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1.01" sheetId="3" r:id="rId4"/>
    <sheet name="S.01.02.01.01" sheetId="4" r:id="rId5"/>
    <sheet name="S.01.03.01.01" sheetId="5" r:id="rId6"/>
    <sheet name="S.01.03.01.02" sheetId="6" r:id="rId7"/>
    <sheet name="S.02.01.01.01" sheetId="7" r:id="rId8"/>
    <sheet name="S.02.02.01.01" sheetId="8" r:id="rId9"/>
    <sheet name="S.02.02.01.02" sheetId="9" r:id="rId10"/>
    <sheet name="S.03.01.01.01" sheetId="10" r:id="rId11"/>
    <sheet name="S.03.01.01.02" sheetId="11" r:id="rId12"/>
    <sheet name="S.03.02.01.01" sheetId="12" r:id="rId13"/>
    <sheet name="S.03.03.01.01" sheetId="13" r:id="rId14"/>
    <sheet name="S.04.01.01.01" sheetId="14" r:id="rId15"/>
    <sheet name="S.04.01.01.02" sheetId="15" r:id="rId16"/>
    <sheet name="S.04.01.01.03" sheetId="16" r:id="rId17"/>
    <sheet name="S.04.01.01.04" sheetId="17" r:id="rId18"/>
    <sheet name="S.04.02.01.01" sheetId="18" r:id="rId19"/>
    <sheet name="S.04.02.01.02" sheetId="19" r:id="rId20"/>
    <sheet name="S.05.01.01.01" sheetId="20" r:id="rId21"/>
    <sheet name="S.05.01.01.02" sheetId="21" r:id="rId22"/>
    <sheet name="S.05.02.01.01" sheetId="22" r:id="rId23"/>
    <sheet name="S.05.02.01.02" sheetId="23" r:id="rId24"/>
    <sheet name="S.05.02.01.03" sheetId="24" r:id="rId25"/>
    <sheet name="S.05.02.01.04" sheetId="25" r:id="rId26"/>
    <sheet name="S.05.02.01.05" sheetId="26" r:id="rId27"/>
    <sheet name="S.05.02.01.06" sheetId="27" r:id="rId28"/>
    <sheet name="S.06.01.01.01" sheetId="28" r:id="rId29"/>
    <sheet name="S.06.02.01.01" sheetId="29" r:id="rId30"/>
    <sheet name="S.06.02.01.02" sheetId="30" r:id="rId31"/>
    <sheet name="S.06.03.01.01" sheetId="31" r:id="rId32"/>
    <sheet name="S.07.01.01.01" sheetId="32" r:id="rId33"/>
    <sheet name="S.08.01.01.01" sheetId="33" r:id="rId34"/>
    <sheet name="S.08.01.01.02" sheetId="34" r:id="rId35"/>
    <sheet name="S.08.02.01.01" sheetId="35" r:id="rId36"/>
    <sheet name="S.08.02.01.02" sheetId="36" r:id="rId37"/>
    <sheet name="S.09.01.01.01" sheetId="37" r:id="rId38"/>
    <sheet name="S.10.01.01.01" sheetId="38" r:id="rId39"/>
    <sheet name="S.11.01.01.01" sheetId="39" r:id="rId40"/>
    <sheet name="S.11.01.01.02" sheetId="40" r:id="rId41"/>
    <sheet name="S.12.01.01.01" sheetId="41" r:id="rId42"/>
    <sheet name="S.12.02.01.01" sheetId="42" r:id="rId43"/>
    <sheet name="S.12.02.01.02" sheetId="43" r:id="rId44"/>
    <sheet name="S.13.01.01.01" sheetId="44" r:id="rId45"/>
    <sheet name="S.14.01.01.01" sheetId="45" r:id="rId46"/>
    <sheet name="S.14.01.01.02" sheetId="46" r:id="rId47"/>
    <sheet name="S.14.01.01.03" sheetId="47" r:id="rId48"/>
    <sheet name="S.14.01.01.04" sheetId="48" r:id="rId49"/>
    <sheet name="S.15.01.01.01" sheetId="49" r:id="rId50"/>
    <sheet name="S.15.02.01.01" sheetId="50" r:id="rId51"/>
    <sheet name="S.16.01.01.01" sheetId="51" r:id="rId52"/>
    <sheet name="S.16.01.01.02" sheetId="52" r:id="rId53"/>
    <sheet name="S.17.01.01.01" sheetId="53" r:id="rId54"/>
    <sheet name="S.17.02.01.01" sheetId="54" r:id="rId55"/>
    <sheet name="S.17.02.01.02" sheetId="55" r:id="rId56"/>
    <sheet name="S.18.01.01.01" sheetId="56" r:id="rId57"/>
    <sheet name="S.19.01.01.01" sheetId="57" r:id="rId58"/>
    <sheet name="S.19.01.01.02" sheetId="58" r:id="rId59"/>
    <sheet name="S.19.01.01.03" sheetId="59" r:id="rId60"/>
    <sheet name="S.19.01.01.04" sheetId="60" r:id="rId61"/>
    <sheet name="S.19.01.01.05" sheetId="61" r:id="rId62"/>
    <sheet name="S.19.01.01.06" sheetId="62" r:id="rId63"/>
    <sheet name="S.19.01.01.07" sheetId="63" r:id="rId64"/>
    <sheet name="S.19.01.01.08" sheetId="64" r:id="rId65"/>
    <sheet name="S.19.01.01.09" sheetId="65" r:id="rId66"/>
    <sheet name="S.19.01.01.10" sheetId="66" r:id="rId67"/>
    <sheet name="S.19.01.01.11" sheetId="67" r:id="rId68"/>
    <sheet name="S.19.01.01.12" sheetId="68" r:id="rId69"/>
    <sheet name="S.19.01.01.13" sheetId="69" r:id="rId70"/>
    <sheet name="S.19.01.01.14" sheetId="70" r:id="rId71"/>
    <sheet name="S.19.01.01.15" sheetId="71" r:id="rId72"/>
    <sheet name="S.19.01.01.16" sheetId="72" r:id="rId73"/>
    <sheet name="S.19.01.01.17" sheetId="73" r:id="rId74"/>
    <sheet name="S.19.01.01.18" sheetId="74" r:id="rId75"/>
    <sheet name="S.19.01.01.19" sheetId="75" r:id="rId76"/>
    <sheet name="S.19.01.01.20" sheetId="76" r:id="rId77"/>
    <sheet name="S.19.01.01.21" sheetId="77" r:id="rId78"/>
    <sheet name="S.20.01.01.01" sheetId="78" r:id="rId79"/>
    <sheet name="S.21.01.01.01" sheetId="79" r:id="rId80"/>
    <sheet name="S.21.02.01.01" sheetId="80" r:id="rId81"/>
    <sheet name="S.21.03.01.01" sheetId="81" r:id="rId82"/>
    <sheet name="S.22.01.01.01" sheetId="82" r:id="rId83"/>
    <sheet name="S.22.04.01.01" sheetId="83" r:id="rId84"/>
    <sheet name="S.22.04.01.02" sheetId="84" r:id="rId85"/>
    <sheet name="S.22.05.01.01" sheetId="85" r:id="rId86"/>
    <sheet name="S.22.06.01.01" sheetId="86" r:id="rId87"/>
    <sheet name="S.22.06.01.02" sheetId="87" r:id="rId88"/>
    <sheet name="S.22.06.01.03" sheetId="88" r:id="rId89"/>
    <sheet name="S.22.06.01.04" sheetId="89" r:id="rId90"/>
    <sheet name="S.23.01.01.01" sheetId="90" r:id="rId91"/>
    <sheet name="S.23.01.01.02" sheetId="91" r:id="rId92"/>
    <sheet name="S.23.02.01.01" sheetId="92" r:id="rId93"/>
    <sheet name="S.23.02.01.02" sheetId="93" r:id="rId94"/>
    <sheet name="S.23.02.01.03" sheetId="94" r:id="rId95"/>
    <sheet name="S.23.02.01.04" sheetId="95" r:id="rId96"/>
    <sheet name="S.23.03.01.01" sheetId="96" r:id="rId97"/>
    <sheet name="S.23.03.01.02" sheetId="97" r:id="rId98"/>
    <sheet name="S.23.03.01.03" sheetId="98" r:id="rId99"/>
    <sheet name="S.23.03.01.04" sheetId="99" r:id="rId100"/>
    <sheet name="S.23.03.01.05" sheetId="100" r:id="rId101"/>
    <sheet name="S.23.03.01.06" sheetId="101" r:id="rId102"/>
    <sheet name="S.23.03.01.07" sheetId="102" r:id="rId103"/>
    <sheet name="S.23.03.01.08" sheetId="103" r:id="rId104"/>
    <sheet name="S.23.04.01.01" sheetId="104" r:id="rId105"/>
    <sheet name="S.23.04.01.02" sheetId="105" r:id="rId106"/>
    <sheet name="S.23.04.01.03" sheetId="106" r:id="rId107"/>
    <sheet name="S.23.04.01.04" sheetId="107" r:id="rId108"/>
    <sheet name="S.23.04.01.05" sheetId="108" r:id="rId109"/>
    <sheet name="S.23.04.01.06" sheetId="109" r:id="rId110"/>
    <sheet name="S.23.04.01.07" sheetId="110" r:id="rId111"/>
    <sheet name="S.23.04.01.09" sheetId="111" r:id="rId112"/>
    <sheet name="S.24.01.01.01" sheetId="112" r:id="rId113"/>
    <sheet name="S.24.01.01.02" sheetId="113" r:id="rId114"/>
    <sheet name="S.24.01.01.03" sheetId="114" r:id="rId115"/>
    <sheet name="S.24.01.01.04" sheetId="115" r:id="rId116"/>
    <sheet name="S.24.01.01.05" sheetId="116" r:id="rId117"/>
    <sheet name="S.24.01.01.06" sheetId="117" r:id="rId118"/>
    <sheet name="S.24.01.01.07" sheetId="118" r:id="rId119"/>
    <sheet name="S.24.01.01.08" sheetId="119" r:id="rId120"/>
    <sheet name="S.24.01.01.09" sheetId="120" r:id="rId121"/>
    <sheet name="S.24.01.01.10" sheetId="121" r:id="rId122"/>
    <sheet name="S.24.01.01.11" sheetId="122" r:id="rId123"/>
    <sheet name="S.25.01.01.01" sheetId="123" r:id="rId124"/>
    <sheet name="S.25.01.01.02" sheetId="124" r:id="rId125"/>
    <sheet name="S.25.02.01.01" sheetId="125" r:id="rId126"/>
    <sheet name="S.25.02.01.02" sheetId="126" r:id="rId127"/>
    <sheet name="S.25.03.01.01" sheetId="127" r:id="rId128"/>
    <sheet name="S.25.03.01.02" sheetId="128" r:id="rId129"/>
    <sheet name="S.26.01.01.01" sheetId="129" r:id="rId130"/>
    <sheet name="S.26.01.01.02" sheetId="130" r:id="rId131"/>
    <sheet name="S.26.01.01.03" sheetId="131" r:id="rId132"/>
    <sheet name="S.26.02.01.01" sheetId="132" r:id="rId133"/>
    <sheet name="S.26.02.01.02" sheetId="133" r:id="rId134"/>
    <sheet name="S.26.02.01.03" sheetId="134" r:id="rId135"/>
    <sheet name="S.26.03.01.01" sheetId="135" r:id="rId136"/>
    <sheet name="S.26.03.01.02" sheetId="136" r:id="rId137"/>
    <sheet name="S.26.03.01.03" sheetId="137" r:id="rId138"/>
    <sheet name="S.26.03.01.04" sheetId="138" r:id="rId139"/>
    <sheet name="S.26.04.01.01" sheetId="139" r:id="rId140"/>
    <sheet name="S.26.04.01.02" sheetId="140" r:id="rId141"/>
    <sheet name="S.26.04.01.03" sheetId="141" r:id="rId142"/>
    <sheet name="S.26.04.01.04" sheetId="142" r:id="rId143"/>
    <sheet name="S.26.04.01.05" sheetId="143" r:id="rId144"/>
    <sheet name="S.26.04.01.06" sheetId="144" r:id="rId145"/>
    <sheet name="S.26.04.01.07" sheetId="145" r:id="rId146"/>
    <sheet name="S.26.04.01.08" sheetId="146" r:id="rId147"/>
    <sheet name="S.26.04.01.09" sheetId="147" r:id="rId148"/>
    <sheet name="S.26.05.01.01" sheetId="148" r:id="rId149"/>
    <sheet name="S.26.05.01.02" sheetId="149" r:id="rId150"/>
    <sheet name="S.26.05.01.03" sheetId="150" r:id="rId151"/>
    <sheet name="S.26.05.01.04" sheetId="151" r:id="rId152"/>
    <sheet name="S.26.05.01.05" sheetId="152" r:id="rId153"/>
    <sheet name="S.26.06.01.01" sheetId="153" r:id="rId154"/>
    <sheet name="S.26.07.01.01" sheetId="154" r:id="rId155"/>
    <sheet name="S.26.07.01.02" sheetId="155" r:id="rId156"/>
    <sheet name="S.26.07.01.03" sheetId="156" r:id="rId157"/>
    <sheet name="S.26.07.01.04" sheetId="157" r:id="rId158"/>
    <sheet name="S.27.01.01.01" sheetId="158" r:id="rId159"/>
    <sheet name="S.27.01.01.02" sheetId="159" r:id="rId160"/>
    <sheet name="S.27.01.01.03" sheetId="160" r:id="rId161"/>
    <sheet name="S.27.01.01.04" sheetId="161" r:id="rId162"/>
    <sheet name="S.27.01.01.05" sheetId="162" r:id="rId163"/>
    <sheet name="S.27.01.01.06" sheetId="163" r:id="rId164"/>
    <sheet name="S.27.01.01.07" sheetId="164" r:id="rId165"/>
    <sheet name="S.27.01.01.08" sheetId="165" r:id="rId166"/>
    <sheet name="S.27.01.01.09" sheetId="166" r:id="rId167"/>
    <sheet name="S.27.01.01.10" sheetId="167" r:id="rId168"/>
    <sheet name="S.27.01.01.11" sheetId="168" r:id="rId169"/>
    <sheet name="S.27.01.01.12" sheetId="169" r:id="rId170"/>
    <sheet name="S.27.01.01.13" sheetId="170" r:id="rId171"/>
    <sheet name="S.27.01.01.14" sheetId="171" r:id="rId172"/>
    <sheet name="S.27.01.01.15" sheetId="172" r:id="rId173"/>
    <sheet name="S.27.01.01.16" sheetId="173" r:id="rId174"/>
    <sheet name="S.27.01.01.17" sheetId="174" r:id="rId175"/>
    <sheet name="S.27.01.01.18" sheetId="175" r:id="rId176"/>
    <sheet name="S.27.01.01.19" sheetId="176" r:id="rId177"/>
    <sheet name="S.27.01.01.20" sheetId="177" r:id="rId178"/>
    <sheet name="S.27.01.01.21" sheetId="178" r:id="rId179"/>
    <sheet name="S.27.01.01.22" sheetId="179" r:id="rId180"/>
    <sheet name="S.27.01.01.23" sheetId="180" r:id="rId181"/>
    <sheet name="S.27.01.01.24" sheetId="181" r:id="rId182"/>
    <sheet name="S.27.01.01.25" sheetId="182" r:id="rId183"/>
    <sheet name="S.27.01.01.26" sheetId="183" r:id="rId184"/>
    <sheet name="S.28.01.01.01" sheetId="184" r:id="rId185"/>
    <sheet name="S.28.01.01.02" sheetId="185" r:id="rId186"/>
    <sheet name="S.28.01.01.03" sheetId="186" r:id="rId187"/>
    <sheet name="S.28.01.01.04" sheetId="187" r:id="rId188"/>
    <sheet name="S.28.01.01.05" sheetId="188" r:id="rId189"/>
    <sheet name="S.28.02.01.01" sheetId="189" r:id="rId190"/>
    <sheet name="S.28.02.01.02" sheetId="190" r:id="rId191"/>
    <sheet name="S.28.02.01.03" sheetId="191" r:id="rId192"/>
    <sheet name="S.28.02.01.04" sheetId="192" r:id="rId193"/>
    <sheet name="S.28.02.01.05" sheetId="193" r:id="rId194"/>
    <sheet name="S.28.02.01.06" sheetId="194" r:id="rId195"/>
    <sheet name="S.29.01.01.01" sheetId="195" r:id="rId196"/>
    <sheet name="S.29.01.01.02" sheetId="196" r:id="rId197"/>
    <sheet name="S.29.02.01.01" sheetId="197" r:id="rId198"/>
    <sheet name="S.29.03.01.01" sheetId="198" r:id="rId199"/>
    <sheet name="S.29.03.01.02" sheetId="199" r:id="rId200"/>
    <sheet name="S.29.03.01.03" sheetId="200" r:id="rId201"/>
    <sheet name="S.29.03.01.04" sheetId="201" r:id="rId202"/>
    <sheet name="S.29.03.01.05" sheetId="202" r:id="rId203"/>
    <sheet name="S.29.03.01.06" sheetId="203" r:id="rId204"/>
    <sheet name="S.29.03.01.07" sheetId="204" r:id="rId205"/>
    <sheet name="S.29.04.01.01" sheetId="205" r:id="rId206"/>
    <sheet name="S.29.04.01.02" sheetId="206" r:id="rId207"/>
    <sheet name="S.30.01.01.01" sheetId="207" r:id="rId208"/>
    <sheet name="S.30.01.01.02" sheetId="208" r:id="rId209"/>
    <sheet name="S.30.02.01.01" sheetId="209" r:id="rId210"/>
    <sheet name="S.30.02.01.02" sheetId="210" r:id="rId211"/>
    <sheet name="S.30.02.01.03" sheetId="211" r:id="rId212"/>
    <sheet name="S.30.02.01.04" sheetId="212" r:id="rId213"/>
    <sheet name="S.30.03.01.01" sheetId="213" r:id="rId214"/>
    <sheet name="S.30.04.01.01" sheetId="214" r:id="rId215"/>
    <sheet name="S.30.04.01.02" sheetId="215" r:id="rId216"/>
    <sheet name="S.30.04.01.03" sheetId="216" r:id="rId217"/>
    <sheet name="S.31.01.01.01" sheetId="217" r:id="rId218"/>
    <sheet name="S.31.01.01.02" sheetId="218" r:id="rId219"/>
    <sheet name="S.31.02.01.01" sheetId="219" r:id="rId220"/>
    <sheet name="S.31.02.01.02" sheetId="220" r:id="rId221"/>
    <sheet name="S.36.01.01.01" sheetId="221" r:id="rId222"/>
    <sheet name="S.36.02.01.01" sheetId="222" r:id="rId223"/>
    <sheet name="S.36.03.01.01" sheetId="223" r:id="rId224"/>
    <sheet name="S.36.04.01.01" sheetId="224" r:id="rId225"/>
    <sheet name="SR.01.01.01.01" sheetId="225" r:id="rId226"/>
    <sheet name="SR.02.01.01.01" sheetId="226" r:id="rId227"/>
    <sheet name="SR.12.01.01.01" sheetId="227" r:id="rId228"/>
    <sheet name="SR.17.01.01.01" sheetId="228" r:id="rId229"/>
    <sheet name="SR.22.02.01.01" sheetId="229" r:id="rId230"/>
    <sheet name="SR.22.03.01.01" sheetId="230" r:id="rId231"/>
    <sheet name="SR.25.01.01.01" sheetId="231" r:id="rId232"/>
    <sheet name="SR.25.01.01.02" sheetId="232" r:id="rId233"/>
    <sheet name="SR.25.02.01.01" sheetId="233" r:id="rId234"/>
    <sheet name="SR.25.02.01.02" sheetId="234" r:id="rId235"/>
    <sheet name="SR.25.03.01.01" sheetId="235" r:id="rId236"/>
    <sheet name="SR.25.03.01.02" sheetId="236" r:id="rId237"/>
    <sheet name="SR.26.01.01.01" sheetId="237" r:id="rId238"/>
    <sheet name="SR.26.01.01.02" sheetId="238" r:id="rId239"/>
    <sheet name="SR.26.01.01.03" sheetId="239" r:id="rId240"/>
    <sheet name="SR.26.02.01.01" sheetId="240" r:id="rId241"/>
    <sheet name="SR.26.02.01.02" sheetId="241" r:id="rId242"/>
    <sheet name="SR.26.03.01.01" sheetId="242" r:id="rId243"/>
    <sheet name="SR.26.03.01.02" sheetId="243" r:id="rId244"/>
    <sheet name="SR.26.03.01.03" sheetId="244" r:id="rId245"/>
    <sheet name="SR.26.03.01.04" sheetId="245" r:id="rId246"/>
    <sheet name="SR.26.04.01.01" sheetId="246" r:id="rId247"/>
    <sheet name="SR.26.04.01.02" sheetId="247" r:id="rId248"/>
    <sheet name="SR.26.04.01.03" sheetId="248" r:id="rId249"/>
    <sheet name="SR.26.04.01.04" sheetId="249" r:id="rId250"/>
    <sheet name="SR.26.04.01.05" sheetId="250" r:id="rId251"/>
    <sheet name="SR.26.04.01.06" sheetId="251" r:id="rId252"/>
    <sheet name="SR.26.04.01.07" sheetId="252" r:id="rId253"/>
    <sheet name="SR.26.04.01.08" sheetId="253" r:id="rId254"/>
    <sheet name="SR.26.04.01.09" sheetId="254" r:id="rId255"/>
    <sheet name="SR.26.05.01.01" sheetId="255" r:id="rId256"/>
    <sheet name="SR.26.05.01.02" sheetId="256" r:id="rId257"/>
    <sheet name="SR.26.05.01.03" sheetId="257" r:id="rId258"/>
    <sheet name="SR.26.05.01.04" sheetId="258" r:id="rId259"/>
    <sheet name="SR.26.05.01.05" sheetId="259" r:id="rId260"/>
    <sheet name="SR.26.06.01.01" sheetId="260" r:id="rId261"/>
    <sheet name="SR.26.07.01.01" sheetId="261" r:id="rId262"/>
    <sheet name="SR.26.07.01.02" sheetId="262" r:id="rId263"/>
    <sheet name="SR.26.07.01.03" sheetId="263" r:id="rId264"/>
    <sheet name="SR.26.07.01.04" sheetId="264" r:id="rId265"/>
    <sheet name="SR.27.01.01.01" sheetId="265" r:id="rId266"/>
    <sheet name="SR.27.01.01.02" sheetId="266" r:id="rId267"/>
    <sheet name="SR.27.01.01.03" sheetId="267" r:id="rId268"/>
    <sheet name="SR.27.01.01.04" sheetId="268" r:id="rId269"/>
    <sheet name="SR.27.01.01.05" sheetId="269" r:id="rId270"/>
    <sheet name="SR.27.01.01.06" sheetId="270" r:id="rId271"/>
    <sheet name="SR.27.01.01.07" sheetId="271" r:id="rId272"/>
    <sheet name="SR.27.01.01.08" sheetId="272" r:id="rId273"/>
    <sheet name="SR.27.01.01.09" sheetId="273" r:id="rId274"/>
    <sheet name="SR.27.01.01.10" sheetId="274" r:id="rId275"/>
    <sheet name="SR.27.01.01.11" sheetId="275" r:id="rId276"/>
    <sheet name="SR.27.01.01.12" sheetId="276" r:id="rId277"/>
    <sheet name="SR.27.01.01.13" sheetId="277" r:id="rId278"/>
    <sheet name="SR.27.01.01.14" sheetId="278" r:id="rId279"/>
    <sheet name="SR.27.01.01.15" sheetId="279" r:id="rId280"/>
    <sheet name="SR.27.01.01.16" sheetId="280" r:id="rId281"/>
    <sheet name="SR.27.01.01.17" sheetId="281" r:id="rId282"/>
    <sheet name="SR.27.01.01.18" sheetId="282" r:id="rId283"/>
    <sheet name="SR.27.01.01.19" sheetId="283" r:id="rId284"/>
    <sheet name="SR.27.01.01.20" sheetId="284" r:id="rId285"/>
    <sheet name="SR.27.01.01.21" sheetId="285" r:id="rId286"/>
    <sheet name="SR.27.01.01.22" sheetId="286" r:id="rId287"/>
    <sheet name="SR.27.01.01.23" sheetId="287" r:id="rId288"/>
    <sheet name="SR.27.01.01.24" sheetId="288" r:id="rId289"/>
    <sheet name="SR.27.01.01.25" sheetId="289" r:id="rId290"/>
    <sheet name="SR.27.01.01.26" sheetId="290" r:id="rId291"/>
    <sheet name="T.99.01.01.01" sheetId="291" r:id="rId29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1.01__0000">'S.01.01.01.01'!$D$4:$D$74</definedName>
    <definedName name="S.01.02.01.01__0000">'S.01.02.01.01'!$C$4:$C$23</definedName>
    <definedName name="S.01.03.01.01__0000">'S.01.03.01.01'!$A$5:$F$15005</definedName>
    <definedName name="S.01.03.01.02__0000">'S.01.03.01.02'!$A$5:$C$15005</definedName>
    <definedName name="S.02.01.01.01__0000">'S.02.01.01.01'!$F$4:$G$86</definedName>
    <definedName name="S.02.02.01.01_Z_a9fa62788ee342" comment="Sheets">'S.02.02.01.01'!$B$1</definedName>
    <definedName name="S.02.02.01.01__0000" comment="S.02.02.01.01_Z_a9fa62788ee342">'S.02.02.01.01'!$D$4:$F$18</definedName>
    <definedName name="S.02.02.01.02_Z_6ebb88c15b1847" comment="Sheets">'S.02.02.01.02'!$B$1</definedName>
    <definedName name="S.02.02.01.02__0000" comment="S.02.02.01.02_Z_6ebb88c15b1847">'S.02.02.01.02'!$D$2:$HY$18</definedName>
    <definedName name="S.03.01.01.01__0000">'S.03.01.01.01'!$D$4:$E$21</definedName>
    <definedName name="S.03.01.01.02__0000">'S.03.01.01.02'!$D$4:$E$13</definedName>
    <definedName name="S.03.02.01.01__0000">'S.03.02.01.01'!$A$5:$H$15005</definedName>
    <definedName name="S.03.03.01.01__0000">'S.03.03.01.01'!$A$5:$H$15005</definedName>
    <definedName name="S.04.01.01.01_Z_2817b44c37964f" comment="Line of business">'S.04.01.01.01'!$B$1</definedName>
    <definedName name="S.04.01.01.01_Z_1791d845715243" comment="Sheets">'S.04.01.01.01'!$B$2</definedName>
    <definedName name="S.04.01.01.01__0000" comment="S.04.01.01.01_Z_2817b44c37964f#S.04.01.01.01_Z_1791d845715243">'S.04.01.01.01'!$C$6:$I$8</definedName>
    <definedName name="S.04.01.01.01_Z_b3c3bc4587f845" comment="Line of business">'S.04.01.01.01'!$B$10</definedName>
    <definedName name="S.04.01.01.01_Z_6b30050ed7f545" comment="Sheets">'S.04.01.01.01'!$B$11</definedName>
    <definedName name="S.04.01.01.01__0001" comment="S.04.01.01.01_Z_b3c3bc4587f845#S.04.01.01.01_Z_6b30050ed7f545">'S.04.01.01.01'!$C$15:$I$17</definedName>
    <definedName name="S.04.01.01.01_Z_a93f63fe1f4c41" comment="Line of business">'S.04.01.01.01'!$B$19</definedName>
    <definedName name="S.04.01.01.01_Z_475ecf32d53c42" comment="Sheets">'S.04.01.01.01'!$B$20</definedName>
    <definedName name="S.04.01.01.01__0002" comment="S.04.01.01.01_Z_a93f63fe1f4c41#S.04.01.01.01_Z_475ecf32d53c42">'S.04.01.01.01'!$C$24:$I$26</definedName>
    <definedName name="S.04.01.01.01_Z_c240807b97d74f" comment="Line of business">'S.04.01.01.01'!$B$28</definedName>
    <definedName name="S.04.01.01.01_Z_f73fc0bdf7d143" comment="Sheets">'S.04.01.01.01'!$B$29</definedName>
    <definedName name="S.04.01.01.01__0003" comment="S.04.01.01.01_Z_c240807b97d74f#S.04.01.01.01_Z_f73fc0bdf7d143">'S.04.01.01.01'!$C$33:$I$35</definedName>
    <definedName name="S.04.01.01.01_Z_d54fee12ec6b43" comment="Line of business">'S.04.01.01.01'!$B$37</definedName>
    <definedName name="S.04.01.01.01_Z_aeb942ef3a8040" comment="Sheets">'S.04.01.01.01'!$B$38</definedName>
    <definedName name="S.04.01.01.01__0004" comment="S.04.01.01.01_Z_d54fee12ec6b43#S.04.01.01.01_Z_aeb942ef3a8040">'S.04.01.01.01'!$C$42:$I$44</definedName>
    <definedName name="S.04.01.01.01_Z_1a0e296c762c42" comment="Line of business">'S.04.01.01.01'!$B$46</definedName>
    <definedName name="S.04.01.01.01_Z_873e425542284f" comment="Sheets">'S.04.01.01.01'!$B$47</definedName>
    <definedName name="S.04.01.01.01__0005" comment="S.04.01.01.01_Z_1a0e296c762c42#S.04.01.01.01_Z_873e425542284f">'S.04.01.01.01'!$C$51:$I$53</definedName>
    <definedName name="S.04.01.01.01_Z_8e8f837931e147" comment="Line of business">'S.04.01.01.01'!$B$55</definedName>
    <definedName name="S.04.01.01.01_Z_026bddbb02e440" comment="Sheets">'S.04.01.01.01'!$B$56</definedName>
    <definedName name="S.04.01.01.01__0006" comment="S.04.01.01.01_Z_8e8f837931e147#S.04.01.01.01_Z_026bddbb02e440">'S.04.01.01.01'!$C$60:$I$62</definedName>
    <definedName name="S.04.01.01.01_Z_3629a96ae71e46" comment="Line of business">'S.04.01.01.01'!$B$64</definedName>
    <definedName name="S.04.01.01.01_Z_c6c9f32daccc4f" comment="Sheets">'S.04.01.01.01'!$B$65</definedName>
    <definedName name="S.04.01.01.01__0007" comment="S.04.01.01.01_Z_3629a96ae71e46#S.04.01.01.01_Z_c6c9f32daccc4f">'S.04.01.01.01'!$C$69:$I$71</definedName>
    <definedName name="S.04.01.01.01_Z_de47e76b59f045" comment="Line of business">'S.04.01.01.01'!$B$73</definedName>
    <definedName name="S.04.01.01.01_Z_308627c20e404d" comment="Sheets">'S.04.01.01.01'!$B$74</definedName>
    <definedName name="S.04.01.01.01__0008" comment="S.04.01.01.01_Z_de47e76b59f045#S.04.01.01.01_Z_308627c20e404d">'S.04.01.01.01'!$C$78:$I$80</definedName>
    <definedName name="S.04.01.01.01_Z_983f56e330b946" comment="Line of business">'S.04.01.01.01'!$B$82</definedName>
    <definedName name="S.04.01.01.01_Z_55d9098f72a444" comment="Sheets">'S.04.01.01.01'!$B$83</definedName>
    <definedName name="S.04.01.01.01__0009" comment="S.04.01.01.01_Z_983f56e330b946#S.04.01.01.01_Z_55d9098f72a444">'S.04.01.01.01'!$C$87:$I$89</definedName>
    <definedName name="S.04.01.01.01_Z_a8a2be6e99064f" comment="Line of business">'S.04.01.01.01'!$B$91</definedName>
    <definedName name="S.04.01.01.01_Z_e9aa949dfa8c44" comment="Sheets">'S.04.01.01.01'!$B$92</definedName>
    <definedName name="S.04.01.01.01__0010" comment="S.04.01.01.01_Z_a8a2be6e99064f#S.04.01.01.01_Z_e9aa949dfa8c44">'S.04.01.01.01'!$C$96:$I$98</definedName>
    <definedName name="S.04.01.01.01_Z_a04777d71a5347" comment="Line of business">'S.04.01.01.01'!$B$100</definedName>
    <definedName name="S.04.01.01.01_Z_5dbe8f7620f14a" comment="Sheets">'S.04.01.01.01'!$B$101</definedName>
    <definedName name="S.04.01.01.01__0011" comment="S.04.01.01.01_Z_a04777d71a5347#S.04.01.01.01_Z_5dbe8f7620f14a">'S.04.01.01.01'!$C$105:$I$107</definedName>
    <definedName name="S.04.01.01.01_Z_39410e8c0f3749" comment="Line of business">'S.04.01.01.01'!$B$109</definedName>
    <definedName name="S.04.01.01.01_Z_c496ceddfbc640" comment="Sheets">'S.04.01.01.01'!$B$110</definedName>
    <definedName name="S.04.01.01.01__0012" comment="S.04.01.01.01_Z_39410e8c0f3749#S.04.01.01.01_Z_c496ceddfbc640">'S.04.01.01.01'!$C$114:$I$116</definedName>
    <definedName name="S.04.01.01.01_Z_7d6ed27304d94b" comment="Line of business">'S.04.01.01.01'!$B$118</definedName>
    <definedName name="S.04.01.01.01_Z_f72b419051a746" comment="Sheets">'S.04.01.01.01'!$B$119</definedName>
    <definedName name="S.04.01.01.01__0013" comment="S.04.01.01.01_Z_7d6ed27304d94b#S.04.01.01.01_Z_f72b419051a746">'S.04.01.01.01'!$C$123:$I$125</definedName>
    <definedName name="S.04.01.01.01_Z_b9d07251dec24c" comment="Line of business">'S.04.01.01.01'!$B$127</definedName>
    <definedName name="S.04.01.01.01_Z_3517be1fc8e244" comment="Sheets">'S.04.01.01.01'!$B$128</definedName>
    <definedName name="S.04.01.01.01__0014" comment="S.04.01.01.01_Z_b9d07251dec24c#S.04.01.01.01_Z_3517be1fc8e244">'S.04.01.01.01'!$C$132:$I$134</definedName>
    <definedName name="S.04.01.01.01_Z_3b26646de0194b" comment="Line of business">'S.04.01.01.01'!$B$136</definedName>
    <definedName name="S.04.01.01.01_Z_401f56253a6c41" comment="Sheets">'S.04.01.01.01'!$B$137</definedName>
    <definedName name="S.04.01.01.01__0015" comment="S.04.01.01.01_Z_3b26646de0194b#S.04.01.01.01_Z_401f56253a6c41">'S.04.01.01.01'!$C$141:$I$143</definedName>
    <definedName name="S.04.01.01.01_Z_2f7c7adc1aaa48" comment="Line of business">'S.04.01.01.01'!$B$145</definedName>
    <definedName name="S.04.01.01.01_Z_e405a762789741" comment="Sheets">'S.04.01.01.01'!$B$146</definedName>
    <definedName name="S.04.01.01.01__0016" comment="S.04.01.01.01_Z_2f7c7adc1aaa48#S.04.01.01.01_Z_e405a762789741">'S.04.01.01.01'!$C$150:$I$152</definedName>
    <definedName name="S.04.01.01.01_Z_10ed113b2ef341" comment="Line of business">'S.04.01.01.01'!$B$154</definedName>
    <definedName name="S.04.01.01.01_Z_737d048ceb8845" comment="Sheets">'S.04.01.01.01'!$B$155</definedName>
    <definedName name="S.04.01.01.01__0017" comment="S.04.01.01.01_Z_10ed113b2ef341#S.04.01.01.01_Z_737d048ceb8845">'S.04.01.01.01'!$C$159:$I$161</definedName>
    <definedName name="S.04.01.01.01_Z_d9a2421ee44a4e" comment="Line of business">'S.04.01.01.01'!$B$163</definedName>
    <definedName name="S.04.01.01.01_Z_8769f3e0ce3142" comment="Sheets">'S.04.01.01.01'!$B$164</definedName>
    <definedName name="S.04.01.01.01__0018" comment="S.04.01.01.01_Z_d9a2421ee44a4e#S.04.01.01.01_Z_8769f3e0ce3142">'S.04.01.01.01'!$C$168:$I$170</definedName>
    <definedName name="S.04.01.01.01_Z_ae68e90e775e44" comment="Line of business">'S.04.01.01.01'!$B$172</definedName>
    <definedName name="S.04.01.01.01_Z_4e0daf0121cd44" comment="Sheets">'S.04.01.01.01'!$B$173</definedName>
    <definedName name="S.04.01.01.01__0019" comment="S.04.01.01.01_Z_ae68e90e775e44#S.04.01.01.01_Z_4e0daf0121cd44">'S.04.01.01.01'!$C$177:$I$179</definedName>
    <definedName name="S.04.01.01.01_Z_753ef946a3bb45" comment="Line of business">'S.04.01.01.01'!$B$181</definedName>
    <definedName name="S.04.01.01.01_Z_b703d757418940" comment="Sheets">'S.04.01.01.01'!$B$182</definedName>
    <definedName name="S.04.01.01.01__0020" comment="S.04.01.01.01_Z_753ef946a3bb45#S.04.01.01.01_Z_b703d757418940">'S.04.01.01.01'!$C$186:$I$188</definedName>
    <definedName name="S.04.01.01.01_Z_03329aa1e59741" comment="Line of business">'S.04.01.01.01'!$B$190</definedName>
    <definedName name="S.04.01.01.01_Z_8a0ee1bdc07c49" comment="Sheets">'S.04.01.01.01'!$B$191</definedName>
    <definedName name="S.04.01.01.01__0021" comment="S.04.01.01.01_Z_03329aa1e59741#S.04.01.01.01_Z_8a0ee1bdc07c49">'S.04.01.01.01'!$C$195:$I$197</definedName>
    <definedName name="S.04.01.01.01_Z_e8c38dc399b640" comment="Line of business">'S.04.01.01.01'!$B$199</definedName>
    <definedName name="S.04.01.01.01_Z_876fbfc8614044" comment="Sheets">'S.04.01.01.01'!$B$200</definedName>
    <definedName name="S.04.01.01.01__0022" comment="S.04.01.01.01_Z_e8c38dc399b640#S.04.01.01.01_Z_876fbfc8614044">'S.04.01.01.01'!$C$204:$I$206</definedName>
    <definedName name="S.04.01.01.01_Z_cc25b868046e43" comment="Line of business">'S.04.01.01.01'!$B$208</definedName>
    <definedName name="S.04.01.01.01_Z_1cdcb2a4492e49" comment="Sheets">'S.04.01.01.01'!$B$209</definedName>
    <definedName name="S.04.01.01.01__0023" comment="S.04.01.01.01_Z_cc25b868046e43#S.04.01.01.01_Z_1cdcb2a4492e49">'S.04.01.01.01'!$C$213:$I$215</definedName>
    <definedName name="S.04.01.01.01_Z_a0fd81f82bf549" comment="Line of business">'S.04.01.01.01'!$B$217</definedName>
    <definedName name="S.04.01.01.01_Z_30f8eb1880b342" comment="Sheets">'S.04.01.01.01'!$B$218</definedName>
    <definedName name="S.04.01.01.01__0024" comment="S.04.01.01.01_Z_a0fd81f82bf549#S.04.01.01.01_Z_30f8eb1880b342">'S.04.01.01.01'!$C$222:$I$224</definedName>
    <definedName name="S.04.01.01.01_Z_0e9b5faaf8eb4f" comment="Line of business">'S.04.01.01.01'!$B$226</definedName>
    <definedName name="S.04.01.01.01_Z_7a59c63848174b" comment="Sheets">'S.04.01.01.01'!$B$227</definedName>
    <definedName name="S.04.01.01.01__0025" comment="S.04.01.01.01_Z_0e9b5faaf8eb4f#S.04.01.01.01_Z_7a59c63848174b">'S.04.01.01.01'!$C$231:$I$233</definedName>
    <definedName name="S.04.01.01.01_Z_90f570dfc6f84c" comment="Line of business">'S.04.01.01.01'!$B$235</definedName>
    <definedName name="S.04.01.01.01_Z_f40a7a877fa445" comment="Sheets">'S.04.01.01.01'!$B$236</definedName>
    <definedName name="S.04.01.01.01__0026" comment="S.04.01.01.01_Z_90f570dfc6f84c#S.04.01.01.01_Z_f40a7a877fa445">'S.04.01.01.01'!$C$240:$I$242</definedName>
    <definedName name="S.04.01.01.01_Z_1854d84d5a694a" comment="Line of business">'S.04.01.01.01'!$B$244</definedName>
    <definedName name="S.04.01.01.01_Z_c3ac6c06bf6d45" comment="Sheets">'S.04.01.01.01'!$B$245</definedName>
    <definedName name="S.04.01.01.01__0027" comment="S.04.01.01.01_Z_1854d84d5a694a#S.04.01.01.01_Z_c3ac6c06bf6d45">'S.04.01.01.01'!$C$249:$I$251</definedName>
    <definedName name="S.04.01.01.01_Z_bc829048da4f43" comment="Line of business">'S.04.01.01.01'!$B$253</definedName>
    <definedName name="S.04.01.01.01_Z_0eb2b4a60ed047" comment="Sheets">'S.04.01.01.01'!$B$254</definedName>
    <definedName name="S.04.01.01.01__0028" comment="S.04.01.01.01_Z_bc829048da4f43#S.04.01.01.01_Z_0eb2b4a60ed047">'S.04.01.01.01'!$C$258:$I$260</definedName>
    <definedName name="S.04.01.01.01_Z_23b4f2c2436a4a" comment="Line of business">'S.04.01.01.01'!$B$262</definedName>
    <definedName name="S.04.01.01.01_Z_f308a81ebf6445" comment="Sheets">'S.04.01.01.01'!$B$263</definedName>
    <definedName name="S.04.01.01.01__0029" comment="S.04.01.01.01_Z_23b4f2c2436a4a#S.04.01.01.01_Z_f308a81ebf6445">'S.04.01.01.01'!$C$267:$I$269</definedName>
    <definedName name="S.04.01.01.02_Z_9db7d22dd46d48" comment="Line of business">'S.04.01.01.02'!$B$1</definedName>
    <definedName name="S.04.01.01.02_Z_86a9f490e7ec4e" comment="Sheets">'S.04.01.01.02'!$B$2</definedName>
    <definedName name="S.04.01.01.02__0000" comment="S.04.01.01.02_Z_9db7d22dd46d48#S.04.01.01.02_Z_86a9f490e7ec4e">'S.04.01.01.02'!$C$3:$JB$8</definedName>
    <definedName name="S.04.01.01.02_Z_4ec08143d75d44" comment="Line of business">'S.04.01.01.02'!$B$10</definedName>
    <definedName name="S.04.01.01.02_Z_4c6e9dcae37f45" comment="Sheets">'S.04.01.01.02'!$B$11</definedName>
    <definedName name="S.04.01.01.02__0001" comment="S.04.01.01.02_Z_4ec08143d75d44#S.04.01.01.02_Z_4c6e9dcae37f45">'S.04.01.01.02'!$C$12:$JB$17</definedName>
    <definedName name="S.04.01.01.02_Z_d537e288baab43" comment="Line of business">'S.04.01.01.02'!$B$19</definedName>
    <definedName name="S.04.01.01.02_Z_47308e777b5b48" comment="Sheets">'S.04.01.01.02'!$B$20</definedName>
    <definedName name="S.04.01.01.02__0002" comment="S.04.01.01.02_Z_d537e288baab43#S.04.01.01.02_Z_47308e777b5b48">'S.04.01.01.02'!$C$21:$JB$26</definedName>
    <definedName name="S.04.01.01.02_Z_1f66e60aa83241" comment="Line of business">'S.04.01.01.02'!$B$28</definedName>
    <definedName name="S.04.01.01.02_Z_538ffb4ac1d84f" comment="Sheets">'S.04.01.01.02'!$B$29</definedName>
    <definedName name="S.04.01.01.02__0003" comment="S.04.01.01.02_Z_1f66e60aa83241#S.04.01.01.02_Z_538ffb4ac1d84f">'S.04.01.01.02'!$C$30:$JB$35</definedName>
    <definedName name="S.04.01.01.02_Z_1581cb75f11448" comment="Line of business">'S.04.01.01.02'!$B$37</definedName>
    <definedName name="S.04.01.01.02_Z_bad08891822e4a" comment="Sheets">'S.04.01.01.02'!$B$38</definedName>
    <definedName name="S.04.01.01.02__0004" comment="S.04.01.01.02_Z_1581cb75f11448#S.04.01.01.02_Z_bad08891822e4a">'S.04.01.01.02'!$C$39:$JB$44</definedName>
    <definedName name="S.04.01.01.02_Z_7c51b3dce6dc49" comment="Line of business">'S.04.01.01.02'!$B$46</definedName>
    <definedName name="S.04.01.01.02_Z_4099ff43f9c94d" comment="Sheets">'S.04.01.01.02'!$B$47</definedName>
    <definedName name="S.04.01.01.02__0005" comment="S.04.01.01.02_Z_7c51b3dce6dc49#S.04.01.01.02_Z_4099ff43f9c94d">'S.04.01.01.02'!$C$48:$JB$53</definedName>
    <definedName name="S.04.01.01.02_Z_c5c9efb0b47140" comment="Line of business">'S.04.01.01.02'!$B$55</definedName>
    <definedName name="S.04.01.01.02_Z_210d2163d99842" comment="Sheets">'S.04.01.01.02'!$B$56</definedName>
    <definedName name="S.04.01.01.02__0006" comment="S.04.01.01.02_Z_c5c9efb0b47140#S.04.01.01.02_Z_210d2163d99842">'S.04.01.01.02'!$C$57:$JB$62</definedName>
    <definedName name="S.04.01.01.02_Z_66e66bb99ff543" comment="Line of business">'S.04.01.01.02'!$B$64</definedName>
    <definedName name="S.04.01.01.02_Z_be6c1fe8bb5046" comment="Sheets">'S.04.01.01.02'!$B$65</definedName>
    <definedName name="S.04.01.01.02__0007" comment="S.04.01.01.02_Z_66e66bb99ff543#S.04.01.01.02_Z_be6c1fe8bb5046">'S.04.01.01.02'!$C$66:$JB$71</definedName>
    <definedName name="S.04.01.01.02_Z_4aae01d0184842" comment="Line of business">'S.04.01.01.02'!$B$73</definedName>
    <definedName name="S.04.01.01.02_Z_56e506bc8fd34e" comment="Sheets">'S.04.01.01.02'!$B$74</definedName>
    <definedName name="S.04.01.01.02__0008" comment="S.04.01.01.02_Z_4aae01d0184842#S.04.01.01.02_Z_56e506bc8fd34e">'S.04.01.01.02'!$C$75:$JB$80</definedName>
    <definedName name="S.04.01.01.02_Z_14009f3bc2ad4c" comment="Line of business">'S.04.01.01.02'!$B$82</definedName>
    <definedName name="S.04.01.01.02_Z_8c69235536c849" comment="Sheets">'S.04.01.01.02'!$B$83</definedName>
    <definedName name="S.04.01.01.02__0009" comment="S.04.01.01.02_Z_14009f3bc2ad4c#S.04.01.01.02_Z_8c69235536c849">'S.04.01.01.02'!$C$84:$JB$89</definedName>
    <definedName name="S.04.01.01.02_Z_a416ebf9bb1042" comment="Line of business">'S.04.01.01.02'!$B$91</definedName>
    <definedName name="S.04.01.01.02_Z_e59810783a9544" comment="Sheets">'S.04.01.01.02'!$B$92</definedName>
    <definedName name="S.04.01.01.02__0010" comment="S.04.01.01.02_Z_a416ebf9bb1042#S.04.01.01.02_Z_e59810783a9544">'S.04.01.01.02'!$C$93:$JB$98</definedName>
    <definedName name="S.04.01.01.02_Z_e5ae419526fd4f" comment="Line of business">'S.04.01.01.02'!$B$100</definedName>
    <definedName name="S.04.01.01.02_Z_066fccc71ea14d" comment="Sheets">'S.04.01.01.02'!$B$101</definedName>
    <definedName name="S.04.01.01.02__0011" comment="S.04.01.01.02_Z_e5ae419526fd4f#S.04.01.01.02_Z_066fccc71ea14d">'S.04.01.01.02'!$C$102:$JB$107</definedName>
    <definedName name="S.04.01.01.02_Z_5d4c0ad8d59a47" comment="Line of business">'S.04.01.01.02'!$B$109</definedName>
    <definedName name="S.04.01.01.02_Z_0d0799790cbe43" comment="Sheets">'S.04.01.01.02'!$B$110</definedName>
    <definedName name="S.04.01.01.02__0012" comment="S.04.01.01.02_Z_5d4c0ad8d59a47#S.04.01.01.02_Z_0d0799790cbe43">'S.04.01.01.02'!$C$111:$JB$116</definedName>
    <definedName name="S.04.01.01.02_Z_f2b11fb56bd943" comment="Line of business">'S.04.01.01.02'!$B$118</definedName>
    <definedName name="S.04.01.01.02_Z_ef218410d6da45" comment="Sheets">'S.04.01.01.02'!$B$119</definedName>
    <definedName name="S.04.01.01.02__0013" comment="S.04.01.01.02_Z_f2b11fb56bd943#S.04.01.01.02_Z_ef218410d6da45">'S.04.01.01.02'!$C$120:$JB$125</definedName>
    <definedName name="S.04.01.01.02_Z_95bd27d3180f4a" comment="Line of business">'S.04.01.01.02'!$B$127</definedName>
    <definedName name="S.04.01.01.02_Z_4c9e3fc604a248" comment="Sheets">'S.04.01.01.02'!$B$128</definedName>
    <definedName name="S.04.01.01.02__0014" comment="S.04.01.01.02_Z_95bd27d3180f4a#S.04.01.01.02_Z_4c9e3fc604a248">'S.04.01.01.02'!$C$129:$JB$134</definedName>
    <definedName name="S.04.01.01.02_Z_b1fa3b892dd94e" comment="Line of business">'S.04.01.01.02'!$B$136</definedName>
    <definedName name="S.04.01.01.02_Z_50823426a3544f" comment="Sheets">'S.04.01.01.02'!$B$137</definedName>
    <definedName name="S.04.01.01.02__0015" comment="S.04.01.01.02_Z_b1fa3b892dd94e#S.04.01.01.02_Z_50823426a3544f">'S.04.01.01.02'!$C$138:$JB$143</definedName>
    <definedName name="S.04.01.01.02_Z_fb2273f814a64d" comment="Line of business">'S.04.01.01.02'!$B$145</definedName>
    <definedName name="S.04.01.01.02_Z_e194d9e8ea0947" comment="Sheets">'S.04.01.01.02'!$B$146</definedName>
    <definedName name="S.04.01.01.02__0016" comment="S.04.01.01.02_Z_fb2273f814a64d#S.04.01.01.02_Z_e194d9e8ea0947">'S.04.01.01.02'!$C$147:$JB$152</definedName>
    <definedName name="S.04.01.01.02_Z_46401b63c78441" comment="Line of business">'S.04.01.01.02'!$B$154</definedName>
    <definedName name="S.04.01.01.02_Z_07442e1516d548" comment="Sheets">'S.04.01.01.02'!$B$155</definedName>
    <definedName name="S.04.01.01.02__0017" comment="S.04.01.01.02_Z_46401b63c78441#S.04.01.01.02_Z_07442e1516d548">'S.04.01.01.02'!$C$156:$JB$161</definedName>
    <definedName name="S.04.01.01.02_Z_8fa809f517ff41" comment="Line of business">'S.04.01.01.02'!$B$163</definedName>
    <definedName name="S.04.01.01.02_Z_1e951853f06847" comment="Sheets">'S.04.01.01.02'!$B$164</definedName>
    <definedName name="S.04.01.01.02__0018" comment="S.04.01.01.02_Z_8fa809f517ff41#S.04.01.01.02_Z_1e951853f06847">'S.04.01.01.02'!$C$165:$JB$170</definedName>
    <definedName name="S.04.01.01.02_Z_0bf01c79c37048" comment="Line of business">'S.04.01.01.02'!$B$172</definedName>
    <definedName name="S.04.01.01.02_Z_90d7bcde9b2645" comment="Sheets">'S.04.01.01.02'!$B$173</definedName>
    <definedName name="S.04.01.01.02__0019" comment="S.04.01.01.02_Z_0bf01c79c37048#S.04.01.01.02_Z_90d7bcde9b2645">'S.04.01.01.02'!$C$174:$JB$179</definedName>
    <definedName name="S.04.01.01.02_Z_bb6d809aaa8742" comment="Line of business">'S.04.01.01.02'!$B$181</definedName>
    <definedName name="S.04.01.01.02_Z_4fb54acdd5f741" comment="Sheets">'S.04.01.01.02'!$B$182</definedName>
    <definedName name="S.04.01.01.02__0020" comment="S.04.01.01.02_Z_bb6d809aaa8742#S.04.01.01.02_Z_4fb54acdd5f741">'S.04.01.01.02'!$C$183:$JB$188</definedName>
    <definedName name="S.04.01.01.02_Z_024cf2d1c3f04c" comment="Line of business">'S.04.01.01.02'!$B$190</definedName>
    <definedName name="S.04.01.01.02_Z_13fa5534ff1540" comment="Sheets">'S.04.01.01.02'!$B$191</definedName>
    <definedName name="S.04.01.01.02__0021" comment="S.04.01.01.02_Z_024cf2d1c3f04c#S.04.01.01.02_Z_13fa5534ff1540">'S.04.01.01.02'!$C$192:$JB$197</definedName>
    <definedName name="S.04.01.01.02_Z_3839d4af812548" comment="Line of business">'S.04.01.01.02'!$B$199</definedName>
    <definedName name="S.04.01.01.02_Z_7b1beec781df45" comment="Sheets">'S.04.01.01.02'!$B$200</definedName>
    <definedName name="S.04.01.01.02__0022" comment="S.04.01.01.02_Z_3839d4af812548#S.04.01.01.02_Z_7b1beec781df45">'S.04.01.01.02'!$C$201:$JB$206</definedName>
    <definedName name="S.04.01.01.02_Z_faf9d964cb3644" comment="Line of business">'S.04.01.01.02'!$B$208</definedName>
    <definedName name="S.04.01.01.02_Z_79c8a15e4a3c48" comment="Sheets">'S.04.01.01.02'!$B$209</definedName>
    <definedName name="S.04.01.01.02__0023" comment="S.04.01.01.02_Z_faf9d964cb3644#S.04.01.01.02_Z_79c8a15e4a3c48">'S.04.01.01.02'!$C$210:$JB$215</definedName>
    <definedName name="S.04.01.01.02_Z_a99786090e8c4a" comment="Line of business">'S.04.01.01.02'!$B$217</definedName>
    <definedName name="S.04.01.01.02_Z_a7b89c86079747" comment="Sheets">'S.04.01.01.02'!$B$218</definedName>
    <definedName name="S.04.01.01.02__0024" comment="S.04.01.01.02_Z_a99786090e8c4a#S.04.01.01.02_Z_a7b89c86079747">'S.04.01.01.02'!$C$219:$JB$224</definedName>
    <definedName name="S.04.01.01.02_Z_62b1be0659d049" comment="Line of business">'S.04.01.01.02'!$B$226</definedName>
    <definedName name="S.04.01.01.02_Z_1e084f1ad86648" comment="Sheets">'S.04.01.01.02'!$B$227</definedName>
    <definedName name="S.04.01.01.02__0025" comment="S.04.01.01.02_Z_62b1be0659d049#S.04.01.01.02_Z_1e084f1ad86648">'S.04.01.01.02'!$C$228:$JB$233</definedName>
    <definedName name="S.04.01.01.02_Z_65ad16f75c4243" comment="Line of business">'S.04.01.01.02'!$B$235</definedName>
    <definedName name="S.04.01.01.02_Z_8cc8d394bab540" comment="Sheets">'S.04.01.01.02'!$B$236</definedName>
    <definedName name="S.04.01.01.02__0026" comment="S.04.01.01.02_Z_65ad16f75c4243#S.04.01.01.02_Z_8cc8d394bab540">'S.04.01.01.02'!$C$237:$JB$242</definedName>
    <definedName name="S.04.01.01.02_Z_c418847b5c444e" comment="Line of business">'S.04.01.01.02'!$B$244</definedName>
    <definedName name="S.04.01.01.02_Z_c1bfb886752941" comment="Sheets">'S.04.01.01.02'!$B$245</definedName>
    <definedName name="S.04.01.01.02__0027" comment="S.04.01.01.02_Z_c418847b5c444e#S.04.01.01.02_Z_c1bfb886752941">'S.04.01.01.02'!$C$246:$JB$251</definedName>
    <definedName name="S.04.01.01.02_Z_e8991cc1d29f44" comment="Line of business">'S.04.01.01.02'!$B$253</definedName>
    <definedName name="S.04.01.01.02_Z_34b10e23e06042" comment="Sheets">'S.04.01.01.02'!$B$254</definedName>
    <definedName name="S.04.01.01.02__0028" comment="S.04.01.01.02_Z_e8991cc1d29f44#S.04.01.01.02_Z_34b10e23e06042">'S.04.01.01.02'!$C$255:$JB$260</definedName>
    <definedName name="S.04.01.01.02_Z_630fb151a45c4a" comment="Line of business">'S.04.01.01.02'!$B$262</definedName>
    <definedName name="S.04.01.01.02_Z_8f5fbda1f89445" comment="Sheets">'S.04.01.01.02'!$B$263</definedName>
    <definedName name="S.04.01.01.02__0029" comment="S.04.01.01.02_Z_630fb151a45c4a#S.04.01.01.02_Z_8f5fbda1f89445">'S.04.01.01.02'!$C$264:$JB$269</definedName>
    <definedName name="S.04.01.01.03_Z_f4c75be4057646" comment="Line of business">'S.04.01.01.03'!$B$1</definedName>
    <definedName name="S.04.01.01.03_Z_b9d6b7d3d5d941" comment="Sheets">'S.04.01.01.03'!$B$2</definedName>
    <definedName name="S.04.01.01.03__0000" comment="S.04.01.01.03_Z_f4c75be4057646#S.04.01.01.03_Z_b9d6b7d3d5d941">'S.04.01.01.03'!$C$3:$HX$8</definedName>
    <definedName name="S.04.01.01.03_Z_703f76b6d62b46" comment="Line of business">'S.04.01.01.03'!$B$10</definedName>
    <definedName name="S.04.01.01.03_Z_0f66254b043d48" comment="Sheets">'S.04.01.01.03'!$B$11</definedName>
    <definedName name="S.04.01.01.03__0001" comment="S.04.01.01.03_Z_703f76b6d62b46#S.04.01.01.03_Z_0f66254b043d48">'S.04.01.01.03'!$C$12:$HX$17</definedName>
    <definedName name="S.04.01.01.03_Z_70d995c95def4e" comment="Line of business">'S.04.01.01.03'!$B$19</definedName>
    <definedName name="S.04.01.01.03_Z_9ab00bc5219b40" comment="Sheets">'S.04.01.01.03'!$B$20</definedName>
    <definedName name="S.04.01.01.03__0002" comment="S.04.01.01.03_Z_70d995c95def4e#S.04.01.01.03_Z_9ab00bc5219b40">'S.04.01.01.03'!$C$21:$HX$26</definedName>
    <definedName name="S.04.01.01.03_Z_3fd6f0cb315649" comment="Line of business">'S.04.01.01.03'!$B$28</definedName>
    <definedName name="S.04.01.01.03_Z_6c435e14082342" comment="Sheets">'S.04.01.01.03'!$B$29</definedName>
    <definedName name="S.04.01.01.03__0003" comment="S.04.01.01.03_Z_3fd6f0cb315649#S.04.01.01.03_Z_6c435e14082342">'S.04.01.01.03'!$C$30:$HX$35</definedName>
    <definedName name="S.04.01.01.03_Z_2cd053f992464f" comment="Line of business">'S.04.01.01.03'!$B$37</definedName>
    <definedName name="S.04.01.01.03_Z_1f9878aca7e241" comment="Sheets">'S.04.01.01.03'!$B$38</definedName>
    <definedName name="S.04.01.01.03__0004" comment="S.04.01.01.03_Z_2cd053f992464f#S.04.01.01.03_Z_1f9878aca7e241">'S.04.01.01.03'!$C$39:$HX$44</definedName>
    <definedName name="S.04.01.01.03_Z_0b56436378d24b" comment="Line of business">'S.04.01.01.03'!$B$46</definedName>
    <definedName name="S.04.01.01.03_Z_ac7e28a9be8e49" comment="Sheets">'S.04.01.01.03'!$B$47</definedName>
    <definedName name="S.04.01.01.03__0005" comment="S.04.01.01.03_Z_0b56436378d24b#S.04.01.01.03_Z_ac7e28a9be8e49">'S.04.01.01.03'!$C$48:$HX$53</definedName>
    <definedName name="S.04.01.01.03_Z_7b2ccef3affc44" comment="Line of business">'S.04.01.01.03'!$B$55</definedName>
    <definedName name="S.04.01.01.03_Z_cf891a472c8849" comment="Sheets">'S.04.01.01.03'!$B$56</definedName>
    <definedName name="S.04.01.01.03__0006" comment="S.04.01.01.03_Z_7b2ccef3affc44#S.04.01.01.03_Z_cf891a472c8849">'S.04.01.01.03'!$C$57:$HX$62</definedName>
    <definedName name="S.04.01.01.03_Z_b126e3887fa64e" comment="Line of business">'S.04.01.01.03'!$B$64</definedName>
    <definedName name="S.04.01.01.03_Z_c7b043c3261443" comment="Sheets">'S.04.01.01.03'!$B$65</definedName>
    <definedName name="S.04.01.01.03__0007" comment="S.04.01.01.03_Z_b126e3887fa64e#S.04.01.01.03_Z_c7b043c3261443">'S.04.01.01.03'!$C$66:$HX$71</definedName>
    <definedName name="S.04.01.01.03_Z_892244a4d79d45" comment="Line of business">'S.04.01.01.03'!$B$73</definedName>
    <definedName name="S.04.01.01.03_Z_0ecb318442544c" comment="Sheets">'S.04.01.01.03'!$B$74</definedName>
    <definedName name="S.04.01.01.03__0008" comment="S.04.01.01.03_Z_892244a4d79d45#S.04.01.01.03_Z_0ecb318442544c">'S.04.01.01.03'!$C$75:$HX$80</definedName>
    <definedName name="S.04.01.01.03_Z_323383bb86a547" comment="Line of business">'S.04.01.01.03'!$B$82</definedName>
    <definedName name="S.04.01.01.03_Z_20343311365441" comment="Sheets">'S.04.01.01.03'!$B$83</definedName>
    <definedName name="S.04.01.01.03__0009" comment="S.04.01.01.03_Z_323383bb86a547#S.04.01.01.03_Z_20343311365441">'S.04.01.01.03'!$C$84:$HX$89</definedName>
    <definedName name="S.04.01.01.03_Z_363e3126be0448" comment="Line of business">'S.04.01.01.03'!$B$91</definedName>
    <definedName name="S.04.01.01.03_Z_461a134dfaf64d" comment="Sheets">'S.04.01.01.03'!$B$92</definedName>
    <definedName name="S.04.01.01.03__0010" comment="S.04.01.01.03_Z_363e3126be0448#S.04.01.01.03_Z_461a134dfaf64d">'S.04.01.01.03'!$C$93:$HX$98</definedName>
    <definedName name="S.04.01.01.03_Z_ce24386e194b48" comment="Line of business">'S.04.01.01.03'!$B$100</definedName>
    <definedName name="S.04.01.01.03_Z_e87f1cee92ad4f" comment="Sheets">'S.04.01.01.03'!$B$101</definedName>
    <definedName name="S.04.01.01.03__0011" comment="S.04.01.01.03_Z_ce24386e194b48#S.04.01.01.03_Z_e87f1cee92ad4f">'S.04.01.01.03'!$C$102:$HX$107</definedName>
    <definedName name="S.04.01.01.03_Z_7123c72daed142" comment="Line of business">'S.04.01.01.03'!$B$109</definedName>
    <definedName name="S.04.01.01.03_Z_33a20465785d47" comment="Sheets">'S.04.01.01.03'!$B$110</definedName>
    <definedName name="S.04.01.01.03__0012" comment="S.04.01.01.03_Z_7123c72daed142#S.04.01.01.03_Z_33a20465785d47">'S.04.01.01.03'!$C$111:$HX$116</definedName>
    <definedName name="S.04.01.01.03_Z_90aa487120e04a" comment="Line of business">'S.04.01.01.03'!$B$118</definedName>
    <definedName name="S.04.01.01.03_Z_4a4fd3e7ea8c48" comment="Sheets">'S.04.01.01.03'!$B$119</definedName>
    <definedName name="S.04.01.01.03__0013" comment="S.04.01.01.03_Z_90aa487120e04a#S.04.01.01.03_Z_4a4fd3e7ea8c48">'S.04.01.01.03'!$C$120:$HX$125</definedName>
    <definedName name="S.04.01.01.03_Z_b1d2def7e1e24b" comment="Line of business">'S.04.01.01.03'!$B$127</definedName>
    <definedName name="S.04.01.01.03_Z_f51fcc5fa0fc4c" comment="Sheets">'S.04.01.01.03'!$B$128</definedName>
    <definedName name="S.04.01.01.03__0014" comment="S.04.01.01.03_Z_b1d2def7e1e24b#S.04.01.01.03_Z_f51fcc5fa0fc4c">'S.04.01.01.03'!$C$129:$HX$134</definedName>
    <definedName name="S.04.01.01.03_Z_5e95b02560cf4c" comment="Line of business">'S.04.01.01.03'!$B$136</definedName>
    <definedName name="S.04.01.01.03_Z_54f5d8cf99a94e" comment="Sheets">'S.04.01.01.03'!$B$137</definedName>
    <definedName name="S.04.01.01.03__0015" comment="S.04.01.01.03_Z_5e95b02560cf4c#S.04.01.01.03_Z_54f5d8cf99a94e">'S.04.01.01.03'!$C$138:$HX$143</definedName>
    <definedName name="S.04.01.01.03_Z_7d695063d22f47" comment="Line of business">'S.04.01.01.03'!$B$145</definedName>
    <definedName name="S.04.01.01.03_Z_4497c67091034c" comment="Sheets">'S.04.01.01.03'!$B$146</definedName>
    <definedName name="S.04.01.01.03__0016" comment="S.04.01.01.03_Z_7d695063d22f47#S.04.01.01.03_Z_4497c67091034c">'S.04.01.01.03'!$C$147:$HX$152</definedName>
    <definedName name="S.04.01.01.03_Z_3393f2db131146" comment="Line of business">'S.04.01.01.03'!$B$154</definedName>
    <definedName name="S.04.01.01.03_Z_0f20d0264bf142" comment="Sheets">'S.04.01.01.03'!$B$155</definedName>
    <definedName name="S.04.01.01.03__0017" comment="S.04.01.01.03_Z_3393f2db131146#S.04.01.01.03_Z_0f20d0264bf142">'S.04.01.01.03'!$C$156:$HX$161</definedName>
    <definedName name="S.04.01.01.03_Z_a5f9583c812b41" comment="Line of business">'S.04.01.01.03'!$B$163</definedName>
    <definedName name="S.04.01.01.03_Z_25d468bdea7442" comment="Sheets">'S.04.01.01.03'!$B$164</definedName>
    <definedName name="S.04.01.01.03__0018" comment="S.04.01.01.03_Z_a5f9583c812b41#S.04.01.01.03_Z_25d468bdea7442">'S.04.01.01.03'!$C$165:$HX$170</definedName>
    <definedName name="S.04.01.01.03_Z_45e0bcc58fc94a" comment="Line of business">'S.04.01.01.03'!$B$172</definedName>
    <definedName name="S.04.01.01.03_Z_8244a7d80b7347" comment="Sheets">'S.04.01.01.03'!$B$173</definedName>
    <definedName name="S.04.01.01.03__0019" comment="S.04.01.01.03_Z_45e0bcc58fc94a#S.04.01.01.03_Z_8244a7d80b7347">'S.04.01.01.03'!$C$174:$HX$179</definedName>
    <definedName name="S.04.01.01.03_Z_0dfd3d78b66e4d" comment="Line of business">'S.04.01.01.03'!$B$181</definedName>
    <definedName name="S.04.01.01.03_Z_c6dce15d4daf4f" comment="Sheets">'S.04.01.01.03'!$B$182</definedName>
    <definedName name="S.04.01.01.03__0020" comment="S.04.01.01.03_Z_0dfd3d78b66e4d#S.04.01.01.03_Z_c6dce15d4daf4f">'S.04.01.01.03'!$C$183:$HX$188</definedName>
    <definedName name="S.04.01.01.03_Z_0c2fb96e01c94a" comment="Line of business">'S.04.01.01.03'!$B$190</definedName>
    <definedName name="S.04.01.01.03_Z_378d5545818746" comment="Sheets">'S.04.01.01.03'!$B$191</definedName>
    <definedName name="S.04.01.01.03__0021" comment="S.04.01.01.03_Z_0c2fb96e01c94a#S.04.01.01.03_Z_378d5545818746">'S.04.01.01.03'!$C$192:$HX$197</definedName>
    <definedName name="S.04.01.01.03_Z_bab74b6f5f2e4e" comment="Line of business">'S.04.01.01.03'!$B$199</definedName>
    <definedName name="S.04.01.01.03_Z_ca4078f80da44a" comment="Sheets">'S.04.01.01.03'!$B$200</definedName>
    <definedName name="S.04.01.01.03__0022" comment="S.04.01.01.03_Z_bab74b6f5f2e4e#S.04.01.01.03_Z_ca4078f80da44a">'S.04.01.01.03'!$C$201:$HX$206</definedName>
    <definedName name="S.04.01.01.03_Z_ee0b4a8d25fb4b" comment="Line of business">'S.04.01.01.03'!$B$208</definedName>
    <definedName name="S.04.01.01.03_Z_35b2da24eb304a" comment="Sheets">'S.04.01.01.03'!$B$209</definedName>
    <definedName name="S.04.01.01.03__0023" comment="S.04.01.01.03_Z_ee0b4a8d25fb4b#S.04.01.01.03_Z_35b2da24eb304a">'S.04.01.01.03'!$C$210:$HX$215</definedName>
    <definedName name="S.04.01.01.03_Z_63eb7c4255534b" comment="Line of business">'S.04.01.01.03'!$B$217</definedName>
    <definedName name="S.04.01.01.03_Z_d6a065846f6f4d" comment="Sheets">'S.04.01.01.03'!$B$218</definedName>
    <definedName name="S.04.01.01.03__0024" comment="S.04.01.01.03_Z_63eb7c4255534b#S.04.01.01.03_Z_d6a065846f6f4d">'S.04.01.01.03'!$C$219:$HX$224</definedName>
    <definedName name="S.04.01.01.03_Z_8e178b6c0f1945" comment="Line of business">'S.04.01.01.03'!$B$226</definedName>
    <definedName name="S.04.01.01.03_Z_a447f3ab855146" comment="Sheets">'S.04.01.01.03'!$B$227</definedName>
    <definedName name="S.04.01.01.03__0025" comment="S.04.01.01.03_Z_8e178b6c0f1945#S.04.01.01.03_Z_a447f3ab855146">'S.04.01.01.03'!$C$228:$HX$233</definedName>
    <definedName name="S.04.01.01.03_Z_1a13ea54d30845" comment="Line of business">'S.04.01.01.03'!$B$235</definedName>
    <definedName name="S.04.01.01.03_Z_6ec3ae8596fa49" comment="Sheets">'S.04.01.01.03'!$B$236</definedName>
    <definedName name="S.04.01.01.03__0026" comment="S.04.01.01.03_Z_1a13ea54d30845#S.04.01.01.03_Z_6ec3ae8596fa49">'S.04.01.01.03'!$C$237:$HX$242</definedName>
    <definedName name="S.04.01.01.03_Z_89caac33aabd46" comment="Line of business">'S.04.01.01.03'!$B$244</definedName>
    <definedName name="S.04.01.01.03_Z_3a07aa6e13df4c" comment="Sheets">'S.04.01.01.03'!$B$245</definedName>
    <definedName name="S.04.01.01.03__0027" comment="S.04.01.01.03_Z_89caac33aabd46#S.04.01.01.03_Z_3a07aa6e13df4c">'S.04.01.01.03'!$C$246:$HX$251</definedName>
    <definedName name="S.04.01.01.03_Z_d32428abfcc94c" comment="Line of business">'S.04.01.01.03'!$B$253</definedName>
    <definedName name="S.04.01.01.03_Z_609ee8a55d4b42" comment="Sheets">'S.04.01.01.03'!$B$254</definedName>
    <definedName name="S.04.01.01.03__0028" comment="S.04.01.01.03_Z_d32428abfcc94c#S.04.01.01.03_Z_609ee8a55d4b42">'S.04.01.01.03'!$C$255:$HX$260</definedName>
    <definedName name="S.04.01.01.03_Z_60d2c3a9784d47" comment="Line of business">'S.04.01.01.03'!$B$262</definedName>
    <definedName name="S.04.01.01.03_Z_3b046f7ec8da42" comment="Sheets">'S.04.01.01.03'!$B$263</definedName>
    <definedName name="S.04.01.01.03__0029" comment="S.04.01.01.03_Z_60d2c3a9784d47#S.04.01.01.03_Z_3b046f7ec8da42">'S.04.01.01.03'!$C$264:$HX$269</definedName>
    <definedName name="S.04.01.01.04_Z_189bf0a52e1b47" comment="Line of business">'S.04.01.01.04'!$B$1</definedName>
    <definedName name="S.04.01.01.04_Z_8a4a31eec5ef46" comment="Sheets">'S.04.01.01.04'!$B$2</definedName>
    <definedName name="S.04.01.01.04__0000" comment="S.04.01.01.04_Z_189bf0a52e1b47#S.04.01.01.04_Z_8a4a31eec5ef46">'S.04.01.01.04'!$C$3:$HX$8</definedName>
    <definedName name="S.04.01.01.04_Z_5be85b16f0fc4c" comment="Line of business">'S.04.01.01.04'!$B$10</definedName>
    <definedName name="S.04.01.01.04_Z_d5504f67ea1647" comment="Sheets">'S.04.01.01.04'!$B$11</definedName>
    <definedName name="S.04.01.01.04__0001" comment="S.04.01.01.04_Z_5be85b16f0fc4c#S.04.01.01.04_Z_d5504f67ea1647">'S.04.01.01.04'!$C$12:$HX$17</definedName>
    <definedName name="S.04.01.01.04_Z_bf85911c136a4d" comment="Line of business">'S.04.01.01.04'!$B$19</definedName>
    <definedName name="S.04.01.01.04_Z_c95d793c118548" comment="Sheets">'S.04.01.01.04'!$B$20</definedName>
    <definedName name="S.04.01.01.04__0002" comment="S.04.01.01.04_Z_bf85911c136a4d#S.04.01.01.04_Z_c95d793c118548">'S.04.01.01.04'!$C$21:$HX$26</definedName>
    <definedName name="S.04.01.01.04_Z_b3af4270601240" comment="Line of business">'S.04.01.01.04'!$B$28</definedName>
    <definedName name="S.04.01.01.04_Z_7b7cd757a44648" comment="Sheets">'S.04.01.01.04'!$B$29</definedName>
    <definedName name="S.04.01.01.04__0003" comment="S.04.01.01.04_Z_b3af4270601240#S.04.01.01.04_Z_7b7cd757a44648">'S.04.01.01.04'!$C$30:$HX$35</definedName>
    <definedName name="S.04.01.01.04_Z_ee8b4107252049" comment="Line of business">'S.04.01.01.04'!$B$37</definedName>
    <definedName name="S.04.01.01.04_Z_e17a0700da5849" comment="Sheets">'S.04.01.01.04'!$B$38</definedName>
    <definedName name="S.04.01.01.04__0004" comment="S.04.01.01.04_Z_ee8b4107252049#S.04.01.01.04_Z_e17a0700da5849">'S.04.01.01.04'!$C$39:$HX$44</definedName>
    <definedName name="S.04.01.01.04_Z_7be8928ca75246" comment="Line of business">'S.04.01.01.04'!$B$46</definedName>
    <definedName name="S.04.01.01.04_Z_7a74d1b8384945" comment="Sheets">'S.04.01.01.04'!$B$47</definedName>
    <definedName name="S.04.01.01.04__0005" comment="S.04.01.01.04_Z_7be8928ca75246#S.04.01.01.04_Z_7a74d1b8384945">'S.04.01.01.04'!$C$48:$HX$53</definedName>
    <definedName name="S.04.01.01.04_Z_4aaff0b5ae6e44" comment="Line of business">'S.04.01.01.04'!$B$55</definedName>
    <definedName name="S.04.01.01.04_Z_f0a0fe73399f4a" comment="Sheets">'S.04.01.01.04'!$B$56</definedName>
    <definedName name="S.04.01.01.04__0006" comment="S.04.01.01.04_Z_4aaff0b5ae6e44#S.04.01.01.04_Z_f0a0fe73399f4a">'S.04.01.01.04'!$C$57:$HX$62</definedName>
    <definedName name="S.04.01.01.04_Z_1158fc4b6ea141" comment="Line of business">'S.04.01.01.04'!$B$64</definedName>
    <definedName name="S.04.01.01.04_Z_78a4a8576e9a43" comment="Sheets">'S.04.01.01.04'!$B$65</definedName>
    <definedName name="S.04.01.01.04__0007" comment="S.04.01.01.04_Z_1158fc4b6ea141#S.04.01.01.04_Z_78a4a8576e9a43">'S.04.01.01.04'!$C$66:$HX$71</definedName>
    <definedName name="S.04.01.01.04_Z_6725de9f5f5843" comment="Line of business">'S.04.01.01.04'!$B$73</definedName>
    <definedName name="S.04.01.01.04_Z_444f2c029f6943" comment="Sheets">'S.04.01.01.04'!$B$74</definedName>
    <definedName name="S.04.01.01.04__0008" comment="S.04.01.01.04_Z_6725de9f5f5843#S.04.01.01.04_Z_444f2c029f6943">'S.04.01.01.04'!$C$75:$HX$80</definedName>
    <definedName name="S.04.01.01.04_Z_8a6567f8ba3a4f" comment="Line of business">'S.04.01.01.04'!$B$82</definedName>
    <definedName name="S.04.01.01.04_Z_5fd3f3942e6d49" comment="Sheets">'S.04.01.01.04'!$B$83</definedName>
    <definedName name="S.04.01.01.04__0009" comment="S.04.01.01.04_Z_8a6567f8ba3a4f#S.04.01.01.04_Z_5fd3f3942e6d49">'S.04.01.01.04'!$C$84:$HX$89</definedName>
    <definedName name="S.04.01.01.04_Z_95c717e917c54d" comment="Line of business">'S.04.01.01.04'!$B$91</definedName>
    <definedName name="S.04.01.01.04_Z_781d6bceae0c44" comment="Sheets">'S.04.01.01.04'!$B$92</definedName>
    <definedName name="S.04.01.01.04__0010" comment="S.04.01.01.04_Z_95c717e917c54d#S.04.01.01.04_Z_781d6bceae0c44">'S.04.01.01.04'!$C$93:$HX$98</definedName>
    <definedName name="S.04.01.01.04_Z_cc5f88ae12604e" comment="Line of business">'S.04.01.01.04'!$B$100</definedName>
    <definedName name="S.04.01.01.04_Z_6966493f77ff4e" comment="Sheets">'S.04.01.01.04'!$B$101</definedName>
    <definedName name="S.04.01.01.04__0011" comment="S.04.01.01.04_Z_cc5f88ae12604e#S.04.01.01.04_Z_6966493f77ff4e">'S.04.01.01.04'!$C$102:$HX$107</definedName>
    <definedName name="S.04.01.01.04_Z_e8eaf97857964d" comment="Line of business">'S.04.01.01.04'!$B$109</definedName>
    <definedName name="S.04.01.01.04_Z_b1fe6490508243" comment="Sheets">'S.04.01.01.04'!$B$110</definedName>
    <definedName name="S.04.01.01.04__0012" comment="S.04.01.01.04_Z_e8eaf97857964d#S.04.01.01.04_Z_b1fe6490508243">'S.04.01.01.04'!$C$111:$HX$116</definedName>
    <definedName name="S.04.01.01.04_Z_9e77a7e2f6ee4a" comment="Line of business">'S.04.01.01.04'!$B$118</definedName>
    <definedName name="S.04.01.01.04_Z_da7a6e88dee748" comment="Sheets">'S.04.01.01.04'!$B$119</definedName>
    <definedName name="S.04.01.01.04__0013" comment="S.04.01.01.04_Z_9e77a7e2f6ee4a#S.04.01.01.04_Z_da7a6e88dee748">'S.04.01.01.04'!$C$120:$HX$125</definedName>
    <definedName name="S.04.01.01.04_Z_f7f8090742de45" comment="Line of business">'S.04.01.01.04'!$B$127</definedName>
    <definedName name="S.04.01.01.04_Z_31e529cb217e46" comment="Sheets">'S.04.01.01.04'!$B$128</definedName>
    <definedName name="S.04.01.01.04__0014" comment="S.04.01.01.04_Z_f7f8090742de45#S.04.01.01.04_Z_31e529cb217e46">'S.04.01.01.04'!$C$129:$HX$134</definedName>
    <definedName name="S.04.01.01.04_Z_4437b5f87b3645" comment="Line of business">'S.04.01.01.04'!$B$136</definedName>
    <definedName name="S.04.01.01.04_Z_9127f701b8e347" comment="Sheets">'S.04.01.01.04'!$B$137</definedName>
    <definedName name="S.04.01.01.04__0015" comment="S.04.01.01.04_Z_4437b5f87b3645#S.04.01.01.04_Z_9127f701b8e347">'S.04.01.01.04'!$C$138:$HX$143</definedName>
    <definedName name="S.04.01.01.04_Z_9b2ff89bd7584b" comment="Line of business">'S.04.01.01.04'!$B$145</definedName>
    <definedName name="S.04.01.01.04_Z_498558465bf044" comment="Sheets">'S.04.01.01.04'!$B$146</definedName>
    <definedName name="S.04.01.01.04__0016" comment="S.04.01.01.04_Z_9b2ff89bd7584b#S.04.01.01.04_Z_498558465bf044">'S.04.01.01.04'!$C$147:$HX$152</definedName>
    <definedName name="S.04.01.01.04_Z_8e180a24c30944" comment="Line of business">'S.04.01.01.04'!$B$154</definedName>
    <definedName name="S.04.01.01.04_Z_e408ddd3b34e47" comment="Sheets">'S.04.01.01.04'!$B$155</definedName>
    <definedName name="S.04.01.01.04__0017" comment="S.04.01.01.04_Z_8e180a24c30944#S.04.01.01.04_Z_e408ddd3b34e47">'S.04.01.01.04'!$C$156:$HX$161</definedName>
    <definedName name="S.04.01.01.04_Z_b9ebc8c52b4e4b" comment="Line of business">'S.04.01.01.04'!$B$163</definedName>
    <definedName name="S.04.01.01.04_Z_56e7c1ff16ed43" comment="Sheets">'S.04.01.01.04'!$B$164</definedName>
    <definedName name="S.04.01.01.04__0018" comment="S.04.01.01.04_Z_b9ebc8c52b4e4b#S.04.01.01.04_Z_56e7c1ff16ed43">'S.04.01.01.04'!$C$165:$HX$170</definedName>
    <definedName name="S.04.01.01.04_Z_2322db89249e40" comment="Line of business">'S.04.01.01.04'!$B$172</definedName>
    <definedName name="S.04.01.01.04_Z_5221b51ab5ef43" comment="Sheets">'S.04.01.01.04'!$B$173</definedName>
    <definedName name="S.04.01.01.04__0019" comment="S.04.01.01.04_Z_2322db89249e40#S.04.01.01.04_Z_5221b51ab5ef43">'S.04.01.01.04'!$C$174:$HX$179</definedName>
    <definedName name="S.04.01.01.04_Z_c38d2f103c1e40" comment="Line of business">'S.04.01.01.04'!$B$181</definedName>
    <definedName name="S.04.01.01.04_Z_076c133963c647" comment="Sheets">'S.04.01.01.04'!$B$182</definedName>
    <definedName name="S.04.01.01.04__0020" comment="S.04.01.01.04_Z_c38d2f103c1e40#S.04.01.01.04_Z_076c133963c647">'S.04.01.01.04'!$C$183:$HX$188</definedName>
    <definedName name="S.04.01.01.04_Z_94b8fe04051a4d" comment="Line of business">'S.04.01.01.04'!$B$190</definedName>
    <definedName name="S.04.01.01.04_Z_511247ed9a344d" comment="Sheets">'S.04.01.01.04'!$B$191</definedName>
    <definedName name="S.04.01.01.04__0021" comment="S.04.01.01.04_Z_94b8fe04051a4d#S.04.01.01.04_Z_511247ed9a344d">'S.04.01.01.04'!$C$192:$HX$197</definedName>
    <definedName name="S.04.01.01.04_Z_de2d3d13a8c147" comment="Line of business">'S.04.01.01.04'!$B$199</definedName>
    <definedName name="S.04.01.01.04_Z_af434ffef41243" comment="Sheets">'S.04.01.01.04'!$B$200</definedName>
    <definedName name="S.04.01.01.04__0022" comment="S.04.01.01.04_Z_de2d3d13a8c147#S.04.01.01.04_Z_af434ffef41243">'S.04.01.01.04'!$C$201:$HX$206</definedName>
    <definedName name="S.04.01.01.04_Z_5acad10ecff949" comment="Line of business">'S.04.01.01.04'!$B$208</definedName>
    <definedName name="S.04.01.01.04_Z_a95e19dfe3754e" comment="Sheets">'S.04.01.01.04'!$B$209</definedName>
    <definedName name="S.04.01.01.04__0023" comment="S.04.01.01.04_Z_5acad10ecff949#S.04.01.01.04_Z_a95e19dfe3754e">'S.04.01.01.04'!$C$210:$HX$215</definedName>
    <definedName name="S.04.01.01.04_Z_3048fc75dbbc46" comment="Line of business">'S.04.01.01.04'!$B$217</definedName>
    <definedName name="S.04.01.01.04_Z_2df9e334943248" comment="Sheets">'S.04.01.01.04'!$B$218</definedName>
    <definedName name="S.04.01.01.04__0024" comment="S.04.01.01.04_Z_3048fc75dbbc46#S.04.01.01.04_Z_2df9e334943248">'S.04.01.01.04'!$C$219:$HX$224</definedName>
    <definedName name="S.04.01.01.04_Z_a5df3693070045" comment="Line of business">'S.04.01.01.04'!$B$226</definedName>
    <definedName name="S.04.01.01.04_Z_6782cd520ece4d" comment="Sheets">'S.04.01.01.04'!$B$227</definedName>
    <definedName name="S.04.01.01.04__0025" comment="S.04.01.01.04_Z_a5df3693070045#S.04.01.01.04_Z_6782cd520ece4d">'S.04.01.01.04'!$C$228:$HX$233</definedName>
    <definedName name="S.04.01.01.04_Z_bf6d3e7d6b4d4d" comment="Line of business">'S.04.01.01.04'!$B$235</definedName>
    <definedName name="S.04.01.01.04_Z_0bdd4364bc3747" comment="Sheets">'S.04.01.01.04'!$B$236</definedName>
    <definedName name="S.04.01.01.04__0026" comment="S.04.01.01.04_Z_bf6d3e7d6b4d4d#S.04.01.01.04_Z_0bdd4364bc3747">'S.04.01.01.04'!$C$237:$HX$242</definedName>
    <definedName name="S.04.01.01.04_Z_855fc1bd1b7f48" comment="Line of business">'S.04.01.01.04'!$B$244</definedName>
    <definedName name="S.04.01.01.04_Z_a4d2c099cf1441" comment="Sheets">'S.04.01.01.04'!$B$245</definedName>
    <definedName name="S.04.01.01.04__0027" comment="S.04.01.01.04_Z_855fc1bd1b7f48#S.04.01.01.04_Z_a4d2c099cf1441">'S.04.01.01.04'!$C$246:$HX$251</definedName>
    <definedName name="S.04.01.01.04_Z_ceedec6f2cf449" comment="Line of business">'S.04.01.01.04'!$B$253</definedName>
    <definedName name="S.04.01.01.04_Z_2f9bde5c25bc40" comment="Sheets">'S.04.01.01.04'!$B$254</definedName>
    <definedName name="S.04.01.01.04__0028" comment="S.04.01.01.04_Z_ceedec6f2cf449#S.04.01.01.04_Z_2f9bde5c25bc40">'S.04.01.01.04'!$C$255:$HX$260</definedName>
    <definedName name="S.04.01.01.04_Z_263b448ef9924b" comment="Line of business">'S.04.01.01.04'!$B$262</definedName>
    <definedName name="S.04.01.01.04_Z_8cd91c8d5c664f" comment="Sheets">'S.04.01.01.04'!$B$263</definedName>
    <definedName name="S.04.01.01.04__0029" comment="S.04.01.01.04_Z_263b448ef9924b#S.04.01.01.04_Z_8cd91c8d5c664f">'S.04.01.01.04'!$C$264:$HX$269</definedName>
    <definedName name="S.04.02.01.01__0000">'S.04.02.01.01'!$C$5:$C$6</definedName>
    <definedName name="S.04.02.01.02__0000">'S.04.02.01.02'!$C$2:$JB$6</definedName>
    <definedName name="S.05.01.01.01_Z_5851e4fd06ee49" comment="Sheets">'S.05.01.01.01'!$B$1</definedName>
    <definedName name="S.05.01.01.01__0000" comment="S.05.01.01.01_Z_5851e4fd06ee49">'S.05.01.01.01'!$E$5:$U$52</definedName>
    <definedName name="S.05.01.01.02_Z_61608f6d4a9f49" comment="Sheets">'S.05.01.01.02'!$B$1</definedName>
    <definedName name="S.05.01.01.02__0000" comment="S.05.01.01.02_Z_61608f6d4a9f49">'S.05.01.01.02'!$E$5:$M$35</definedName>
    <definedName name="S.05.02.01.01_Z_7fddbf9c61ec4a" comment="Sheets">'S.05.02.01.01'!$B$1</definedName>
    <definedName name="S.05.02.01.01__0000" comment="S.05.02.01.01_Z_7fddbf9c61ec4a">'S.05.02.01.01'!$D$4:$D$26</definedName>
    <definedName name="S.05.02.01.02_Z_4a8ce8e7b24049" comment="Sheets">'S.05.02.01.02'!$B$1</definedName>
    <definedName name="S.05.02.01.02__0000" comment="S.05.02.01.02_Z_4a8ce8e7b24049">'S.05.02.01.02'!$D$2:$HY$26</definedName>
    <definedName name="S.05.02.01.03_Z_fb7c7e6a004248" comment="Sheets">'S.05.02.01.03'!$B$1</definedName>
    <definedName name="S.05.02.01.03__0000" comment="S.05.02.01.03_Z_fb7c7e6a004248">'S.05.02.01.03'!$D$4:$D$26</definedName>
    <definedName name="S.05.02.01.04_Z_d27ea23a10994c" comment="Sheets">'S.05.02.01.04'!$B$1</definedName>
    <definedName name="S.05.02.01.04__0000" comment="S.05.02.01.04_Z_d27ea23a10994c">'S.05.02.01.04'!$D$4:$D$18</definedName>
    <definedName name="S.05.02.01.05_Z_751f875d5e5345" comment="Sheets">'S.05.02.01.05'!$B$1</definedName>
    <definedName name="S.05.02.01.05__0000" comment="S.05.02.01.05_Z_751f875d5e5345">'S.05.02.01.05'!$D$2:$HY$18</definedName>
    <definedName name="S.05.02.01.06_Z_6bb7991f031349" comment="Sheets">'S.05.02.01.06'!$B$1</definedName>
    <definedName name="S.05.02.01.06__0000" comment="S.05.02.01.06_Z_6bb7991f031349">'S.05.02.01.06'!$D$4:$D$18</definedName>
    <definedName name="S.06.01.01.01_Z_32dd24222f2b48" comment="Sheets">'S.06.01.01.01'!$B$1</definedName>
    <definedName name="S.06.01.01.01__0000" comment="S.06.01.01.01_Z_32dd24222f2b48">'S.06.01.01.01'!$D$4:$I$22</definedName>
    <definedName name="S.06.02.01.01_Z_7b8749c34e5b45" comment="Sheets">'S.06.02.01.01'!$B$1</definedName>
    <definedName name="S.06.02.01.01__0000" comment="S.06.02.01.01_Z_7b8749c34e5b45">'S.06.02.01.01'!$A$5:$O$15005</definedName>
    <definedName name="S.06.02.01.02_Z_837f038b31e44d" comment="Sheets">'S.06.02.01.02'!$B$1</definedName>
    <definedName name="S.06.02.01.02__0000" comment="S.06.02.01.02_Z_837f038b31e44d">'S.06.02.01.02'!$A$5:$T$15005</definedName>
    <definedName name="S.06.03.01.01_Z_dbbad452eec948" comment="Sheets">'S.06.03.01.01'!$B$1</definedName>
    <definedName name="S.06.03.01.01__0000" comment="S.06.03.01.01_Z_dbbad452eec948">'S.06.03.01.01'!$A$5:$F$15005</definedName>
    <definedName name="S.07.01.01.01_Z_89c56284e6214f" comment="Sheets">'S.07.01.01.01'!$B$1</definedName>
    <definedName name="S.07.01.01.01__0000" comment="S.07.01.01.01_Z_89c56284e6214f">'S.07.01.01.01'!$A$5:$P$15005</definedName>
    <definedName name="S.08.01.01.01_Z_5b05d5252d9f41" comment="Sheets">'S.08.01.01.01'!$B$1</definedName>
    <definedName name="S.08.01.01.01__0000" comment="S.08.01.01.01_Z_5b05d5252d9f41">'S.08.01.01.01'!$A$5:$U$15005</definedName>
    <definedName name="S.08.01.01.02_Z_699c23d21aef48" comment="Sheets">'S.08.01.01.02'!$B$1</definedName>
    <definedName name="S.08.01.01.02__0000" comment="S.08.01.01.02_Z_699c23d21aef48">'S.08.01.01.02'!$A$5:$Q$15005</definedName>
    <definedName name="S.08.02.01.01_Z_a09c755c054647" comment="Sheets">'S.08.02.01.01'!$B$1</definedName>
    <definedName name="S.08.02.01.01__0000" comment="S.08.02.01.01_Z_a09c755c054647">'S.08.02.01.01'!$A$5:$S$15005</definedName>
    <definedName name="S.08.02.01.02_Z_37d7b45d99ba4f" comment="Sheets">'S.08.02.01.02'!$B$1</definedName>
    <definedName name="S.08.02.01.02__0000" comment="S.08.02.01.02_Z_37d7b45d99ba4f">'S.08.02.01.02'!$A$5:$M$15005</definedName>
    <definedName name="S.09.01.01.01__0000">'S.09.01.01.01'!$A$5:$I$15005</definedName>
    <definedName name="S.10.01.01.01__0000">'S.10.01.01.01'!$A$5:$N$15005</definedName>
    <definedName name="S.11.01.01.01_Z_0660bbbe20234c" comment="Sheets">'S.11.01.01.01'!$B$1</definedName>
    <definedName name="S.11.01.01.01__0000" comment="S.11.01.01.01_Z_0660bbbe20234c">'S.11.01.01.01'!$A$6:$K$15006</definedName>
    <definedName name="S.11.01.01.02_Z_a68368be49104b" comment="Sheets">'S.11.01.01.02'!$B$1</definedName>
    <definedName name="S.11.01.01.02__0000" comment="S.11.01.01.02_Z_a68368be49104b">'S.11.01.01.02'!$A$6:$M$15006</definedName>
    <definedName name="S.12.01.01.01__0000">'S.12.01.01.01'!$F$5:$Y$34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312e273c87234e" comment="Currency">'S.16.01.01.01'!$B$1</definedName>
    <definedName name="S.16.01.01.01_Z_de4f0310faec4d" comment="Accident year / Underwriting year">'S.16.01.01.01'!$B$2</definedName>
    <definedName name="S.16.01.01.01_Z_9a503896c48e40" comment="The related non-life line of business">'S.16.01.01.01'!$B$3</definedName>
    <definedName name="S.16.01.01.01_Z_ab8d44cd764f41" comment="Sheets">'S.16.01.01.01'!$B$4</definedName>
    <definedName name="S.16.01.01.01__0000" comment="S.16.01.01.01_Z_312e273c87234e#S.16.01.01.01_Z_de4f0310faec4d#S.16.01.01.01_Z_9a503896c48e40#S.16.01.01.01_Z_ab8d44cd764f41">'S.16.01.01.01'!$C$7:$C$9</definedName>
    <definedName name="S.16.01.01.01_Z_68c0cfc7d00e49" comment="Currency">'S.16.01.01.01'!$B$11</definedName>
    <definedName name="S.16.01.01.01_Z_dd3759367af942" comment="Accident year / Underwriting year">'S.16.01.01.01'!$B$12</definedName>
    <definedName name="S.16.01.01.01_Z_3f63133c25c246" comment="The related non-life line of business">'S.16.01.01.01'!$B$13</definedName>
    <definedName name="S.16.01.01.01_Z_0fad0f7bb3214a" comment="Sheets">'S.16.01.01.01'!$B$14</definedName>
    <definedName name="S.16.01.01.01__0001" comment="S.16.01.01.01_Z_68c0cfc7d00e49#S.16.01.01.01_Z_dd3759367af942#S.16.01.01.01_Z_3f63133c25c246#S.16.01.01.01_Z_0fad0f7bb3214a">'S.16.01.01.01'!$C$17:$C$19</definedName>
    <definedName name="S.16.01.01.01_Z_7667bff411ac47" comment="Currency">'S.16.01.01.01'!$B$21</definedName>
    <definedName name="S.16.01.01.01_Z_090911197c2b40" comment="Accident year / Underwriting year">'S.16.01.01.01'!$B$22</definedName>
    <definedName name="S.16.01.01.01_Z_f33db3d78a4846" comment="The related non-life line of business">'S.16.01.01.01'!$B$23</definedName>
    <definedName name="S.16.01.01.01_Z_113dee8d39204f" comment="Sheets">'S.16.01.01.01'!$B$24</definedName>
    <definedName name="S.16.01.01.01__0002" comment="S.16.01.01.01_Z_7667bff411ac47#S.16.01.01.01_Z_090911197c2b40#S.16.01.01.01_Z_f33db3d78a4846#S.16.01.01.01_Z_113dee8d39204f">'S.16.01.01.01'!$C$27:$C$29</definedName>
    <definedName name="S.16.01.01.01_Z_8c8ec7d337cd4b" comment="Currency">'S.16.01.01.01'!$B$31</definedName>
    <definedName name="S.16.01.01.01_Z_5c0988588e6941" comment="Accident year / Underwriting year">'S.16.01.01.01'!$B$32</definedName>
    <definedName name="S.16.01.01.01_Z_b8b9df86ca1243" comment="The related non-life line of business">'S.16.01.01.01'!$B$33</definedName>
    <definedName name="S.16.01.01.01_Z_b81a5f082e014c" comment="Sheets">'S.16.01.01.01'!$B$34</definedName>
    <definedName name="S.16.01.01.01__0003" comment="S.16.01.01.01_Z_8c8ec7d337cd4b#S.16.01.01.01_Z_5c0988588e6941#S.16.01.01.01_Z_b8b9df86ca1243#S.16.01.01.01_Z_b81a5f082e014c">'S.16.01.01.01'!$C$37:$C$39</definedName>
    <definedName name="S.16.01.01.01_Z_67ae88f37c754a" comment="Currency">'S.16.01.01.01'!$B$41</definedName>
    <definedName name="S.16.01.01.01_Z_2beb6799517243" comment="Accident year / Underwriting year">'S.16.01.01.01'!$B$42</definedName>
    <definedName name="S.16.01.01.01_Z_19f16636dffb42" comment="The related non-life line of business">'S.16.01.01.01'!$B$43</definedName>
    <definedName name="S.16.01.01.01_Z_e7c30904639c4f" comment="Sheets">'S.16.01.01.01'!$B$44</definedName>
    <definedName name="S.16.01.01.01__0004" comment="S.16.01.01.01_Z_67ae88f37c754a#S.16.01.01.01_Z_2beb6799517243#S.16.01.01.01_Z_19f16636dffb42#S.16.01.01.01_Z_e7c30904639c4f">'S.16.01.01.01'!$C$47:$C$49</definedName>
    <definedName name="S.16.01.01.01_Z_38ad6a050dc045" comment="Currency">'S.16.01.01.01'!$B$51</definedName>
    <definedName name="S.16.01.01.01_Z_77dd9ca4218b4e" comment="Accident year / Underwriting year">'S.16.01.01.01'!$B$52</definedName>
    <definedName name="S.16.01.01.01_Z_94ed9f4448464f" comment="The related non-life line of business">'S.16.01.01.01'!$B$53</definedName>
    <definedName name="S.16.01.01.01_Z_931a9fdc09d34d" comment="Sheets">'S.16.01.01.01'!$B$54</definedName>
    <definedName name="S.16.01.01.01__0005" comment="S.16.01.01.01_Z_38ad6a050dc045#S.16.01.01.01_Z_77dd9ca4218b4e#S.16.01.01.01_Z_94ed9f4448464f#S.16.01.01.01_Z_931a9fdc09d34d">'S.16.01.01.01'!$C$57:$C$59</definedName>
    <definedName name="S.16.01.01.01_Z_e55c3a8cb2c446" comment="Currency">'S.16.01.01.01'!$B$61</definedName>
    <definedName name="S.16.01.01.01_Z_5c7ea44b403b43" comment="Accident year / Underwriting year">'S.16.01.01.01'!$B$62</definedName>
    <definedName name="S.16.01.01.01_Z_26080c85ba494d" comment="The related non-life line of business">'S.16.01.01.01'!$B$63</definedName>
    <definedName name="S.16.01.01.01_Z_348b734c6c084b" comment="Sheets">'S.16.01.01.01'!$B$64</definedName>
    <definedName name="S.16.01.01.01__0006" comment="S.16.01.01.01_Z_e55c3a8cb2c446#S.16.01.01.01_Z_5c7ea44b403b43#S.16.01.01.01_Z_26080c85ba494d#S.16.01.01.01_Z_348b734c6c084b">'S.16.01.01.01'!$C$67:$C$69</definedName>
    <definedName name="S.16.01.01.01_Z_238d349e2b2343" comment="Currency">'S.16.01.01.01'!$B$71</definedName>
    <definedName name="S.16.01.01.01_Z_a5f4a7d60d9446" comment="Accident year / Underwriting year">'S.16.01.01.01'!$B$72</definedName>
    <definedName name="S.16.01.01.01_Z_b28ba14cffd24c" comment="The related non-life line of business">'S.16.01.01.01'!$B$73</definedName>
    <definedName name="S.16.01.01.01_Z_f333f230387b4a" comment="Sheets">'S.16.01.01.01'!$B$74</definedName>
    <definedName name="S.16.01.01.01__0007" comment="S.16.01.01.01_Z_238d349e2b2343#S.16.01.01.01_Z_a5f4a7d60d9446#S.16.01.01.01_Z_b28ba14cffd24c#S.16.01.01.01_Z_f333f230387b4a">'S.16.01.01.01'!$C$77:$C$79</definedName>
    <definedName name="S.16.01.01.01_Z_d356950451254e" comment="Currency">'S.16.01.01.01'!$B$81</definedName>
    <definedName name="S.16.01.01.01_Z_47a8c1cbf01e47" comment="Accident year / Underwriting year">'S.16.01.01.01'!$B$82</definedName>
    <definedName name="S.16.01.01.01_Z_166e85665dfe49" comment="The related non-life line of business">'S.16.01.01.01'!$B$83</definedName>
    <definedName name="S.16.01.01.01_Z_a8a12851b7f24c" comment="Sheets">'S.16.01.01.01'!$B$84</definedName>
    <definedName name="S.16.01.01.01__0008" comment="S.16.01.01.01_Z_d356950451254e#S.16.01.01.01_Z_47a8c1cbf01e47#S.16.01.01.01_Z_166e85665dfe49#S.16.01.01.01_Z_a8a12851b7f24c">'S.16.01.01.01'!$C$87:$C$89</definedName>
    <definedName name="S.16.01.01.01_Z_c4198fd5852f43" comment="Currency">'S.16.01.01.01'!$B$91</definedName>
    <definedName name="S.16.01.01.01_Z_765566c458cd4b" comment="Accident year / Underwriting year">'S.16.01.01.01'!$B$92</definedName>
    <definedName name="S.16.01.01.01_Z_b28eaf66638446" comment="The related non-life line of business">'S.16.01.01.01'!$B$93</definedName>
    <definedName name="S.16.01.01.01_Z_7cdb7ddf722949" comment="Sheets">'S.16.01.01.01'!$B$94</definedName>
    <definedName name="S.16.01.01.01__0009" comment="S.16.01.01.01_Z_c4198fd5852f43#S.16.01.01.01_Z_765566c458cd4b#S.16.01.01.01_Z_b28eaf66638446#S.16.01.01.01_Z_7cdb7ddf722949">'S.16.01.01.01'!$C$97:$C$99</definedName>
    <definedName name="S.16.01.01.01_Z_3d1e14775cea40" comment="Currency">'S.16.01.01.01'!$B$101</definedName>
    <definedName name="S.16.01.01.01_Z_a118502f7eed41" comment="Accident year / Underwriting year">'S.16.01.01.01'!$B$102</definedName>
    <definedName name="S.16.01.01.01_Z_fad94764beff40" comment="The related non-life line of business">'S.16.01.01.01'!$B$103</definedName>
    <definedName name="S.16.01.01.01_Z_2330db1851b540" comment="Sheets">'S.16.01.01.01'!$B$104</definedName>
    <definedName name="S.16.01.01.01__0010" comment="S.16.01.01.01_Z_3d1e14775cea40#S.16.01.01.01_Z_a118502f7eed41#S.16.01.01.01_Z_fad94764beff40#S.16.01.01.01_Z_2330db1851b540">'S.16.01.01.01'!$C$107:$C$109</definedName>
    <definedName name="S.16.01.01.01_Z_3d1e6231fc2a4e" comment="Currency">'S.16.01.01.01'!$B$111</definedName>
    <definedName name="S.16.01.01.01_Z_17547c655f2343" comment="Accident year / Underwriting year">'S.16.01.01.01'!$B$112</definedName>
    <definedName name="S.16.01.01.01_Z_267e48bfb39248" comment="The related non-life line of business">'S.16.01.01.01'!$B$113</definedName>
    <definedName name="S.16.01.01.01_Z_9173cc3991d645" comment="Sheets">'S.16.01.01.01'!$B$114</definedName>
    <definedName name="S.16.01.01.01__0011" comment="S.16.01.01.01_Z_3d1e6231fc2a4e#S.16.01.01.01_Z_17547c655f2343#S.16.01.01.01_Z_267e48bfb39248#S.16.01.01.01_Z_9173cc3991d645">'S.16.01.01.01'!$C$117:$C$119</definedName>
    <definedName name="S.16.01.01.01_Z_8c5136b1fb5d4e" comment="Currency">'S.16.01.01.01'!$B$121</definedName>
    <definedName name="S.16.01.01.01_Z_14b64237275243" comment="Accident year / Underwriting year">'S.16.01.01.01'!$B$122</definedName>
    <definedName name="S.16.01.01.01_Z_085a21a6c90242" comment="The related non-life line of business">'S.16.01.01.01'!$B$123</definedName>
    <definedName name="S.16.01.01.01_Z_af28736cabbb4f" comment="Sheets">'S.16.01.01.01'!$B$124</definedName>
    <definedName name="S.16.01.01.01__0012" comment="S.16.01.01.01_Z_8c5136b1fb5d4e#S.16.01.01.01_Z_14b64237275243#S.16.01.01.01_Z_085a21a6c90242#S.16.01.01.01_Z_af28736cabbb4f">'S.16.01.01.01'!$C$127:$C$129</definedName>
    <definedName name="S.16.01.01.01_Z_79097f1089004b" comment="Currency">'S.16.01.01.01'!$B$131</definedName>
    <definedName name="S.16.01.01.01_Z_1f3b33d9892f4d" comment="Accident year / Underwriting year">'S.16.01.01.01'!$B$132</definedName>
    <definedName name="S.16.01.01.01_Z_2dd7cac7ef0a4f" comment="The related non-life line of business">'S.16.01.01.01'!$B$133</definedName>
    <definedName name="S.16.01.01.01_Z_92be7f93015241" comment="Sheets">'S.16.01.01.01'!$B$134</definedName>
    <definedName name="S.16.01.01.01__0013" comment="S.16.01.01.01_Z_79097f1089004b#S.16.01.01.01_Z_1f3b33d9892f4d#S.16.01.01.01_Z_2dd7cac7ef0a4f#S.16.01.01.01_Z_92be7f93015241">'S.16.01.01.01'!$C$137:$C$139</definedName>
    <definedName name="S.16.01.01.01_Z_4c4a277a6c9748" comment="Currency">'S.16.01.01.01'!$B$141</definedName>
    <definedName name="S.16.01.01.01_Z_1d8171d80e964e" comment="Accident year / Underwriting year">'S.16.01.01.01'!$B$142</definedName>
    <definedName name="S.16.01.01.01_Z_71747163199146" comment="The related non-life line of business">'S.16.01.01.01'!$B$143</definedName>
    <definedName name="S.16.01.01.01_Z_c177f647e97a42" comment="Sheets">'S.16.01.01.01'!$B$144</definedName>
    <definedName name="S.16.01.01.01__0014" comment="S.16.01.01.01_Z_4c4a277a6c9748#S.16.01.01.01_Z_1d8171d80e964e#S.16.01.01.01_Z_71747163199146#S.16.01.01.01_Z_c177f647e97a42">'S.16.01.01.01'!$C$147:$C$149</definedName>
    <definedName name="S.16.01.01.01_Z_5c69c8f0b4ee43" comment="Currency">'S.16.01.01.01'!$B$151</definedName>
    <definedName name="S.16.01.01.01_Z_bef8119608ed46" comment="Accident year / Underwriting year">'S.16.01.01.01'!$B$152</definedName>
    <definedName name="S.16.01.01.01_Z_1740cb27bcb045" comment="The related non-life line of business">'S.16.01.01.01'!$B$153</definedName>
    <definedName name="S.16.01.01.01_Z_c971777442c44f" comment="Sheets">'S.16.01.01.01'!$B$154</definedName>
    <definedName name="S.16.01.01.01__0015" comment="S.16.01.01.01_Z_5c69c8f0b4ee43#S.16.01.01.01_Z_bef8119608ed46#S.16.01.01.01_Z_1740cb27bcb045#S.16.01.01.01_Z_c971777442c44f">'S.16.01.01.01'!$C$157:$C$159</definedName>
    <definedName name="S.16.01.01.01_Z_477b02ffa3be47" comment="Currency">'S.16.01.01.01'!$B$161</definedName>
    <definedName name="S.16.01.01.01_Z_37a59788729445" comment="Accident year / Underwriting year">'S.16.01.01.01'!$B$162</definedName>
    <definedName name="S.16.01.01.01_Z_07dc06aa68d740" comment="The related non-life line of business">'S.16.01.01.01'!$B$163</definedName>
    <definedName name="S.16.01.01.01_Z_8d6117c4954741" comment="Sheets">'S.16.01.01.01'!$B$164</definedName>
    <definedName name="S.16.01.01.01__0016" comment="S.16.01.01.01_Z_477b02ffa3be47#S.16.01.01.01_Z_37a59788729445#S.16.01.01.01_Z_07dc06aa68d740#S.16.01.01.01_Z_8d6117c4954741">'S.16.01.01.01'!$C$167:$C$169</definedName>
    <definedName name="S.16.01.01.01_Z_5c13902d56e147" comment="Currency">'S.16.01.01.01'!$B$171</definedName>
    <definedName name="S.16.01.01.01_Z_e7c7307ef6cf42" comment="Accident year / Underwriting year">'S.16.01.01.01'!$B$172</definedName>
    <definedName name="S.16.01.01.01_Z_86cee1c6d5db4e" comment="The related non-life line of business">'S.16.01.01.01'!$B$173</definedName>
    <definedName name="S.16.01.01.01_Z_6fcfac8d203740" comment="Sheets">'S.16.01.01.01'!$B$174</definedName>
    <definedName name="S.16.01.01.01__0017" comment="S.16.01.01.01_Z_5c13902d56e147#S.16.01.01.01_Z_e7c7307ef6cf42#S.16.01.01.01_Z_86cee1c6d5db4e#S.16.01.01.01_Z_6fcfac8d203740">'S.16.01.01.01'!$C$177:$C$179</definedName>
    <definedName name="S.16.01.01.01_Z_2ada0f31a1194a" comment="Currency">'S.16.01.01.01'!$B$181</definedName>
    <definedName name="S.16.01.01.01_Z_9a1c12cc210440" comment="Accident year / Underwriting year">'S.16.01.01.01'!$B$182</definedName>
    <definedName name="S.16.01.01.01_Z_cb01d127615f4b" comment="The related non-life line of business">'S.16.01.01.01'!$B$183</definedName>
    <definedName name="S.16.01.01.01_Z_b0495aeb78b041" comment="Sheets">'S.16.01.01.01'!$B$184</definedName>
    <definedName name="S.16.01.01.01__0018" comment="S.16.01.01.01_Z_2ada0f31a1194a#S.16.01.01.01_Z_9a1c12cc210440#S.16.01.01.01_Z_cb01d127615f4b#S.16.01.01.01_Z_b0495aeb78b041">'S.16.01.01.01'!$C$187:$C$189</definedName>
    <definedName name="S.16.01.01.01_Z_52addea2475d4b" comment="Currency">'S.16.01.01.01'!$B$191</definedName>
    <definedName name="S.16.01.01.01_Z_ba7f3bc20e9e43" comment="Accident year / Underwriting year">'S.16.01.01.01'!$B$192</definedName>
    <definedName name="S.16.01.01.01_Z_7c550de6fb8c46" comment="The related non-life line of business">'S.16.01.01.01'!$B$193</definedName>
    <definedName name="S.16.01.01.01_Z_b7288c25d2c34a" comment="Sheets">'S.16.01.01.01'!$B$194</definedName>
    <definedName name="S.16.01.01.01__0019" comment="S.16.01.01.01_Z_52addea2475d4b#S.16.01.01.01_Z_ba7f3bc20e9e43#S.16.01.01.01_Z_7c550de6fb8c46#S.16.01.01.01_Z_b7288c25d2c34a">'S.16.01.01.01'!$C$197:$C$199</definedName>
    <definedName name="S.16.01.01.01_Z_3b15c0b626c246" comment="Currency">'S.16.01.01.01'!$B$201</definedName>
    <definedName name="S.16.01.01.01_Z_b145deff670240" comment="Accident year / Underwriting year">'S.16.01.01.01'!$B$202</definedName>
    <definedName name="S.16.01.01.01_Z_1555c1f5eb0b45" comment="The related non-life line of business">'S.16.01.01.01'!$B$203</definedName>
    <definedName name="S.16.01.01.01_Z_9593deaa282545" comment="Sheets">'S.16.01.01.01'!$B$204</definedName>
    <definedName name="S.16.01.01.01__0020" comment="S.16.01.01.01_Z_3b15c0b626c246#S.16.01.01.01_Z_b145deff670240#S.16.01.01.01_Z_1555c1f5eb0b45#S.16.01.01.01_Z_9593deaa282545">'S.16.01.01.01'!$C$207:$C$209</definedName>
    <definedName name="S.16.01.01.01_Z_79a8facc487d42" comment="Currency">'S.16.01.01.01'!$B$211</definedName>
    <definedName name="S.16.01.01.01_Z_39e1d9d3b2464d" comment="Accident year / Underwriting year">'S.16.01.01.01'!$B$212</definedName>
    <definedName name="S.16.01.01.01_Z_05c6ee90f56c4a" comment="The related non-life line of business">'S.16.01.01.01'!$B$213</definedName>
    <definedName name="S.16.01.01.01_Z_8ee3f298232f48" comment="Sheets">'S.16.01.01.01'!$B$214</definedName>
    <definedName name="S.16.01.01.01__0021" comment="S.16.01.01.01_Z_79a8facc487d42#S.16.01.01.01_Z_39e1d9d3b2464d#S.16.01.01.01_Z_05c6ee90f56c4a#S.16.01.01.01_Z_8ee3f298232f48">'S.16.01.01.01'!$C$217:$C$219</definedName>
    <definedName name="S.16.01.01.01_Z_70b10ac3795342" comment="Currency">'S.16.01.01.01'!$B$221</definedName>
    <definedName name="S.16.01.01.01_Z_d48618815d3e42" comment="Accident year / Underwriting year">'S.16.01.01.01'!$B$222</definedName>
    <definedName name="S.16.01.01.01_Z_7e06537ac2b04d" comment="The related non-life line of business">'S.16.01.01.01'!$B$223</definedName>
    <definedName name="S.16.01.01.01_Z_fae042cbd98944" comment="Sheets">'S.16.01.01.01'!$B$224</definedName>
    <definedName name="S.16.01.01.01__0022" comment="S.16.01.01.01_Z_70b10ac3795342#S.16.01.01.01_Z_d48618815d3e42#S.16.01.01.01_Z_7e06537ac2b04d#S.16.01.01.01_Z_fae042cbd98944">'S.16.01.01.01'!$C$227:$C$229</definedName>
    <definedName name="S.16.01.01.01_Z_ea03ce34d9bb43" comment="Currency">'S.16.01.01.01'!$B$231</definedName>
    <definedName name="S.16.01.01.01_Z_88dadd53a80d41" comment="Accident year / Underwriting year">'S.16.01.01.01'!$B$232</definedName>
    <definedName name="S.16.01.01.01_Z_455119f0980e44" comment="The related non-life line of business">'S.16.01.01.01'!$B$233</definedName>
    <definedName name="S.16.01.01.01_Z_2ce1f0c6ff6c4f" comment="Sheets">'S.16.01.01.01'!$B$234</definedName>
    <definedName name="S.16.01.01.01__0023" comment="S.16.01.01.01_Z_ea03ce34d9bb43#S.16.01.01.01_Z_88dadd53a80d41#S.16.01.01.01_Z_455119f0980e44#S.16.01.01.01_Z_2ce1f0c6ff6c4f">'S.16.01.01.01'!$C$237:$C$239</definedName>
    <definedName name="S.16.01.01.01_Z_9e22d399940f4d" comment="Currency">'S.16.01.01.01'!$B$241</definedName>
    <definedName name="S.16.01.01.01_Z_295b34f01df841" comment="Accident year / Underwriting year">'S.16.01.01.01'!$B$242</definedName>
    <definedName name="S.16.01.01.01_Z_557462d8eabc40" comment="The related non-life line of business">'S.16.01.01.01'!$B$243</definedName>
    <definedName name="S.16.01.01.01_Z_8c9a922c9e9949" comment="Sheets">'S.16.01.01.01'!$B$244</definedName>
    <definedName name="S.16.01.01.01__0024" comment="S.16.01.01.01_Z_9e22d399940f4d#S.16.01.01.01_Z_295b34f01df841#S.16.01.01.01_Z_557462d8eabc40#S.16.01.01.01_Z_8c9a922c9e9949">'S.16.01.01.01'!$C$247:$C$249</definedName>
    <definedName name="S.16.01.01.01_Z_ebf2e6139fbf43" comment="Currency">'S.16.01.01.01'!$B$251</definedName>
    <definedName name="S.16.01.01.01_Z_c08ab6dc75df4c" comment="Accident year / Underwriting year">'S.16.01.01.01'!$B$252</definedName>
    <definedName name="S.16.01.01.01_Z_2972d24b898a43" comment="The related non-life line of business">'S.16.01.01.01'!$B$253</definedName>
    <definedName name="S.16.01.01.01_Z_591ba23563714f" comment="Sheets">'S.16.01.01.01'!$B$254</definedName>
    <definedName name="S.16.01.01.01__0025" comment="S.16.01.01.01_Z_ebf2e6139fbf43#S.16.01.01.01_Z_c08ab6dc75df4c#S.16.01.01.01_Z_2972d24b898a43#S.16.01.01.01_Z_591ba23563714f">'S.16.01.01.01'!$C$257:$C$259</definedName>
    <definedName name="S.16.01.01.01_Z_56d34a657bea4d" comment="Currency">'S.16.01.01.01'!$B$261</definedName>
    <definedName name="S.16.01.01.01_Z_2798b6584ce949" comment="Accident year / Underwriting year">'S.16.01.01.01'!$B$262</definedName>
    <definedName name="S.16.01.01.01_Z_425d6914933747" comment="The related non-life line of business">'S.16.01.01.01'!$B$263</definedName>
    <definedName name="S.16.01.01.01_Z_c12bb8d8b55d4e" comment="Sheets">'S.16.01.01.01'!$B$264</definedName>
    <definedName name="S.16.01.01.01__0026" comment="S.16.01.01.01_Z_56d34a657bea4d#S.16.01.01.01_Z_2798b6584ce949#S.16.01.01.01_Z_425d6914933747#S.16.01.01.01_Z_c12bb8d8b55d4e">'S.16.01.01.01'!$C$267:$C$269</definedName>
    <definedName name="S.16.01.01.02_Z_bb504aed906349" comment="Currency conversion">'S.16.01.01.02'!$B$1</definedName>
    <definedName name="S.16.01.01.02_Z_d2d8669ba30545" comment="Currency">'S.16.01.01.02'!$B$2</definedName>
    <definedName name="S.16.01.01.02_Z_ede15e3d68224c" comment="Accident year / Underwriting year">'S.16.01.01.02'!$B$3</definedName>
    <definedName name="S.16.01.01.02_Z_b538749f48344b" comment="The related non-life line of business">'S.16.01.01.02'!$B$4</definedName>
    <definedName name="S.16.01.01.02_Z_2cca3c06920640" comment="Sheets">'S.16.01.01.02'!$B$5</definedName>
    <definedName name="S.16.01.01.02__0000" comment="S.16.01.01.02_Z_bb504aed906349#S.16.01.01.02_Z_d2d8669ba30545#S.16.01.01.02_Z_ede15e3d68224c#S.16.01.01.02_Z_b538749f48344b#S.16.01.01.02_Z_2cca3c06920640">'S.16.01.01.02'!$D$8:$J$24</definedName>
    <definedName name="S.16.01.01.02_Z_b06ff69e0e9a46" comment="Currency conversion">'S.16.01.01.02'!$B$26</definedName>
    <definedName name="S.16.01.01.02_Z_776d6f8ec80547" comment="Currency">'S.16.01.01.02'!$B$27</definedName>
    <definedName name="S.16.01.01.02_Z_65b1edac533643" comment="Accident year / Underwriting year">'S.16.01.01.02'!$B$28</definedName>
    <definedName name="S.16.01.01.02_Z_0cedbf8bf8674a" comment="The related non-life line of business">'S.16.01.01.02'!$B$29</definedName>
    <definedName name="S.16.01.01.02_Z_e526e03b4ea643" comment="Sheets">'S.16.01.01.02'!$B$30</definedName>
    <definedName name="S.16.01.01.02__0001" comment="S.16.01.01.02_Z_b06ff69e0e9a46#S.16.01.01.02_Z_776d6f8ec80547#S.16.01.01.02_Z_65b1edac533643#S.16.01.01.02_Z_0cedbf8bf8674a#S.16.01.01.02_Z_e526e03b4ea643">'S.16.01.01.02'!$D$33:$J$49</definedName>
    <definedName name="S.16.01.01.02_Z_762d05bc6b9a43" comment="Currency conversion">'S.16.01.01.02'!$B$51</definedName>
    <definedName name="S.16.01.01.02_Z_7b221d4aeb1647" comment="Currency">'S.16.01.01.02'!$B$52</definedName>
    <definedName name="S.16.01.01.02_Z_ea92b240f1ff46" comment="Accident year / Underwriting year">'S.16.01.01.02'!$B$53</definedName>
    <definedName name="S.16.01.01.02_Z_f5f79e5760b446" comment="The related non-life line of business">'S.16.01.01.02'!$B$54</definedName>
    <definedName name="S.16.01.01.02_Z_7c523f05e3724f" comment="Sheets">'S.16.01.01.02'!$B$55</definedName>
    <definedName name="S.16.01.01.02__0002" comment="S.16.01.01.02_Z_762d05bc6b9a43#S.16.01.01.02_Z_7b221d4aeb1647#S.16.01.01.02_Z_ea92b240f1ff46#S.16.01.01.02_Z_f5f79e5760b446#S.16.01.01.02_Z_7c523f05e3724f">'S.16.01.01.02'!$D$58:$J$74</definedName>
    <definedName name="S.16.01.01.02_Z_dea4ded7259340" comment="Currency conversion">'S.16.01.01.02'!$B$76</definedName>
    <definedName name="S.16.01.01.02_Z_0a8ef2cd1f8e4e" comment="Currency">'S.16.01.01.02'!$B$77</definedName>
    <definedName name="S.16.01.01.02_Z_5dd72f30b51045" comment="Accident year / Underwriting year">'S.16.01.01.02'!$B$78</definedName>
    <definedName name="S.16.01.01.02_Z_4d5d4242795841" comment="The related non-life line of business">'S.16.01.01.02'!$B$79</definedName>
    <definedName name="S.16.01.01.02_Z_bec9c426f9814c" comment="Sheets">'S.16.01.01.02'!$B$80</definedName>
    <definedName name="S.16.01.01.02__0003" comment="S.16.01.01.02_Z_dea4ded7259340#S.16.01.01.02_Z_0a8ef2cd1f8e4e#S.16.01.01.02_Z_5dd72f30b51045#S.16.01.01.02_Z_4d5d4242795841#S.16.01.01.02_Z_bec9c426f9814c">'S.16.01.01.02'!$D$83:$J$99</definedName>
    <definedName name="S.16.01.01.02_Z_f7d7badb799f46" comment="Currency conversion">'S.16.01.01.02'!$B$101</definedName>
    <definedName name="S.16.01.01.02_Z_4d3be00ee1dd41" comment="Currency">'S.16.01.01.02'!$B$102</definedName>
    <definedName name="S.16.01.01.02_Z_d3fab24c433348" comment="Accident year / Underwriting year">'S.16.01.01.02'!$B$103</definedName>
    <definedName name="S.16.01.01.02_Z_13972a7c4b0944" comment="The related non-life line of business">'S.16.01.01.02'!$B$104</definedName>
    <definedName name="S.16.01.01.02_Z_dbf2a11fef754a" comment="Sheets">'S.16.01.01.02'!$B$105</definedName>
    <definedName name="S.16.01.01.02__0004" comment="S.16.01.01.02_Z_f7d7badb799f46#S.16.01.01.02_Z_4d3be00ee1dd41#S.16.01.01.02_Z_d3fab24c433348#S.16.01.01.02_Z_13972a7c4b0944#S.16.01.01.02_Z_dbf2a11fef754a">'S.16.01.01.02'!$D$108:$J$124</definedName>
    <definedName name="S.16.01.01.02_Z_5c53faef0f0348" comment="Currency conversion">'S.16.01.01.02'!$B$126</definedName>
    <definedName name="S.16.01.01.02_Z_46d175cf22ee47" comment="Currency">'S.16.01.01.02'!$B$127</definedName>
    <definedName name="S.16.01.01.02_Z_9383423c36d246" comment="Accident year / Underwriting year">'S.16.01.01.02'!$B$128</definedName>
    <definedName name="S.16.01.01.02_Z_3671684648254b" comment="The related non-life line of business">'S.16.01.01.02'!$B$129</definedName>
    <definedName name="S.16.01.01.02_Z_a0ab914409824b" comment="Sheets">'S.16.01.01.02'!$B$130</definedName>
    <definedName name="S.16.01.01.02__0005" comment="S.16.01.01.02_Z_5c53faef0f0348#S.16.01.01.02_Z_46d175cf22ee47#S.16.01.01.02_Z_9383423c36d246#S.16.01.01.02_Z_3671684648254b#S.16.01.01.02_Z_a0ab914409824b">'S.16.01.01.02'!$D$133:$J$149</definedName>
    <definedName name="S.16.01.01.02_Z_8cb552f772304b" comment="Currency conversion">'S.16.01.01.02'!$B$151</definedName>
    <definedName name="S.16.01.01.02_Z_8f18371b0f8d41" comment="Currency">'S.16.01.01.02'!$B$152</definedName>
    <definedName name="S.16.01.01.02_Z_59b87ff9322641" comment="Accident year / Underwriting year">'S.16.01.01.02'!$B$153</definedName>
    <definedName name="S.16.01.01.02_Z_5c0289a9c26b4f" comment="The related non-life line of business">'S.16.01.01.02'!$B$154</definedName>
    <definedName name="S.16.01.01.02_Z_3036234c88d342" comment="Sheets">'S.16.01.01.02'!$B$155</definedName>
    <definedName name="S.16.01.01.02__0006" comment="S.16.01.01.02_Z_8cb552f772304b#S.16.01.01.02_Z_8f18371b0f8d41#S.16.01.01.02_Z_59b87ff9322641#S.16.01.01.02_Z_5c0289a9c26b4f#S.16.01.01.02_Z_3036234c88d342">'S.16.01.01.02'!$D$158:$J$174</definedName>
    <definedName name="S.16.01.01.02_Z_071a7a4cac1840" comment="Currency conversion">'S.16.01.01.02'!$B$176</definedName>
    <definedName name="S.16.01.01.02_Z_96c91612792e45" comment="Currency">'S.16.01.01.02'!$B$177</definedName>
    <definedName name="S.16.01.01.02_Z_b7f28ef67b9e4b" comment="Accident year / Underwriting year">'S.16.01.01.02'!$B$178</definedName>
    <definedName name="S.16.01.01.02_Z_c5e7bfbd7af84f" comment="The related non-life line of business">'S.16.01.01.02'!$B$179</definedName>
    <definedName name="S.16.01.01.02_Z_34a5d160858e4c" comment="Sheets">'S.16.01.01.02'!$B$180</definedName>
    <definedName name="S.16.01.01.02__0007" comment="S.16.01.01.02_Z_071a7a4cac1840#S.16.01.01.02_Z_96c91612792e45#S.16.01.01.02_Z_b7f28ef67b9e4b#S.16.01.01.02_Z_c5e7bfbd7af84f#S.16.01.01.02_Z_34a5d160858e4c">'S.16.01.01.02'!$D$183:$J$199</definedName>
    <definedName name="S.16.01.01.02_Z_af33330ff3ea41" comment="Currency conversion">'S.16.01.01.02'!$B$201</definedName>
    <definedName name="S.16.01.01.02_Z_4e6550d6352543" comment="Currency">'S.16.01.01.02'!$B$202</definedName>
    <definedName name="S.16.01.01.02_Z_0c3baa0ac3604a" comment="Accident year / Underwriting year">'S.16.01.01.02'!$B$203</definedName>
    <definedName name="S.16.01.01.02_Z_6243fc264eb641" comment="The related non-life line of business">'S.16.01.01.02'!$B$204</definedName>
    <definedName name="S.16.01.01.02_Z_03fe09f9f60348" comment="Sheets">'S.16.01.01.02'!$B$205</definedName>
    <definedName name="S.16.01.01.02__0008" comment="S.16.01.01.02_Z_af33330ff3ea41#S.16.01.01.02_Z_4e6550d6352543#S.16.01.01.02_Z_0c3baa0ac3604a#S.16.01.01.02_Z_6243fc264eb641#S.16.01.01.02_Z_03fe09f9f60348">'S.16.01.01.02'!$D$208:$J$224</definedName>
    <definedName name="S.16.01.01.02_Z_3e540095dac746" comment="Currency conversion">'S.16.01.01.02'!$B$226</definedName>
    <definedName name="S.16.01.01.02_Z_770e401743824d" comment="Currency">'S.16.01.01.02'!$B$227</definedName>
    <definedName name="S.16.01.01.02_Z_1fd9ba2466f441" comment="Accident year / Underwriting year">'S.16.01.01.02'!$B$228</definedName>
    <definedName name="S.16.01.01.02_Z_a3d23e0279554a" comment="The related non-life line of business">'S.16.01.01.02'!$B$229</definedName>
    <definedName name="S.16.01.01.02_Z_8d35c73782f14d" comment="Sheets">'S.16.01.01.02'!$B$230</definedName>
    <definedName name="S.16.01.01.02__0009" comment="S.16.01.01.02_Z_3e540095dac746#S.16.01.01.02_Z_770e401743824d#S.16.01.01.02_Z_1fd9ba2466f441#S.16.01.01.02_Z_a3d23e0279554a#S.16.01.01.02_Z_8d35c73782f14d">'S.16.01.01.02'!$D$233:$J$249</definedName>
    <definedName name="S.16.01.01.02_Z_edf9f6084b874e" comment="Currency conversion">'S.16.01.01.02'!$B$251</definedName>
    <definedName name="S.16.01.01.02_Z_83702646b5484d" comment="Currency">'S.16.01.01.02'!$B$252</definedName>
    <definedName name="S.16.01.01.02_Z_70d3fd05404d4f" comment="Accident year / Underwriting year">'S.16.01.01.02'!$B$253</definedName>
    <definedName name="S.16.01.01.02_Z_5812dfafac584e" comment="The related non-life line of business">'S.16.01.01.02'!$B$254</definedName>
    <definedName name="S.16.01.01.02_Z_d4e79202abbc4e" comment="Sheets">'S.16.01.01.02'!$B$255</definedName>
    <definedName name="S.16.01.01.02__0010" comment="S.16.01.01.02_Z_edf9f6084b874e#S.16.01.01.02_Z_83702646b5484d#S.16.01.01.02_Z_70d3fd05404d4f#S.16.01.01.02_Z_5812dfafac584e#S.16.01.01.02_Z_d4e79202abbc4e">'S.16.01.01.02'!$D$258:$J$274</definedName>
    <definedName name="S.16.01.01.02_Z_c7321b4f234942" comment="Currency conversion">'S.16.01.01.02'!$B$276</definedName>
    <definedName name="S.16.01.01.02_Z_71fdc5b12d2745" comment="Currency">'S.16.01.01.02'!$B$277</definedName>
    <definedName name="S.16.01.01.02_Z_f0dfff9e4c4241" comment="Accident year / Underwriting year">'S.16.01.01.02'!$B$278</definedName>
    <definedName name="S.16.01.01.02_Z_be7489f19b924b" comment="The related non-life line of business">'S.16.01.01.02'!$B$279</definedName>
    <definedName name="S.16.01.01.02_Z_8f20bb71f78043" comment="Sheets">'S.16.01.01.02'!$B$280</definedName>
    <definedName name="S.16.01.01.02__0011" comment="S.16.01.01.02_Z_c7321b4f234942#S.16.01.01.02_Z_71fdc5b12d2745#S.16.01.01.02_Z_f0dfff9e4c4241#S.16.01.01.02_Z_be7489f19b924b#S.16.01.01.02_Z_8f20bb71f78043">'S.16.01.01.02'!$D$283:$J$299</definedName>
    <definedName name="S.16.01.01.02_Z_b2ad0504056641" comment="Currency conversion">'S.16.01.01.02'!$B$301</definedName>
    <definedName name="S.16.01.01.02_Z_c5c4b00a38444f" comment="Currency">'S.16.01.01.02'!$B$302</definedName>
    <definedName name="S.16.01.01.02_Z_70c453ac25e04d" comment="Accident year / Underwriting year">'S.16.01.01.02'!$B$303</definedName>
    <definedName name="S.16.01.01.02_Z_315bf23dee5c4b" comment="The related non-life line of business">'S.16.01.01.02'!$B$304</definedName>
    <definedName name="S.16.01.01.02_Z_157c746e46d648" comment="Sheets">'S.16.01.01.02'!$B$305</definedName>
    <definedName name="S.16.01.01.02__0012" comment="S.16.01.01.02_Z_b2ad0504056641#S.16.01.01.02_Z_c5c4b00a38444f#S.16.01.01.02_Z_70c453ac25e04d#S.16.01.01.02_Z_315bf23dee5c4b#S.16.01.01.02_Z_157c746e46d648">'S.16.01.01.02'!$D$308:$J$324</definedName>
    <definedName name="S.16.01.01.02_Z_719f44f1765340" comment="Currency conversion">'S.16.01.01.02'!$B$326</definedName>
    <definedName name="S.16.01.01.02_Z_02546b86eb3242" comment="Currency">'S.16.01.01.02'!$B$327</definedName>
    <definedName name="S.16.01.01.02_Z_a5df4a1ee96042" comment="Accident year / Underwriting year">'S.16.01.01.02'!$B$328</definedName>
    <definedName name="S.16.01.01.02_Z_17645eeb374f46" comment="The related non-life line of business">'S.16.01.01.02'!$B$329</definedName>
    <definedName name="S.16.01.01.02_Z_cf30af09e3fe40" comment="Sheets">'S.16.01.01.02'!$B$330</definedName>
    <definedName name="S.16.01.01.02__0013" comment="S.16.01.01.02_Z_719f44f1765340#S.16.01.01.02_Z_02546b86eb3242#S.16.01.01.02_Z_a5df4a1ee96042#S.16.01.01.02_Z_17645eeb374f46#S.16.01.01.02_Z_cf30af09e3fe40">'S.16.01.01.02'!$D$333:$J$349</definedName>
    <definedName name="S.16.01.01.02_Z_15759cd952ea45" comment="Currency conversion">'S.16.01.01.02'!$B$351</definedName>
    <definedName name="S.16.01.01.02_Z_9257e966411b47" comment="Currency">'S.16.01.01.02'!$B$352</definedName>
    <definedName name="S.16.01.01.02_Z_b184bedd8e0744" comment="Accident year / Underwriting year">'S.16.01.01.02'!$B$353</definedName>
    <definedName name="S.16.01.01.02_Z_6706a596ba4544" comment="The related non-life line of business">'S.16.01.01.02'!$B$354</definedName>
    <definedName name="S.16.01.01.02_Z_8f2ba68fc73641" comment="Sheets">'S.16.01.01.02'!$B$355</definedName>
    <definedName name="S.16.01.01.02__0014" comment="S.16.01.01.02_Z_15759cd952ea45#S.16.01.01.02_Z_9257e966411b47#S.16.01.01.02_Z_b184bedd8e0744#S.16.01.01.02_Z_6706a596ba4544#S.16.01.01.02_Z_8f2ba68fc73641">'S.16.01.01.02'!$D$358:$J$374</definedName>
    <definedName name="S.16.01.01.02_Z_14ce7265f8894b" comment="Currency conversion">'S.16.01.01.02'!$B$376</definedName>
    <definedName name="S.16.01.01.02_Z_2c3e4246493f4d" comment="Currency">'S.16.01.01.02'!$B$377</definedName>
    <definedName name="S.16.01.01.02_Z_c652dd31ee7a4c" comment="Accident year / Underwriting year">'S.16.01.01.02'!$B$378</definedName>
    <definedName name="S.16.01.01.02_Z_99dbfab4e08b4c" comment="The related non-life line of business">'S.16.01.01.02'!$B$379</definedName>
    <definedName name="S.16.01.01.02_Z_fa3ce9350ee049" comment="Sheets">'S.16.01.01.02'!$B$380</definedName>
    <definedName name="S.16.01.01.02__0015" comment="S.16.01.01.02_Z_14ce7265f8894b#S.16.01.01.02_Z_2c3e4246493f4d#S.16.01.01.02_Z_c652dd31ee7a4c#S.16.01.01.02_Z_99dbfab4e08b4c#S.16.01.01.02_Z_fa3ce9350ee049">'S.16.01.01.02'!$D$383:$J$399</definedName>
    <definedName name="S.16.01.01.02_Z_6c725141ab5f4d" comment="Currency conversion">'S.16.01.01.02'!$B$401</definedName>
    <definedName name="S.16.01.01.02_Z_528e924694de4d" comment="Currency">'S.16.01.01.02'!$B$402</definedName>
    <definedName name="S.16.01.01.02_Z_50cc59b0ca5346" comment="Accident year / Underwriting year">'S.16.01.01.02'!$B$403</definedName>
    <definedName name="S.16.01.01.02_Z_ac50465c15dc47" comment="The related non-life line of business">'S.16.01.01.02'!$B$404</definedName>
    <definedName name="S.16.01.01.02_Z_0deee98ed47e42" comment="Sheets">'S.16.01.01.02'!$B$405</definedName>
    <definedName name="S.16.01.01.02__0016" comment="S.16.01.01.02_Z_6c725141ab5f4d#S.16.01.01.02_Z_528e924694de4d#S.16.01.01.02_Z_50cc59b0ca5346#S.16.01.01.02_Z_ac50465c15dc47#S.16.01.01.02_Z_0deee98ed47e42">'S.16.01.01.02'!$D$408:$J$424</definedName>
    <definedName name="S.16.01.01.02_Z_d175895133b44a" comment="Currency conversion">'S.16.01.01.02'!$B$426</definedName>
    <definedName name="S.16.01.01.02_Z_36d00109b67d49" comment="Currency">'S.16.01.01.02'!$B$427</definedName>
    <definedName name="S.16.01.01.02_Z_2ce44186d2f14e" comment="Accident year / Underwriting year">'S.16.01.01.02'!$B$428</definedName>
    <definedName name="S.16.01.01.02_Z_4fae8f781f994e" comment="The related non-life line of business">'S.16.01.01.02'!$B$429</definedName>
    <definedName name="S.16.01.01.02_Z_1cfee078b38641" comment="Sheets">'S.16.01.01.02'!$B$430</definedName>
    <definedName name="S.16.01.01.02__0017" comment="S.16.01.01.02_Z_d175895133b44a#S.16.01.01.02_Z_36d00109b67d49#S.16.01.01.02_Z_2ce44186d2f14e#S.16.01.01.02_Z_4fae8f781f994e#S.16.01.01.02_Z_1cfee078b38641">'S.16.01.01.02'!$D$433:$J$449</definedName>
    <definedName name="S.16.01.01.02_Z_272eb31a926b42" comment="Currency conversion">'S.16.01.01.02'!$B$451</definedName>
    <definedName name="S.16.01.01.02_Z_9ade97f506194b" comment="Currency">'S.16.01.01.02'!$B$452</definedName>
    <definedName name="S.16.01.01.02_Z_1fa1024acf7a4b" comment="Accident year / Underwriting year">'S.16.01.01.02'!$B$453</definedName>
    <definedName name="S.16.01.01.02_Z_3ea76669dfc340" comment="The related non-life line of business">'S.16.01.01.02'!$B$454</definedName>
    <definedName name="S.16.01.01.02_Z_454f9105d3b144" comment="Sheets">'S.16.01.01.02'!$B$455</definedName>
    <definedName name="S.16.01.01.02__0018" comment="S.16.01.01.02_Z_272eb31a926b42#S.16.01.01.02_Z_9ade97f506194b#S.16.01.01.02_Z_1fa1024acf7a4b#S.16.01.01.02_Z_3ea76669dfc340#S.16.01.01.02_Z_454f9105d3b144">'S.16.01.01.02'!$D$458:$J$474</definedName>
    <definedName name="S.16.01.01.02_Z_1d8053ff00b243" comment="Currency conversion">'S.16.01.01.02'!$B$476</definedName>
    <definedName name="S.16.01.01.02_Z_3d8bc285ae7f4e" comment="Currency">'S.16.01.01.02'!$B$477</definedName>
    <definedName name="S.16.01.01.02_Z_75f31ed27f9246" comment="Accident year / Underwriting year">'S.16.01.01.02'!$B$478</definedName>
    <definedName name="S.16.01.01.02_Z_59a704440ea14a" comment="The related non-life line of business">'S.16.01.01.02'!$B$479</definedName>
    <definedName name="S.16.01.01.02_Z_d865e95a17ef4c" comment="Sheets">'S.16.01.01.02'!$B$480</definedName>
    <definedName name="S.16.01.01.02__0019" comment="S.16.01.01.02_Z_1d8053ff00b243#S.16.01.01.02_Z_3d8bc285ae7f4e#S.16.01.01.02_Z_75f31ed27f9246#S.16.01.01.02_Z_59a704440ea14a#S.16.01.01.02_Z_d865e95a17ef4c">'S.16.01.01.02'!$D$483:$J$499</definedName>
    <definedName name="S.16.01.01.02_Z_ba815646368148" comment="Currency conversion">'S.16.01.01.02'!$B$501</definedName>
    <definedName name="S.16.01.01.02_Z_ef792f8a28fa4b" comment="Currency">'S.16.01.01.02'!$B$502</definedName>
    <definedName name="S.16.01.01.02_Z_79258ae935764a" comment="Accident year / Underwriting year">'S.16.01.01.02'!$B$503</definedName>
    <definedName name="S.16.01.01.02_Z_2df8d97b433141" comment="The related non-life line of business">'S.16.01.01.02'!$B$504</definedName>
    <definedName name="S.16.01.01.02_Z_eb07a097714642" comment="Sheets">'S.16.01.01.02'!$B$505</definedName>
    <definedName name="S.16.01.01.02__0020" comment="S.16.01.01.02_Z_ba815646368148#S.16.01.01.02_Z_ef792f8a28fa4b#S.16.01.01.02_Z_79258ae935764a#S.16.01.01.02_Z_2df8d97b433141#S.16.01.01.02_Z_eb07a097714642">'S.16.01.01.02'!$D$508:$J$524</definedName>
    <definedName name="S.16.01.01.02_Z_d2119876d2c64d" comment="Currency conversion">'S.16.01.01.02'!$B$526</definedName>
    <definedName name="S.16.01.01.02_Z_e3f07a62493d49" comment="Currency">'S.16.01.01.02'!$B$527</definedName>
    <definedName name="S.16.01.01.02_Z_883e96e7c6e548" comment="Accident year / Underwriting year">'S.16.01.01.02'!$B$528</definedName>
    <definedName name="S.16.01.01.02_Z_a36c13aed94f43" comment="The related non-life line of business">'S.16.01.01.02'!$B$529</definedName>
    <definedName name="S.16.01.01.02_Z_e5e2e4ce030e48" comment="Sheets">'S.16.01.01.02'!$B$530</definedName>
    <definedName name="S.16.01.01.02__0021" comment="S.16.01.01.02_Z_d2119876d2c64d#S.16.01.01.02_Z_e3f07a62493d49#S.16.01.01.02_Z_883e96e7c6e548#S.16.01.01.02_Z_a36c13aed94f43#S.16.01.01.02_Z_e5e2e4ce030e48">'S.16.01.01.02'!$D$533:$J$549</definedName>
    <definedName name="S.16.01.01.02_Z_fe7ec213181042" comment="Currency conversion">'S.16.01.01.02'!$B$551</definedName>
    <definedName name="S.16.01.01.02_Z_48eb046ad4cf4c" comment="Currency">'S.16.01.01.02'!$B$552</definedName>
    <definedName name="S.16.01.01.02_Z_91baf8ab9e3b41" comment="Accident year / Underwriting year">'S.16.01.01.02'!$B$553</definedName>
    <definedName name="S.16.01.01.02_Z_9badfbf187654c" comment="The related non-life line of business">'S.16.01.01.02'!$B$554</definedName>
    <definedName name="S.16.01.01.02_Z_2a4405fb897143" comment="Sheets">'S.16.01.01.02'!$B$555</definedName>
    <definedName name="S.16.01.01.02__0022" comment="S.16.01.01.02_Z_fe7ec213181042#S.16.01.01.02_Z_48eb046ad4cf4c#S.16.01.01.02_Z_91baf8ab9e3b41#S.16.01.01.02_Z_9badfbf187654c#S.16.01.01.02_Z_2a4405fb897143">'S.16.01.01.02'!$D$558:$J$574</definedName>
    <definedName name="S.16.01.01.02_Z_f95c5cae5cf94b" comment="Currency conversion">'S.16.01.01.02'!$B$576</definedName>
    <definedName name="S.16.01.01.02_Z_bb6d54300c954e" comment="Currency">'S.16.01.01.02'!$B$577</definedName>
    <definedName name="S.16.01.01.02_Z_da2865ad7e124b" comment="Accident year / Underwriting year">'S.16.01.01.02'!$B$578</definedName>
    <definedName name="S.16.01.01.02_Z_c08d1c98204a41" comment="The related non-life line of business">'S.16.01.01.02'!$B$579</definedName>
    <definedName name="S.16.01.01.02_Z_21db108840184c" comment="Sheets">'S.16.01.01.02'!$B$580</definedName>
    <definedName name="S.16.01.01.02__0023" comment="S.16.01.01.02_Z_f95c5cae5cf94b#S.16.01.01.02_Z_bb6d54300c954e#S.16.01.01.02_Z_da2865ad7e124b#S.16.01.01.02_Z_c08d1c98204a41#S.16.01.01.02_Z_21db108840184c">'S.16.01.01.02'!$D$583:$J$599</definedName>
    <definedName name="S.16.01.01.02_Z_efb0951c97ba48" comment="Currency conversion">'S.16.01.01.02'!$B$601</definedName>
    <definedName name="S.16.01.01.02_Z_3f8e47ea895642" comment="Currency">'S.16.01.01.02'!$B$602</definedName>
    <definedName name="S.16.01.01.02_Z_adbed0adbaf24b" comment="Accident year / Underwriting year">'S.16.01.01.02'!$B$603</definedName>
    <definedName name="S.16.01.01.02_Z_e2bd38b5cb324d" comment="The related non-life line of business">'S.16.01.01.02'!$B$604</definedName>
    <definedName name="S.16.01.01.02_Z_163fbf8c4ece40" comment="Sheets">'S.16.01.01.02'!$B$605</definedName>
    <definedName name="S.16.01.01.02__0024" comment="S.16.01.01.02_Z_efb0951c97ba48#S.16.01.01.02_Z_3f8e47ea895642#S.16.01.01.02_Z_adbed0adbaf24b#S.16.01.01.02_Z_e2bd38b5cb324d#S.16.01.01.02_Z_163fbf8c4ece40">'S.16.01.01.02'!$D$608:$J$624</definedName>
    <definedName name="S.16.01.01.02_Z_8c50afc30eb943" comment="Currency conversion">'S.16.01.01.02'!$B$626</definedName>
    <definedName name="S.16.01.01.02_Z_b3022b97805146" comment="Currency">'S.16.01.01.02'!$B$627</definedName>
    <definedName name="S.16.01.01.02_Z_ca19f6e1de1042" comment="Accident year / Underwriting year">'S.16.01.01.02'!$B$628</definedName>
    <definedName name="S.16.01.01.02_Z_54301890219e43" comment="The related non-life line of business">'S.16.01.01.02'!$B$629</definedName>
    <definedName name="S.16.01.01.02_Z_9b9875098cbb49" comment="Sheets">'S.16.01.01.02'!$B$630</definedName>
    <definedName name="S.16.01.01.02__0025" comment="S.16.01.01.02_Z_8c50afc30eb943#S.16.01.01.02_Z_b3022b97805146#S.16.01.01.02_Z_ca19f6e1de1042#S.16.01.01.02_Z_54301890219e43#S.16.01.01.02_Z_9b9875098cbb49">'S.16.01.01.02'!$D$633:$J$649</definedName>
    <definedName name="S.16.01.01.02_Z_d4cb023701374c" comment="Currency conversion">'S.16.01.01.02'!$B$651</definedName>
    <definedName name="S.16.01.01.02_Z_ae941fc0a10d48" comment="Currency">'S.16.01.01.02'!$B$652</definedName>
    <definedName name="S.16.01.01.02_Z_b7bff12bd60046" comment="Accident year / Underwriting year">'S.16.01.01.02'!$B$653</definedName>
    <definedName name="S.16.01.01.02_Z_699277a4a94444" comment="The related non-life line of business">'S.16.01.01.02'!$B$654</definedName>
    <definedName name="S.16.01.01.02_Z_428ad8a6673e4e" comment="Sheets">'S.16.01.01.02'!$B$655</definedName>
    <definedName name="S.16.01.01.02__0026" comment="S.16.01.01.02_Z_d4cb023701374c#S.16.01.01.02_Z_ae941fc0a10d48#S.16.01.01.02_Z_b7bff12bd60046#S.16.01.01.02_Z_699277a4a94444#S.16.01.01.02_Z_428ad8a6673e4e">'S.16.01.01.02'!$D$658:$J$674</definedName>
    <definedName name="S.16.01.01.02_Z_c0b20771ac914b" comment="Currency conversion">'S.16.01.01.02'!$B$676</definedName>
    <definedName name="S.16.01.01.02_Z_a19b06a92fbf4e" comment="Currency">'S.16.01.01.02'!$B$677</definedName>
    <definedName name="S.16.01.01.02_Z_e3189c6ff41340" comment="Accident year / Underwriting year">'S.16.01.01.02'!$B$678</definedName>
    <definedName name="S.16.01.01.02_Z_ed246776c46745" comment="The related non-life line of business">'S.16.01.01.02'!$B$679</definedName>
    <definedName name="S.16.01.01.02_Z_32a9f23d52634f" comment="Sheets">'S.16.01.01.02'!$B$680</definedName>
    <definedName name="S.16.01.01.02__0027" comment="S.16.01.01.02_Z_c0b20771ac914b#S.16.01.01.02_Z_a19b06a92fbf4e#S.16.01.01.02_Z_e3189c6ff41340#S.16.01.01.02_Z_ed246776c46745#S.16.01.01.02_Z_32a9f23d52634f">'S.16.01.01.02'!$D$683:$J$699</definedName>
    <definedName name="S.16.01.01.02_Z_1635d379f96446" comment="Currency conversion">'S.16.01.01.02'!$B$701</definedName>
    <definedName name="S.16.01.01.02_Z_c8724cd9e3b748" comment="Currency">'S.16.01.01.02'!$B$702</definedName>
    <definedName name="S.16.01.01.02_Z_f1766d551d354a" comment="Accident year / Underwriting year">'S.16.01.01.02'!$B$703</definedName>
    <definedName name="S.16.01.01.02_Z_497ea7793ef34d" comment="The related non-life line of business">'S.16.01.01.02'!$B$704</definedName>
    <definedName name="S.16.01.01.02_Z_6c0584c67b754c" comment="Sheets">'S.16.01.01.02'!$B$705</definedName>
    <definedName name="S.16.01.01.02__0028" comment="S.16.01.01.02_Z_1635d379f96446#S.16.01.01.02_Z_c8724cd9e3b748#S.16.01.01.02_Z_f1766d551d354a#S.16.01.01.02_Z_497ea7793ef34d#S.16.01.01.02_Z_6c0584c67b754c">'S.16.01.01.02'!$D$708:$J$724</definedName>
    <definedName name="S.16.01.01.02_Z_51372da5ba4c4f" comment="Currency conversion">'S.16.01.01.02'!$B$726</definedName>
    <definedName name="S.16.01.01.02_Z_0e61896071434c" comment="Currency">'S.16.01.01.02'!$B$727</definedName>
    <definedName name="S.16.01.01.02_Z_6a9228a319fe46" comment="Accident year / Underwriting year">'S.16.01.01.02'!$B$728</definedName>
    <definedName name="S.16.01.01.02_Z_0a79c460030546" comment="The related non-life line of business">'S.16.01.01.02'!$B$729</definedName>
    <definedName name="S.16.01.01.02_Z_df1779f1eedf46" comment="Sheets">'S.16.01.01.02'!$B$730</definedName>
    <definedName name="S.16.01.01.02__0029" comment="S.16.01.01.02_Z_51372da5ba4c4f#S.16.01.01.02_Z_0e61896071434c#S.16.01.01.02_Z_6a9228a319fe46#S.16.01.01.02_Z_0a79c460030546#S.16.01.01.02_Z_df1779f1eedf46">'S.16.01.01.02'!$D$733:$J$749</definedName>
    <definedName name="S.16.01.01.02_Z_f2c4c978804c4e" comment="Currency conversion">'S.16.01.01.02'!$B$751</definedName>
    <definedName name="S.16.01.01.02_Z_63ac179883a849" comment="Currency">'S.16.01.01.02'!$B$752</definedName>
    <definedName name="S.16.01.01.02_Z_a09ddfbfc53c47" comment="Accident year / Underwriting year">'S.16.01.01.02'!$B$753</definedName>
    <definedName name="S.16.01.01.02_Z_f0ddd46c407640" comment="The related non-life line of business">'S.16.01.01.02'!$B$754</definedName>
    <definedName name="S.16.01.01.02_Z_a686650dae0245" comment="Sheets">'S.16.01.01.02'!$B$755</definedName>
    <definedName name="S.16.01.01.02__0030" comment="S.16.01.01.02_Z_f2c4c978804c4e#S.16.01.01.02_Z_63ac179883a849#S.16.01.01.02_Z_a09ddfbfc53c47#S.16.01.01.02_Z_f0ddd46c407640#S.16.01.01.02_Z_a686650dae0245">'S.16.01.01.02'!$D$758:$J$774</definedName>
    <definedName name="S.16.01.01.02_Z_d7e513d771ac44" comment="Currency conversion">'S.16.01.01.02'!$B$776</definedName>
    <definedName name="S.16.01.01.02_Z_2e35a90c99f041" comment="Currency">'S.16.01.01.02'!$B$777</definedName>
    <definedName name="S.16.01.01.02_Z_ec31d6c2731641" comment="Accident year / Underwriting year">'S.16.01.01.02'!$B$778</definedName>
    <definedName name="S.16.01.01.02_Z_36105153ab184c" comment="The related non-life line of business">'S.16.01.01.02'!$B$779</definedName>
    <definedName name="S.16.01.01.02_Z_7a991657cc454d" comment="Sheets">'S.16.01.01.02'!$B$780</definedName>
    <definedName name="S.16.01.01.02__0031" comment="S.16.01.01.02_Z_d7e513d771ac44#S.16.01.01.02_Z_2e35a90c99f041#S.16.01.01.02_Z_ec31d6c2731641#S.16.01.01.02_Z_36105153ab184c#S.16.01.01.02_Z_7a991657cc454d">'S.16.01.01.02'!$D$783:$J$799</definedName>
    <definedName name="S.16.01.01.02_Z_e98d33bc444844" comment="Currency conversion">'S.16.01.01.02'!$B$801</definedName>
    <definedName name="S.16.01.01.02_Z_7c7883e52f044a" comment="Currency">'S.16.01.01.02'!$B$802</definedName>
    <definedName name="S.16.01.01.02_Z_9a170a52b89046" comment="Accident year / Underwriting year">'S.16.01.01.02'!$B$803</definedName>
    <definedName name="S.16.01.01.02_Z_6857f5889e2e4b" comment="The related non-life line of business">'S.16.01.01.02'!$B$804</definedName>
    <definedName name="S.16.01.01.02_Z_44c494322b754f" comment="Sheets">'S.16.01.01.02'!$B$805</definedName>
    <definedName name="S.16.01.01.02__0032" comment="S.16.01.01.02_Z_e98d33bc444844#S.16.01.01.02_Z_7c7883e52f044a#S.16.01.01.02_Z_9a170a52b89046#S.16.01.01.02_Z_6857f5889e2e4b#S.16.01.01.02_Z_44c494322b754f">'S.16.01.01.02'!$D$808:$J$824</definedName>
    <definedName name="S.16.01.01.02_Z_de47f28f7e2847" comment="Currency conversion">'S.16.01.01.02'!$B$826</definedName>
    <definedName name="S.16.01.01.02_Z_1f4afeb2971347" comment="Currency">'S.16.01.01.02'!$B$827</definedName>
    <definedName name="S.16.01.01.02_Z_94075372685e48" comment="Accident year / Underwriting year">'S.16.01.01.02'!$B$828</definedName>
    <definedName name="S.16.01.01.02_Z_605142d97b6d4a" comment="The related non-life line of business">'S.16.01.01.02'!$B$829</definedName>
    <definedName name="S.16.01.01.02_Z_e0094361df5c46" comment="Sheets">'S.16.01.01.02'!$B$830</definedName>
    <definedName name="S.16.01.01.02__0033" comment="S.16.01.01.02_Z_de47f28f7e2847#S.16.01.01.02_Z_1f4afeb2971347#S.16.01.01.02_Z_94075372685e48#S.16.01.01.02_Z_605142d97b6d4a#S.16.01.01.02_Z_e0094361df5c46">'S.16.01.01.02'!$D$833:$J$849</definedName>
    <definedName name="S.16.01.01.02_Z_b798ba1419794a" comment="Currency conversion">'S.16.01.01.02'!$B$851</definedName>
    <definedName name="S.16.01.01.02_Z_31489a27069346" comment="Currency">'S.16.01.01.02'!$B$852</definedName>
    <definedName name="S.16.01.01.02_Z_caec79fb034c4f" comment="Accident year / Underwriting year">'S.16.01.01.02'!$B$853</definedName>
    <definedName name="S.16.01.01.02_Z_05ec5346e1484b" comment="The related non-life line of business">'S.16.01.01.02'!$B$854</definedName>
    <definedName name="S.16.01.01.02_Z_8d51570496364c" comment="Sheets">'S.16.01.01.02'!$B$855</definedName>
    <definedName name="S.16.01.01.02__0034" comment="S.16.01.01.02_Z_b798ba1419794a#S.16.01.01.02_Z_31489a27069346#S.16.01.01.02_Z_caec79fb034c4f#S.16.01.01.02_Z_05ec5346e1484b#S.16.01.01.02_Z_8d51570496364c">'S.16.01.01.02'!$D$858:$J$874</definedName>
    <definedName name="S.16.01.01.02_Z_0e3c11bc93ea4f" comment="Currency conversion">'S.16.01.01.02'!$B$876</definedName>
    <definedName name="S.16.01.01.02_Z_523ffbb66c3948" comment="Currency">'S.16.01.01.02'!$B$877</definedName>
    <definedName name="S.16.01.01.02_Z_432243e1be5d41" comment="Accident year / Underwriting year">'S.16.01.01.02'!$B$878</definedName>
    <definedName name="S.16.01.01.02_Z_1bd918bd19f043" comment="The related non-life line of business">'S.16.01.01.02'!$B$879</definedName>
    <definedName name="S.16.01.01.02_Z_e9542abead4d48" comment="Sheets">'S.16.01.01.02'!$B$880</definedName>
    <definedName name="S.16.01.01.02__0035" comment="S.16.01.01.02_Z_0e3c11bc93ea4f#S.16.01.01.02_Z_523ffbb66c3948#S.16.01.01.02_Z_432243e1be5d41#S.16.01.01.02_Z_1bd918bd19f043#S.16.01.01.02_Z_e9542abead4d48">'S.16.01.01.02'!$D$883:$J$899</definedName>
    <definedName name="S.16.01.01.02_Z_ad48b96fd15c43" comment="Currency conversion">'S.16.01.01.02'!$B$901</definedName>
    <definedName name="S.16.01.01.02_Z_b796db9b9e2547" comment="Currency">'S.16.01.01.02'!$B$902</definedName>
    <definedName name="S.16.01.01.02_Z_95c48712ac8f40" comment="Accident year / Underwriting year">'S.16.01.01.02'!$B$903</definedName>
    <definedName name="S.16.01.01.02_Z_510729b0cb1840" comment="The related non-life line of business">'S.16.01.01.02'!$B$904</definedName>
    <definedName name="S.16.01.01.02_Z_f43b50b1ab2244" comment="Sheets">'S.16.01.01.02'!$B$905</definedName>
    <definedName name="S.16.01.01.02__0036" comment="S.16.01.01.02_Z_ad48b96fd15c43#S.16.01.01.02_Z_b796db9b9e2547#S.16.01.01.02_Z_95c48712ac8f40#S.16.01.01.02_Z_510729b0cb1840#S.16.01.01.02_Z_f43b50b1ab2244">'S.16.01.01.02'!$D$908:$J$924</definedName>
    <definedName name="S.16.01.01.02_Z_216a4783a1cb4e" comment="Currency conversion">'S.16.01.01.02'!$B$926</definedName>
    <definedName name="S.16.01.01.02_Z_e038c1e0bd1d45" comment="Currency">'S.16.01.01.02'!$B$927</definedName>
    <definedName name="S.16.01.01.02_Z_e9ec0ba5db9546" comment="Accident year / Underwriting year">'S.16.01.01.02'!$B$928</definedName>
    <definedName name="S.16.01.01.02_Z_016a2ccc20c34e" comment="The related non-life line of business">'S.16.01.01.02'!$B$929</definedName>
    <definedName name="S.16.01.01.02_Z_302b1296e06c45" comment="Sheets">'S.16.01.01.02'!$B$930</definedName>
    <definedName name="S.16.01.01.02__0037" comment="S.16.01.01.02_Z_216a4783a1cb4e#S.16.01.01.02_Z_e038c1e0bd1d45#S.16.01.01.02_Z_e9ec0ba5db9546#S.16.01.01.02_Z_016a2ccc20c34e#S.16.01.01.02_Z_302b1296e06c45">'S.16.01.01.02'!$D$933:$J$949</definedName>
    <definedName name="S.16.01.01.02_Z_cc6dc3e692d047" comment="Currency conversion">'S.16.01.01.02'!$B$951</definedName>
    <definedName name="S.16.01.01.02_Z_535d5ee44de247" comment="Currency">'S.16.01.01.02'!$B$952</definedName>
    <definedName name="S.16.01.01.02_Z_4dfa72f6fccd48" comment="Accident year / Underwriting year">'S.16.01.01.02'!$B$953</definedName>
    <definedName name="S.16.01.01.02_Z_38acb7806a6b4c" comment="The related non-life line of business">'S.16.01.01.02'!$B$954</definedName>
    <definedName name="S.16.01.01.02_Z_dac2a8894c9c40" comment="Sheets">'S.16.01.01.02'!$B$955</definedName>
    <definedName name="S.16.01.01.02__0038" comment="S.16.01.01.02_Z_cc6dc3e692d047#S.16.01.01.02_Z_535d5ee44de247#S.16.01.01.02_Z_4dfa72f6fccd48#S.16.01.01.02_Z_38acb7806a6b4c#S.16.01.01.02_Z_dac2a8894c9c40">'S.16.01.01.02'!$D$958:$J$974</definedName>
    <definedName name="S.16.01.01.02_Z_33e004bcd55749" comment="Currency conversion">'S.16.01.01.02'!$B$976</definedName>
    <definedName name="S.16.01.01.02_Z_751fb7a7a4df45" comment="Currency">'S.16.01.01.02'!$B$977</definedName>
    <definedName name="S.16.01.01.02_Z_e3e25cefb4df41" comment="Accident year / Underwriting year">'S.16.01.01.02'!$B$978</definedName>
    <definedName name="S.16.01.01.02_Z_4034f89bad3147" comment="The related non-life line of business">'S.16.01.01.02'!$B$979</definedName>
    <definedName name="S.16.01.01.02_Z_39c890aaaafe49" comment="Sheets">'S.16.01.01.02'!$B$980</definedName>
    <definedName name="S.16.01.01.02__0039" comment="S.16.01.01.02_Z_33e004bcd55749#S.16.01.01.02_Z_751fb7a7a4df45#S.16.01.01.02_Z_e3e25cefb4df41#S.16.01.01.02_Z_4034f89bad3147#S.16.01.01.02_Z_39c890aaaafe49">'S.16.01.01.02'!$D$983:$J$999</definedName>
    <definedName name="S.16.01.01.02_Z_b84f02a8b9714b" comment="Currency conversion">'S.16.01.01.02'!$B$1001</definedName>
    <definedName name="S.16.01.01.02_Z_224847335b9e40" comment="Currency">'S.16.01.01.02'!$B$1002</definedName>
    <definedName name="S.16.01.01.02_Z_741dee72652e45" comment="Accident year / Underwriting year">'S.16.01.01.02'!$B$1003</definedName>
    <definedName name="S.16.01.01.02_Z_7325743f80e942" comment="The related non-life line of business">'S.16.01.01.02'!$B$1004</definedName>
    <definedName name="S.16.01.01.02_Z_d7f776022e9049" comment="Sheets">'S.16.01.01.02'!$B$1005</definedName>
    <definedName name="S.16.01.01.02__0040" comment="S.16.01.01.02_Z_b84f02a8b9714b#S.16.01.01.02_Z_224847335b9e40#S.16.01.01.02_Z_741dee72652e45#S.16.01.01.02_Z_7325743f80e942#S.16.01.01.02_Z_d7f776022e9049">'S.16.01.01.02'!$D$1008:$J$1024</definedName>
    <definedName name="S.16.01.01.02_Z_e46747296f6747" comment="Currency conversion">'S.16.01.01.02'!$B$1026</definedName>
    <definedName name="S.16.01.01.02_Z_bd059493730743" comment="Currency">'S.16.01.01.02'!$B$1027</definedName>
    <definedName name="S.16.01.01.02_Z_4105021c9d1a43" comment="Accident year / Underwriting year">'S.16.01.01.02'!$B$1028</definedName>
    <definedName name="S.16.01.01.02_Z_645524d2e9f046" comment="The related non-life line of business">'S.16.01.01.02'!$B$1029</definedName>
    <definedName name="S.16.01.01.02_Z_d6e70c540d8f4c" comment="Sheets">'S.16.01.01.02'!$B$1030</definedName>
    <definedName name="S.16.01.01.02__0041" comment="S.16.01.01.02_Z_e46747296f6747#S.16.01.01.02_Z_bd059493730743#S.16.01.01.02_Z_4105021c9d1a43#S.16.01.01.02_Z_645524d2e9f046#S.16.01.01.02_Z_d6e70c540d8f4c">'S.16.01.01.02'!$D$1033:$J$1049</definedName>
    <definedName name="S.16.01.01.02_Z_5576fcd6314e43" comment="Currency conversion">'S.16.01.01.02'!$B$1051</definedName>
    <definedName name="S.16.01.01.02_Z_674f97c35f5e4d" comment="Currency">'S.16.01.01.02'!$B$1052</definedName>
    <definedName name="S.16.01.01.02_Z_5993a47c747448" comment="Accident year / Underwriting year">'S.16.01.01.02'!$B$1053</definedName>
    <definedName name="S.16.01.01.02_Z_f0ac4fa3e64f4d" comment="The related non-life line of business">'S.16.01.01.02'!$B$1054</definedName>
    <definedName name="S.16.01.01.02_Z_ccdedb338a8a4a" comment="Sheets">'S.16.01.01.02'!$B$1055</definedName>
    <definedName name="S.16.01.01.02__0042" comment="S.16.01.01.02_Z_5576fcd6314e43#S.16.01.01.02_Z_674f97c35f5e4d#S.16.01.01.02_Z_5993a47c747448#S.16.01.01.02_Z_f0ac4fa3e64f4d#S.16.01.01.02_Z_ccdedb338a8a4a">'S.16.01.01.02'!$D$1058:$J$1074</definedName>
    <definedName name="S.16.01.01.02_Z_747ea558a6b341" comment="Currency conversion">'S.16.01.01.02'!$B$1076</definedName>
    <definedName name="S.16.01.01.02_Z_c9bb2fa224904c" comment="Currency">'S.16.01.01.02'!$B$1077</definedName>
    <definedName name="S.16.01.01.02_Z_5bf714e5f6a241" comment="Accident year / Underwriting year">'S.16.01.01.02'!$B$1078</definedName>
    <definedName name="S.16.01.01.02_Z_1f06d7e27ae64d" comment="The related non-life line of business">'S.16.01.01.02'!$B$1079</definedName>
    <definedName name="S.16.01.01.02_Z_c36b6327937f4d" comment="Sheets">'S.16.01.01.02'!$B$1080</definedName>
    <definedName name="S.16.01.01.02__0043" comment="S.16.01.01.02_Z_747ea558a6b341#S.16.01.01.02_Z_c9bb2fa224904c#S.16.01.01.02_Z_5bf714e5f6a241#S.16.01.01.02_Z_1f06d7e27ae64d#S.16.01.01.02_Z_c36b6327937f4d">'S.16.01.01.02'!$D$1083:$J$1099</definedName>
    <definedName name="S.16.01.01.02_Z_003095b7105b44" comment="Currency conversion">'S.16.01.01.02'!$B$1101</definedName>
    <definedName name="S.16.01.01.02_Z_1772c9ac85044a" comment="Currency">'S.16.01.01.02'!$B$1102</definedName>
    <definedName name="S.16.01.01.02_Z_bbf50eeb883045" comment="Accident year / Underwriting year">'S.16.01.01.02'!$B$1103</definedName>
    <definedName name="S.16.01.01.02_Z_8a3ec9bdb46f40" comment="The related non-life line of business">'S.16.01.01.02'!$B$1104</definedName>
    <definedName name="S.16.01.01.02_Z_ca1bf625f25f41" comment="Sheets">'S.16.01.01.02'!$B$1105</definedName>
    <definedName name="S.16.01.01.02__0044" comment="S.16.01.01.02_Z_003095b7105b44#S.16.01.01.02_Z_1772c9ac85044a#S.16.01.01.02_Z_bbf50eeb883045#S.16.01.01.02_Z_8a3ec9bdb46f40#S.16.01.01.02_Z_ca1bf625f25f41">'S.16.01.01.02'!$D$1108:$J$1124</definedName>
    <definedName name="S.16.01.01.02_Z_fd0455a19efe46" comment="Currency conversion">'S.16.01.01.02'!$B$1126</definedName>
    <definedName name="S.16.01.01.02_Z_885a08b34b284b" comment="Currency">'S.16.01.01.02'!$B$1127</definedName>
    <definedName name="S.16.01.01.02_Z_51e41d29647f4e" comment="Accident year / Underwriting year">'S.16.01.01.02'!$B$1128</definedName>
    <definedName name="S.16.01.01.02_Z_cb06a95b48dc47" comment="The related non-life line of business">'S.16.01.01.02'!$B$1129</definedName>
    <definedName name="S.16.01.01.02_Z_34876a450c8b4d" comment="Sheets">'S.16.01.01.02'!$B$1130</definedName>
    <definedName name="S.16.01.01.02__0045" comment="S.16.01.01.02_Z_fd0455a19efe46#S.16.01.01.02_Z_885a08b34b284b#S.16.01.01.02_Z_51e41d29647f4e#S.16.01.01.02_Z_cb06a95b48dc47#S.16.01.01.02_Z_34876a450c8b4d">'S.16.01.01.02'!$D$1133:$J$1149</definedName>
    <definedName name="S.16.01.01.02_Z_fbfb8f13ce7a43" comment="Currency conversion">'S.16.01.01.02'!$B$1151</definedName>
    <definedName name="S.16.01.01.02_Z_3d821b3fefa348" comment="Currency">'S.16.01.01.02'!$B$1152</definedName>
    <definedName name="S.16.01.01.02_Z_41154151922f4b" comment="Accident year / Underwriting year">'S.16.01.01.02'!$B$1153</definedName>
    <definedName name="S.16.01.01.02_Z_57864e963f2a4d" comment="The related non-life line of business">'S.16.01.01.02'!$B$1154</definedName>
    <definedName name="S.16.01.01.02_Z_38b7a6e8a37646" comment="Sheets">'S.16.01.01.02'!$B$1155</definedName>
    <definedName name="S.16.01.01.02__0046" comment="S.16.01.01.02_Z_fbfb8f13ce7a43#S.16.01.01.02_Z_3d821b3fefa348#S.16.01.01.02_Z_41154151922f4b#S.16.01.01.02_Z_57864e963f2a4d#S.16.01.01.02_Z_38b7a6e8a37646">'S.16.01.01.02'!$D$1158:$J$1174</definedName>
    <definedName name="S.16.01.01.02_Z_64d534055b5742" comment="Currency conversion">'S.16.01.01.02'!$B$1176</definedName>
    <definedName name="S.16.01.01.02_Z_c56bd4fa31f74b" comment="Currency">'S.16.01.01.02'!$B$1177</definedName>
    <definedName name="S.16.01.01.02_Z_1ff0f73188074f" comment="Accident year / Underwriting year">'S.16.01.01.02'!$B$1178</definedName>
    <definedName name="S.16.01.01.02_Z_0c6eff30b9c14f" comment="The related non-life line of business">'S.16.01.01.02'!$B$1179</definedName>
    <definedName name="S.16.01.01.02_Z_e2f8e2f475f543" comment="Sheets">'S.16.01.01.02'!$B$1180</definedName>
    <definedName name="S.16.01.01.02__0047" comment="S.16.01.01.02_Z_64d534055b5742#S.16.01.01.02_Z_c56bd4fa31f74b#S.16.01.01.02_Z_1ff0f73188074f#S.16.01.01.02_Z_0c6eff30b9c14f#S.16.01.01.02_Z_e2f8e2f475f543">'S.16.01.01.02'!$D$1183:$J$1199</definedName>
    <definedName name="S.16.01.01.02_Z_92b8de88aca34e" comment="Currency conversion">'S.16.01.01.02'!$B$1201</definedName>
    <definedName name="S.16.01.01.02_Z_e4a5778273604d" comment="Currency">'S.16.01.01.02'!$B$1202</definedName>
    <definedName name="S.16.01.01.02_Z_56ad797ffec74a" comment="Accident year / Underwriting year">'S.16.01.01.02'!$B$1203</definedName>
    <definedName name="S.16.01.01.02_Z_44de6a88fc4843" comment="The related non-life line of business">'S.16.01.01.02'!$B$1204</definedName>
    <definedName name="S.16.01.01.02_Z_76c681e0121845" comment="Sheets">'S.16.01.01.02'!$B$1205</definedName>
    <definedName name="S.16.01.01.02__0048" comment="S.16.01.01.02_Z_92b8de88aca34e#S.16.01.01.02_Z_e4a5778273604d#S.16.01.01.02_Z_56ad797ffec74a#S.16.01.01.02_Z_44de6a88fc4843#S.16.01.01.02_Z_76c681e0121845">'S.16.01.01.02'!$D$1208:$J$1224</definedName>
    <definedName name="S.16.01.01.02_Z_cbf492e483624d" comment="Currency conversion">'S.16.01.01.02'!$B$1226</definedName>
    <definedName name="S.16.01.01.02_Z_53242d01cb2d42" comment="Currency">'S.16.01.01.02'!$B$1227</definedName>
    <definedName name="S.16.01.01.02_Z_13a962791e2042" comment="Accident year / Underwriting year">'S.16.01.01.02'!$B$1228</definedName>
    <definedName name="S.16.01.01.02_Z_8882e92791a44e" comment="The related non-life line of business">'S.16.01.01.02'!$B$1229</definedName>
    <definedName name="S.16.01.01.02_Z_6a20cf8b538240" comment="Sheets">'S.16.01.01.02'!$B$1230</definedName>
    <definedName name="S.16.01.01.02__0049" comment="S.16.01.01.02_Z_cbf492e483624d#S.16.01.01.02_Z_53242d01cb2d42#S.16.01.01.02_Z_13a962791e2042#S.16.01.01.02_Z_8882e92791a44e#S.16.01.01.02_Z_6a20cf8b538240">'S.16.01.01.02'!$D$1233:$J$1249</definedName>
    <definedName name="S.16.01.01.02_Z_9e5c4e31884b44" comment="Currency conversion">'S.16.01.01.02'!$B$1251</definedName>
    <definedName name="S.16.01.01.02_Z_07abd4349eb648" comment="Currency">'S.16.01.01.02'!$B$1252</definedName>
    <definedName name="S.16.01.01.02_Z_bc801b6086da44" comment="Accident year / Underwriting year">'S.16.01.01.02'!$B$1253</definedName>
    <definedName name="S.16.01.01.02_Z_7cc0022afd7941" comment="The related non-life line of business">'S.16.01.01.02'!$B$1254</definedName>
    <definedName name="S.16.01.01.02_Z_b7c62e771cce46" comment="Sheets">'S.16.01.01.02'!$B$1255</definedName>
    <definedName name="S.16.01.01.02__0050" comment="S.16.01.01.02_Z_9e5c4e31884b44#S.16.01.01.02_Z_07abd4349eb648#S.16.01.01.02_Z_bc801b6086da44#S.16.01.01.02_Z_7cc0022afd7941#S.16.01.01.02_Z_b7c62e771cce46">'S.16.01.01.02'!$D$1258:$J$1274</definedName>
    <definedName name="S.16.01.01.02_Z_d50e369a925740" comment="Currency conversion">'S.16.01.01.02'!$B$1276</definedName>
    <definedName name="S.16.01.01.02_Z_e9c6cd1c02204c" comment="Currency">'S.16.01.01.02'!$B$1277</definedName>
    <definedName name="S.16.01.01.02_Z_cfcddb5d193545" comment="Accident year / Underwriting year">'S.16.01.01.02'!$B$1278</definedName>
    <definedName name="S.16.01.01.02_Z_2b6824fcda6242" comment="The related non-life line of business">'S.16.01.01.02'!$B$1279</definedName>
    <definedName name="S.16.01.01.02_Z_f216498b820f41" comment="Sheets">'S.16.01.01.02'!$B$1280</definedName>
    <definedName name="S.16.01.01.02__0051" comment="S.16.01.01.02_Z_d50e369a925740#S.16.01.01.02_Z_e9c6cd1c02204c#S.16.01.01.02_Z_cfcddb5d193545#S.16.01.01.02_Z_2b6824fcda6242#S.16.01.01.02_Z_f216498b820f41">'S.16.01.01.02'!$D$1283:$J$1299</definedName>
    <definedName name="S.16.01.01.02_Z_b3002b1569f64f" comment="Currency conversion">'S.16.01.01.02'!$B$1301</definedName>
    <definedName name="S.16.01.01.02_Z_fccade11401a4d" comment="Currency">'S.16.01.01.02'!$B$1302</definedName>
    <definedName name="S.16.01.01.02_Z_c2e604f72b354a" comment="Accident year / Underwriting year">'S.16.01.01.02'!$B$1303</definedName>
    <definedName name="S.16.01.01.02_Z_ea2768663fe940" comment="The related non-life line of business">'S.16.01.01.02'!$B$1304</definedName>
    <definedName name="S.16.01.01.02_Z_0a3dbddbc5864d" comment="Sheets">'S.16.01.01.02'!$B$1305</definedName>
    <definedName name="S.16.01.01.02__0052" comment="S.16.01.01.02_Z_b3002b1569f64f#S.16.01.01.02_Z_fccade11401a4d#S.16.01.01.02_Z_c2e604f72b354a#S.16.01.01.02_Z_ea2768663fe940#S.16.01.01.02_Z_0a3dbddbc5864d">'S.16.01.01.02'!$D$1308:$J$1324</definedName>
    <definedName name="S.16.01.01.02_Z_3d42a70b1b5940" comment="Currency conversion">'S.16.01.01.02'!$B$1326</definedName>
    <definedName name="S.16.01.01.02_Z_6fbb8d548b4245" comment="Currency">'S.16.01.01.02'!$B$1327</definedName>
    <definedName name="S.16.01.01.02_Z_a0f905f4f00744" comment="Accident year / Underwriting year">'S.16.01.01.02'!$B$1328</definedName>
    <definedName name="S.16.01.01.02_Z_1c2f29d5e91748" comment="The related non-life line of business">'S.16.01.01.02'!$B$1329</definedName>
    <definedName name="S.16.01.01.02_Z_40568fbf791044" comment="Sheets">'S.16.01.01.02'!$B$1330</definedName>
    <definedName name="S.16.01.01.02__0053" comment="S.16.01.01.02_Z_3d42a70b1b5940#S.16.01.01.02_Z_6fbb8d548b4245#S.16.01.01.02_Z_a0f905f4f00744#S.16.01.01.02_Z_1c2f29d5e91748#S.16.01.01.02_Z_40568fbf791044">'S.16.01.01.02'!$D$1333:$J$1349</definedName>
    <definedName name="S.17.01.01.01__0000">'S.17.01.01.01'!$G$5:$W$53</definedName>
    <definedName name="S.17.02.01.01__0000">'S.17.02.01.01'!$C$5:$N$7</definedName>
    <definedName name="S.17.02.01.02__0000">'S.17.02.01.02'!$A$6:$N$15035</definedName>
    <definedName name="S.18.01.01.01_Z_9836d39639c94c" comment="Sheets">'S.18.01.01.01'!$B$1</definedName>
    <definedName name="S.18.01.01.01__0000" comment="S.18.01.01.01_Z_9836d39639c94c">'S.18.01.01.01'!$D$6:$L$36</definedName>
    <definedName name="S.19.01.01.01_Z_f300555780a04c" comment="Currency conversion">'S.19.01.01.01'!$B$1</definedName>
    <definedName name="S.19.01.01.01_Z_f2cbadac63aa42" comment="Currency">'S.19.01.01.01'!$B$2</definedName>
    <definedName name="S.19.01.01.01_Z_d7653b94afa14e" comment="Accident year / Underwriting year">'S.19.01.01.01'!$B$3</definedName>
    <definedName name="S.19.01.01.01_Z_16b5afc0b34241" comment="Line of business">'S.19.01.01.01'!$B$4</definedName>
    <definedName name="S.19.01.01.01_Z_7eb3843cc6db4a" comment="Sheets">'S.19.01.01.01'!$B$5</definedName>
    <definedName name="S.19.01.01.01__0000" comment="S.19.01.01.01_Z_f300555780a04c#S.19.01.01.01_Z_f2cbadac63aa42#S.19.01.01.01_Z_d7653b94afa14e#S.19.01.01.01_Z_16b5afc0b34241#S.19.01.01.01_Z_7eb3843cc6db4a">'S.19.01.01.01'!$C$8:$R$23</definedName>
    <definedName name="S.19.01.01.01_Z_07e40b7e376b41" comment="Currency conversion">'S.19.01.01.01'!$B$25</definedName>
    <definedName name="S.19.01.01.01_Z_2347e6472b314a" comment="Currency">'S.19.01.01.01'!$B$26</definedName>
    <definedName name="S.19.01.01.01_Z_d0e6c1f1297d44" comment="Accident year / Underwriting year">'S.19.01.01.01'!$B$27</definedName>
    <definedName name="S.19.01.01.01_Z_a7858914a20947" comment="Line of business">'S.19.01.01.01'!$B$28</definedName>
    <definedName name="S.19.01.01.01_Z_f12321d31f184a" comment="Sheets">'S.19.01.01.01'!$B$29</definedName>
    <definedName name="S.19.01.01.01__0001" comment="S.19.01.01.01_Z_07e40b7e376b41#S.19.01.01.01_Z_2347e6472b314a#S.19.01.01.01_Z_d0e6c1f1297d44#S.19.01.01.01_Z_a7858914a20947#S.19.01.01.01_Z_f12321d31f184a">'S.19.01.01.01'!$C$32:$R$47</definedName>
    <definedName name="S.19.01.01.01_Z_af71525f070041" comment="Currency conversion">'S.19.01.01.01'!$B$49</definedName>
    <definedName name="S.19.01.01.01_Z_208114aa527e41" comment="Currency">'S.19.01.01.01'!$B$50</definedName>
    <definedName name="S.19.01.01.01_Z_d12187b3d9784c" comment="Accident year / Underwriting year">'S.19.01.01.01'!$B$51</definedName>
    <definedName name="S.19.01.01.01_Z_907dfb8c8cf241" comment="Line of business">'S.19.01.01.01'!$B$52</definedName>
    <definedName name="S.19.01.01.01_Z_d87043cf736947" comment="Sheets">'S.19.01.01.01'!$B$53</definedName>
    <definedName name="S.19.01.01.01__0002" comment="S.19.01.01.01_Z_af71525f070041#S.19.01.01.01_Z_208114aa527e41#S.19.01.01.01_Z_d12187b3d9784c#S.19.01.01.01_Z_907dfb8c8cf241#S.19.01.01.01_Z_d87043cf736947">'S.19.01.01.01'!$C$56:$R$71</definedName>
    <definedName name="S.19.01.01.01_Z_80e6bba343f642" comment="Currency conversion">'S.19.01.01.01'!$B$73</definedName>
    <definedName name="S.19.01.01.01_Z_058681ab279349" comment="Currency">'S.19.01.01.01'!$B$74</definedName>
    <definedName name="S.19.01.01.01_Z_d925ce911f9147" comment="Accident year / Underwriting year">'S.19.01.01.01'!$B$75</definedName>
    <definedName name="S.19.01.01.01_Z_6d3926acceed4f" comment="Line of business">'S.19.01.01.01'!$B$76</definedName>
    <definedName name="S.19.01.01.01_Z_768a3779a9fd49" comment="Sheets">'S.19.01.01.01'!$B$77</definedName>
    <definedName name="S.19.01.01.01__0003" comment="S.19.01.01.01_Z_80e6bba343f642#S.19.01.01.01_Z_058681ab279349#S.19.01.01.01_Z_d925ce911f9147#S.19.01.01.01_Z_6d3926acceed4f#S.19.01.01.01_Z_768a3779a9fd49">'S.19.01.01.01'!$C$80:$R$95</definedName>
    <definedName name="S.19.01.01.01_Z_0346834f9fec49" comment="Currency conversion">'S.19.01.01.01'!$B$97</definedName>
    <definedName name="S.19.01.01.01_Z_8a3604b2e3db4c" comment="Currency">'S.19.01.01.01'!$B$98</definedName>
    <definedName name="S.19.01.01.01_Z_68e87d2e94994e" comment="Accident year / Underwriting year">'S.19.01.01.01'!$B$99</definedName>
    <definedName name="S.19.01.01.01_Z_04df3a4b2c334a" comment="Line of business">'S.19.01.01.01'!$B$100</definedName>
    <definedName name="S.19.01.01.01_Z_ae9ff28426a142" comment="Sheets">'S.19.01.01.01'!$B$101</definedName>
    <definedName name="S.19.01.01.01__0004" comment="S.19.01.01.01_Z_0346834f9fec49#S.19.01.01.01_Z_8a3604b2e3db4c#S.19.01.01.01_Z_68e87d2e94994e#S.19.01.01.01_Z_04df3a4b2c334a#S.19.01.01.01_Z_ae9ff28426a142">'S.19.01.01.01'!$C$104:$R$119</definedName>
    <definedName name="S.19.01.01.01_Z_dff15894dd2b4c" comment="Currency conversion">'S.19.01.01.01'!$B$121</definedName>
    <definedName name="S.19.01.01.01_Z_93b71eb41d384c" comment="Currency">'S.19.01.01.01'!$B$122</definedName>
    <definedName name="S.19.01.01.01_Z_9c7e8e1f2c7343" comment="Accident year / Underwriting year">'S.19.01.01.01'!$B$123</definedName>
    <definedName name="S.19.01.01.01_Z_ace6007e043640" comment="Line of business">'S.19.01.01.01'!$B$124</definedName>
    <definedName name="S.19.01.01.01_Z_ab00157e38b843" comment="Sheets">'S.19.01.01.01'!$B$125</definedName>
    <definedName name="S.19.01.01.01__0005" comment="S.19.01.01.01_Z_dff15894dd2b4c#S.19.01.01.01_Z_93b71eb41d384c#S.19.01.01.01_Z_9c7e8e1f2c7343#S.19.01.01.01_Z_ace6007e043640#S.19.01.01.01_Z_ab00157e38b843">'S.19.01.01.01'!$C$128:$R$143</definedName>
    <definedName name="S.19.01.01.01_Z_1db6a17a778a47" comment="Currency conversion">'S.19.01.01.01'!$B$145</definedName>
    <definedName name="S.19.01.01.01_Z_e4bea073ddfa47" comment="Currency">'S.19.01.01.01'!$B$146</definedName>
    <definedName name="S.19.01.01.01_Z_f5b20aefd37f49" comment="Accident year / Underwriting year">'S.19.01.01.01'!$B$147</definedName>
    <definedName name="S.19.01.01.01_Z_ebf34233ad3749" comment="Line of business">'S.19.01.01.01'!$B$148</definedName>
    <definedName name="S.19.01.01.01_Z_be07af28973743" comment="Sheets">'S.19.01.01.01'!$B$149</definedName>
    <definedName name="S.19.01.01.01__0006" comment="S.19.01.01.01_Z_1db6a17a778a47#S.19.01.01.01_Z_e4bea073ddfa47#S.19.01.01.01_Z_f5b20aefd37f49#S.19.01.01.01_Z_ebf34233ad3749#S.19.01.01.01_Z_be07af28973743">'S.19.01.01.01'!$C$152:$R$167</definedName>
    <definedName name="S.19.01.01.01_Z_6422c02f2dc346" comment="Currency conversion">'S.19.01.01.01'!$B$169</definedName>
    <definedName name="S.19.01.01.01_Z_e840216ab92046" comment="Currency">'S.19.01.01.01'!$B$170</definedName>
    <definedName name="S.19.01.01.01_Z_572e3290cbf846" comment="Accident year / Underwriting year">'S.19.01.01.01'!$B$171</definedName>
    <definedName name="S.19.01.01.01_Z_88a5e2144f1f47" comment="Line of business">'S.19.01.01.01'!$B$172</definedName>
    <definedName name="S.19.01.01.01_Z_3e91d8aa64d74a" comment="Sheets">'S.19.01.01.01'!$B$173</definedName>
    <definedName name="S.19.01.01.01__0007" comment="S.19.01.01.01_Z_6422c02f2dc346#S.19.01.01.01_Z_e840216ab92046#S.19.01.01.01_Z_572e3290cbf846#S.19.01.01.01_Z_88a5e2144f1f47#S.19.01.01.01_Z_3e91d8aa64d74a">'S.19.01.01.01'!$C$176:$R$191</definedName>
    <definedName name="S.19.01.01.01_Z_d294902f645e45" comment="Currency conversion">'S.19.01.01.01'!$B$193</definedName>
    <definedName name="S.19.01.01.01_Z_c6843b8bb34445" comment="Currency">'S.19.01.01.01'!$B$194</definedName>
    <definedName name="S.19.01.01.01_Z_2f5195aef44e42" comment="Accident year / Underwriting year">'S.19.01.01.01'!$B$195</definedName>
    <definedName name="S.19.01.01.01_Z_d1143878629241" comment="Line of business">'S.19.01.01.01'!$B$196</definedName>
    <definedName name="S.19.01.01.01_Z_6e10d7b01b9440" comment="Sheets">'S.19.01.01.01'!$B$197</definedName>
    <definedName name="S.19.01.01.01__0008" comment="S.19.01.01.01_Z_d294902f645e45#S.19.01.01.01_Z_c6843b8bb34445#S.19.01.01.01_Z_2f5195aef44e42#S.19.01.01.01_Z_d1143878629241#S.19.01.01.01_Z_6e10d7b01b9440">'S.19.01.01.01'!$C$200:$R$215</definedName>
    <definedName name="S.19.01.01.01_Z_26ef15468fdd4b" comment="Currency conversion">'S.19.01.01.01'!$B$217</definedName>
    <definedName name="S.19.01.01.01_Z_b70eff4da47641" comment="Currency">'S.19.01.01.01'!$B$218</definedName>
    <definedName name="S.19.01.01.01_Z_3c09fc9da89b40" comment="Accident year / Underwriting year">'S.19.01.01.01'!$B$219</definedName>
    <definedName name="S.19.01.01.01_Z_cb67cb9fd54740" comment="Line of business">'S.19.01.01.01'!$B$220</definedName>
    <definedName name="S.19.01.01.01_Z_4549af90330d4c" comment="Sheets">'S.19.01.01.01'!$B$221</definedName>
    <definedName name="S.19.01.01.01__0009" comment="S.19.01.01.01_Z_26ef15468fdd4b#S.19.01.01.01_Z_b70eff4da47641#S.19.01.01.01_Z_3c09fc9da89b40#S.19.01.01.01_Z_cb67cb9fd54740#S.19.01.01.01_Z_4549af90330d4c">'S.19.01.01.01'!$C$224:$R$239</definedName>
    <definedName name="S.19.01.01.01_Z_0d79ba686a9246" comment="Currency conversion">'S.19.01.01.01'!$B$241</definedName>
    <definedName name="S.19.01.01.01_Z_5c55996bedc14e" comment="Currency">'S.19.01.01.01'!$B$242</definedName>
    <definedName name="S.19.01.01.01_Z_c2f9bb07515e47" comment="Accident year / Underwriting year">'S.19.01.01.01'!$B$243</definedName>
    <definedName name="S.19.01.01.01_Z_bdc842a16d3c47" comment="Line of business">'S.19.01.01.01'!$B$244</definedName>
    <definedName name="S.19.01.01.01_Z_dc3184508da247" comment="Sheets">'S.19.01.01.01'!$B$245</definedName>
    <definedName name="S.19.01.01.01__0010" comment="S.19.01.01.01_Z_0d79ba686a9246#S.19.01.01.01_Z_5c55996bedc14e#S.19.01.01.01_Z_c2f9bb07515e47#S.19.01.01.01_Z_bdc842a16d3c47#S.19.01.01.01_Z_dc3184508da247">'S.19.01.01.01'!$C$248:$R$263</definedName>
    <definedName name="S.19.01.01.01_Z_7ce0acdc42f149" comment="Currency conversion">'S.19.01.01.01'!$B$265</definedName>
    <definedName name="S.19.01.01.01_Z_158ce2aec8da46" comment="Currency">'S.19.01.01.01'!$B$266</definedName>
    <definedName name="S.19.01.01.01_Z_49be262db7bb43" comment="Accident year / Underwriting year">'S.19.01.01.01'!$B$267</definedName>
    <definedName name="S.19.01.01.01_Z_48770d29f4b942" comment="Line of business">'S.19.01.01.01'!$B$268</definedName>
    <definedName name="S.19.01.01.01_Z_374213b8945f4a" comment="Sheets">'S.19.01.01.01'!$B$269</definedName>
    <definedName name="S.19.01.01.01__0011" comment="S.19.01.01.01_Z_7ce0acdc42f149#S.19.01.01.01_Z_158ce2aec8da46#S.19.01.01.01_Z_49be262db7bb43#S.19.01.01.01_Z_48770d29f4b942#S.19.01.01.01_Z_374213b8945f4a">'S.19.01.01.01'!$C$272:$R$287</definedName>
    <definedName name="S.19.01.01.01_Z_c2e251a3f2b841" comment="Currency conversion">'S.19.01.01.01'!$B$289</definedName>
    <definedName name="S.19.01.01.01_Z_bedd8730537a41" comment="Currency">'S.19.01.01.01'!$B$290</definedName>
    <definedName name="S.19.01.01.01_Z_e362f3c00e0942" comment="Accident year / Underwriting year">'S.19.01.01.01'!$B$291</definedName>
    <definedName name="S.19.01.01.01_Z_d61769f7263746" comment="Line of business">'S.19.01.01.01'!$B$292</definedName>
    <definedName name="S.19.01.01.01_Z_339239ae29a84f" comment="Sheets">'S.19.01.01.01'!$B$293</definedName>
    <definedName name="S.19.01.01.01__0012" comment="S.19.01.01.01_Z_c2e251a3f2b841#S.19.01.01.01_Z_bedd8730537a41#S.19.01.01.01_Z_e362f3c00e0942#S.19.01.01.01_Z_d61769f7263746#S.19.01.01.01_Z_339239ae29a84f">'S.19.01.01.01'!$C$296:$R$311</definedName>
    <definedName name="S.19.01.01.01_Z_95e158a903c54b" comment="Currency conversion">'S.19.01.01.01'!$B$313</definedName>
    <definedName name="S.19.01.01.01_Z_8887f8e34dac43" comment="Currency">'S.19.01.01.01'!$B$314</definedName>
    <definedName name="S.19.01.01.01_Z_4fd46c9bc5104b" comment="Accident year / Underwriting year">'S.19.01.01.01'!$B$315</definedName>
    <definedName name="S.19.01.01.01_Z_0aeec8cc2fbf49" comment="Line of business">'S.19.01.01.01'!$B$316</definedName>
    <definedName name="S.19.01.01.01_Z_b8ccf7b0e83846" comment="Sheets">'S.19.01.01.01'!$B$317</definedName>
    <definedName name="S.19.01.01.01__0013" comment="S.19.01.01.01_Z_95e158a903c54b#S.19.01.01.01_Z_8887f8e34dac43#S.19.01.01.01_Z_4fd46c9bc5104b#S.19.01.01.01_Z_0aeec8cc2fbf49#S.19.01.01.01_Z_b8ccf7b0e83846">'S.19.01.01.01'!$C$320:$R$335</definedName>
    <definedName name="S.19.01.01.01_Z_fe510367ef1a4b" comment="Currency conversion">'S.19.01.01.01'!$B$337</definedName>
    <definedName name="S.19.01.01.01_Z_852ed00269d347" comment="Currency">'S.19.01.01.01'!$B$338</definedName>
    <definedName name="S.19.01.01.01_Z_dcd6e570ec564a" comment="Accident year / Underwriting year">'S.19.01.01.01'!$B$339</definedName>
    <definedName name="S.19.01.01.01_Z_2352e00f2b3e44" comment="Line of business">'S.19.01.01.01'!$B$340</definedName>
    <definedName name="S.19.01.01.01_Z_e2188f8fa6fe44" comment="Sheets">'S.19.01.01.01'!$B$341</definedName>
    <definedName name="S.19.01.01.01__0014" comment="S.19.01.01.01_Z_fe510367ef1a4b#S.19.01.01.01_Z_852ed00269d347#S.19.01.01.01_Z_dcd6e570ec564a#S.19.01.01.01_Z_2352e00f2b3e44#S.19.01.01.01_Z_e2188f8fa6fe44">'S.19.01.01.01'!$C$344:$R$359</definedName>
    <definedName name="S.19.01.01.01_Z_91c140b0563c4d" comment="Currency conversion">'S.19.01.01.01'!$B$361</definedName>
    <definedName name="S.19.01.01.01_Z_ba5841f8f0444a" comment="Currency">'S.19.01.01.01'!$B$362</definedName>
    <definedName name="S.19.01.01.01_Z_67f9809fe7e044" comment="Accident year / Underwriting year">'S.19.01.01.01'!$B$363</definedName>
    <definedName name="S.19.01.01.01_Z_c202166af26749" comment="Line of business">'S.19.01.01.01'!$B$364</definedName>
    <definedName name="S.19.01.01.01_Z_03b288d5adc94e" comment="Sheets">'S.19.01.01.01'!$B$365</definedName>
    <definedName name="S.19.01.01.01__0015" comment="S.19.01.01.01_Z_91c140b0563c4d#S.19.01.01.01_Z_ba5841f8f0444a#S.19.01.01.01_Z_67f9809fe7e044#S.19.01.01.01_Z_c202166af26749#S.19.01.01.01_Z_03b288d5adc94e">'S.19.01.01.01'!$C$368:$R$383</definedName>
    <definedName name="S.19.01.01.01_Z_7707afadee9041" comment="Currency conversion">'S.19.01.01.01'!$B$385</definedName>
    <definedName name="S.19.01.01.01_Z_2ab7ee147b594c" comment="Currency">'S.19.01.01.01'!$B$386</definedName>
    <definedName name="S.19.01.01.01_Z_689c05aa59f74d" comment="Accident year / Underwriting year">'S.19.01.01.01'!$B$387</definedName>
    <definedName name="S.19.01.01.01_Z_a5462551d0b841" comment="Line of business">'S.19.01.01.01'!$B$388</definedName>
    <definedName name="S.19.01.01.01_Z_24a11235c9924e" comment="Sheets">'S.19.01.01.01'!$B$389</definedName>
    <definedName name="S.19.01.01.01__0016" comment="S.19.01.01.01_Z_7707afadee9041#S.19.01.01.01_Z_2ab7ee147b594c#S.19.01.01.01_Z_689c05aa59f74d#S.19.01.01.01_Z_a5462551d0b841#S.19.01.01.01_Z_24a11235c9924e">'S.19.01.01.01'!$C$392:$R$407</definedName>
    <definedName name="S.19.01.01.01_Z_7bcd17c007194f" comment="Currency conversion">'S.19.01.01.01'!$B$409</definedName>
    <definedName name="S.19.01.01.01_Z_c570bde0b1ec4b" comment="Currency">'S.19.01.01.01'!$B$410</definedName>
    <definedName name="S.19.01.01.01_Z_144ccd23523f43" comment="Accident year / Underwriting year">'S.19.01.01.01'!$B$411</definedName>
    <definedName name="S.19.01.01.01_Z_7c4c0edcc9a548" comment="Line of business">'S.19.01.01.01'!$B$412</definedName>
    <definedName name="S.19.01.01.01_Z_f9559cf15e1a4a" comment="Sheets">'S.19.01.01.01'!$B$413</definedName>
    <definedName name="S.19.01.01.01__0017" comment="S.19.01.01.01_Z_7bcd17c007194f#S.19.01.01.01_Z_c570bde0b1ec4b#S.19.01.01.01_Z_144ccd23523f43#S.19.01.01.01_Z_7c4c0edcc9a548#S.19.01.01.01_Z_f9559cf15e1a4a">'S.19.01.01.01'!$C$416:$R$431</definedName>
    <definedName name="S.19.01.01.01_Z_a20e003df8cf45" comment="Currency conversion">'S.19.01.01.01'!$B$433</definedName>
    <definedName name="S.19.01.01.01_Z_5f1aa411fe8047" comment="Currency">'S.19.01.01.01'!$B$434</definedName>
    <definedName name="S.19.01.01.01_Z_937e767d28ad4f" comment="Accident year / Underwriting year">'S.19.01.01.01'!$B$435</definedName>
    <definedName name="S.19.01.01.01_Z_64656c9f262647" comment="Line of business">'S.19.01.01.01'!$B$436</definedName>
    <definedName name="S.19.01.01.01_Z_40432be3c33547" comment="Sheets">'S.19.01.01.01'!$B$437</definedName>
    <definedName name="S.19.01.01.01__0018" comment="S.19.01.01.01_Z_a20e003df8cf45#S.19.01.01.01_Z_5f1aa411fe8047#S.19.01.01.01_Z_937e767d28ad4f#S.19.01.01.01_Z_64656c9f262647#S.19.01.01.01_Z_40432be3c33547">'S.19.01.01.01'!$C$440:$R$455</definedName>
    <definedName name="S.19.01.01.01_Z_0563c6bd62594e" comment="Currency conversion">'S.19.01.01.01'!$B$457</definedName>
    <definedName name="S.19.01.01.01_Z_a1fd3b9925034b" comment="Currency">'S.19.01.01.01'!$B$458</definedName>
    <definedName name="S.19.01.01.01_Z_12d35c14431d47" comment="Accident year / Underwriting year">'S.19.01.01.01'!$B$459</definedName>
    <definedName name="S.19.01.01.01_Z_69254b4e7c6d4a" comment="Line of business">'S.19.01.01.01'!$B$460</definedName>
    <definedName name="S.19.01.01.01_Z_008ad8e94eb24c" comment="Sheets">'S.19.01.01.01'!$B$461</definedName>
    <definedName name="S.19.01.01.01__0019" comment="S.19.01.01.01_Z_0563c6bd62594e#S.19.01.01.01_Z_a1fd3b9925034b#S.19.01.01.01_Z_12d35c14431d47#S.19.01.01.01_Z_69254b4e7c6d4a#S.19.01.01.01_Z_008ad8e94eb24c">'S.19.01.01.01'!$C$464:$R$479</definedName>
    <definedName name="S.19.01.01.01_Z_427ff371c04844" comment="Currency conversion">'S.19.01.01.01'!$B$481</definedName>
    <definedName name="S.19.01.01.01_Z_ff1b86d8a68349" comment="Currency">'S.19.01.01.01'!$B$482</definedName>
    <definedName name="S.19.01.01.01_Z_8b06e125b3ab40" comment="Accident year / Underwriting year">'S.19.01.01.01'!$B$483</definedName>
    <definedName name="S.19.01.01.01_Z_18596fe98e4e47" comment="Line of business">'S.19.01.01.01'!$B$484</definedName>
    <definedName name="S.19.01.01.01_Z_b0ac40243bbf46" comment="Sheets">'S.19.01.01.01'!$B$485</definedName>
    <definedName name="S.19.01.01.01__0020" comment="S.19.01.01.01_Z_427ff371c04844#S.19.01.01.01_Z_ff1b86d8a68349#S.19.01.01.01_Z_8b06e125b3ab40#S.19.01.01.01_Z_18596fe98e4e47#S.19.01.01.01_Z_b0ac40243bbf46">'S.19.01.01.01'!$C$488:$R$503</definedName>
    <definedName name="S.19.01.01.01_Z_e20d3e5ecbec4f" comment="Currency conversion">'S.19.01.01.01'!$B$505</definedName>
    <definedName name="S.19.01.01.01_Z_6ad0ebc6bcb54c" comment="Currency">'S.19.01.01.01'!$B$506</definedName>
    <definedName name="S.19.01.01.01_Z_3a0a85b9f2514b" comment="Accident year / Underwriting year">'S.19.01.01.01'!$B$507</definedName>
    <definedName name="S.19.01.01.01_Z_daec16990ab943" comment="Line of business">'S.19.01.01.01'!$B$508</definedName>
    <definedName name="S.19.01.01.01_Z_b36af8989e7b41" comment="Sheets">'S.19.01.01.01'!$B$509</definedName>
    <definedName name="S.19.01.01.01__0021" comment="S.19.01.01.01_Z_e20d3e5ecbec4f#S.19.01.01.01_Z_6ad0ebc6bcb54c#S.19.01.01.01_Z_3a0a85b9f2514b#S.19.01.01.01_Z_daec16990ab943#S.19.01.01.01_Z_b36af8989e7b41">'S.19.01.01.01'!$C$512:$R$527</definedName>
    <definedName name="S.19.01.01.01_Z_022982d723e44d" comment="Currency conversion">'S.19.01.01.01'!$B$529</definedName>
    <definedName name="S.19.01.01.01_Z_12dfaaf6844d48" comment="Currency">'S.19.01.01.01'!$B$530</definedName>
    <definedName name="S.19.01.01.01_Z_5e0c2a31e6fb4c" comment="Accident year / Underwriting year">'S.19.01.01.01'!$B$531</definedName>
    <definedName name="S.19.01.01.01_Z_8c57477ba53240" comment="Line of business">'S.19.01.01.01'!$B$532</definedName>
    <definedName name="S.19.01.01.01_Z_3cc3dad8f32b43" comment="Sheets">'S.19.01.01.01'!$B$533</definedName>
    <definedName name="S.19.01.01.01__0022" comment="S.19.01.01.01_Z_022982d723e44d#S.19.01.01.01_Z_12dfaaf6844d48#S.19.01.01.01_Z_5e0c2a31e6fb4c#S.19.01.01.01_Z_8c57477ba53240#S.19.01.01.01_Z_3cc3dad8f32b43">'S.19.01.01.01'!$C$536:$R$551</definedName>
    <definedName name="S.19.01.01.01_Z_4863240e0ca84d" comment="Currency conversion">'S.19.01.01.01'!$B$553</definedName>
    <definedName name="S.19.01.01.01_Z_2612e370be8a45" comment="Currency">'S.19.01.01.01'!$B$554</definedName>
    <definedName name="S.19.01.01.01_Z_645854cec8764e" comment="Accident year / Underwriting year">'S.19.01.01.01'!$B$555</definedName>
    <definedName name="S.19.01.01.01_Z_b02223728d624a" comment="Line of business">'S.19.01.01.01'!$B$556</definedName>
    <definedName name="S.19.01.01.01_Z_9e007fb4641841" comment="Sheets">'S.19.01.01.01'!$B$557</definedName>
    <definedName name="S.19.01.01.01__0023" comment="S.19.01.01.01_Z_4863240e0ca84d#S.19.01.01.01_Z_2612e370be8a45#S.19.01.01.01_Z_645854cec8764e#S.19.01.01.01_Z_b02223728d624a#S.19.01.01.01_Z_9e007fb4641841">'S.19.01.01.01'!$C$560:$R$575</definedName>
    <definedName name="S.19.01.01.01_Z_7d8784e4f74c44" comment="Currency conversion">'S.19.01.01.01'!$B$577</definedName>
    <definedName name="S.19.01.01.01_Z_5612680c89e348" comment="Currency">'S.19.01.01.01'!$B$578</definedName>
    <definedName name="S.19.01.01.01_Z_31d72db1dae74d" comment="Accident year / Underwriting year">'S.19.01.01.01'!$B$579</definedName>
    <definedName name="S.19.01.01.01_Z_12764883485048" comment="Line of business">'S.19.01.01.01'!$B$580</definedName>
    <definedName name="S.19.01.01.01_Z_c9c1a34c29a34c" comment="Sheets">'S.19.01.01.01'!$B$581</definedName>
    <definedName name="S.19.01.01.01__0024" comment="S.19.01.01.01_Z_7d8784e4f74c44#S.19.01.01.01_Z_5612680c89e348#S.19.01.01.01_Z_31d72db1dae74d#S.19.01.01.01_Z_12764883485048#S.19.01.01.01_Z_c9c1a34c29a34c">'S.19.01.01.01'!$C$584:$R$599</definedName>
    <definedName name="S.19.01.01.01_Z_61fccd9d30e744" comment="Currency conversion">'S.19.01.01.01'!$B$601</definedName>
    <definedName name="S.19.01.01.01_Z_0eeab7fa91294c" comment="Currency">'S.19.01.01.01'!$B$602</definedName>
    <definedName name="S.19.01.01.01_Z_445933a3209d4c" comment="Accident year / Underwriting year">'S.19.01.01.01'!$B$603</definedName>
    <definedName name="S.19.01.01.01_Z_bd7adbb24f0d4d" comment="Line of business">'S.19.01.01.01'!$B$604</definedName>
    <definedName name="S.19.01.01.01_Z_1c1143d9b58446" comment="Sheets">'S.19.01.01.01'!$B$605</definedName>
    <definedName name="S.19.01.01.01__0025" comment="S.19.01.01.01_Z_61fccd9d30e744#S.19.01.01.01_Z_0eeab7fa91294c#S.19.01.01.01_Z_445933a3209d4c#S.19.01.01.01_Z_bd7adbb24f0d4d#S.19.01.01.01_Z_1c1143d9b58446">'S.19.01.01.01'!$C$608:$R$623</definedName>
    <definedName name="S.19.01.01.01_Z_7b6453473d9d47" comment="Currency conversion">'S.19.01.01.01'!$B$625</definedName>
    <definedName name="S.19.01.01.01_Z_ff095fb038bd4f" comment="Currency">'S.19.01.01.01'!$B$626</definedName>
    <definedName name="S.19.01.01.01_Z_0b13c99477404d" comment="Accident year / Underwriting year">'S.19.01.01.01'!$B$627</definedName>
    <definedName name="S.19.01.01.01_Z_d03bd28bb2734e" comment="Line of business">'S.19.01.01.01'!$B$628</definedName>
    <definedName name="S.19.01.01.01_Z_95639f37f86a40" comment="Sheets">'S.19.01.01.01'!$B$629</definedName>
    <definedName name="S.19.01.01.01__0026" comment="S.19.01.01.01_Z_7b6453473d9d47#S.19.01.01.01_Z_ff095fb038bd4f#S.19.01.01.01_Z_0b13c99477404d#S.19.01.01.01_Z_d03bd28bb2734e#S.19.01.01.01_Z_95639f37f86a40">'S.19.01.01.01'!$C$632:$R$647</definedName>
    <definedName name="S.19.01.01.01_Z_1ea81609a07742" comment="Currency conversion">'S.19.01.01.01'!$B$649</definedName>
    <definedName name="S.19.01.01.01_Z_2e7a5aa2d5d849" comment="Currency">'S.19.01.01.01'!$B$650</definedName>
    <definedName name="S.19.01.01.01_Z_f48e68db81fc46" comment="Accident year / Underwriting year">'S.19.01.01.01'!$B$651</definedName>
    <definedName name="S.19.01.01.01_Z_3bd573c6e27c46" comment="Line of business">'S.19.01.01.01'!$B$652</definedName>
    <definedName name="S.19.01.01.01_Z_e9e97f73ed1f47" comment="Sheets">'S.19.01.01.01'!$B$653</definedName>
    <definedName name="S.19.01.01.01__0027" comment="S.19.01.01.01_Z_1ea81609a07742#S.19.01.01.01_Z_2e7a5aa2d5d849#S.19.01.01.01_Z_f48e68db81fc46#S.19.01.01.01_Z_3bd573c6e27c46#S.19.01.01.01_Z_e9e97f73ed1f47">'S.19.01.01.01'!$C$656:$R$671</definedName>
    <definedName name="S.19.01.01.01_Z_7b9e539e81ad40" comment="Currency conversion">'S.19.01.01.01'!$B$673</definedName>
    <definedName name="S.19.01.01.01_Z_095adb96faaf4d" comment="Currency">'S.19.01.01.01'!$B$674</definedName>
    <definedName name="S.19.01.01.01_Z_72caf76d97bd4f" comment="Accident year / Underwriting year">'S.19.01.01.01'!$B$675</definedName>
    <definedName name="S.19.01.01.01_Z_cc28dda7b79d4e" comment="Line of business">'S.19.01.01.01'!$B$676</definedName>
    <definedName name="S.19.01.01.01_Z_a105b78eae3540" comment="Sheets">'S.19.01.01.01'!$B$677</definedName>
    <definedName name="S.19.01.01.01__0028" comment="S.19.01.01.01_Z_7b9e539e81ad40#S.19.01.01.01_Z_095adb96faaf4d#S.19.01.01.01_Z_72caf76d97bd4f#S.19.01.01.01_Z_cc28dda7b79d4e#S.19.01.01.01_Z_a105b78eae3540">'S.19.01.01.01'!$C$680:$R$695</definedName>
    <definedName name="S.19.01.01.01_Z_4696973fd88542" comment="Currency conversion">'S.19.01.01.01'!$B$697</definedName>
    <definedName name="S.19.01.01.01_Z_74d5b04a96624b" comment="Currency">'S.19.01.01.01'!$B$698</definedName>
    <definedName name="S.19.01.01.01_Z_1f67bcf41c3141" comment="Accident year / Underwriting year">'S.19.01.01.01'!$B$699</definedName>
    <definedName name="S.19.01.01.01_Z_20d1f708946f4c" comment="Line of business">'S.19.01.01.01'!$B$700</definedName>
    <definedName name="S.19.01.01.01_Z_73d13536b93f46" comment="Sheets">'S.19.01.01.01'!$B$701</definedName>
    <definedName name="S.19.01.01.01__0029" comment="S.19.01.01.01_Z_4696973fd88542#S.19.01.01.01_Z_74d5b04a96624b#S.19.01.01.01_Z_1f67bcf41c3141#S.19.01.01.01_Z_20d1f708946f4c#S.19.01.01.01_Z_73d13536b93f46">'S.19.01.01.01'!$C$704:$R$719</definedName>
    <definedName name="S.19.01.01.01_Z_c77e5297009843" comment="Currency conversion">'S.19.01.01.01'!$B$721</definedName>
    <definedName name="S.19.01.01.01_Z_eddf046d095547" comment="Currency">'S.19.01.01.01'!$B$722</definedName>
    <definedName name="S.19.01.01.01_Z_15a7dd90c10140" comment="Accident year / Underwriting year">'S.19.01.01.01'!$B$723</definedName>
    <definedName name="S.19.01.01.01_Z_19f135e8c99742" comment="Line of business">'S.19.01.01.01'!$B$724</definedName>
    <definedName name="S.19.01.01.01_Z_4f07985cf00349" comment="Sheets">'S.19.01.01.01'!$B$725</definedName>
    <definedName name="S.19.01.01.01__0030" comment="S.19.01.01.01_Z_c77e5297009843#S.19.01.01.01_Z_eddf046d095547#S.19.01.01.01_Z_15a7dd90c10140#S.19.01.01.01_Z_19f135e8c99742#S.19.01.01.01_Z_4f07985cf00349">'S.19.01.01.01'!$C$728:$R$743</definedName>
    <definedName name="S.19.01.01.01_Z_2ab23a2f39e64c" comment="Currency conversion">'S.19.01.01.01'!$B$745</definedName>
    <definedName name="S.19.01.01.01_Z_c2254a84f6f84b" comment="Currency">'S.19.01.01.01'!$B$746</definedName>
    <definedName name="S.19.01.01.01_Z_ff99e4fd1eaa44" comment="Accident year / Underwriting year">'S.19.01.01.01'!$B$747</definedName>
    <definedName name="S.19.01.01.01_Z_b4328bd2825d4f" comment="Line of business">'S.19.01.01.01'!$B$748</definedName>
    <definedName name="S.19.01.01.01_Z_8d4aec3acf9f49" comment="Sheets">'S.19.01.01.01'!$B$749</definedName>
    <definedName name="S.19.01.01.01__0031" comment="S.19.01.01.01_Z_2ab23a2f39e64c#S.19.01.01.01_Z_c2254a84f6f84b#S.19.01.01.01_Z_ff99e4fd1eaa44#S.19.01.01.01_Z_b4328bd2825d4f#S.19.01.01.01_Z_8d4aec3acf9f49">'S.19.01.01.01'!$C$752:$R$767</definedName>
    <definedName name="S.19.01.01.01_Z_71f1ac73699745" comment="Currency conversion">'S.19.01.01.01'!$B$769</definedName>
    <definedName name="S.19.01.01.01_Z_9458ed3a536f48" comment="Currency">'S.19.01.01.01'!$B$770</definedName>
    <definedName name="S.19.01.01.01_Z_b66d5bc2c79a43" comment="Accident year / Underwriting year">'S.19.01.01.01'!$B$771</definedName>
    <definedName name="S.19.01.01.01_Z_069cce5ce0344b" comment="Line of business">'S.19.01.01.01'!$B$772</definedName>
    <definedName name="S.19.01.01.01_Z_83d8c5c5f1db47" comment="Sheets">'S.19.01.01.01'!$B$773</definedName>
    <definedName name="S.19.01.01.01__0032" comment="S.19.01.01.01_Z_71f1ac73699745#S.19.01.01.01_Z_9458ed3a536f48#S.19.01.01.01_Z_b66d5bc2c79a43#S.19.01.01.01_Z_069cce5ce0344b#S.19.01.01.01_Z_83d8c5c5f1db47">'S.19.01.01.01'!$C$776:$R$791</definedName>
    <definedName name="S.19.01.01.01_Z_851bc3cad50242" comment="Currency conversion">'S.19.01.01.01'!$B$793</definedName>
    <definedName name="S.19.01.01.01_Z_19c2cd1ba87e4c" comment="Currency">'S.19.01.01.01'!$B$794</definedName>
    <definedName name="S.19.01.01.01_Z_5b9267db390e41" comment="Accident year / Underwriting year">'S.19.01.01.01'!$B$795</definedName>
    <definedName name="S.19.01.01.01_Z_a6c82e9ce42344" comment="Line of business">'S.19.01.01.01'!$B$796</definedName>
    <definedName name="S.19.01.01.01_Z_e4e9e3fcab5142" comment="Sheets">'S.19.01.01.01'!$B$797</definedName>
    <definedName name="S.19.01.01.01__0033" comment="S.19.01.01.01_Z_851bc3cad50242#S.19.01.01.01_Z_19c2cd1ba87e4c#S.19.01.01.01_Z_5b9267db390e41#S.19.01.01.01_Z_a6c82e9ce42344#S.19.01.01.01_Z_e4e9e3fcab5142">'S.19.01.01.01'!$C$800:$R$815</definedName>
    <definedName name="S.19.01.01.01_Z_8446de5fc7fa44" comment="Currency conversion">'S.19.01.01.01'!$B$817</definedName>
    <definedName name="S.19.01.01.01_Z_6af73de0717849" comment="Currency">'S.19.01.01.01'!$B$818</definedName>
    <definedName name="S.19.01.01.01_Z_225e4ee313754e" comment="Accident year / Underwriting year">'S.19.01.01.01'!$B$819</definedName>
    <definedName name="S.19.01.01.01_Z_5d2abe5efa6d46" comment="Line of business">'S.19.01.01.01'!$B$820</definedName>
    <definedName name="S.19.01.01.01_Z_51621ebcc3f64d" comment="Sheets">'S.19.01.01.01'!$B$821</definedName>
    <definedName name="S.19.01.01.01__0034" comment="S.19.01.01.01_Z_8446de5fc7fa44#S.19.01.01.01_Z_6af73de0717849#S.19.01.01.01_Z_225e4ee313754e#S.19.01.01.01_Z_5d2abe5efa6d46#S.19.01.01.01_Z_51621ebcc3f64d">'S.19.01.01.01'!$C$824:$R$839</definedName>
    <definedName name="S.19.01.01.01_Z_f604aa417b9c4c" comment="Currency conversion">'S.19.01.01.01'!$B$841</definedName>
    <definedName name="S.19.01.01.01_Z_02b19e3ef94f4b" comment="Currency">'S.19.01.01.01'!$B$842</definedName>
    <definedName name="S.19.01.01.01_Z_b5bcb94c81c243" comment="Accident year / Underwriting year">'S.19.01.01.01'!$B$843</definedName>
    <definedName name="S.19.01.01.01_Z_8d76c902dd8342" comment="Line of business">'S.19.01.01.01'!$B$844</definedName>
    <definedName name="S.19.01.01.01_Z_d7ddfaab8be047" comment="Sheets">'S.19.01.01.01'!$B$845</definedName>
    <definedName name="S.19.01.01.01__0035" comment="S.19.01.01.01_Z_f604aa417b9c4c#S.19.01.01.01_Z_02b19e3ef94f4b#S.19.01.01.01_Z_b5bcb94c81c243#S.19.01.01.01_Z_8d76c902dd8342#S.19.01.01.01_Z_d7ddfaab8be047">'S.19.01.01.01'!$C$848:$R$863</definedName>
    <definedName name="S.19.01.01.01_Z_30d32c69ec8c46" comment="Currency conversion">'S.19.01.01.01'!$B$865</definedName>
    <definedName name="S.19.01.01.01_Z_0b4cc38108b64c" comment="Currency">'S.19.01.01.01'!$B$866</definedName>
    <definedName name="S.19.01.01.01_Z_81b49433cd7a47" comment="Accident year / Underwriting year">'S.19.01.01.01'!$B$867</definedName>
    <definedName name="S.19.01.01.01_Z_6a8c7eb97a184a" comment="Line of business">'S.19.01.01.01'!$B$868</definedName>
    <definedName name="S.19.01.01.01_Z_1e6d9467ac9a46" comment="Sheets">'S.19.01.01.01'!$B$869</definedName>
    <definedName name="S.19.01.01.01__0036" comment="S.19.01.01.01_Z_30d32c69ec8c46#S.19.01.01.01_Z_0b4cc38108b64c#S.19.01.01.01_Z_81b49433cd7a47#S.19.01.01.01_Z_6a8c7eb97a184a#S.19.01.01.01_Z_1e6d9467ac9a46">'S.19.01.01.01'!$C$872:$R$887</definedName>
    <definedName name="S.19.01.01.01_Z_fdc75af060bd43" comment="Currency conversion">'S.19.01.01.01'!$B$889</definedName>
    <definedName name="S.19.01.01.01_Z_fd3861e69c5f44" comment="Currency">'S.19.01.01.01'!$B$890</definedName>
    <definedName name="S.19.01.01.01_Z_7982704b0f7840" comment="Accident year / Underwriting year">'S.19.01.01.01'!$B$891</definedName>
    <definedName name="S.19.01.01.01_Z_08387cbdcedf4f" comment="Line of business">'S.19.01.01.01'!$B$892</definedName>
    <definedName name="S.19.01.01.01_Z_715770938d8a41" comment="Sheets">'S.19.01.01.01'!$B$893</definedName>
    <definedName name="S.19.01.01.01__0037" comment="S.19.01.01.01_Z_fdc75af060bd43#S.19.01.01.01_Z_fd3861e69c5f44#S.19.01.01.01_Z_7982704b0f7840#S.19.01.01.01_Z_08387cbdcedf4f#S.19.01.01.01_Z_715770938d8a41">'S.19.01.01.01'!$C$896:$R$911</definedName>
    <definedName name="S.19.01.01.01_Z_87aef28c2f1a4b" comment="Currency conversion">'S.19.01.01.01'!$B$913</definedName>
    <definedName name="S.19.01.01.01_Z_becdbef33ed44d" comment="Currency">'S.19.01.01.01'!$B$914</definedName>
    <definedName name="S.19.01.01.01_Z_8c43f28672c849" comment="Accident year / Underwriting year">'S.19.01.01.01'!$B$915</definedName>
    <definedName name="S.19.01.01.01_Z_9921868b357b43" comment="Line of business">'S.19.01.01.01'!$B$916</definedName>
    <definedName name="S.19.01.01.01_Z_693d8cf9dea84b" comment="Sheets">'S.19.01.01.01'!$B$917</definedName>
    <definedName name="S.19.01.01.01__0038" comment="S.19.01.01.01_Z_87aef28c2f1a4b#S.19.01.01.01_Z_becdbef33ed44d#S.19.01.01.01_Z_8c43f28672c849#S.19.01.01.01_Z_9921868b357b43#S.19.01.01.01_Z_693d8cf9dea84b">'S.19.01.01.01'!$C$920:$R$935</definedName>
    <definedName name="S.19.01.01.01_Z_8f72adcd2def42" comment="Currency conversion">'S.19.01.01.01'!$B$937</definedName>
    <definedName name="S.19.01.01.01_Z_6ca02878dba34e" comment="Currency">'S.19.01.01.01'!$B$938</definedName>
    <definedName name="S.19.01.01.01_Z_970f5240caa546" comment="Accident year / Underwriting year">'S.19.01.01.01'!$B$939</definedName>
    <definedName name="S.19.01.01.01_Z_62edd7c9d6b24c" comment="Line of business">'S.19.01.01.01'!$B$940</definedName>
    <definedName name="S.19.01.01.01_Z_91d86acd894c4a" comment="Sheets">'S.19.01.01.01'!$B$941</definedName>
    <definedName name="S.19.01.01.01__0039" comment="S.19.01.01.01_Z_8f72adcd2def42#S.19.01.01.01_Z_6ca02878dba34e#S.19.01.01.01_Z_970f5240caa546#S.19.01.01.01_Z_62edd7c9d6b24c#S.19.01.01.01_Z_91d86acd894c4a">'S.19.01.01.01'!$C$944:$R$959</definedName>
    <definedName name="S.19.01.01.01_Z_aeb5557d87c348" comment="Currency conversion">'S.19.01.01.01'!$B$961</definedName>
    <definedName name="S.19.01.01.01_Z_633bb9bf3c8a4b" comment="Currency">'S.19.01.01.01'!$B$962</definedName>
    <definedName name="S.19.01.01.01_Z_e3bd3783883545" comment="Accident year / Underwriting year">'S.19.01.01.01'!$B$963</definedName>
    <definedName name="S.19.01.01.01_Z_2ce185a8d17046" comment="Line of business">'S.19.01.01.01'!$B$964</definedName>
    <definedName name="S.19.01.01.01_Z_1ed690599b2349" comment="Sheets">'S.19.01.01.01'!$B$965</definedName>
    <definedName name="S.19.01.01.01__0040" comment="S.19.01.01.01_Z_aeb5557d87c348#S.19.01.01.01_Z_633bb9bf3c8a4b#S.19.01.01.01_Z_e3bd3783883545#S.19.01.01.01_Z_2ce185a8d17046#S.19.01.01.01_Z_1ed690599b2349">'S.19.01.01.01'!$C$968:$R$983</definedName>
    <definedName name="S.19.01.01.01_Z_a96a2cfd238248" comment="Currency conversion">'S.19.01.01.01'!$B$985</definedName>
    <definedName name="S.19.01.01.01_Z_91bf9ecdefba49" comment="Currency">'S.19.01.01.01'!$B$986</definedName>
    <definedName name="S.19.01.01.01_Z_f7121841eba64b" comment="Accident year / Underwriting year">'S.19.01.01.01'!$B$987</definedName>
    <definedName name="S.19.01.01.01_Z_163266f4a3534e" comment="Line of business">'S.19.01.01.01'!$B$988</definedName>
    <definedName name="S.19.01.01.01_Z_fb64d5df0c7244" comment="Sheets">'S.19.01.01.01'!$B$989</definedName>
    <definedName name="S.19.01.01.01__0041" comment="S.19.01.01.01_Z_a96a2cfd238248#S.19.01.01.01_Z_91bf9ecdefba49#S.19.01.01.01_Z_f7121841eba64b#S.19.01.01.01_Z_163266f4a3534e#S.19.01.01.01_Z_fb64d5df0c7244">'S.19.01.01.01'!$C$992:$R$1007</definedName>
    <definedName name="S.19.01.01.01_Z_86c8fe0c6a5943" comment="Currency conversion">'S.19.01.01.01'!$B$1009</definedName>
    <definedName name="S.19.01.01.01_Z_1a58a7f0327b42" comment="Currency">'S.19.01.01.01'!$B$1010</definedName>
    <definedName name="S.19.01.01.01_Z_c0501fc4a93c47" comment="Accident year / Underwriting year">'S.19.01.01.01'!$B$1011</definedName>
    <definedName name="S.19.01.01.01_Z_e8e9d615a1a54d" comment="Line of business">'S.19.01.01.01'!$B$1012</definedName>
    <definedName name="S.19.01.01.01_Z_b98baabd5ccc42" comment="Sheets">'S.19.01.01.01'!$B$1013</definedName>
    <definedName name="S.19.01.01.01__0042" comment="S.19.01.01.01_Z_86c8fe0c6a5943#S.19.01.01.01_Z_1a58a7f0327b42#S.19.01.01.01_Z_c0501fc4a93c47#S.19.01.01.01_Z_e8e9d615a1a54d#S.19.01.01.01_Z_b98baabd5ccc42">'S.19.01.01.01'!$C$1016:$R$1031</definedName>
    <definedName name="S.19.01.01.01_Z_5c1051f1e81840" comment="Currency conversion">'S.19.01.01.01'!$B$1033</definedName>
    <definedName name="S.19.01.01.01_Z_d21332af2d224b" comment="Currency">'S.19.01.01.01'!$B$1034</definedName>
    <definedName name="S.19.01.01.01_Z_67628a484f394a" comment="Accident year / Underwriting year">'S.19.01.01.01'!$B$1035</definedName>
    <definedName name="S.19.01.01.01_Z_43d4a1b9e34b45" comment="Line of business">'S.19.01.01.01'!$B$1036</definedName>
    <definedName name="S.19.01.01.01_Z_746bf21c025944" comment="Sheets">'S.19.01.01.01'!$B$1037</definedName>
    <definedName name="S.19.01.01.01__0043" comment="S.19.01.01.01_Z_5c1051f1e81840#S.19.01.01.01_Z_d21332af2d224b#S.19.01.01.01_Z_67628a484f394a#S.19.01.01.01_Z_43d4a1b9e34b45#S.19.01.01.01_Z_746bf21c025944">'S.19.01.01.01'!$C$1040:$R$1055</definedName>
    <definedName name="S.19.01.01.01_Z_3c56bd6fa60949" comment="Currency conversion">'S.19.01.01.01'!$B$1057</definedName>
    <definedName name="S.19.01.01.01_Z_fd79427f1e3b45" comment="Currency">'S.19.01.01.01'!$B$1058</definedName>
    <definedName name="S.19.01.01.01_Z_05faa122dd354d" comment="Accident year / Underwriting year">'S.19.01.01.01'!$B$1059</definedName>
    <definedName name="S.19.01.01.01_Z_742633ee86b646" comment="Line of business">'S.19.01.01.01'!$B$1060</definedName>
    <definedName name="S.19.01.01.01_Z_38db61d1cd8043" comment="Sheets">'S.19.01.01.01'!$B$1061</definedName>
    <definedName name="S.19.01.01.01__0044" comment="S.19.01.01.01_Z_3c56bd6fa60949#S.19.01.01.01_Z_fd79427f1e3b45#S.19.01.01.01_Z_05faa122dd354d#S.19.01.01.01_Z_742633ee86b646#S.19.01.01.01_Z_38db61d1cd8043">'S.19.01.01.01'!$C$1064:$R$1079</definedName>
    <definedName name="S.19.01.01.01_Z_2961723cbd3c44" comment="Currency conversion">'S.19.01.01.01'!$B$1081</definedName>
    <definedName name="S.19.01.01.01_Z_bdb7f491c58c4d" comment="Currency">'S.19.01.01.01'!$B$1082</definedName>
    <definedName name="S.19.01.01.01_Z_ce1de1ab8db945" comment="Accident year / Underwriting year">'S.19.01.01.01'!$B$1083</definedName>
    <definedName name="S.19.01.01.01_Z_d7eec3b2c73c4d" comment="Line of business">'S.19.01.01.01'!$B$1084</definedName>
    <definedName name="S.19.01.01.01_Z_61dbe4a1a8b547" comment="Sheets">'S.19.01.01.01'!$B$1085</definedName>
    <definedName name="S.19.01.01.01__0045" comment="S.19.01.01.01_Z_2961723cbd3c44#S.19.01.01.01_Z_bdb7f491c58c4d#S.19.01.01.01_Z_ce1de1ab8db945#S.19.01.01.01_Z_d7eec3b2c73c4d#S.19.01.01.01_Z_61dbe4a1a8b547">'S.19.01.01.01'!$C$1088:$R$1103</definedName>
    <definedName name="S.19.01.01.01_Z_80e843128b7c4d" comment="Currency conversion">'S.19.01.01.01'!$B$1105</definedName>
    <definedName name="S.19.01.01.01_Z_5fe2968794e94b" comment="Currency">'S.19.01.01.01'!$B$1106</definedName>
    <definedName name="S.19.01.01.01_Z_6bfb35b665d147" comment="Accident year / Underwriting year">'S.19.01.01.01'!$B$1107</definedName>
    <definedName name="S.19.01.01.01_Z_f57b9c231e3541" comment="Line of business">'S.19.01.01.01'!$B$1108</definedName>
    <definedName name="S.19.01.01.01_Z_08b24103c7d047" comment="Sheets">'S.19.01.01.01'!$B$1109</definedName>
    <definedName name="S.19.01.01.01__0046" comment="S.19.01.01.01_Z_80e843128b7c4d#S.19.01.01.01_Z_5fe2968794e94b#S.19.01.01.01_Z_6bfb35b665d147#S.19.01.01.01_Z_f57b9c231e3541#S.19.01.01.01_Z_08b24103c7d047">'S.19.01.01.01'!$C$1112:$R$1127</definedName>
    <definedName name="S.19.01.01.01_Z_595ded9ace944a" comment="Currency conversion">'S.19.01.01.01'!$B$1129</definedName>
    <definedName name="S.19.01.01.01_Z_beef9de084304c" comment="Currency">'S.19.01.01.01'!$B$1130</definedName>
    <definedName name="S.19.01.01.01_Z_bb23b73228874b" comment="Accident year / Underwriting year">'S.19.01.01.01'!$B$1131</definedName>
    <definedName name="S.19.01.01.01_Z_cd64cde4eead48" comment="Line of business">'S.19.01.01.01'!$B$1132</definedName>
    <definedName name="S.19.01.01.01_Z_5ac8ccf626dd42" comment="Sheets">'S.19.01.01.01'!$B$1133</definedName>
    <definedName name="S.19.01.01.01__0047" comment="S.19.01.01.01_Z_595ded9ace944a#S.19.01.01.01_Z_beef9de084304c#S.19.01.01.01_Z_bb23b73228874b#S.19.01.01.01_Z_cd64cde4eead48#S.19.01.01.01_Z_5ac8ccf626dd42">'S.19.01.01.01'!$C$1136:$R$1151</definedName>
    <definedName name="S.19.01.01.01_Z_b609b4634ddb43" comment="Currency conversion">'S.19.01.01.01'!$B$1153</definedName>
    <definedName name="S.19.01.01.01_Z_21727e0a78664d" comment="Currency">'S.19.01.01.01'!$B$1154</definedName>
    <definedName name="S.19.01.01.01_Z_49130755aada44" comment="Accident year / Underwriting year">'S.19.01.01.01'!$B$1155</definedName>
    <definedName name="S.19.01.01.01_Z_b812945a41284f" comment="Line of business">'S.19.01.01.01'!$B$1156</definedName>
    <definedName name="S.19.01.01.01_Z_396f4c93397b47" comment="Sheets">'S.19.01.01.01'!$B$1157</definedName>
    <definedName name="S.19.01.01.01__0048" comment="S.19.01.01.01_Z_b609b4634ddb43#S.19.01.01.01_Z_21727e0a78664d#S.19.01.01.01_Z_49130755aada44#S.19.01.01.01_Z_b812945a41284f#S.19.01.01.01_Z_396f4c93397b47">'S.19.01.01.01'!$C$1160:$R$1175</definedName>
    <definedName name="S.19.01.01.01_Z_1536747bf4d645" comment="Currency conversion">'S.19.01.01.01'!$B$1177</definedName>
    <definedName name="S.19.01.01.01_Z_266320cbb7f945" comment="Currency">'S.19.01.01.01'!$B$1178</definedName>
    <definedName name="S.19.01.01.01_Z_dc24a5a7054341" comment="Accident year / Underwriting year">'S.19.01.01.01'!$B$1179</definedName>
    <definedName name="S.19.01.01.01_Z_1d655efdb9544b" comment="Line of business">'S.19.01.01.01'!$B$1180</definedName>
    <definedName name="S.19.01.01.01_Z_66ab653e555943" comment="Sheets">'S.19.01.01.01'!$B$1181</definedName>
    <definedName name="S.19.01.01.01__0049" comment="S.19.01.01.01_Z_1536747bf4d645#S.19.01.01.01_Z_266320cbb7f945#S.19.01.01.01_Z_dc24a5a7054341#S.19.01.01.01_Z_1d655efdb9544b#S.19.01.01.01_Z_66ab653e555943">'S.19.01.01.01'!$C$1184:$R$1199</definedName>
    <definedName name="S.19.01.01.01_Z_6f80c25688f841" comment="Currency conversion">'S.19.01.01.01'!$B$1201</definedName>
    <definedName name="S.19.01.01.01_Z_b5d194ab2ca349" comment="Currency">'S.19.01.01.01'!$B$1202</definedName>
    <definedName name="S.19.01.01.01_Z_a4c13a85d8cd46" comment="Accident year / Underwriting year">'S.19.01.01.01'!$B$1203</definedName>
    <definedName name="S.19.01.01.01_Z_dfa122ccd1eb45" comment="Line of business">'S.19.01.01.01'!$B$1204</definedName>
    <definedName name="S.19.01.01.01_Z_23c9071252224e" comment="Sheets">'S.19.01.01.01'!$B$1205</definedName>
    <definedName name="S.19.01.01.01__0050" comment="S.19.01.01.01_Z_6f80c25688f841#S.19.01.01.01_Z_b5d194ab2ca349#S.19.01.01.01_Z_a4c13a85d8cd46#S.19.01.01.01_Z_dfa122ccd1eb45#S.19.01.01.01_Z_23c9071252224e">'S.19.01.01.01'!$C$1208:$R$1223</definedName>
    <definedName name="S.19.01.01.01_Z_8c869aeb2c8342" comment="Currency conversion">'S.19.01.01.01'!$B$1225</definedName>
    <definedName name="S.19.01.01.01_Z_44d6eb34b9774c" comment="Currency">'S.19.01.01.01'!$B$1226</definedName>
    <definedName name="S.19.01.01.01_Z_4131e2ce9c6847" comment="Accident year / Underwriting year">'S.19.01.01.01'!$B$1227</definedName>
    <definedName name="S.19.01.01.01_Z_3527ec9983de45" comment="Line of business">'S.19.01.01.01'!$B$1228</definedName>
    <definedName name="S.19.01.01.01_Z_8299d8f425d04d" comment="Sheets">'S.19.01.01.01'!$B$1229</definedName>
    <definedName name="S.19.01.01.01__0051" comment="S.19.01.01.01_Z_8c869aeb2c8342#S.19.01.01.01_Z_44d6eb34b9774c#S.19.01.01.01_Z_4131e2ce9c6847#S.19.01.01.01_Z_3527ec9983de45#S.19.01.01.01_Z_8299d8f425d04d">'S.19.01.01.01'!$C$1232:$R$1247</definedName>
    <definedName name="S.19.01.01.01_Z_f68aff12276242" comment="Currency conversion">'S.19.01.01.01'!$B$1249</definedName>
    <definedName name="S.19.01.01.01_Z_336da288785f4f" comment="Currency">'S.19.01.01.01'!$B$1250</definedName>
    <definedName name="S.19.01.01.01_Z_22fc58f88eaf4b" comment="Accident year / Underwriting year">'S.19.01.01.01'!$B$1251</definedName>
    <definedName name="S.19.01.01.01_Z_6469a822d2a04b" comment="Line of business">'S.19.01.01.01'!$B$1252</definedName>
    <definedName name="S.19.01.01.01_Z_0f19aa33ec5e4e" comment="Sheets">'S.19.01.01.01'!$B$1253</definedName>
    <definedName name="S.19.01.01.01__0052" comment="S.19.01.01.01_Z_f68aff12276242#S.19.01.01.01_Z_336da288785f4f#S.19.01.01.01_Z_22fc58f88eaf4b#S.19.01.01.01_Z_6469a822d2a04b#S.19.01.01.01_Z_0f19aa33ec5e4e">'S.19.01.01.01'!$C$1256:$R$1271</definedName>
    <definedName name="S.19.01.01.01_Z_ef8a1c74184d47" comment="Currency conversion">'S.19.01.01.01'!$B$1273</definedName>
    <definedName name="S.19.01.01.01_Z_aae947907a2446" comment="Currency">'S.19.01.01.01'!$B$1274</definedName>
    <definedName name="S.19.01.01.01_Z_2dbc5a997a2043" comment="Accident year / Underwriting year">'S.19.01.01.01'!$B$1275</definedName>
    <definedName name="S.19.01.01.01_Z_9b2a1bba6a2f44" comment="Line of business">'S.19.01.01.01'!$B$1276</definedName>
    <definedName name="S.19.01.01.01_Z_812c8cebd9df42" comment="Sheets">'S.19.01.01.01'!$B$1277</definedName>
    <definedName name="S.19.01.01.01__0053" comment="S.19.01.01.01_Z_ef8a1c74184d47#S.19.01.01.01_Z_aae947907a2446#S.19.01.01.01_Z_2dbc5a997a2043#S.19.01.01.01_Z_9b2a1bba6a2f44#S.19.01.01.01_Z_812c8cebd9df42">'S.19.01.01.01'!$C$1280:$R$1295</definedName>
    <definedName name="S.19.01.01.02_Z_e4332eb422dd43" comment="Currency conversion">'S.19.01.01.02'!$B$1</definedName>
    <definedName name="S.19.01.01.02_Z_3c2a782803c844" comment="Currency">'S.19.01.01.02'!$B$2</definedName>
    <definedName name="S.19.01.01.02_Z_a5cdbf73f8954a" comment="Accident year / Underwriting year">'S.19.01.01.02'!$B$3</definedName>
    <definedName name="S.19.01.01.02_Z_8bfcffe6763f47" comment="Line of business">'S.19.01.01.02'!$B$4</definedName>
    <definedName name="S.19.01.01.02_Z_c816b07288e74d" comment="Sheets">'S.19.01.01.02'!$B$5</definedName>
    <definedName name="S.19.01.01.02__0000" comment="S.19.01.01.02_Z_e4332eb422dd43#S.19.01.01.02_Z_3c2a782803c844#S.19.01.01.02_Z_a5cdbf73f8954a#S.19.01.01.02_Z_8bfcffe6763f47#S.19.01.01.02_Z_c816b07288e74d">'S.19.01.01.02'!$C$8:$D$24</definedName>
    <definedName name="S.19.01.01.02_Z_f27c7d58203741" comment="Currency conversion">'S.19.01.01.02'!$B$26</definedName>
    <definedName name="S.19.01.01.02_Z_238e37273fea4f" comment="Currency">'S.19.01.01.02'!$B$27</definedName>
    <definedName name="S.19.01.01.02_Z_c0d1c6518ec94f" comment="Accident year / Underwriting year">'S.19.01.01.02'!$B$28</definedName>
    <definedName name="S.19.01.01.02_Z_688d7386c80842" comment="Line of business">'S.19.01.01.02'!$B$29</definedName>
    <definedName name="S.19.01.01.02_Z_e2e7229f4f9b4e" comment="Sheets">'S.19.01.01.02'!$B$30</definedName>
    <definedName name="S.19.01.01.02__0001" comment="S.19.01.01.02_Z_f27c7d58203741#S.19.01.01.02_Z_238e37273fea4f#S.19.01.01.02_Z_c0d1c6518ec94f#S.19.01.01.02_Z_688d7386c80842#S.19.01.01.02_Z_e2e7229f4f9b4e">'S.19.01.01.02'!$C$33:$D$49</definedName>
    <definedName name="S.19.01.01.02_Z_79385fd930f84e" comment="Currency conversion">'S.19.01.01.02'!$B$51</definedName>
    <definedName name="S.19.01.01.02_Z_bdb4761dfb1444" comment="Currency">'S.19.01.01.02'!$B$52</definedName>
    <definedName name="S.19.01.01.02_Z_23b4553544094a" comment="Accident year / Underwriting year">'S.19.01.01.02'!$B$53</definedName>
    <definedName name="S.19.01.01.02_Z_beb49096a89343" comment="Line of business">'S.19.01.01.02'!$B$54</definedName>
    <definedName name="S.19.01.01.02_Z_0f970205173542" comment="Sheets">'S.19.01.01.02'!$B$55</definedName>
    <definedName name="S.19.01.01.02__0002" comment="S.19.01.01.02_Z_79385fd930f84e#S.19.01.01.02_Z_bdb4761dfb1444#S.19.01.01.02_Z_23b4553544094a#S.19.01.01.02_Z_beb49096a89343#S.19.01.01.02_Z_0f970205173542">'S.19.01.01.02'!$C$58:$D$74</definedName>
    <definedName name="S.19.01.01.02_Z_50c2d61ca5e746" comment="Currency conversion">'S.19.01.01.02'!$B$76</definedName>
    <definedName name="S.19.01.01.02_Z_a5f62f05250c47" comment="Currency">'S.19.01.01.02'!$B$77</definedName>
    <definedName name="S.19.01.01.02_Z_bdf41ba01bc040" comment="Accident year / Underwriting year">'S.19.01.01.02'!$B$78</definedName>
    <definedName name="S.19.01.01.02_Z_fd76013804244a" comment="Line of business">'S.19.01.01.02'!$B$79</definedName>
    <definedName name="S.19.01.01.02_Z_c29c9548703c4a" comment="Sheets">'S.19.01.01.02'!$B$80</definedName>
    <definedName name="S.19.01.01.02__0003" comment="S.19.01.01.02_Z_50c2d61ca5e746#S.19.01.01.02_Z_a5f62f05250c47#S.19.01.01.02_Z_bdf41ba01bc040#S.19.01.01.02_Z_fd76013804244a#S.19.01.01.02_Z_c29c9548703c4a">'S.19.01.01.02'!$C$83:$D$99</definedName>
    <definedName name="S.19.01.01.02_Z_fe1727f9a30942" comment="Currency conversion">'S.19.01.01.02'!$B$101</definedName>
    <definedName name="S.19.01.01.02_Z_b359926a037c41" comment="Currency">'S.19.01.01.02'!$B$102</definedName>
    <definedName name="S.19.01.01.02_Z_01f028b7338149" comment="Accident year / Underwriting year">'S.19.01.01.02'!$B$103</definedName>
    <definedName name="S.19.01.01.02_Z_64d78dceb7bc48" comment="Line of business">'S.19.01.01.02'!$B$104</definedName>
    <definedName name="S.19.01.01.02_Z_fe8774f8be674e" comment="Sheets">'S.19.01.01.02'!$B$105</definedName>
    <definedName name="S.19.01.01.02__0004" comment="S.19.01.01.02_Z_fe1727f9a30942#S.19.01.01.02_Z_b359926a037c41#S.19.01.01.02_Z_01f028b7338149#S.19.01.01.02_Z_64d78dceb7bc48#S.19.01.01.02_Z_fe8774f8be674e">'S.19.01.01.02'!$C$108:$D$124</definedName>
    <definedName name="S.19.01.01.02_Z_88435a53ba5048" comment="Currency conversion">'S.19.01.01.02'!$B$126</definedName>
    <definedName name="S.19.01.01.02_Z_59af9b48f6d24f" comment="Currency">'S.19.01.01.02'!$B$127</definedName>
    <definedName name="S.19.01.01.02_Z_6849ddd503a347" comment="Accident year / Underwriting year">'S.19.01.01.02'!$B$128</definedName>
    <definedName name="S.19.01.01.02_Z_77320630c6ed48" comment="Line of business">'S.19.01.01.02'!$B$129</definedName>
    <definedName name="S.19.01.01.02_Z_b1ad3ed4dca848" comment="Sheets">'S.19.01.01.02'!$B$130</definedName>
    <definedName name="S.19.01.01.02__0005" comment="S.19.01.01.02_Z_88435a53ba5048#S.19.01.01.02_Z_59af9b48f6d24f#S.19.01.01.02_Z_6849ddd503a347#S.19.01.01.02_Z_77320630c6ed48#S.19.01.01.02_Z_b1ad3ed4dca848">'S.19.01.01.02'!$C$133:$D$149</definedName>
    <definedName name="S.19.01.01.02_Z_0c75f0dc4d4941" comment="Currency conversion">'S.19.01.01.02'!$B$151</definedName>
    <definedName name="S.19.01.01.02_Z_5de5e5d1a5884d" comment="Currency">'S.19.01.01.02'!$B$152</definedName>
    <definedName name="S.19.01.01.02_Z_36b5d46bc47348" comment="Accident year / Underwriting year">'S.19.01.01.02'!$B$153</definedName>
    <definedName name="S.19.01.01.02_Z_3f8c7f02d1ff4a" comment="Line of business">'S.19.01.01.02'!$B$154</definedName>
    <definedName name="S.19.01.01.02_Z_80107cfedf3b40" comment="Sheets">'S.19.01.01.02'!$B$155</definedName>
    <definedName name="S.19.01.01.02__0006" comment="S.19.01.01.02_Z_0c75f0dc4d4941#S.19.01.01.02_Z_5de5e5d1a5884d#S.19.01.01.02_Z_36b5d46bc47348#S.19.01.01.02_Z_3f8c7f02d1ff4a#S.19.01.01.02_Z_80107cfedf3b40">'S.19.01.01.02'!$C$158:$D$174</definedName>
    <definedName name="S.19.01.01.02_Z_519380461bed4a" comment="Currency conversion">'S.19.01.01.02'!$B$176</definedName>
    <definedName name="S.19.01.01.02_Z_c6c235186f9a4d" comment="Currency">'S.19.01.01.02'!$B$177</definedName>
    <definedName name="S.19.01.01.02_Z_7d74e2f26dc848" comment="Accident year / Underwriting year">'S.19.01.01.02'!$B$178</definedName>
    <definedName name="S.19.01.01.02_Z_5f4808f9b03b41" comment="Line of business">'S.19.01.01.02'!$B$179</definedName>
    <definedName name="S.19.01.01.02_Z_9fd53786db574d" comment="Sheets">'S.19.01.01.02'!$B$180</definedName>
    <definedName name="S.19.01.01.02__0007" comment="S.19.01.01.02_Z_519380461bed4a#S.19.01.01.02_Z_c6c235186f9a4d#S.19.01.01.02_Z_7d74e2f26dc848#S.19.01.01.02_Z_5f4808f9b03b41#S.19.01.01.02_Z_9fd53786db574d">'S.19.01.01.02'!$C$183:$D$199</definedName>
    <definedName name="S.19.01.01.02_Z_080036658ffb4a" comment="Currency conversion">'S.19.01.01.02'!$B$201</definedName>
    <definedName name="S.19.01.01.02_Z_f1f38507b32448" comment="Currency">'S.19.01.01.02'!$B$202</definedName>
    <definedName name="S.19.01.01.02_Z_8a87278acc4749" comment="Accident year / Underwriting year">'S.19.01.01.02'!$B$203</definedName>
    <definedName name="S.19.01.01.02_Z_8dd4e7d10d534b" comment="Line of business">'S.19.01.01.02'!$B$204</definedName>
    <definedName name="S.19.01.01.02_Z_2816ab44d2b846" comment="Sheets">'S.19.01.01.02'!$B$205</definedName>
    <definedName name="S.19.01.01.02__0008" comment="S.19.01.01.02_Z_080036658ffb4a#S.19.01.01.02_Z_f1f38507b32448#S.19.01.01.02_Z_8a87278acc4749#S.19.01.01.02_Z_8dd4e7d10d534b#S.19.01.01.02_Z_2816ab44d2b846">'S.19.01.01.02'!$C$208:$D$224</definedName>
    <definedName name="S.19.01.01.02_Z_d94c9600e09248" comment="Currency conversion">'S.19.01.01.02'!$B$226</definedName>
    <definedName name="S.19.01.01.02_Z_0142b9b79ba44d" comment="Currency">'S.19.01.01.02'!$B$227</definedName>
    <definedName name="S.19.01.01.02_Z_c3a9237a1afa4e" comment="Accident year / Underwriting year">'S.19.01.01.02'!$B$228</definedName>
    <definedName name="S.19.01.01.02_Z_aac166f8245c47" comment="Line of business">'S.19.01.01.02'!$B$229</definedName>
    <definedName name="S.19.01.01.02_Z_433d8cf5a1d044" comment="Sheets">'S.19.01.01.02'!$B$230</definedName>
    <definedName name="S.19.01.01.02__0009" comment="S.19.01.01.02_Z_d94c9600e09248#S.19.01.01.02_Z_0142b9b79ba44d#S.19.01.01.02_Z_c3a9237a1afa4e#S.19.01.01.02_Z_aac166f8245c47#S.19.01.01.02_Z_433d8cf5a1d044">'S.19.01.01.02'!$C$233:$D$249</definedName>
    <definedName name="S.19.01.01.02_Z_31a975a0ac894c" comment="Currency conversion">'S.19.01.01.02'!$B$251</definedName>
    <definedName name="S.19.01.01.02_Z_d72c949727c24d" comment="Currency">'S.19.01.01.02'!$B$252</definedName>
    <definedName name="S.19.01.01.02_Z_002dd6fe1bf347" comment="Accident year / Underwriting year">'S.19.01.01.02'!$B$253</definedName>
    <definedName name="S.19.01.01.02_Z_860dd6e8e46a42" comment="Line of business">'S.19.01.01.02'!$B$254</definedName>
    <definedName name="S.19.01.01.02_Z_31b48aefd88842" comment="Sheets">'S.19.01.01.02'!$B$255</definedName>
    <definedName name="S.19.01.01.02__0010" comment="S.19.01.01.02_Z_31a975a0ac894c#S.19.01.01.02_Z_d72c949727c24d#S.19.01.01.02_Z_002dd6fe1bf347#S.19.01.01.02_Z_860dd6e8e46a42#S.19.01.01.02_Z_31b48aefd88842">'S.19.01.01.02'!$C$258:$D$274</definedName>
    <definedName name="S.19.01.01.02_Z_511235c72d6f4d" comment="Currency conversion">'S.19.01.01.02'!$B$276</definedName>
    <definedName name="S.19.01.01.02_Z_fd14af6be92d4d" comment="Currency">'S.19.01.01.02'!$B$277</definedName>
    <definedName name="S.19.01.01.02_Z_eeaaa8fd1c334a" comment="Accident year / Underwriting year">'S.19.01.01.02'!$B$278</definedName>
    <definedName name="S.19.01.01.02_Z_3ff0cb6f164f45" comment="Line of business">'S.19.01.01.02'!$B$279</definedName>
    <definedName name="S.19.01.01.02_Z_1be54d358bdd45" comment="Sheets">'S.19.01.01.02'!$B$280</definedName>
    <definedName name="S.19.01.01.02__0011" comment="S.19.01.01.02_Z_511235c72d6f4d#S.19.01.01.02_Z_fd14af6be92d4d#S.19.01.01.02_Z_eeaaa8fd1c334a#S.19.01.01.02_Z_3ff0cb6f164f45#S.19.01.01.02_Z_1be54d358bdd45">'S.19.01.01.02'!$C$283:$D$299</definedName>
    <definedName name="S.19.01.01.02_Z_83fe62bd088644" comment="Currency conversion">'S.19.01.01.02'!$B$301</definedName>
    <definedName name="S.19.01.01.02_Z_5d152dd2dcef4f" comment="Currency">'S.19.01.01.02'!$B$302</definedName>
    <definedName name="S.19.01.01.02_Z_b40a4b7a70fa48" comment="Accident year / Underwriting year">'S.19.01.01.02'!$B$303</definedName>
    <definedName name="S.19.01.01.02_Z_8709f19a60c548" comment="Line of business">'S.19.01.01.02'!$B$304</definedName>
    <definedName name="S.19.01.01.02_Z_4608e621e9b048" comment="Sheets">'S.19.01.01.02'!$B$305</definedName>
    <definedName name="S.19.01.01.02__0012" comment="S.19.01.01.02_Z_83fe62bd088644#S.19.01.01.02_Z_5d152dd2dcef4f#S.19.01.01.02_Z_b40a4b7a70fa48#S.19.01.01.02_Z_8709f19a60c548#S.19.01.01.02_Z_4608e621e9b048">'S.19.01.01.02'!$C$308:$D$324</definedName>
    <definedName name="S.19.01.01.02_Z_88a2a6f3df1248" comment="Currency conversion">'S.19.01.01.02'!$B$326</definedName>
    <definedName name="S.19.01.01.02_Z_62bf8b19ddf641" comment="Currency">'S.19.01.01.02'!$B$327</definedName>
    <definedName name="S.19.01.01.02_Z_9d89b54475e146" comment="Accident year / Underwriting year">'S.19.01.01.02'!$B$328</definedName>
    <definedName name="S.19.01.01.02_Z_b248874393424e" comment="Line of business">'S.19.01.01.02'!$B$329</definedName>
    <definedName name="S.19.01.01.02_Z_7610660dda2645" comment="Sheets">'S.19.01.01.02'!$B$330</definedName>
    <definedName name="S.19.01.01.02__0013" comment="S.19.01.01.02_Z_88a2a6f3df1248#S.19.01.01.02_Z_62bf8b19ddf641#S.19.01.01.02_Z_9d89b54475e146#S.19.01.01.02_Z_b248874393424e#S.19.01.01.02_Z_7610660dda2645">'S.19.01.01.02'!$C$333:$D$349</definedName>
    <definedName name="S.19.01.01.02_Z_3628d11734d14c" comment="Currency conversion">'S.19.01.01.02'!$B$351</definedName>
    <definedName name="S.19.01.01.02_Z_e949358ac79e43" comment="Currency">'S.19.01.01.02'!$B$352</definedName>
    <definedName name="S.19.01.01.02_Z_fa8e092de7ae45" comment="Accident year / Underwriting year">'S.19.01.01.02'!$B$353</definedName>
    <definedName name="S.19.01.01.02_Z_e91623b12de147" comment="Line of business">'S.19.01.01.02'!$B$354</definedName>
    <definedName name="S.19.01.01.02_Z_550bc3fcdbea42" comment="Sheets">'S.19.01.01.02'!$B$355</definedName>
    <definedName name="S.19.01.01.02__0014" comment="S.19.01.01.02_Z_3628d11734d14c#S.19.01.01.02_Z_e949358ac79e43#S.19.01.01.02_Z_fa8e092de7ae45#S.19.01.01.02_Z_e91623b12de147#S.19.01.01.02_Z_550bc3fcdbea42">'S.19.01.01.02'!$C$358:$D$374</definedName>
    <definedName name="S.19.01.01.02_Z_09f634a367f341" comment="Currency conversion">'S.19.01.01.02'!$B$376</definedName>
    <definedName name="S.19.01.01.02_Z_a425b6407a1d43" comment="Currency">'S.19.01.01.02'!$B$377</definedName>
    <definedName name="S.19.01.01.02_Z_ba08c79144b54a" comment="Accident year / Underwriting year">'S.19.01.01.02'!$B$378</definedName>
    <definedName name="S.19.01.01.02_Z_e0ebecb6241a42" comment="Line of business">'S.19.01.01.02'!$B$379</definedName>
    <definedName name="S.19.01.01.02_Z_de5c41d2861b49" comment="Sheets">'S.19.01.01.02'!$B$380</definedName>
    <definedName name="S.19.01.01.02__0015" comment="S.19.01.01.02_Z_09f634a367f341#S.19.01.01.02_Z_a425b6407a1d43#S.19.01.01.02_Z_ba08c79144b54a#S.19.01.01.02_Z_e0ebecb6241a42#S.19.01.01.02_Z_de5c41d2861b49">'S.19.01.01.02'!$C$383:$D$399</definedName>
    <definedName name="S.19.01.01.02_Z_710bd0fba96743" comment="Currency conversion">'S.19.01.01.02'!$B$401</definedName>
    <definedName name="S.19.01.01.02_Z_39ed4ecea5b840" comment="Currency">'S.19.01.01.02'!$B$402</definedName>
    <definedName name="S.19.01.01.02_Z_c4e86b1eb53d45" comment="Accident year / Underwriting year">'S.19.01.01.02'!$B$403</definedName>
    <definedName name="S.19.01.01.02_Z_4560c57d3c0d48" comment="Line of business">'S.19.01.01.02'!$B$404</definedName>
    <definedName name="S.19.01.01.02_Z_472dab5f85bd45" comment="Sheets">'S.19.01.01.02'!$B$405</definedName>
    <definedName name="S.19.01.01.02__0016" comment="S.19.01.01.02_Z_710bd0fba96743#S.19.01.01.02_Z_39ed4ecea5b840#S.19.01.01.02_Z_c4e86b1eb53d45#S.19.01.01.02_Z_4560c57d3c0d48#S.19.01.01.02_Z_472dab5f85bd45">'S.19.01.01.02'!$C$408:$D$424</definedName>
    <definedName name="S.19.01.01.02_Z_72a35d714dbc4b" comment="Currency conversion">'S.19.01.01.02'!$B$426</definedName>
    <definedName name="S.19.01.01.02_Z_1470c1a45a7a46" comment="Currency">'S.19.01.01.02'!$B$427</definedName>
    <definedName name="S.19.01.01.02_Z_001288b9bebb40" comment="Accident year / Underwriting year">'S.19.01.01.02'!$B$428</definedName>
    <definedName name="S.19.01.01.02_Z_cec58c4b8a3643" comment="Line of business">'S.19.01.01.02'!$B$429</definedName>
    <definedName name="S.19.01.01.02_Z_130cb335383f47" comment="Sheets">'S.19.01.01.02'!$B$430</definedName>
    <definedName name="S.19.01.01.02__0017" comment="S.19.01.01.02_Z_72a35d714dbc4b#S.19.01.01.02_Z_1470c1a45a7a46#S.19.01.01.02_Z_001288b9bebb40#S.19.01.01.02_Z_cec58c4b8a3643#S.19.01.01.02_Z_130cb335383f47">'S.19.01.01.02'!$C$433:$D$449</definedName>
    <definedName name="S.19.01.01.02_Z_411cf30f1a1141" comment="Currency conversion">'S.19.01.01.02'!$B$451</definedName>
    <definedName name="S.19.01.01.02_Z_25d1c078f45647" comment="Currency">'S.19.01.01.02'!$B$452</definedName>
    <definedName name="S.19.01.01.02_Z_ec181757b0fb43" comment="Accident year / Underwriting year">'S.19.01.01.02'!$B$453</definedName>
    <definedName name="S.19.01.01.02_Z_a54540c249ec45" comment="Line of business">'S.19.01.01.02'!$B$454</definedName>
    <definedName name="S.19.01.01.02_Z_7a0ab5e84fdd47" comment="Sheets">'S.19.01.01.02'!$B$455</definedName>
    <definedName name="S.19.01.01.02__0018" comment="S.19.01.01.02_Z_411cf30f1a1141#S.19.01.01.02_Z_25d1c078f45647#S.19.01.01.02_Z_ec181757b0fb43#S.19.01.01.02_Z_a54540c249ec45#S.19.01.01.02_Z_7a0ab5e84fdd47">'S.19.01.01.02'!$C$458:$D$474</definedName>
    <definedName name="S.19.01.01.02_Z_e8b8b5b8bfa945" comment="Currency conversion">'S.19.01.01.02'!$B$476</definedName>
    <definedName name="S.19.01.01.02_Z_43f16166520140" comment="Currency">'S.19.01.01.02'!$B$477</definedName>
    <definedName name="S.19.01.01.02_Z_4d0752966ba64f" comment="Accident year / Underwriting year">'S.19.01.01.02'!$B$478</definedName>
    <definedName name="S.19.01.01.02_Z_b438311b92b040" comment="Line of business">'S.19.01.01.02'!$B$479</definedName>
    <definedName name="S.19.01.01.02_Z_11ed01b700f440" comment="Sheets">'S.19.01.01.02'!$B$480</definedName>
    <definedName name="S.19.01.01.02__0019" comment="S.19.01.01.02_Z_e8b8b5b8bfa945#S.19.01.01.02_Z_43f16166520140#S.19.01.01.02_Z_4d0752966ba64f#S.19.01.01.02_Z_b438311b92b040#S.19.01.01.02_Z_11ed01b700f440">'S.19.01.01.02'!$C$483:$D$499</definedName>
    <definedName name="S.19.01.01.02_Z_5dae28cf158e48" comment="Currency conversion">'S.19.01.01.02'!$B$501</definedName>
    <definedName name="S.19.01.01.02_Z_962ee096254a40" comment="Currency">'S.19.01.01.02'!$B$502</definedName>
    <definedName name="S.19.01.01.02_Z_ee78b005a71e4d" comment="Accident year / Underwriting year">'S.19.01.01.02'!$B$503</definedName>
    <definedName name="S.19.01.01.02_Z_e9f58eacdccf4c" comment="Line of business">'S.19.01.01.02'!$B$504</definedName>
    <definedName name="S.19.01.01.02_Z_58f7733cdc3046" comment="Sheets">'S.19.01.01.02'!$B$505</definedName>
    <definedName name="S.19.01.01.02__0020" comment="S.19.01.01.02_Z_5dae28cf158e48#S.19.01.01.02_Z_962ee096254a40#S.19.01.01.02_Z_ee78b005a71e4d#S.19.01.01.02_Z_e9f58eacdccf4c#S.19.01.01.02_Z_58f7733cdc3046">'S.19.01.01.02'!$C$508:$D$524</definedName>
    <definedName name="S.19.01.01.02_Z_787759efac3246" comment="Currency conversion">'S.19.01.01.02'!$B$526</definedName>
    <definedName name="S.19.01.01.02_Z_2bc62d57924748" comment="Currency">'S.19.01.01.02'!$B$527</definedName>
    <definedName name="S.19.01.01.02_Z_e8d07a8bf33d41" comment="Accident year / Underwriting year">'S.19.01.01.02'!$B$528</definedName>
    <definedName name="S.19.01.01.02_Z_590aec4950f943" comment="Line of business">'S.19.01.01.02'!$B$529</definedName>
    <definedName name="S.19.01.01.02_Z_94c48fdc8a4a41" comment="Sheets">'S.19.01.01.02'!$B$530</definedName>
    <definedName name="S.19.01.01.02__0021" comment="S.19.01.01.02_Z_787759efac3246#S.19.01.01.02_Z_2bc62d57924748#S.19.01.01.02_Z_e8d07a8bf33d41#S.19.01.01.02_Z_590aec4950f943#S.19.01.01.02_Z_94c48fdc8a4a41">'S.19.01.01.02'!$C$533:$D$549</definedName>
    <definedName name="S.19.01.01.02_Z_254ca07a705a42" comment="Currency conversion">'S.19.01.01.02'!$B$551</definedName>
    <definedName name="S.19.01.01.02_Z_5f32615c582540" comment="Currency">'S.19.01.01.02'!$B$552</definedName>
    <definedName name="S.19.01.01.02_Z_cadcc6197d9244" comment="Accident year / Underwriting year">'S.19.01.01.02'!$B$553</definedName>
    <definedName name="S.19.01.01.02_Z_2625c125dea14b" comment="Line of business">'S.19.01.01.02'!$B$554</definedName>
    <definedName name="S.19.01.01.02_Z_ed5f7cb8996f45" comment="Sheets">'S.19.01.01.02'!$B$555</definedName>
    <definedName name="S.19.01.01.02__0022" comment="S.19.01.01.02_Z_254ca07a705a42#S.19.01.01.02_Z_5f32615c582540#S.19.01.01.02_Z_cadcc6197d9244#S.19.01.01.02_Z_2625c125dea14b#S.19.01.01.02_Z_ed5f7cb8996f45">'S.19.01.01.02'!$C$558:$D$574</definedName>
    <definedName name="S.19.01.01.02_Z_7202d86d116445" comment="Currency conversion">'S.19.01.01.02'!$B$576</definedName>
    <definedName name="S.19.01.01.02_Z_49504202e2ed41" comment="Currency">'S.19.01.01.02'!$B$577</definedName>
    <definedName name="S.19.01.01.02_Z_f72abfaddc5347" comment="Accident year / Underwriting year">'S.19.01.01.02'!$B$578</definedName>
    <definedName name="S.19.01.01.02_Z_b16fc774a91c4f" comment="Line of business">'S.19.01.01.02'!$B$579</definedName>
    <definedName name="S.19.01.01.02_Z_19b50ae365914c" comment="Sheets">'S.19.01.01.02'!$B$580</definedName>
    <definedName name="S.19.01.01.02__0023" comment="S.19.01.01.02_Z_7202d86d116445#S.19.01.01.02_Z_49504202e2ed41#S.19.01.01.02_Z_f72abfaddc5347#S.19.01.01.02_Z_b16fc774a91c4f#S.19.01.01.02_Z_19b50ae365914c">'S.19.01.01.02'!$C$583:$D$599</definedName>
    <definedName name="S.19.01.01.02_Z_194923fe543548" comment="Currency conversion">'S.19.01.01.02'!$B$601</definedName>
    <definedName name="S.19.01.01.02_Z_84958a5e3fea44" comment="Currency">'S.19.01.01.02'!$B$602</definedName>
    <definedName name="S.19.01.01.02_Z_2203fee9707d45" comment="Accident year / Underwriting year">'S.19.01.01.02'!$B$603</definedName>
    <definedName name="S.19.01.01.02_Z_41782f8c4ed141" comment="Line of business">'S.19.01.01.02'!$B$604</definedName>
    <definedName name="S.19.01.01.02_Z_254381bdeeeb45" comment="Sheets">'S.19.01.01.02'!$B$605</definedName>
    <definedName name="S.19.01.01.02__0024" comment="S.19.01.01.02_Z_194923fe543548#S.19.01.01.02_Z_84958a5e3fea44#S.19.01.01.02_Z_2203fee9707d45#S.19.01.01.02_Z_41782f8c4ed141#S.19.01.01.02_Z_254381bdeeeb45">'S.19.01.01.02'!$C$608:$D$624</definedName>
    <definedName name="S.19.01.01.02_Z_6e60eced1c9641" comment="Currency conversion">'S.19.01.01.02'!$B$626</definedName>
    <definedName name="S.19.01.01.02_Z_3194720856574a" comment="Currency">'S.19.01.01.02'!$B$627</definedName>
    <definedName name="S.19.01.01.02_Z_5099edd3f34e49" comment="Accident year / Underwriting year">'S.19.01.01.02'!$B$628</definedName>
    <definedName name="S.19.01.01.02_Z_86c3aa658dbb45" comment="Line of business">'S.19.01.01.02'!$B$629</definedName>
    <definedName name="S.19.01.01.02_Z_e5c7c7fa4bac44" comment="Sheets">'S.19.01.01.02'!$B$630</definedName>
    <definedName name="S.19.01.01.02__0025" comment="S.19.01.01.02_Z_6e60eced1c9641#S.19.01.01.02_Z_3194720856574a#S.19.01.01.02_Z_5099edd3f34e49#S.19.01.01.02_Z_86c3aa658dbb45#S.19.01.01.02_Z_e5c7c7fa4bac44">'S.19.01.01.02'!$C$633:$D$649</definedName>
    <definedName name="S.19.01.01.02_Z_96c2d44b901140" comment="Currency conversion">'S.19.01.01.02'!$B$651</definedName>
    <definedName name="S.19.01.01.02_Z_4b6dcb2ba29a45" comment="Currency">'S.19.01.01.02'!$B$652</definedName>
    <definedName name="S.19.01.01.02_Z_80f32e49bcca43" comment="Accident year / Underwriting year">'S.19.01.01.02'!$B$653</definedName>
    <definedName name="S.19.01.01.02_Z_b9897245efb543" comment="Line of business">'S.19.01.01.02'!$B$654</definedName>
    <definedName name="S.19.01.01.02_Z_a14f6f42f81d42" comment="Sheets">'S.19.01.01.02'!$B$655</definedName>
    <definedName name="S.19.01.01.02__0026" comment="S.19.01.01.02_Z_96c2d44b901140#S.19.01.01.02_Z_4b6dcb2ba29a45#S.19.01.01.02_Z_80f32e49bcca43#S.19.01.01.02_Z_b9897245efb543#S.19.01.01.02_Z_a14f6f42f81d42">'S.19.01.01.02'!$C$658:$D$674</definedName>
    <definedName name="S.19.01.01.02_Z_ac4e3e965fbd4b" comment="Currency conversion">'S.19.01.01.02'!$B$676</definedName>
    <definedName name="S.19.01.01.02_Z_6a02cfa0a57d44" comment="Currency">'S.19.01.01.02'!$B$677</definedName>
    <definedName name="S.19.01.01.02_Z_64f378d495e242" comment="Accident year / Underwriting year">'S.19.01.01.02'!$B$678</definedName>
    <definedName name="S.19.01.01.02_Z_fd4b306576944c" comment="Line of business">'S.19.01.01.02'!$B$679</definedName>
    <definedName name="S.19.01.01.02_Z_da0fd5c6df7c40" comment="Sheets">'S.19.01.01.02'!$B$680</definedName>
    <definedName name="S.19.01.01.02__0027" comment="S.19.01.01.02_Z_ac4e3e965fbd4b#S.19.01.01.02_Z_6a02cfa0a57d44#S.19.01.01.02_Z_64f378d495e242#S.19.01.01.02_Z_fd4b306576944c#S.19.01.01.02_Z_da0fd5c6df7c40">'S.19.01.01.02'!$C$683:$D$699</definedName>
    <definedName name="S.19.01.01.02_Z_3ce8fccec8d84e" comment="Currency conversion">'S.19.01.01.02'!$B$701</definedName>
    <definedName name="S.19.01.01.02_Z_ae30ab9444e941" comment="Currency">'S.19.01.01.02'!$B$702</definedName>
    <definedName name="S.19.01.01.02_Z_f71b713e331f49" comment="Accident year / Underwriting year">'S.19.01.01.02'!$B$703</definedName>
    <definedName name="S.19.01.01.02_Z_b9611cd6632146" comment="Line of business">'S.19.01.01.02'!$B$704</definedName>
    <definedName name="S.19.01.01.02_Z_5e800c263d8a4a" comment="Sheets">'S.19.01.01.02'!$B$705</definedName>
    <definedName name="S.19.01.01.02__0028" comment="S.19.01.01.02_Z_3ce8fccec8d84e#S.19.01.01.02_Z_ae30ab9444e941#S.19.01.01.02_Z_f71b713e331f49#S.19.01.01.02_Z_b9611cd6632146#S.19.01.01.02_Z_5e800c263d8a4a">'S.19.01.01.02'!$C$708:$D$724</definedName>
    <definedName name="S.19.01.01.02_Z_78276701262341" comment="Currency conversion">'S.19.01.01.02'!$B$726</definedName>
    <definedName name="S.19.01.01.02_Z_2a0c9127caaf48" comment="Currency">'S.19.01.01.02'!$B$727</definedName>
    <definedName name="S.19.01.01.02_Z_cbc18c11dfc344" comment="Accident year / Underwriting year">'S.19.01.01.02'!$B$728</definedName>
    <definedName name="S.19.01.01.02_Z_940828d4c77a40" comment="Line of business">'S.19.01.01.02'!$B$729</definedName>
    <definedName name="S.19.01.01.02_Z_5f1362b84a774d" comment="Sheets">'S.19.01.01.02'!$B$730</definedName>
    <definedName name="S.19.01.01.02__0029" comment="S.19.01.01.02_Z_78276701262341#S.19.01.01.02_Z_2a0c9127caaf48#S.19.01.01.02_Z_cbc18c11dfc344#S.19.01.01.02_Z_940828d4c77a40#S.19.01.01.02_Z_5f1362b84a774d">'S.19.01.01.02'!$C$733:$D$749</definedName>
    <definedName name="S.19.01.01.02_Z_a2c8431c0f5a4a" comment="Currency conversion">'S.19.01.01.02'!$B$751</definedName>
    <definedName name="S.19.01.01.02_Z_288164e834ec40" comment="Currency">'S.19.01.01.02'!$B$752</definedName>
    <definedName name="S.19.01.01.02_Z_50e26c57fd4448" comment="Accident year / Underwriting year">'S.19.01.01.02'!$B$753</definedName>
    <definedName name="S.19.01.01.02_Z_5120e00d4b174b" comment="Line of business">'S.19.01.01.02'!$B$754</definedName>
    <definedName name="S.19.01.01.02_Z_0962b3a172dd46" comment="Sheets">'S.19.01.01.02'!$B$755</definedName>
    <definedName name="S.19.01.01.02__0030" comment="S.19.01.01.02_Z_a2c8431c0f5a4a#S.19.01.01.02_Z_288164e834ec40#S.19.01.01.02_Z_50e26c57fd4448#S.19.01.01.02_Z_5120e00d4b174b#S.19.01.01.02_Z_0962b3a172dd46">'S.19.01.01.02'!$C$758:$D$774</definedName>
    <definedName name="S.19.01.01.02_Z_6da8121e452d4c" comment="Currency conversion">'S.19.01.01.02'!$B$776</definedName>
    <definedName name="S.19.01.01.02_Z_3827e27876d543" comment="Currency">'S.19.01.01.02'!$B$777</definedName>
    <definedName name="S.19.01.01.02_Z_96cd7b6a75d642" comment="Accident year / Underwriting year">'S.19.01.01.02'!$B$778</definedName>
    <definedName name="S.19.01.01.02_Z_5e6726eea0f44a" comment="Line of business">'S.19.01.01.02'!$B$779</definedName>
    <definedName name="S.19.01.01.02_Z_e7a9039c8e1f4c" comment="Sheets">'S.19.01.01.02'!$B$780</definedName>
    <definedName name="S.19.01.01.02__0031" comment="S.19.01.01.02_Z_6da8121e452d4c#S.19.01.01.02_Z_3827e27876d543#S.19.01.01.02_Z_96cd7b6a75d642#S.19.01.01.02_Z_5e6726eea0f44a#S.19.01.01.02_Z_e7a9039c8e1f4c">'S.19.01.01.02'!$C$783:$D$799</definedName>
    <definedName name="S.19.01.01.02_Z_a60407f16dca40" comment="Currency conversion">'S.19.01.01.02'!$B$801</definedName>
    <definedName name="S.19.01.01.02_Z_1a7762b3d98647" comment="Currency">'S.19.01.01.02'!$B$802</definedName>
    <definedName name="S.19.01.01.02_Z_97ce97a2242f43" comment="Accident year / Underwriting year">'S.19.01.01.02'!$B$803</definedName>
    <definedName name="S.19.01.01.02_Z_3a2988027faa4d" comment="Line of business">'S.19.01.01.02'!$B$804</definedName>
    <definedName name="S.19.01.01.02_Z_6aa18273314e4c" comment="Sheets">'S.19.01.01.02'!$B$805</definedName>
    <definedName name="S.19.01.01.02__0032" comment="S.19.01.01.02_Z_a60407f16dca40#S.19.01.01.02_Z_1a7762b3d98647#S.19.01.01.02_Z_97ce97a2242f43#S.19.01.01.02_Z_3a2988027faa4d#S.19.01.01.02_Z_6aa18273314e4c">'S.19.01.01.02'!$C$808:$D$824</definedName>
    <definedName name="S.19.01.01.02_Z_e6b8c48147f84c" comment="Currency conversion">'S.19.01.01.02'!$B$826</definedName>
    <definedName name="S.19.01.01.02_Z_6e453c150f4546" comment="Currency">'S.19.01.01.02'!$B$827</definedName>
    <definedName name="S.19.01.01.02_Z_4199ac5d7cbf4b" comment="Accident year / Underwriting year">'S.19.01.01.02'!$B$828</definedName>
    <definedName name="S.19.01.01.02_Z_3b39ba482a744c" comment="Line of business">'S.19.01.01.02'!$B$829</definedName>
    <definedName name="S.19.01.01.02_Z_c2a31f0b51c04f" comment="Sheets">'S.19.01.01.02'!$B$830</definedName>
    <definedName name="S.19.01.01.02__0033" comment="S.19.01.01.02_Z_e6b8c48147f84c#S.19.01.01.02_Z_6e453c150f4546#S.19.01.01.02_Z_4199ac5d7cbf4b#S.19.01.01.02_Z_3b39ba482a744c#S.19.01.01.02_Z_c2a31f0b51c04f">'S.19.01.01.02'!$C$833:$D$849</definedName>
    <definedName name="S.19.01.01.02_Z_9bdc931ada284b" comment="Currency conversion">'S.19.01.01.02'!$B$851</definedName>
    <definedName name="S.19.01.01.02_Z_5282cf1a249542" comment="Currency">'S.19.01.01.02'!$B$852</definedName>
    <definedName name="S.19.01.01.02_Z_d2ff95a6a8ce46" comment="Accident year / Underwriting year">'S.19.01.01.02'!$B$853</definedName>
    <definedName name="S.19.01.01.02_Z_32357c6d33cd42" comment="Line of business">'S.19.01.01.02'!$B$854</definedName>
    <definedName name="S.19.01.01.02_Z_354ea7a5b4da42" comment="Sheets">'S.19.01.01.02'!$B$855</definedName>
    <definedName name="S.19.01.01.02__0034" comment="S.19.01.01.02_Z_9bdc931ada284b#S.19.01.01.02_Z_5282cf1a249542#S.19.01.01.02_Z_d2ff95a6a8ce46#S.19.01.01.02_Z_32357c6d33cd42#S.19.01.01.02_Z_354ea7a5b4da42">'S.19.01.01.02'!$C$858:$D$874</definedName>
    <definedName name="S.19.01.01.02_Z_e76749a0949940" comment="Currency conversion">'S.19.01.01.02'!$B$876</definedName>
    <definedName name="S.19.01.01.02_Z_e4af706fe09445" comment="Currency">'S.19.01.01.02'!$B$877</definedName>
    <definedName name="S.19.01.01.02_Z_a58bbc06b6e14c" comment="Accident year / Underwriting year">'S.19.01.01.02'!$B$878</definedName>
    <definedName name="S.19.01.01.02_Z_be46325ea6014c" comment="Line of business">'S.19.01.01.02'!$B$879</definedName>
    <definedName name="S.19.01.01.02_Z_5279aae559c24e" comment="Sheets">'S.19.01.01.02'!$B$880</definedName>
    <definedName name="S.19.01.01.02__0035" comment="S.19.01.01.02_Z_e76749a0949940#S.19.01.01.02_Z_e4af706fe09445#S.19.01.01.02_Z_a58bbc06b6e14c#S.19.01.01.02_Z_be46325ea6014c#S.19.01.01.02_Z_5279aae559c24e">'S.19.01.01.02'!$C$883:$D$899</definedName>
    <definedName name="S.19.01.01.02_Z_410368e6a21040" comment="Currency conversion">'S.19.01.01.02'!$B$901</definedName>
    <definedName name="S.19.01.01.02_Z_ab21fab00e6b43" comment="Currency">'S.19.01.01.02'!$B$902</definedName>
    <definedName name="S.19.01.01.02_Z_61f9eb3657744a" comment="Accident year / Underwriting year">'S.19.01.01.02'!$B$903</definedName>
    <definedName name="S.19.01.01.02_Z_686f1ff29ca04e" comment="Line of business">'S.19.01.01.02'!$B$904</definedName>
    <definedName name="S.19.01.01.02_Z_155b0d80d64d4e" comment="Sheets">'S.19.01.01.02'!$B$905</definedName>
    <definedName name="S.19.01.01.02__0036" comment="S.19.01.01.02_Z_410368e6a21040#S.19.01.01.02_Z_ab21fab00e6b43#S.19.01.01.02_Z_61f9eb3657744a#S.19.01.01.02_Z_686f1ff29ca04e#S.19.01.01.02_Z_155b0d80d64d4e">'S.19.01.01.02'!$C$908:$D$924</definedName>
    <definedName name="S.19.01.01.02_Z_905c63f4467c48" comment="Currency conversion">'S.19.01.01.02'!$B$926</definedName>
    <definedName name="S.19.01.01.02_Z_9faae58aea684a" comment="Currency">'S.19.01.01.02'!$B$927</definedName>
    <definedName name="S.19.01.01.02_Z_3a2be91d06b24d" comment="Accident year / Underwriting year">'S.19.01.01.02'!$B$928</definedName>
    <definedName name="S.19.01.01.02_Z_0712616982c342" comment="Line of business">'S.19.01.01.02'!$B$929</definedName>
    <definedName name="S.19.01.01.02_Z_ad1a13f863ba4e" comment="Sheets">'S.19.01.01.02'!$B$930</definedName>
    <definedName name="S.19.01.01.02__0037" comment="S.19.01.01.02_Z_905c63f4467c48#S.19.01.01.02_Z_9faae58aea684a#S.19.01.01.02_Z_3a2be91d06b24d#S.19.01.01.02_Z_0712616982c342#S.19.01.01.02_Z_ad1a13f863ba4e">'S.19.01.01.02'!$C$933:$D$949</definedName>
    <definedName name="S.19.01.01.02_Z_3fb4aaad10c446" comment="Currency conversion">'S.19.01.01.02'!$B$951</definedName>
    <definedName name="S.19.01.01.02_Z_550b981e7ca24c" comment="Currency">'S.19.01.01.02'!$B$952</definedName>
    <definedName name="S.19.01.01.02_Z_8f8cb1db14154c" comment="Accident year / Underwriting year">'S.19.01.01.02'!$B$953</definedName>
    <definedName name="S.19.01.01.02_Z_c3d27af755194d" comment="Line of business">'S.19.01.01.02'!$B$954</definedName>
    <definedName name="S.19.01.01.02_Z_5510973746eb4f" comment="Sheets">'S.19.01.01.02'!$B$955</definedName>
    <definedName name="S.19.01.01.02__0038" comment="S.19.01.01.02_Z_3fb4aaad10c446#S.19.01.01.02_Z_550b981e7ca24c#S.19.01.01.02_Z_8f8cb1db14154c#S.19.01.01.02_Z_c3d27af755194d#S.19.01.01.02_Z_5510973746eb4f">'S.19.01.01.02'!$C$958:$D$974</definedName>
    <definedName name="S.19.01.01.02_Z_99753a9f370a47" comment="Currency conversion">'S.19.01.01.02'!$B$976</definedName>
    <definedName name="S.19.01.01.02_Z_f1252b6f148c40" comment="Currency">'S.19.01.01.02'!$B$977</definedName>
    <definedName name="S.19.01.01.02_Z_d1ce22040a3549" comment="Accident year / Underwriting year">'S.19.01.01.02'!$B$978</definedName>
    <definedName name="S.19.01.01.02_Z_adeeef16bd2e45" comment="Line of business">'S.19.01.01.02'!$B$979</definedName>
    <definedName name="S.19.01.01.02_Z_97dfda36e8ea4c" comment="Sheets">'S.19.01.01.02'!$B$980</definedName>
    <definedName name="S.19.01.01.02__0039" comment="S.19.01.01.02_Z_99753a9f370a47#S.19.01.01.02_Z_f1252b6f148c40#S.19.01.01.02_Z_d1ce22040a3549#S.19.01.01.02_Z_adeeef16bd2e45#S.19.01.01.02_Z_97dfda36e8ea4c">'S.19.01.01.02'!$C$983:$D$999</definedName>
    <definedName name="S.19.01.01.02_Z_be5d0b0a9a5045" comment="Currency conversion">'S.19.01.01.02'!$B$1001</definedName>
    <definedName name="S.19.01.01.02_Z_322823511cda42" comment="Currency">'S.19.01.01.02'!$B$1002</definedName>
    <definedName name="S.19.01.01.02_Z_59fd4054044144" comment="Accident year / Underwriting year">'S.19.01.01.02'!$B$1003</definedName>
    <definedName name="S.19.01.01.02_Z_6268b8091b1b49" comment="Line of business">'S.19.01.01.02'!$B$1004</definedName>
    <definedName name="S.19.01.01.02_Z_9f9eb112c6e743" comment="Sheets">'S.19.01.01.02'!$B$1005</definedName>
    <definedName name="S.19.01.01.02__0040" comment="S.19.01.01.02_Z_be5d0b0a9a5045#S.19.01.01.02_Z_322823511cda42#S.19.01.01.02_Z_59fd4054044144#S.19.01.01.02_Z_6268b8091b1b49#S.19.01.01.02_Z_9f9eb112c6e743">'S.19.01.01.02'!$C$1008:$D$1024</definedName>
    <definedName name="S.19.01.01.02_Z_a8936178d8a94a" comment="Currency conversion">'S.19.01.01.02'!$B$1026</definedName>
    <definedName name="S.19.01.01.02_Z_8916a27605de47" comment="Currency">'S.19.01.01.02'!$B$1027</definedName>
    <definedName name="S.19.01.01.02_Z_b16c53d445fb49" comment="Accident year / Underwriting year">'S.19.01.01.02'!$B$1028</definedName>
    <definedName name="S.19.01.01.02_Z_1381a9239b9148" comment="Line of business">'S.19.01.01.02'!$B$1029</definedName>
    <definedName name="S.19.01.01.02_Z_d82bb1de40e44e" comment="Sheets">'S.19.01.01.02'!$B$1030</definedName>
    <definedName name="S.19.01.01.02__0041" comment="S.19.01.01.02_Z_a8936178d8a94a#S.19.01.01.02_Z_8916a27605de47#S.19.01.01.02_Z_b16c53d445fb49#S.19.01.01.02_Z_1381a9239b9148#S.19.01.01.02_Z_d82bb1de40e44e">'S.19.01.01.02'!$C$1033:$D$1049</definedName>
    <definedName name="S.19.01.01.02_Z_b92da86a573c46" comment="Currency conversion">'S.19.01.01.02'!$B$1051</definedName>
    <definedName name="S.19.01.01.02_Z_d244cf5d2e2947" comment="Currency">'S.19.01.01.02'!$B$1052</definedName>
    <definedName name="S.19.01.01.02_Z_2aa39ab82ee84a" comment="Accident year / Underwriting year">'S.19.01.01.02'!$B$1053</definedName>
    <definedName name="S.19.01.01.02_Z_1b189586601548" comment="Line of business">'S.19.01.01.02'!$B$1054</definedName>
    <definedName name="S.19.01.01.02_Z_b580a16cb7aa4e" comment="Sheets">'S.19.01.01.02'!$B$1055</definedName>
    <definedName name="S.19.01.01.02__0042" comment="S.19.01.01.02_Z_b92da86a573c46#S.19.01.01.02_Z_d244cf5d2e2947#S.19.01.01.02_Z_2aa39ab82ee84a#S.19.01.01.02_Z_1b189586601548#S.19.01.01.02_Z_b580a16cb7aa4e">'S.19.01.01.02'!$C$1058:$D$1074</definedName>
    <definedName name="S.19.01.01.02_Z_bed2472e76c948" comment="Currency conversion">'S.19.01.01.02'!$B$1076</definedName>
    <definedName name="S.19.01.01.02_Z_f31dc112014146" comment="Currency">'S.19.01.01.02'!$B$1077</definedName>
    <definedName name="S.19.01.01.02_Z_956d6f820bf948" comment="Accident year / Underwriting year">'S.19.01.01.02'!$B$1078</definedName>
    <definedName name="S.19.01.01.02_Z_64a9ca8ec85a49" comment="Line of business">'S.19.01.01.02'!$B$1079</definedName>
    <definedName name="S.19.01.01.02_Z_73e9c52067874f" comment="Sheets">'S.19.01.01.02'!$B$1080</definedName>
    <definedName name="S.19.01.01.02__0043" comment="S.19.01.01.02_Z_bed2472e76c948#S.19.01.01.02_Z_f31dc112014146#S.19.01.01.02_Z_956d6f820bf948#S.19.01.01.02_Z_64a9ca8ec85a49#S.19.01.01.02_Z_73e9c52067874f">'S.19.01.01.02'!$C$1083:$D$1099</definedName>
    <definedName name="S.19.01.01.02_Z_b628c5cf3d6c4e" comment="Currency conversion">'S.19.01.01.02'!$B$1101</definedName>
    <definedName name="S.19.01.01.02_Z_cac8f5d9d1e643" comment="Currency">'S.19.01.01.02'!$B$1102</definedName>
    <definedName name="S.19.01.01.02_Z_dd5f550f0be340" comment="Accident year / Underwriting year">'S.19.01.01.02'!$B$1103</definedName>
    <definedName name="S.19.01.01.02_Z_436d6561812244" comment="Line of business">'S.19.01.01.02'!$B$1104</definedName>
    <definedName name="S.19.01.01.02_Z_460e30dadb7649" comment="Sheets">'S.19.01.01.02'!$B$1105</definedName>
    <definedName name="S.19.01.01.02__0044" comment="S.19.01.01.02_Z_b628c5cf3d6c4e#S.19.01.01.02_Z_cac8f5d9d1e643#S.19.01.01.02_Z_dd5f550f0be340#S.19.01.01.02_Z_436d6561812244#S.19.01.01.02_Z_460e30dadb7649">'S.19.01.01.02'!$C$1108:$D$1124</definedName>
    <definedName name="S.19.01.01.02_Z_23f3f1a296934b" comment="Currency conversion">'S.19.01.01.02'!$B$1126</definedName>
    <definedName name="S.19.01.01.02_Z_aa5be97045b743" comment="Currency">'S.19.01.01.02'!$B$1127</definedName>
    <definedName name="S.19.01.01.02_Z_a94e7ab018b848" comment="Accident year / Underwriting year">'S.19.01.01.02'!$B$1128</definedName>
    <definedName name="S.19.01.01.02_Z_68fad46c9ff849" comment="Line of business">'S.19.01.01.02'!$B$1129</definedName>
    <definedName name="S.19.01.01.02_Z_afa3621016be43" comment="Sheets">'S.19.01.01.02'!$B$1130</definedName>
    <definedName name="S.19.01.01.02__0045" comment="S.19.01.01.02_Z_23f3f1a296934b#S.19.01.01.02_Z_aa5be97045b743#S.19.01.01.02_Z_a94e7ab018b848#S.19.01.01.02_Z_68fad46c9ff849#S.19.01.01.02_Z_afa3621016be43">'S.19.01.01.02'!$C$1133:$D$1149</definedName>
    <definedName name="S.19.01.01.02_Z_5960ec6dfd504e" comment="Currency conversion">'S.19.01.01.02'!$B$1151</definedName>
    <definedName name="S.19.01.01.02_Z_596f161cf67843" comment="Currency">'S.19.01.01.02'!$B$1152</definedName>
    <definedName name="S.19.01.01.02_Z_a950a00617524f" comment="Accident year / Underwriting year">'S.19.01.01.02'!$B$1153</definedName>
    <definedName name="S.19.01.01.02_Z_cbe798aa55a14f" comment="Line of business">'S.19.01.01.02'!$B$1154</definedName>
    <definedName name="S.19.01.01.02_Z_2b8a6950e78f41" comment="Sheets">'S.19.01.01.02'!$B$1155</definedName>
    <definedName name="S.19.01.01.02__0046" comment="S.19.01.01.02_Z_5960ec6dfd504e#S.19.01.01.02_Z_596f161cf67843#S.19.01.01.02_Z_a950a00617524f#S.19.01.01.02_Z_cbe798aa55a14f#S.19.01.01.02_Z_2b8a6950e78f41">'S.19.01.01.02'!$C$1158:$D$1174</definedName>
    <definedName name="S.19.01.01.02_Z_d0a41758c9ef41" comment="Currency conversion">'S.19.01.01.02'!$B$1176</definedName>
    <definedName name="S.19.01.01.02_Z_455671c04e704d" comment="Currency">'S.19.01.01.02'!$B$1177</definedName>
    <definedName name="S.19.01.01.02_Z_ee7082d2d10c43" comment="Accident year / Underwriting year">'S.19.01.01.02'!$B$1178</definedName>
    <definedName name="S.19.01.01.02_Z_28512c03a36443" comment="Line of business">'S.19.01.01.02'!$B$1179</definedName>
    <definedName name="S.19.01.01.02_Z_3068b4469fef45" comment="Sheets">'S.19.01.01.02'!$B$1180</definedName>
    <definedName name="S.19.01.01.02__0047" comment="S.19.01.01.02_Z_d0a41758c9ef41#S.19.01.01.02_Z_455671c04e704d#S.19.01.01.02_Z_ee7082d2d10c43#S.19.01.01.02_Z_28512c03a36443#S.19.01.01.02_Z_3068b4469fef45">'S.19.01.01.02'!$C$1183:$D$1199</definedName>
    <definedName name="S.19.01.01.02_Z_1b3e2c58f89e4b" comment="Currency conversion">'S.19.01.01.02'!$B$1201</definedName>
    <definedName name="S.19.01.01.02_Z_7bb60b2d305c4e" comment="Currency">'S.19.01.01.02'!$B$1202</definedName>
    <definedName name="S.19.01.01.02_Z_d6a71dfd81674a" comment="Accident year / Underwriting year">'S.19.01.01.02'!$B$1203</definedName>
    <definedName name="S.19.01.01.02_Z_30c77404f78d44" comment="Line of business">'S.19.01.01.02'!$B$1204</definedName>
    <definedName name="S.19.01.01.02_Z_6bb2f611f85749" comment="Sheets">'S.19.01.01.02'!$B$1205</definedName>
    <definedName name="S.19.01.01.02__0048" comment="S.19.01.01.02_Z_1b3e2c58f89e4b#S.19.01.01.02_Z_7bb60b2d305c4e#S.19.01.01.02_Z_d6a71dfd81674a#S.19.01.01.02_Z_30c77404f78d44#S.19.01.01.02_Z_6bb2f611f85749">'S.19.01.01.02'!$C$1208:$D$1224</definedName>
    <definedName name="S.19.01.01.02_Z_2acc88d3493341" comment="Currency conversion">'S.19.01.01.02'!$B$1226</definedName>
    <definedName name="S.19.01.01.02_Z_37d3f2f41a8247" comment="Currency">'S.19.01.01.02'!$B$1227</definedName>
    <definedName name="S.19.01.01.02_Z_59030bf1a79f40" comment="Accident year / Underwriting year">'S.19.01.01.02'!$B$1228</definedName>
    <definedName name="S.19.01.01.02_Z_0cb6447c023e46" comment="Line of business">'S.19.01.01.02'!$B$1229</definedName>
    <definedName name="S.19.01.01.02_Z_e4bd191b224243" comment="Sheets">'S.19.01.01.02'!$B$1230</definedName>
    <definedName name="S.19.01.01.02__0049" comment="S.19.01.01.02_Z_2acc88d3493341#S.19.01.01.02_Z_37d3f2f41a8247#S.19.01.01.02_Z_59030bf1a79f40#S.19.01.01.02_Z_0cb6447c023e46#S.19.01.01.02_Z_e4bd191b224243">'S.19.01.01.02'!$C$1233:$D$1249</definedName>
    <definedName name="S.19.01.01.02_Z_9b06530e3c3e46" comment="Currency conversion">'S.19.01.01.02'!$B$1251</definedName>
    <definedName name="S.19.01.01.02_Z_8007238bad4449" comment="Currency">'S.19.01.01.02'!$B$1252</definedName>
    <definedName name="S.19.01.01.02_Z_f14b614f7c4f42" comment="Accident year / Underwriting year">'S.19.01.01.02'!$B$1253</definedName>
    <definedName name="S.19.01.01.02_Z_5bec47b0832a4d" comment="Line of business">'S.19.01.01.02'!$B$1254</definedName>
    <definedName name="S.19.01.01.02_Z_f49be1aace1c45" comment="Sheets">'S.19.01.01.02'!$B$1255</definedName>
    <definedName name="S.19.01.01.02__0050" comment="S.19.01.01.02_Z_9b06530e3c3e46#S.19.01.01.02_Z_8007238bad4449#S.19.01.01.02_Z_f14b614f7c4f42#S.19.01.01.02_Z_5bec47b0832a4d#S.19.01.01.02_Z_f49be1aace1c45">'S.19.01.01.02'!$C$1258:$D$1274</definedName>
    <definedName name="S.19.01.01.02_Z_5c625545cc9e4f" comment="Currency conversion">'S.19.01.01.02'!$B$1276</definedName>
    <definedName name="S.19.01.01.02_Z_ab6ecd67ddad4c" comment="Currency">'S.19.01.01.02'!$B$1277</definedName>
    <definedName name="S.19.01.01.02_Z_68ea8e9bd9f047" comment="Accident year / Underwriting year">'S.19.01.01.02'!$B$1278</definedName>
    <definedName name="S.19.01.01.02_Z_e8423b13e55f42" comment="Line of business">'S.19.01.01.02'!$B$1279</definedName>
    <definedName name="S.19.01.01.02_Z_cdc1379104b340" comment="Sheets">'S.19.01.01.02'!$B$1280</definedName>
    <definedName name="S.19.01.01.02__0051" comment="S.19.01.01.02_Z_5c625545cc9e4f#S.19.01.01.02_Z_ab6ecd67ddad4c#S.19.01.01.02_Z_68ea8e9bd9f047#S.19.01.01.02_Z_e8423b13e55f42#S.19.01.01.02_Z_cdc1379104b340">'S.19.01.01.02'!$C$1283:$D$1299</definedName>
    <definedName name="S.19.01.01.02_Z_79afa0d314a44f" comment="Currency conversion">'S.19.01.01.02'!$B$1301</definedName>
    <definedName name="S.19.01.01.02_Z_a4f8d3dc90bb43" comment="Currency">'S.19.01.01.02'!$B$1302</definedName>
    <definedName name="S.19.01.01.02_Z_66f99c2441e14d" comment="Accident year / Underwriting year">'S.19.01.01.02'!$B$1303</definedName>
    <definedName name="S.19.01.01.02_Z_1b5097db2b4a41" comment="Line of business">'S.19.01.01.02'!$B$1304</definedName>
    <definedName name="S.19.01.01.02_Z_72ba3ddc544246" comment="Sheets">'S.19.01.01.02'!$B$1305</definedName>
    <definedName name="S.19.01.01.02__0052" comment="S.19.01.01.02_Z_79afa0d314a44f#S.19.01.01.02_Z_a4f8d3dc90bb43#S.19.01.01.02_Z_66f99c2441e14d#S.19.01.01.02_Z_1b5097db2b4a41#S.19.01.01.02_Z_72ba3ddc544246">'S.19.01.01.02'!$C$1308:$D$1324</definedName>
    <definedName name="S.19.01.01.02_Z_454e636392e44c" comment="Currency conversion">'S.19.01.01.02'!$B$1326</definedName>
    <definedName name="S.19.01.01.02_Z_6f3e956f515d4b" comment="Currency">'S.19.01.01.02'!$B$1327</definedName>
    <definedName name="S.19.01.01.02_Z_9190a5a14fc246" comment="Accident year / Underwriting year">'S.19.01.01.02'!$B$1328</definedName>
    <definedName name="S.19.01.01.02_Z_6162486ec1754e" comment="Line of business">'S.19.01.01.02'!$B$1329</definedName>
    <definedName name="S.19.01.01.02_Z_6a5f305988e644" comment="Sheets">'S.19.01.01.02'!$B$1330</definedName>
    <definedName name="S.19.01.01.02__0053" comment="S.19.01.01.02_Z_454e636392e44c#S.19.01.01.02_Z_6f3e956f515d4b#S.19.01.01.02_Z_9190a5a14fc246#S.19.01.01.02_Z_6162486ec1754e#S.19.01.01.02_Z_6a5f305988e644">'S.19.01.01.02'!$C$1333:$D$1349</definedName>
    <definedName name="S.19.01.01.03_Z_0e979ed46be34a" comment="Currency conversion">'S.19.01.01.03'!$B$1</definedName>
    <definedName name="S.19.01.01.03_Z_413693e1c17540" comment="Currency">'S.19.01.01.03'!$B$2</definedName>
    <definedName name="S.19.01.01.03_Z_0ba71ccc871046" comment="Accident year / Underwriting year">'S.19.01.01.03'!$B$3</definedName>
    <definedName name="S.19.01.01.03_Z_68ab85ff9fc34d" comment="Line of business">'S.19.01.01.03'!$B$4</definedName>
    <definedName name="S.19.01.01.03_Z_63ae821c7f9f40" comment="Sheets">'S.19.01.01.03'!$B$5</definedName>
    <definedName name="S.19.01.01.03__0000" comment="S.19.01.01.03_Z_0e979ed46be34a#S.19.01.01.03_Z_413693e1c17540#S.19.01.01.03_Z_0ba71ccc871046#S.19.01.01.03_Z_68ab85ff9fc34d#S.19.01.01.03_Z_63ae821c7f9f40">'S.19.01.01.03'!$C$8:$R$23</definedName>
    <definedName name="S.19.01.01.03_Z_c544b46483d34b" comment="Currency conversion">'S.19.01.01.03'!$B$25</definedName>
    <definedName name="S.19.01.01.03_Z_ef645b86ff5544" comment="Currency">'S.19.01.01.03'!$B$26</definedName>
    <definedName name="S.19.01.01.03_Z_18706c9142534b" comment="Accident year / Underwriting year">'S.19.01.01.03'!$B$27</definedName>
    <definedName name="S.19.01.01.03_Z_3c5780380bb043" comment="Line of business">'S.19.01.01.03'!$B$28</definedName>
    <definedName name="S.19.01.01.03_Z_7797cd4ce8d640" comment="Sheets">'S.19.01.01.03'!$B$29</definedName>
    <definedName name="S.19.01.01.03__0001" comment="S.19.01.01.03_Z_c544b46483d34b#S.19.01.01.03_Z_ef645b86ff5544#S.19.01.01.03_Z_18706c9142534b#S.19.01.01.03_Z_3c5780380bb043#S.19.01.01.03_Z_7797cd4ce8d640">'S.19.01.01.03'!$C$32:$R$47</definedName>
    <definedName name="S.19.01.01.03_Z_20d7a2de899941" comment="Currency conversion">'S.19.01.01.03'!$B$49</definedName>
    <definedName name="S.19.01.01.03_Z_8327f112351b4d" comment="Currency">'S.19.01.01.03'!$B$50</definedName>
    <definedName name="S.19.01.01.03_Z_8e81af73f0c041" comment="Accident year / Underwriting year">'S.19.01.01.03'!$B$51</definedName>
    <definedName name="S.19.01.01.03_Z_96c2753ea8df4f" comment="Line of business">'S.19.01.01.03'!$B$52</definedName>
    <definedName name="S.19.01.01.03_Z_cfed3d52502a48" comment="Sheets">'S.19.01.01.03'!$B$53</definedName>
    <definedName name="S.19.01.01.03__0002" comment="S.19.01.01.03_Z_20d7a2de899941#S.19.01.01.03_Z_8327f112351b4d#S.19.01.01.03_Z_8e81af73f0c041#S.19.01.01.03_Z_96c2753ea8df4f#S.19.01.01.03_Z_cfed3d52502a48">'S.19.01.01.03'!$C$56:$R$71</definedName>
    <definedName name="S.19.01.01.03_Z_3bc26ddf337841" comment="Currency conversion">'S.19.01.01.03'!$B$73</definedName>
    <definedName name="S.19.01.01.03_Z_20a1695d94c44b" comment="Currency">'S.19.01.01.03'!$B$74</definedName>
    <definedName name="S.19.01.01.03_Z_d7292c52c2354e" comment="Accident year / Underwriting year">'S.19.01.01.03'!$B$75</definedName>
    <definedName name="S.19.01.01.03_Z_9a9dd75fa90c42" comment="Line of business">'S.19.01.01.03'!$B$76</definedName>
    <definedName name="S.19.01.01.03_Z_749c8736f48d48" comment="Sheets">'S.19.01.01.03'!$B$77</definedName>
    <definedName name="S.19.01.01.03__0003" comment="S.19.01.01.03_Z_3bc26ddf337841#S.19.01.01.03_Z_20a1695d94c44b#S.19.01.01.03_Z_d7292c52c2354e#S.19.01.01.03_Z_9a9dd75fa90c42#S.19.01.01.03_Z_749c8736f48d48">'S.19.01.01.03'!$C$80:$R$95</definedName>
    <definedName name="S.19.01.01.03_Z_5ce6eb99069041" comment="Currency conversion">'S.19.01.01.03'!$B$97</definedName>
    <definedName name="S.19.01.01.03_Z_1529ffc095064b" comment="Currency">'S.19.01.01.03'!$B$98</definedName>
    <definedName name="S.19.01.01.03_Z_73291378d22d43" comment="Accident year / Underwriting year">'S.19.01.01.03'!$B$99</definedName>
    <definedName name="S.19.01.01.03_Z_8a0221ed91184c" comment="Line of business">'S.19.01.01.03'!$B$100</definedName>
    <definedName name="S.19.01.01.03_Z_316492dd500f40" comment="Sheets">'S.19.01.01.03'!$B$101</definedName>
    <definedName name="S.19.01.01.03__0004" comment="S.19.01.01.03_Z_5ce6eb99069041#S.19.01.01.03_Z_1529ffc095064b#S.19.01.01.03_Z_73291378d22d43#S.19.01.01.03_Z_8a0221ed91184c#S.19.01.01.03_Z_316492dd500f40">'S.19.01.01.03'!$C$104:$R$119</definedName>
    <definedName name="S.19.01.01.03_Z_5532ce3a900744" comment="Currency conversion">'S.19.01.01.03'!$B$121</definedName>
    <definedName name="S.19.01.01.03_Z_1876d0b8798a40" comment="Currency">'S.19.01.01.03'!$B$122</definedName>
    <definedName name="S.19.01.01.03_Z_73a2f42c10314a" comment="Accident year / Underwriting year">'S.19.01.01.03'!$B$123</definedName>
    <definedName name="S.19.01.01.03_Z_2f2f98ac955246" comment="Line of business">'S.19.01.01.03'!$B$124</definedName>
    <definedName name="S.19.01.01.03_Z_1589d60985714d" comment="Sheets">'S.19.01.01.03'!$B$125</definedName>
    <definedName name="S.19.01.01.03__0005" comment="S.19.01.01.03_Z_5532ce3a900744#S.19.01.01.03_Z_1876d0b8798a40#S.19.01.01.03_Z_73a2f42c10314a#S.19.01.01.03_Z_2f2f98ac955246#S.19.01.01.03_Z_1589d60985714d">'S.19.01.01.03'!$C$128:$R$143</definedName>
    <definedName name="S.19.01.01.03_Z_940919e7fb5848" comment="Currency conversion">'S.19.01.01.03'!$B$145</definedName>
    <definedName name="S.19.01.01.03_Z_a721fb21723f44" comment="Currency">'S.19.01.01.03'!$B$146</definedName>
    <definedName name="S.19.01.01.03_Z_48110c6605304d" comment="Accident year / Underwriting year">'S.19.01.01.03'!$B$147</definedName>
    <definedName name="S.19.01.01.03_Z_7385f54d0d064e" comment="Line of business">'S.19.01.01.03'!$B$148</definedName>
    <definedName name="S.19.01.01.03_Z_7dde10048c2d4e" comment="Sheets">'S.19.01.01.03'!$B$149</definedName>
    <definedName name="S.19.01.01.03__0006" comment="S.19.01.01.03_Z_940919e7fb5848#S.19.01.01.03_Z_a721fb21723f44#S.19.01.01.03_Z_48110c6605304d#S.19.01.01.03_Z_7385f54d0d064e#S.19.01.01.03_Z_7dde10048c2d4e">'S.19.01.01.03'!$C$152:$R$167</definedName>
    <definedName name="S.19.01.01.03_Z_9c61ac5e36e14b" comment="Currency conversion">'S.19.01.01.03'!$B$169</definedName>
    <definedName name="S.19.01.01.03_Z_caf47724bf7647" comment="Currency">'S.19.01.01.03'!$B$170</definedName>
    <definedName name="S.19.01.01.03_Z_a0ccb7d609ff44" comment="Accident year / Underwriting year">'S.19.01.01.03'!$B$171</definedName>
    <definedName name="S.19.01.01.03_Z_2608f8d67d5246" comment="Line of business">'S.19.01.01.03'!$B$172</definedName>
    <definedName name="S.19.01.01.03_Z_7e3f0df644b84c" comment="Sheets">'S.19.01.01.03'!$B$173</definedName>
    <definedName name="S.19.01.01.03__0007" comment="S.19.01.01.03_Z_9c61ac5e36e14b#S.19.01.01.03_Z_caf47724bf7647#S.19.01.01.03_Z_a0ccb7d609ff44#S.19.01.01.03_Z_2608f8d67d5246#S.19.01.01.03_Z_7e3f0df644b84c">'S.19.01.01.03'!$C$176:$R$191</definedName>
    <definedName name="S.19.01.01.03_Z_b0c63e4d247c46" comment="Currency conversion">'S.19.01.01.03'!$B$193</definedName>
    <definedName name="S.19.01.01.03_Z_cf04b0df784644" comment="Currency">'S.19.01.01.03'!$B$194</definedName>
    <definedName name="S.19.01.01.03_Z_82c740d051d640" comment="Accident year / Underwriting year">'S.19.01.01.03'!$B$195</definedName>
    <definedName name="S.19.01.01.03_Z_a2ca21af0a054f" comment="Line of business">'S.19.01.01.03'!$B$196</definedName>
    <definedName name="S.19.01.01.03_Z_7032bcfa91bd43" comment="Sheets">'S.19.01.01.03'!$B$197</definedName>
    <definedName name="S.19.01.01.03__0008" comment="S.19.01.01.03_Z_b0c63e4d247c46#S.19.01.01.03_Z_cf04b0df784644#S.19.01.01.03_Z_82c740d051d640#S.19.01.01.03_Z_a2ca21af0a054f#S.19.01.01.03_Z_7032bcfa91bd43">'S.19.01.01.03'!$C$200:$R$215</definedName>
    <definedName name="S.19.01.01.03_Z_013eac04260f4a" comment="Currency conversion">'S.19.01.01.03'!$B$217</definedName>
    <definedName name="S.19.01.01.03_Z_8dd6faad628a44" comment="Currency">'S.19.01.01.03'!$B$218</definedName>
    <definedName name="S.19.01.01.03_Z_3d8aa68051ee49" comment="Accident year / Underwriting year">'S.19.01.01.03'!$B$219</definedName>
    <definedName name="S.19.01.01.03_Z_45e29977143045" comment="Line of business">'S.19.01.01.03'!$B$220</definedName>
    <definedName name="S.19.01.01.03_Z_36f02c7f724348" comment="Sheets">'S.19.01.01.03'!$B$221</definedName>
    <definedName name="S.19.01.01.03__0009" comment="S.19.01.01.03_Z_013eac04260f4a#S.19.01.01.03_Z_8dd6faad628a44#S.19.01.01.03_Z_3d8aa68051ee49#S.19.01.01.03_Z_45e29977143045#S.19.01.01.03_Z_36f02c7f724348">'S.19.01.01.03'!$C$224:$R$239</definedName>
    <definedName name="S.19.01.01.03_Z_fd379b9945af42" comment="Currency conversion">'S.19.01.01.03'!$B$241</definedName>
    <definedName name="S.19.01.01.03_Z_7e73ee9ce2e24d" comment="Currency">'S.19.01.01.03'!$B$242</definedName>
    <definedName name="S.19.01.01.03_Z_fd692a99562540" comment="Accident year / Underwriting year">'S.19.01.01.03'!$B$243</definedName>
    <definedName name="S.19.01.01.03_Z_5ca2a9fefad841" comment="Line of business">'S.19.01.01.03'!$B$244</definedName>
    <definedName name="S.19.01.01.03_Z_8fd2af8579814b" comment="Sheets">'S.19.01.01.03'!$B$245</definedName>
    <definedName name="S.19.01.01.03__0010" comment="S.19.01.01.03_Z_fd379b9945af42#S.19.01.01.03_Z_7e73ee9ce2e24d#S.19.01.01.03_Z_fd692a99562540#S.19.01.01.03_Z_5ca2a9fefad841#S.19.01.01.03_Z_8fd2af8579814b">'S.19.01.01.03'!$C$248:$R$263</definedName>
    <definedName name="S.19.01.01.03_Z_a48c6a041f0148" comment="Currency conversion">'S.19.01.01.03'!$B$265</definedName>
    <definedName name="S.19.01.01.03_Z_9da989bd290b41" comment="Currency">'S.19.01.01.03'!$B$266</definedName>
    <definedName name="S.19.01.01.03_Z_45b12478bac04b" comment="Accident year / Underwriting year">'S.19.01.01.03'!$B$267</definedName>
    <definedName name="S.19.01.01.03_Z_ce2abb8f99ae48" comment="Line of business">'S.19.01.01.03'!$B$268</definedName>
    <definedName name="S.19.01.01.03_Z_282f77ca5a2d47" comment="Sheets">'S.19.01.01.03'!$B$269</definedName>
    <definedName name="S.19.01.01.03__0011" comment="S.19.01.01.03_Z_a48c6a041f0148#S.19.01.01.03_Z_9da989bd290b41#S.19.01.01.03_Z_45b12478bac04b#S.19.01.01.03_Z_ce2abb8f99ae48#S.19.01.01.03_Z_282f77ca5a2d47">'S.19.01.01.03'!$C$272:$R$287</definedName>
    <definedName name="S.19.01.01.03_Z_7663effede9d4f" comment="Currency conversion">'S.19.01.01.03'!$B$289</definedName>
    <definedName name="S.19.01.01.03_Z_79b320382e7449" comment="Currency">'S.19.01.01.03'!$B$290</definedName>
    <definedName name="S.19.01.01.03_Z_7ebf124aa2134a" comment="Accident year / Underwriting year">'S.19.01.01.03'!$B$291</definedName>
    <definedName name="S.19.01.01.03_Z_2eb5ab553e4c46" comment="Line of business">'S.19.01.01.03'!$B$292</definedName>
    <definedName name="S.19.01.01.03_Z_e7ffac6ab42a46" comment="Sheets">'S.19.01.01.03'!$B$293</definedName>
    <definedName name="S.19.01.01.03__0012" comment="S.19.01.01.03_Z_7663effede9d4f#S.19.01.01.03_Z_79b320382e7449#S.19.01.01.03_Z_7ebf124aa2134a#S.19.01.01.03_Z_2eb5ab553e4c46#S.19.01.01.03_Z_e7ffac6ab42a46">'S.19.01.01.03'!$C$296:$R$311</definedName>
    <definedName name="S.19.01.01.03_Z_6017edebef984f" comment="Currency conversion">'S.19.01.01.03'!$B$313</definedName>
    <definedName name="S.19.01.01.03_Z_e35a732e50cc4b" comment="Currency">'S.19.01.01.03'!$B$314</definedName>
    <definedName name="S.19.01.01.03_Z_0de3c3c0038f49" comment="Accident year / Underwriting year">'S.19.01.01.03'!$B$315</definedName>
    <definedName name="S.19.01.01.03_Z_c68846951a5d4a" comment="Line of business">'S.19.01.01.03'!$B$316</definedName>
    <definedName name="S.19.01.01.03_Z_31a5ec8f95ab48" comment="Sheets">'S.19.01.01.03'!$B$317</definedName>
    <definedName name="S.19.01.01.03__0013" comment="S.19.01.01.03_Z_6017edebef984f#S.19.01.01.03_Z_e35a732e50cc4b#S.19.01.01.03_Z_0de3c3c0038f49#S.19.01.01.03_Z_c68846951a5d4a#S.19.01.01.03_Z_31a5ec8f95ab48">'S.19.01.01.03'!$C$320:$R$335</definedName>
    <definedName name="S.19.01.01.03_Z_f20a2d32e5c04a" comment="Currency conversion">'S.19.01.01.03'!$B$337</definedName>
    <definedName name="S.19.01.01.03_Z_20705d05ab864a" comment="Currency">'S.19.01.01.03'!$B$338</definedName>
    <definedName name="S.19.01.01.03_Z_87e5cde14a6941" comment="Accident year / Underwriting year">'S.19.01.01.03'!$B$339</definedName>
    <definedName name="S.19.01.01.03_Z_68b9eb70c9d349" comment="Line of business">'S.19.01.01.03'!$B$340</definedName>
    <definedName name="S.19.01.01.03_Z_fc57619c44134f" comment="Sheets">'S.19.01.01.03'!$B$341</definedName>
    <definedName name="S.19.01.01.03__0014" comment="S.19.01.01.03_Z_f20a2d32e5c04a#S.19.01.01.03_Z_20705d05ab864a#S.19.01.01.03_Z_87e5cde14a6941#S.19.01.01.03_Z_68b9eb70c9d349#S.19.01.01.03_Z_fc57619c44134f">'S.19.01.01.03'!$C$344:$R$359</definedName>
    <definedName name="S.19.01.01.03_Z_6deff8ffba3a42" comment="Currency conversion">'S.19.01.01.03'!$B$361</definedName>
    <definedName name="S.19.01.01.03_Z_509fbbd9097d40" comment="Currency">'S.19.01.01.03'!$B$362</definedName>
    <definedName name="S.19.01.01.03_Z_70d9f51c4e0840" comment="Accident year / Underwriting year">'S.19.01.01.03'!$B$363</definedName>
    <definedName name="S.19.01.01.03_Z_6bfb40c1dfad48" comment="Line of business">'S.19.01.01.03'!$B$364</definedName>
    <definedName name="S.19.01.01.03_Z_fb098304ad5c4b" comment="Sheets">'S.19.01.01.03'!$B$365</definedName>
    <definedName name="S.19.01.01.03__0015" comment="S.19.01.01.03_Z_6deff8ffba3a42#S.19.01.01.03_Z_509fbbd9097d40#S.19.01.01.03_Z_70d9f51c4e0840#S.19.01.01.03_Z_6bfb40c1dfad48#S.19.01.01.03_Z_fb098304ad5c4b">'S.19.01.01.03'!$C$368:$R$383</definedName>
    <definedName name="S.19.01.01.03_Z_aee0d940d80648" comment="Currency conversion">'S.19.01.01.03'!$B$385</definedName>
    <definedName name="S.19.01.01.03_Z_11d31a6a376d43" comment="Currency">'S.19.01.01.03'!$B$386</definedName>
    <definedName name="S.19.01.01.03_Z_ed82b89fb2dc45" comment="Accident year / Underwriting year">'S.19.01.01.03'!$B$387</definedName>
    <definedName name="S.19.01.01.03_Z_cb1d77c515b54f" comment="Line of business">'S.19.01.01.03'!$B$388</definedName>
    <definedName name="S.19.01.01.03_Z_507b6d76fec14e" comment="Sheets">'S.19.01.01.03'!$B$389</definedName>
    <definedName name="S.19.01.01.03__0016" comment="S.19.01.01.03_Z_aee0d940d80648#S.19.01.01.03_Z_11d31a6a376d43#S.19.01.01.03_Z_ed82b89fb2dc45#S.19.01.01.03_Z_cb1d77c515b54f#S.19.01.01.03_Z_507b6d76fec14e">'S.19.01.01.03'!$C$392:$R$407</definedName>
    <definedName name="S.19.01.01.03_Z_6f959eb55b1840" comment="Currency conversion">'S.19.01.01.03'!$B$409</definedName>
    <definedName name="S.19.01.01.03_Z_ac8c809804294c" comment="Currency">'S.19.01.01.03'!$B$410</definedName>
    <definedName name="S.19.01.01.03_Z_bc29e2220e2847" comment="Accident year / Underwriting year">'S.19.01.01.03'!$B$411</definedName>
    <definedName name="S.19.01.01.03_Z_1e47e605641c4c" comment="Line of business">'S.19.01.01.03'!$B$412</definedName>
    <definedName name="S.19.01.01.03_Z_96156344677847" comment="Sheets">'S.19.01.01.03'!$B$413</definedName>
    <definedName name="S.19.01.01.03__0017" comment="S.19.01.01.03_Z_6f959eb55b1840#S.19.01.01.03_Z_ac8c809804294c#S.19.01.01.03_Z_bc29e2220e2847#S.19.01.01.03_Z_1e47e605641c4c#S.19.01.01.03_Z_96156344677847">'S.19.01.01.03'!$C$416:$R$431</definedName>
    <definedName name="S.19.01.01.03_Z_d7419d6bccfa4a" comment="Currency conversion">'S.19.01.01.03'!$B$433</definedName>
    <definedName name="S.19.01.01.03_Z_03111f0fc76b4a" comment="Currency">'S.19.01.01.03'!$B$434</definedName>
    <definedName name="S.19.01.01.03_Z_1debf6e66b484d" comment="Accident year / Underwriting year">'S.19.01.01.03'!$B$435</definedName>
    <definedName name="S.19.01.01.03_Z_68312633fe404e" comment="Line of business">'S.19.01.01.03'!$B$436</definedName>
    <definedName name="S.19.01.01.03_Z_d445204095b848" comment="Sheets">'S.19.01.01.03'!$B$437</definedName>
    <definedName name="S.19.01.01.03__0018" comment="S.19.01.01.03_Z_d7419d6bccfa4a#S.19.01.01.03_Z_03111f0fc76b4a#S.19.01.01.03_Z_1debf6e66b484d#S.19.01.01.03_Z_68312633fe404e#S.19.01.01.03_Z_d445204095b848">'S.19.01.01.03'!$C$440:$R$455</definedName>
    <definedName name="S.19.01.01.03_Z_706ff3346a4f42" comment="Currency conversion">'S.19.01.01.03'!$B$457</definedName>
    <definedName name="S.19.01.01.03_Z_636d9a91e34c4e" comment="Currency">'S.19.01.01.03'!$B$458</definedName>
    <definedName name="S.19.01.01.03_Z_95d33756ef934d" comment="Accident year / Underwriting year">'S.19.01.01.03'!$B$459</definedName>
    <definedName name="S.19.01.01.03_Z_e8c7debfb8594f" comment="Line of business">'S.19.01.01.03'!$B$460</definedName>
    <definedName name="S.19.01.01.03_Z_bafe68f0bbb54e" comment="Sheets">'S.19.01.01.03'!$B$461</definedName>
    <definedName name="S.19.01.01.03__0019" comment="S.19.01.01.03_Z_706ff3346a4f42#S.19.01.01.03_Z_636d9a91e34c4e#S.19.01.01.03_Z_95d33756ef934d#S.19.01.01.03_Z_e8c7debfb8594f#S.19.01.01.03_Z_bafe68f0bbb54e">'S.19.01.01.03'!$C$464:$R$479</definedName>
    <definedName name="S.19.01.01.03_Z_7e38c0489d2545" comment="Currency conversion">'S.19.01.01.03'!$B$481</definedName>
    <definedName name="S.19.01.01.03_Z_f807112ab76b47" comment="Currency">'S.19.01.01.03'!$B$482</definedName>
    <definedName name="S.19.01.01.03_Z_da804f34e0664a" comment="Accident year / Underwriting year">'S.19.01.01.03'!$B$483</definedName>
    <definedName name="S.19.01.01.03_Z_1540719f071c46" comment="Line of business">'S.19.01.01.03'!$B$484</definedName>
    <definedName name="S.19.01.01.03_Z_4c9be88d1c6044" comment="Sheets">'S.19.01.01.03'!$B$485</definedName>
    <definedName name="S.19.01.01.03__0020" comment="S.19.01.01.03_Z_7e38c0489d2545#S.19.01.01.03_Z_f807112ab76b47#S.19.01.01.03_Z_da804f34e0664a#S.19.01.01.03_Z_1540719f071c46#S.19.01.01.03_Z_4c9be88d1c6044">'S.19.01.01.03'!$C$488:$R$503</definedName>
    <definedName name="S.19.01.01.03_Z_0d9c1008bbba48" comment="Currency conversion">'S.19.01.01.03'!$B$505</definedName>
    <definedName name="S.19.01.01.03_Z_68cbc94d97ef46" comment="Currency">'S.19.01.01.03'!$B$506</definedName>
    <definedName name="S.19.01.01.03_Z_54e76f540b6842" comment="Accident year / Underwriting year">'S.19.01.01.03'!$B$507</definedName>
    <definedName name="S.19.01.01.03_Z_45d36422a26541" comment="Line of business">'S.19.01.01.03'!$B$508</definedName>
    <definedName name="S.19.01.01.03_Z_da2f292dadb344" comment="Sheets">'S.19.01.01.03'!$B$509</definedName>
    <definedName name="S.19.01.01.03__0021" comment="S.19.01.01.03_Z_0d9c1008bbba48#S.19.01.01.03_Z_68cbc94d97ef46#S.19.01.01.03_Z_54e76f540b6842#S.19.01.01.03_Z_45d36422a26541#S.19.01.01.03_Z_da2f292dadb344">'S.19.01.01.03'!$C$512:$R$527</definedName>
    <definedName name="S.19.01.01.03_Z_3033bbfc94334d" comment="Currency conversion">'S.19.01.01.03'!$B$529</definedName>
    <definedName name="S.19.01.01.03_Z_7168989b8c4948" comment="Currency">'S.19.01.01.03'!$B$530</definedName>
    <definedName name="S.19.01.01.03_Z_1d008d9e2cfa42" comment="Accident year / Underwriting year">'S.19.01.01.03'!$B$531</definedName>
    <definedName name="S.19.01.01.03_Z_94414c5ffe2b45" comment="Line of business">'S.19.01.01.03'!$B$532</definedName>
    <definedName name="S.19.01.01.03_Z_58691897c85145" comment="Sheets">'S.19.01.01.03'!$B$533</definedName>
    <definedName name="S.19.01.01.03__0022" comment="S.19.01.01.03_Z_3033bbfc94334d#S.19.01.01.03_Z_7168989b8c4948#S.19.01.01.03_Z_1d008d9e2cfa42#S.19.01.01.03_Z_94414c5ffe2b45#S.19.01.01.03_Z_58691897c85145">'S.19.01.01.03'!$C$536:$R$551</definedName>
    <definedName name="S.19.01.01.03_Z_b411c0c43d3241" comment="Currency conversion">'S.19.01.01.03'!$B$553</definedName>
    <definedName name="S.19.01.01.03_Z_ffe0e669f56f45" comment="Currency">'S.19.01.01.03'!$B$554</definedName>
    <definedName name="S.19.01.01.03_Z_d67950d509d24c" comment="Accident year / Underwriting year">'S.19.01.01.03'!$B$555</definedName>
    <definedName name="S.19.01.01.03_Z_516278b110384a" comment="Line of business">'S.19.01.01.03'!$B$556</definedName>
    <definedName name="S.19.01.01.03_Z_aba40a2f5e4e4e" comment="Sheets">'S.19.01.01.03'!$B$557</definedName>
    <definedName name="S.19.01.01.03__0023" comment="S.19.01.01.03_Z_b411c0c43d3241#S.19.01.01.03_Z_ffe0e669f56f45#S.19.01.01.03_Z_d67950d509d24c#S.19.01.01.03_Z_516278b110384a#S.19.01.01.03_Z_aba40a2f5e4e4e">'S.19.01.01.03'!$C$560:$R$575</definedName>
    <definedName name="S.19.01.01.03_Z_2289e6658d9a4e" comment="Currency conversion">'S.19.01.01.03'!$B$577</definedName>
    <definedName name="S.19.01.01.03_Z_9794cdd5da754f" comment="Currency">'S.19.01.01.03'!$B$578</definedName>
    <definedName name="S.19.01.01.03_Z_21297fec5f8c4b" comment="Accident year / Underwriting year">'S.19.01.01.03'!$B$579</definedName>
    <definedName name="S.19.01.01.03_Z_3c24f8523a2c41" comment="Line of business">'S.19.01.01.03'!$B$580</definedName>
    <definedName name="S.19.01.01.03_Z_f7a54cdbd6424d" comment="Sheets">'S.19.01.01.03'!$B$581</definedName>
    <definedName name="S.19.01.01.03__0024" comment="S.19.01.01.03_Z_2289e6658d9a4e#S.19.01.01.03_Z_9794cdd5da754f#S.19.01.01.03_Z_21297fec5f8c4b#S.19.01.01.03_Z_3c24f8523a2c41#S.19.01.01.03_Z_f7a54cdbd6424d">'S.19.01.01.03'!$C$584:$R$599</definedName>
    <definedName name="S.19.01.01.03_Z_236212e5258741" comment="Currency conversion">'S.19.01.01.03'!$B$601</definedName>
    <definedName name="S.19.01.01.03_Z_a46c41ee6ed84c" comment="Currency">'S.19.01.01.03'!$B$602</definedName>
    <definedName name="S.19.01.01.03_Z_5fc95042440f4c" comment="Accident year / Underwriting year">'S.19.01.01.03'!$B$603</definedName>
    <definedName name="S.19.01.01.03_Z_6864a21eb6cf47" comment="Line of business">'S.19.01.01.03'!$B$604</definedName>
    <definedName name="S.19.01.01.03_Z_e3e56f8eb53744" comment="Sheets">'S.19.01.01.03'!$B$605</definedName>
    <definedName name="S.19.01.01.03__0025" comment="S.19.01.01.03_Z_236212e5258741#S.19.01.01.03_Z_a46c41ee6ed84c#S.19.01.01.03_Z_5fc95042440f4c#S.19.01.01.03_Z_6864a21eb6cf47#S.19.01.01.03_Z_e3e56f8eb53744">'S.19.01.01.03'!$C$608:$R$623</definedName>
    <definedName name="S.19.01.01.03_Z_70c218ed128544" comment="Currency conversion">'S.19.01.01.03'!$B$625</definedName>
    <definedName name="S.19.01.01.03_Z_906465cd409143" comment="Currency">'S.19.01.01.03'!$B$626</definedName>
    <definedName name="S.19.01.01.03_Z_85618305540547" comment="Accident year / Underwriting year">'S.19.01.01.03'!$B$627</definedName>
    <definedName name="S.19.01.01.03_Z_fb0dda6ec3d34b" comment="Line of business">'S.19.01.01.03'!$B$628</definedName>
    <definedName name="S.19.01.01.03_Z_651ebda781194c" comment="Sheets">'S.19.01.01.03'!$B$629</definedName>
    <definedName name="S.19.01.01.03__0026" comment="S.19.01.01.03_Z_70c218ed128544#S.19.01.01.03_Z_906465cd409143#S.19.01.01.03_Z_85618305540547#S.19.01.01.03_Z_fb0dda6ec3d34b#S.19.01.01.03_Z_651ebda781194c">'S.19.01.01.03'!$C$632:$R$647</definedName>
    <definedName name="S.19.01.01.03_Z_1670b6bff8fe4f" comment="Currency conversion">'S.19.01.01.03'!$B$649</definedName>
    <definedName name="S.19.01.01.03_Z_c356e7c34ddb45" comment="Currency">'S.19.01.01.03'!$B$650</definedName>
    <definedName name="S.19.01.01.03_Z_e7c745349b3a40" comment="Accident year / Underwriting year">'S.19.01.01.03'!$B$651</definedName>
    <definedName name="S.19.01.01.03_Z_9b9281a852c84c" comment="Line of business">'S.19.01.01.03'!$B$652</definedName>
    <definedName name="S.19.01.01.03_Z_e594a4e2dfaf47" comment="Sheets">'S.19.01.01.03'!$B$653</definedName>
    <definedName name="S.19.01.01.03__0027" comment="S.19.01.01.03_Z_1670b6bff8fe4f#S.19.01.01.03_Z_c356e7c34ddb45#S.19.01.01.03_Z_e7c745349b3a40#S.19.01.01.03_Z_9b9281a852c84c#S.19.01.01.03_Z_e594a4e2dfaf47">'S.19.01.01.03'!$C$656:$R$671</definedName>
    <definedName name="S.19.01.01.03_Z_6215a06d98e342" comment="Currency conversion">'S.19.01.01.03'!$B$673</definedName>
    <definedName name="S.19.01.01.03_Z_6ba41691980f4e" comment="Currency">'S.19.01.01.03'!$B$674</definedName>
    <definedName name="S.19.01.01.03_Z_cbe87afda98d47" comment="Accident year / Underwriting year">'S.19.01.01.03'!$B$675</definedName>
    <definedName name="S.19.01.01.03_Z_2ff7684c8ac04d" comment="Line of business">'S.19.01.01.03'!$B$676</definedName>
    <definedName name="S.19.01.01.03_Z_cfce8cb38e7743" comment="Sheets">'S.19.01.01.03'!$B$677</definedName>
    <definedName name="S.19.01.01.03__0028" comment="S.19.01.01.03_Z_6215a06d98e342#S.19.01.01.03_Z_6ba41691980f4e#S.19.01.01.03_Z_cbe87afda98d47#S.19.01.01.03_Z_2ff7684c8ac04d#S.19.01.01.03_Z_cfce8cb38e7743">'S.19.01.01.03'!$C$680:$R$695</definedName>
    <definedName name="S.19.01.01.03_Z_8387d9510ace45" comment="Currency conversion">'S.19.01.01.03'!$B$697</definedName>
    <definedName name="S.19.01.01.03_Z_9a45aeda1ecf4c" comment="Currency">'S.19.01.01.03'!$B$698</definedName>
    <definedName name="S.19.01.01.03_Z_9e2a14005db64b" comment="Accident year / Underwriting year">'S.19.01.01.03'!$B$699</definedName>
    <definedName name="S.19.01.01.03_Z_f4426838ddd84d" comment="Line of business">'S.19.01.01.03'!$B$700</definedName>
    <definedName name="S.19.01.01.03_Z_493b6930538c49" comment="Sheets">'S.19.01.01.03'!$B$701</definedName>
    <definedName name="S.19.01.01.03__0029" comment="S.19.01.01.03_Z_8387d9510ace45#S.19.01.01.03_Z_9a45aeda1ecf4c#S.19.01.01.03_Z_9e2a14005db64b#S.19.01.01.03_Z_f4426838ddd84d#S.19.01.01.03_Z_493b6930538c49">'S.19.01.01.03'!$C$704:$R$719</definedName>
    <definedName name="S.19.01.01.03_Z_0211f548c1cb45" comment="Currency conversion">'S.19.01.01.03'!$B$721</definedName>
    <definedName name="S.19.01.01.03_Z_7601e3acccbe4b" comment="Currency">'S.19.01.01.03'!$B$722</definedName>
    <definedName name="S.19.01.01.03_Z_b8a0f79d5c5b4f" comment="Accident year / Underwriting year">'S.19.01.01.03'!$B$723</definedName>
    <definedName name="S.19.01.01.03_Z_6411173dc93942" comment="Line of business">'S.19.01.01.03'!$B$724</definedName>
    <definedName name="S.19.01.01.03_Z_2ef562b2b8e145" comment="Sheets">'S.19.01.01.03'!$B$725</definedName>
    <definedName name="S.19.01.01.03__0030" comment="S.19.01.01.03_Z_0211f548c1cb45#S.19.01.01.03_Z_7601e3acccbe4b#S.19.01.01.03_Z_b8a0f79d5c5b4f#S.19.01.01.03_Z_6411173dc93942#S.19.01.01.03_Z_2ef562b2b8e145">'S.19.01.01.03'!$C$728:$R$743</definedName>
    <definedName name="S.19.01.01.03_Z_760e8f6acb8746" comment="Currency conversion">'S.19.01.01.03'!$B$745</definedName>
    <definedName name="S.19.01.01.03_Z_f8cf8953c26d45" comment="Currency">'S.19.01.01.03'!$B$746</definedName>
    <definedName name="S.19.01.01.03_Z_dbe23038370a44" comment="Accident year / Underwriting year">'S.19.01.01.03'!$B$747</definedName>
    <definedName name="S.19.01.01.03_Z_8d3793197e9644" comment="Line of business">'S.19.01.01.03'!$B$748</definedName>
    <definedName name="S.19.01.01.03_Z_f5b850d752f043" comment="Sheets">'S.19.01.01.03'!$B$749</definedName>
    <definedName name="S.19.01.01.03__0031" comment="S.19.01.01.03_Z_760e8f6acb8746#S.19.01.01.03_Z_f8cf8953c26d45#S.19.01.01.03_Z_dbe23038370a44#S.19.01.01.03_Z_8d3793197e9644#S.19.01.01.03_Z_f5b850d752f043">'S.19.01.01.03'!$C$752:$R$767</definedName>
    <definedName name="S.19.01.01.03_Z_f2a0572a448949" comment="Currency conversion">'S.19.01.01.03'!$B$769</definedName>
    <definedName name="S.19.01.01.03_Z_343ebdbb0c9142" comment="Currency">'S.19.01.01.03'!$B$770</definedName>
    <definedName name="S.19.01.01.03_Z_615f8ae0f07142" comment="Accident year / Underwriting year">'S.19.01.01.03'!$B$771</definedName>
    <definedName name="S.19.01.01.03_Z_9eb6c66f0ef74d" comment="Line of business">'S.19.01.01.03'!$B$772</definedName>
    <definedName name="S.19.01.01.03_Z_d9260636f20b42" comment="Sheets">'S.19.01.01.03'!$B$773</definedName>
    <definedName name="S.19.01.01.03__0032" comment="S.19.01.01.03_Z_f2a0572a448949#S.19.01.01.03_Z_343ebdbb0c9142#S.19.01.01.03_Z_615f8ae0f07142#S.19.01.01.03_Z_9eb6c66f0ef74d#S.19.01.01.03_Z_d9260636f20b42">'S.19.01.01.03'!$C$776:$R$791</definedName>
    <definedName name="S.19.01.01.03_Z_ce5a3d098a1f4c" comment="Currency conversion">'S.19.01.01.03'!$B$793</definedName>
    <definedName name="S.19.01.01.03_Z_44a2006a061341" comment="Currency">'S.19.01.01.03'!$B$794</definedName>
    <definedName name="S.19.01.01.03_Z_5c4680b9366048" comment="Accident year / Underwriting year">'S.19.01.01.03'!$B$795</definedName>
    <definedName name="S.19.01.01.03_Z_0e173f28944941" comment="Line of business">'S.19.01.01.03'!$B$796</definedName>
    <definedName name="S.19.01.01.03_Z_b3e8741e1ca848" comment="Sheets">'S.19.01.01.03'!$B$797</definedName>
    <definedName name="S.19.01.01.03__0033" comment="S.19.01.01.03_Z_ce5a3d098a1f4c#S.19.01.01.03_Z_44a2006a061341#S.19.01.01.03_Z_5c4680b9366048#S.19.01.01.03_Z_0e173f28944941#S.19.01.01.03_Z_b3e8741e1ca848">'S.19.01.01.03'!$C$800:$R$815</definedName>
    <definedName name="S.19.01.01.03_Z_a8d0ab0648f346" comment="Currency conversion">'S.19.01.01.03'!$B$817</definedName>
    <definedName name="S.19.01.01.03_Z_77e43c58a3ba49" comment="Currency">'S.19.01.01.03'!$B$818</definedName>
    <definedName name="S.19.01.01.03_Z_3432971a9ca34a" comment="Accident year / Underwriting year">'S.19.01.01.03'!$B$819</definedName>
    <definedName name="S.19.01.01.03_Z_68822211d9224d" comment="Line of business">'S.19.01.01.03'!$B$820</definedName>
    <definedName name="S.19.01.01.03_Z_eb591219a06849" comment="Sheets">'S.19.01.01.03'!$B$821</definedName>
    <definedName name="S.19.01.01.03__0034" comment="S.19.01.01.03_Z_a8d0ab0648f346#S.19.01.01.03_Z_77e43c58a3ba49#S.19.01.01.03_Z_3432971a9ca34a#S.19.01.01.03_Z_68822211d9224d#S.19.01.01.03_Z_eb591219a06849">'S.19.01.01.03'!$C$824:$R$839</definedName>
    <definedName name="S.19.01.01.03_Z_94f97ffed9d646" comment="Currency conversion">'S.19.01.01.03'!$B$841</definedName>
    <definedName name="S.19.01.01.03_Z_394ed15fa6974d" comment="Currency">'S.19.01.01.03'!$B$842</definedName>
    <definedName name="S.19.01.01.03_Z_c3beaf48061648" comment="Accident year / Underwriting year">'S.19.01.01.03'!$B$843</definedName>
    <definedName name="S.19.01.01.03_Z_78fdc105d52d44" comment="Line of business">'S.19.01.01.03'!$B$844</definedName>
    <definedName name="S.19.01.01.03_Z_8a5e6adc517e4b" comment="Sheets">'S.19.01.01.03'!$B$845</definedName>
    <definedName name="S.19.01.01.03__0035" comment="S.19.01.01.03_Z_94f97ffed9d646#S.19.01.01.03_Z_394ed15fa6974d#S.19.01.01.03_Z_c3beaf48061648#S.19.01.01.03_Z_78fdc105d52d44#S.19.01.01.03_Z_8a5e6adc517e4b">'S.19.01.01.03'!$C$848:$R$863</definedName>
    <definedName name="S.19.01.01.03_Z_32a17dba713948" comment="Currency conversion">'S.19.01.01.03'!$B$865</definedName>
    <definedName name="S.19.01.01.03_Z_5d68e96e74f846" comment="Currency">'S.19.01.01.03'!$B$866</definedName>
    <definedName name="S.19.01.01.03_Z_99e385940a5f47" comment="Accident year / Underwriting year">'S.19.01.01.03'!$B$867</definedName>
    <definedName name="S.19.01.01.03_Z_03e8deaf72e24f" comment="Line of business">'S.19.01.01.03'!$B$868</definedName>
    <definedName name="S.19.01.01.03_Z_b49a02b9a60343" comment="Sheets">'S.19.01.01.03'!$B$869</definedName>
    <definedName name="S.19.01.01.03__0036" comment="S.19.01.01.03_Z_32a17dba713948#S.19.01.01.03_Z_5d68e96e74f846#S.19.01.01.03_Z_99e385940a5f47#S.19.01.01.03_Z_03e8deaf72e24f#S.19.01.01.03_Z_b49a02b9a60343">'S.19.01.01.03'!$C$872:$R$887</definedName>
    <definedName name="S.19.01.01.03_Z_5b9ec281519c40" comment="Currency conversion">'S.19.01.01.03'!$B$889</definedName>
    <definedName name="S.19.01.01.03_Z_5236f5c2276a47" comment="Currency">'S.19.01.01.03'!$B$890</definedName>
    <definedName name="S.19.01.01.03_Z_7f2397ede4d347" comment="Accident year / Underwriting year">'S.19.01.01.03'!$B$891</definedName>
    <definedName name="S.19.01.01.03_Z_50336e63bd1e47" comment="Line of business">'S.19.01.01.03'!$B$892</definedName>
    <definedName name="S.19.01.01.03_Z_37d2f56da7f84d" comment="Sheets">'S.19.01.01.03'!$B$893</definedName>
    <definedName name="S.19.01.01.03__0037" comment="S.19.01.01.03_Z_5b9ec281519c40#S.19.01.01.03_Z_5236f5c2276a47#S.19.01.01.03_Z_7f2397ede4d347#S.19.01.01.03_Z_50336e63bd1e47#S.19.01.01.03_Z_37d2f56da7f84d">'S.19.01.01.03'!$C$896:$R$911</definedName>
    <definedName name="S.19.01.01.03_Z_e5a5ead75ff647" comment="Currency conversion">'S.19.01.01.03'!$B$913</definedName>
    <definedName name="S.19.01.01.03_Z_db058e96866648" comment="Currency">'S.19.01.01.03'!$B$914</definedName>
    <definedName name="S.19.01.01.03_Z_63fb094e3e934c" comment="Accident year / Underwriting year">'S.19.01.01.03'!$B$915</definedName>
    <definedName name="S.19.01.01.03_Z_b3da87508dd343" comment="Line of business">'S.19.01.01.03'!$B$916</definedName>
    <definedName name="S.19.01.01.03_Z_1cb79b79007544" comment="Sheets">'S.19.01.01.03'!$B$917</definedName>
    <definedName name="S.19.01.01.03__0038" comment="S.19.01.01.03_Z_e5a5ead75ff647#S.19.01.01.03_Z_db058e96866648#S.19.01.01.03_Z_63fb094e3e934c#S.19.01.01.03_Z_b3da87508dd343#S.19.01.01.03_Z_1cb79b79007544">'S.19.01.01.03'!$C$920:$R$935</definedName>
    <definedName name="S.19.01.01.03_Z_dfd5982a450644" comment="Currency conversion">'S.19.01.01.03'!$B$937</definedName>
    <definedName name="S.19.01.01.03_Z_b120388c7e6440" comment="Currency">'S.19.01.01.03'!$B$938</definedName>
    <definedName name="S.19.01.01.03_Z_5404b84f084a46" comment="Accident year / Underwriting year">'S.19.01.01.03'!$B$939</definedName>
    <definedName name="S.19.01.01.03_Z_78d9383a410a4f" comment="Line of business">'S.19.01.01.03'!$B$940</definedName>
    <definedName name="S.19.01.01.03_Z_249634dd864047" comment="Sheets">'S.19.01.01.03'!$B$941</definedName>
    <definedName name="S.19.01.01.03__0039" comment="S.19.01.01.03_Z_dfd5982a450644#S.19.01.01.03_Z_b120388c7e6440#S.19.01.01.03_Z_5404b84f084a46#S.19.01.01.03_Z_78d9383a410a4f#S.19.01.01.03_Z_249634dd864047">'S.19.01.01.03'!$C$944:$R$959</definedName>
    <definedName name="S.19.01.01.03_Z_cdae99b4d3534b" comment="Currency conversion">'S.19.01.01.03'!$B$961</definedName>
    <definedName name="S.19.01.01.03_Z_d1556aea2efe45" comment="Currency">'S.19.01.01.03'!$B$962</definedName>
    <definedName name="S.19.01.01.03_Z_8fa690c1db1349" comment="Accident year / Underwriting year">'S.19.01.01.03'!$B$963</definedName>
    <definedName name="S.19.01.01.03_Z_867b4cd0771946" comment="Line of business">'S.19.01.01.03'!$B$964</definedName>
    <definedName name="S.19.01.01.03_Z_183e8ab4b66148" comment="Sheets">'S.19.01.01.03'!$B$965</definedName>
    <definedName name="S.19.01.01.03__0040" comment="S.19.01.01.03_Z_cdae99b4d3534b#S.19.01.01.03_Z_d1556aea2efe45#S.19.01.01.03_Z_8fa690c1db1349#S.19.01.01.03_Z_867b4cd0771946#S.19.01.01.03_Z_183e8ab4b66148">'S.19.01.01.03'!$C$968:$R$983</definedName>
    <definedName name="S.19.01.01.03_Z_fc0ce4e1daa546" comment="Currency conversion">'S.19.01.01.03'!$B$985</definedName>
    <definedName name="S.19.01.01.03_Z_163a807fe34948" comment="Currency">'S.19.01.01.03'!$B$986</definedName>
    <definedName name="S.19.01.01.03_Z_9839770413524b" comment="Accident year / Underwriting year">'S.19.01.01.03'!$B$987</definedName>
    <definedName name="S.19.01.01.03_Z_c7440339cf794b" comment="Line of business">'S.19.01.01.03'!$B$988</definedName>
    <definedName name="S.19.01.01.03_Z_38364aae0b5e4f" comment="Sheets">'S.19.01.01.03'!$B$989</definedName>
    <definedName name="S.19.01.01.03__0041" comment="S.19.01.01.03_Z_fc0ce4e1daa546#S.19.01.01.03_Z_163a807fe34948#S.19.01.01.03_Z_9839770413524b#S.19.01.01.03_Z_c7440339cf794b#S.19.01.01.03_Z_38364aae0b5e4f">'S.19.01.01.03'!$C$992:$R$1007</definedName>
    <definedName name="S.19.01.01.03_Z_4e086e99da044b" comment="Currency conversion">'S.19.01.01.03'!$B$1009</definedName>
    <definedName name="S.19.01.01.03_Z_fefc5af446ee4c" comment="Currency">'S.19.01.01.03'!$B$1010</definedName>
    <definedName name="S.19.01.01.03_Z_4f468717ed7446" comment="Accident year / Underwriting year">'S.19.01.01.03'!$B$1011</definedName>
    <definedName name="S.19.01.01.03_Z_dc001f6d67d949" comment="Line of business">'S.19.01.01.03'!$B$1012</definedName>
    <definedName name="S.19.01.01.03_Z_c62a5233597148" comment="Sheets">'S.19.01.01.03'!$B$1013</definedName>
    <definedName name="S.19.01.01.03__0042" comment="S.19.01.01.03_Z_4e086e99da044b#S.19.01.01.03_Z_fefc5af446ee4c#S.19.01.01.03_Z_4f468717ed7446#S.19.01.01.03_Z_dc001f6d67d949#S.19.01.01.03_Z_c62a5233597148">'S.19.01.01.03'!$C$1016:$R$1031</definedName>
    <definedName name="S.19.01.01.03_Z_f1e65c3519594a" comment="Currency conversion">'S.19.01.01.03'!$B$1033</definedName>
    <definedName name="S.19.01.01.03_Z_d024b64d2b1149" comment="Currency">'S.19.01.01.03'!$B$1034</definedName>
    <definedName name="S.19.01.01.03_Z_6efba0706d2342" comment="Accident year / Underwriting year">'S.19.01.01.03'!$B$1035</definedName>
    <definedName name="S.19.01.01.03_Z_20072fcfcfab42" comment="Line of business">'S.19.01.01.03'!$B$1036</definedName>
    <definedName name="S.19.01.01.03_Z_57974bb0ffe649" comment="Sheets">'S.19.01.01.03'!$B$1037</definedName>
    <definedName name="S.19.01.01.03__0043" comment="S.19.01.01.03_Z_f1e65c3519594a#S.19.01.01.03_Z_d024b64d2b1149#S.19.01.01.03_Z_6efba0706d2342#S.19.01.01.03_Z_20072fcfcfab42#S.19.01.01.03_Z_57974bb0ffe649">'S.19.01.01.03'!$C$1040:$R$1055</definedName>
    <definedName name="S.19.01.01.03_Z_b3e76af5e5a145" comment="Currency conversion">'S.19.01.01.03'!$B$1057</definedName>
    <definedName name="S.19.01.01.03_Z_0929b254025d49" comment="Currency">'S.19.01.01.03'!$B$1058</definedName>
    <definedName name="S.19.01.01.03_Z_ebc69191cbda4f" comment="Accident year / Underwriting year">'S.19.01.01.03'!$B$1059</definedName>
    <definedName name="S.19.01.01.03_Z_1a98d02b980b41" comment="Line of business">'S.19.01.01.03'!$B$1060</definedName>
    <definedName name="S.19.01.01.03_Z_81430f9e69b74b" comment="Sheets">'S.19.01.01.03'!$B$1061</definedName>
    <definedName name="S.19.01.01.03__0044" comment="S.19.01.01.03_Z_b3e76af5e5a145#S.19.01.01.03_Z_0929b254025d49#S.19.01.01.03_Z_ebc69191cbda4f#S.19.01.01.03_Z_1a98d02b980b41#S.19.01.01.03_Z_81430f9e69b74b">'S.19.01.01.03'!$C$1064:$R$1079</definedName>
    <definedName name="S.19.01.01.03_Z_792a7f14d2fb49" comment="Currency conversion">'S.19.01.01.03'!$B$1081</definedName>
    <definedName name="S.19.01.01.03_Z_1544d28e66b94e" comment="Currency">'S.19.01.01.03'!$B$1082</definedName>
    <definedName name="S.19.01.01.03_Z_5a2740eb00cd47" comment="Accident year / Underwriting year">'S.19.01.01.03'!$B$1083</definedName>
    <definedName name="S.19.01.01.03_Z_09ded4bac0574f" comment="Line of business">'S.19.01.01.03'!$B$1084</definedName>
    <definedName name="S.19.01.01.03_Z_76504ac58b844e" comment="Sheets">'S.19.01.01.03'!$B$1085</definedName>
    <definedName name="S.19.01.01.03__0045" comment="S.19.01.01.03_Z_792a7f14d2fb49#S.19.01.01.03_Z_1544d28e66b94e#S.19.01.01.03_Z_5a2740eb00cd47#S.19.01.01.03_Z_09ded4bac0574f#S.19.01.01.03_Z_76504ac58b844e">'S.19.01.01.03'!$C$1088:$R$1103</definedName>
    <definedName name="S.19.01.01.03_Z_4fefdbe3b86c4d" comment="Currency conversion">'S.19.01.01.03'!$B$1105</definedName>
    <definedName name="S.19.01.01.03_Z_63df92e839aa4c" comment="Currency">'S.19.01.01.03'!$B$1106</definedName>
    <definedName name="S.19.01.01.03_Z_d5e832789b574f" comment="Accident year / Underwriting year">'S.19.01.01.03'!$B$1107</definedName>
    <definedName name="S.19.01.01.03_Z_afacff22ebcb4e" comment="Line of business">'S.19.01.01.03'!$B$1108</definedName>
    <definedName name="S.19.01.01.03_Z_23680266b19d44" comment="Sheets">'S.19.01.01.03'!$B$1109</definedName>
    <definedName name="S.19.01.01.03__0046" comment="S.19.01.01.03_Z_4fefdbe3b86c4d#S.19.01.01.03_Z_63df92e839aa4c#S.19.01.01.03_Z_d5e832789b574f#S.19.01.01.03_Z_afacff22ebcb4e#S.19.01.01.03_Z_23680266b19d44">'S.19.01.01.03'!$C$1112:$R$1127</definedName>
    <definedName name="S.19.01.01.03_Z_53d22a1ced2145" comment="Currency conversion">'S.19.01.01.03'!$B$1129</definedName>
    <definedName name="S.19.01.01.03_Z_b399a1b189b840" comment="Currency">'S.19.01.01.03'!$B$1130</definedName>
    <definedName name="S.19.01.01.03_Z_bb34dec3435742" comment="Accident year / Underwriting year">'S.19.01.01.03'!$B$1131</definedName>
    <definedName name="S.19.01.01.03_Z_07410f7fa76a43" comment="Line of business">'S.19.01.01.03'!$B$1132</definedName>
    <definedName name="S.19.01.01.03_Z_6c95b190eca441" comment="Sheets">'S.19.01.01.03'!$B$1133</definedName>
    <definedName name="S.19.01.01.03__0047" comment="S.19.01.01.03_Z_53d22a1ced2145#S.19.01.01.03_Z_b399a1b189b840#S.19.01.01.03_Z_bb34dec3435742#S.19.01.01.03_Z_07410f7fa76a43#S.19.01.01.03_Z_6c95b190eca441">'S.19.01.01.03'!$C$1136:$R$1151</definedName>
    <definedName name="S.19.01.01.03_Z_b946e055cea44e" comment="Currency conversion">'S.19.01.01.03'!$B$1153</definedName>
    <definedName name="S.19.01.01.03_Z_404d8b1f494241" comment="Currency">'S.19.01.01.03'!$B$1154</definedName>
    <definedName name="S.19.01.01.03_Z_e6190d40e52345" comment="Accident year / Underwriting year">'S.19.01.01.03'!$B$1155</definedName>
    <definedName name="S.19.01.01.03_Z_e7ac193a3b2842" comment="Line of business">'S.19.01.01.03'!$B$1156</definedName>
    <definedName name="S.19.01.01.03_Z_2425d318b17043" comment="Sheets">'S.19.01.01.03'!$B$1157</definedName>
    <definedName name="S.19.01.01.03__0048" comment="S.19.01.01.03_Z_b946e055cea44e#S.19.01.01.03_Z_404d8b1f494241#S.19.01.01.03_Z_e6190d40e52345#S.19.01.01.03_Z_e7ac193a3b2842#S.19.01.01.03_Z_2425d318b17043">'S.19.01.01.03'!$C$1160:$R$1175</definedName>
    <definedName name="S.19.01.01.03_Z_50bb56e78fd542" comment="Currency conversion">'S.19.01.01.03'!$B$1177</definedName>
    <definedName name="S.19.01.01.03_Z_2935ea15ebc746" comment="Currency">'S.19.01.01.03'!$B$1178</definedName>
    <definedName name="S.19.01.01.03_Z_e652713d60a04d" comment="Accident year / Underwriting year">'S.19.01.01.03'!$B$1179</definedName>
    <definedName name="S.19.01.01.03_Z_71dfeb2c2ab342" comment="Line of business">'S.19.01.01.03'!$B$1180</definedName>
    <definedName name="S.19.01.01.03_Z_acc459675bcf4e" comment="Sheets">'S.19.01.01.03'!$B$1181</definedName>
    <definedName name="S.19.01.01.03__0049" comment="S.19.01.01.03_Z_50bb56e78fd542#S.19.01.01.03_Z_2935ea15ebc746#S.19.01.01.03_Z_e652713d60a04d#S.19.01.01.03_Z_71dfeb2c2ab342#S.19.01.01.03_Z_acc459675bcf4e">'S.19.01.01.03'!$C$1184:$R$1199</definedName>
    <definedName name="S.19.01.01.03_Z_79d2136c236749" comment="Currency conversion">'S.19.01.01.03'!$B$1201</definedName>
    <definedName name="S.19.01.01.03_Z_dbd6c98f7d9e42" comment="Currency">'S.19.01.01.03'!$B$1202</definedName>
    <definedName name="S.19.01.01.03_Z_886775b4b55b45" comment="Accident year / Underwriting year">'S.19.01.01.03'!$B$1203</definedName>
    <definedName name="S.19.01.01.03_Z_d2213cf6f7a941" comment="Line of business">'S.19.01.01.03'!$B$1204</definedName>
    <definedName name="S.19.01.01.03_Z_9ab7849973f544" comment="Sheets">'S.19.01.01.03'!$B$1205</definedName>
    <definedName name="S.19.01.01.03__0050" comment="S.19.01.01.03_Z_79d2136c236749#S.19.01.01.03_Z_dbd6c98f7d9e42#S.19.01.01.03_Z_886775b4b55b45#S.19.01.01.03_Z_d2213cf6f7a941#S.19.01.01.03_Z_9ab7849973f544">'S.19.01.01.03'!$C$1208:$R$1223</definedName>
    <definedName name="S.19.01.01.03_Z_92c640bad38c40" comment="Currency conversion">'S.19.01.01.03'!$B$1225</definedName>
    <definedName name="S.19.01.01.03_Z_d983a18a9b3841" comment="Currency">'S.19.01.01.03'!$B$1226</definedName>
    <definedName name="S.19.01.01.03_Z_59c8bc03adad4c" comment="Accident year / Underwriting year">'S.19.01.01.03'!$B$1227</definedName>
    <definedName name="S.19.01.01.03_Z_f8012ff53e924d" comment="Line of business">'S.19.01.01.03'!$B$1228</definedName>
    <definedName name="S.19.01.01.03_Z_1e54f3afe5f349" comment="Sheets">'S.19.01.01.03'!$B$1229</definedName>
    <definedName name="S.19.01.01.03__0051" comment="S.19.01.01.03_Z_92c640bad38c40#S.19.01.01.03_Z_d983a18a9b3841#S.19.01.01.03_Z_59c8bc03adad4c#S.19.01.01.03_Z_f8012ff53e924d#S.19.01.01.03_Z_1e54f3afe5f349">'S.19.01.01.03'!$C$1232:$R$1247</definedName>
    <definedName name="S.19.01.01.03_Z_477bf0a0311e4d" comment="Currency conversion">'S.19.01.01.03'!$B$1249</definedName>
    <definedName name="S.19.01.01.03_Z_07ac37e6ee5742" comment="Currency">'S.19.01.01.03'!$B$1250</definedName>
    <definedName name="S.19.01.01.03_Z_3abe3259628341" comment="Accident year / Underwriting year">'S.19.01.01.03'!$B$1251</definedName>
    <definedName name="S.19.01.01.03_Z_005ab30169984b" comment="Line of business">'S.19.01.01.03'!$B$1252</definedName>
    <definedName name="S.19.01.01.03_Z_bc7c84f9c93647" comment="Sheets">'S.19.01.01.03'!$B$1253</definedName>
    <definedName name="S.19.01.01.03__0052" comment="S.19.01.01.03_Z_477bf0a0311e4d#S.19.01.01.03_Z_07ac37e6ee5742#S.19.01.01.03_Z_3abe3259628341#S.19.01.01.03_Z_005ab30169984b#S.19.01.01.03_Z_bc7c84f9c93647">'S.19.01.01.03'!$C$1256:$R$1271</definedName>
    <definedName name="S.19.01.01.03_Z_d61107db12834f" comment="Currency conversion">'S.19.01.01.03'!$B$1273</definedName>
    <definedName name="S.19.01.01.03_Z_23d0ac526c2445" comment="Currency">'S.19.01.01.03'!$B$1274</definedName>
    <definedName name="S.19.01.01.03_Z_ef9803bf152b48" comment="Accident year / Underwriting year">'S.19.01.01.03'!$B$1275</definedName>
    <definedName name="S.19.01.01.03_Z_c8d3803fa5374a" comment="Line of business">'S.19.01.01.03'!$B$1276</definedName>
    <definedName name="S.19.01.01.03_Z_394ccc131aee47" comment="Sheets">'S.19.01.01.03'!$B$1277</definedName>
    <definedName name="S.19.01.01.03__0053" comment="S.19.01.01.03_Z_d61107db12834f#S.19.01.01.03_Z_23d0ac526c2445#S.19.01.01.03_Z_ef9803bf152b48#S.19.01.01.03_Z_c8d3803fa5374a#S.19.01.01.03_Z_394ccc131aee47">'S.19.01.01.03'!$C$1280:$R$1295</definedName>
    <definedName name="S.19.01.01.04_Z_07c9d3ce11d448" comment="Currency conversion">'S.19.01.01.04'!$B$1</definedName>
    <definedName name="S.19.01.01.04_Z_f9a9ae0e75b840" comment="Currency">'S.19.01.01.04'!$B$2</definedName>
    <definedName name="S.19.01.01.04_Z_fa7e603ea9a94d" comment="Accident year / Underwriting year">'S.19.01.01.04'!$B$3</definedName>
    <definedName name="S.19.01.01.04_Z_3ad5e507606e41" comment="Line of business">'S.19.01.01.04'!$B$4</definedName>
    <definedName name="S.19.01.01.04_Z_2ae858e2fe0f43" comment="Sheets">'S.19.01.01.04'!$B$5</definedName>
    <definedName name="S.19.01.01.04__0000" comment="S.19.01.01.04_Z_07c9d3ce11d448#S.19.01.01.04_Z_f9a9ae0e75b840#S.19.01.01.04_Z_fa7e603ea9a94d#S.19.01.01.04_Z_3ad5e507606e41#S.19.01.01.04_Z_2ae858e2fe0f43">'S.19.01.01.04'!$C$8:$C$24</definedName>
    <definedName name="S.19.01.01.04_Z_5745afc9d25947" comment="Currency conversion">'S.19.01.01.04'!$B$26</definedName>
    <definedName name="S.19.01.01.04_Z_a9e1a3037f394a" comment="Currency">'S.19.01.01.04'!$B$27</definedName>
    <definedName name="S.19.01.01.04_Z_2be7e264425042" comment="Accident year / Underwriting year">'S.19.01.01.04'!$B$28</definedName>
    <definedName name="S.19.01.01.04_Z_a8b5e413476140" comment="Line of business">'S.19.01.01.04'!$B$29</definedName>
    <definedName name="S.19.01.01.04_Z_2f0e1551402145" comment="Sheets">'S.19.01.01.04'!$B$30</definedName>
    <definedName name="S.19.01.01.04__0001" comment="S.19.01.01.04_Z_5745afc9d25947#S.19.01.01.04_Z_a9e1a3037f394a#S.19.01.01.04_Z_2be7e264425042#S.19.01.01.04_Z_a8b5e413476140#S.19.01.01.04_Z_2f0e1551402145">'S.19.01.01.04'!$C$33:$C$49</definedName>
    <definedName name="S.19.01.01.04_Z_cfb089794e2a41" comment="Currency conversion">'S.19.01.01.04'!$B$51</definedName>
    <definedName name="S.19.01.01.04_Z_8176454a263b46" comment="Currency">'S.19.01.01.04'!$B$52</definedName>
    <definedName name="S.19.01.01.04_Z_418a862e55e746" comment="Accident year / Underwriting year">'S.19.01.01.04'!$B$53</definedName>
    <definedName name="S.19.01.01.04_Z_80fed788515d43" comment="Line of business">'S.19.01.01.04'!$B$54</definedName>
    <definedName name="S.19.01.01.04_Z_08c026dab7f24e" comment="Sheets">'S.19.01.01.04'!$B$55</definedName>
    <definedName name="S.19.01.01.04__0002" comment="S.19.01.01.04_Z_cfb089794e2a41#S.19.01.01.04_Z_8176454a263b46#S.19.01.01.04_Z_418a862e55e746#S.19.01.01.04_Z_80fed788515d43#S.19.01.01.04_Z_08c026dab7f24e">'S.19.01.01.04'!$C$58:$C$74</definedName>
    <definedName name="S.19.01.01.04_Z_151d56d4ab1346" comment="Currency conversion">'S.19.01.01.04'!$B$76</definedName>
    <definedName name="S.19.01.01.04_Z_2efb7127dbf245" comment="Currency">'S.19.01.01.04'!$B$77</definedName>
    <definedName name="S.19.01.01.04_Z_68a37b86ae0a41" comment="Accident year / Underwriting year">'S.19.01.01.04'!$B$78</definedName>
    <definedName name="S.19.01.01.04_Z_2c391b77f98f43" comment="Line of business">'S.19.01.01.04'!$B$79</definedName>
    <definedName name="S.19.01.01.04_Z_69bd295f326f41" comment="Sheets">'S.19.01.01.04'!$B$80</definedName>
    <definedName name="S.19.01.01.04__0003" comment="S.19.01.01.04_Z_151d56d4ab1346#S.19.01.01.04_Z_2efb7127dbf245#S.19.01.01.04_Z_68a37b86ae0a41#S.19.01.01.04_Z_2c391b77f98f43#S.19.01.01.04_Z_69bd295f326f41">'S.19.01.01.04'!$C$83:$C$99</definedName>
    <definedName name="S.19.01.01.04_Z_dfa7cbd8674547" comment="Currency conversion">'S.19.01.01.04'!$B$101</definedName>
    <definedName name="S.19.01.01.04_Z_03330c31422d46" comment="Currency">'S.19.01.01.04'!$B$102</definedName>
    <definedName name="S.19.01.01.04_Z_c424dfff30cc4e" comment="Accident year / Underwriting year">'S.19.01.01.04'!$B$103</definedName>
    <definedName name="S.19.01.01.04_Z_d4b91eb6269043" comment="Line of business">'S.19.01.01.04'!$B$104</definedName>
    <definedName name="S.19.01.01.04_Z_dddb28f740f044" comment="Sheets">'S.19.01.01.04'!$B$105</definedName>
    <definedName name="S.19.01.01.04__0004" comment="S.19.01.01.04_Z_dfa7cbd8674547#S.19.01.01.04_Z_03330c31422d46#S.19.01.01.04_Z_c424dfff30cc4e#S.19.01.01.04_Z_d4b91eb6269043#S.19.01.01.04_Z_dddb28f740f044">'S.19.01.01.04'!$C$108:$C$124</definedName>
    <definedName name="S.19.01.01.04_Z_4c368898d34b43" comment="Currency conversion">'S.19.01.01.04'!$B$126</definedName>
    <definedName name="S.19.01.01.04_Z_5787ac361c2a49" comment="Currency">'S.19.01.01.04'!$B$127</definedName>
    <definedName name="S.19.01.01.04_Z_ccd76e56dd2642" comment="Accident year / Underwriting year">'S.19.01.01.04'!$B$128</definedName>
    <definedName name="S.19.01.01.04_Z_a8bc55344b084c" comment="Line of business">'S.19.01.01.04'!$B$129</definedName>
    <definedName name="S.19.01.01.04_Z_d0b5e6a13e6442" comment="Sheets">'S.19.01.01.04'!$B$130</definedName>
    <definedName name="S.19.01.01.04__0005" comment="S.19.01.01.04_Z_4c368898d34b43#S.19.01.01.04_Z_5787ac361c2a49#S.19.01.01.04_Z_ccd76e56dd2642#S.19.01.01.04_Z_a8bc55344b084c#S.19.01.01.04_Z_d0b5e6a13e6442">'S.19.01.01.04'!$C$133:$C$149</definedName>
    <definedName name="S.19.01.01.04_Z_cfeba9a04afd48" comment="Currency conversion">'S.19.01.01.04'!$B$151</definedName>
    <definedName name="S.19.01.01.04_Z_f23527a47a4446" comment="Currency">'S.19.01.01.04'!$B$152</definedName>
    <definedName name="S.19.01.01.04_Z_ca26f01cd2b84c" comment="Accident year / Underwriting year">'S.19.01.01.04'!$B$153</definedName>
    <definedName name="S.19.01.01.04_Z_b7f0bddaac4349" comment="Line of business">'S.19.01.01.04'!$B$154</definedName>
    <definedName name="S.19.01.01.04_Z_faa34ba239f745" comment="Sheets">'S.19.01.01.04'!$B$155</definedName>
    <definedName name="S.19.01.01.04__0006" comment="S.19.01.01.04_Z_cfeba9a04afd48#S.19.01.01.04_Z_f23527a47a4446#S.19.01.01.04_Z_ca26f01cd2b84c#S.19.01.01.04_Z_b7f0bddaac4349#S.19.01.01.04_Z_faa34ba239f745">'S.19.01.01.04'!$C$158:$C$174</definedName>
    <definedName name="S.19.01.01.04_Z_1fcfdd70372d44" comment="Currency conversion">'S.19.01.01.04'!$B$176</definedName>
    <definedName name="S.19.01.01.04_Z_d40b8b95d14e40" comment="Currency">'S.19.01.01.04'!$B$177</definedName>
    <definedName name="S.19.01.01.04_Z_0ccda10d08c843" comment="Accident year / Underwriting year">'S.19.01.01.04'!$B$178</definedName>
    <definedName name="S.19.01.01.04_Z_38dd67845f7e43" comment="Line of business">'S.19.01.01.04'!$B$179</definedName>
    <definedName name="S.19.01.01.04_Z_cfca6733232c4e" comment="Sheets">'S.19.01.01.04'!$B$180</definedName>
    <definedName name="S.19.01.01.04__0007" comment="S.19.01.01.04_Z_1fcfdd70372d44#S.19.01.01.04_Z_d40b8b95d14e40#S.19.01.01.04_Z_0ccda10d08c843#S.19.01.01.04_Z_38dd67845f7e43#S.19.01.01.04_Z_cfca6733232c4e">'S.19.01.01.04'!$C$183:$C$199</definedName>
    <definedName name="S.19.01.01.04_Z_059d6a5854864d" comment="Currency conversion">'S.19.01.01.04'!$B$201</definedName>
    <definedName name="S.19.01.01.04_Z_cc85acb14ea94d" comment="Currency">'S.19.01.01.04'!$B$202</definedName>
    <definedName name="S.19.01.01.04_Z_662bcb444abd43" comment="Accident year / Underwriting year">'S.19.01.01.04'!$B$203</definedName>
    <definedName name="S.19.01.01.04_Z_fe57584c41bc48" comment="Line of business">'S.19.01.01.04'!$B$204</definedName>
    <definedName name="S.19.01.01.04_Z_0beea666abe140" comment="Sheets">'S.19.01.01.04'!$B$205</definedName>
    <definedName name="S.19.01.01.04__0008" comment="S.19.01.01.04_Z_059d6a5854864d#S.19.01.01.04_Z_cc85acb14ea94d#S.19.01.01.04_Z_662bcb444abd43#S.19.01.01.04_Z_fe57584c41bc48#S.19.01.01.04_Z_0beea666abe140">'S.19.01.01.04'!$C$208:$C$224</definedName>
    <definedName name="S.19.01.01.04_Z_8ac6771ddf3c47" comment="Currency conversion">'S.19.01.01.04'!$B$226</definedName>
    <definedName name="S.19.01.01.04_Z_9fe47976b7b649" comment="Currency">'S.19.01.01.04'!$B$227</definedName>
    <definedName name="S.19.01.01.04_Z_2006bab76c4d4e" comment="Accident year / Underwriting year">'S.19.01.01.04'!$B$228</definedName>
    <definedName name="S.19.01.01.04_Z_ebf55e59fa3442" comment="Line of business">'S.19.01.01.04'!$B$229</definedName>
    <definedName name="S.19.01.01.04_Z_4438e402dcba40" comment="Sheets">'S.19.01.01.04'!$B$230</definedName>
    <definedName name="S.19.01.01.04__0009" comment="S.19.01.01.04_Z_8ac6771ddf3c47#S.19.01.01.04_Z_9fe47976b7b649#S.19.01.01.04_Z_2006bab76c4d4e#S.19.01.01.04_Z_ebf55e59fa3442#S.19.01.01.04_Z_4438e402dcba40">'S.19.01.01.04'!$C$233:$C$249</definedName>
    <definedName name="S.19.01.01.04_Z_5b059f75f63e4a" comment="Currency conversion">'S.19.01.01.04'!$B$251</definedName>
    <definedName name="S.19.01.01.04_Z_0e7b0957797345" comment="Currency">'S.19.01.01.04'!$B$252</definedName>
    <definedName name="S.19.01.01.04_Z_52c689bb3e7143" comment="Accident year / Underwriting year">'S.19.01.01.04'!$B$253</definedName>
    <definedName name="S.19.01.01.04_Z_a0744cefb68b4a" comment="Line of business">'S.19.01.01.04'!$B$254</definedName>
    <definedName name="S.19.01.01.04_Z_3fe44d085ffa47" comment="Sheets">'S.19.01.01.04'!$B$255</definedName>
    <definedName name="S.19.01.01.04__0010" comment="S.19.01.01.04_Z_5b059f75f63e4a#S.19.01.01.04_Z_0e7b0957797345#S.19.01.01.04_Z_52c689bb3e7143#S.19.01.01.04_Z_a0744cefb68b4a#S.19.01.01.04_Z_3fe44d085ffa47">'S.19.01.01.04'!$C$258:$C$274</definedName>
    <definedName name="S.19.01.01.04_Z_a6d23bd2731140" comment="Currency conversion">'S.19.01.01.04'!$B$276</definedName>
    <definedName name="S.19.01.01.04_Z_2e58054048ac4d" comment="Currency">'S.19.01.01.04'!$B$277</definedName>
    <definedName name="S.19.01.01.04_Z_b2c3c01f34c048" comment="Accident year / Underwriting year">'S.19.01.01.04'!$B$278</definedName>
    <definedName name="S.19.01.01.04_Z_aeb865f4c6594a" comment="Line of business">'S.19.01.01.04'!$B$279</definedName>
    <definedName name="S.19.01.01.04_Z_fc1cf1afe36340" comment="Sheets">'S.19.01.01.04'!$B$280</definedName>
    <definedName name="S.19.01.01.04__0011" comment="S.19.01.01.04_Z_a6d23bd2731140#S.19.01.01.04_Z_2e58054048ac4d#S.19.01.01.04_Z_b2c3c01f34c048#S.19.01.01.04_Z_aeb865f4c6594a#S.19.01.01.04_Z_fc1cf1afe36340">'S.19.01.01.04'!$C$283:$C$299</definedName>
    <definedName name="S.19.01.01.04_Z_65346ca9918545" comment="Currency conversion">'S.19.01.01.04'!$B$301</definedName>
    <definedName name="S.19.01.01.04_Z_5ad6edcbd74848" comment="Currency">'S.19.01.01.04'!$B$302</definedName>
    <definedName name="S.19.01.01.04_Z_050dc377e9414e" comment="Accident year / Underwriting year">'S.19.01.01.04'!$B$303</definedName>
    <definedName name="S.19.01.01.04_Z_cfb2ad9d6b0e4c" comment="Line of business">'S.19.01.01.04'!$B$304</definedName>
    <definedName name="S.19.01.01.04_Z_612b8172697a45" comment="Sheets">'S.19.01.01.04'!$B$305</definedName>
    <definedName name="S.19.01.01.04__0012" comment="S.19.01.01.04_Z_65346ca9918545#S.19.01.01.04_Z_5ad6edcbd74848#S.19.01.01.04_Z_050dc377e9414e#S.19.01.01.04_Z_cfb2ad9d6b0e4c#S.19.01.01.04_Z_612b8172697a45">'S.19.01.01.04'!$C$308:$C$324</definedName>
    <definedName name="S.19.01.01.04_Z_a947193493334a" comment="Currency conversion">'S.19.01.01.04'!$B$326</definedName>
    <definedName name="S.19.01.01.04_Z_9f5962437e0844" comment="Currency">'S.19.01.01.04'!$B$327</definedName>
    <definedName name="S.19.01.01.04_Z_01db0a6358984f" comment="Accident year / Underwriting year">'S.19.01.01.04'!$B$328</definedName>
    <definedName name="S.19.01.01.04_Z_4e19023d668f4c" comment="Line of business">'S.19.01.01.04'!$B$329</definedName>
    <definedName name="S.19.01.01.04_Z_d960d9a906bb4f" comment="Sheets">'S.19.01.01.04'!$B$330</definedName>
    <definedName name="S.19.01.01.04__0013" comment="S.19.01.01.04_Z_a947193493334a#S.19.01.01.04_Z_9f5962437e0844#S.19.01.01.04_Z_01db0a6358984f#S.19.01.01.04_Z_4e19023d668f4c#S.19.01.01.04_Z_d960d9a906bb4f">'S.19.01.01.04'!$C$333:$C$349</definedName>
    <definedName name="S.19.01.01.04_Z_d9d40f27655542" comment="Currency conversion">'S.19.01.01.04'!$B$351</definedName>
    <definedName name="S.19.01.01.04_Z_fa4e67a8f96448" comment="Currency">'S.19.01.01.04'!$B$352</definedName>
    <definedName name="S.19.01.01.04_Z_ad0a04a7759542" comment="Accident year / Underwriting year">'S.19.01.01.04'!$B$353</definedName>
    <definedName name="S.19.01.01.04_Z_451c12422f094b" comment="Line of business">'S.19.01.01.04'!$B$354</definedName>
    <definedName name="S.19.01.01.04_Z_b4c2afd0ee2245" comment="Sheets">'S.19.01.01.04'!$B$355</definedName>
    <definedName name="S.19.01.01.04__0014" comment="S.19.01.01.04_Z_d9d40f27655542#S.19.01.01.04_Z_fa4e67a8f96448#S.19.01.01.04_Z_ad0a04a7759542#S.19.01.01.04_Z_451c12422f094b#S.19.01.01.04_Z_b4c2afd0ee2245">'S.19.01.01.04'!$C$358:$C$374</definedName>
    <definedName name="S.19.01.01.04_Z_c5f137888e2746" comment="Currency conversion">'S.19.01.01.04'!$B$376</definedName>
    <definedName name="S.19.01.01.04_Z_3516e425a44b46" comment="Currency">'S.19.01.01.04'!$B$377</definedName>
    <definedName name="S.19.01.01.04_Z_3c26a38d980d4c" comment="Accident year / Underwriting year">'S.19.01.01.04'!$B$378</definedName>
    <definedName name="S.19.01.01.04_Z_0540469dc7bb49" comment="Line of business">'S.19.01.01.04'!$B$379</definedName>
    <definedName name="S.19.01.01.04_Z_3cf3477d5bf548" comment="Sheets">'S.19.01.01.04'!$B$380</definedName>
    <definedName name="S.19.01.01.04__0015" comment="S.19.01.01.04_Z_c5f137888e2746#S.19.01.01.04_Z_3516e425a44b46#S.19.01.01.04_Z_3c26a38d980d4c#S.19.01.01.04_Z_0540469dc7bb49#S.19.01.01.04_Z_3cf3477d5bf548">'S.19.01.01.04'!$C$383:$C$399</definedName>
    <definedName name="S.19.01.01.04_Z_2e7f99986a1342" comment="Currency conversion">'S.19.01.01.04'!$B$401</definedName>
    <definedName name="S.19.01.01.04_Z_0e5e8433241844" comment="Currency">'S.19.01.01.04'!$B$402</definedName>
    <definedName name="S.19.01.01.04_Z_a3007ab9133843" comment="Accident year / Underwriting year">'S.19.01.01.04'!$B$403</definedName>
    <definedName name="S.19.01.01.04_Z_5a4083fd778d43" comment="Line of business">'S.19.01.01.04'!$B$404</definedName>
    <definedName name="S.19.01.01.04_Z_47774e094d314d" comment="Sheets">'S.19.01.01.04'!$B$405</definedName>
    <definedName name="S.19.01.01.04__0016" comment="S.19.01.01.04_Z_2e7f99986a1342#S.19.01.01.04_Z_0e5e8433241844#S.19.01.01.04_Z_a3007ab9133843#S.19.01.01.04_Z_5a4083fd778d43#S.19.01.01.04_Z_47774e094d314d">'S.19.01.01.04'!$C$408:$C$424</definedName>
    <definedName name="S.19.01.01.04_Z_fcddbc802e5243" comment="Currency conversion">'S.19.01.01.04'!$B$426</definedName>
    <definedName name="S.19.01.01.04_Z_73931a6f81f542" comment="Currency">'S.19.01.01.04'!$B$427</definedName>
    <definedName name="S.19.01.01.04_Z_754b2d1744d045" comment="Accident year / Underwriting year">'S.19.01.01.04'!$B$428</definedName>
    <definedName name="S.19.01.01.04_Z_a5b2734137e34b" comment="Line of business">'S.19.01.01.04'!$B$429</definedName>
    <definedName name="S.19.01.01.04_Z_3c375097d64646" comment="Sheets">'S.19.01.01.04'!$B$430</definedName>
    <definedName name="S.19.01.01.04__0017" comment="S.19.01.01.04_Z_fcddbc802e5243#S.19.01.01.04_Z_73931a6f81f542#S.19.01.01.04_Z_754b2d1744d045#S.19.01.01.04_Z_a5b2734137e34b#S.19.01.01.04_Z_3c375097d64646">'S.19.01.01.04'!$C$433:$C$449</definedName>
    <definedName name="S.19.01.01.04_Z_ae08d08e60204e" comment="Currency conversion">'S.19.01.01.04'!$B$451</definedName>
    <definedName name="S.19.01.01.04_Z_f1fc6c75292f4e" comment="Currency">'S.19.01.01.04'!$B$452</definedName>
    <definedName name="S.19.01.01.04_Z_8f51e59559e146" comment="Accident year / Underwriting year">'S.19.01.01.04'!$B$453</definedName>
    <definedName name="S.19.01.01.04_Z_521b56cf257a41" comment="Line of business">'S.19.01.01.04'!$B$454</definedName>
    <definedName name="S.19.01.01.04_Z_62222fa3e0a848" comment="Sheets">'S.19.01.01.04'!$B$455</definedName>
    <definedName name="S.19.01.01.04__0018" comment="S.19.01.01.04_Z_ae08d08e60204e#S.19.01.01.04_Z_f1fc6c75292f4e#S.19.01.01.04_Z_8f51e59559e146#S.19.01.01.04_Z_521b56cf257a41#S.19.01.01.04_Z_62222fa3e0a848">'S.19.01.01.04'!$C$458:$C$474</definedName>
    <definedName name="S.19.01.01.04_Z_4ad679b6ee2c41" comment="Currency conversion">'S.19.01.01.04'!$B$476</definedName>
    <definedName name="S.19.01.01.04_Z_c845894646a74a" comment="Currency">'S.19.01.01.04'!$B$477</definedName>
    <definedName name="S.19.01.01.04_Z_26f49e594e214b" comment="Accident year / Underwriting year">'S.19.01.01.04'!$B$478</definedName>
    <definedName name="S.19.01.01.04_Z_9da0b76bf6ac4d" comment="Line of business">'S.19.01.01.04'!$B$479</definedName>
    <definedName name="S.19.01.01.04_Z_84765f5009b74e" comment="Sheets">'S.19.01.01.04'!$B$480</definedName>
    <definedName name="S.19.01.01.04__0019" comment="S.19.01.01.04_Z_4ad679b6ee2c41#S.19.01.01.04_Z_c845894646a74a#S.19.01.01.04_Z_26f49e594e214b#S.19.01.01.04_Z_9da0b76bf6ac4d#S.19.01.01.04_Z_84765f5009b74e">'S.19.01.01.04'!$C$483:$C$499</definedName>
    <definedName name="S.19.01.01.04_Z_f03e3dad09af47" comment="Currency conversion">'S.19.01.01.04'!$B$501</definedName>
    <definedName name="S.19.01.01.04_Z_d5013c1efc0148" comment="Currency">'S.19.01.01.04'!$B$502</definedName>
    <definedName name="S.19.01.01.04_Z_df9a74e4116040" comment="Accident year / Underwriting year">'S.19.01.01.04'!$B$503</definedName>
    <definedName name="S.19.01.01.04_Z_21e481add13e4c" comment="Line of business">'S.19.01.01.04'!$B$504</definedName>
    <definedName name="S.19.01.01.04_Z_dd06a42029554d" comment="Sheets">'S.19.01.01.04'!$B$505</definedName>
    <definedName name="S.19.01.01.04__0020" comment="S.19.01.01.04_Z_f03e3dad09af47#S.19.01.01.04_Z_d5013c1efc0148#S.19.01.01.04_Z_df9a74e4116040#S.19.01.01.04_Z_21e481add13e4c#S.19.01.01.04_Z_dd06a42029554d">'S.19.01.01.04'!$C$508:$C$524</definedName>
    <definedName name="S.19.01.01.04_Z_1c7fc8e3555f45" comment="Currency conversion">'S.19.01.01.04'!$B$526</definedName>
    <definedName name="S.19.01.01.04_Z_554e34e0e2854b" comment="Currency">'S.19.01.01.04'!$B$527</definedName>
    <definedName name="S.19.01.01.04_Z_afe6cc3a3d1845" comment="Accident year / Underwriting year">'S.19.01.01.04'!$B$528</definedName>
    <definedName name="S.19.01.01.04_Z_d06db18e111242" comment="Line of business">'S.19.01.01.04'!$B$529</definedName>
    <definedName name="S.19.01.01.04_Z_94f7c0d244bf4f" comment="Sheets">'S.19.01.01.04'!$B$530</definedName>
    <definedName name="S.19.01.01.04__0021" comment="S.19.01.01.04_Z_1c7fc8e3555f45#S.19.01.01.04_Z_554e34e0e2854b#S.19.01.01.04_Z_afe6cc3a3d1845#S.19.01.01.04_Z_d06db18e111242#S.19.01.01.04_Z_94f7c0d244bf4f">'S.19.01.01.04'!$C$533:$C$549</definedName>
    <definedName name="S.19.01.01.04_Z_9c07b92c906040" comment="Currency conversion">'S.19.01.01.04'!$B$551</definedName>
    <definedName name="S.19.01.01.04_Z_4c06ed33d7564e" comment="Currency">'S.19.01.01.04'!$B$552</definedName>
    <definedName name="S.19.01.01.04_Z_705f14c7aba74d" comment="Accident year / Underwriting year">'S.19.01.01.04'!$B$553</definedName>
    <definedName name="S.19.01.01.04_Z_34595ae9780b49" comment="Line of business">'S.19.01.01.04'!$B$554</definedName>
    <definedName name="S.19.01.01.04_Z_bd3e4400399545" comment="Sheets">'S.19.01.01.04'!$B$555</definedName>
    <definedName name="S.19.01.01.04__0022" comment="S.19.01.01.04_Z_9c07b92c906040#S.19.01.01.04_Z_4c06ed33d7564e#S.19.01.01.04_Z_705f14c7aba74d#S.19.01.01.04_Z_34595ae9780b49#S.19.01.01.04_Z_bd3e4400399545">'S.19.01.01.04'!$C$558:$C$574</definedName>
    <definedName name="S.19.01.01.04_Z_4c41af940b6943" comment="Currency conversion">'S.19.01.01.04'!$B$576</definedName>
    <definedName name="S.19.01.01.04_Z_8effe5c8a98b43" comment="Currency">'S.19.01.01.04'!$B$577</definedName>
    <definedName name="S.19.01.01.04_Z_e9dc41ce5a0943" comment="Accident year / Underwriting year">'S.19.01.01.04'!$B$578</definedName>
    <definedName name="S.19.01.01.04_Z_5daa5293fbcf41" comment="Line of business">'S.19.01.01.04'!$B$579</definedName>
    <definedName name="S.19.01.01.04_Z_fb08a1e4419146" comment="Sheets">'S.19.01.01.04'!$B$580</definedName>
    <definedName name="S.19.01.01.04__0023" comment="S.19.01.01.04_Z_4c41af940b6943#S.19.01.01.04_Z_8effe5c8a98b43#S.19.01.01.04_Z_e9dc41ce5a0943#S.19.01.01.04_Z_5daa5293fbcf41#S.19.01.01.04_Z_fb08a1e4419146">'S.19.01.01.04'!$C$583:$C$599</definedName>
    <definedName name="S.19.01.01.04_Z_bc1c997421014e" comment="Currency conversion">'S.19.01.01.04'!$B$601</definedName>
    <definedName name="S.19.01.01.04_Z_6590e9e5403c4d" comment="Currency">'S.19.01.01.04'!$B$602</definedName>
    <definedName name="S.19.01.01.04_Z_af2404e208bd44" comment="Accident year / Underwriting year">'S.19.01.01.04'!$B$603</definedName>
    <definedName name="S.19.01.01.04_Z_af1cd7e8e0564c" comment="Line of business">'S.19.01.01.04'!$B$604</definedName>
    <definedName name="S.19.01.01.04_Z_196c8d52ee564e" comment="Sheets">'S.19.01.01.04'!$B$605</definedName>
    <definedName name="S.19.01.01.04__0024" comment="S.19.01.01.04_Z_bc1c997421014e#S.19.01.01.04_Z_6590e9e5403c4d#S.19.01.01.04_Z_af2404e208bd44#S.19.01.01.04_Z_af1cd7e8e0564c#S.19.01.01.04_Z_196c8d52ee564e">'S.19.01.01.04'!$C$608:$C$624</definedName>
    <definedName name="S.19.01.01.04_Z_ada75bdd4a9045" comment="Currency conversion">'S.19.01.01.04'!$B$626</definedName>
    <definedName name="S.19.01.01.04_Z_e38ff9c3ac6b46" comment="Currency">'S.19.01.01.04'!$B$627</definedName>
    <definedName name="S.19.01.01.04_Z_81d690ada81c41" comment="Accident year / Underwriting year">'S.19.01.01.04'!$B$628</definedName>
    <definedName name="S.19.01.01.04_Z_1d101b25fec64b" comment="Line of business">'S.19.01.01.04'!$B$629</definedName>
    <definedName name="S.19.01.01.04_Z_217fb8ebdccc4b" comment="Sheets">'S.19.01.01.04'!$B$630</definedName>
    <definedName name="S.19.01.01.04__0025" comment="S.19.01.01.04_Z_ada75bdd4a9045#S.19.01.01.04_Z_e38ff9c3ac6b46#S.19.01.01.04_Z_81d690ada81c41#S.19.01.01.04_Z_1d101b25fec64b#S.19.01.01.04_Z_217fb8ebdccc4b">'S.19.01.01.04'!$C$633:$C$649</definedName>
    <definedName name="S.19.01.01.04_Z_2a65c6945dae46" comment="Currency conversion">'S.19.01.01.04'!$B$651</definedName>
    <definedName name="S.19.01.01.04_Z_b4365fee24304d" comment="Currency">'S.19.01.01.04'!$B$652</definedName>
    <definedName name="S.19.01.01.04_Z_e79cac7afce241" comment="Accident year / Underwriting year">'S.19.01.01.04'!$B$653</definedName>
    <definedName name="S.19.01.01.04_Z_8c76577e7f234f" comment="Line of business">'S.19.01.01.04'!$B$654</definedName>
    <definedName name="S.19.01.01.04_Z_ce2c4972856045" comment="Sheets">'S.19.01.01.04'!$B$655</definedName>
    <definedName name="S.19.01.01.04__0026" comment="S.19.01.01.04_Z_2a65c6945dae46#S.19.01.01.04_Z_b4365fee24304d#S.19.01.01.04_Z_e79cac7afce241#S.19.01.01.04_Z_8c76577e7f234f#S.19.01.01.04_Z_ce2c4972856045">'S.19.01.01.04'!$C$658:$C$674</definedName>
    <definedName name="S.19.01.01.04_Z_0bb2c21e5eb749" comment="Currency conversion">'S.19.01.01.04'!$B$676</definedName>
    <definedName name="S.19.01.01.04_Z_fde14b5e42e44e" comment="Currency">'S.19.01.01.04'!$B$677</definedName>
    <definedName name="S.19.01.01.04_Z_2357f1021d6943" comment="Accident year / Underwriting year">'S.19.01.01.04'!$B$678</definedName>
    <definedName name="S.19.01.01.04_Z_910f4078894b45" comment="Line of business">'S.19.01.01.04'!$B$679</definedName>
    <definedName name="S.19.01.01.04_Z_d07432dbef1d46" comment="Sheets">'S.19.01.01.04'!$B$680</definedName>
    <definedName name="S.19.01.01.04__0027" comment="S.19.01.01.04_Z_0bb2c21e5eb749#S.19.01.01.04_Z_fde14b5e42e44e#S.19.01.01.04_Z_2357f1021d6943#S.19.01.01.04_Z_910f4078894b45#S.19.01.01.04_Z_d07432dbef1d46">'S.19.01.01.04'!$C$683:$C$699</definedName>
    <definedName name="S.19.01.01.04_Z_75d248518fbe40" comment="Currency conversion">'S.19.01.01.04'!$B$701</definedName>
    <definedName name="S.19.01.01.04_Z_08098cd9da1a4d" comment="Currency">'S.19.01.01.04'!$B$702</definedName>
    <definedName name="S.19.01.01.04_Z_9418658470104e" comment="Accident year / Underwriting year">'S.19.01.01.04'!$B$703</definedName>
    <definedName name="S.19.01.01.04_Z_15ef32f885414a" comment="Line of business">'S.19.01.01.04'!$B$704</definedName>
    <definedName name="S.19.01.01.04_Z_2a04ea8e43f04c" comment="Sheets">'S.19.01.01.04'!$B$705</definedName>
    <definedName name="S.19.01.01.04__0028" comment="S.19.01.01.04_Z_75d248518fbe40#S.19.01.01.04_Z_08098cd9da1a4d#S.19.01.01.04_Z_9418658470104e#S.19.01.01.04_Z_15ef32f885414a#S.19.01.01.04_Z_2a04ea8e43f04c">'S.19.01.01.04'!$C$708:$C$724</definedName>
    <definedName name="S.19.01.01.04_Z_f768bf188d6146" comment="Currency conversion">'S.19.01.01.04'!$B$726</definedName>
    <definedName name="S.19.01.01.04_Z_5934b958a51c42" comment="Currency">'S.19.01.01.04'!$B$727</definedName>
    <definedName name="S.19.01.01.04_Z_83ad710270f742" comment="Accident year / Underwriting year">'S.19.01.01.04'!$B$728</definedName>
    <definedName name="S.19.01.01.04_Z_81b4f3045b4e47" comment="Line of business">'S.19.01.01.04'!$B$729</definedName>
    <definedName name="S.19.01.01.04_Z_48629c5ee25148" comment="Sheets">'S.19.01.01.04'!$B$730</definedName>
    <definedName name="S.19.01.01.04__0029" comment="S.19.01.01.04_Z_f768bf188d6146#S.19.01.01.04_Z_5934b958a51c42#S.19.01.01.04_Z_83ad710270f742#S.19.01.01.04_Z_81b4f3045b4e47#S.19.01.01.04_Z_48629c5ee25148">'S.19.01.01.04'!$C$733:$C$749</definedName>
    <definedName name="S.19.01.01.04_Z_e0f78b8c145148" comment="Currency conversion">'S.19.01.01.04'!$B$751</definedName>
    <definedName name="S.19.01.01.04_Z_cf066234338646" comment="Currency">'S.19.01.01.04'!$B$752</definedName>
    <definedName name="S.19.01.01.04_Z_abf03f74c66a4d" comment="Accident year / Underwriting year">'S.19.01.01.04'!$B$753</definedName>
    <definedName name="S.19.01.01.04_Z_4fddc81c43e142" comment="Line of business">'S.19.01.01.04'!$B$754</definedName>
    <definedName name="S.19.01.01.04_Z_d3bd0daaeaf54b" comment="Sheets">'S.19.01.01.04'!$B$755</definedName>
    <definedName name="S.19.01.01.04__0030" comment="S.19.01.01.04_Z_e0f78b8c145148#S.19.01.01.04_Z_cf066234338646#S.19.01.01.04_Z_abf03f74c66a4d#S.19.01.01.04_Z_4fddc81c43e142#S.19.01.01.04_Z_d3bd0daaeaf54b">'S.19.01.01.04'!$C$758:$C$774</definedName>
    <definedName name="S.19.01.01.04_Z_07349d95e73b49" comment="Currency conversion">'S.19.01.01.04'!$B$776</definedName>
    <definedName name="S.19.01.01.04_Z_80122420550241" comment="Currency">'S.19.01.01.04'!$B$777</definedName>
    <definedName name="S.19.01.01.04_Z_3b7f685eb3bf48" comment="Accident year / Underwriting year">'S.19.01.01.04'!$B$778</definedName>
    <definedName name="S.19.01.01.04_Z_916e3003755d49" comment="Line of business">'S.19.01.01.04'!$B$779</definedName>
    <definedName name="S.19.01.01.04_Z_7da2ecd7d61e41" comment="Sheets">'S.19.01.01.04'!$B$780</definedName>
    <definedName name="S.19.01.01.04__0031" comment="S.19.01.01.04_Z_07349d95e73b49#S.19.01.01.04_Z_80122420550241#S.19.01.01.04_Z_3b7f685eb3bf48#S.19.01.01.04_Z_916e3003755d49#S.19.01.01.04_Z_7da2ecd7d61e41">'S.19.01.01.04'!$C$783:$C$799</definedName>
    <definedName name="S.19.01.01.04_Z_df34837c738c4a" comment="Currency conversion">'S.19.01.01.04'!$B$801</definedName>
    <definedName name="S.19.01.01.04_Z_9a03cfc0b23444" comment="Currency">'S.19.01.01.04'!$B$802</definedName>
    <definedName name="S.19.01.01.04_Z_a0884317c6ff4d" comment="Accident year / Underwriting year">'S.19.01.01.04'!$B$803</definedName>
    <definedName name="S.19.01.01.04_Z_9e53ddc1b89441" comment="Line of business">'S.19.01.01.04'!$B$804</definedName>
    <definedName name="S.19.01.01.04_Z_61c4c34d999345" comment="Sheets">'S.19.01.01.04'!$B$805</definedName>
    <definedName name="S.19.01.01.04__0032" comment="S.19.01.01.04_Z_df34837c738c4a#S.19.01.01.04_Z_9a03cfc0b23444#S.19.01.01.04_Z_a0884317c6ff4d#S.19.01.01.04_Z_9e53ddc1b89441#S.19.01.01.04_Z_61c4c34d999345">'S.19.01.01.04'!$C$808:$C$824</definedName>
    <definedName name="S.19.01.01.04_Z_bfa5030a85db42" comment="Currency conversion">'S.19.01.01.04'!$B$826</definedName>
    <definedName name="S.19.01.01.04_Z_ba80a35dfb6e45" comment="Currency">'S.19.01.01.04'!$B$827</definedName>
    <definedName name="S.19.01.01.04_Z_c5a86e60397b4e" comment="Accident year / Underwriting year">'S.19.01.01.04'!$B$828</definedName>
    <definedName name="S.19.01.01.04_Z_47cbc841a2324d" comment="Line of business">'S.19.01.01.04'!$B$829</definedName>
    <definedName name="S.19.01.01.04_Z_d8555be68ada43" comment="Sheets">'S.19.01.01.04'!$B$830</definedName>
    <definedName name="S.19.01.01.04__0033" comment="S.19.01.01.04_Z_bfa5030a85db42#S.19.01.01.04_Z_ba80a35dfb6e45#S.19.01.01.04_Z_c5a86e60397b4e#S.19.01.01.04_Z_47cbc841a2324d#S.19.01.01.04_Z_d8555be68ada43">'S.19.01.01.04'!$C$833:$C$849</definedName>
    <definedName name="S.19.01.01.04_Z_76dae64eb2244d" comment="Currency conversion">'S.19.01.01.04'!$B$851</definedName>
    <definedName name="S.19.01.01.04_Z_4fdbe154a4a14d" comment="Currency">'S.19.01.01.04'!$B$852</definedName>
    <definedName name="S.19.01.01.04_Z_17413e2c026f4a" comment="Accident year / Underwriting year">'S.19.01.01.04'!$B$853</definedName>
    <definedName name="S.19.01.01.04_Z_fab5ba1829d549" comment="Line of business">'S.19.01.01.04'!$B$854</definedName>
    <definedName name="S.19.01.01.04_Z_88e7d098fe3f43" comment="Sheets">'S.19.01.01.04'!$B$855</definedName>
    <definedName name="S.19.01.01.04__0034" comment="S.19.01.01.04_Z_76dae64eb2244d#S.19.01.01.04_Z_4fdbe154a4a14d#S.19.01.01.04_Z_17413e2c026f4a#S.19.01.01.04_Z_fab5ba1829d549#S.19.01.01.04_Z_88e7d098fe3f43">'S.19.01.01.04'!$C$858:$C$874</definedName>
    <definedName name="S.19.01.01.04_Z_69de36ed4e4044" comment="Currency conversion">'S.19.01.01.04'!$B$876</definedName>
    <definedName name="S.19.01.01.04_Z_97c16aab99e24c" comment="Currency">'S.19.01.01.04'!$B$877</definedName>
    <definedName name="S.19.01.01.04_Z_b1c07b68964b4b" comment="Accident year / Underwriting year">'S.19.01.01.04'!$B$878</definedName>
    <definedName name="S.19.01.01.04_Z_b7429056798b42" comment="Line of business">'S.19.01.01.04'!$B$879</definedName>
    <definedName name="S.19.01.01.04_Z_33abb2a52e864b" comment="Sheets">'S.19.01.01.04'!$B$880</definedName>
    <definedName name="S.19.01.01.04__0035" comment="S.19.01.01.04_Z_69de36ed4e4044#S.19.01.01.04_Z_97c16aab99e24c#S.19.01.01.04_Z_b1c07b68964b4b#S.19.01.01.04_Z_b7429056798b42#S.19.01.01.04_Z_33abb2a52e864b">'S.19.01.01.04'!$C$883:$C$899</definedName>
    <definedName name="S.19.01.01.04_Z_98ef0b3a62d84f" comment="Currency conversion">'S.19.01.01.04'!$B$901</definedName>
    <definedName name="S.19.01.01.04_Z_86be38f6abc14b" comment="Currency">'S.19.01.01.04'!$B$902</definedName>
    <definedName name="S.19.01.01.04_Z_a805338491274f" comment="Accident year / Underwriting year">'S.19.01.01.04'!$B$903</definedName>
    <definedName name="S.19.01.01.04_Z_4a41b12b49ff45" comment="Line of business">'S.19.01.01.04'!$B$904</definedName>
    <definedName name="S.19.01.01.04_Z_9e5a3c95a4c54c" comment="Sheets">'S.19.01.01.04'!$B$905</definedName>
    <definedName name="S.19.01.01.04__0036" comment="S.19.01.01.04_Z_98ef0b3a62d84f#S.19.01.01.04_Z_86be38f6abc14b#S.19.01.01.04_Z_a805338491274f#S.19.01.01.04_Z_4a41b12b49ff45#S.19.01.01.04_Z_9e5a3c95a4c54c">'S.19.01.01.04'!$C$908:$C$924</definedName>
    <definedName name="S.19.01.01.04_Z_ba3db74aa94e49" comment="Currency conversion">'S.19.01.01.04'!$B$926</definedName>
    <definedName name="S.19.01.01.04_Z_5d537af828b14b" comment="Currency">'S.19.01.01.04'!$B$927</definedName>
    <definedName name="S.19.01.01.04_Z_93ca90f364924a" comment="Accident year / Underwriting year">'S.19.01.01.04'!$B$928</definedName>
    <definedName name="S.19.01.01.04_Z_cc46207ca9f344" comment="Line of business">'S.19.01.01.04'!$B$929</definedName>
    <definedName name="S.19.01.01.04_Z_3ddb053717014b" comment="Sheets">'S.19.01.01.04'!$B$930</definedName>
    <definedName name="S.19.01.01.04__0037" comment="S.19.01.01.04_Z_ba3db74aa94e49#S.19.01.01.04_Z_5d537af828b14b#S.19.01.01.04_Z_93ca90f364924a#S.19.01.01.04_Z_cc46207ca9f344#S.19.01.01.04_Z_3ddb053717014b">'S.19.01.01.04'!$C$933:$C$949</definedName>
    <definedName name="S.19.01.01.04_Z_3efbfe0ba36141" comment="Currency conversion">'S.19.01.01.04'!$B$951</definedName>
    <definedName name="S.19.01.01.04_Z_14be431603b24f" comment="Currency">'S.19.01.01.04'!$B$952</definedName>
    <definedName name="S.19.01.01.04_Z_944f5deea2b641" comment="Accident year / Underwriting year">'S.19.01.01.04'!$B$953</definedName>
    <definedName name="S.19.01.01.04_Z_25164fdf45c84e" comment="Line of business">'S.19.01.01.04'!$B$954</definedName>
    <definedName name="S.19.01.01.04_Z_9f38e494b29247" comment="Sheets">'S.19.01.01.04'!$B$955</definedName>
    <definedName name="S.19.01.01.04__0038" comment="S.19.01.01.04_Z_3efbfe0ba36141#S.19.01.01.04_Z_14be431603b24f#S.19.01.01.04_Z_944f5deea2b641#S.19.01.01.04_Z_25164fdf45c84e#S.19.01.01.04_Z_9f38e494b29247">'S.19.01.01.04'!$C$958:$C$974</definedName>
    <definedName name="S.19.01.01.04_Z_d7449e435b7d42" comment="Currency conversion">'S.19.01.01.04'!$B$976</definedName>
    <definedName name="S.19.01.01.04_Z_28ffeef2545f4d" comment="Currency">'S.19.01.01.04'!$B$977</definedName>
    <definedName name="S.19.01.01.04_Z_f0b7f3fd678346" comment="Accident year / Underwriting year">'S.19.01.01.04'!$B$978</definedName>
    <definedName name="S.19.01.01.04_Z_8c4bc3ae4a0442" comment="Line of business">'S.19.01.01.04'!$B$979</definedName>
    <definedName name="S.19.01.01.04_Z_d5241d2a706943" comment="Sheets">'S.19.01.01.04'!$B$980</definedName>
    <definedName name="S.19.01.01.04__0039" comment="S.19.01.01.04_Z_d7449e435b7d42#S.19.01.01.04_Z_28ffeef2545f4d#S.19.01.01.04_Z_f0b7f3fd678346#S.19.01.01.04_Z_8c4bc3ae4a0442#S.19.01.01.04_Z_d5241d2a706943">'S.19.01.01.04'!$C$983:$C$999</definedName>
    <definedName name="S.19.01.01.04_Z_ff6cd0b1da734b" comment="Currency conversion">'S.19.01.01.04'!$B$1001</definedName>
    <definedName name="S.19.01.01.04_Z_d409c75ebe4841" comment="Currency">'S.19.01.01.04'!$B$1002</definedName>
    <definedName name="S.19.01.01.04_Z_c0b85c261e3947" comment="Accident year / Underwriting year">'S.19.01.01.04'!$B$1003</definedName>
    <definedName name="S.19.01.01.04_Z_1d07fa8d9e0140" comment="Line of business">'S.19.01.01.04'!$B$1004</definedName>
    <definedName name="S.19.01.01.04_Z_2dd20aef17e442" comment="Sheets">'S.19.01.01.04'!$B$1005</definedName>
    <definedName name="S.19.01.01.04__0040" comment="S.19.01.01.04_Z_ff6cd0b1da734b#S.19.01.01.04_Z_d409c75ebe4841#S.19.01.01.04_Z_c0b85c261e3947#S.19.01.01.04_Z_1d07fa8d9e0140#S.19.01.01.04_Z_2dd20aef17e442">'S.19.01.01.04'!$C$1008:$C$1024</definedName>
    <definedName name="S.19.01.01.04_Z_d284efdb80b945" comment="Currency conversion">'S.19.01.01.04'!$B$1026</definedName>
    <definedName name="S.19.01.01.04_Z_28a8e5417e5d4f" comment="Currency">'S.19.01.01.04'!$B$1027</definedName>
    <definedName name="S.19.01.01.04_Z_ffec5d5ffe6244" comment="Accident year / Underwriting year">'S.19.01.01.04'!$B$1028</definedName>
    <definedName name="S.19.01.01.04_Z_49cf42a4edfd47" comment="Line of business">'S.19.01.01.04'!$B$1029</definedName>
    <definedName name="S.19.01.01.04_Z_0f8ea8bebec649" comment="Sheets">'S.19.01.01.04'!$B$1030</definedName>
    <definedName name="S.19.01.01.04__0041" comment="S.19.01.01.04_Z_d284efdb80b945#S.19.01.01.04_Z_28a8e5417e5d4f#S.19.01.01.04_Z_ffec5d5ffe6244#S.19.01.01.04_Z_49cf42a4edfd47#S.19.01.01.04_Z_0f8ea8bebec649">'S.19.01.01.04'!$C$1033:$C$1049</definedName>
    <definedName name="S.19.01.01.04_Z_d8afb60113844d" comment="Currency conversion">'S.19.01.01.04'!$B$1051</definedName>
    <definedName name="S.19.01.01.04_Z_80bb4316147749" comment="Currency">'S.19.01.01.04'!$B$1052</definedName>
    <definedName name="S.19.01.01.04_Z_6696a136d6a74a" comment="Accident year / Underwriting year">'S.19.01.01.04'!$B$1053</definedName>
    <definedName name="S.19.01.01.04_Z_7a0a4717dda241" comment="Line of business">'S.19.01.01.04'!$B$1054</definedName>
    <definedName name="S.19.01.01.04_Z_783fd473f15b41" comment="Sheets">'S.19.01.01.04'!$B$1055</definedName>
    <definedName name="S.19.01.01.04__0042" comment="S.19.01.01.04_Z_d8afb60113844d#S.19.01.01.04_Z_80bb4316147749#S.19.01.01.04_Z_6696a136d6a74a#S.19.01.01.04_Z_7a0a4717dda241#S.19.01.01.04_Z_783fd473f15b41">'S.19.01.01.04'!$C$1058:$C$1074</definedName>
    <definedName name="S.19.01.01.04_Z_8d4a4235249c46" comment="Currency conversion">'S.19.01.01.04'!$B$1076</definedName>
    <definedName name="S.19.01.01.04_Z_ad280e04a09246" comment="Currency">'S.19.01.01.04'!$B$1077</definedName>
    <definedName name="S.19.01.01.04_Z_4e35969588064c" comment="Accident year / Underwriting year">'S.19.01.01.04'!$B$1078</definedName>
    <definedName name="S.19.01.01.04_Z_295feebccf7443" comment="Line of business">'S.19.01.01.04'!$B$1079</definedName>
    <definedName name="S.19.01.01.04_Z_39ced77fae0b4f" comment="Sheets">'S.19.01.01.04'!$B$1080</definedName>
    <definedName name="S.19.01.01.04__0043" comment="S.19.01.01.04_Z_8d4a4235249c46#S.19.01.01.04_Z_ad280e04a09246#S.19.01.01.04_Z_4e35969588064c#S.19.01.01.04_Z_295feebccf7443#S.19.01.01.04_Z_39ced77fae0b4f">'S.19.01.01.04'!$C$1083:$C$1099</definedName>
    <definedName name="S.19.01.01.04_Z_7b4c74df25a44c" comment="Currency conversion">'S.19.01.01.04'!$B$1101</definedName>
    <definedName name="S.19.01.01.04_Z_fbe651b648f44c" comment="Currency">'S.19.01.01.04'!$B$1102</definedName>
    <definedName name="S.19.01.01.04_Z_06e54d16f9f046" comment="Accident year / Underwriting year">'S.19.01.01.04'!$B$1103</definedName>
    <definedName name="S.19.01.01.04_Z_ff0f27a888fd44" comment="Line of business">'S.19.01.01.04'!$B$1104</definedName>
    <definedName name="S.19.01.01.04_Z_936b3afc3a484c" comment="Sheets">'S.19.01.01.04'!$B$1105</definedName>
    <definedName name="S.19.01.01.04__0044" comment="S.19.01.01.04_Z_7b4c74df25a44c#S.19.01.01.04_Z_fbe651b648f44c#S.19.01.01.04_Z_06e54d16f9f046#S.19.01.01.04_Z_ff0f27a888fd44#S.19.01.01.04_Z_936b3afc3a484c">'S.19.01.01.04'!$C$1108:$C$1124</definedName>
    <definedName name="S.19.01.01.04_Z_a484163bbbbb4c" comment="Currency conversion">'S.19.01.01.04'!$B$1126</definedName>
    <definedName name="S.19.01.01.04_Z_079c0c9e38014d" comment="Currency">'S.19.01.01.04'!$B$1127</definedName>
    <definedName name="S.19.01.01.04_Z_2af361dae2b842" comment="Accident year / Underwriting year">'S.19.01.01.04'!$B$1128</definedName>
    <definedName name="S.19.01.01.04_Z_c999a566f2554c" comment="Line of business">'S.19.01.01.04'!$B$1129</definedName>
    <definedName name="S.19.01.01.04_Z_3d11163a7b2440" comment="Sheets">'S.19.01.01.04'!$B$1130</definedName>
    <definedName name="S.19.01.01.04__0045" comment="S.19.01.01.04_Z_a484163bbbbb4c#S.19.01.01.04_Z_079c0c9e38014d#S.19.01.01.04_Z_2af361dae2b842#S.19.01.01.04_Z_c999a566f2554c#S.19.01.01.04_Z_3d11163a7b2440">'S.19.01.01.04'!$C$1133:$C$1149</definedName>
    <definedName name="S.19.01.01.04_Z_de38a12bb42e4c" comment="Currency conversion">'S.19.01.01.04'!$B$1151</definedName>
    <definedName name="S.19.01.01.04_Z_639e737572d44a" comment="Currency">'S.19.01.01.04'!$B$1152</definedName>
    <definedName name="S.19.01.01.04_Z_c4f517ef537c49" comment="Accident year / Underwriting year">'S.19.01.01.04'!$B$1153</definedName>
    <definedName name="S.19.01.01.04_Z_75ca4671f8cf4f" comment="Line of business">'S.19.01.01.04'!$B$1154</definedName>
    <definedName name="S.19.01.01.04_Z_f9f481482a694c" comment="Sheets">'S.19.01.01.04'!$B$1155</definedName>
    <definedName name="S.19.01.01.04__0046" comment="S.19.01.01.04_Z_de38a12bb42e4c#S.19.01.01.04_Z_639e737572d44a#S.19.01.01.04_Z_c4f517ef537c49#S.19.01.01.04_Z_75ca4671f8cf4f#S.19.01.01.04_Z_f9f481482a694c">'S.19.01.01.04'!$C$1158:$C$1174</definedName>
    <definedName name="S.19.01.01.04_Z_35204833fb7b44" comment="Currency conversion">'S.19.01.01.04'!$B$1176</definedName>
    <definedName name="S.19.01.01.04_Z_ef132ad4f9734f" comment="Currency">'S.19.01.01.04'!$B$1177</definedName>
    <definedName name="S.19.01.01.04_Z_3379bb60d8c549" comment="Accident year / Underwriting year">'S.19.01.01.04'!$B$1178</definedName>
    <definedName name="S.19.01.01.04_Z_0cc919e8b1f94b" comment="Line of business">'S.19.01.01.04'!$B$1179</definedName>
    <definedName name="S.19.01.01.04_Z_f7fdaa51101745" comment="Sheets">'S.19.01.01.04'!$B$1180</definedName>
    <definedName name="S.19.01.01.04__0047" comment="S.19.01.01.04_Z_35204833fb7b44#S.19.01.01.04_Z_ef132ad4f9734f#S.19.01.01.04_Z_3379bb60d8c549#S.19.01.01.04_Z_0cc919e8b1f94b#S.19.01.01.04_Z_f7fdaa51101745">'S.19.01.01.04'!$C$1183:$C$1199</definedName>
    <definedName name="S.19.01.01.04_Z_372815d85b814e" comment="Currency conversion">'S.19.01.01.04'!$B$1201</definedName>
    <definedName name="S.19.01.01.04_Z_c7e2fcb1d5e14d" comment="Currency">'S.19.01.01.04'!$B$1202</definedName>
    <definedName name="S.19.01.01.04_Z_36e058bfd5cb4e" comment="Accident year / Underwriting year">'S.19.01.01.04'!$B$1203</definedName>
    <definedName name="S.19.01.01.04_Z_7b83773c2a3543" comment="Line of business">'S.19.01.01.04'!$B$1204</definedName>
    <definedName name="S.19.01.01.04_Z_f531f6a75fc144" comment="Sheets">'S.19.01.01.04'!$B$1205</definedName>
    <definedName name="S.19.01.01.04__0048" comment="S.19.01.01.04_Z_372815d85b814e#S.19.01.01.04_Z_c7e2fcb1d5e14d#S.19.01.01.04_Z_36e058bfd5cb4e#S.19.01.01.04_Z_7b83773c2a3543#S.19.01.01.04_Z_f531f6a75fc144">'S.19.01.01.04'!$C$1208:$C$1224</definedName>
    <definedName name="S.19.01.01.04_Z_13876058457446" comment="Currency conversion">'S.19.01.01.04'!$B$1226</definedName>
    <definedName name="S.19.01.01.04_Z_08a47e67bf4e40" comment="Currency">'S.19.01.01.04'!$B$1227</definedName>
    <definedName name="S.19.01.01.04_Z_5e642db31fe74e" comment="Accident year / Underwriting year">'S.19.01.01.04'!$B$1228</definedName>
    <definedName name="S.19.01.01.04_Z_63198468758148" comment="Line of business">'S.19.01.01.04'!$B$1229</definedName>
    <definedName name="S.19.01.01.04_Z_0068b84f3c9a42" comment="Sheets">'S.19.01.01.04'!$B$1230</definedName>
    <definedName name="S.19.01.01.04__0049" comment="S.19.01.01.04_Z_13876058457446#S.19.01.01.04_Z_08a47e67bf4e40#S.19.01.01.04_Z_5e642db31fe74e#S.19.01.01.04_Z_63198468758148#S.19.01.01.04_Z_0068b84f3c9a42">'S.19.01.01.04'!$C$1233:$C$1249</definedName>
    <definedName name="S.19.01.01.04_Z_25db90f3202e41" comment="Currency conversion">'S.19.01.01.04'!$B$1251</definedName>
    <definedName name="S.19.01.01.04_Z_87afee587a2b46" comment="Currency">'S.19.01.01.04'!$B$1252</definedName>
    <definedName name="S.19.01.01.04_Z_d09d13e3c82a49" comment="Accident year / Underwriting year">'S.19.01.01.04'!$B$1253</definedName>
    <definedName name="S.19.01.01.04_Z_f1be478d6c364b" comment="Line of business">'S.19.01.01.04'!$B$1254</definedName>
    <definedName name="S.19.01.01.04_Z_6be5822a54ab4e" comment="Sheets">'S.19.01.01.04'!$B$1255</definedName>
    <definedName name="S.19.01.01.04__0050" comment="S.19.01.01.04_Z_25db90f3202e41#S.19.01.01.04_Z_87afee587a2b46#S.19.01.01.04_Z_d09d13e3c82a49#S.19.01.01.04_Z_f1be478d6c364b#S.19.01.01.04_Z_6be5822a54ab4e">'S.19.01.01.04'!$C$1258:$C$1274</definedName>
    <definedName name="S.19.01.01.04_Z_3e42a28b22e742" comment="Currency conversion">'S.19.01.01.04'!$B$1276</definedName>
    <definedName name="S.19.01.01.04_Z_2e820a1f36c84a" comment="Currency">'S.19.01.01.04'!$B$1277</definedName>
    <definedName name="S.19.01.01.04_Z_189f4dd8fb5d42" comment="Accident year / Underwriting year">'S.19.01.01.04'!$B$1278</definedName>
    <definedName name="S.19.01.01.04_Z_b1431151b5ba44" comment="Line of business">'S.19.01.01.04'!$B$1279</definedName>
    <definedName name="S.19.01.01.04_Z_d577e654beb441" comment="Sheets">'S.19.01.01.04'!$B$1280</definedName>
    <definedName name="S.19.01.01.04__0051" comment="S.19.01.01.04_Z_3e42a28b22e742#S.19.01.01.04_Z_2e820a1f36c84a#S.19.01.01.04_Z_189f4dd8fb5d42#S.19.01.01.04_Z_b1431151b5ba44#S.19.01.01.04_Z_d577e654beb441">'S.19.01.01.04'!$C$1283:$C$1299</definedName>
    <definedName name="S.19.01.01.04_Z_084f1c2dca244a" comment="Currency conversion">'S.19.01.01.04'!$B$1301</definedName>
    <definedName name="S.19.01.01.04_Z_4e7ba2c345a942" comment="Currency">'S.19.01.01.04'!$B$1302</definedName>
    <definedName name="S.19.01.01.04_Z_6e063f15a0304f" comment="Accident year / Underwriting year">'S.19.01.01.04'!$B$1303</definedName>
    <definedName name="S.19.01.01.04_Z_5672c5ffe9bd47" comment="Line of business">'S.19.01.01.04'!$B$1304</definedName>
    <definedName name="S.19.01.01.04_Z_08e21070199444" comment="Sheets">'S.19.01.01.04'!$B$1305</definedName>
    <definedName name="S.19.01.01.04__0052" comment="S.19.01.01.04_Z_084f1c2dca244a#S.19.01.01.04_Z_4e7ba2c345a942#S.19.01.01.04_Z_6e063f15a0304f#S.19.01.01.04_Z_5672c5ffe9bd47#S.19.01.01.04_Z_08e21070199444">'S.19.01.01.04'!$C$1308:$C$1324</definedName>
    <definedName name="S.19.01.01.04_Z_c8e0b2019f8e41" comment="Currency conversion">'S.19.01.01.04'!$B$1326</definedName>
    <definedName name="S.19.01.01.04_Z_aec838a1b53c46" comment="Currency">'S.19.01.01.04'!$B$1327</definedName>
    <definedName name="S.19.01.01.04_Z_98dfef6eb17b48" comment="Accident year / Underwriting year">'S.19.01.01.04'!$B$1328</definedName>
    <definedName name="S.19.01.01.04_Z_2bbc95429b3e4d" comment="Line of business">'S.19.01.01.04'!$B$1329</definedName>
    <definedName name="S.19.01.01.04_Z_a1da47431f8045" comment="Sheets">'S.19.01.01.04'!$B$1330</definedName>
    <definedName name="S.19.01.01.04__0053" comment="S.19.01.01.04_Z_c8e0b2019f8e41#S.19.01.01.04_Z_aec838a1b53c46#S.19.01.01.04_Z_98dfef6eb17b48#S.19.01.01.04_Z_2bbc95429b3e4d#S.19.01.01.04_Z_a1da47431f8045">'S.19.01.01.04'!$C$1333:$C$1349</definedName>
    <definedName name="S.19.01.01.05_Z_d8393bead5da4b" comment="Currency conversion">'S.19.01.01.05'!$B$1</definedName>
    <definedName name="S.19.01.01.05_Z_76e07bfd8ab341" comment="Currency">'S.19.01.01.05'!$B$2</definedName>
    <definedName name="S.19.01.01.05_Z_32b9bd88c12841" comment="Accident year / Underwriting year">'S.19.01.01.05'!$B$3</definedName>
    <definedName name="S.19.01.01.05_Z_f0a6f8d12d144f" comment="Line of business">'S.19.01.01.05'!$B$4</definedName>
    <definedName name="S.19.01.01.05_Z_398015b2d8714e" comment="Sheets">'S.19.01.01.05'!$B$5</definedName>
    <definedName name="S.19.01.01.05__0000" comment="S.19.01.01.05_Z_d8393bead5da4b#S.19.01.01.05_Z_76e07bfd8ab341#S.19.01.01.05_Z_32b9bd88c12841#S.19.01.01.05_Z_f0a6f8d12d144f#S.19.01.01.05_Z_398015b2d8714e">'S.19.01.01.05'!$C$8:$R$23</definedName>
    <definedName name="S.19.01.01.05_Z_afaf730e0e0248" comment="Currency conversion">'S.19.01.01.05'!$B$25</definedName>
    <definedName name="S.19.01.01.05_Z_f52640cc400c43" comment="Currency">'S.19.01.01.05'!$B$26</definedName>
    <definedName name="S.19.01.01.05_Z_c17a678e1d2849" comment="Accident year / Underwriting year">'S.19.01.01.05'!$B$27</definedName>
    <definedName name="S.19.01.01.05_Z_8507e7da2fe849" comment="Line of business">'S.19.01.01.05'!$B$28</definedName>
    <definedName name="S.19.01.01.05_Z_9bd800a6c48247" comment="Sheets">'S.19.01.01.05'!$B$29</definedName>
    <definedName name="S.19.01.01.05__0001" comment="S.19.01.01.05_Z_afaf730e0e0248#S.19.01.01.05_Z_f52640cc400c43#S.19.01.01.05_Z_c17a678e1d2849#S.19.01.01.05_Z_8507e7da2fe849#S.19.01.01.05_Z_9bd800a6c48247">'S.19.01.01.05'!$C$32:$R$47</definedName>
    <definedName name="S.19.01.01.05_Z_c36beb9f2aca49" comment="Currency conversion">'S.19.01.01.05'!$B$49</definedName>
    <definedName name="S.19.01.01.05_Z_a2a165d5b2f34c" comment="Currency">'S.19.01.01.05'!$B$50</definedName>
    <definedName name="S.19.01.01.05_Z_72da5772a3fc44" comment="Accident year / Underwriting year">'S.19.01.01.05'!$B$51</definedName>
    <definedName name="S.19.01.01.05_Z_281d7b34e5cd4d" comment="Line of business">'S.19.01.01.05'!$B$52</definedName>
    <definedName name="S.19.01.01.05_Z_517938d3a7bd45" comment="Sheets">'S.19.01.01.05'!$B$53</definedName>
    <definedName name="S.19.01.01.05__0002" comment="S.19.01.01.05_Z_c36beb9f2aca49#S.19.01.01.05_Z_a2a165d5b2f34c#S.19.01.01.05_Z_72da5772a3fc44#S.19.01.01.05_Z_281d7b34e5cd4d#S.19.01.01.05_Z_517938d3a7bd45">'S.19.01.01.05'!$C$56:$R$71</definedName>
    <definedName name="S.19.01.01.05_Z_1da9f7c000624e" comment="Currency conversion">'S.19.01.01.05'!$B$73</definedName>
    <definedName name="S.19.01.01.05_Z_234694a9d9b745" comment="Currency">'S.19.01.01.05'!$B$74</definedName>
    <definedName name="S.19.01.01.05_Z_d393986659d242" comment="Accident year / Underwriting year">'S.19.01.01.05'!$B$75</definedName>
    <definedName name="S.19.01.01.05_Z_6ffb55028bae49" comment="Line of business">'S.19.01.01.05'!$B$76</definedName>
    <definedName name="S.19.01.01.05_Z_09f1ce84a97a42" comment="Sheets">'S.19.01.01.05'!$B$77</definedName>
    <definedName name="S.19.01.01.05__0003" comment="S.19.01.01.05_Z_1da9f7c000624e#S.19.01.01.05_Z_234694a9d9b745#S.19.01.01.05_Z_d393986659d242#S.19.01.01.05_Z_6ffb55028bae49#S.19.01.01.05_Z_09f1ce84a97a42">'S.19.01.01.05'!$C$80:$R$95</definedName>
    <definedName name="S.19.01.01.05_Z_d5caca2319bc45" comment="Currency conversion">'S.19.01.01.05'!$B$97</definedName>
    <definedName name="S.19.01.01.05_Z_b5d007d307d741" comment="Currency">'S.19.01.01.05'!$B$98</definedName>
    <definedName name="S.19.01.01.05_Z_95ab5ef8a6c346" comment="Accident year / Underwriting year">'S.19.01.01.05'!$B$99</definedName>
    <definedName name="S.19.01.01.05_Z_a502f28cb57148" comment="Line of business">'S.19.01.01.05'!$B$100</definedName>
    <definedName name="S.19.01.01.05_Z_bbef3725e41545" comment="Sheets">'S.19.01.01.05'!$B$101</definedName>
    <definedName name="S.19.01.01.05__0004" comment="S.19.01.01.05_Z_d5caca2319bc45#S.19.01.01.05_Z_b5d007d307d741#S.19.01.01.05_Z_95ab5ef8a6c346#S.19.01.01.05_Z_a502f28cb57148#S.19.01.01.05_Z_bbef3725e41545">'S.19.01.01.05'!$C$104:$R$119</definedName>
    <definedName name="S.19.01.01.05_Z_800009698bbf4f" comment="Currency conversion">'S.19.01.01.05'!$B$121</definedName>
    <definedName name="S.19.01.01.05_Z_d5427d4b3b9242" comment="Currency">'S.19.01.01.05'!$B$122</definedName>
    <definedName name="S.19.01.01.05_Z_c4e67c456a604f" comment="Accident year / Underwriting year">'S.19.01.01.05'!$B$123</definedName>
    <definedName name="S.19.01.01.05_Z_d4b81b2baa4544" comment="Line of business">'S.19.01.01.05'!$B$124</definedName>
    <definedName name="S.19.01.01.05_Z_e0560064c5544f" comment="Sheets">'S.19.01.01.05'!$B$125</definedName>
    <definedName name="S.19.01.01.05__0005" comment="S.19.01.01.05_Z_800009698bbf4f#S.19.01.01.05_Z_d5427d4b3b9242#S.19.01.01.05_Z_c4e67c456a604f#S.19.01.01.05_Z_d4b81b2baa4544#S.19.01.01.05_Z_e0560064c5544f">'S.19.01.01.05'!$C$128:$R$143</definedName>
    <definedName name="S.19.01.01.05_Z_5bdfe648c94241" comment="Currency conversion">'S.19.01.01.05'!$B$145</definedName>
    <definedName name="S.19.01.01.05_Z_7395040e21be4c" comment="Currency">'S.19.01.01.05'!$B$146</definedName>
    <definedName name="S.19.01.01.05_Z_a82111c56a6248" comment="Accident year / Underwriting year">'S.19.01.01.05'!$B$147</definedName>
    <definedName name="S.19.01.01.05_Z_23389f95674c4e" comment="Line of business">'S.19.01.01.05'!$B$148</definedName>
    <definedName name="S.19.01.01.05_Z_7353d02b43ba4b" comment="Sheets">'S.19.01.01.05'!$B$149</definedName>
    <definedName name="S.19.01.01.05__0006" comment="S.19.01.01.05_Z_5bdfe648c94241#S.19.01.01.05_Z_7395040e21be4c#S.19.01.01.05_Z_a82111c56a6248#S.19.01.01.05_Z_23389f95674c4e#S.19.01.01.05_Z_7353d02b43ba4b">'S.19.01.01.05'!$C$152:$R$167</definedName>
    <definedName name="S.19.01.01.05_Z_6f8d6eca178c4e" comment="Currency conversion">'S.19.01.01.05'!$B$169</definedName>
    <definedName name="S.19.01.01.05_Z_4e10ac1c04934f" comment="Currency">'S.19.01.01.05'!$B$170</definedName>
    <definedName name="S.19.01.01.05_Z_e32afee7d1f647" comment="Accident year / Underwriting year">'S.19.01.01.05'!$B$171</definedName>
    <definedName name="S.19.01.01.05_Z_a07c0aca5a274f" comment="Line of business">'S.19.01.01.05'!$B$172</definedName>
    <definedName name="S.19.01.01.05_Z_e969811b14874b" comment="Sheets">'S.19.01.01.05'!$B$173</definedName>
    <definedName name="S.19.01.01.05__0007" comment="S.19.01.01.05_Z_6f8d6eca178c4e#S.19.01.01.05_Z_4e10ac1c04934f#S.19.01.01.05_Z_e32afee7d1f647#S.19.01.01.05_Z_a07c0aca5a274f#S.19.01.01.05_Z_e969811b14874b">'S.19.01.01.05'!$C$176:$R$191</definedName>
    <definedName name="S.19.01.01.05_Z_798203d9fb794e" comment="Currency conversion">'S.19.01.01.05'!$B$193</definedName>
    <definedName name="S.19.01.01.05_Z_2adf164e28844c" comment="Currency">'S.19.01.01.05'!$B$194</definedName>
    <definedName name="S.19.01.01.05_Z_231e49a57e8c4d" comment="Accident year / Underwriting year">'S.19.01.01.05'!$B$195</definedName>
    <definedName name="S.19.01.01.05_Z_d46b9fb393f74f" comment="Line of business">'S.19.01.01.05'!$B$196</definedName>
    <definedName name="S.19.01.01.05_Z_b12cd75d496b4e" comment="Sheets">'S.19.01.01.05'!$B$197</definedName>
    <definedName name="S.19.01.01.05__0008" comment="S.19.01.01.05_Z_798203d9fb794e#S.19.01.01.05_Z_2adf164e28844c#S.19.01.01.05_Z_231e49a57e8c4d#S.19.01.01.05_Z_d46b9fb393f74f#S.19.01.01.05_Z_b12cd75d496b4e">'S.19.01.01.05'!$C$200:$R$215</definedName>
    <definedName name="S.19.01.01.05_Z_55e1c3450e6248" comment="Currency conversion">'S.19.01.01.05'!$B$217</definedName>
    <definedName name="S.19.01.01.05_Z_85f9c88c4b7c4b" comment="Currency">'S.19.01.01.05'!$B$218</definedName>
    <definedName name="S.19.01.01.05_Z_3d39499ae52f4f" comment="Accident year / Underwriting year">'S.19.01.01.05'!$B$219</definedName>
    <definedName name="S.19.01.01.05_Z_cef42ee4be004e" comment="Line of business">'S.19.01.01.05'!$B$220</definedName>
    <definedName name="S.19.01.01.05_Z_4e0c077ddb6f4e" comment="Sheets">'S.19.01.01.05'!$B$221</definedName>
    <definedName name="S.19.01.01.05__0009" comment="S.19.01.01.05_Z_55e1c3450e6248#S.19.01.01.05_Z_85f9c88c4b7c4b#S.19.01.01.05_Z_3d39499ae52f4f#S.19.01.01.05_Z_cef42ee4be004e#S.19.01.01.05_Z_4e0c077ddb6f4e">'S.19.01.01.05'!$C$224:$R$239</definedName>
    <definedName name="S.19.01.01.05_Z_157c20ffe8da4d" comment="Currency conversion">'S.19.01.01.05'!$B$241</definedName>
    <definedName name="S.19.01.01.05_Z_adefabe0d6244e" comment="Currency">'S.19.01.01.05'!$B$242</definedName>
    <definedName name="S.19.01.01.05_Z_2f20870aae3448" comment="Accident year / Underwriting year">'S.19.01.01.05'!$B$243</definedName>
    <definedName name="S.19.01.01.05_Z_4c3fa1701c244b" comment="Line of business">'S.19.01.01.05'!$B$244</definedName>
    <definedName name="S.19.01.01.05_Z_72aef9b61ade43" comment="Sheets">'S.19.01.01.05'!$B$245</definedName>
    <definedName name="S.19.01.01.05__0010" comment="S.19.01.01.05_Z_157c20ffe8da4d#S.19.01.01.05_Z_adefabe0d6244e#S.19.01.01.05_Z_2f20870aae3448#S.19.01.01.05_Z_4c3fa1701c244b#S.19.01.01.05_Z_72aef9b61ade43">'S.19.01.01.05'!$C$248:$R$263</definedName>
    <definedName name="S.19.01.01.05_Z_ff0992d1f1fe46" comment="Currency conversion">'S.19.01.01.05'!$B$265</definedName>
    <definedName name="S.19.01.01.05_Z_46ce89cd5c9845" comment="Currency">'S.19.01.01.05'!$B$266</definedName>
    <definedName name="S.19.01.01.05_Z_1be29331f14a4b" comment="Accident year / Underwriting year">'S.19.01.01.05'!$B$267</definedName>
    <definedName name="S.19.01.01.05_Z_3bc69b50368843" comment="Line of business">'S.19.01.01.05'!$B$268</definedName>
    <definedName name="S.19.01.01.05_Z_fdb53a6f805b48" comment="Sheets">'S.19.01.01.05'!$B$269</definedName>
    <definedName name="S.19.01.01.05__0011" comment="S.19.01.01.05_Z_ff0992d1f1fe46#S.19.01.01.05_Z_46ce89cd5c9845#S.19.01.01.05_Z_1be29331f14a4b#S.19.01.01.05_Z_3bc69b50368843#S.19.01.01.05_Z_fdb53a6f805b48">'S.19.01.01.05'!$C$272:$R$287</definedName>
    <definedName name="S.19.01.01.05_Z_25ff93dd1d0249" comment="Currency conversion">'S.19.01.01.05'!$B$289</definedName>
    <definedName name="S.19.01.01.05_Z_ea25220f3c9c4c" comment="Currency">'S.19.01.01.05'!$B$290</definedName>
    <definedName name="S.19.01.01.05_Z_f5a838d559b649" comment="Accident year / Underwriting year">'S.19.01.01.05'!$B$291</definedName>
    <definedName name="S.19.01.01.05_Z_1c8c78553f5441" comment="Line of business">'S.19.01.01.05'!$B$292</definedName>
    <definedName name="S.19.01.01.05_Z_cbb495a8ee3240" comment="Sheets">'S.19.01.01.05'!$B$293</definedName>
    <definedName name="S.19.01.01.05__0012" comment="S.19.01.01.05_Z_25ff93dd1d0249#S.19.01.01.05_Z_ea25220f3c9c4c#S.19.01.01.05_Z_f5a838d559b649#S.19.01.01.05_Z_1c8c78553f5441#S.19.01.01.05_Z_cbb495a8ee3240">'S.19.01.01.05'!$C$296:$R$311</definedName>
    <definedName name="S.19.01.01.05_Z_8d4dbaa5f91a4d" comment="Currency conversion">'S.19.01.01.05'!$B$313</definedName>
    <definedName name="S.19.01.01.05_Z_4d81a1532bbc49" comment="Currency">'S.19.01.01.05'!$B$314</definedName>
    <definedName name="S.19.01.01.05_Z_9f4fadd79fb441" comment="Accident year / Underwriting year">'S.19.01.01.05'!$B$315</definedName>
    <definedName name="S.19.01.01.05_Z_56648628346144" comment="Line of business">'S.19.01.01.05'!$B$316</definedName>
    <definedName name="S.19.01.01.05_Z_b6450e596c084f" comment="Sheets">'S.19.01.01.05'!$B$317</definedName>
    <definedName name="S.19.01.01.05__0013" comment="S.19.01.01.05_Z_8d4dbaa5f91a4d#S.19.01.01.05_Z_4d81a1532bbc49#S.19.01.01.05_Z_9f4fadd79fb441#S.19.01.01.05_Z_56648628346144#S.19.01.01.05_Z_b6450e596c084f">'S.19.01.01.05'!$C$320:$R$335</definedName>
    <definedName name="S.19.01.01.05_Z_2e3797a0473749" comment="Currency conversion">'S.19.01.01.05'!$B$337</definedName>
    <definedName name="S.19.01.01.05_Z_d261571c164045" comment="Currency">'S.19.01.01.05'!$B$338</definedName>
    <definedName name="S.19.01.01.05_Z_a19cc159ae774b" comment="Accident year / Underwriting year">'S.19.01.01.05'!$B$339</definedName>
    <definedName name="S.19.01.01.05_Z_d6207d52cad64b" comment="Line of business">'S.19.01.01.05'!$B$340</definedName>
    <definedName name="S.19.01.01.05_Z_9dbdd76fdde943" comment="Sheets">'S.19.01.01.05'!$B$341</definedName>
    <definedName name="S.19.01.01.05__0014" comment="S.19.01.01.05_Z_2e3797a0473749#S.19.01.01.05_Z_d261571c164045#S.19.01.01.05_Z_a19cc159ae774b#S.19.01.01.05_Z_d6207d52cad64b#S.19.01.01.05_Z_9dbdd76fdde943">'S.19.01.01.05'!$C$344:$R$359</definedName>
    <definedName name="S.19.01.01.05_Z_89e945db5a4749" comment="Currency conversion">'S.19.01.01.05'!$B$361</definedName>
    <definedName name="S.19.01.01.05_Z_c929d0d819d54e" comment="Currency">'S.19.01.01.05'!$B$362</definedName>
    <definedName name="S.19.01.01.05_Z_0938e3c44dcc4a" comment="Accident year / Underwriting year">'S.19.01.01.05'!$B$363</definedName>
    <definedName name="S.19.01.01.05_Z_99020f19e42e44" comment="Line of business">'S.19.01.01.05'!$B$364</definedName>
    <definedName name="S.19.01.01.05_Z_00fae35f498540" comment="Sheets">'S.19.01.01.05'!$B$365</definedName>
    <definedName name="S.19.01.01.05__0015" comment="S.19.01.01.05_Z_89e945db5a4749#S.19.01.01.05_Z_c929d0d819d54e#S.19.01.01.05_Z_0938e3c44dcc4a#S.19.01.01.05_Z_99020f19e42e44#S.19.01.01.05_Z_00fae35f498540">'S.19.01.01.05'!$C$368:$R$383</definedName>
    <definedName name="S.19.01.01.05_Z_31fdaeba1a5f40" comment="Currency conversion">'S.19.01.01.05'!$B$385</definedName>
    <definedName name="S.19.01.01.05_Z_7e7908d2aec544" comment="Currency">'S.19.01.01.05'!$B$386</definedName>
    <definedName name="S.19.01.01.05_Z_78df4fc1a4df4d" comment="Accident year / Underwriting year">'S.19.01.01.05'!$B$387</definedName>
    <definedName name="S.19.01.01.05_Z_b7a2988ae4c34a" comment="Line of business">'S.19.01.01.05'!$B$388</definedName>
    <definedName name="S.19.01.01.05_Z_a889d39e5d2f41" comment="Sheets">'S.19.01.01.05'!$B$389</definedName>
    <definedName name="S.19.01.01.05__0016" comment="S.19.01.01.05_Z_31fdaeba1a5f40#S.19.01.01.05_Z_7e7908d2aec544#S.19.01.01.05_Z_78df4fc1a4df4d#S.19.01.01.05_Z_b7a2988ae4c34a#S.19.01.01.05_Z_a889d39e5d2f41">'S.19.01.01.05'!$C$392:$R$407</definedName>
    <definedName name="S.19.01.01.05_Z_40d381a12d6f40" comment="Currency conversion">'S.19.01.01.05'!$B$409</definedName>
    <definedName name="S.19.01.01.05_Z_7a1d9b803e3a43" comment="Currency">'S.19.01.01.05'!$B$410</definedName>
    <definedName name="S.19.01.01.05_Z_6c5243f2106f4d" comment="Accident year / Underwriting year">'S.19.01.01.05'!$B$411</definedName>
    <definedName name="S.19.01.01.05_Z_437382bc837143" comment="Line of business">'S.19.01.01.05'!$B$412</definedName>
    <definedName name="S.19.01.01.05_Z_2bd7920dfa074e" comment="Sheets">'S.19.01.01.05'!$B$413</definedName>
    <definedName name="S.19.01.01.05__0017" comment="S.19.01.01.05_Z_40d381a12d6f40#S.19.01.01.05_Z_7a1d9b803e3a43#S.19.01.01.05_Z_6c5243f2106f4d#S.19.01.01.05_Z_437382bc837143#S.19.01.01.05_Z_2bd7920dfa074e">'S.19.01.01.05'!$C$416:$R$431</definedName>
    <definedName name="S.19.01.01.05_Z_c41a5fb2225b4d" comment="Currency conversion">'S.19.01.01.05'!$B$433</definedName>
    <definedName name="S.19.01.01.05_Z_7bafecb95c4741" comment="Currency">'S.19.01.01.05'!$B$434</definedName>
    <definedName name="S.19.01.01.05_Z_e384825baa4c46" comment="Accident year / Underwriting year">'S.19.01.01.05'!$B$435</definedName>
    <definedName name="S.19.01.01.05_Z_bf8e9558181848" comment="Line of business">'S.19.01.01.05'!$B$436</definedName>
    <definedName name="S.19.01.01.05_Z_6c2d13d3de8b4b" comment="Sheets">'S.19.01.01.05'!$B$437</definedName>
    <definedName name="S.19.01.01.05__0018" comment="S.19.01.01.05_Z_c41a5fb2225b4d#S.19.01.01.05_Z_7bafecb95c4741#S.19.01.01.05_Z_e384825baa4c46#S.19.01.01.05_Z_bf8e9558181848#S.19.01.01.05_Z_6c2d13d3de8b4b">'S.19.01.01.05'!$C$440:$R$455</definedName>
    <definedName name="S.19.01.01.05_Z_461056dfa0d446" comment="Currency conversion">'S.19.01.01.05'!$B$457</definedName>
    <definedName name="S.19.01.01.05_Z_f6e7a4ee08924d" comment="Currency">'S.19.01.01.05'!$B$458</definedName>
    <definedName name="S.19.01.01.05_Z_73f55a10a1f543" comment="Accident year / Underwriting year">'S.19.01.01.05'!$B$459</definedName>
    <definedName name="S.19.01.01.05_Z_bdfdeff5b90b4f" comment="Line of business">'S.19.01.01.05'!$B$460</definedName>
    <definedName name="S.19.01.01.05_Z_53d0b58efbcc41" comment="Sheets">'S.19.01.01.05'!$B$461</definedName>
    <definedName name="S.19.01.01.05__0019" comment="S.19.01.01.05_Z_461056dfa0d446#S.19.01.01.05_Z_f6e7a4ee08924d#S.19.01.01.05_Z_73f55a10a1f543#S.19.01.01.05_Z_bdfdeff5b90b4f#S.19.01.01.05_Z_53d0b58efbcc41">'S.19.01.01.05'!$C$464:$R$479</definedName>
    <definedName name="S.19.01.01.05_Z_f98f5013d01643" comment="Currency conversion">'S.19.01.01.05'!$B$481</definedName>
    <definedName name="S.19.01.01.05_Z_b869e20a33924a" comment="Currency">'S.19.01.01.05'!$B$482</definedName>
    <definedName name="S.19.01.01.05_Z_0e33681f69614e" comment="Accident year / Underwriting year">'S.19.01.01.05'!$B$483</definedName>
    <definedName name="S.19.01.01.05_Z_d09f97e17f3243" comment="Line of business">'S.19.01.01.05'!$B$484</definedName>
    <definedName name="S.19.01.01.05_Z_331e1ca057304b" comment="Sheets">'S.19.01.01.05'!$B$485</definedName>
    <definedName name="S.19.01.01.05__0020" comment="S.19.01.01.05_Z_f98f5013d01643#S.19.01.01.05_Z_b869e20a33924a#S.19.01.01.05_Z_0e33681f69614e#S.19.01.01.05_Z_d09f97e17f3243#S.19.01.01.05_Z_331e1ca057304b">'S.19.01.01.05'!$C$488:$R$503</definedName>
    <definedName name="S.19.01.01.05_Z_a2222f25dc6540" comment="Currency conversion">'S.19.01.01.05'!$B$505</definedName>
    <definedName name="S.19.01.01.05_Z_c30cd40ac0014d" comment="Currency">'S.19.01.01.05'!$B$506</definedName>
    <definedName name="S.19.01.01.05_Z_317ef8e557a642" comment="Accident year / Underwriting year">'S.19.01.01.05'!$B$507</definedName>
    <definedName name="S.19.01.01.05_Z_cf24d200fc5d43" comment="Line of business">'S.19.01.01.05'!$B$508</definedName>
    <definedName name="S.19.01.01.05_Z_4226fd91d0fb40" comment="Sheets">'S.19.01.01.05'!$B$509</definedName>
    <definedName name="S.19.01.01.05__0021" comment="S.19.01.01.05_Z_a2222f25dc6540#S.19.01.01.05_Z_c30cd40ac0014d#S.19.01.01.05_Z_317ef8e557a642#S.19.01.01.05_Z_cf24d200fc5d43#S.19.01.01.05_Z_4226fd91d0fb40">'S.19.01.01.05'!$C$512:$R$527</definedName>
    <definedName name="S.19.01.01.05_Z_a7cf8682dff544" comment="Currency conversion">'S.19.01.01.05'!$B$529</definedName>
    <definedName name="S.19.01.01.05_Z_68c08e7b33364c" comment="Currency">'S.19.01.01.05'!$B$530</definedName>
    <definedName name="S.19.01.01.05_Z_ea1f11f7e1bf48" comment="Accident year / Underwriting year">'S.19.01.01.05'!$B$531</definedName>
    <definedName name="S.19.01.01.05_Z_f7b8207e69e24d" comment="Line of business">'S.19.01.01.05'!$B$532</definedName>
    <definedName name="S.19.01.01.05_Z_291fd966537246" comment="Sheets">'S.19.01.01.05'!$B$533</definedName>
    <definedName name="S.19.01.01.05__0022" comment="S.19.01.01.05_Z_a7cf8682dff544#S.19.01.01.05_Z_68c08e7b33364c#S.19.01.01.05_Z_ea1f11f7e1bf48#S.19.01.01.05_Z_f7b8207e69e24d#S.19.01.01.05_Z_291fd966537246">'S.19.01.01.05'!$C$536:$R$551</definedName>
    <definedName name="S.19.01.01.05_Z_1bcb7b32abc346" comment="Currency conversion">'S.19.01.01.05'!$B$553</definedName>
    <definedName name="S.19.01.01.05_Z_3eacfd4ee9e94b" comment="Currency">'S.19.01.01.05'!$B$554</definedName>
    <definedName name="S.19.01.01.05_Z_ff14f421ead34e" comment="Accident year / Underwriting year">'S.19.01.01.05'!$B$555</definedName>
    <definedName name="S.19.01.01.05_Z_522f182b8e194b" comment="Line of business">'S.19.01.01.05'!$B$556</definedName>
    <definedName name="S.19.01.01.05_Z_e76cdfcfb64847" comment="Sheets">'S.19.01.01.05'!$B$557</definedName>
    <definedName name="S.19.01.01.05__0023" comment="S.19.01.01.05_Z_1bcb7b32abc346#S.19.01.01.05_Z_3eacfd4ee9e94b#S.19.01.01.05_Z_ff14f421ead34e#S.19.01.01.05_Z_522f182b8e194b#S.19.01.01.05_Z_e76cdfcfb64847">'S.19.01.01.05'!$C$560:$R$575</definedName>
    <definedName name="S.19.01.01.05_Z_99f1a7fe622447" comment="Currency conversion">'S.19.01.01.05'!$B$577</definedName>
    <definedName name="S.19.01.01.05_Z_91f2707d91ea43" comment="Currency">'S.19.01.01.05'!$B$578</definedName>
    <definedName name="S.19.01.01.05_Z_8e15e93fcc1e4f" comment="Accident year / Underwriting year">'S.19.01.01.05'!$B$579</definedName>
    <definedName name="S.19.01.01.05_Z_57ed77af72384f" comment="Line of business">'S.19.01.01.05'!$B$580</definedName>
    <definedName name="S.19.01.01.05_Z_46b425eae11849" comment="Sheets">'S.19.01.01.05'!$B$581</definedName>
    <definedName name="S.19.01.01.05__0024" comment="S.19.01.01.05_Z_99f1a7fe622447#S.19.01.01.05_Z_91f2707d91ea43#S.19.01.01.05_Z_8e15e93fcc1e4f#S.19.01.01.05_Z_57ed77af72384f#S.19.01.01.05_Z_46b425eae11849">'S.19.01.01.05'!$C$584:$R$599</definedName>
    <definedName name="S.19.01.01.05_Z_63897e95204e4f" comment="Currency conversion">'S.19.01.01.05'!$B$601</definedName>
    <definedName name="S.19.01.01.05_Z_4e4faf465b564c" comment="Currency">'S.19.01.01.05'!$B$602</definedName>
    <definedName name="S.19.01.01.05_Z_e6399e1849e44f" comment="Accident year / Underwriting year">'S.19.01.01.05'!$B$603</definedName>
    <definedName name="S.19.01.01.05_Z_8ab04c2b27f64f" comment="Line of business">'S.19.01.01.05'!$B$604</definedName>
    <definedName name="S.19.01.01.05_Z_fa5b518115e94e" comment="Sheets">'S.19.01.01.05'!$B$605</definedName>
    <definedName name="S.19.01.01.05__0025" comment="S.19.01.01.05_Z_63897e95204e4f#S.19.01.01.05_Z_4e4faf465b564c#S.19.01.01.05_Z_e6399e1849e44f#S.19.01.01.05_Z_8ab04c2b27f64f#S.19.01.01.05_Z_fa5b518115e94e">'S.19.01.01.05'!$C$608:$R$623</definedName>
    <definedName name="S.19.01.01.05_Z_8e89d44701a641" comment="Currency conversion">'S.19.01.01.05'!$B$625</definedName>
    <definedName name="S.19.01.01.05_Z_055e25ee11104e" comment="Currency">'S.19.01.01.05'!$B$626</definedName>
    <definedName name="S.19.01.01.05_Z_1095d83a7e8e42" comment="Accident year / Underwriting year">'S.19.01.01.05'!$B$627</definedName>
    <definedName name="S.19.01.01.05_Z_4675fde420734c" comment="Line of business">'S.19.01.01.05'!$B$628</definedName>
    <definedName name="S.19.01.01.05_Z_51ed18767b8a4c" comment="Sheets">'S.19.01.01.05'!$B$629</definedName>
    <definedName name="S.19.01.01.05__0026" comment="S.19.01.01.05_Z_8e89d44701a641#S.19.01.01.05_Z_055e25ee11104e#S.19.01.01.05_Z_1095d83a7e8e42#S.19.01.01.05_Z_4675fde420734c#S.19.01.01.05_Z_51ed18767b8a4c">'S.19.01.01.05'!$C$632:$R$647</definedName>
    <definedName name="S.19.01.01.05_Z_67ce3c41d2724c" comment="Currency conversion">'S.19.01.01.05'!$B$649</definedName>
    <definedName name="S.19.01.01.05_Z_3f8bb9c6924344" comment="Currency">'S.19.01.01.05'!$B$650</definedName>
    <definedName name="S.19.01.01.05_Z_f48aabdcb2e149" comment="Accident year / Underwriting year">'S.19.01.01.05'!$B$651</definedName>
    <definedName name="S.19.01.01.05_Z_167304b7574844" comment="Line of business">'S.19.01.01.05'!$B$652</definedName>
    <definedName name="S.19.01.01.05_Z_d8efa088ffcd47" comment="Sheets">'S.19.01.01.05'!$B$653</definedName>
    <definedName name="S.19.01.01.05__0027" comment="S.19.01.01.05_Z_67ce3c41d2724c#S.19.01.01.05_Z_3f8bb9c6924344#S.19.01.01.05_Z_f48aabdcb2e149#S.19.01.01.05_Z_167304b7574844#S.19.01.01.05_Z_d8efa088ffcd47">'S.19.01.01.05'!$C$656:$R$671</definedName>
    <definedName name="S.19.01.01.05_Z_70e57eaf59ea49" comment="Currency conversion">'S.19.01.01.05'!$B$673</definedName>
    <definedName name="S.19.01.01.05_Z_119e58fdfd424a" comment="Currency">'S.19.01.01.05'!$B$674</definedName>
    <definedName name="S.19.01.01.05_Z_a60341de0af343" comment="Accident year / Underwriting year">'S.19.01.01.05'!$B$675</definedName>
    <definedName name="S.19.01.01.05_Z_148c70758b244f" comment="Line of business">'S.19.01.01.05'!$B$676</definedName>
    <definedName name="S.19.01.01.05_Z_2a3cd938efbc4f" comment="Sheets">'S.19.01.01.05'!$B$677</definedName>
    <definedName name="S.19.01.01.05__0028" comment="S.19.01.01.05_Z_70e57eaf59ea49#S.19.01.01.05_Z_119e58fdfd424a#S.19.01.01.05_Z_a60341de0af343#S.19.01.01.05_Z_148c70758b244f#S.19.01.01.05_Z_2a3cd938efbc4f">'S.19.01.01.05'!$C$680:$R$695</definedName>
    <definedName name="S.19.01.01.05_Z_19976d81d24c43" comment="Currency conversion">'S.19.01.01.05'!$B$697</definedName>
    <definedName name="S.19.01.01.05_Z_bc920eb0ae5d46" comment="Currency">'S.19.01.01.05'!$B$698</definedName>
    <definedName name="S.19.01.01.05_Z_799c0ca310854d" comment="Accident year / Underwriting year">'S.19.01.01.05'!$B$699</definedName>
    <definedName name="S.19.01.01.05_Z_07b6c24cedf945" comment="Line of business">'S.19.01.01.05'!$B$700</definedName>
    <definedName name="S.19.01.01.05_Z_c484a5b4330f4b" comment="Sheets">'S.19.01.01.05'!$B$701</definedName>
    <definedName name="S.19.01.01.05__0029" comment="S.19.01.01.05_Z_19976d81d24c43#S.19.01.01.05_Z_bc920eb0ae5d46#S.19.01.01.05_Z_799c0ca310854d#S.19.01.01.05_Z_07b6c24cedf945#S.19.01.01.05_Z_c484a5b4330f4b">'S.19.01.01.05'!$C$704:$R$719</definedName>
    <definedName name="S.19.01.01.05_Z_c8ba01f6fa2d46" comment="Currency conversion">'S.19.01.01.05'!$B$721</definedName>
    <definedName name="S.19.01.01.05_Z_fb8927f82c2646" comment="Currency">'S.19.01.01.05'!$B$722</definedName>
    <definedName name="S.19.01.01.05_Z_fc49bb9a854b4a" comment="Accident year / Underwriting year">'S.19.01.01.05'!$B$723</definedName>
    <definedName name="S.19.01.01.05_Z_110346c2aba54d" comment="Line of business">'S.19.01.01.05'!$B$724</definedName>
    <definedName name="S.19.01.01.05_Z_108bc3afc85448" comment="Sheets">'S.19.01.01.05'!$B$725</definedName>
    <definedName name="S.19.01.01.05__0030" comment="S.19.01.01.05_Z_c8ba01f6fa2d46#S.19.01.01.05_Z_fb8927f82c2646#S.19.01.01.05_Z_fc49bb9a854b4a#S.19.01.01.05_Z_110346c2aba54d#S.19.01.01.05_Z_108bc3afc85448">'S.19.01.01.05'!$C$728:$R$743</definedName>
    <definedName name="S.19.01.01.05_Z_21288ff8ece94f" comment="Currency conversion">'S.19.01.01.05'!$B$745</definedName>
    <definedName name="S.19.01.01.05_Z_b7654d1399af4d" comment="Currency">'S.19.01.01.05'!$B$746</definedName>
    <definedName name="S.19.01.01.05_Z_65f070dacc5647" comment="Accident year / Underwriting year">'S.19.01.01.05'!$B$747</definedName>
    <definedName name="S.19.01.01.05_Z_dd5a5ed3c2d848" comment="Line of business">'S.19.01.01.05'!$B$748</definedName>
    <definedName name="S.19.01.01.05_Z_1cc669bc85404b" comment="Sheets">'S.19.01.01.05'!$B$749</definedName>
    <definedName name="S.19.01.01.05__0031" comment="S.19.01.01.05_Z_21288ff8ece94f#S.19.01.01.05_Z_b7654d1399af4d#S.19.01.01.05_Z_65f070dacc5647#S.19.01.01.05_Z_dd5a5ed3c2d848#S.19.01.01.05_Z_1cc669bc85404b">'S.19.01.01.05'!$C$752:$R$767</definedName>
    <definedName name="S.19.01.01.05_Z_f7a49259a2c64e" comment="Currency conversion">'S.19.01.01.05'!$B$769</definedName>
    <definedName name="S.19.01.01.05_Z_077b0a291a8942" comment="Currency">'S.19.01.01.05'!$B$770</definedName>
    <definedName name="S.19.01.01.05_Z_62d51a8fef8a49" comment="Accident year / Underwriting year">'S.19.01.01.05'!$B$771</definedName>
    <definedName name="S.19.01.01.05_Z_69ddee0d21ec4a" comment="Line of business">'S.19.01.01.05'!$B$772</definedName>
    <definedName name="S.19.01.01.05_Z_15e17796114040" comment="Sheets">'S.19.01.01.05'!$B$773</definedName>
    <definedName name="S.19.01.01.05__0032" comment="S.19.01.01.05_Z_f7a49259a2c64e#S.19.01.01.05_Z_077b0a291a8942#S.19.01.01.05_Z_62d51a8fef8a49#S.19.01.01.05_Z_69ddee0d21ec4a#S.19.01.01.05_Z_15e17796114040">'S.19.01.01.05'!$C$776:$R$791</definedName>
    <definedName name="S.19.01.01.05_Z_0345d71091ca41" comment="Currency conversion">'S.19.01.01.05'!$B$793</definedName>
    <definedName name="S.19.01.01.05_Z_1ded9427868341" comment="Currency">'S.19.01.01.05'!$B$794</definedName>
    <definedName name="S.19.01.01.05_Z_467b039ee0c841" comment="Accident year / Underwriting year">'S.19.01.01.05'!$B$795</definedName>
    <definedName name="S.19.01.01.05_Z_eabf11fbbbb24f" comment="Line of business">'S.19.01.01.05'!$B$796</definedName>
    <definedName name="S.19.01.01.05_Z_8dc3f6323dfb48" comment="Sheets">'S.19.01.01.05'!$B$797</definedName>
    <definedName name="S.19.01.01.05__0033" comment="S.19.01.01.05_Z_0345d71091ca41#S.19.01.01.05_Z_1ded9427868341#S.19.01.01.05_Z_467b039ee0c841#S.19.01.01.05_Z_eabf11fbbbb24f#S.19.01.01.05_Z_8dc3f6323dfb48">'S.19.01.01.05'!$C$800:$R$815</definedName>
    <definedName name="S.19.01.01.05_Z_69a392d7ac4c40" comment="Currency conversion">'S.19.01.01.05'!$B$817</definedName>
    <definedName name="S.19.01.01.05_Z_e4e2f3a7876348" comment="Currency">'S.19.01.01.05'!$B$818</definedName>
    <definedName name="S.19.01.01.05_Z_6a9a8768620b42" comment="Accident year / Underwriting year">'S.19.01.01.05'!$B$819</definedName>
    <definedName name="S.19.01.01.05_Z_a1abe90cd41e4e" comment="Line of business">'S.19.01.01.05'!$B$820</definedName>
    <definedName name="S.19.01.01.05_Z_7ae3cb77403e4a" comment="Sheets">'S.19.01.01.05'!$B$821</definedName>
    <definedName name="S.19.01.01.05__0034" comment="S.19.01.01.05_Z_69a392d7ac4c40#S.19.01.01.05_Z_e4e2f3a7876348#S.19.01.01.05_Z_6a9a8768620b42#S.19.01.01.05_Z_a1abe90cd41e4e#S.19.01.01.05_Z_7ae3cb77403e4a">'S.19.01.01.05'!$C$824:$R$839</definedName>
    <definedName name="S.19.01.01.05_Z_66cae3a0cc5446" comment="Currency conversion">'S.19.01.01.05'!$B$841</definedName>
    <definedName name="S.19.01.01.05_Z_34af1a28ff314d" comment="Currency">'S.19.01.01.05'!$B$842</definedName>
    <definedName name="S.19.01.01.05_Z_5f42f09b19bc42" comment="Accident year / Underwriting year">'S.19.01.01.05'!$B$843</definedName>
    <definedName name="S.19.01.01.05_Z_8cbff5871c5940" comment="Line of business">'S.19.01.01.05'!$B$844</definedName>
    <definedName name="S.19.01.01.05_Z_7920387a81dd45" comment="Sheets">'S.19.01.01.05'!$B$845</definedName>
    <definedName name="S.19.01.01.05__0035" comment="S.19.01.01.05_Z_66cae3a0cc5446#S.19.01.01.05_Z_34af1a28ff314d#S.19.01.01.05_Z_5f42f09b19bc42#S.19.01.01.05_Z_8cbff5871c5940#S.19.01.01.05_Z_7920387a81dd45">'S.19.01.01.05'!$C$848:$R$863</definedName>
    <definedName name="S.19.01.01.05_Z_ee55273370534c" comment="Currency conversion">'S.19.01.01.05'!$B$865</definedName>
    <definedName name="S.19.01.01.05_Z_e1a68d6528a948" comment="Currency">'S.19.01.01.05'!$B$866</definedName>
    <definedName name="S.19.01.01.05_Z_2b7db912f88841" comment="Accident year / Underwriting year">'S.19.01.01.05'!$B$867</definedName>
    <definedName name="S.19.01.01.05_Z_d5b82f94da9348" comment="Line of business">'S.19.01.01.05'!$B$868</definedName>
    <definedName name="S.19.01.01.05_Z_ab9841eb95ab4d" comment="Sheets">'S.19.01.01.05'!$B$869</definedName>
    <definedName name="S.19.01.01.05__0036" comment="S.19.01.01.05_Z_ee55273370534c#S.19.01.01.05_Z_e1a68d6528a948#S.19.01.01.05_Z_2b7db912f88841#S.19.01.01.05_Z_d5b82f94da9348#S.19.01.01.05_Z_ab9841eb95ab4d">'S.19.01.01.05'!$C$872:$R$887</definedName>
    <definedName name="S.19.01.01.05_Z_3d3d17639c274b" comment="Currency conversion">'S.19.01.01.05'!$B$889</definedName>
    <definedName name="S.19.01.01.05_Z_c9ab56c2c8b442" comment="Currency">'S.19.01.01.05'!$B$890</definedName>
    <definedName name="S.19.01.01.05_Z_8263b55c6b254e" comment="Accident year / Underwriting year">'S.19.01.01.05'!$B$891</definedName>
    <definedName name="S.19.01.01.05_Z_9f99da2dfae242" comment="Line of business">'S.19.01.01.05'!$B$892</definedName>
    <definedName name="S.19.01.01.05_Z_889cde01fb0a4e" comment="Sheets">'S.19.01.01.05'!$B$893</definedName>
    <definedName name="S.19.01.01.05__0037" comment="S.19.01.01.05_Z_3d3d17639c274b#S.19.01.01.05_Z_c9ab56c2c8b442#S.19.01.01.05_Z_8263b55c6b254e#S.19.01.01.05_Z_9f99da2dfae242#S.19.01.01.05_Z_889cde01fb0a4e">'S.19.01.01.05'!$C$896:$R$911</definedName>
    <definedName name="S.19.01.01.05_Z_8184a371e4fa42" comment="Currency conversion">'S.19.01.01.05'!$B$913</definedName>
    <definedName name="S.19.01.01.05_Z_06510992b10348" comment="Currency">'S.19.01.01.05'!$B$914</definedName>
    <definedName name="S.19.01.01.05_Z_cf7b72a6464d4e" comment="Accident year / Underwriting year">'S.19.01.01.05'!$B$915</definedName>
    <definedName name="S.19.01.01.05_Z_5b62df7a49864f" comment="Line of business">'S.19.01.01.05'!$B$916</definedName>
    <definedName name="S.19.01.01.05_Z_869491e4c5a343" comment="Sheets">'S.19.01.01.05'!$B$917</definedName>
    <definedName name="S.19.01.01.05__0038" comment="S.19.01.01.05_Z_8184a371e4fa42#S.19.01.01.05_Z_06510992b10348#S.19.01.01.05_Z_cf7b72a6464d4e#S.19.01.01.05_Z_5b62df7a49864f#S.19.01.01.05_Z_869491e4c5a343">'S.19.01.01.05'!$C$920:$R$935</definedName>
    <definedName name="S.19.01.01.05_Z_0bcee4474e0143" comment="Currency conversion">'S.19.01.01.05'!$B$937</definedName>
    <definedName name="S.19.01.01.05_Z_2f65a23347c24b" comment="Currency">'S.19.01.01.05'!$B$938</definedName>
    <definedName name="S.19.01.01.05_Z_f653836af2ca41" comment="Accident year / Underwriting year">'S.19.01.01.05'!$B$939</definedName>
    <definedName name="S.19.01.01.05_Z_583a0cbb780640" comment="Line of business">'S.19.01.01.05'!$B$940</definedName>
    <definedName name="S.19.01.01.05_Z_cd12e66cd9a348" comment="Sheets">'S.19.01.01.05'!$B$941</definedName>
    <definedName name="S.19.01.01.05__0039" comment="S.19.01.01.05_Z_0bcee4474e0143#S.19.01.01.05_Z_2f65a23347c24b#S.19.01.01.05_Z_f653836af2ca41#S.19.01.01.05_Z_583a0cbb780640#S.19.01.01.05_Z_cd12e66cd9a348">'S.19.01.01.05'!$C$944:$R$959</definedName>
    <definedName name="S.19.01.01.05_Z_d0aa85ce400347" comment="Currency conversion">'S.19.01.01.05'!$B$961</definedName>
    <definedName name="S.19.01.01.05_Z_74f0cba70ee24f" comment="Currency">'S.19.01.01.05'!$B$962</definedName>
    <definedName name="S.19.01.01.05_Z_0faa226944f948" comment="Accident year / Underwriting year">'S.19.01.01.05'!$B$963</definedName>
    <definedName name="S.19.01.01.05_Z_654b97104af249" comment="Line of business">'S.19.01.01.05'!$B$964</definedName>
    <definedName name="S.19.01.01.05_Z_047ce85141234b" comment="Sheets">'S.19.01.01.05'!$B$965</definedName>
    <definedName name="S.19.01.01.05__0040" comment="S.19.01.01.05_Z_d0aa85ce400347#S.19.01.01.05_Z_74f0cba70ee24f#S.19.01.01.05_Z_0faa226944f948#S.19.01.01.05_Z_654b97104af249#S.19.01.01.05_Z_047ce85141234b">'S.19.01.01.05'!$C$968:$R$983</definedName>
    <definedName name="S.19.01.01.05_Z_01b462669b5c45" comment="Currency conversion">'S.19.01.01.05'!$B$985</definedName>
    <definedName name="S.19.01.01.05_Z_65770493a5b844" comment="Currency">'S.19.01.01.05'!$B$986</definedName>
    <definedName name="S.19.01.01.05_Z_2acae23bb1fa4b" comment="Accident year / Underwriting year">'S.19.01.01.05'!$B$987</definedName>
    <definedName name="S.19.01.01.05_Z_e127e95079a540" comment="Line of business">'S.19.01.01.05'!$B$988</definedName>
    <definedName name="S.19.01.01.05_Z_c4f48e4e799849" comment="Sheets">'S.19.01.01.05'!$B$989</definedName>
    <definedName name="S.19.01.01.05__0041" comment="S.19.01.01.05_Z_01b462669b5c45#S.19.01.01.05_Z_65770493a5b844#S.19.01.01.05_Z_2acae23bb1fa4b#S.19.01.01.05_Z_e127e95079a540#S.19.01.01.05_Z_c4f48e4e799849">'S.19.01.01.05'!$C$992:$R$1007</definedName>
    <definedName name="S.19.01.01.05_Z_06ee8fed4cf944" comment="Currency conversion">'S.19.01.01.05'!$B$1009</definedName>
    <definedName name="S.19.01.01.05_Z_7512285d72a04a" comment="Currency">'S.19.01.01.05'!$B$1010</definedName>
    <definedName name="S.19.01.01.05_Z_6b3345a977cc4a" comment="Accident year / Underwriting year">'S.19.01.01.05'!$B$1011</definedName>
    <definedName name="S.19.01.01.05_Z_a07a9a78ea1444" comment="Line of business">'S.19.01.01.05'!$B$1012</definedName>
    <definedName name="S.19.01.01.05_Z_4d99a1495bbb4e" comment="Sheets">'S.19.01.01.05'!$B$1013</definedName>
    <definedName name="S.19.01.01.05__0042" comment="S.19.01.01.05_Z_06ee8fed4cf944#S.19.01.01.05_Z_7512285d72a04a#S.19.01.01.05_Z_6b3345a977cc4a#S.19.01.01.05_Z_a07a9a78ea1444#S.19.01.01.05_Z_4d99a1495bbb4e">'S.19.01.01.05'!$C$1016:$R$1031</definedName>
    <definedName name="S.19.01.01.05_Z_5d4d0b7c9f0b45" comment="Currency conversion">'S.19.01.01.05'!$B$1033</definedName>
    <definedName name="S.19.01.01.05_Z_e8f027a12e3644" comment="Currency">'S.19.01.01.05'!$B$1034</definedName>
    <definedName name="S.19.01.01.05_Z_e468e6eaa00d4d" comment="Accident year / Underwriting year">'S.19.01.01.05'!$B$1035</definedName>
    <definedName name="S.19.01.01.05_Z_d742f2399b5947" comment="Line of business">'S.19.01.01.05'!$B$1036</definedName>
    <definedName name="S.19.01.01.05_Z_14af4e2e087b4a" comment="Sheets">'S.19.01.01.05'!$B$1037</definedName>
    <definedName name="S.19.01.01.05__0043" comment="S.19.01.01.05_Z_5d4d0b7c9f0b45#S.19.01.01.05_Z_e8f027a12e3644#S.19.01.01.05_Z_e468e6eaa00d4d#S.19.01.01.05_Z_d742f2399b5947#S.19.01.01.05_Z_14af4e2e087b4a">'S.19.01.01.05'!$C$1040:$R$1055</definedName>
    <definedName name="S.19.01.01.05_Z_4cfc449cb1844f" comment="Currency conversion">'S.19.01.01.05'!$B$1057</definedName>
    <definedName name="S.19.01.01.05_Z_db4f1b1966d140" comment="Currency">'S.19.01.01.05'!$B$1058</definedName>
    <definedName name="S.19.01.01.05_Z_4c952d83760249" comment="Accident year / Underwriting year">'S.19.01.01.05'!$B$1059</definedName>
    <definedName name="S.19.01.01.05_Z_cdb0f4ff975348" comment="Line of business">'S.19.01.01.05'!$B$1060</definedName>
    <definedName name="S.19.01.01.05_Z_30df37eda0da47" comment="Sheets">'S.19.01.01.05'!$B$1061</definedName>
    <definedName name="S.19.01.01.05__0044" comment="S.19.01.01.05_Z_4cfc449cb1844f#S.19.01.01.05_Z_db4f1b1966d140#S.19.01.01.05_Z_4c952d83760249#S.19.01.01.05_Z_cdb0f4ff975348#S.19.01.01.05_Z_30df37eda0da47">'S.19.01.01.05'!$C$1064:$R$1079</definedName>
    <definedName name="S.19.01.01.05_Z_f9a5f5b636aa40" comment="Currency conversion">'S.19.01.01.05'!$B$1081</definedName>
    <definedName name="S.19.01.01.05_Z_652fdfad07714f" comment="Currency">'S.19.01.01.05'!$B$1082</definedName>
    <definedName name="S.19.01.01.05_Z_0c87a3a6974a43" comment="Accident year / Underwriting year">'S.19.01.01.05'!$B$1083</definedName>
    <definedName name="S.19.01.01.05_Z_4b1feb4f910940" comment="Line of business">'S.19.01.01.05'!$B$1084</definedName>
    <definedName name="S.19.01.01.05_Z_985ee4e467d945" comment="Sheets">'S.19.01.01.05'!$B$1085</definedName>
    <definedName name="S.19.01.01.05__0045" comment="S.19.01.01.05_Z_f9a5f5b636aa40#S.19.01.01.05_Z_652fdfad07714f#S.19.01.01.05_Z_0c87a3a6974a43#S.19.01.01.05_Z_4b1feb4f910940#S.19.01.01.05_Z_985ee4e467d945">'S.19.01.01.05'!$C$1088:$R$1103</definedName>
    <definedName name="S.19.01.01.05_Z_6f2912ec830545" comment="Currency conversion">'S.19.01.01.05'!$B$1105</definedName>
    <definedName name="S.19.01.01.05_Z_74ea9eaf810c41" comment="Currency">'S.19.01.01.05'!$B$1106</definedName>
    <definedName name="S.19.01.01.05_Z_1f710d572e954d" comment="Accident year / Underwriting year">'S.19.01.01.05'!$B$1107</definedName>
    <definedName name="S.19.01.01.05_Z_94a8793cef9146" comment="Line of business">'S.19.01.01.05'!$B$1108</definedName>
    <definedName name="S.19.01.01.05_Z_2b6de62cb92c4e" comment="Sheets">'S.19.01.01.05'!$B$1109</definedName>
    <definedName name="S.19.01.01.05__0046" comment="S.19.01.01.05_Z_6f2912ec830545#S.19.01.01.05_Z_74ea9eaf810c41#S.19.01.01.05_Z_1f710d572e954d#S.19.01.01.05_Z_94a8793cef9146#S.19.01.01.05_Z_2b6de62cb92c4e">'S.19.01.01.05'!$C$1112:$R$1127</definedName>
    <definedName name="S.19.01.01.05_Z_e484911edd0140" comment="Currency conversion">'S.19.01.01.05'!$B$1129</definedName>
    <definedName name="S.19.01.01.05_Z_2910c1e8191e4a" comment="Currency">'S.19.01.01.05'!$B$1130</definedName>
    <definedName name="S.19.01.01.05_Z_59defabe2e2c4d" comment="Accident year / Underwriting year">'S.19.01.01.05'!$B$1131</definedName>
    <definedName name="S.19.01.01.05_Z_5c157bfdeb664b" comment="Line of business">'S.19.01.01.05'!$B$1132</definedName>
    <definedName name="S.19.01.01.05_Z_d3be922c88334c" comment="Sheets">'S.19.01.01.05'!$B$1133</definedName>
    <definedName name="S.19.01.01.05__0047" comment="S.19.01.01.05_Z_e484911edd0140#S.19.01.01.05_Z_2910c1e8191e4a#S.19.01.01.05_Z_59defabe2e2c4d#S.19.01.01.05_Z_5c157bfdeb664b#S.19.01.01.05_Z_d3be922c88334c">'S.19.01.01.05'!$C$1136:$R$1151</definedName>
    <definedName name="S.19.01.01.05_Z_26d7d995d45640" comment="Currency conversion">'S.19.01.01.05'!$B$1153</definedName>
    <definedName name="S.19.01.01.05_Z_069842526b6a49" comment="Currency">'S.19.01.01.05'!$B$1154</definedName>
    <definedName name="S.19.01.01.05_Z_10ecc86428394b" comment="Accident year / Underwriting year">'S.19.01.01.05'!$B$1155</definedName>
    <definedName name="S.19.01.01.05_Z_85e5c8ac781a42" comment="Line of business">'S.19.01.01.05'!$B$1156</definedName>
    <definedName name="S.19.01.01.05_Z_1ac3953f9b8645" comment="Sheets">'S.19.01.01.05'!$B$1157</definedName>
    <definedName name="S.19.01.01.05__0048" comment="S.19.01.01.05_Z_26d7d995d45640#S.19.01.01.05_Z_069842526b6a49#S.19.01.01.05_Z_10ecc86428394b#S.19.01.01.05_Z_85e5c8ac781a42#S.19.01.01.05_Z_1ac3953f9b8645">'S.19.01.01.05'!$C$1160:$R$1175</definedName>
    <definedName name="S.19.01.01.05_Z_2c1bb19a770e4d" comment="Currency conversion">'S.19.01.01.05'!$B$1177</definedName>
    <definedName name="S.19.01.01.05_Z_23107fc09a764d" comment="Currency">'S.19.01.01.05'!$B$1178</definedName>
    <definedName name="S.19.01.01.05_Z_0d7482ad24bd4b" comment="Accident year / Underwriting year">'S.19.01.01.05'!$B$1179</definedName>
    <definedName name="S.19.01.01.05_Z_1dc3ee1f467c4c" comment="Line of business">'S.19.01.01.05'!$B$1180</definedName>
    <definedName name="S.19.01.01.05_Z_f23cf7bc62614d" comment="Sheets">'S.19.01.01.05'!$B$1181</definedName>
    <definedName name="S.19.01.01.05__0049" comment="S.19.01.01.05_Z_2c1bb19a770e4d#S.19.01.01.05_Z_23107fc09a764d#S.19.01.01.05_Z_0d7482ad24bd4b#S.19.01.01.05_Z_1dc3ee1f467c4c#S.19.01.01.05_Z_f23cf7bc62614d">'S.19.01.01.05'!$C$1184:$R$1199</definedName>
    <definedName name="S.19.01.01.05_Z_3aa055757ff748" comment="Currency conversion">'S.19.01.01.05'!$B$1201</definedName>
    <definedName name="S.19.01.01.05_Z_5e2fd69fdd5c48" comment="Currency">'S.19.01.01.05'!$B$1202</definedName>
    <definedName name="S.19.01.01.05_Z_d7d335d427a84e" comment="Accident year / Underwriting year">'S.19.01.01.05'!$B$1203</definedName>
    <definedName name="S.19.01.01.05_Z_029c39bcfd404d" comment="Line of business">'S.19.01.01.05'!$B$1204</definedName>
    <definedName name="S.19.01.01.05_Z_ebf843bce3b344" comment="Sheets">'S.19.01.01.05'!$B$1205</definedName>
    <definedName name="S.19.01.01.05__0050" comment="S.19.01.01.05_Z_3aa055757ff748#S.19.01.01.05_Z_5e2fd69fdd5c48#S.19.01.01.05_Z_d7d335d427a84e#S.19.01.01.05_Z_029c39bcfd404d#S.19.01.01.05_Z_ebf843bce3b344">'S.19.01.01.05'!$C$1208:$R$1223</definedName>
    <definedName name="S.19.01.01.05_Z_34d931d6c32e48" comment="Currency conversion">'S.19.01.01.05'!$B$1225</definedName>
    <definedName name="S.19.01.01.05_Z_77631088cf4548" comment="Currency">'S.19.01.01.05'!$B$1226</definedName>
    <definedName name="S.19.01.01.05_Z_f6cc6f3bb82e4b" comment="Accident year / Underwriting year">'S.19.01.01.05'!$B$1227</definedName>
    <definedName name="S.19.01.01.05_Z_443dc304f3f146" comment="Line of business">'S.19.01.01.05'!$B$1228</definedName>
    <definedName name="S.19.01.01.05_Z_42288959f7f041" comment="Sheets">'S.19.01.01.05'!$B$1229</definedName>
    <definedName name="S.19.01.01.05__0051" comment="S.19.01.01.05_Z_34d931d6c32e48#S.19.01.01.05_Z_77631088cf4548#S.19.01.01.05_Z_f6cc6f3bb82e4b#S.19.01.01.05_Z_443dc304f3f146#S.19.01.01.05_Z_42288959f7f041">'S.19.01.01.05'!$C$1232:$R$1247</definedName>
    <definedName name="S.19.01.01.05_Z_02f3dc5d5e1545" comment="Currency conversion">'S.19.01.01.05'!$B$1249</definedName>
    <definedName name="S.19.01.01.05_Z_80210253719b47" comment="Currency">'S.19.01.01.05'!$B$1250</definedName>
    <definedName name="S.19.01.01.05_Z_47329b3b40ca4b" comment="Accident year / Underwriting year">'S.19.01.01.05'!$B$1251</definedName>
    <definedName name="S.19.01.01.05_Z_5b7db9aaff174d" comment="Line of business">'S.19.01.01.05'!$B$1252</definedName>
    <definedName name="S.19.01.01.05_Z_8a44629ed5d245" comment="Sheets">'S.19.01.01.05'!$B$1253</definedName>
    <definedName name="S.19.01.01.05__0052" comment="S.19.01.01.05_Z_02f3dc5d5e1545#S.19.01.01.05_Z_80210253719b47#S.19.01.01.05_Z_47329b3b40ca4b#S.19.01.01.05_Z_5b7db9aaff174d#S.19.01.01.05_Z_8a44629ed5d245">'S.19.01.01.05'!$C$1256:$R$1271</definedName>
    <definedName name="S.19.01.01.05_Z_fcc845a4174547" comment="Currency conversion">'S.19.01.01.05'!$B$1273</definedName>
    <definedName name="S.19.01.01.05_Z_4a3923b52e734c" comment="Currency">'S.19.01.01.05'!$B$1274</definedName>
    <definedName name="S.19.01.01.05_Z_9e503bdf3dc943" comment="Accident year / Underwriting year">'S.19.01.01.05'!$B$1275</definedName>
    <definedName name="S.19.01.01.05_Z_46a82ddfdabb48" comment="Line of business">'S.19.01.01.05'!$B$1276</definedName>
    <definedName name="S.19.01.01.05_Z_b4bdd8b751f942" comment="Sheets">'S.19.01.01.05'!$B$1277</definedName>
    <definedName name="S.19.01.01.05__0053" comment="S.19.01.01.05_Z_fcc845a4174547#S.19.01.01.05_Z_4a3923b52e734c#S.19.01.01.05_Z_9e503bdf3dc943#S.19.01.01.05_Z_46a82ddfdabb48#S.19.01.01.05_Z_b4bdd8b751f942">'S.19.01.01.05'!$C$1280:$R$1295</definedName>
    <definedName name="S.19.01.01.06_Z_b997c9360b1e42" comment="Currency conversion">'S.19.01.01.06'!$B$1</definedName>
    <definedName name="S.19.01.01.06_Z_5e3c0b7eec7b46" comment="Currency">'S.19.01.01.06'!$B$2</definedName>
    <definedName name="S.19.01.01.06_Z_1da99d023f0342" comment="Accident year / Underwriting year">'S.19.01.01.06'!$B$3</definedName>
    <definedName name="S.19.01.01.06_Z_378b25170c3845" comment="Line of business">'S.19.01.01.06'!$B$4</definedName>
    <definedName name="S.19.01.01.06_Z_290d44afbaa942" comment="Sheets">'S.19.01.01.06'!$B$5</definedName>
    <definedName name="S.19.01.01.06__0000" comment="S.19.01.01.06_Z_b997c9360b1e42#S.19.01.01.06_Z_5e3c0b7eec7b46#S.19.01.01.06_Z_1da99d023f0342#S.19.01.01.06_Z_378b25170c3845#S.19.01.01.06_Z_290d44afbaa942">'S.19.01.01.06'!$C$8:$C$24</definedName>
    <definedName name="S.19.01.01.06_Z_9d1e770b2e9b49" comment="Currency conversion">'S.19.01.01.06'!$B$26</definedName>
    <definedName name="S.19.01.01.06_Z_53b09d53f4744c" comment="Currency">'S.19.01.01.06'!$B$27</definedName>
    <definedName name="S.19.01.01.06_Z_76aefaae109c46" comment="Accident year / Underwriting year">'S.19.01.01.06'!$B$28</definedName>
    <definedName name="S.19.01.01.06_Z_57d808729ca943" comment="Line of business">'S.19.01.01.06'!$B$29</definedName>
    <definedName name="S.19.01.01.06_Z_6bf3c89f122149" comment="Sheets">'S.19.01.01.06'!$B$30</definedName>
    <definedName name="S.19.01.01.06__0001" comment="S.19.01.01.06_Z_9d1e770b2e9b49#S.19.01.01.06_Z_53b09d53f4744c#S.19.01.01.06_Z_76aefaae109c46#S.19.01.01.06_Z_57d808729ca943#S.19.01.01.06_Z_6bf3c89f122149">'S.19.01.01.06'!$C$33:$C$49</definedName>
    <definedName name="S.19.01.01.06_Z_0e0859bafeee41" comment="Currency conversion">'S.19.01.01.06'!$B$51</definedName>
    <definedName name="S.19.01.01.06_Z_c5db16b158e44d" comment="Currency">'S.19.01.01.06'!$B$52</definedName>
    <definedName name="S.19.01.01.06_Z_72f71fce0c8c4c" comment="Accident year / Underwriting year">'S.19.01.01.06'!$B$53</definedName>
    <definedName name="S.19.01.01.06_Z_33ef380e086c43" comment="Line of business">'S.19.01.01.06'!$B$54</definedName>
    <definedName name="S.19.01.01.06_Z_6bbbf6137c9b40" comment="Sheets">'S.19.01.01.06'!$B$55</definedName>
    <definedName name="S.19.01.01.06__0002" comment="S.19.01.01.06_Z_0e0859bafeee41#S.19.01.01.06_Z_c5db16b158e44d#S.19.01.01.06_Z_72f71fce0c8c4c#S.19.01.01.06_Z_33ef380e086c43#S.19.01.01.06_Z_6bbbf6137c9b40">'S.19.01.01.06'!$C$58:$C$74</definedName>
    <definedName name="S.19.01.01.06_Z_5ac7312438584a" comment="Currency conversion">'S.19.01.01.06'!$B$76</definedName>
    <definedName name="S.19.01.01.06_Z_2d5191d7a1b84a" comment="Currency">'S.19.01.01.06'!$B$77</definedName>
    <definedName name="S.19.01.01.06_Z_45326f4396f54a" comment="Accident year / Underwriting year">'S.19.01.01.06'!$B$78</definedName>
    <definedName name="S.19.01.01.06_Z_fc2cbf0a363b4b" comment="Line of business">'S.19.01.01.06'!$B$79</definedName>
    <definedName name="S.19.01.01.06_Z_75b37f4d1b434e" comment="Sheets">'S.19.01.01.06'!$B$80</definedName>
    <definedName name="S.19.01.01.06__0003" comment="S.19.01.01.06_Z_5ac7312438584a#S.19.01.01.06_Z_2d5191d7a1b84a#S.19.01.01.06_Z_45326f4396f54a#S.19.01.01.06_Z_fc2cbf0a363b4b#S.19.01.01.06_Z_75b37f4d1b434e">'S.19.01.01.06'!$C$83:$C$99</definedName>
    <definedName name="S.19.01.01.06_Z_7e2d9542eb6645" comment="Currency conversion">'S.19.01.01.06'!$B$101</definedName>
    <definedName name="S.19.01.01.06_Z_a7ffeb705bc343" comment="Currency">'S.19.01.01.06'!$B$102</definedName>
    <definedName name="S.19.01.01.06_Z_cf3d2a84501b45" comment="Accident year / Underwriting year">'S.19.01.01.06'!$B$103</definedName>
    <definedName name="S.19.01.01.06_Z_0367e9d30e2145" comment="Line of business">'S.19.01.01.06'!$B$104</definedName>
    <definedName name="S.19.01.01.06_Z_bff6d2ab3eb348" comment="Sheets">'S.19.01.01.06'!$B$105</definedName>
    <definedName name="S.19.01.01.06__0004" comment="S.19.01.01.06_Z_7e2d9542eb6645#S.19.01.01.06_Z_a7ffeb705bc343#S.19.01.01.06_Z_cf3d2a84501b45#S.19.01.01.06_Z_0367e9d30e2145#S.19.01.01.06_Z_bff6d2ab3eb348">'S.19.01.01.06'!$C$108:$C$124</definedName>
    <definedName name="S.19.01.01.06_Z_d8483ebc7e314e" comment="Currency conversion">'S.19.01.01.06'!$B$126</definedName>
    <definedName name="S.19.01.01.06_Z_92759037c33843" comment="Currency">'S.19.01.01.06'!$B$127</definedName>
    <definedName name="S.19.01.01.06_Z_017a8be22cf242" comment="Accident year / Underwriting year">'S.19.01.01.06'!$B$128</definedName>
    <definedName name="S.19.01.01.06_Z_2af9e872d5d94b" comment="Line of business">'S.19.01.01.06'!$B$129</definedName>
    <definedName name="S.19.01.01.06_Z_8d0ea16865f642" comment="Sheets">'S.19.01.01.06'!$B$130</definedName>
    <definedName name="S.19.01.01.06__0005" comment="S.19.01.01.06_Z_d8483ebc7e314e#S.19.01.01.06_Z_92759037c33843#S.19.01.01.06_Z_017a8be22cf242#S.19.01.01.06_Z_2af9e872d5d94b#S.19.01.01.06_Z_8d0ea16865f642">'S.19.01.01.06'!$C$133:$C$149</definedName>
    <definedName name="S.19.01.01.06_Z_b7f8e409a8b946" comment="Currency conversion">'S.19.01.01.06'!$B$151</definedName>
    <definedName name="S.19.01.01.06_Z_105d3021645c47" comment="Currency">'S.19.01.01.06'!$B$152</definedName>
    <definedName name="S.19.01.01.06_Z_6ef5db1497c444" comment="Accident year / Underwriting year">'S.19.01.01.06'!$B$153</definedName>
    <definedName name="S.19.01.01.06_Z_3c72236b5c1c46" comment="Line of business">'S.19.01.01.06'!$B$154</definedName>
    <definedName name="S.19.01.01.06_Z_03c2a9b9211a41" comment="Sheets">'S.19.01.01.06'!$B$155</definedName>
    <definedName name="S.19.01.01.06__0006" comment="S.19.01.01.06_Z_b7f8e409a8b946#S.19.01.01.06_Z_105d3021645c47#S.19.01.01.06_Z_6ef5db1497c444#S.19.01.01.06_Z_3c72236b5c1c46#S.19.01.01.06_Z_03c2a9b9211a41">'S.19.01.01.06'!$C$158:$C$174</definedName>
    <definedName name="S.19.01.01.06_Z_3812e744e8f045" comment="Currency conversion">'S.19.01.01.06'!$B$176</definedName>
    <definedName name="S.19.01.01.06_Z_775cff9c27804f" comment="Currency">'S.19.01.01.06'!$B$177</definedName>
    <definedName name="S.19.01.01.06_Z_726354f0744549" comment="Accident year / Underwriting year">'S.19.01.01.06'!$B$178</definedName>
    <definedName name="S.19.01.01.06_Z_1902918e4c514e" comment="Line of business">'S.19.01.01.06'!$B$179</definedName>
    <definedName name="S.19.01.01.06_Z_2819a207c1fd4b" comment="Sheets">'S.19.01.01.06'!$B$180</definedName>
    <definedName name="S.19.01.01.06__0007" comment="S.19.01.01.06_Z_3812e744e8f045#S.19.01.01.06_Z_775cff9c27804f#S.19.01.01.06_Z_726354f0744549#S.19.01.01.06_Z_1902918e4c514e#S.19.01.01.06_Z_2819a207c1fd4b">'S.19.01.01.06'!$C$183:$C$199</definedName>
    <definedName name="S.19.01.01.06_Z_050ad900fdcb4e" comment="Currency conversion">'S.19.01.01.06'!$B$201</definedName>
    <definedName name="S.19.01.01.06_Z_e29f211c50d24b" comment="Currency">'S.19.01.01.06'!$B$202</definedName>
    <definedName name="S.19.01.01.06_Z_cf7213a7f7fc40" comment="Accident year / Underwriting year">'S.19.01.01.06'!$B$203</definedName>
    <definedName name="S.19.01.01.06_Z_a496a9f7fb2f44" comment="Line of business">'S.19.01.01.06'!$B$204</definedName>
    <definedName name="S.19.01.01.06_Z_a83870dc8d3740" comment="Sheets">'S.19.01.01.06'!$B$205</definedName>
    <definedName name="S.19.01.01.06__0008" comment="S.19.01.01.06_Z_050ad900fdcb4e#S.19.01.01.06_Z_e29f211c50d24b#S.19.01.01.06_Z_cf7213a7f7fc40#S.19.01.01.06_Z_a496a9f7fb2f44#S.19.01.01.06_Z_a83870dc8d3740">'S.19.01.01.06'!$C$208:$C$224</definedName>
    <definedName name="S.19.01.01.06_Z_5789a2fe4c5845" comment="Currency conversion">'S.19.01.01.06'!$B$226</definedName>
    <definedName name="S.19.01.01.06_Z_7f40502d3bde44" comment="Currency">'S.19.01.01.06'!$B$227</definedName>
    <definedName name="S.19.01.01.06_Z_5fdca8b068174d" comment="Accident year / Underwriting year">'S.19.01.01.06'!$B$228</definedName>
    <definedName name="S.19.01.01.06_Z_0b036ec45b1d42" comment="Line of business">'S.19.01.01.06'!$B$229</definedName>
    <definedName name="S.19.01.01.06_Z_4939cd1154fd46" comment="Sheets">'S.19.01.01.06'!$B$230</definedName>
    <definedName name="S.19.01.01.06__0009" comment="S.19.01.01.06_Z_5789a2fe4c5845#S.19.01.01.06_Z_7f40502d3bde44#S.19.01.01.06_Z_5fdca8b068174d#S.19.01.01.06_Z_0b036ec45b1d42#S.19.01.01.06_Z_4939cd1154fd46">'S.19.01.01.06'!$C$233:$C$249</definedName>
    <definedName name="S.19.01.01.06_Z_cf53f74fa4b64c" comment="Currency conversion">'S.19.01.01.06'!$B$251</definedName>
    <definedName name="S.19.01.01.06_Z_74bf6f9d2df847" comment="Currency">'S.19.01.01.06'!$B$252</definedName>
    <definedName name="S.19.01.01.06_Z_1c345e7c97094b" comment="Accident year / Underwriting year">'S.19.01.01.06'!$B$253</definedName>
    <definedName name="S.19.01.01.06_Z_05cdce15a41f48" comment="Line of business">'S.19.01.01.06'!$B$254</definedName>
    <definedName name="S.19.01.01.06_Z_10c12ae7df014e" comment="Sheets">'S.19.01.01.06'!$B$255</definedName>
    <definedName name="S.19.01.01.06__0010" comment="S.19.01.01.06_Z_cf53f74fa4b64c#S.19.01.01.06_Z_74bf6f9d2df847#S.19.01.01.06_Z_1c345e7c97094b#S.19.01.01.06_Z_05cdce15a41f48#S.19.01.01.06_Z_10c12ae7df014e">'S.19.01.01.06'!$C$258:$C$274</definedName>
    <definedName name="S.19.01.01.06_Z_28ada8f2710444" comment="Currency conversion">'S.19.01.01.06'!$B$276</definedName>
    <definedName name="S.19.01.01.06_Z_32ff9508d0da46" comment="Currency">'S.19.01.01.06'!$B$277</definedName>
    <definedName name="S.19.01.01.06_Z_08a96b9648c34d" comment="Accident year / Underwriting year">'S.19.01.01.06'!$B$278</definedName>
    <definedName name="S.19.01.01.06_Z_cb60fbd87c034b" comment="Line of business">'S.19.01.01.06'!$B$279</definedName>
    <definedName name="S.19.01.01.06_Z_48f7f5991b1f42" comment="Sheets">'S.19.01.01.06'!$B$280</definedName>
    <definedName name="S.19.01.01.06__0011" comment="S.19.01.01.06_Z_28ada8f2710444#S.19.01.01.06_Z_32ff9508d0da46#S.19.01.01.06_Z_08a96b9648c34d#S.19.01.01.06_Z_cb60fbd87c034b#S.19.01.01.06_Z_48f7f5991b1f42">'S.19.01.01.06'!$C$283:$C$299</definedName>
    <definedName name="S.19.01.01.06_Z_8ca04e35a04c45" comment="Currency conversion">'S.19.01.01.06'!$B$301</definedName>
    <definedName name="S.19.01.01.06_Z_d3f2638b093f43" comment="Currency">'S.19.01.01.06'!$B$302</definedName>
    <definedName name="S.19.01.01.06_Z_9fab2f81a48e44" comment="Accident year / Underwriting year">'S.19.01.01.06'!$B$303</definedName>
    <definedName name="S.19.01.01.06_Z_20e7bfa4f8fa4c" comment="Line of business">'S.19.01.01.06'!$B$304</definedName>
    <definedName name="S.19.01.01.06_Z_1160e28d989043" comment="Sheets">'S.19.01.01.06'!$B$305</definedName>
    <definedName name="S.19.01.01.06__0012" comment="S.19.01.01.06_Z_8ca04e35a04c45#S.19.01.01.06_Z_d3f2638b093f43#S.19.01.01.06_Z_9fab2f81a48e44#S.19.01.01.06_Z_20e7bfa4f8fa4c#S.19.01.01.06_Z_1160e28d989043">'S.19.01.01.06'!$C$308:$C$324</definedName>
    <definedName name="S.19.01.01.06_Z_ff063ce0fd544e" comment="Currency conversion">'S.19.01.01.06'!$B$326</definedName>
    <definedName name="S.19.01.01.06_Z_dbf61f1295f741" comment="Currency">'S.19.01.01.06'!$B$327</definedName>
    <definedName name="S.19.01.01.06_Z_4fac76a29bfb46" comment="Accident year / Underwriting year">'S.19.01.01.06'!$B$328</definedName>
    <definedName name="S.19.01.01.06_Z_eb07e4fde8f84c" comment="Line of business">'S.19.01.01.06'!$B$329</definedName>
    <definedName name="S.19.01.01.06_Z_5e9e21afa79444" comment="Sheets">'S.19.01.01.06'!$B$330</definedName>
    <definedName name="S.19.01.01.06__0013" comment="S.19.01.01.06_Z_ff063ce0fd544e#S.19.01.01.06_Z_dbf61f1295f741#S.19.01.01.06_Z_4fac76a29bfb46#S.19.01.01.06_Z_eb07e4fde8f84c#S.19.01.01.06_Z_5e9e21afa79444">'S.19.01.01.06'!$C$333:$C$349</definedName>
    <definedName name="S.19.01.01.06_Z_a2e120b158d340" comment="Currency conversion">'S.19.01.01.06'!$B$351</definedName>
    <definedName name="S.19.01.01.06_Z_ddd484414eb948" comment="Currency">'S.19.01.01.06'!$B$352</definedName>
    <definedName name="S.19.01.01.06_Z_0e2c3f8696594e" comment="Accident year / Underwriting year">'S.19.01.01.06'!$B$353</definedName>
    <definedName name="S.19.01.01.06_Z_89c96af174e144" comment="Line of business">'S.19.01.01.06'!$B$354</definedName>
    <definedName name="S.19.01.01.06_Z_e2f4e42a502142" comment="Sheets">'S.19.01.01.06'!$B$355</definedName>
    <definedName name="S.19.01.01.06__0014" comment="S.19.01.01.06_Z_a2e120b158d340#S.19.01.01.06_Z_ddd484414eb948#S.19.01.01.06_Z_0e2c3f8696594e#S.19.01.01.06_Z_89c96af174e144#S.19.01.01.06_Z_e2f4e42a502142">'S.19.01.01.06'!$C$358:$C$374</definedName>
    <definedName name="S.19.01.01.06_Z_11563bd6342344" comment="Currency conversion">'S.19.01.01.06'!$B$376</definedName>
    <definedName name="S.19.01.01.06_Z_4645df2c14d646" comment="Currency">'S.19.01.01.06'!$B$377</definedName>
    <definedName name="S.19.01.01.06_Z_f6ef94f401af4a" comment="Accident year / Underwriting year">'S.19.01.01.06'!$B$378</definedName>
    <definedName name="S.19.01.01.06_Z_e12e97fb355740" comment="Line of business">'S.19.01.01.06'!$B$379</definedName>
    <definedName name="S.19.01.01.06_Z_108e65a43dd443" comment="Sheets">'S.19.01.01.06'!$B$380</definedName>
    <definedName name="S.19.01.01.06__0015" comment="S.19.01.01.06_Z_11563bd6342344#S.19.01.01.06_Z_4645df2c14d646#S.19.01.01.06_Z_f6ef94f401af4a#S.19.01.01.06_Z_e12e97fb355740#S.19.01.01.06_Z_108e65a43dd443">'S.19.01.01.06'!$C$383:$C$399</definedName>
    <definedName name="S.19.01.01.06_Z_4e1e4ccb190f4e" comment="Currency conversion">'S.19.01.01.06'!$B$401</definedName>
    <definedName name="S.19.01.01.06_Z_14cda717af524e" comment="Currency">'S.19.01.01.06'!$B$402</definedName>
    <definedName name="S.19.01.01.06_Z_b2d9ed83b7e14a" comment="Accident year / Underwriting year">'S.19.01.01.06'!$B$403</definedName>
    <definedName name="S.19.01.01.06_Z_84a2c6206b364a" comment="Line of business">'S.19.01.01.06'!$B$404</definedName>
    <definedName name="S.19.01.01.06_Z_6f945b31faed44" comment="Sheets">'S.19.01.01.06'!$B$405</definedName>
    <definedName name="S.19.01.01.06__0016" comment="S.19.01.01.06_Z_4e1e4ccb190f4e#S.19.01.01.06_Z_14cda717af524e#S.19.01.01.06_Z_b2d9ed83b7e14a#S.19.01.01.06_Z_84a2c6206b364a#S.19.01.01.06_Z_6f945b31faed44">'S.19.01.01.06'!$C$408:$C$424</definedName>
    <definedName name="S.19.01.01.06_Z_c04becc8c71d40" comment="Currency conversion">'S.19.01.01.06'!$B$426</definedName>
    <definedName name="S.19.01.01.06_Z_de34a31c74d149" comment="Currency">'S.19.01.01.06'!$B$427</definedName>
    <definedName name="S.19.01.01.06_Z_9c30390c0a3f47" comment="Accident year / Underwriting year">'S.19.01.01.06'!$B$428</definedName>
    <definedName name="S.19.01.01.06_Z_a459ea87280e47" comment="Line of business">'S.19.01.01.06'!$B$429</definedName>
    <definedName name="S.19.01.01.06_Z_952926ea73804f" comment="Sheets">'S.19.01.01.06'!$B$430</definedName>
    <definedName name="S.19.01.01.06__0017" comment="S.19.01.01.06_Z_c04becc8c71d40#S.19.01.01.06_Z_de34a31c74d149#S.19.01.01.06_Z_9c30390c0a3f47#S.19.01.01.06_Z_a459ea87280e47#S.19.01.01.06_Z_952926ea73804f">'S.19.01.01.06'!$C$433:$C$449</definedName>
    <definedName name="S.19.01.01.06_Z_2ac6324804944e" comment="Currency conversion">'S.19.01.01.06'!$B$451</definedName>
    <definedName name="S.19.01.01.06_Z_512b0bb5f30447" comment="Currency">'S.19.01.01.06'!$B$452</definedName>
    <definedName name="S.19.01.01.06_Z_d503c126f29249" comment="Accident year / Underwriting year">'S.19.01.01.06'!$B$453</definedName>
    <definedName name="S.19.01.01.06_Z_4633163523f340" comment="Line of business">'S.19.01.01.06'!$B$454</definedName>
    <definedName name="S.19.01.01.06_Z_2d0b5ca8628a4c" comment="Sheets">'S.19.01.01.06'!$B$455</definedName>
    <definedName name="S.19.01.01.06__0018" comment="S.19.01.01.06_Z_2ac6324804944e#S.19.01.01.06_Z_512b0bb5f30447#S.19.01.01.06_Z_d503c126f29249#S.19.01.01.06_Z_4633163523f340#S.19.01.01.06_Z_2d0b5ca8628a4c">'S.19.01.01.06'!$C$458:$C$474</definedName>
    <definedName name="S.19.01.01.06_Z_962468ddbb4345" comment="Currency conversion">'S.19.01.01.06'!$B$476</definedName>
    <definedName name="S.19.01.01.06_Z_6fab3b9b0fb142" comment="Currency">'S.19.01.01.06'!$B$477</definedName>
    <definedName name="S.19.01.01.06_Z_145edbf7cdd24c" comment="Accident year / Underwriting year">'S.19.01.01.06'!$B$478</definedName>
    <definedName name="S.19.01.01.06_Z_02b850f77bfa4e" comment="Line of business">'S.19.01.01.06'!$B$479</definedName>
    <definedName name="S.19.01.01.06_Z_d96fa30864ef4f" comment="Sheets">'S.19.01.01.06'!$B$480</definedName>
    <definedName name="S.19.01.01.06__0019" comment="S.19.01.01.06_Z_962468ddbb4345#S.19.01.01.06_Z_6fab3b9b0fb142#S.19.01.01.06_Z_145edbf7cdd24c#S.19.01.01.06_Z_02b850f77bfa4e#S.19.01.01.06_Z_d96fa30864ef4f">'S.19.01.01.06'!$C$483:$C$499</definedName>
    <definedName name="S.19.01.01.06_Z_cfd8368c00de4f" comment="Currency conversion">'S.19.01.01.06'!$B$501</definedName>
    <definedName name="S.19.01.01.06_Z_fea461ff1c374e" comment="Currency">'S.19.01.01.06'!$B$502</definedName>
    <definedName name="S.19.01.01.06_Z_deda357fa75349" comment="Accident year / Underwriting year">'S.19.01.01.06'!$B$503</definedName>
    <definedName name="S.19.01.01.06_Z_5f10ba82d20344" comment="Line of business">'S.19.01.01.06'!$B$504</definedName>
    <definedName name="S.19.01.01.06_Z_25c9b1b8745541" comment="Sheets">'S.19.01.01.06'!$B$505</definedName>
    <definedName name="S.19.01.01.06__0020" comment="S.19.01.01.06_Z_cfd8368c00de4f#S.19.01.01.06_Z_fea461ff1c374e#S.19.01.01.06_Z_deda357fa75349#S.19.01.01.06_Z_5f10ba82d20344#S.19.01.01.06_Z_25c9b1b8745541">'S.19.01.01.06'!$C$508:$C$524</definedName>
    <definedName name="S.19.01.01.06_Z_5b41e9045f554f" comment="Currency conversion">'S.19.01.01.06'!$B$526</definedName>
    <definedName name="S.19.01.01.06_Z_52d0d39fba2a49" comment="Currency">'S.19.01.01.06'!$B$527</definedName>
    <definedName name="S.19.01.01.06_Z_55b6cbcc35f948" comment="Accident year / Underwriting year">'S.19.01.01.06'!$B$528</definedName>
    <definedName name="S.19.01.01.06_Z_4b7656b1a0fa4d" comment="Line of business">'S.19.01.01.06'!$B$529</definedName>
    <definedName name="S.19.01.01.06_Z_0487035100dd4f" comment="Sheets">'S.19.01.01.06'!$B$530</definedName>
    <definedName name="S.19.01.01.06__0021" comment="S.19.01.01.06_Z_5b41e9045f554f#S.19.01.01.06_Z_52d0d39fba2a49#S.19.01.01.06_Z_55b6cbcc35f948#S.19.01.01.06_Z_4b7656b1a0fa4d#S.19.01.01.06_Z_0487035100dd4f">'S.19.01.01.06'!$C$533:$C$549</definedName>
    <definedName name="S.19.01.01.06_Z_782d272f51db49" comment="Currency conversion">'S.19.01.01.06'!$B$551</definedName>
    <definedName name="S.19.01.01.06_Z_1fcdf02a874945" comment="Currency">'S.19.01.01.06'!$B$552</definedName>
    <definedName name="S.19.01.01.06_Z_36df36b16c8f41" comment="Accident year / Underwriting year">'S.19.01.01.06'!$B$553</definedName>
    <definedName name="S.19.01.01.06_Z_ecd223712d334f" comment="Line of business">'S.19.01.01.06'!$B$554</definedName>
    <definedName name="S.19.01.01.06_Z_c3d5b832e81740" comment="Sheets">'S.19.01.01.06'!$B$555</definedName>
    <definedName name="S.19.01.01.06__0022" comment="S.19.01.01.06_Z_782d272f51db49#S.19.01.01.06_Z_1fcdf02a874945#S.19.01.01.06_Z_36df36b16c8f41#S.19.01.01.06_Z_ecd223712d334f#S.19.01.01.06_Z_c3d5b832e81740">'S.19.01.01.06'!$C$558:$C$574</definedName>
    <definedName name="S.19.01.01.06_Z_9ae7ad32847149" comment="Currency conversion">'S.19.01.01.06'!$B$576</definedName>
    <definedName name="S.19.01.01.06_Z_c2705da5f7b045" comment="Currency">'S.19.01.01.06'!$B$577</definedName>
    <definedName name="S.19.01.01.06_Z_27af7c528cf84a" comment="Accident year / Underwriting year">'S.19.01.01.06'!$B$578</definedName>
    <definedName name="S.19.01.01.06_Z_0e981040dc664b" comment="Line of business">'S.19.01.01.06'!$B$579</definedName>
    <definedName name="S.19.01.01.06_Z_d0489b4248c244" comment="Sheets">'S.19.01.01.06'!$B$580</definedName>
    <definedName name="S.19.01.01.06__0023" comment="S.19.01.01.06_Z_9ae7ad32847149#S.19.01.01.06_Z_c2705da5f7b045#S.19.01.01.06_Z_27af7c528cf84a#S.19.01.01.06_Z_0e981040dc664b#S.19.01.01.06_Z_d0489b4248c244">'S.19.01.01.06'!$C$583:$C$599</definedName>
    <definedName name="S.19.01.01.06_Z_1dd552a4662549" comment="Currency conversion">'S.19.01.01.06'!$B$601</definedName>
    <definedName name="S.19.01.01.06_Z_0636612340bd48" comment="Currency">'S.19.01.01.06'!$B$602</definedName>
    <definedName name="S.19.01.01.06_Z_1a68aaca21094b" comment="Accident year / Underwriting year">'S.19.01.01.06'!$B$603</definedName>
    <definedName name="S.19.01.01.06_Z_e25ec7ff51ad47" comment="Line of business">'S.19.01.01.06'!$B$604</definedName>
    <definedName name="S.19.01.01.06_Z_caa09d3d22cc43" comment="Sheets">'S.19.01.01.06'!$B$605</definedName>
    <definedName name="S.19.01.01.06__0024" comment="S.19.01.01.06_Z_1dd552a4662549#S.19.01.01.06_Z_0636612340bd48#S.19.01.01.06_Z_1a68aaca21094b#S.19.01.01.06_Z_e25ec7ff51ad47#S.19.01.01.06_Z_caa09d3d22cc43">'S.19.01.01.06'!$C$608:$C$624</definedName>
    <definedName name="S.19.01.01.06_Z_7f14c17e93834d" comment="Currency conversion">'S.19.01.01.06'!$B$626</definedName>
    <definedName name="S.19.01.01.06_Z_0267b575066044" comment="Currency">'S.19.01.01.06'!$B$627</definedName>
    <definedName name="S.19.01.01.06_Z_684f42137a164b" comment="Accident year / Underwriting year">'S.19.01.01.06'!$B$628</definedName>
    <definedName name="S.19.01.01.06_Z_0a360b656dbd45" comment="Line of business">'S.19.01.01.06'!$B$629</definedName>
    <definedName name="S.19.01.01.06_Z_a3a36b1a8f0041" comment="Sheets">'S.19.01.01.06'!$B$630</definedName>
    <definedName name="S.19.01.01.06__0025" comment="S.19.01.01.06_Z_7f14c17e93834d#S.19.01.01.06_Z_0267b575066044#S.19.01.01.06_Z_684f42137a164b#S.19.01.01.06_Z_0a360b656dbd45#S.19.01.01.06_Z_a3a36b1a8f0041">'S.19.01.01.06'!$C$633:$C$649</definedName>
    <definedName name="S.19.01.01.06_Z_80c715192ede4b" comment="Currency conversion">'S.19.01.01.06'!$B$651</definedName>
    <definedName name="S.19.01.01.06_Z_6308a7fd9bbc4f" comment="Currency">'S.19.01.01.06'!$B$652</definedName>
    <definedName name="S.19.01.01.06_Z_0056ec8a804541" comment="Accident year / Underwriting year">'S.19.01.01.06'!$B$653</definedName>
    <definedName name="S.19.01.01.06_Z_cdb844754ac048" comment="Line of business">'S.19.01.01.06'!$B$654</definedName>
    <definedName name="S.19.01.01.06_Z_a1ca0d3cddef46" comment="Sheets">'S.19.01.01.06'!$B$655</definedName>
    <definedName name="S.19.01.01.06__0026" comment="S.19.01.01.06_Z_80c715192ede4b#S.19.01.01.06_Z_6308a7fd9bbc4f#S.19.01.01.06_Z_0056ec8a804541#S.19.01.01.06_Z_cdb844754ac048#S.19.01.01.06_Z_a1ca0d3cddef46">'S.19.01.01.06'!$C$658:$C$674</definedName>
    <definedName name="S.19.01.01.06_Z_d0146f01b16040" comment="Currency conversion">'S.19.01.01.06'!$B$676</definedName>
    <definedName name="S.19.01.01.06_Z_2f118c17d03744" comment="Currency">'S.19.01.01.06'!$B$677</definedName>
    <definedName name="S.19.01.01.06_Z_da63c1a45c4648" comment="Accident year / Underwriting year">'S.19.01.01.06'!$B$678</definedName>
    <definedName name="S.19.01.01.06_Z_e898434d48304f" comment="Line of business">'S.19.01.01.06'!$B$679</definedName>
    <definedName name="S.19.01.01.06_Z_c5456d0f1d9e47" comment="Sheets">'S.19.01.01.06'!$B$680</definedName>
    <definedName name="S.19.01.01.06__0027" comment="S.19.01.01.06_Z_d0146f01b16040#S.19.01.01.06_Z_2f118c17d03744#S.19.01.01.06_Z_da63c1a45c4648#S.19.01.01.06_Z_e898434d48304f#S.19.01.01.06_Z_c5456d0f1d9e47">'S.19.01.01.06'!$C$683:$C$699</definedName>
    <definedName name="S.19.01.01.06_Z_a63c7a1522724d" comment="Currency conversion">'S.19.01.01.06'!$B$701</definedName>
    <definedName name="S.19.01.01.06_Z_6832d7b54a8041" comment="Currency">'S.19.01.01.06'!$B$702</definedName>
    <definedName name="S.19.01.01.06_Z_5f230984b51f43" comment="Accident year / Underwriting year">'S.19.01.01.06'!$B$703</definedName>
    <definedName name="S.19.01.01.06_Z_2c376765d5ce42" comment="Line of business">'S.19.01.01.06'!$B$704</definedName>
    <definedName name="S.19.01.01.06_Z_4b2bfd574b0347" comment="Sheets">'S.19.01.01.06'!$B$705</definedName>
    <definedName name="S.19.01.01.06__0028" comment="S.19.01.01.06_Z_a63c7a1522724d#S.19.01.01.06_Z_6832d7b54a8041#S.19.01.01.06_Z_5f230984b51f43#S.19.01.01.06_Z_2c376765d5ce42#S.19.01.01.06_Z_4b2bfd574b0347">'S.19.01.01.06'!$C$708:$C$724</definedName>
    <definedName name="S.19.01.01.06_Z_04bd112dc41e4f" comment="Currency conversion">'S.19.01.01.06'!$B$726</definedName>
    <definedName name="S.19.01.01.06_Z_d9026e6cd62e41" comment="Currency">'S.19.01.01.06'!$B$727</definedName>
    <definedName name="S.19.01.01.06_Z_36e69c7c78b84a" comment="Accident year / Underwriting year">'S.19.01.01.06'!$B$728</definedName>
    <definedName name="S.19.01.01.06_Z_8d73b566f1584a" comment="Line of business">'S.19.01.01.06'!$B$729</definedName>
    <definedName name="S.19.01.01.06_Z_40d815d4bfe248" comment="Sheets">'S.19.01.01.06'!$B$730</definedName>
    <definedName name="S.19.01.01.06__0029" comment="S.19.01.01.06_Z_04bd112dc41e4f#S.19.01.01.06_Z_d9026e6cd62e41#S.19.01.01.06_Z_36e69c7c78b84a#S.19.01.01.06_Z_8d73b566f1584a#S.19.01.01.06_Z_40d815d4bfe248">'S.19.01.01.06'!$C$733:$C$749</definedName>
    <definedName name="S.19.01.01.06_Z_01d173e2b3974b" comment="Currency conversion">'S.19.01.01.06'!$B$751</definedName>
    <definedName name="S.19.01.01.06_Z_67a8b09e477749" comment="Currency">'S.19.01.01.06'!$B$752</definedName>
    <definedName name="S.19.01.01.06_Z_f4589f584c5a40" comment="Accident year / Underwriting year">'S.19.01.01.06'!$B$753</definedName>
    <definedName name="S.19.01.01.06_Z_b4d3a5a65e7647" comment="Line of business">'S.19.01.01.06'!$B$754</definedName>
    <definedName name="S.19.01.01.06_Z_489c5926a6b248" comment="Sheets">'S.19.01.01.06'!$B$755</definedName>
    <definedName name="S.19.01.01.06__0030" comment="S.19.01.01.06_Z_01d173e2b3974b#S.19.01.01.06_Z_67a8b09e477749#S.19.01.01.06_Z_f4589f584c5a40#S.19.01.01.06_Z_b4d3a5a65e7647#S.19.01.01.06_Z_489c5926a6b248">'S.19.01.01.06'!$C$758:$C$774</definedName>
    <definedName name="S.19.01.01.06_Z_8d6573cae39d40" comment="Currency conversion">'S.19.01.01.06'!$B$776</definedName>
    <definedName name="S.19.01.01.06_Z_3c34e83a324e45" comment="Currency">'S.19.01.01.06'!$B$777</definedName>
    <definedName name="S.19.01.01.06_Z_c1ccf971456948" comment="Accident year / Underwriting year">'S.19.01.01.06'!$B$778</definedName>
    <definedName name="S.19.01.01.06_Z_a0f43e8ec39a4a" comment="Line of business">'S.19.01.01.06'!$B$779</definedName>
    <definedName name="S.19.01.01.06_Z_fc077aac58ad44" comment="Sheets">'S.19.01.01.06'!$B$780</definedName>
    <definedName name="S.19.01.01.06__0031" comment="S.19.01.01.06_Z_8d6573cae39d40#S.19.01.01.06_Z_3c34e83a324e45#S.19.01.01.06_Z_c1ccf971456948#S.19.01.01.06_Z_a0f43e8ec39a4a#S.19.01.01.06_Z_fc077aac58ad44">'S.19.01.01.06'!$C$783:$C$799</definedName>
    <definedName name="S.19.01.01.06_Z_3963e753eabc40" comment="Currency conversion">'S.19.01.01.06'!$B$801</definedName>
    <definedName name="S.19.01.01.06_Z_9342fcd59c9849" comment="Currency">'S.19.01.01.06'!$B$802</definedName>
    <definedName name="S.19.01.01.06_Z_23f89b671e3a49" comment="Accident year / Underwriting year">'S.19.01.01.06'!$B$803</definedName>
    <definedName name="S.19.01.01.06_Z_2b472e32d0c243" comment="Line of business">'S.19.01.01.06'!$B$804</definedName>
    <definedName name="S.19.01.01.06_Z_41944c74849b4e" comment="Sheets">'S.19.01.01.06'!$B$805</definedName>
    <definedName name="S.19.01.01.06__0032" comment="S.19.01.01.06_Z_3963e753eabc40#S.19.01.01.06_Z_9342fcd59c9849#S.19.01.01.06_Z_23f89b671e3a49#S.19.01.01.06_Z_2b472e32d0c243#S.19.01.01.06_Z_41944c74849b4e">'S.19.01.01.06'!$C$808:$C$824</definedName>
    <definedName name="S.19.01.01.06_Z_d0e06e886e7143" comment="Currency conversion">'S.19.01.01.06'!$B$826</definedName>
    <definedName name="S.19.01.01.06_Z_f79ef023b1244c" comment="Currency">'S.19.01.01.06'!$B$827</definedName>
    <definedName name="S.19.01.01.06_Z_015fb87e988d47" comment="Accident year / Underwriting year">'S.19.01.01.06'!$B$828</definedName>
    <definedName name="S.19.01.01.06_Z_64b4cfc218db42" comment="Line of business">'S.19.01.01.06'!$B$829</definedName>
    <definedName name="S.19.01.01.06_Z_16050453efc046" comment="Sheets">'S.19.01.01.06'!$B$830</definedName>
    <definedName name="S.19.01.01.06__0033" comment="S.19.01.01.06_Z_d0e06e886e7143#S.19.01.01.06_Z_f79ef023b1244c#S.19.01.01.06_Z_015fb87e988d47#S.19.01.01.06_Z_64b4cfc218db42#S.19.01.01.06_Z_16050453efc046">'S.19.01.01.06'!$C$833:$C$849</definedName>
    <definedName name="S.19.01.01.06_Z_735c1ca7858c49" comment="Currency conversion">'S.19.01.01.06'!$B$851</definedName>
    <definedName name="S.19.01.01.06_Z_41fd64846eb640" comment="Currency">'S.19.01.01.06'!$B$852</definedName>
    <definedName name="S.19.01.01.06_Z_b2bc01e7b30342" comment="Accident year / Underwriting year">'S.19.01.01.06'!$B$853</definedName>
    <definedName name="S.19.01.01.06_Z_c461bc11e3384b" comment="Line of business">'S.19.01.01.06'!$B$854</definedName>
    <definedName name="S.19.01.01.06_Z_dc49b0a5c3a74a" comment="Sheets">'S.19.01.01.06'!$B$855</definedName>
    <definedName name="S.19.01.01.06__0034" comment="S.19.01.01.06_Z_735c1ca7858c49#S.19.01.01.06_Z_41fd64846eb640#S.19.01.01.06_Z_b2bc01e7b30342#S.19.01.01.06_Z_c461bc11e3384b#S.19.01.01.06_Z_dc49b0a5c3a74a">'S.19.01.01.06'!$C$858:$C$874</definedName>
    <definedName name="S.19.01.01.06_Z_f5291532e9ca4f" comment="Currency conversion">'S.19.01.01.06'!$B$876</definedName>
    <definedName name="S.19.01.01.06_Z_24f38ecc1e8b43" comment="Currency">'S.19.01.01.06'!$B$877</definedName>
    <definedName name="S.19.01.01.06_Z_7ecb545186b648" comment="Accident year / Underwriting year">'S.19.01.01.06'!$B$878</definedName>
    <definedName name="S.19.01.01.06_Z_f1fa9e464f364d" comment="Line of business">'S.19.01.01.06'!$B$879</definedName>
    <definedName name="S.19.01.01.06_Z_b65fc97d911540" comment="Sheets">'S.19.01.01.06'!$B$880</definedName>
    <definedName name="S.19.01.01.06__0035" comment="S.19.01.01.06_Z_f5291532e9ca4f#S.19.01.01.06_Z_24f38ecc1e8b43#S.19.01.01.06_Z_7ecb545186b648#S.19.01.01.06_Z_f1fa9e464f364d#S.19.01.01.06_Z_b65fc97d911540">'S.19.01.01.06'!$C$883:$C$899</definedName>
    <definedName name="S.19.01.01.06_Z_a963ce3de9044c" comment="Currency conversion">'S.19.01.01.06'!$B$901</definedName>
    <definedName name="S.19.01.01.06_Z_d7f695a5899343" comment="Currency">'S.19.01.01.06'!$B$902</definedName>
    <definedName name="S.19.01.01.06_Z_3b699aa4a5be4b" comment="Accident year / Underwriting year">'S.19.01.01.06'!$B$903</definedName>
    <definedName name="S.19.01.01.06_Z_1c0ee92994b74f" comment="Line of business">'S.19.01.01.06'!$B$904</definedName>
    <definedName name="S.19.01.01.06_Z_9cb5cd358d874f" comment="Sheets">'S.19.01.01.06'!$B$905</definedName>
    <definedName name="S.19.01.01.06__0036" comment="S.19.01.01.06_Z_a963ce3de9044c#S.19.01.01.06_Z_d7f695a5899343#S.19.01.01.06_Z_3b699aa4a5be4b#S.19.01.01.06_Z_1c0ee92994b74f#S.19.01.01.06_Z_9cb5cd358d874f">'S.19.01.01.06'!$C$908:$C$924</definedName>
    <definedName name="S.19.01.01.06_Z_27bab64edcd947" comment="Currency conversion">'S.19.01.01.06'!$B$926</definedName>
    <definedName name="S.19.01.01.06_Z_cb9b122adb894b" comment="Currency">'S.19.01.01.06'!$B$927</definedName>
    <definedName name="S.19.01.01.06_Z_5dbc370b8c9848" comment="Accident year / Underwriting year">'S.19.01.01.06'!$B$928</definedName>
    <definedName name="S.19.01.01.06_Z_0ed85514170348" comment="Line of business">'S.19.01.01.06'!$B$929</definedName>
    <definedName name="S.19.01.01.06_Z_b1a8e88acb0a48" comment="Sheets">'S.19.01.01.06'!$B$930</definedName>
    <definedName name="S.19.01.01.06__0037" comment="S.19.01.01.06_Z_27bab64edcd947#S.19.01.01.06_Z_cb9b122adb894b#S.19.01.01.06_Z_5dbc370b8c9848#S.19.01.01.06_Z_0ed85514170348#S.19.01.01.06_Z_b1a8e88acb0a48">'S.19.01.01.06'!$C$933:$C$949</definedName>
    <definedName name="S.19.01.01.06_Z_ba8f7e81b6fd41" comment="Currency conversion">'S.19.01.01.06'!$B$951</definedName>
    <definedName name="S.19.01.01.06_Z_df841e86a30f47" comment="Currency">'S.19.01.01.06'!$B$952</definedName>
    <definedName name="S.19.01.01.06_Z_a260b352efd343" comment="Accident year / Underwriting year">'S.19.01.01.06'!$B$953</definedName>
    <definedName name="S.19.01.01.06_Z_2c4cd810095846" comment="Line of business">'S.19.01.01.06'!$B$954</definedName>
    <definedName name="S.19.01.01.06_Z_8296df27d86c41" comment="Sheets">'S.19.01.01.06'!$B$955</definedName>
    <definedName name="S.19.01.01.06__0038" comment="S.19.01.01.06_Z_ba8f7e81b6fd41#S.19.01.01.06_Z_df841e86a30f47#S.19.01.01.06_Z_a260b352efd343#S.19.01.01.06_Z_2c4cd810095846#S.19.01.01.06_Z_8296df27d86c41">'S.19.01.01.06'!$C$958:$C$974</definedName>
    <definedName name="S.19.01.01.06_Z_7dddf62ad7f546" comment="Currency conversion">'S.19.01.01.06'!$B$976</definedName>
    <definedName name="S.19.01.01.06_Z_05be04a83f484c" comment="Currency">'S.19.01.01.06'!$B$977</definedName>
    <definedName name="S.19.01.01.06_Z_587a9ee123d047" comment="Accident year / Underwriting year">'S.19.01.01.06'!$B$978</definedName>
    <definedName name="S.19.01.01.06_Z_1c9a606a511e48" comment="Line of business">'S.19.01.01.06'!$B$979</definedName>
    <definedName name="S.19.01.01.06_Z_ee8fc2aa04234f" comment="Sheets">'S.19.01.01.06'!$B$980</definedName>
    <definedName name="S.19.01.01.06__0039" comment="S.19.01.01.06_Z_7dddf62ad7f546#S.19.01.01.06_Z_05be04a83f484c#S.19.01.01.06_Z_587a9ee123d047#S.19.01.01.06_Z_1c9a606a511e48#S.19.01.01.06_Z_ee8fc2aa04234f">'S.19.01.01.06'!$C$983:$C$999</definedName>
    <definedName name="S.19.01.01.06_Z_56b3510935af4c" comment="Currency conversion">'S.19.01.01.06'!$B$1001</definedName>
    <definedName name="S.19.01.01.06_Z_cf8317733a0e48" comment="Currency">'S.19.01.01.06'!$B$1002</definedName>
    <definedName name="S.19.01.01.06_Z_5e37645355fd4b" comment="Accident year / Underwriting year">'S.19.01.01.06'!$B$1003</definedName>
    <definedName name="S.19.01.01.06_Z_64c2985ea6b047" comment="Line of business">'S.19.01.01.06'!$B$1004</definedName>
    <definedName name="S.19.01.01.06_Z_b4e3ce56a0b542" comment="Sheets">'S.19.01.01.06'!$B$1005</definedName>
    <definedName name="S.19.01.01.06__0040" comment="S.19.01.01.06_Z_56b3510935af4c#S.19.01.01.06_Z_cf8317733a0e48#S.19.01.01.06_Z_5e37645355fd4b#S.19.01.01.06_Z_64c2985ea6b047#S.19.01.01.06_Z_b4e3ce56a0b542">'S.19.01.01.06'!$C$1008:$C$1024</definedName>
    <definedName name="S.19.01.01.06_Z_0a9de8d5d69e41" comment="Currency conversion">'S.19.01.01.06'!$B$1026</definedName>
    <definedName name="S.19.01.01.06_Z_45270fdcb7b242" comment="Currency">'S.19.01.01.06'!$B$1027</definedName>
    <definedName name="S.19.01.01.06_Z_a05a0e4889d447" comment="Accident year / Underwriting year">'S.19.01.01.06'!$B$1028</definedName>
    <definedName name="S.19.01.01.06_Z_e1973976ef6f40" comment="Line of business">'S.19.01.01.06'!$B$1029</definedName>
    <definedName name="S.19.01.01.06_Z_f3e24aad394b4a" comment="Sheets">'S.19.01.01.06'!$B$1030</definedName>
    <definedName name="S.19.01.01.06__0041" comment="S.19.01.01.06_Z_0a9de8d5d69e41#S.19.01.01.06_Z_45270fdcb7b242#S.19.01.01.06_Z_a05a0e4889d447#S.19.01.01.06_Z_e1973976ef6f40#S.19.01.01.06_Z_f3e24aad394b4a">'S.19.01.01.06'!$C$1033:$C$1049</definedName>
    <definedName name="S.19.01.01.06_Z_e85ad1313c5542" comment="Currency conversion">'S.19.01.01.06'!$B$1051</definedName>
    <definedName name="S.19.01.01.06_Z_7dbff8019bc345" comment="Currency">'S.19.01.01.06'!$B$1052</definedName>
    <definedName name="S.19.01.01.06_Z_a77dc959c2a34e" comment="Accident year / Underwriting year">'S.19.01.01.06'!$B$1053</definedName>
    <definedName name="S.19.01.01.06_Z_8902fdbd4fc640" comment="Line of business">'S.19.01.01.06'!$B$1054</definedName>
    <definedName name="S.19.01.01.06_Z_de3d6803ba5d43" comment="Sheets">'S.19.01.01.06'!$B$1055</definedName>
    <definedName name="S.19.01.01.06__0042" comment="S.19.01.01.06_Z_e85ad1313c5542#S.19.01.01.06_Z_7dbff8019bc345#S.19.01.01.06_Z_a77dc959c2a34e#S.19.01.01.06_Z_8902fdbd4fc640#S.19.01.01.06_Z_de3d6803ba5d43">'S.19.01.01.06'!$C$1058:$C$1074</definedName>
    <definedName name="S.19.01.01.06_Z_080424c617d748" comment="Currency conversion">'S.19.01.01.06'!$B$1076</definedName>
    <definedName name="S.19.01.01.06_Z_80579a6d8cd740" comment="Currency">'S.19.01.01.06'!$B$1077</definedName>
    <definedName name="S.19.01.01.06_Z_81f3e8fb5ed140" comment="Accident year / Underwriting year">'S.19.01.01.06'!$B$1078</definedName>
    <definedName name="S.19.01.01.06_Z_8aa29255a63c40" comment="Line of business">'S.19.01.01.06'!$B$1079</definedName>
    <definedName name="S.19.01.01.06_Z_09825ec03f2b4f" comment="Sheets">'S.19.01.01.06'!$B$1080</definedName>
    <definedName name="S.19.01.01.06__0043" comment="S.19.01.01.06_Z_080424c617d748#S.19.01.01.06_Z_80579a6d8cd740#S.19.01.01.06_Z_81f3e8fb5ed140#S.19.01.01.06_Z_8aa29255a63c40#S.19.01.01.06_Z_09825ec03f2b4f">'S.19.01.01.06'!$C$1083:$C$1099</definedName>
    <definedName name="S.19.01.01.06_Z_ee5dbef4e0574e" comment="Currency conversion">'S.19.01.01.06'!$B$1101</definedName>
    <definedName name="S.19.01.01.06_Z_ec2a6be655c34f" comment="Currency">'S.19.01.01.06'!$B$1102</definedName>
    <definedName name="S.19.01.01.06_Z_097febbbb7d043" comment="Accident year / Underwriting year">'S.19.01.01.06'!$B$1103</definedName>
    <definedName name="S.19.01.01.06_Z_54c5462d100844" comment="Line of business">'S.19.01.01.06'!$B$1104</definedName>
    <definedName name="S.19.01.01.06_Z_9068eb6c224b47" comment="Sheets">'S.19.01.01.06'!$B$1105</definedName>
    <definedName name="S.19.01.01.06__0044" comment="S.19.01.01.06_Z_ee5dbef4e0574e#S.19.01.01.06_Z_ec2a6be655c34f#S.19.01.01.06_Z_097febbbb7d043#S.19.01.01.06_Z_54c5462d100844#S.19.01.01.06_Z_9068eb6c224b47">'S.19.01.01.06'!$C$1108:$C$1124</definedName>
    <definedName name="S.19.01.01.06_Z_e7cae7936d5b42" comment="Currency conversion">'S.19.01.01.06'!$B$1126</definedName>
    <definedName name="S.19.01.01.06_Z_6d4f21a07e9e4a" comment="Currency">'S.19.01.01.06'!$B$1127</definedName>
    <definedName name="S.19.01.01.06_Z_9ad276ac1d4e4f" comment="Accident year / Underwriting year">'S.19.01.01.06'!$B$1128</definedName>
    <definedName name="S.19.01.01.06_Z_c0cfe1c74b8f45" comment="Line of business">'S.19.01.01.06'!$B$1129</definedName>
    <definedName name="S.19.01.01.06_Z_eb65a975b1174c" comment="Sheets">'S.19.01.01.06'!$B$1130</definedName>
    <definedName name="S.19.01.01.06__0045" comment="S.19.01.01.06_Z_e7cae7936d5b42#S.19.01.01.06_Z_6d4f21a07e9e4a#S.19.01.01.06_Z_9ad276ac1d4e4f#S.19.01.01.06_Z_c0cfe1c74b8f45#S.19.01.01.06_Z_eb65a975b1174c">'S.19.01.01.06'!$C$1133:$C$1149</definedName>
    <definedName name="S.19.01.01.06_Z_5074b490b4934d" comment="Currency conversion">'S.19.01.01.06'!$B$1151</definedName>
    <definedName name="S.19.01.01.06_Z_5f959bfa36d244" comment="Currency">'S.19.01.01.06'!$B$1152</definedName>
    <definedName name="S.19.01.01.06_Z_df22b3ddb4f344" comment="Accident year / Underwriting year">'S.19.01.01.06'!$B$1153</definedName>
    <definedName name="S.19.01.01.06_Z_5abf07a5fd7647" comment="Line of business">'S.19.01.01.06'!$B$1154</definedName>
    <definedName name="S.19.01.01.06_Z_ba28d3d21fa44d" comment="Sheets">'S.19.01.01.06'!$B$1155</definedName>
    <definedName name="S.19.01.01.06__0046" comment="S.19.01.01.06_Z_5074b490b4934d#S.19.01.01.06_Z_5f959bfa36d244#S.19.01.01.06_Z_df22b3ddb4f344#S.19.01.01.06_Z_5abf07a5fd7647#S.19.01.01.06_Z_ba28d3d21fa44d">'S.19.01.01.06'!$C$1158:$C$1174</definedName>
    <definedName name="S.19.01.01.06_Z_daff92204e844c" comment="Currency conversion">'S.19.01.01.06'!$B$1176</definedName>
    <definedName name="S.19.01.01.06_Z_3f7b3adf25f144" comment="Currency">'S.19.01.01.06'!$B$1177</definedName>
    <definedName name="S.19.01.01.06_Z_9b9f5a31d77847" comment="Accident year / Underwriting year">'S.19.01.01.06'!$B$1178</definedName>
    <definedName name="S.19.01.01.06_Z_fe9b5f58b5344b" comment="Line of business">'S.19.01.01.06'!$B$1179</definedName>
    <definedName name="S.19.01.01.06_Z_b9477d605dd74c" comment="Sheets">'S.19.01.01.06'!$B$1180</definedName>
    <definedName name="S.19.01.01.06__0047" comment="S.19.01.01.06_Z_daff92204e844c#S.19.01.01.06_Z_3f7b3adf25f144#S.19.01.01.06_Z_9b9f5a31d77847#S.19.01.01.06_Z_fe9b5f58b5344b#S.19.01.01.06_Z_b9477d605dd74c">'S.19.01.01.06'!$C$1183:$C$1199</definedName>
    <definedName name="S.19.01.01.06_Z_868f656296ac49" comment="Currency conversion">'S.19.01.01.06'!$B$1201</definedName>
    <definedName name="S.19.01.01.06_Z_731daa31c4cf47" comment="Currency">'S.19.01.01.06'!$B$1202</definedName>
    <definedName name="S.19.01.01.06_Z_f0e2ea69b4094e" comment="Accident year / Underwriting year">'S.19.01.01.06'!$B$1203</definedName>
    <definedName name="S.19.01.01.06_Z_481c21f29f5141" comment="Line of business">'S.19.01.01.06'!$B$1204</definedName>
    <definedName name="S.19.01.01.06_Z_5b92064afda04a" comment="Sheets">'S.19.01.01.06'!$B$1205</definedName>
    <definedName name="S.19.01.01.06__0048" comment="S.19.01.01.06_Z_868f656296ac49#S.19.01.01.06_Z_731daa31c4cf47#S.19.01.01.06_Z_f0e2ea69b4094e#S.19.01.01.06_Z_481c21f29f5141#S.19.01.01.06_Z_5b92064afda04a">'S.19.01.01.06'!$C$1208:$C$1224</definedName>
    <definedName name="S.19.01.01.06_Z_e670c01627124a" comment="Currency conversion">'S.19.01.01.06'!$B$1226</definedName>
    <definedName name="S.19.01.01.06_Z_e24f8466520b44" comment="Currency">'S.19.01.01.06'!$B$1227</definedName>
    <definedName name="S.19.01.01.06_Z_9e3c1eac337e4c" comment="Accident year / Underwriting year">'S.19.01.01.06'!$B$1228</definedName>
    <definedName name="S.19.01.01.06_Z_8a5c6f191bfa48" comment="Line of business">'S.19.01.01.06'!$B$1229</definedName>
    <definedName name="S.19.01.01.06_Z_9205cec08c7341" comment="Sheets">'S.19.01.01.06'!$B$1230</definedName>
    <definedName name="S.19.01.01.06__0049" comment="S.19.01.01.06_Z_e670c01627124a#S.19.01.01.06_Z_e24f8466520b44#S.19.01.01.06_Z_9e3c1eac337e4c#S.19.01.01.06_Z_8a5c6f191bfa48#S.19.01.01.06_Z_9205cec08c7341">'S.19.01.01.06'!$C$1233:$C$1249</definedName>
    <definedName name="S.19.01.01.06_Z_9099e8fa72a048" comment="Currency conversion">'S.19.01.01.06'!$B$1251</definedName>
    <definedName name="S.19.01.01.06_Z_a5cecbbbb21348" comment="Currency">'S.19.01.01.06'!$B$1252</definedName>
    <definedName name="S.19.01.01.06_Z_679033c2e1004f" comment="Accident year / Underwriting year">'S.19.01.01.06'!$B$1253</definedName>
    <definedName name="S.19.01.01.06_Z_f2b5ec0e11ac45" comment="Line of business">'S.19.01.01.06'!$B$1254</definedName>
    <definedName name="S.19.01.01.06_Z_c7a075ed103d42" comment="Sheets">'S.19.01.01.06'!$B$1255</definedName>
    <definedName name="S.19.01.01.06__0050" comment="S.19.01.01.06_Z_9099e8fa72a048#S.19.01.01.06_Z_a5cecbbbb21348#S.19.01.01.06_Z_679033c2e1004f#S.19.01.01.06_Z_f2b5ec0e11ac45#S.19.01.01.06_Z_c7a075ed103d42">'S.19.01.01.06'!$C$1258:$C$1274</definedName>
    <definedName name="S.19.01.01.06_Z_414806693c9144" comment="Currency conversion">'S.19.01.01.06'!$B$1276</definedName>
    <definedName name="S.19.01.01.06_Z_2ceb22d11e6b42" comment="Currency">'S.19.01.01.06'!$B$1277</definedName>
    <definedName name="S.19.01.01.06_Z_cb989e4582f749" comment="Accident year / Underwriting year">'S.19.01.01.06'!$B$1278</definedName>
    <definedName name="S.19.01.01.06_Z_5aa0b14f929849" comment="Line of business">'S.19.01.01.06'!$B$1279</definedName>
    <definedName name="S.19.01.01.06_Z_e3dc9fbbe06845" comment="Sheets">'S.19.01.01.06'!$B$1280</definedName>
    <definedName name="S.19.01.01.06__0051" comment="S.19.01.01.06_Z_414806693c9144#S.19.01.01.06_Z_2ceb22d11e6b42#S.19.01.01.06_Z_cb989e4582f749#S.19.01.01.06_Z_5aa0b14f929849#S.19.01.01.06_Z_e3dc9fbbe06845">'S.19.01.01.06'!$C$1283:$C$1299</definedName>
    <definedName name="S.19.01.01.06_Z_f00bfaa789174f" comment="Currency conversion">'S.19.01.01.06'!$B$1301</definedName>
    <definedName name="S.19.01.01.06_Z_bd9cec82d88043" comment="Currency">'S.19.01.01.06'!$B$1302</definedName>
    <definedName name="S.19.01.01.06_Z_9ca8da4045a84e" comment="Accident year / Underwriting year">'S.19.01.01.06'!$B$1303</definedName>
    <definedName name="S.19.01.01.06_Z_fe6f760b26ee46" comment="Line of business">'S.19.01.01.06'!$B$1304</definedName>
    <definedName name="S.19.01.01.06_Z_496d7ef1cd844c" comment="Sheets">'S.19.01.01.06'!$B$1305</definedName>
    <definedName name="S.19.01.01.06__0052" comment="S.19.01.01.06_Z_f00bfaa789174f#S.19.01.01.06_Z_bd9cec82d88043#S.19.01.01.06_Z_9ca8da4045a84e#S.19.01.01.06_Z_fe6f760b26ee46#S.19.01.01.06_Z_496d7ef1cd844c">'S.19.01.01.06'!$C$1308:$C$1324</definedName>
    <definedName name="S.19.01.01.06_Z_645e0742660849" comment="Currency conversion">'S.19.01.01.06'!$B$1326</definedName>
    <definedName name="S.19.01.01.06_Z_e3efbdfd23204a" comment="Currency">'S.19.01.01.06'!$B$1327</definedName>
    <definedName name="S.19.01.01.06_Z_3bf006dabd8e4c" comment="Accident year / Underwriting year">'S.19.01.01.06'!$B$1328</definedName>
    <definedName name="S.19.01.01.06_Z_25531579118140" comment="Line of business">'S.19.01.01.06'!$B$1329</definedName>
    <definedName name="S.19.01.01.06_Z_10b3d4577a934f" comment="Sheets">'S.19.01.01.06'!$B$1330</definedName>
    <definedName name="S.19.01.01.06__0053" comment="S.19.01.01.06_Z_645e0742660849#S.19.01.01.06_Z_e3efbdfd23204a#S.19.01.01.06_Z_3bf006dabd8e4c#S.19.01.01.06_Z_25531579118140#S.19.01.01.06_Z_10b3d4577a934f">'S.19.01.01.06'!$C$1333:$C$1349</definedName>
    <definedName name="S.19.01.01.07_Z_a7a7e13e9f2645" comment="Currency conversion">'S.19.01.01.07'!$B$1</definedName>
    <definedName name="S.19.01.01.07_Z_3ffb05b1907d45" comment="Currency">'S.19.01.01.07'!$B$2</definedName>
    <definedName name="S.19.01.01.07_Z_73a3e0532da644" comment="Accident year / Underwriting year">'S.19.01.01.07'!$B$3</definedName>
    <definedName name="S.19.01.01.07_Z_d3effa97ba884c" comment="Line of business">'S.19.01.01.07'!$B$4</definedName>
    <definedName name="S.19.01.01.07_Z_7df37baa31764c" comment="Sheets">'S.19.01.01.07'!$B$5</definedName>
    <definedName name="S.19.01.01.07__0000" comment="S.19.01.01.07_Z_a7a7e13e9f2645#S.19.01.01.07_Z_3ffb05b1907d45#S.19.01.01.07_Z_73a3e0532da644#S.19.01.01.07_Z_d3effa97ba884c#S.19.01.01.07_Z_7df37baa31764c">'S.19.01.01.07'!$C$8:$R$23</definedName>
    <definedName name="S.19.01.01.07_Z_63a8ee52cf8540" comment="Currency conversion">'S.19.01.01.07'!$B$25</definedName>
    <definedName name="S.19.01.01.07_Z_d7f5c401df484c" comment="Currency">'S.19.01.01.07'!$B$26</definedName>
    <definedName name="S.19.01.01.07_Z_f7316f4e34aa4d" comment="Accident year / Underwriting year">'S.19.01.01.07'!$B$27</definedName>
    <definedName name="S.19.01.01.07_Z_2148c06dc3e64d" comment="Line of business">'S.19.01.01.07'!$B$28</definedName>
    <definedName name="S.19.01.01.07_Z_de01a4d8fb0245" comment="Sheets">'S.19.01.01.07'!$B$29</definedName>
    <definedName name="S.19.01.01.07__0001" comment="S.19.01.01.07_Z_63a8ee52cf8540#S.19.01.01.07_Z_d7f5c401df484c#S.19.01.01.07_Z_f7316f4e34aa4d#S.19.01.01.07_Z_2148c06dc3e64d#S.19.01.01.07_Z_de01a4d8fb0245">'S.19.01.01.07'!$C$32:$R$47</definedName>
    <definedName name="S.19.01.01.07_Z_a37838298fba45" comment="Currency conversion">'S.19.01.01.07'!$B$49</definedName>
    <definedName name="S.19.01.01.07_Z_c382eea8d4da4f" comment="Currency">'S.19.01.01.07'!$B$50</definedName>
    <definedName name="S.19.01.01.07_Z_126755f5838949" comment="Accident year / Underwriting year">'S.19.01.01.07'!$B$51</definedName>
    <definedName name="S.19.01.01.07_Z_563e426136514c" comment="Line of business">'S.19.01.01.07'!$B$52</definedName>
    <definedName name="S.19.01.01.07_Z_a4a7c899d1cb45" comment="Sheets">'S.19.01.01.07'!$B$53</definedName>
    <definedName name="S.19.01.01.07__0002" comment="S.19.01.01.07_Z_a37838298fba45#S.19.01.01.07_Z_c382eea8d4da4f#S.19.01.01.07_Z_126755f5838949#S.19.01.01.07_Z_563e426136514c#S.19.01.01.07_Z_a4a7c899d1cb45">'S.19.01.01.07'!$C$56:$R$71</definedName>
    <definedName name="S.19.01.01.07_Z_3db9ebf4b4704d" comment="Currency conversion">'S.19.01.01.07'!$B$73</definedName>
    <definedName name="S.19.01.01.07_Z_1e641495541049" comment="Currency">'S.19.01.01.07'!$B$74</definedName>
    <definedName name="S.19.01.01.07_Z_d574bdd843d14f" comment="Accident year / Underwriting year">'S.19.01.01.07'!$B$75</definedName>
    <definedName name="S.19.01.01.07_Z_f7aeba5e89a248" comment="Line of business">'S.19.01.01.07'!$B$76</definedName>
    <definedName name="S.19.01.01.07_Z_ab674171136848" comment="Sheets">'S.19.01.01.07'!$B$77</definedName>
    <definedName name="S.19.01.01.07__0003" comment="S.19.01.01.07_Z_3db9ebf4b4704d#S.19.01.01.07_Z_1e641495541049#S.19.01.01.07_Z_d574bdd843d14f#S.19.01.01.07_Z_f7aeba5e89a248#S.19.01.01.07_Z_ab674171136848">'S.19.01.01.07'!$C$80:$R$95</definedName>
    <definedName name="S.19.01.01.07_Z_502bbb47cb994e" comment="Currency conversion">'S.19.01.01.07'!$B$97</definedName>
    <definedName name="S.19.01.01.07_Z_7ebba90f45c54b" comment="Currency">'S.19.01.01.07'!$B$98</definedName>
    <definedName name="S.19.01.01.07_Z_89798339bae34f" comment="Accident year / Underwriting year">'S.19.01.01.07'!$B$99</definedName>
    <definedName name="S.19.01.01.07_Z_431495b7323843" comment="Line of business">'S.19.01.01.07'!$B$100</definedName>
    <definedName name="S.19.01.01.07_Z_1044cfd871a34c" comment="Sheets">'S.19.01.01.07'!$B$101</definedName>
    <definedName name="S.19.01.01.07__0004" comment="S.19.01.01.07_Z_502bbb47cb994e#S.19.01.01.07_Z_7ebba90f45c54b#S.19.01.01.07_Z_89798339bae34f#S.19.01.01.07_Z_431495b7323843#S.19.01.01.07_Z_1044cfd871a34c">'S.19.01.01.07'!$C$104:$R$119</definedName>
    <definedName name="S.19.01.01.07_Z_832e65adddc945" comment="Currency conversion">'S.19.01.01.07'!$B$121</definedName>
    <definedName name="S.19.01.01.07_Z_175db50679a342" comment="Currency">'S.19.01.01.07'!$B$122</definedName>
    <definedName name="S.19.01.01.07_Z_09cb50c59fc54a" comment="Accident year / Underwriting year">'S.19.01.01.07'!$B$123</definedName>
    <definedName name="S.19.01.01.07_Z_76edc3d7f75f42" comment="Line of business">'S.19.01.01.07'!$B$124</definedName>
    <definedName name="S.19.01.01.07_Z_41ae8632d7c341" comment="Sheets">'S.19.01.01.07'!$B$125</definedName>
    <definedName name="S.19.01.01.07__0005" comment="S.19.01.01.07_Z_832e65adddc945#S.19.01.01.07_Z_175db50679a342#S.19.01.01.07_Z_09cb50c59fc54a#S.19.01.01.07_Z_76edc3d7f75f42#S.19.01.01.07_Z_41ae8632d7c341">'S.19.01.01.07'!$C$128:$R$143</definedName>
    <definedName name="S.19.01.01.07_Z_f55ef359af0749" comment="Currency conversion">'S.19.01.01.07'!$B$145</definedName>
    <definedName name="S.19.01.01.07_Z_d9c4d349787648" comment="Currency">'S.19.01.01.07'!$B$146</definedName>
    <definedName name="S.19.01.01.07_Z_bd6728f6cc8541" comment="Accident year / Underwriting year">'S.19.01.01.07'!$B$147</definedName>
    <definedName name="S.19.01.01.07_Z_26ea02ee806145" comment="Line of business">'S.19.01.01.07'!$B$148</definedName>
    <definedName name="S.19.01.01.07_Z_c42704e0a2a343" comment="Sheets">'S.19.01.01.07'!$B$149</definedName>
    <definedName name="S.19.01.01.07__0006" comment="S.19.01.01.07_Z_f55ef359af0749#S.19.01.01.07_Z_d9c4d349787648#S.19.01.01.07_Z_bd6728f6cc8541#S.19.01.01.07_Z_26ea02ee806145#S.19.01.01.07_Z_c42704e0a2a343">'S.19.01.01.07'!$C$152:$R$167</definedName>
    <definedName name="S.19.01.01.07_Z_db62d2d9fbea48" comment="Currency conversion">'S.19.01.01.07'!$B$169</definedName>
    <definedName name="S.19.01.01.07_Z_5048d109756648" comment="Currency">'S.19.01.01.07'!$B$170</definedName>
    <definedName name="S.19.01.01.07_Z_9e21bc9dedbf4a" comment="Accident year / Underwriting year">'S.19.01.01.07'!$B$171</definedName>
    <definedName name="S.19.01.01.07_Z_f5309d96945e4d" comment="Line of business">'S.19.01.01.07'!$B$172</definedName>
    <definedName name="S.19.01.01.07_Z_e3ec4d9dfbd642" comment="Sheets">'S.19.01.01.07'!$B$173</definedName>
    <definedName name="S.19.01.01.07__0007" comment="S.19.01.01.07_Z_db62d2d9fbea48#S.19.01.01.07_Z_5048d109756648#S.19.01.01.07_Z_9e21bc9dedbf4a#S.19.01.01.07_Z_f5309d96945e4d#S.19.01.01.07_Z_e3ec4d9dfbd642">'S.19.01.01.07'!$C$176:$R$191</definedName>
    <definedName name="S.19.01.01.07_Z_95562b0d089044" comment="Currency conversion">'S.19.01.01.07'!$B$193</definedName>
    <definedName name="S.19.01.01.07_Z_500affa2494548" comment="Currency">'S.19.01.01.07'!$B$194</definedName>
    <definedName name="S.19.01.01.07_Z_083418d455e045" comment="Accident year / Underwriting year">'S.19.01.01.07'!$B$195</definedName>
    <definedName name="S.19.01.01.07_Z_c151838db2be43" comment="Line of business">'S.19.01.01.07'!$B$196</definedName>
    <definedName name="S.19.01.01.07_Z_2d64537ddfe04f" comment="Sheets">'S.19.01.01.07'!$B$197</definedName>
    <definedName name="S.19.01.01.07__0008" comment="S.19.01.01.07_Z_95562b0d089044#S.19.01.01.07_Z_500affa2494548#S.19.01.01.07_Z_083418d455e045#S.19.01.01.07_Z_c151838db2be43#S.19.01.01.07_Z_2d64537ddfe04f">'S.19.01.01.07'!$C$200:$R$215</definedName>
    <definedName name="S.19.01.01.07_Z_84bc44d9b7e24f" comment="Currency conversion">'S.19.01.01.07'!$B$217</definedName>
    <definedName name="S.19.01.01.07_Z_62f5798be3444c" comment="Currency">'S.19.01.01.07'!$B$218</definedName>
    <definedName name="S.19.01.01.07_Z_36607447c72e47" comment="Accident year / Underwriting year">'S.19.01.01.07'!$B$219</definedName>
    <definedName name="S.19.01.01.07_Z_3276d902283e44" comment="Line of business">'S.19.01.01.07'!$B$220</definedName>
    <definedName name="S.19.01.01.07_Z_270a3d2fcafc4d" comment="Sheets">'S.19.01.01.07'!$B$221</definedName>
    <definedName name="S.19.01.01.07__0009" comment="S.19.01.01.07_Z_84bc44d9b7e24f#S.19.01.01.07_Z_62f5798be3444c#S.19.01.01.07_Z_36607447c72e47#S.19.01.01.07_Z_3276d902283e44#S.19.01.01.07_Z_270a3d2fcafc4d">'S.19.01.01.07'!$C$224:$R$239</definedName>
    <definedName name="S.19.01.01.07_Z_826a58c86a7841" comment="Currency conversion">'S.19.01.01.07'!$B$241</definedName>
    <definedName name="S.19.01.01.07_Z_5c73a9a8bf154b" comment="Currency">'S.19.01.01.07'!$B$242</definedName>
    <definedName name="S.19.01.01.07_Z_318e80d2f1f748" comment="Accident year / Underwriting year">'S.19.01.01.07'!$B$243</definedName>
    <definedName name="S.19.01.01.07_Z_30a7ce9fbfff48" comment="Line of business">'S.19.01.01.07'!$B$244</definedName>
    <definedName name="S.19.01.01.07_Z_50a9518f59ae4b" comment="Sheets">'S.19.01.01.07'!$B$245</definedName>
    <definedName name="S.19.01.01.07__0010" comment="S.19.01.01.07_Z_826a58c86a7841#S.19.01.01.07_Z_5c73a9a8bf154b#S.19.01.01.07_Z_318e80d2f1f748#S.19.01.01.07_Z_30a7ce9fbfff48#S.19.01.01.07_Z_50a9518f59ae4b">'S.19.01.01.07'!$C$248:$R$263</definedName>
    <definedName name="S.19.01.01.07_Z_1101bcbe49dd45" comment="Currency conversion">'S.19.01.01.07'!$B$265</definedName>
    <definedName name="S.19.01.01.07_Z_1550c50dd28943" comment="Currency">'S.19.01.01.07'!$B$266</definedName>
    <definedName name="S.19.01.01.07_Z_d897711a677845" comment="Accident year / Underwriting year">'S.19.01.01.07'!$B$267</definedName>
    <definedName name="S.19.01.01.07_Z_fb3d8ed3ad424b" comment="Line of business">'S.19.01.01.07'!$B$268</definedName>
    <definedName name="S.19.01.01.07_Z_48c8d52dd4ee42" comment="Sheets">'S.19.01.01.07'!$B$269</definedName>
    <definedName name="S.19.01.01.07__0011" comment="S.19.01.01.07_Z_1101bcbe49dd45#S.19.01.01.07_Z_1550c50dd28943#S.19.01.01.07_Z_d897711a677845#S.19.01.01.07_Z_fb3d8ed3ad424b#S.19.01.01.07_Z_48c8d52dd4ee42">'S.19.01.01.07'!$C$272:$R$287</definedName>
    <definedName name="S.19.01.01.07_Z_98d5321bd83d4a" comment="Currency conversion">'S.19.01.01.07'!$B$289</definedName>
    <definedName name="S.19.01.01.07_Z_1f4da2ae469d4c" comment="Currency">'S.19.01.01.07'!$B$290</definedName>
    <definedName name="S.19.01.01.07_Z_256243b09c1a4b" comment="Accident year / Underwriting year">'S.19.01.01.07'!$B$291</definedName>
    <definedName name="S.19.01.01.07_Z_3c75154caabf46" comment="Line of business">'S.19.01.01.07'!$B$292</definedName>
    <definedName name="S.19.01.01.07_Z_d313f6853df64a" comment="Sheets">'S.19.01.01.07'!$B$293</definedName>
    <definedName name="S.19.01.01.07__0012" comment="S.19.01.01.07_Z_98d5321bd83d4a#S.19.01.01.07_Z_1f4da2ae469d4c#S.19.01.01.07_Z_256243b09c1a4b#S.19.01.01.07_Z_3c75154caabf46#S.19.01.01.07_Z_d313f6853df64a">'S.19.01.01.07'!$C$296:$R$311</definedName>
    <definedName name="S.19.01.01.07_Z_836aa54d12ba4d" comment="Currency conversion">'S.19.01.01.07'!$B$313</definedName>
    <definedName name="S.19.01.01.07_Z_02c7d4cdcadf4b" comment="Currency">'S.19.01.01.07'!$B$314</definedName>
    <definedName name="S.19.01.01.07_Z_a35fe32e9d574e" comment="Accident year / Underwriting year">'S.19.01.01.07'!$B$315</definedName>
    <definedName name="S.19.01.01.07_Z_2061b4b6f0734d" comment="Line of business">'S.19.01.01.07'!$B$316</definedName>
    <definedName name="S.19.01.01.07_Z_42a5fe31b73f4a" comment="Sheets">'S.19.01.01.07'!$B$317</definedName>
    <definedName name="S.19.01.01.07__0013" comment="S.19.01.01.07_Z_836aa54d12ba4d#S.19.01.01.07_Z_02c7d4cdcadf4b#S.19.01.01.07_Z_a35fe32e9d574e#S.19.01.01.07_Z_2061b4b6f0734d#S.19.01.01.07_Z_42a5fe31b73f4a">'S.19.01.01.07'!$C$320:$R$335</definedName>
    <definedName name="S.19.01.01.07_Z_f47af9b255794a" comment="Currency conversion">'S.19.01.01.07'!$B$337</definedName>
    <definedName name="S.19.01.01.07_Z_906fdcd4ae744b" comment="Currency">'S.19.01.01.07'!$B$338</definedName>
    <definedName name="S.19.01.01.07_Z_f356b1460dc545" comment="Accident year / Underwriting year">'S.19.01.01.07'!$B$339</definedName>
    <definedName name="S.19.01.01.07_Z_06e279771ea349" comment="Line of business">'S.19.01.01.07'!$B$340</definedName>
    <definedName name="S.19.01.01.07_Z_78538944543d4e" comment="Sheets">'S.19.01.01.07'!$B$341</definedName>
    <definedName name="S.19.01.01.07__0014" comment="S.19.01.01.07_Z_f47af9b255794a#S.19.01.01.07_Z_906fdcd4ae744b#S.19.01.01.07_Z_f356b1460dc545#S.19.01.01.07_Z_06e279771ea349#S.19.01.01.07_Z_78538944543d4e">'S.19.01.01.07'!$C$344:$R$359</definedName>
    <definedName name="S.19.01.01.07_Z_927a9b0aa1d545" comment="Currency conversion">'S.19.01.01.07'!$B$361</definedName>
    <definedName name="S.19.01.01.07_Z_3e6d5644988f46" comment="Currency">'S.19.01.01.07'!$B$362</definedName>
    <definedName name="S.19.01.01.07_Z_0522af06e9b34a" comment="Accident year / Underwriting year">'S.19.01.01.07'!$B$363</definedName>
    <definedName name="S.19.01.01.07_Z_c09b847a973048" comment="Line of business">'S.19.01.01.07'!$B$364</definedName>
    <definedName name="S.19.01.01.07_Z_3f2786f4c02c44" comment="Sheets">'S.19.01.01.07'!$B$365</definedName>
    <definedName name="S.19.01.01.07__0015" comment="S.19.01.01.07_Z_927a9b0aa1d545#S.19.01.01.07_Z_3e6d5644988f46#S.19.01.01.07_Z_0522af06e9b34a#S.19.01.01.07_Z_c09b847a973048#S.19.01.01.07_Z_3f2786f4c02c44">'S.19.01.01.07'!$C$368:$R$383</definedName>
    <definedName name="S.19.01.01.07_Z_d7b29ad2c2824f" comment="Currency conversion">'S.19.01.01.07'!$B$385</definedName>
    <definedName name="S.19.01.01.07_Z_ac1ebc52e96943" comment="Currency">'S.19.01.01.07'!$B$386</definedName>
    <definedName name="S.19.01.01.07_Z_7e2067a8bb5840" comment="Accident year / Underwriting year">'S.19.01.01.07'!$B$387</definedName>
    <definedName name="S.19.01.01.07_Z_c19b934c82e44d" comment="Line of business">'S.19.01.01.07'!$B$388</definedName>
    <definedName name="S.19.01.01.07_Z_3834ffc0ec0141" comment="Sheets">'S.19.01.01.07'!$B$389</definedName>
    <definedName name="S.19.01.01.07__0016" comment="S.19.01.01.07_Z_d7b29ad2c2824f#S.19.01.01.07_Z_ac1ebc52e96943#S.19.01.01.07_Z_7e2067a8bb5840#S.19.01.01.07_Z_c19b934c82e44d#S.19.01.01.07_Z_3834ffc0ec0141">'S.19.01.01.07'!$C$392:$R$407</definedName>
    <definedName name="S.19.01.01.07_Z_c170377b2cf14a" comment="Currency conversion">'S.19.01.01.07'!$B$409</definedName>
    <definedName name="S.19.01.01.07_Z_25145008d4ff44" comment="Currency">'S.19.01.01.07'!$B$410</definedName>
    <definedName name="S.19.01.01.07_Z_b4b4ad0ee1ff44" comment="Accident year / Underwriting year">'S.19.01.01.07'!$B$411</definedName>
    <definedName name="S.19.01.01.07_Z_86cdeafa77b244" comment="Line of business">'S.19.01.01.07'!$B$412</definedName>
    <definedName name="S.19.01.01.07_Z_c54902a7304545" comment="Sheets">'S.19.01.01.07'!$B$413</definedName>
    <definedName name="S.19.01.01.07__0017" comment="S.19.01.01.07_Z_c170377b2cf14a#S.19.01.01.07_Z_25145008d4ff44#S.19.01.01.07_Z_b4b4ad0ee1ff44#S.19.01.01.07_Z_86cdeafa77b244#S.19.01.01.07_Z_c54902a7304545">'S.19.01.01.07'!$C$416:$R$431</definedName>
    <definedName name="S.19.01.01.07_Z_252db935ce8b4f" comment="Currency conversion">'S.19.01.01.07'!$B$433</definedName>
    <definedName name="S.19.01.01.07_Z_f7e493f7395447" comment="Currency">'S.19.01.01.07'!$B$434</definedName>
    <definedName name="S.19.01.01.07_Z_2f0dfdf83bfb4f" comment="Accident year / Underwriting year">'S.19.01.01.07'!$B$435</definedName>
    <definedName name="S.19.01.01.07_Z_6ae0b8d4a34043" comment="Line of business">'S.19.01.01.07'!$B$436</definedName>
    <definedName name="S.19.01.01.07_Z_02001098a3984f" comment="Sheets">'S.19.01.01.07'!$B$437</definedName>
    <definedName name="S.19.01.01.07__0018" comment="S.19.01.01.07_Z_252db935ce8b4f#S.19.01.01.07_Z_f7e493f7395447#S.19.01.01.07_Z_2f0dfdf83bfb4f#S.19.01.01.07_Z_6ae0b8d4a34043#S.19.01.01.07_Z_02001098a3984f">'S.19.01.01.07'!$C$440:$R$455</definedName>
    <definedName name="S.19.01.01.07_Z_6c80498bbd4e4d" comment="Currency conversion">'S.19.01.01.07'!$B$457</definedName>
    <definedName name="S.19.01.01.07_Z_db9b739710e64f" comment="Currency">'S.19.01.01.07'!$B$458</definedName>
    <definedName name="S.19.01.01.07_Z_c637ec7c036c44" comment="Accident year / Underwriting year">'S.19.01.01.07'!$B$459</definedName>
    <definedName name="S.19.01.01.07_Z_5546501dea074d" comment="Line of business">'S.19.01.01.07'!$B$460</definedName>
    <definedName name="S.19.01.01.07_Z_4d001e9c3eaa49" comment="Sheets">'S.19.01.01.07'!$B$461</definedName>
    <definedName name="S.19.01.01.07__0019" comment="S.19.01.01.07_Z_6c80498bbd4e4d#S.19.01.01.07_Z_db9b739710e64f#S.19.01.01.07_Z_c637ec7c036c44#S.19.01.01.07_Z_5546501dea074d#S.19.01.01.07_Z_4d001e9c3eaa49">'S.19.01.01.07'!$C$464:$R$479</definedName>
    <definedName name="S.19.01.01.07_Z_25a926f5e7e84e" comment="Currency conversion">'S.19.01.01.07'!$B$481</definedName>
    <definedName name="S.19.01.01.07_Z_15477fdd21b842" comment="Currency">'S.19.01.01.07'!$B$482</definedName>
    <definedName name="S.19.01.01.07_Z_4f91b42a04e747" comment="Accident year / Underwriting year">'S.19.01.01.07'!$B$483</definedName>
    <definedName name="S.19.01.01.07_Z_ff374c826dfb47" comment="Line of business">'S.19.01.01.07'!$B$484</definedName>
    <definedName name="S.19.01.01.07_Z_697e139d43384c" comment="Sheets">'S.19.01.01.07'!$B$485</definedName>
    <definedName name="S.19.01.01.07__0020" comment="S.19.01.01.07_Z_25a926f5e7e84e#S.19.01.01.07_Z_15477fdd21b842#S.19.01.01.07_Z_4f91b42a04e747#S.19.01.01.07_Z_ff374c826dfb47#S.19.01.01.07_Z_697e139d43384c">'S.19.01.01.07'!$C$488:$R$503</definedName>
    <definedName name="S.19.01.01.07_Z_6df74b263b2a44" comment="Currency conversion">'S.19.01.01.07'!$B$505</definedName>
    <definedName name="S.19.01.01.07_Z_43440522f8f449" comment="Currency">'S.19.01.01.07'!$B$506</definedName>
    <definedName name="S.19.01.01.07_Z_7b6f027e6c4e42" comment="Accident year / Underwriting year">'S.19.01.01.07'!$B$507</definedName>
    <definedName name="S.19.01.01.07_Z_401ed0a04e6e46" comment="Line of business">'S.19.01.01.07'!$B$508</definedName>
    <definedName name="S.19.01.01.07_Z_0e3e564865cc4e" comment="Sheets">'S.19.01.01.07'!$B$509</definedName>
    <definedName name="S.19.01.01.07__0021" comment="S.19.01.01.07_Z_6df74b263b2a44#S.19.01.01.07_Z_43440522f8f449#S.19.01.01.07_Z_7b6f027e6c4e42#S.19.01.01.07_Z_401ed0a04e6e46#S.19.01.01.07_Z_0e3e564865cc4e">'S.19.01.01.07'!$C$512:$R$527</definedName>
    <definedName name="S.19.01.01.07_Z_d90a88ba176a41" comment="Currency conversion">'S.19.01.01.07'!$B$529</definedName>
    <definedName name="S.19.01.01.07_Z_ba66fb05432149" comment="Currency">'S.19.01.01.07'!$B$530</definedName>
    <definedName name="S.19.01.01.07_Z_0aa6c11bcc6d49" comment="Accident year / Underwriting year">'S.19.01.01.07'!$B$531</definedName>
    <definedName name="S.19.01.01.07_Z_74aa635441e541" comment="Line of business">'S.19.01.01.07'!$B$532</definedName>
    <definedName name="S.19.01.01.07_Z_7edcbe43df6e4c" comment="Sheets">'S.19.01.01.07'!$B$533</definedName>
    <definedName name="S.19.01.01.07__0022" comment="S.19.01.01.07_Z_d90a88ba176a41#S.19.01.01.07_Z_ba66fb05432149#S.19.01.01.07_Z_0aa6c11bcc6d49#S.19.01.01.07_Z_74aa635441e541#S.19.01.01.07_Z_7edcbe43df6e4c">'S.19.01.01.07'!$C$536:$R$551</definedName>
    <definedName name="S.19.01.01.07_Z_09546641479844" comment="Currency conversion">'S.19.01.01.07'!$B$553</definedName>
    <definedName name="S.19.01.01.07_Z_bef94260645046" comment="Currency">'S.19.01.01.07'!$B$554</definedName>
    <definedName name="S.19.01.01.07_Z_7034a804671444" comment="Accident year / Underwriting year">'S.19.01.01.07'!$B$555</definedName>
    <definedName name="S.19.01.01.07_Z_fd24f792e01b4f" comment="Line of business">'S.19.01.01.07'!$B$556</definedName>
    <definedName name="S.19.01.01.07_Z_7c105b8270ae48" comment="Sheets">'S.19.01.01.07'!$B$557</definedName>
    <definedName name="S.19.01.01.07__0023" comment="S.19.01.01.07_Z_09546641479844#S.19.01.01.07_Z_bef94260645046#S.19.01.01.07_Z_7034a804671444#S.19.01.01.07_Z_fd24f792e01b4f#S.19.01.01.07_Z_7c105b8270ae48">'S.19.01.01.07'!$C$560:$R$575</definedName>
    <definedName name="S.19.01.01.07_Z_0f93c171f70341" comment="Currency conversion">'S.19.01.01.07'!$B$577</definedName>
    <definedName name="S.19.01.01.07_Z_e3e911a1022f47" comment="Currency">'S.19.01.01.07'!$B$578</definedName>
    <definedName name="S.19.01.01.07_Z_e32e1286ab514b" comment="Accident year / Underwriting year">'S.19.01.01.07'!$B$579</definedName>
    <definedName name="S.19.01.01.07_Z_b70e0d47b95446" comment="Line of business">'S.19.01.01.07'!$B$580</definedName>
    <definedName name="S.19.01.01.07_Z_e0a1155c54fc46" comment="Sheets">'S.19.01.01.07'!$B$581</definedName>
    <definedName name="S.19.01.01.07__0024" comment="S.19.01.01.07_Z_0f93c171f70341#S.19.01.01.07_Z_e3e911a1022f47#S.19.01.01.07_Z_e32e1286ab514b#S.19.01.01.07_Z_b70e0d47b95446#S.19.01.01.07_Z_e0a1155c54fc46">'S.19.01.01.07'!$C$584:$R$599</definedName>
    <definedName name="S.19.01.01.07_Z_8ab03dfc7b624a" comment="Currency conversion">'S.19.01.01.07'!$B$601</definedName>
    <definedName name="S.19.01.01.07_Z_bbf698c472f743" comment="Currency">'S.19.01.01.07'!$B$602</definedName>
    <definedName name="S.19.01.01.07_Z_d19b5c90e75f46" comment="Accident year / Underwriting year">'S.19.01.01.07'!$B$603</definedName>
    <definedName name="S.19.01.01.07_Z_1c399a7805c646" comment="Line of business">'S.19.01.01.07'!$B$604</definedName>
    <definedName name="S.19.01.01.07_Z_beb4695acccc49" comment="Sheets">'S.19.01.01.07'!$B$605</definedName>
    <definedName name="S.19.01.01.07__0025" comment="S.19.01.01.07_Z_8ab03dfc7b624a#S.19.01.01.07_Z_bbf698c472f743#S.19.01.01.07_Z_d19b5c90e75f46#S.19.01.01.07_Z_1c399a7805c646#S.19.01.01.07_Z_beb4695acccc49">'S.19.01.01.07'!$C$608:$R$623</definedName>
    <definedName name="S.19.01.01.07_Z_fa2f1fc1de6e48" comment="Currency conversion">'S.19.01.01.07'!$B$625</definedName>
    <definedName name="S.19.01.01.07_Z_da475079c8bf4f" comment="Currency">'S.19.01.01.07'!$B$626</definedName>
    <definedName name="S.19.01.01.07_Z_be66bd3bb5cf4c" comment="Accident year / Underwriting year">'S.19.01.01.07'!$B$627</definedName>
    <definedName name="S.19.01.01.07_Z_0b218474e17447" comment="Line of business">'S.19.01.01.07'!$B$628</definedName>
    <definedName name="S.19.01.01.07_Z_ac17d382da044d" comment="Sheets">'S.19.01.01.07'!$B$629</definedName>
    <definedName name="S.19.01.01.07__0026" comment="S.19.01.01.07_Z_fa2f1fc1de6e48#S.19.01.01.07_Z_da475079c8bf4f#S.19.01.01.07_Z_be66bd3bb5cf4c#S.19.01.01.07_Z_0b218474e17447#S.19.01.01.07_Z_ac17d382da044d">'S.19.01.01.07'!$C$632:$R$647</definedName>
    <definedName name="S.19.01.01.07_Z_f64318713b2a4f" comment="Currency conversion">'S.19.01.01.07'!$B$649</definedName>
    <definedName name="S.19.01.01.07_Z_10a0787265c143" comment="Currency">'S.19.01.01.07'!$B$650</definedName>
    <definedName name="S.19.01.01.07_Z_93e136aff3cd4b" comment="Accident year / Underwriting year">'S.19.01.01.07'!$B$651</definedName>
    <definedName name="S.19.01.01.07_Z_b3d4cc1090834d" comment="Line of business">'S.19.01.01.07'!$B$652</definedName>
    <definedName name="S.19.01.01.07_Z_3dd2a2519d2142" comment="Sheets">'S.19.01.01.07'!$B$653</definedName>
    <definedName name="S.19.01.01.07__0027" comment="S.19.01.01.07_Z_f64318713b2a4f#S.19.01.01.07_Z_10a0787265c143#S.19.01.01.07_Z_93e136aff3cd4b#S.19.01.01.07_Z_b3d4cc1090834d#S.19.01.01.07_Z_3dd2a2519d2142">'S.19.01.01.07'!$C$656:$R$671</definedName>
    <definedName name="S.19.01.01.07_Z_dec506e922b145" comment="Currency conversion">'S.19.01.01.07'!$B$673</definedName>
    <definedName name="S.19.01.01.07_Z_45279d759dd642" comment="Currency">'S.19.01.01.07'!$B$674</definedName>
    <definedName name="S.19.01.01.07_Z_98cb51ebe97f4f" comment="Accident year / Underwriting year">'S.19.01.01.07'!$B$675</definedName>
    <definedName name="S.19.01.01.07_Z_01dfde76d2d540" comment="Line of business">'S.19.01.01.07'!$B$676</definedName>
    <definedName name="S.19.01.01.07_Z_a1ec01ff51484d" comment="Sheets">'S.19.01.01.07'!$B$677</definedName>
    <definedName name="S.19.01.01.07__0028" comment="S.19.01.01.07_Z_dec506e922b145#S.19.01.01.07_Z_45279d759dd642#S.19.01.01.07_Z_98cb51ebe97f4f#S.19.01.01.07_Z_01dfde76d2d540#S.19.01.01.07_Z_a1ec01ff51484d">'S.19.01.01.07'!$C$680:$R$695</definedName>
    <definedName name="S.19.01.01.07_Z_372c04a9b64d4f" comment="Currency conversion">'S.19.01.01.07'!$B$697</definedName>
    <definedName name="S.19.01.01.07_Z_6981170321cc43" comment="Currency">'S.19.01.01.07'!$B$698</definedName>
    <definedName name="S.19.01.01.07_Z_90eeae9146be4a" comment="Accident year / Underwriting year">'S.19.01.01.07'!$B$699</definedName>
    <definedName name="S.19.01.01.07_Z_d93943edaf1942" comment="Line of business">'S.19.01.01.07'!$B$700</definedName>
    <definedName name="S.19.01.01.07_Z_cfd44430b74043" comment="Sheets">'S.19.01.01.07'!$B$701</definedName>
    <definedName name="S.19.01.01.07__0029" comment="S.19.01.01.07_Z_372c04a9b64d4f#S.19.01.01.07_Z_6981170321cc43#S.19.01.01.07_Z_90eeae9146be4a#S.19.01.01.07_Z_d93943edaf1942#S.19.01.01.07_Z_cfd44430b74043">'S.19.01.01.07'!$C$704:$R$719</definedName>
    <definedName name="S.19.01.01.07_Z_0c278adf8b8c4b" comment="Currency conversion">'S.19.01.01.07'!$B$721</definedName>
    <definedName name="S.19.01.01.07_Z_ab86205365164f" comment="Currency">'S.19.01.01.07'!$B$722</definedName>
    <definedName name="S.19.01.01.07_Z_ad48f57fe2b64d" comment="Accident year / Underwriting year">'S.19.01.01.07'!$B$723</definedName>
    <definedName name="S.19.01.01.07_Z_3aea880e7f3b43" comment="Line of business">'S.19.01.01.07'!$B$724</definedName>
    <definedName name="S.19.01.01.07_Z_15f9a2d5a1b449" comment="Sheets">'S.19.01.01.07'!$B$725</definedName>
    <definedName name="S.19.01.01.07__0030" comment="S.19.01.01.07_Z_0c278adf8b8c4b#S.19.01.01.07_Z_ab86205365164f#S.19.01.01.07_Z_ad48f57fe2b64d#S.19.01.01.07_Z_3aea880e7f3b43#S.19.01.01.07_Z_15f9a2d5a1b449">'S.19.01.01.07'!$C$728:$R$743</definedName>
    <definedName name="S.19.01.01.07_Z_4dde24da670143" comment="Currency conversion">'S.19.01.01.07'!$B$745</definedName>
    <definedName name="S.19.01.01.07_Z_235b8f8fe56a4e" comment="Currency">'S.19.01.01.07'!$B$746</definedName>
    <definedName name="S.19.01.01.07_Z_41fc235bef624c" comment="Accident year / Underwriting year">'S.19.01.01.07'!$B$747</definedName>
    <definedName name="S.19.01.01.07_Z_2f1dea900a3841" comment="Line of business">'S.19.01.01.07'!$B$748</definedName>
    <definedName name="S.19.01.01.07_Z_29ad11edafec4b" comment="Sheets">'S.19.01.01.07'!$B$749</definedName>
    <definedName name="S.19.01.01.07__0031" comment="S.19.01.01.07_Z_4dde24da670143#S.19.01.01.07_Z_235b8f8fe56a4e#S.19.01.01.07_Z_41fc235bef624c#S.19.01.01.07_Z_2f1dea900a3841#S.19.01.01.07_Z_29ad11edafec4b">'S.19.01.01.07'!$C$752:$R$767</definedName>
    <definedName name="S.19.01.01.07_Z_0322ecb9194b44" comment="Currency conversion">'S.19.01.01.07'!$B$769</definedName>
    <definedName name="S.19.01.01.07_Z_3e09056ae4a442" comment="Currency">'S.19.01.01.07'!$B$770</definedName>
    <definedName name="S.19.01.01.07_Z_f6a86f4ba3ca44" comment="Accident year / Underwriting year">'S.19.01.01.07'!$B$771</definedName>
    <definedName name="S.19.01.01.07_Z_09987809b0764d" comment="Line of business">'S.19.01.01.07'!$B$772</definedName>
    <definedName name="S.19.01.01.07_Z_957400f935774b" comment="Sheets">'S.19.01.01.07'!$B$773</definedName>
    <definedName name="S.19.01.01.07__0032" comment="S.19.01.01.07_Z_0322ecb9194b44#S.19.01.01.07_Z_3e09056ae4a442#S.19.01.01.07_Z_f6a86f4ba3ca44#S.19.01.01.07_Z_09987809b0764d#S.19.01.01.07_Z_957400f935774b">'S.19.01.01.07'!$C$776:$R$791</definedName>
    <definedName name="S.19.01.01.07_Z_d9b218064b3f4e" comment="Currency conversion">'S.19.01.01.07'!$B$793</definedName>
    <definedName name="S.19.01.01.07_Z_74ff1df7b9114b" comment="Currency">'S.19.01.01.07'!$B$794</definedName>
    <definedName name="S.19.01.01.07_Z_6b3c56ab01a54b" comment="Accident year / Underwriting year">'S.19.01.01.07'!$B$795</definedName>
    <definedName name="S.19.01.01.07_Z_4c44c91b9cb545" comment="Line of business">'S.19.01.01.07'!$B$796</definedName>
    <definedName name="S.19.01.01.07_Z_11b5f537696941" comment="Sheets">'S.19.01.01.07'!$B$797</definedName>
    <definedName name="S.19.01.01.07__0033" comment="S.19.01.01.07_Z_d9b218064b3f4e#S.19.01.01.07_Z_74ff1df7b9114b#S.19.01.01.07_Z_6b3c56ab01a54b#S.19.01.01.07_Z_4c44c91b9cb545#S.19.01.01.07_Z_11b5f537696941">'S.19.01.01.07'!$C$800:$R$815</definedName>
    <definedName name="S.19.01.01.07_Z_b39088b0025743" comment="Currency conversion">'S.19.01.01.07'!$B$817</definedName>
    <definedName name="S.19.01.01.07_Z_a28e710c433e41" comment="Currency">'S.19.01.01.07'!$B$818</definedName>
    <definedName name="S.19.01.01.07_Z_ee9272d7580543" comment="Accident year / Underwriting year">'S.19.01.01.07'!$B$819</definedName>
    <definedName name="S.19.01.01.07_Z_b05c2059734c47" comment="Line of business">'S.19.01.01.07'!$B$820</definedName>
    <definedName name="S.19.01.01.07_Z_2801e0f4c29a4f" comment="Sheets">'S.19.01.01.07'!$B$821</definedName>
    <definedName name="S.19.01.01.07__0034" comment="S.19.01.01.07_Z_b39088b0025743#S.19.01.01.07_Z_a28e710c433e41#S.19.01.01.07_Z_ee9272d7580543#S.19.01.01.07_Z_b05c2059734c47#S.19.01.01.07_Z_2801e0f4c29a4f">'S.19.01.01.07'!$C$824:$R$839</definedName>
    <definedName name="S.19.01.01.07_Z_a9e1e28867a84d" comment="Currency conversion">'S.19.01.01.07'!$B$841</definedName>
    <definedName name="S.19.01.01.07_Z_5a91ceb989e847" comment="Currency">'S.19.01.01.07'!$B$842</definedName>
    <definedName name="S.19.01.01.07_Z_24ab08700c5943" comment="Accident year / Underwriting year">'S.19.01.01.07'!$B$843</definedName>
    <definedName name="S.19.01.01.07_Z_2a27445ccbf24e" comment="Line of business">'S.19.01.01.07'!$B$844</definedName>
    <definedName name="S.19.01.01.07_Z_45767cec348740" comment="Sheets">'S.19.01.01.07'!$B$845</definedName>
    <definedName name="S.19.01.01.07__0035" comment="S.19.01.01.07_Z_a9e1e28867a84d#S.19.01.01.07_Z_5a91ceb989e847#S.19.01.01.07_Z_24ab08700c5943#S.19.01.01.07_Z_2a27445ccbf24e#S.19.01.01.07_Z_45767cec348740">'S.19.01.01.07'!$C$848:$R$863</definedName>
    <definedName name="S.19.01.01.07_Z_ac3b51149a0b4f" comment="Currency conversion">'S.19.01.01.07'!$B$865</definedName>
    <definedName name="S.19.01.01.07_Z_e78a9875fbff49" comment="Currency">'S.19.01.01.07'!$B$866</definedName>
    <definedName name="S.19.01.01.07_Z_0762d644173742" comment="Accident year / Underwriting year">'S.19.01.01.07'!$B$867</definedName>
    <definedName name="S.19.01.01.07_Z_66a94d43e34545" comment="Line of business">'S.19.01.01.07'!$B$868</definedName>
    <definedName name="S.19.01.01.07_Z_9bb0cd1457574f" comment="Sheets">'S.19.01.01.07'!$B$869</definedName>
    <definedName name="S.19.01.01.07__0036" comment="S.19.01.01.07_Z_ac3b51149a0b4f#S.19.01.01.07_Z_e78a9875fbff49#S.19.01.01.07_Z_0762d644173742#S.19.01.01.07_Z_66a94d43e34545#S.19.01.01.07_Z_9bb0cd1457574f">'S.19.01.01.07'!$C$872:$R$887</definedName>
    <definedName name="S.19.01.01.07_Z_a15f0cdf8fa04c" comment="Currency conversion">'S.19.01.01.07'!$B$889</definedName>
    <definedName name="S.19.01.01.07_Z_e19fcc76482d4d" comment="Currency">'S.19.01.01.07'!$B$890</definedName>
    <definedName name="S.19.01.01.07_Z_50e64bee910f46" comment="Accident year / Underwriting year">'S.19.01.01.07'!$B$891</definedName>
    <definedName name="S.19.01.01.07_Z_2611ca1bd5f749" comment="Line of business">'S.19.01.01.07'!$B$892</definedName>
    <definedName name="S.19.01.01.07_Z_076800e517b04e" comment="Sheets">'S.19.01.01.07'!$B$893</definedName>
    <definedName name="S.19.01.01.07__0037" comment="S.19.01.01.07_Z_a15f0cdf8fa04c#S.19.01.01.07_Z_e19fcc76482d4d#S.19.01.01.07_Z_50e64bee910f46#S.19.01.01.07_Z_2611ca1bd5f749#S.19.01.01.07_Z_076800e517b04e">'S.19.01.01.07'!$C$896:$R$911</definedName>
    <definedName name="S.19.01.01.07_Z_116c4c31f46c4c" comment="Currency conversion">'S.19.01.01.07'!$B$913</definedName>
    <definedName name="S.19.01.01.07_Z_aff5eec9b06f41" comment="Currency">'S.19.01.01.07'!$B$914</definedName>
    <definedName name="S.19.01.01.07_Z_bddfb1c28b7f45" comment="Accident year / Underwriting year">'S.19.01.01.07'!$B$915</definedName>
    <definedName name="S.19.01.01.07_Z_b586e931057249" comment="Line of business">'S.19.01.01.07'!$B$916</definedName>
    <definedName name="S.19.01.01.07_Z_3c65b9bfafe249" comment="Sheets">'S.19.01.01.07'!$B$917</definedName>
    <definedName name="S.19.01.01.07__0038" comment="S.19.01.01.07_Z_116c4c31f46c4c#S.19.01.01.07_Z_aff5eec9b06f41#S.19.01.01.07_Z_bddfb1c28b7f45#S.19.01.01.07_Z_b586e931057249#S.19.01.01.07_Z_3c65b9bfafe249">'S.19.01.01.07'!$C$920:$R$935</definedName>
    <definedName name="S.19.01.01.07_Z_b155a4c2ca3a43" comment="Currency conversion">'S.19.01.01.07'!$B$937</definedName>
    <definedName name="S.19.01.01.07_Z_68d83277d26845" comment="Currency">'S.19.01.01.07'!$B$938</definedName>
    <definedName name="S.19.01.01.07_Z_86cc9673d9234e" comment="Accident year / Underwriting year">'S.19.01.01.07'!$B$939</definedName>
    <definedName name="S.19.01.01.07_Z_60bf80bf7c6b47" comment="Line of business">'S.19.01.01.07'!$B$940</definedName>
    <definedName name="S.19.01.01.07_Z_ad78b2e595214a" comment="Sheets">'S.19.01.01.07'!$B$941</definedName>
    <definedName name="S.19.01.01.07__0039" comment="S.19.01.01.07_Z_b155a4c2ca3a43#S.19.01.01.07_Z_68d83277d26845#S.19.01.01.07_Z_86cc9673d9234e#S.19.01.01.07_Z_60bf80bf7c6b47#S.19.01.01.07_Z_ad78b2e595214a">'S.19.01.01.07'!$C$944:$R$959</definedName>
    <definedName name="S.19.01.01.07_Z_3d16d5e10e3749" comment="Currency conversion">'S.19.01.01.07'!$B$961</definedName>
    <definedName name="S.19.01.01.07_Z_426097dec63c49" comment="Currency">'S.19.01.01.07'!$B$962</definedName>
    <definedName name="S.19.01.01.07_Z_a4906dabbda74b" comment="Accident year / Underwriting year">'S.19.01.01.07'!$B$963</definedName>
    <definedName name="S.19.01.01.07_Z_6edb05e652f542" comment="Line of business">'S.19.01.01.07'!$B$964</definedName>
    <definedName name="S.19.01.01.07_Z_e6c0295649ef47" comment="Sheets">'S.19.01.01.07'!$B$965</definedName>
    <definedName name="S.19.01.01.07__0040" comment="S.19.01.01.07_Z_3d16d5e10e3749#S.19.01.01.07_Z_426097dec63c49#S.19.01.01.07_Z_a4906dabbda74b#S.19.01.01.07_Z_6edb05e652f542#S.19.01.01.07_Z_e6c0295649ef47">'S.19.01.01.07'!$C$968:$R$983</definedName>
    <definedName name="S.19.01.01.07_Z_24caa2655c3448" comment="Currency conversion">'S.19.01.01.07'!$B$985</definedName>
    <definedName name="S.19.01.01.07_Z_2d758313594b4b" comment="Currency">'S.19.01.01.07'!$B$986</definedName>
    <definedName name="S.19.01.01.07_Z_0708bf73c47645" comment="Accident year / Underwriting year">'S.19.01.01.07'!$B$987</definedName>
    <definedName name="S.19.01.01.07_Z_b37de32c0ffa48" comment="Line of business">'S.19.01.01.07'!$B$988</definedName>
    <definedName name="S.19.01.01.07_Z_2881f23208944f" comment="Sheets">'S.19.01.01.07'!$B$989</definedName>
    <definedName name="S.19.01.01.07__0041" comment="S.19.01.01.07_Z_24caa2655c3448#S.19.01.01.07_Z_2d758313594b4b#S.19.01.01.07_Z_0708bf73c47645#S.19.01.01.07_Z_b37de32c0ffa48#S.19.01.01.07_Z_2881f23208944f">'S.19.01.01.07'!$C$992:$R$1007</definedName>
    <definedName name="S.19.01.01.07_Z_bab31479dd5a47" comment="Currency conversion">'S.19.01.01.07'!$B$1009</definedName>
    <definedName name="S.19.01.01.07_Z_9f8ad5d85c3c4f" comment="Currency">'S.19.01.01.07'!$B$1010</definedName>
    <definedName name="S.19.01.01.07_Z_3a027b7392f948" comment="Accident year / Underwriting year">'S.19.01.01.07'!$B$1011</definedName>
    <definedName name="S.19.01.01.07_Z_511ff704bf8c47" comment="Line of business">'S.19.01.01.07'!$B$1012</definedName>
    <definedName name="S.19.01.01.07_Z_96a61fdffbb841" comment="Sheets">'S.19.01.01.07'!$B$1013</definedName>
    <definedName name="S.19.01.01.07__0042" comment="S.19.01.01.07_Z_bab31479dd5a47#S.19.01.01.07_Z_9f8ad5d85c3c4f#S.19.01.01.07_Z_3a027b7392f948#S.19.01.01.07_Z_511ff704bf8c47#S.19.01.01.07_Z_96a61fdffbb841">'S.19.01.01.07'!$C$1016:$R$1031</definedName>
    <definedName name="S.19.01.01.07_Z_d900b6d313d74a" comment="Currency conversion">'S.19.01.01.07'!$B$1033</definedName>
    <definedName name="S.19.01.01.07_Z_b266b09822d349" comment="Currency">'S.19.01.01.07'!$B$1034</definedName>
    <definedName name="S.19.01.01.07_Z_d75e2eea78de45" comment="Accident year / Underwriting year">'S.19.01.01.07'!$B$1035</definedName>
    <definedName name="S.19.01.01.07_Z_45f9d931fb924f" comment="Line of business">'S.19.01.01.07'!$B$1036</definedName>
    <definedName name="S.19.01.01.07_Z_2feae2a0b6f642" comment="Sheets">'S.19.01.01.07'!$B$1037</definedName>
    <definedName name="S.19.01.01.07__0043" comment="S.19.01.01.07_Z_d900b6d313d74a#S.19.01.01.07_Z_b266b09822d349#S.19.01.01.07_Z_d75e2eea78de45#S.19.01.01.07_Z_45f9d931fb924f#S.19.01.01.07_Z_2feae2a0b6f642">'S.19.01.01.07'!$C$1040:$R$1055</definedName>
    <definedName name="S.19.01.01.07_Z_d880523daea74e" comment="Currency conversion">'S.19.01.01.07'!$B$1057</definedName>
    <definedName name="S.19.01.01.07_Z_e5046d25a85e48" comment="Currency">'S.19.01.01.07'!$B$1058</definedName>
    <definedName name="S.19.01.01.07_Z_e066f73634ad47" comment="Accident year / Underwriting year">'S.19.01.01.07'!$B$1059</definedName>
    <definedName name="S.19.01.01.07_Z_e728be1af31542" comment="Line of business">'S.19.01.01.07'!$B$1060</definedName>
    <definedName name="S.19.01.01.07_Z_b9235a4b677345" comment="Sheets">'S.19.01.01.07'!$B$1061</definedName>
    <definedName name="S.19.01.01.07__0044" comment="S.19.01.01.07_Z_d880523daea74e#S.19.01.01.07_Z_e5046d25a85e48#S.19.01.01.07_Z_e066f73634ad47#S.19.01.01.07_Z_e728be1af31542#S.19.01.01.07_Z_b9235a4b677345">'S.19.01.01.07'!$C$1064:$R$1079</definedName>
    <definedName name="S.19.01.01.07_Z_27ff0359934941" comment="Currency conversion">'S.19.01.01.07'!$B$1081</definedName>
    <definedName name="S.19.01.01.07_Z_fa66029a6ff942" comment="Currency">'S.19.01.01.07'!$B$1082</definedName>
    <definedName name="S.19.01.01.07_Z_06ff51061b8e43" comment="Accident year / Underwriting year">'S.19.01.01.07'!$B$1083</definedName>
    <definedName name="S.19.01.01.07_Z_ce40ae63e3504e" comment="Line of business">'S.19.01.01.07'!$B$1084</definedName>
    <definedName name="S.19.01.01.07_Z_10a4199e47b147" comment="Sheets">'S.19.01.01.07'!$B$1085</definedName>
    <definedName name="S.19.01.01.07__0045" comment="S.19.01.01.07_Z_27ff0359934941#S.19.01.01.07_Z_fa66029a6ff942#S.19.01.01.07_Z_06ff51061b8e43#S.19.01.01.07_Z_ce40ae63e3504e#S.19.01.01.07_Z_10a4199e47b147">'S.19.01.01.07'!$C$1088:$R$1103</definedName>
    <definedName name="S.19.01.01.07_Z_947d129f5f4b49" comment="Currency conversion">'S.19.01.01.07'!$B$1105</definedName>
    <definedName name="S.19.01.01.07_Z_4a4079c1e21f42" comment="Currency">'S.19.01.01.07'!$B$1106</definedName>
    <definedName name="S.19.01.01.07_Z_92eb8af58b1f40" comment="Accident year / Underwriting year">'S.19.01.01.07'!$B$1107</definedName>
    <definedName name="S.19.01.01.07_Z_6168749726ed4f" comment="Line of business">'S.19.01.01.07'!$B$1108</definedName>
    <definedName name="S.19.01.01.07_Z_4bef04bd98c043" comment="Sheets">'S.19.01.01.07'!$B$1109</definedName>
    <definedName name="S.19.01.01.07__0046" comment="S.19.01.01.07_Z_947d129f5f4b49#S.19.01.01.07_Z_4a4079c1e21f42#S.19.01.01.07_Z_92eb8af58b1f40#S.19.01.01.07_Z_6168749726ed4f#S.19.01.01.07_Z_4bef04bd98c043">'S.19.01.01.07'!$C$1112:$R$1127</definedName>
    <definedName name="S.19.01.01.07_Z_f7e022e172a24d" comment="Currency conversion">'S.19.01.01.07'!$B$1129</definedName>
    <definedName name="S.19.01.01.07_Z_572292e834de40" comment="Currency">'S.19.01.01.07'!$B$1130</definedName>
    <definedName name="S.19.01.01.07_Z_ed484834a74444" comment="Accident year / Underwriting year">'S.19.01.01.07'!$B$1131</definedName>
    <definedName name="S.19.01.01.07_Z_52b69fbf2d034b" comment="Line of business">'S.19.01.01.07'!$B$1132</definedName>
    <definedName name="S.19.01.01.07_Z_6ea89c59a14e40" comment="Sheets">'S.19.01.01.07'!$B$1133</definedName>
    <definedName name="S.19.01.01.07__0047" comment="S.19.01.01.07_Z_f7e022e172a24d#S.19.01.01.07_Z_572292e834de40#S.19.01.01.07_Z_ed484834a74444#S.19.01.01.07_Z_52b69fbf2d034b#S.19.01.01.07_Z_6ea89c59a14e40">'S.19.01.01.07'!$C$1136:$R$1151</definedName>
    <definedName name="S.19.01.01.07_Z_7a8ed8382fc646" comment="Currency conversion">'S.19.01.01.07'!$B$1153</definedName>
    <definedName name="S.19.01.01.07_Z_0d13ce96411b46" comment="Currency">'S.19.01.01.07'!$B$1154</definedName>
    <definedName name="S.19.01.01.07_Z_d2450c98a87045" comment="Accident year / Underwriting year">'S.19.01.01.07'!$B$1155</definedName>
    <definedName name="S.19.01.01.07_Z_9a6ddc003aed40" comment="Line of business">'S.19.01.01.07'!$B$1156</definedName>
    <definedName name="S.19.01.01.07_Z_82c54f8ee8fd4e" comment="Sheets">'S.19.01.01.07'!$B$1157</definedName>
    <definedName name="S.19.01.01.07__0048" comment="S.19.01.01.07_Z_7a8ed8382fc646#S.19.01.01.07_Z_0d13ce96411b46#S.19.01.01.07_Z_d2450c98a87045#S.19.01.01.07_Z_9a6ddc003aed40#S.19.01.01.07_Z_82c54f8ee8fd4e">'S.19.01.01.07'!$C$1160:$R$1175</definedName>
    <definedName name="S.19.01.01.07_Z_8abc0105f55d49" comment="Currency conversion">'S.19.01.01.07'!$B$1177</definedName>
    <definedName name="S.19.01.01.07_Z_efcefc5a2a7748" comment="Currency">'S.19.01.01.07'!$B$1178</definedName>
    <definedName name="S.19.01.01.07_Z_59cd1a268ae04f" comment="Accident year / Underwriting year">'S.19.01.01.07'!$B$1179</definedName>
    <definedName name="S.19.01.01.07_Z_fa1f96e8de6d4b" comment="Line of business">'S.19.01.01.07'!$B$1180</definedName>
    <definedName name="S.19.01.01.07_Z_779e129a935245" comment="Sheets">'S.19.01.01.07'!$B$1181</definedName>
    <definedName name="S.19.01.01.07__0049" comment="S.19.01.01.07_Z_8abc0105f55d49#S.19.01.01.07_Z_efcefc5a2a7748#S.19.01.01.07_Z_59cd1a268ae04f#S.19.01.01.07_Z_fa1f96e8de6d4b#S.19.01.01.07_Z_779e129a935245">'S.19.01.01.07'!$C$1184:$R$1199</definedName>
    <definedName name="S.19.01.01.07_Z_5863a534f0694d" comment="Currency conversion">'S.19.01.01.07'!$B$1201</definedName>
    <definedName name="S.19.01.01.07_Z_9953f01c9aad44" comment="Currency">'S.19.01.01.07'!$B$1202</definedName>
    <definedName name="S.19.01.01.07_Z_e0115c15cea74a" comment="Accident year / Underwriting year">'S.19.01.01.07'!$B$1203</definedName>
    <definedName name="S.19.01.01.07_Z_cbb69a56869d43" comment="Line of business">'S.19.01.01.07'!$B$1204</definedName>
    <definedName name="S.19.01.01.07_Z_6772f7bd432a40" comment="Sheets">'S.19.01.01.07'!$B$1205</definedName>
    <definedName name="S.19.01.01.07__0050" comment="S.19.01.01.07_Z_5863a534f0694d#S.19.01.01.07_Z_9953f01c9aad44#S.19.01.01.07_Z_e0115c15cea74a#S.19.01.01.07_Z_cbb69a56869d43#S.19.01.01.07_Z_6772f7bd432a40">'S.19.01.01.07'!$C$1208:$R$1223</definedName>
    <definedName name="S.19.01.01.07_Z_719112098c6b48" comment="Currency conversion">'S.19.01.01.07'!$B$1225</definedName>
    <definedName name="S.19.01.01.07_Z_b5ebc03f799540" comment="Currency">'S.19.01.01.07'!$B$1226</definedName>
    <definedName name="S.19.01.01.07_Z_7f8572fe922b4e" comment="Accident year / Underwriting year">'S.19.01.01.07'!$B$1227</definedName>
    <definedName name="S.19.01.01.07_Z_e25d990e15e643" comment="Line of business">'S.19.01.01.07'!$B$1228</definedName>
    <definedName name="S.19.01.01.07_Z_403b52c53ddd43" comment="Sheets">'S.19.01.01.07'!$B$1229</definedName>
    <definedName name="S.19.01.01.07__0051" comment="S.19.01.01.07_Z_719112098c6b48#S.19.01.01.07_Z_b5ebc03f799540#S.19.01.01.07_Z_7f8572fe922b4e#S.19.01.01.07_Z_e25d990e15e643#S.19.01.01.07_Z_403b52c53ddd43">'S.19.01.01.07'!$C$1232:$R$1247</definedName>
    <definedName name="S.19.01.01.07_Z_f168d96d4f764a" comment="Currency conversion">'S.19.01.01.07'!$B$1249</definedName>
    <definedName name="S.19.01.01.07_Z_d6a951fc044448" comment="Currency">'S.19.01.01.07'!$B$1250</definedName>
    <definedName name="S.19.01.01.07_Z_27d44d1c75d948" comment="Accident year / Underwriting year">'S.19.01.01.07'!$B$1251</definedName>
    <definedName name="S.19.01.01.07_Z_ab21c353c3eb47" comment="Line of business">'S.19.01.01.07'!$B$1252</definedName>
    <definedName name="S.19.01.01.07_Z_da8fd733f1b14b" comment="Sheets">'S.19.01.01.07'!$B$1253</definedName>
    <definedName name="S.19.01.01.07__0052" comment="S.19.01.01.07_Z_f168d96d4f764a#S.19.01.01.07_Z_d6a951fc044448#S.19.01.01.07_Z_27d44d1c75d948#S.19.01.01.07_Z_ab21c353c3eb47#S.19.01.01.07_Z_da8fd733f1b14b">'S.19.01.01.07'!$C$1256:$R$1271</definedName>
    <definedName name="S.19.01.01.07_Z_fda130ca0db04d" comment="Currency conversion">'S.19.01.01.07'!$B$1273</definedName>
    <definedName name="S.19.01.01.07_Z_1e68f3f8b8ca40" comment="Currency">'S.19.01.01.07'!$B$1274</definedName>
    <definedName name="S.19.01.01.07_Z_2bb4f5e0d3404e" comment="Accident year / Underwriting year">'S.19.01.01.07'!$B$1275</definedName>
    <definedName name="S.19.01.01.07_Z_3736bd1172094c" comment="Line of business">'S.19.01.01.07'!$B$1276</definedName>
    <definedName name="S.19.01.01.07_Z_b9daa970ad3c49" comment="Sheets">'S.19.01.01.07'!$B$1277</definedName>
    <definedName name="S.19.01.01.07__0053" comment="S.19.01.01.07_Z_fda130ca0db04d#S.19.01.01.07_Z_1e68f3f8b8ca40#S.19.01.01.07_Z_2bb4f5e0d3404e#S.19.01.01.07_Z_3736bd1172094c#S.19.01.01.07_Z_b9daa970ad3c49">'S.19.01.01.07'!$C$1280:$R$1295</definedName>
    <definedName name="S.19.01.01.08_Z_d19d4fc79d5f4e" comment="Currency conversion">'S.19.01.01.08'!$B$1</definedName>
    <definedName name="S.19.01.01.08_Z_edd4ffb284e141" comment="Currency">'S.19.01.01.08'!$B$2</definedName>
    <definedName name="S.19.01.01.08_Z_afb3074958ea46" comment="Accident year / Underwriting year">'S.19.01.01.08'!$B$3</definedName>
    <definedName name="S.19.01.01.08_Z_90926eb5b18f41" comment="Line of business">'S.19.01.01.08'!$B$4</definedName>
    <definedName name="S.19.01.01.08_Z_dfecaf0a780242" comment="Sheets">'S.19.01.01.08'!$B$5</definedName>
    <definedName name="S.19.01.01.08__0000" comment="S.19.01.01.08_Z_d19d4fc79d5f4e#S.19.01.01.08_Z_edd4ffb284e141#S.19.01.01.08_Z_afb3074958ea46#S.19.01.01.08_Z_90926eb5b18f41#S.19.01.01.08_Z_dfecaf0a780242">'S.19.01.01.08'!$C$8:$D$24</definedName>
    <definedName name="S.19.01.01.08_Z_a0f1ba1487a041" comment="Currency conversion">'S.19.01.01.08'!$B$26</definedName>
    <definedName name="S.19.01.01.08_Z_c69ccddb4fff4e" comment="Currency">'S.19.01.01.08'!$B$27</definedName>
    <definedName name="S.19.01.01.08_Z_d5c10af38d2644" comment="Accident year / Underwriting year">'S.19.01.01.08'!$B$28</definedName>
    <definedName name="S.19.01.01.08_Z_e33a64b410e343" comment="Line of business">'S.19.01.01.08'!$B$29</definedName>
    <definedName name="S.19.01.01.08_Z_3689042f1d4648" comment="Sheets">'S.19.01.01.08'!$B$30</definedName>
    <definedName name="S.19.01.01.08__0001" comment="S.19.01.01.08_Z_a0f1ba1487a041#S.19.01.01.08_Z_c69ccddb4fff4e#S.19.01.01.08_Z_d5c10af38d2644#S.19.01.01.08_Z_e33a64b410e343#S.19.01.01.08_Z_3689042f1d4648">'S.19.01.01.08'!$C$33:$D$49</definedName>
    <definedName name="S.19.01.01.08_Z_43b0982ce7d94f" comment="Currency conversion">'S.19.01.01.08'!$B$51</definedName>
    <definedName name="S.19.01.01.08_Z_8b98c7d158f045" comment="Currency">'S.19.01.01.08'!$B$52</definedName>
    <definedName name="S.19.01.01.08_Z_24dfbae769b84e" comment="Accident year / Underwriting year">'S.19.01.01.08'!$B$53</definedName>
    <definedName name="S.19.01.01.08_Z_08a60b5f61294b" comment="Line of business">'S.19.01.01.08'!$B$54</definedName>
    <definedName name="S.19.01.01.08_Z_2e29f9ee84e747" comment="Sheets">'S.19.01.01.08'!$B$55</definedName>
    <definedName name="S.19.01.01.08__0002" comment="S.19.01.01.08_Z_43b0982ce7d94f#S.19.01.01.08_Z_8b98c7d158f045#S.19.01.01.08_Z_24dfbae769b84e#S.19.01.01.08_Z_08a60b5f61294b#S.19.01.01.08_Z_2e29f9ee84e747">'S.19.01.01.08'!$C$58:$D$74</definedName>
    <definedName name="S.19.01.01.08_Z_98e6076c2e4246" comment="Currency conversion">'S.19.01.01.08'!$B$76</definedName>
    <definedName name="S.19.01.01.08_Z_6f4b5a8647c944" comment="Currency">'S.19.01.01.08'!$B$77</definedName>
    <definedName name="S.19.01.01.08_Z_d796013b28f344" comment="Accident year / Underwriting year">'S.19.01.01.08'!$B$78</definedName>
    <definedName name="S.19.01.01.08_Z_0f9efe676f6e48" comment="Line of business">'S.19.01.01.08'!$B$79</definedName>
    <definedName name="S.19.01.01.08_Z_76f191dd75fd41" comment="Sheets">'S.19.01.01.08'!$B$80</definedName>
    <definedName name="S.19.01.01.08__0003" comment="S.19.01.01.08_Z_98e6076c2e4246#S.19.01.01.08_Z_6f4b5a8647c944#S.19.01.01.08_Z_d796013b28f344#S.19.01.01.08_Z_0f9efe676f6e48#S.19.01.01.08_Z_76f191dd75fd41">'S.19.01.01.08'!$C$83:$D$99</definedName>
    <definedName name="S.19.01.01.08_Z_15a33c532d1340" comment="Currency conversion">'S.19.01.01.08'!$B$101</definedName>
    <definedName name="S.19.01.01.08_Z_da751051a60747" comment="Currency">'S.19.01.01.08'!$B$102</definedName>
    <definedName name="S.19.01.01.08_Z_1357991c566b42" comment="Accident year / Underwriting year">'S.19.01.01.08'!$B$103</definedName>
    <definedName name="S.19.01.01.08_Z_26a32beaa06640" comment="Line of business">'S.19.01.01.08'!$B$104</definedName>
    <definedName name="S.19.01.01.08_Z_8e8d793ecf0442" comment="Sheets">'S.19.01.01.08'!$B$105</definedName>
    <definedName name="S.19.01.01.08__0004" comment="S.19.01.01.08_Z_15a33c532d1340#S.19.01.01.08_Z_da751051a60747#S.19.01.01.08_Z_1357991c566b42#S.19.01.01.08_Z_26a32beaa06640#S.19.01.01.08_Z_8e8d793ecf0442">'S.19.01.01.08'!$C$108:$D$124</definedName>
    <definedName name="S.19.01.01.08_Z_296cca2574484b" comment="Currency conversion">'S.19.01.01.08'!$B$126</definedName>
    <definedName name="S.19.01.01.08_Z_30b0ff042c7d43" comment="Currency">'S.19.01.01.08'!$B$127</definedName>
    <definedName name="S.19.01.01.08_Z_667cc8da990547" comment="Accident year / Underwriting year">'S.19.01.01.08'!$B$128</definedName>
    <definedName name="S.19.01.01.08_Z_d0216d31cd9b4f" comment="Line of business">'S.19.01.01.08'!$B$129</definedName>
    <definedName name="S.19.01.01.08_Z_d2da5b253bdf46" comment="Sheets">'S.19.01.01.08'!$B$130</definedName>
    <definedName name="S.19.01.01.08__0005" comment="S.19.01.01.08_Z_296cca2574484b#S.19.01.01.08_Z_30b0ff042c7d43#S.19.01.01.08_Z_667cc8da990547#S.19.01.01.08_Z_d0216d31cd9b4f#S.19.01.01.08_Z_d2da5b253bdf46">'S.19.01.01.08'!$C$133:$D$149</definedName>
    <definedName name="S.19.01.01.08_Z_7b4d44f3901140" comment="Currency conversion">'S.19.01.01.08'!$B$151</definedName>
    <definedName name="S.19.01.01.08_Z_42e66657d8574e" comment="Currency">'S.19.01.01.08'!$B$152</definedName>
    <definedName name="S.19.01.01.08_Z_58eedcc2a9e348" comment="Accident year / Underwriting year">'S.19.01.01.08'!$B$153</definedName>
    <definedName name="S.19.01.01.08_Z_fa50739383af44" comment="Line of business">'S.19.01.01.08'!$B$154</definedName>
    <definedName name="S.19.01.01.08_Z_ad0189c284e34b" comment="Sheets">'S.19.01.01.08'!$B$155</definedName>
    <definedName name="S.19.01.01.08__0006" comment="S.19.01.01.08_Z_7b4d44f3901140#S.19.01.01.08_Z_42e66657d8574e#S.19.01.01.08_Z_58eedcc2a9e348#S.19.01.01.08_Z_fa50739383af44#S.19.01.01.08_Z_ad0189c284e34b">'S.19.01.01.08'!$C$158:$D$174</definedName>
    <definedName name="S.19.01.01.08_Z_c2f6dbd71af440" comment="Currency conversion">'S.19.01.01.08'!$B$176</definedName>
    <definedName name="S.19.01.01.08_Z_5f61daad22834a" comment="Currency">'S.19.01.01.08'!$B$177</definedName>
    <definedName name="S.19.01.01.08_Z_5b67e43c814344" comment="Accident year / Underwriting year">'S.19.01.01.08'!$B$178</definedName>
    <definedName name="S.19.01.01.08_Z_81a8a688f00342" comment="Line of business">'S.19.01.01.08'!$B$179</definedName>
    <definedName name="S.19.01.01.08_Z_ece82ac154294a" comment="Sheets">'S.19.01.01.08'!$B$180</definedName>
    <definedName name="S.19.01.01.08__0007" comment="S.19.01.01.08_Z_c2f6dbd71af440#S.19.01.01.08_Z_5f61daad22834a#S.19.01.01.08_Z_5b67e43c814344#S.19.01.01.08_Z_81a8a688f00342#S.19.01.01.08_Z_ece82ac154294a">'S.19.01.01.08'!$C$183:$D$199</definedName>
    <definedName name="S.19.01.01.08_Z_636fd342d4bd4e" comment="Currency conversion">'S.19.01.01.08'!$B$201</definedName>
    <definedName name="S.19.01.01.08_Z_0df3c433159d4d" comment="Currency">'S.19.01.01.08'!$B$202</definedName>
    <definedName name="S.19.01.01.08_Z_a81ea0be45a845" comment="Accident year / Underwriting year">'S.19.01.01.08'!$B$203</definedName>
    <definedName name="S.19.01.01.08_Z_95f1a40b5e6042" comment="Line of business">'S.19.01.01.08'!$B$204</definedName>
    <definedName name="S.19.01.01.08_Z_7ac5f5522d0f47" comment="Sheets">'S.19.01.01.08'!$B$205</definedName>
    <definedName name="S.19.01.01.08__0008" comment="S.19.01.01.08_Z_636fd342d4bd4e#S.19.01.01.08_Z_0df3c433159d4d#S.19.01.01.08_Z_a81ea0be45a845#S.19.01.01.08_Z_95f1a40b5e6042#S.19.01.01.08_Z_7ac5f5522d0f47">'S.19.01.01.08'!$C$208:$D$224</definedName>
    <definedName name="S.19.01.01.08_Z_39be776182bd44" comment="Currency conversion">'S.19.01.01.08'!$B$226</definedName>
    <definedName name="S.19.01.01.08_Z_e8733c883bac41" comment="Currency">'S.19.01.01.08'!$B$227</definedName>
    <definedName name="S.19.01.01.08_Z_4467732a531949" comment="Accident year / Underwriting year">'S.19.01.01.08'!$B$228</definedName>
    <definedName name="S.19.01.01.08_Z_acee50726ed448" comment="Line of business">'S.19.01.01.08'!$B$229</definedName>
    <definedName name="S.19.01.01.08_Z_ba6756a52a3046" comment="Sheets">'S.19.01.01.08'!$B$230</definedName>
    <definedName name="S.19.01.01.08__0009" comment="S.19.01.01.08_Z_39be776182bd44#S.19.01.01.08_Z_e8733c883bac41#S.19.01.01.08_Z_4467732a531949#S.19.01.01.08_Z_acee50726ed448#S.19.01.01.08_Z_ba6756a52a3046">'S.19.01.01.08'!$C$233:$D$249</definedName>
    <definedName name="S.19.01.01.08_Z_b4a3d13af88448" comment="Currency conversion">'S.19.01.01.08'!$B$251</definedName>
    <definedName name="S.19.01.01.08_Z_0bf7e424197744" comment="Currency">'S.19.01.01.08'!$B$252</definedName>
    <definedName name="S.19.01.01.08_Z_c559a817de6246" comment="Accident year / Underwriting year">'S.19.01.01.08'!$B$253</definedName>
    <definedName name="S.19.01.01.08_Z_2c3820c6b6d74b" comment="Line of business">'S.19.01.01.08'!$B$254</definedName>
    <definedName name="S.19.01.01.08_Z_6d6bc58a186848" comment="Sheets">'S.19.01.01.08'!$B$255</definedName>
    <definedName name="S.19.01.01.08__0010" comment="S.19.01.01.08_Z_b4a3d13af88448#S.19.01.01.08_Z_0bf7e424197744#S.19.01.01.08_Z_c559a817de6246#S.19.01.01.08_Z_2c3820c6b6d74b#S.19.01.01.08_Z_6d6bc58a186848">'S.19.01.01.08'!$C$258:$D$274</definedName>
    <definedName name="S.19.01.01.08_Z_0aca2a4e4a9146" comment="Currency conversion">'S.19.01.01.08'!$B$276</definedName>
    <definedName name="S.19.01.01.08_Z_c4f6ff1007094f" comment="Currency">'S.19.01.01.08'!$B$277</definedName>
    <definedName name="S.19.01.01.08_Z_90627601047d4f" comment="Accident year / Underwriting year">'S.19.01.01.08'!$B$278</definedName>
    <definedName name="S.19.01.01.08_Z_1900b768e1f54b" comment="Line of business">'S.19.01.01.08'!$B$279</definedName>
    <definedName name="S.19.01.01.08_Z_a345ec9385ea49" comment="Sheets">'S.19.01.01.08'!$B$280</definedName>
    <definedName name="S.19.01.01.08__0011" comment="S.19.01.01.08_Z_0aca2a4e4a9146#S.19.01.01.08_Z_c4f6ff1007094f#S.19.01.01.08_Z_90627601047d4f#S.19.01.01.08_Z_1900b768e1f54b#S.19.01.01.08_Z_a345ec9385ea49">'S.19.01.01.08'!$C$283:$D$299</definedName>
    <definedName name="S.19.01.01.08_Z_8b18d516fe1045" comment="Currency conversion">'S.19.01.01.08'!$B$301</definedName>
    <definedName name="S.19.01.01.08_Z_9514cc47b2f54d" comment="Currency">'S.19.01.01.08'!$B$302</definedName>
    <definedName name="S.19.01.01.08_Z_87b2d607f68a42" comment="Accident year / Underwriting year">'S.19.01.01.08'!$B$303</definedName>
    <definedName name="S.19.01.01.08_Z_59f6836e995d4e" comment="Line of business">'S.19.01.01.08'!$B$304</definedName>
    <definedName name="S.19.01.01.08_Z_875187c7707f4e" comment="Sheets">'S.19.01.01.08'!$B$305</definedName>
    <definedName name="S.19.01.01.08__0012" comment="S.19.01.01.08_Z_8b18d516fe1045#S.19.01.01.08_Z_9514cc47b2f54d#S.19.01.01.08_Z_87b2d607f68a42#S.19.01.01.08_Z_59f6836e995d4e#S.19.01.01.08_Z_875187c7707f4e">'S.19.01.01.08'!$C$308:$D$324</definedName>
    <definedName name="S.19.01.01.08_Z_99fba3fa4a854b" comment="Currency conversion">'S.19.01.01.08'!$B$326</definedName>
    <definedName name="S.19.01.01.08_Z_e77762febf0148" comment="Currency">'S.19.01.01.08'!$B$327</definedName>
    <definedName name="S.19.01.01.08_Z_33d92fe939eb44" comment="Accident year / Underwriting year">'S.19.01.01.08'!$B$328</definedName>
    <definedName name="S.19.01.01.08_Z_7ed40ab3e0fa49" comment="Line of business">'S.19.01.01.08'!$B$329</definedName>
    <definedName name="S.19.01.01.08_Z_310e796373c94f" comment="Sheets">'S.19.01.01.08'!$B$330</definedName>
    <definedName name="S.19.01.01.08__0013" comment="S.19.01.01.08_Z_99fba3fa4a854b#S.19.01.01.08_Z_e77762febf0148#S.19.01.01.08_Z_33d92fe939eb44#S.19.01.01.08_Z_7ed40ab3e0fa49#S.19.01.01.08_Z_310e796373c94f">'S.19.01.01.08'!$C$333:$D$349</definedName>
    <definedName name="S.19.01.01.08_Z_6a2aa5790f9043" comment="Currency conversion">'S.19.01.01.08'!$B$351</definedName>
    <definedName name="S.19.01.01.08_Z_2a8b302814604b" comment="Currency">'S.19.01.01.08'!$B$352</definedName>
    <definedName name="S.19.01.01.08_Z_ca0da7f7e0e644" comment="Accident year / Underwriting year">'S.19.01.01.08'!$B$353</definedName>
    <definedName name="S.19.01.01.08_Z_a366d1df50294e" comment="Line of business">'S.19.01.01.08'!$B$354</definedName>
    <definedName name="S.19.01.01.08_Z_4a7f6127f3a146" comment="Sheets">'S.19.01.01.08'!$B$355</definedName>
    <definedName name="S.19.01.01.08__0014" comment="S.19.01.01.08_Z_6a2aa5790f9043#S.19.01.01.08_Z_2a8b302814604b#S.19.01.01.08_Z_ca0da7f7e0e644#S.19.01.01.08_Z_a366d1df50294e#S.19.01.01.08_Z_4a7f6127f3a146">'S.19.01.01.08'!$C$358:$D$374</definedName>
    <definedName name="S.19.01.01.08_Z_cc1c6f3c47f740" comment="Currency conversion">'S.19.01.01.08'!$B$376</definedName>
    <definedName name="S.19.01.01.08_Z_0e715947c62d41" comment="Currency">'S.19.01.01.08'!$B$377</definedName>
    <definedName name="S.19.01.01.08_Z_6e685b893c8645" comment="Accident year / Underwriting year">'S.19.01.01.08'!$B$378</definedName>
    <definedName name="S.19.01.01.08_Z_1df042e429654f" comment="Line of business">'S.19.01.01.08'!$B$379</definedName>
    <definedName name="S.19.01.01.08_Z_8a6feeaf70534b" comment="Sheets">'S.19.01.01.08'!$B$380</definedName>
    <definedName name="S.19.01.01.08__0015" comment="S.19.01.01.08_Z_cc1c6f3c47f740#S.19.01.01.08_Z_0e715947c62d41#S.19.01.01.08_Z_6e685b893c8645#S.19.01.01.08_Z_1df042e429654f#S.19.01.01.08_Z_8a6feeaf70534b">'S.19.01.01.08'!$C$383:$D$399</definedName>
    <definedName name="S.19.01.01.08_Z_88c2565dd7d744" comment="Currency conversion">'S.19.01.01.08'!$B$401</definedName>
    <definedName name="S.19.01.01.08_Z_9e17f2b0d50d4f" comment="Currency">'S.19.01.01.08'!$B$402</definedName>
    <definedName name="S.19.01.01.08_Z_297d3e3daa7d48" comment="Accident year / Underwriting year">'S.19.01.01.08'!$B$403</definedName>
    <definedName name="S.19.01.01.08_Z_38796739698b4e" comment="Line of business">'S.19.01.01.08'!$B$404</definedName>
    <definedName name="S.19.01.01.08_Z_608a2000284340" comment="Sheets">'S.19.01.01.08'!$B$405</definedName>
    <definedName name="S.19.01.01.08__0016" comment="S.19.01.01.08_Z_88c2565dd7d744#S.19.01.01.08_Z_9e17f2b0d50d4f#S.19.01.01.08_Z_297d3e3daa7d48#S.19.01.01.08_Z_38796739698b4e#S.19.01.01.08_Z_608a2000284340">'S.19.01.01.08'!$C$408:$D$424</definedName>
    <definedName name="S.19.01.01.08_Z_1934faba6b6c44" comment="Currency conversion">'S.19.01.01.08'!$B$426</definedName>
    <definedName name="S.19.01.01.08_Z_95f5816901f545" comment="Currency">'S.19.01.01.08'!$B$427</definedName>
    <definedName name="S.19.01.01.08_Z_039c67ad833b48" comment="Accident year / Underwriting year">'S.19.01.01.08'!$B$428</definedName>
    <definedName name="S.19.01.01.08_Z_e11e2ac5e80d4f" comment="Line of business">'S.19.01.01.08'!$B$429</definedName>
    <definedName name="S.19.01.01.08_Z_5cb21af599c244" comment="Sheets">'S.19.01.01.08'!$B$430</definedName>
    <definedName name="S.19.01.01.08__0017" comment="S.19.01.01.08_Z_1934faba6b6c44#S.19.01.01.08_Z_95f5816901f545#S.19.01.01.08_Z_039c67ad833b48#S.19.01.01.08_Z_e11e2ac5e80d4f#S.19.01.01.08_Z_5cb21af599c244">'S.19.01.01.08'!$C$433:$D$449</definedName>
    <definedName name="S.19.01.01.08_Z_74cb4a5eb99142" comment="Currency conversion">'S.19.01.01.08'!$B$451</definedName>
    <definedName name="S.19.01.01.08_Z_cc1e971456d543" comment="Currency">'S.19.01.01.08'!$B$452</definedName>
    <definedName name="S.19.01.01.08_Z_1a352f7421a24a" comment="Accident year / Underwriting year">'S.19.01.01.08'!$B$453</definedName>
    <definedName name="S.19.01.01.08_Z_da08fa641ca847" comment="Line of business">'S.19.01.01.08'!$B$454</definedName>
    <definedName name="S.19.01.01.08_Z_dfb75957b5734b" comment="Sheets">'S.19.01.01.08'!$B$455</definedName>
    <definedName name="S.19.01.01.08__0018" comment="S.19.01.01.08_Z_74cb4a5eb99142#S.19.01.01.08_Z_cc1e971456d543#S.19.01.01.08_Z_1a352f7421a24a#S.19.01.01.08_Z_da08fa641ca847#S.19.01.01.08_Z_dfb75957b5734b">'S.19.01.01.08'!$C$458:$D$474</definedName>
    <definedName name="S.19.01.01.08_Z_e0f11827154945" comment="Currency conversion">'S.19.01.01.08'!$B$476</definedName>
    <definedName name="S.19.01.01.08_Z_ca0e2d0e122040" comment="Currency">'S.19.01.01.08'!$B$477</definedName>
    <definedName name="S.19.01.01.08_Z_a0f291e5be984f" comment="Accident year / Underwriting year">'S.19.01.01.08'!$B$478</definedName>
    <definedName name="S.19.01.01.08_Z_1cff42cb688d43" comment="Line of business">'S.19.01.01.08'!$B$479</definedName>
    <definedName name="S.19.01.01.08_Z_7aaf5f815a7b4b" comment="Sheets">'S.19.01.01.08'!$B$480</definedName>
    <definedName name="S.19.01.01.08__0019" comment="S.19.01.01.08_Z_e0f11827154945#S.19.01.01.08_Z_ca0e2d0e122040#S.19.01.01.08_Z_a0f291e5be984f#S.19.01.01.08_Z_1cff42cb688d43#S.19.01.01.08_Z_7aaf5f815a7b4b">'S.19.01.01.08'!$C$483:$D$499</definedName>
    <definedName name="S.19.01.01.08_Z_539941d24ca74b" comment="Currency conversion">'S.19.01.01.08'!$B$501</definedName>
    <definedName name="S.19.01.01.08_Z_688789c49f764d" comment="Currency">'S.19.01.01.08'!$B$502</definedName>
    <definedName name="S.19.01.01.08_Z_6129e9fdea5b4c" comment="Accident year / Underwriting year">'S.19.01.01.08'!$B$503</definedName>
    <definedName name="S.19.01.01.08_Z_e95bd0571c5643" comment="Line of business">'S.19.01.01.08'!$B$504</definedName>
    <definedName name="S.19.01.01.08_Z_de82ca70ae8847" comment="Sheets">'S.19.01.01.08'!$B$505</definedName>
    <definedName name="S.19.01.01.08__0020" comment="S.19.01.01.08_Z_539941d24ca74b#S.19.01.01.08_Z_688789c49f764d#S.19.01.01.08_Z_6129e9fdea5b4c#S.19.01.01.08_Z_e95bd0571c5643#S.19.01.01.08_Z_de82ca70ae8847">'S.19.01.01.08'!$C$508:$D$524</definedName>
    <definedName name="S.19.01.01.08_Z_021c26a0f52e40" comment="Currency conversion">'S.19.01.01.08'!$B$526</definedName>
    <definedName name="S.19.01.01.08_Z_29e2ac25a7ef40" comment="Currency">'S.19.01.01.08'!$B$527</definedName>
    <definedName name="S.19.01.01.08_Z_807c4fd1d1ff4a" comment="Accident year / Underwriting year">'S.19.01.01.08'!$B$528</definedName>
    <definedName name="S.19.01.01.08_Z_bf2c11a2ea5449" comment="Line of business">'S.19.01.01.08'!$B$529</definedName>
    <definedName name="S.19.01.01.08_Z_827c96696f3748" comment="Sheets">'S.19.01.01.08'!$B$530</definedName>
    <definedName name="S.19.01.01.08__0021" comment="S.19.01.01.08_Z_021c26a0f52e40#S.19.01.01.08_Z_29e2ac25a7ef40#S.19.01.01.08_Z_807c4fd1d1ff4a#S.19.01.01.08_Z_bf2c11a2ea5449#S.19.01.01.08_Z_827c96696f3748">'S.19.01.01.08'!$C$533:$D$549</definedName>
    <definedName name="S.19.01.01.08_Z_887f0600a5e745" comment="Currency conversion">'S.19.01.01.08'!$B$551</definedName>
    <definedName name="S.19.01.01.08_Z_55fd497992d645" comment="Currency">'S.19.01.01.08'!$B$552</definedName>
    <definedName name="S.19.01.01.08_Z_bfc72dce251a42" comment="Accident year / Underwriting year">'S.19.01.01.08'!$B$553</definedName>
    <definedName name="S.19.01.01.08_Z_3af6c47ae50943" comment="Line of business">'S.19.01.01.08'!$B$554</definedName>
    <definedName name="S.19.01.01.08_Z_60d7625a77c948" comment="Sheets">'S.19.01.01.08'!$B$555</definedName>
    <definedName name="S.19.01.01.08__0022" comment="S.19.01.01.08_Z_887f0600a5e745#S.19.01.01.08_Z_55fd497992d645#S.19.01.01.08_Z_bfc72dce251a42#S.19.01.01.08_Z_3af6c47ae50943#S.19.01.01.08_Z_60d7625a77c948">'S.19.01.01.08'!$C$558:$D$574</definedName>
    <definedName name="S.19.01.01.08_Z_f5e8ad580b2642" comment="Currency conversion">'S.19.01.01.08'!$B$576</definedName>
    <definedName name="S.19.01.01.08_Z_3d65ad04d50e4b" comment="Currency">'S.19.01.01.08'!$B$577</definedName>
    <definedName name="S.19.01.01.08_Z_7ec349c467264a" comment="Accident year / Underwriting year">'S.19.01.01.08'!$B$578</definedName>
    <definedName name="S.19.01.01.08_Z_ca52f17e4ade42" comment="Line of business">'S.19.01.01.08'!$B$579</definedName>
    <definedName name="S.19.01.01.08_Z_d4f97878c4d740" comment="Sheets">'S.19.01.01.08'!$B$580</definedName>
    <definedName name="S.19.01.01.08__0023" comment="S.19.01.01.08_Z_f5e8ad580b2642#S.19.01.01.08_Z_3d65ad04d50e4b#S.19.01.01.08_Z_7ec349c467264a#S.19.01.01.08_Z_ca52f17e4ade42#S.19.01.01.08_Z_d4f97878c4d740">'S.19.01.01.08'!$C$583:$D$599</definedName>
    <definedName name="S.19.01.01.08_Z_6be88fc1ec0a44" comment="Currency conversion">'S.19.01.01.08'!$B$601</definedName>
    <definedName name="S.19.01.01.08_Z_e9bca39a12b94a" comment="Currency">'S.19.01.01.08'!$B$602</definedName>
    <definedName name="S.19.01.01.08_Z_2b6a3963198843" comment="Accident year / Underwriting year">'S.19.01.01.08'!$B$603</definedName>
    <definedName name="S.19.01.01.08_Z_d25ae11e533644" comment="Line of business">'S.19.01.01.08'!$B$604</definedName>
    <definedName name="S.19.01.01.08_Z_bac84bf81b494d" comment="Sheets">'S.19.01.01.08'!$B$605</definedName>
    <definedName name="S.19.01.01.08__0024" comment="S.19.01.01.08_Z_6be88fc1ec0a44#S.19.01.01.08_Z_e9bca39a12b94a#S.19.01.01.08_Z_2b6a3963198843#S.19.01.01.08_Z_d25ae11e533644#S.19.01.01.08_Z_bac84bf81b494d">'S.19.01.01.08'!$C$608:$D$624</definedName>
    <definedName name="S.19.01.01.08_Z_2fd584ef655040" comment="Currency conversion">'S.19.01.01.08'!$B$626</definedName>
    <definedName name="S.19.01.01.08_Z_f8ef3bd0d95443" comment="Currency">'S.19.01.01.08'!$B$627</definedName>
    <definedName name="S.19.01.01.08_Z_b3d23bf2d87046" comment="Accident year / Underwriting year">'S.19.01.01.08'!$B$628</definedName>
    <definedName name="S.19.01.01.08_Z_edf3a46bbc2a4f" comment="Line of business">'S.19.01.01.08'!$B$629</definedName>
    <definedName name="S.19.01.01.08_Z_af5d7e10731748" comment="Sheets">'S.19.01.01.08'!$B$630</definedName>
    <definedName name="S.19.01.01.08__0025" comment="S.19.01.01.08_Z_2fd584ef655040#S.19.01.01.08_Z_f8ef3bd0d95443#S.19.01.01.08_Z_b3d23bf2d87046#S.19.01.01.08_Z_edf3a46bbc2a4f#S.19.01.01.08_Z_af5d7e10731748">'S.19.01.01.08'!$C$633:$D$649</definedName>
    <definedName name="S.19.01.01.08_Z_0336571a259243" comment="Currency conversion">'S.19.01.01.08'!$B$651</definedName>
    <definedName name="S.19.01.01.08_Z_d40d407c9e9740" comment="Currency">'S.19.01.01.08'!$B$652</definedName>
    <definedName name="S.19.01.01.08_Z_d0ebb1a6e70346" comment="Accident year / Underwriting year">'S.19.01.01.08'!$B$653</definedName>
    <definedName name="S.19.01.01.08_Z_4d44fc984d8648" comment="Line of business">'S.19.01.01.08'!$B$654</definedName>
    <definedName name="S.19.01.01.08_Z_4c1889914c1a42" comment="Sheets">'S.19.01.01.08'!$B$655</definedName>
    <definedName name="S.19.01.01.08__0026" comment="S.19.01.01.08_Z_0336571a259243#S.19.01.01.08_Z_d40d407c9e9740#S.19.01.01.08_Z_d0ebb1a6e70346#S.19.01.01.08_Z_4d44fc984d8648#S.19.01.01.08_Z_4c1889914c1a42">'S.19.01.01.08'!$C$658:$D$674</definedName>
    <definedName name="S.19.01.01.08_Z_ad542e4593094a" comment="Currency conversion">'S.19.01.01.08'!$B$676</definedName>
    <definedName name="S.19.01.01.08_Z_bf0cbcc570f34e" comment="Currency">'S.19.01.01.08'!$B$677</definedName>
    <definedName name="S.19.01.01.08_Z_ce4f3f1ab79948" comment="Accident year / Underwriting year">'S.19.01.01.08'!$B$678</definedName>
    <definedName name="S.19.01.01.08_Z_272e1b6f6cb74d" comment="Line of business">'S.19.01.01.08'!$B$679</definedName>
    <definedName name="S.19.01.01.08_Z_bda22c7ba87642" comment="Sheets">'S.19.01.01.08'!$B$680</definedName>
    <definedName name="S.19.01.01.08__0027" comment="S.19.01.01.08_Z_ad542e4593094a#S.19.01.01.08_Z_bf0cbcc570f34e#S.19.01.01.08_Z_ce4f3f1ab79948#S.19.01.01.08_Z_272e1b6f6cb74d#S.19.01.01.08_Z_bda22c7ba87642">'S.19.01.01.08'!$C$683:$D$699</definedName>
    <definedName name="S.19.01.01.08_Z_8171fb39956a4e" comment="Currency conversion">'S.19.01.01.08'!$B$701</definedName>
    <definedName name="S.19.01.01.08_Z_eada930edd614b" comment="Currency">'S.19.01.01.08'!$B$702</definedName>
    <definedName name="S.19.01.01.08_Z_09b66a91be5549" comment="Accident year / Underwriting year">'S.19.01.01.08'!$B$703</definedName>
    <definedName name="S.19.01.01.08_Z_c9bc3525248a4b" comment="Line of business">'S.19.01.01.08'!$B$704</definedName>
    <definedName name="S.19.01.01.08_Z_a5d0aef54f834b" comment="Sheets">'S.19.01.01.08'!$B$705</definedName>
    <definedName name="S.19.01.01.08__0028" comment="S.19.01.01.08_Z_8171fb39956a4e#S.19.01.01.08_Z_eada930edd614b#S.19.01.01.08_Z_09b66a91be5549#S.19.01.01.08_Z_c9bc3525248a4b#S.19.01.01.08_Z_a5d0aef54f834b">'S.19.01.01.08'!$C$708:$D$724</definedName>
    <definedName name="S.19.01.01.08_Z_58c964d8ee9d47" comment="Currency conversion">'S.19.01.01.08'!$B$726</definedName>
    <definedName name="S.19.01.01.08_Z_0d5f210f5f364e" comment="Currency">'S.19.01.01.08'!$B$727</definedName>
    <definedName name="S.19.01.01.08_Z_8e9c2db3deee4c" comment="Accident year / Underwriting year">'S.19.01.01.08'!$B$728</definedName>
    <definedName name="S.19.01.01.08_Z_4f83f42472be4a" comment="Line of business">'S.19.01.01.08'!$B$729</definedName>
    <definedName name="S.19.01.01.08_Z_2f8ea777c35944" comment="Sheets">'S.19.01.01.08'!$B$730</definedName>
    <definedName name="S.19.01.01.08__0029" comment="S.19.01.01.08_Z_58c964d8ee9d47#S.19.01.01.08_Z_0d5f210f5f364e#S.19.01.01.08_Z_8e9c2db3deee4c#S.19.01.01.08_Z_4f83f42472be4a#S.19.01.01.08_Z_2f8ea777c35944">'S.19.01.01.08'!$C$733:$D$749</definedName>
    <definedName name="S.19.01.01.08_Z_e01e245e4c2449" comment="Currency conversion">'S.19.01.01.08'!$B$751</definedName>
    <definedName name="S.19.01.01.08_Z_243bfd1b10624c" comment="Currency">'S.19.01.01.08'!$B$752</definedName>
    <definedName name="S.19.01.01.08_Z_f85f04afaadc45" comment="Accident year / Underwriting year">'S.19.01.01.08'!$B$753</definedName>
    <definedName name="S.19.01.01.08_Z_d88984b804f147" comment="Line of business">'S.19.01.01.08'!$B$754</definedName>
    <definedName name="S.19.01.01.08_Z_e54e81a5f43f4f" comment="Sheets">'S.19.01.01.08'!$B$755</definedName>
    <definedName name="S.19.01.01.08__0030" comment="S.19.01.01.08_Z_e01e245e4c2449#S.19.01.01.08_Z_243bfd1b10624c#S.19.01.01.08_Z_f85f04afaadc45#S.19.01.01.08_Z_d88984b804f147#S.19.01.01.08_Z_e54e81a5f43f4f">'S.19.01.01.08'!$C$758:$D$774</definedName>
    <definedName name="S.19.01.01.08_Z_08137879f8d94a" comment="Currency conversion">'S.19.01.01.08'!$B$776</definedName>
    <definedName name="S.19.01.01.08_Z_8cc4ba8033104c" comment="Currency">'S.19.01.01.08'!$B$777</definedName>
    <definedName name="S.19.01.01.08_Z_1800de81d97643" comment="Accident year / Underwriting year">'S.19.01.01.08'!$B$778</definedName>
    <definedName name="S.19.01.01.08_Z_14c1073c357d40" comment="Line of business">'S.19.01.01.08'!$B$779</definedName>
    <definedName name="S.19.01.01.08_Z_e90cb41caf3c4f" comment="Sheets">'S.19.01.01.08'!$B$780</definedName>
    <definedName name="S.19.01.01.08__0031" comment="S.19.01.01.08_Z_08137879f8d94a#S.19.01.01.08_Z_8cc4ba8033104c#S.19.01.01.08_Z_1800de81d97643#S.19.01.01.08_Z_14c1073c357d40#S.19.01.01.08_Z_e90cb41caf3c4f">'S.19.01.01.08'!$C$783:$D$799</definedName>
    <definedName name="S.19.01.01.08_Z_fc0c41901c1b4d" comment="Currency conversion">'S.19.01.01.08'!$B$801</definedName>
    <definedName name="S.19.01.01.08_Z_c30500689a4545" comment="Currency">'S.19.01.01.08'!$B$802</definedName>
    <definedName name="S.19.01.01.08_Z_84fcc63db2cb47" comment="Accident year / Underwriting year">'S.19.01.01.08'!$B$803</definedName>
    <definedName name="S.19.01.01.08_Z_3ec154486e8740" comment="Line of business">'S.19.01.01.08'!$B$804</definedName>
    <definedName name="S.19.01.01.08_Z_2f4fd0b398f14a" comment="Sheets">'S.19.01.01.08'!$B$805</definedName>
    <definedName name="S.19.01.01.08__0032" comment="S.19.01.01.08_Z_fc0c41901c1b4d#S.19.01.01.08_Z_c30500689a4545#S.19.01.01.08_Z_84fcc63db2cb47#S.19.01.01.08_Z_3ec154486e8740#S.19.01.01.08_Z_2f4fd0b398f14a">'S.19.01.01.08'!$C$808:$D$824</definedName>
    <definedName name="S.19.01.01.08_Z_ab67f7f478944b" comment="Currency conversion">'S.19.01.01.08'!$B$826</definedName>
    <definedName name="S.19.01.01.08_Z_440cb7d3fbbe49" comment="Currency">'S.19.01.01.08'!$B$827</definedName>
    <definedName name="S.19.01.01.08_Z_936a3615d2304e" comment="Accident year / Underwriting year">'S.19.01.01.08'!$B$828</definedName>
    <definedName name="S.19.01.01.08_Z_295bbc827fc446" comment="Line of business">'S.19.01.01.08'!$B$829</definedName>
    <definedName name="S.19.01.01.08_Z_573b5772885f41" comment="Sheets">'S.19.01.01.08'!$B$830</definedName>
    <definedName name="S.19.01.01.08__0033" comment="S.19.01.01.08_Z_ab67f7f478944b#S.19.01.01.08_Z_440cb7d3fbbe49#S.19.01.01.08_Z_936a3615d2304e#S.19.01.01.08_Z_295bbc827fc446#S.19.01.01.08_Z_573b5772885f41">'S.19.01.01.08'!$C$833:$D$849</definedName>
    <definedName name="S.19.01.01.08_Z_cdc37a73473c44" comment="Currency conversion">'S.19.01.01.08'!$B$851</definedName>
    <definedName name="S.19.01.01.08_Z_f10cd56f99754b" comment="Currency">'S.19.01.01.08'!$B$852</definedName>
    <definedName name="S.19.01.01.08_Z_f0a916af3fcf4e" comment="Accident year / Underwriting year">'S.19.01.01.08'!$B$853</definedName>
    <definedName name="S.19.01.01.08_Z_f39d39e725a94f" comment="Line of business">'S.19.01.01.08'!$B$854</definedName>
    <definedName name="S.19.01.01.08_Z_098ee5f1f36d47" comment="Sheets">'S.19.01.01.08'!$B$855</definedName>
    <definedName name="S.19.01.01.08__0034" comment="S.19.01.01.08_Z_cdc37a73473c44#S.19.01.01.08_Z_f10cd56f99754b#S.19.01.01.08_Z_f0a916af3fcf4e#S.19.01.01.08_Z_f39d39e725a94f#S.19.01.01.08_Z_098ee5f1f36d47">'S.19.01.01.08'!$C$858:$D$874</definedName>
    <definedName name="S.19.01.01.08_Z_1482c622e4f54f" comment="Currency conversion">'S.19.01.01.08'!$B$876</definedName>
    <definedName name="S.19.01.01.08_Z_c201569261f744" comment="Currency">'S.19.01.01.08'!$B$877</definedName>
    <definedName name="S.19.01.01.08_Z_719a0f0a078a45" comment="Accident year / Underwriting year">'S.19.01.01.08'!$B$878</definedName>
    <definedName name="S.19.01.01.08_Z_b8d123f0679548" comment="Line of business">'S.19.01.01.08'!$B$879</definedName>
    <definedName name="S.19.01.01.08_Z_3125b92aa12447" comment="Sheets">'S.19.01.01.08'!$B$880</definedName>
    <definedName name="S.19.01.01.08__0035" comment="S.19.01.01.08_Z_1482c622e4f54f#S.19.01.01.08_Z_c201569261f744#S.19.01.01.08_Z_719a0f0a078a45#S.19.01.01.08_Z_b8d123f0679548#S.19.01.01.08_Z_3125b92aa12447">'S.19.01.01.08'!$C$883:$D$899</definedName>
    <definedName name="S.19.01.01.08_Z_eb679e68c91247" comment="Currency conversion">'S.19.01.01.08'!$B$901</definedName>
    <definedName name="S.19.01.01.08_Z_76e55e05ac5541" comment="Currency">'S.19.01.01.08'!$B$902</definedName>
    <definedName name="S.19.01.01.08_Z_766105442cae4c" comment="Accident year / Underwriting year">'S.19.01.01.08'!$B$903</definedName>
    <definedName name="S.19.01.01.08_Z_a94dcb743fdb4d" comment="Line of business">'S.19.01.01.08'!$B$904</definedName>
    <definedName name="S.19.01.01.08_Z_888f241f16094b" comment="Sheets">'S.19.01.01.08'!$B$905</definedName>
    <definedName name="S.19.01.01.08__0036" comment="S.19.01.01.08_Z_eb679e68c91247#S.19.01.01.08_Z_76e55e05ac5541#S.19.01.01.08_Z_766105442cae4c#S.19.01.01.08_Z_a94dcb743fdb4d#S.19.01.01.08_Z_888f241f16094b">'S.19.01.01.08'!$C$908:$D$924</definedName>
    <definedName name="S.19.01.01.08_Z_c2828c1169274e" comment="Currency conversion">'S.19.01.01.08'!$B$926</definedName>
    <definedName name="S.19.01.01.08_Z_7b817d21f8254d" comment="Currency">'S.19.01.01.08'!$B$927</definedName>
    <definedName name="S.19.01.01.08_Z_10077162438545" comment="Accident year / Underwriting year">'S.19.01.01.08'!$B$928</definedName>
    <definedName name="S.19.01.01.08_Z_89597437a9aa4f" comment="Line of business">'S.19.01.01.08'!$B$929</definedName>
    <definedName name="S.19.01.01.08_Z_fa348913722944" comment="Sheets">'S.19.01.01.08'!$B$930</definedName>
    <definedName name="S.19.01.01.08__0037" comment="S.19.01.01.08_Z_c2828c1169274e#S.19.01.01.08_Z_7b817d21f8254d#S.19.01.01.08_Z_10077162438545#S.19.01.01.08_Z_89597437a9aa4f#S.19.01.01.08_Z_fa348913722944">'S.19.01.01.08'!$C$933:$D$949</definedName>
    <definedName name="S.19.01.01.08_Z_aee24f02d42844" comment="Currency conversion">'S.19.01.01.08'!$B$951</definedName>
    <definedName name="S.19.01.01.08_Z_0eb3cb4ecc624a" comment="Currency">'S.19.01.01.08'!$B$952</definedName>
    <definedName name="S.19.01.01.08_Z_42b463ff56054c" comment="Accident year / Underwriting year">'S.19.01.01.08'!$B$953</definedName>
    <definedName name="S.19.01.01.08_Z_7b08f6d921834b" comment="Line of business">'S.19.01.01.08'!$B$954</definedName>
    <definedName name="S.19.01.01.08_Z_9ef2eff43fcc47" comment="Sheets">'S.19.01.01.08'!$B$955</definedName>
    <definedName name="S.19.01.01.08__0038" comment="S.19.01.01.08_Z_aee24f02d42844#S.19.01.01.08_Z_0eb3cb4ecc624a#S.19.01.01.08_Z_42b463ff56054c#S.19.01.01.08_Z_7b08f6d921834b#S.19.01.01.08_Z_9ef2eff43fcc47">'S.19.01.01.08'!$C$958:$D$974</definedName>
    <definedName name="S.19.01.01.08_Z_e331a82dba7f4f" comment="Currency conversion">'S.19.01.01.08'!$B$976</definedName>
    <definedName name="S.19.01.01.08_Z_75ca6d91bbf347" comment="Currency">'S.19.01.01.08'!$B$977</definedName>
    <definedName name="S.19.01.01.08_Z_58587f02b0f24a" comment="Accident year / Underwriting year">'S.19.01.01.08'!$B$978</definedName>
    <definedName name="S.19.01.01.08_Z_8667d13d9c7343" comment="Line of business">'S.19.01.01.08'!$B$979</definedName>
    <definedName name="S.19.01.01.08_Z_fe332114536946" comment="Sheets">'S.19.01.01.08'!$B$980</definedName>
    <definedName name="S.19.01.01.08__0039" comment="S.19.01.01.08_Z_e331a82dba7f4f#S.19.01.01.08_Z_75ca6d91bbf347#S.19.01.01.08_Z_58587f02b0f24a#S.19.01.01.08_Z_8667d13d9c7343#S.19.01.01.08_Z_fe332114536946">'S.19.01.01.08'!$C$983:$D$999</definedName>
    <definedName name="S.19.01.01.08_Z_5d0e0faaa4cf48" comment="Currency conversion">'S.19.01.01.08'!$B$1001</definedName>
    <definedName name="S.19.01.01.08_Z_4bc56b62b5cf48" comment="Currency">'S.19.01.01.08'!$B$1002</definedName>
    <definedName name="S.19.01.01.08_Z_ca86df81cad047" comment="Accident year / Underwriting year">'S.19.01.01.08'!$B$1003</definedName>
    <definedName name="S.19.01.01.08_Z_cc72e549ae3640" comment="Line of business">'S.19.01.01.08'!$B$1004</definedName>
    <definedName name="S.19.01.01.08_Z_6e3fb95de24b40" comment="Sheets">'S.19.01.01.08'!$B$1005</definedName>
    <definedName name="S.19.01.01.08__0040" comment="S.19.01.01.08_Z_5d0e0faaa4cf48#S.19.01.01.08_Z_4bc56b62b5cf48#S.19.01.01.08_Z_ca86df81cad047#S.19.01.01.08_Z_cc72e549ae3640#S.19.01.01.08_Z_6e3fb95de24b40">'S.19.01.01.08'!$C$1008:$D$1024</definedName>
    <definedName name="S.19.01.01.08_Z_7742875675104c" comment="Currency conversion">'S.19.01.01.08'!$B$1026</definedName>
    <definedName name="S.19.01.01.08_Z_64c18cdbd9fe4c" comment="Currency">'S.19.01.01.08'!$B$1027</definedName>
    <definedName name="S.19.01.01.08_Z_10b8e800fad64d" comment="Accident year / Underwriting year">'S.19.01.01.08'!$B$1028</definedName>
    <definedName name="S.19.01.01.08_Z_7b23820dc9b147" comment="Line of business">'S.19.01.01.08'!$B$1029</definedName>
    <definedName name="S.19.01.01.08_Z_1a4655784f974a" comment="Sheets">'S.19.01.01.08'!$B$1030</definedName>
    <definedName name="S.19.01.01.08__0041" comment="S.19.01.01.08_Z_7742875675104c#S.19.01.01.08_Z_64c18cdbd9fe4c#S.19.01.01.08_Z_10b8e800fad64d#S.19.01.01.08_Z_7b23820dc9b147#S.19.01.01.08_Z_1a4655784f974a">'S.19.01.01.08'!$C$1033:$D$1049</definedName>
    <definedName name="S.19.01.01.08_Z_9ba49e24df544a" comment="Currency conversion">'S.19.01.01.08'!$B$1051</definedName>
    <definedName name="S.19.01.01.08_Z_c0aa298120a241" comment="Currency">'S.19.01.01.08'!$B$1052</definedName>
    <definedName name="S.19.01.01.08_Z_048b0c61b5cf47" comment="Accident year / Underwriting year">'S.19.01.01.08'!$B$1053</definedName>
    <definedName name="S.19.01.01.08_Z_74023d32adc74a" comment="Line of business">'S.19.01.01.08'!$B$1054</definedName>
    <definedName name="S.19.01.01.08_Z_a9aad5242d7a42" comment="Sheets">'S.19.01.01.08'!$B$1055</definedName>
    <definedName name="S.19.01.01.08__0042" comment="S.19.01.01.08_Z_9ba49e24df544a#S.19.01.01.08_Z_c0aa298120a241#S.19.01.01.08_Z_048b0c61b5cf47#S.19.01.01.08_Z_74023d32adc74a#S.19.01.01.08_Z_a9aad5242d7a42">'S.19.01.01.08'!$C$1058:$D$1074</definedName>
    <definedName name="S.19.01.01.08_Z_5178828474ce43" comment="Currency conversion">'S.19.01.01.08'!$B$1076</definedName>
    <definedName name="S.19.01.01.08_Z_33a398e2257644" comment="Currency">'S.19.01.01.08'!$B$1077</definedName>
    <definedName name="S.19.01.01.08_Z_918c608dbf3247" comment="Accident year / Underwriting year">'S.19.01.01.08'!$B$1078</definedName>
    <definedName name="S.19.01.01.08_Z_771294f7c9aa42" comment="Line of business">'S.19.01.01.08'!$B$1079</definedName>
    <definedName name="S.19.01.01.08_Z_a9fe4c7194bd46" comment="Sheets">'S.19.01.01.08'!$B$1080</definedName>
    <definedName name="S.19.01.01.08__0043" comment="S.19.01.01.08_Z_5178828474ce43#S.19.01.01.08_Z_33a398e2257644#S.19.01.01.08_Z_918c608dbf3247#S.19.01.01.08_Z_771294f7c9aa42#S.19.01.01.08_Z_a9fe4c7194bd46">'S.19.01.01.08'!$C$1083:$D$1099</definedName>
    <definedName name="S.19.01.01.08_Z_aeacfa9ddd1549" comment="Currency conversion">'S.19.01.01.08'!$B$1101</definedName>
    <definedName name="S.19.01.01.08_Z_75c7ea3afb1c44" comment="Currency">'S.19.01.01.08'!$B$1102</definedName>
    <definedName name="S.19.01.01.08_Z_be6e210930d748" comment="Accident year / Underwriting year">'S.19.01.01.08'!$B$1103</definedName>
    <definedName name="S.19.01.01.08_Z_25b096877c6f4b" comment="Line of business">'S.19.01.01.08'!$B$1104</definedName>
    <definedName name="S.19.01.01.08_Z_b95365baee8a49" comment="Sheets">'S.19.01.01.08'!$B$1105</definedName>
    <definedName name="S.19.01.01.08__0044" comment="S.19.01.01.08_Z_aeacfa9ddd1549#S.19.01.01.08_Z_75c7ea3afb1c44#S.19.01.01.08_Z_be6e210930d748#S.19.01.01.08_Z_25b096877c6f4b#S.19.01.01.08_Z_b95365baee8a49">'S.19.01.01.08'!$C$1108:$D$1124</definedName>
    <definedName name="S.19.01.01.08_Z_3d34182a064040" comment="Currency conversion">'S.19.01.01.08'!$B$1126</definedName>
    <definedName name="S.19.01.01.08_Z_c2b9688aea8e4b" comment="Currency">'S.19.01.01.08'!$B$1127</definedName>
    <definedName name="S.19.01.01.08_Z_47c67809309c44" comment="Accident year / Underwriting year">'S.19.01.01.08'!$B$1128</definedName>
    <definedName name="S.19.01.01.08_Z_7c00d436e0444f" comment="Line of business">'S.19.01.01.08'!$B$1129</definedName>
    <definedName name="S.19.01.01.08_Z_98a35569919648" comment="Sheets">'S.19.01.01.08'!$B$1130</definedName>
    <definedName name="S.19.01.01.08__0045" comment="S.19.01.01.08_Z_3d34182a064040#S.19.01.01.08_Z_c2b9688aea8e4b#S.19.01.01.08_Z_47c67809309c44#S.19.01.01.08_Z_7c00d436e0444f#S.19.01.01.08_Z_98a35569919648">'S.19.01.01.08'!$C$1133:$D$1149</definedName>
    <definedName name="S.19.01.01.08_Z_eee91b159ad54d" comment="Currency conversion">'S.19.01.01.08'!$B$1151</definedName>
    <definedName name="S.19.01.01.08_Z_c8ca783856f44c" comment="Currency">'S.19.01.01.08'!$B$1152</definedName>
    <definedName name="S.19.01.01.08_Z_159c633248fb41" comment="Accident year / Underwriting year">'S.19.01.01.08'!$B$1153</definedName>
    <definedName name="S.19.01.01.08_Z_6126e1d434d847" comment="Line of business">'S.19.01.01.08'!$B$1154</definedName>
    <definedName name="S.19.01.01.08_Z_3313df5db19e40" comment="Sheets">'S.19.01.01.08'!$B$1155</definedName>
    <definedName name="S.19.01.01.08__0046" comment="S.19.01.01.08_Z_eee91b159ad54d#S.19.01.01.08_Z_c8ca783856f44c#S.19.01.01.08_Z_159c633248fb41#S.19.01.01.08_Z_6126e1d434d847#S.19.01.01.08_Z_3313df5db19e40">'S.19.01.01.08'!$C$1158:$D$1174</definedName>
    <definedName name="S.19.01.01.08_Z_e03c20bd227c40" comment="Currency conversion">'S.19.01.01.08'!$B$1176</definedName>
    <definedName name="S.19.01.01.08_Z_b6f5434ac92541" comment="Currency">'S.19.01.01.08'!$B$1177</definedName>
    <definedName name="S.19.01.01.08_Z_f11e085151c447" comment="Accident year / Underwriting year">'S.19.01.01.08'!$B$1178</definedName>
    <definedName name="S.19.01.01.08_Z_d28248b9580e45" comment="Line of business">'S.19.01.01.08'!$B$1179</definedName>
    <definedName name="S.19.01.01.08_Z_ba59320ee5194e" comment="Sheets">'S.19.01.01.08'!$B$1180</definedName>
    <definedName name="S.19.01.01.08__0047" comment="S.19.01.01.08_Z_e03c20bd227c40#S.19.01.01.08_Z_b6f5434ac92541#S.19.01.01.08_Z_f11e085151c447#S.19.01.01.08_Z_d28248b9580e45#S.19.01.01.08_Z_ba59320ee5194e">'S.19.01.01.08'!$C$1183:$D$1199</definedName>
    <definedName name="S.19.01.01.08_Z_685173c5717444" comment="Currency conversion">'S.19.01.01.08'!$B$1201</definedName>
    <definedName name="S.19.01.01.08_Z_7a59fafd6ee24b" comment="Currency">'S.19.01.01.08'!$B$1202</definedName>
    <definedName name="S.19.01.01.08_Z_395564a986bd4f" comment="Accident year / Underwriting year">'S.19.01.01.08'!$B$1203</definedName>
    <definedName name="S.19.01.01.08_Z_af4b746ccfd24c" comment="Line of business">'S.19.01.01.08'!$B$1204</definedName>
    <definedName name="S.19.01.01.08_Z_f3521878463440" comment="Sheets">'S.19.01.01.08'!$B$1205</definedName>
    <definedName name="S.19.01.01.08__0048" comment="S.19.01.01.08_Z_685173c5717444#S.19.01.01.08_Z_7a59fafd6ee24b#S.19.01.01.08_Z_395564a986bd4f#S.19.01.01.08_Z_af4b746ccfd24c#S.19.01.01.08_Z_f3521878463440">'S.19.01.01.08'!$C$1208:$D$1224</definedName>
    <definedName name="S.19.01.01.08_Z_b023925ee18f47" comment="Currency conversion">'S.19.01.01.08'!$B$1226</definedName>
    <definedName name="S.19.01.01.08_Z_d4cab3a4e30646" comment="Currency">'S.19.01.01.08'!$B$1227</definedName>
    <definedName name="S.19.01.01.08_Z_dec2a34ca6cf4f" comment="Accident year / Underwriting year">'S.19.01.01.08'!$B$1228</definedName>
    <definedName name="S.19.01.01.08_Z_c339b857d60248" comment="Line of business">'S.19.01.01.08'!$B$1229</definedName>
    <definedName name="S.19.01.01.08_Z_c348cbf5d5ba49" comment="Sheets">'S.19.01.01.08'!$B$1230</definedName>
    <definedName name="S.19.01.01.08__0049" comment="S.19.01.01.08_Z_b023925ee18f47#S.19.01.01.08_Z_d4cab3a4e30646#S.19.01.01.08_Z_dec2a34ca6cf4f#S.19.01.01.08_Z_c339b857d60248#S.19.01.01.08_Z_c348cbf5d5ba49">'S.19.01.01.08'!$C$1233:$D$1249</definedName>
    <definedName name="S.19.01.01.08_Z_772230255c9e4b" comment="Currency conversion">'S.19.01.01.08'!$B$1251</definedName>
    <definedName name="S.19.01.01.08_Z_d8655d9f0f4a41" comment="Currency">'S.19.01.01.08'!$B$1252</definedName>
    <definedName name="S.19.01.01.08_Z_8fe10965b90b4d" comment="Accident year / Underwriting year">'S.19.01.01.08'!$B$1253</definedName>
    <definedName name="S.19.01.01.08_Z_8df257a7338a48" comment="Line of business">'S.19.01.01.08'!$B$1254</definedName>
    <definedName name="S.19.01.01.08_Z_d0ac74bb55424b" comment="Sheets">'S.19.01.01.08'!$B$1255</definedName>
    <definedName name="S.19.01.01.08__0050" comment="S.19.01.01.08_Z_772230255c9e4b#S.19.01.01.08_Z_d8655d9f0f4a41#S.19.01.01.08_Z_8fe10965b90b4d#S.19.01.01.08_Z_8df257a7338a48#S.19.01.01.08_Z_d0ac74bb55424b">'S.19.01.01.08'!$C$1258:$D$1274</definedName>
    <definedName name="S.19.01.01.08_Z_8b90d150caca44" comment="Currency conversion">'S.19.01.01.08'!$B$1276</definedName>
    <definedName name="S.19.01.01.08_Z_5718c7b870724b" comment="Currency">'S.19.01.01.08'!$B$1277</definedName>
    <definedName name="S.19.01.01.08_Z_e1ab352bfd0147" comment="Accident year / Underwriting year">'S.19.01.01.08'!$B$1278</definedName>
    <definedName name="S.19.01.01.08_Z_b94d76fc983c4b" comment="Line of business">'S.19.01.01.08'!$B$1279</definedName>
    <definedName name="S.19.01.01.08_Z_a04e02c8601341" comment="Sheets">'S.19.01.01.08'!$B$1280</definedName>
    <definedName name="S.19.01.01.08__0051" comment="S.19.01.01.08_Z_8b90d150caca44#S.19.01.01.08_Z_5718c7b870724b#S.19.01.01.08_Z_e1ab352bfd0147#S.19.01.01.08_Z_b94d76fc983c4b#S.19.01.01.08_Z_a04e02c8601341">'S.19.01.01.08'!$C$1283:$D$1299</definedName>
    <definedName name="S.19.01.01.08_Z_577a3976a17a49" comment="Currency conversion">'S.19.01.01.08'!$B$1301</definedName>
    <definedName name="S.19.01.01.08_Z_64e02a29e0b24e" comment="Currency">'S.19.01.01.08'!$B$1302</definedName>
    <definedName name="S.19.01.01.08_Z_e05e35143a4243" comment="Accident year / Underwriting year">'S.19.01.01.08'!$B$1303</definedName>
    <definedName name="S.19.01.01.08_Z_6384eebfaf3c40" comment="Line of business">'S.19.01.01.08'!$B$1304</definedName>
    <definedName name="S.19.01.01.08_Z_2e4558f815124d" comment="Sheets">'S.19.01.01.08'!$B$1305</definedName>
    <definedName name="S.19.01.01.08__0052" comment="S.19.01.01.08_Z_577a3976a17a49#S.19.01.01.08_Z_64e02a29e0b24e#S.19.01.01.08_Z_e05e35143a4243#S.19.01.01.08_Z_6384eebfaf3c40#S.19.01.01.08_Z_2e4558f815124d">'S.19.01.01.08'!$C$1308:$D$1324</definedName>
    <definedName name="S.19.01.01.08_Z_6747eb4d7a5249" comment="Currency conversion">'S.19.01.01.08'!$B$1326</definedName>
    <definedName name="S.19.01.01.08_Z_3b8e139448c249" comment="Currency">'S.19.01.01.08'!$B$1327</definedName>
    <definedName name="S.19.01.01.08_Z_51c9476390d041" comment="Accident year / Underwriting year">'S.19.01.01.08'!$B$1328</definedName>
    <definedName name="S.19.01.01.08_Z_651791e858464c" comment="Line of business">'S.19.01.01.08'!$B$1329</definedName>
    <definedName name="S.19.01.01.08_Z_cd1645b4545445" comment="Sheets">'S.19.01.01.08'!$B$1330</definedName>
    <definedName name="S.19.01.01.08__0053" comment="S.19.01.01.08_Z_6747eb4d7a5249#S.19.01.01.08_Z_3b8e139448c249#S.19.01.01.08_Z_51c9476390d041#S.19.01.01.08_Z_651791e858464c#S.19.01.01.08_Z_cd1645b4545445">'S.19.01.01.08'!$C$1333:$D$1349</definedName>
    <definedName name="S.19.01.01.09_Z_cc6df0e0074a4e" comment="Currency conversion">'S.19.01.01.09'!$B$1</definedName>
    <definedName name="S.19.01.01.09_Z_f186391f503542" comment="Currency">'S.19.01.01.09'!$B$2</definedName>
    <definedName name="S.19.01.01.09_Z_5ac41bb65de14c" comment="Accident year / Underwriting year">'S.19.01.01.09'!$B$3</definedName>
    <definedName name="S.19.01.01.09_Z_c7e3410633c54b" comment="Line of business">'S.19.01.01.09'!$B$4</definedName>
    <definedName name="S.19.01.01.09_Z_89680a00b9be4d" comment="Sheets">'S.19.01.01.09'!$B$5</definedName>
    <definedName name="S.19.01.01.09__0000" comment="S.19.01.01.09_Z_cc6df0e0074a4e#S.19.01.01.09_Z_f186391f503542#S.19.01.01.09_Z_5ac41bb65de14c#S.19.01.01.09_Z_c7e3410633c54b#S.19.01.01.09_Z_89680a00b9be4d">'S.19.01.01.09'!$C$8:$R$23</definedName>
    <definedName name="S.19.01.01.09_Z_01edbe7f982b41" comment="Currency conversion">'S.19.01.01.09'!$B$25</definedName>
    <definedName name="S.19.01.01.09_Z_049a1603ec9a4d" comment="Currency">'S.19.01.01.09'!$B$26</definedName>
    <definedName name="S.19.01.01.09_Z_8446f5efe42f4d" comment="Accident year / Underwriting year">'S.19.01.01.09'!$B$27</definedName>
    <definedName name="S.19.01.01.09_Z_c66593ad2f7d4a" comment="Line of business">'S.19.01.01.09'!$B$28</definedName>
    <definedName name="S.19.01.01.09_Z_932d9a0de7b84e" comment="Sheets">'S.19.01.01.09'!$B$29</definedName>
    <definedName name="S.19.01.01.09__0001" comment="S.19.01.01.09_Z_01edbe7f982b41#S.19.01.01.09_Z_049a1603ec9a4d#S.19.01.01.09_Z_8446f5efe42f4d#S.19.01.01.09_Z_c66593ad2f7d4a#S.19.01.01.09_Z_932d9a0de7b84e">'S.19.01.01.09'!$C$32:$R$47</definedName>
    <definedName name="S.19.01.01.09_Z_13a16dcb6ed240" comment="Currency conversion">'S.19.01.01.09'!$B$49</definedName>
    <definedName name="S.19.01.01.09_Z_601623ba8c4747" comment="Currency">'S.19.01.01.09'!$B$50</definedName>
    <definedName name="S.19.01.01.09_Z_c9aff7b3e9d34a" comment="Accident year / Underwriting year">'S.19.01.01.09'!$B$51</definedName>
    <definedName name="S.19.01.01.09_Z_a7450870c6e548" comment="Line of business">'S.19.01.01.09'!$B$52</definedName>
    <definedName name="S.19.01.01.09_Z_fdfcf68624b647" comment="Sheets">'S.19.01.01.09'!$B$53</definedName>
    <definedName name="S.19.01.01.09__0002" comment="S.19.01.01.09_Z_13a16dcb6ed240#S.19.01.01.09_Z_601623ba8c4747#S.19.01.01.09_Z_c9aff7b3e9d34a#S.19.01.01.09_Z_a7450870c6e548#S.19.01.01.09_Z_fdfcf68624b647">'S.19.01.01.09'!$C$56:$R$71</definedName>
    <definedName name="S.19.01.01.09_Z_c87abc2ef2374c" comment="Currency conversion">'S.19.01.01.09'!$B$73</definedName>
    <definedName name="S.19.01.01.09_Z_049b2e05d5c64f" comment="Currency">'S.19.01.01.09'!$B$74</definedName>
    <definedName name="S.19.01.01.09_Z_5dcd640e375f43" comment="Accident year / Underwriting year">'S.19.01.01.09'!$B$75</definedName>
    <definedName name="S.19.01.01.09_Z_6312a1e8c21848" comment="Line of business">'S.19.01.01.09'!$B$76</definedName>
    <definedName name="S.19.01.01.09_Z_c357326b46a147" comment="Sheets">'S.19.01.01.09'!$B$77</definedName>
    <definedName name="S.19.01.01.09__0003" comment="S.19.01.01.09_Z_c87abc2ef2374c#S.19.01.01.09_Z_049b2e05d5c64f#S.19.01.01.09_Z_5dcd640e375f43#S.19.01.01.09_Z_6312a1e8c21848#S.19.01.01.09_Z_c357326b46a147">'S.19.01.01.09'!$C$80:$R$95</definedName>
    <definedName name="S.19.01.01.09_Z_f6ad336cc9a54a" comment="Currency conversion">'S.19.01.01.09'!$B$97</definedName>
    <definedName name="S.19.01.01.09_Z_3befd99897d24e" comment="Currency">'S.19.01.01.09'!$B$98</definedName>
    <definedName name="S.19.01.01.09_Z_339bcd9df1d147" comment="Accident year / Underwriting year">'S.19.01.01.09'!$B$99</definedName>
    <definedName name="S.19.01.01.09_Z_7775de1c8aeb4e" comment="Line of business">'S.19.01.01.09'!$B$100</definedName>
    <definedName name="S.19.01.01.09_Z_cc54496617d344" comment="Sheets">'S.19.01.01.09'!$B$101</definedName>
    <definedName name="S.19.01.01.09__0004" comment="S.19.01.01.09_Z_f6ad336cc9a54a#S.19.01.01.09_Z_3befd99897d24e#S.19.01.01.09_Z_339bcd9df1d147#S.19.01.01.09_Z_7775de1c8aeb4e#S.19.01.01.09_Z_cc54496617d344">'S.19.01.01.09'!$C$104:$R$119</definedName>
    <definedName name="S.19.01.01.09_Z_bf3cc988cb4345" comment="Currency conversion">'S.19.01.01.09'!$B$121</definedName>
    <definedName name="S.19.01.01.09_Z_ba7c53908d7d42" comment="Currency">'S.19.01.01.09'!$B$122</definedName>
    <definedName name="S.19.01.01.09_Z_ced982b83e924f" comment="Accident year / Underwriting year">'S.19.01.01.09'!$B$123</definedName>
    <definedName name="S.19.01.01.09_Z_19b97c1a74b947" comment="Line of business">'S.19.01.01.09'!$B$124</definedName>
    <definedName name="S.19.01.01.09_Z_c26e536f0c7a4a" comment="Sheets">'S.19.01.01.09'!$B$125</definedName>
    <definedName name="S.19.01.01.09__0005" comment="S.19.01.01.09_Z_bf3cc988cb4345#S.19.01.01.09_Z_ba7c53908d7d42#S.19.01.01.09_Z_ced982b83e924f#S.19.01.01.09_Z_19b97c1a74b947#S.19.01.01.09_Z_c26e536f0c7a4a">'S.19.01.01.09'!$C$128:$R$143</definedName>
    <definedName name="S.19.01.01.09_Z_ee3bfac6217749" comment="Currency conversion">'S.19.01.01.09'!$B$145</definedName>
    <definedName name="S.19.01.01.09_Z_003eb590881748" comment="Currency">'S.19.01.01.09'!$B$146</definedName>
    <definedName name="S.19.01.01.09_Z_1dd59eb7f46242" comment="Accident year / Underwriting year">'S.19.01.01.09'!$B$147</definedName>
    <definedName name="S.19.01.01.09_Z_7a7d9f0321e941" comment="Line of business">'S.19.01.01.09'!$B$148</definedName>
    <definedName name="S.19.01.01.09_Z_fcc7924c56224d" comment="Sheets">'S.19.01.01.09'!$B$149</definedName>
    <definedName name="S.19.01.01.09__0006" comment="S.19.01.01.09_Z_ee3bfac6217749#S.19.01.01.09_Z_003eb590881748#S.19.01.01.09_Z_1dd59eb7f46242#S.19.01.01.09_Z_7a7d9f0321e941#S.19.01.01.09_Z_fcc7924c56224d">'S.19.01.01.09'!$C$152:$R$167</definedName>
    <definedName name="S.19.01.01.09_Z_35a34a28b53d4a" comment="Currency conversion">'S.19.01.01.09'!$B$169</definedName>
    <definedName name="S.19.01.01.09_Z_1c9f561934c447" comment="Currency">'S.19.01.01.09'!$B$170</definedName>
    <definedName name="S.19.01.01.09_Z_2ff68137e1dc48" comment="Accident year / Underwriting year">'S.19.01.01.09'!$B$171</definedName>
    <definedName name="S.19.01.01.09_Z_e387fbd44f944e" comment="Line of business">'S.19.01.01.09'!$B$172</definedName>
    <definedName name="S.19.01.01.09_Z_2b266fc72c934e" comment="Sheets">'S.19.01.01.09'!$B$173</definedName>
    <definedName name="S.19.01.01.09__0007" comment="S.19.01.01.09_Z_35a34a28b53d4a#S.19.01.01.09_Z_1c9f561934c447#S.19.01.01.09_Z_2ff68137e1dc48#S.19.01.01.09_Z_e387fbd44f944e#S.19.01.01.09_Z_2b266fc72c934e">'S.19.01.01.09'!$C$176:$R$191</definedName>
    <definedName name="S.19.01.01.09_Z_b9cdbd54caa043" comment="Currency conversion">'S.19.01.01.09'!$B$193</definedName>
    <definedName name="S.19.01.01.09_Z_66dabce45f8d46" comment="Currency">'S.19.01.01.09'!$B$194</definedName>
    <definedName name="S.19.01.01.09_Z_af8f49b4523640" comment="Accident year / Underwriting year">'S.19.01.01.09'!$B$195</definedName>
    <definedName name="S.19.01.01.09_Z_4ca08a60171c4d" comment="Line of business">'S.19.01.01.09'!$B$196</definedName>
    <definedName name="S.19.01.01.09_Z_f80cb420a6634d" comment="Sheets">'S.19.01.01.09'!$B$197</definedName>
    <definedName name="S.19.01.01.09__0008" comment="S.19.01.01.09_Z_b9cdbd54caa043#S.19.01.01.09_Z_66dabce45f8d46#S.19.01.01.09_Z_af8f49b4523640#S.19.01.01.09_Z_4ca08a60171c4d#S.19.01.01.09_Z_f80cb420a6634d">'S.19.01.01.09'!$C$200:$R$215</definedName>
    <definedName name="S.19.01.01.09_Z_f05f086979034a" comment="Currency conversion">'S.19.01.01.09'!$B$217</definedName>
    <definedName name="S.19.01.01.09_Z_9ba0b46face241" comment="Currency">'S.19.01.01.09'!$B$218</definedName>
    <definedName name="S.19.01.01.09_Z_e47c89d6d7bb43" comment="Accident year / Underwriting year">'S.19.01.01.09'!$B$219</definedName>
    <definedName name="S.19.01.01.09_Z_6cbfa4a0458b45" comment="Line of business">'S.19.01.01.09'!$B$220</definedName>
    <definedName name="S.19.01.01.09_Z_5d0f07edf0264c" comment="Sheets">'S.19.01.01.09'!$B$221</definedName>
    <definedName name="S.19.01.01.09__0009" comment="S.19.01.01.09_Z_f05f086979034a#S.19.01.01.09_Z_9ba0b46face241#S.19.01.01.09_Z_e47c89d6d7bb43#S.19.01.01.09_Z_6cbfa4a0458b45#S.19.01.01.09_Z_5d0f07edf0264c">'S.19.01.01.09'!$C$224:$R$239</definedName>
    <definedName name="S.19.01.01.09_Z_bcdb5d1abe7c41" comment="Currency conversion">'S.19.01.01.09'!$B$241</definedName>
    <definedName name="S.19.01.01.09_Z_9d9c3c4222ea41" comment="Currency">'S.19.01.01.09'!$B$242</definedName>
    <definedName name="S.19.01.01.09_Z_1d3499a9a35345" comment="Accident year / Underwriting year">'S.19.01.01.09'!$B$243</definedName>
    <definedName name="S.19.01.01.09_Z_8e2299129f9740" comment="Line of business">'S.19.01.01.09'!$B$244</definedName>
    <definedName name="S.19.01.01.09_Z_68840e47b3eb44" comment="Sheets">'S.19.01.01.09'!$B$245</definedName>
    <definedName name="S.19.01.01.09__0010" comment="S.19.01.01.09_Z_bcdb5d1abe7c41#S.19.01.01.09_Z_9d9c3c4222ea41#S.19.01.01.09_Z_1d3499a9a35345#S.19.01.01.09_Z_8e2299129f9740#S.19.01.01.09_Z_68840e47b3eb44">'S.19.01.01.09'!$C$248:$R$263</definedName>
    <definedName name="S.19.01.01.09_Z_b8e51349a3354d" comment="Currency conversion">'S.19.01.01.09'!$B$265</definedName>
    <definedName name="S.19.01.01.09_Z_88134eb5c99846" comment="Currency">'S.19.01.01.09'!$B$266</definedName>
    <definedName name="S.19.01.01.09_Z_1b00304b17314d" comment="Accident year / Underwriting year">'S.19.01.01.09'!$B$267</definedName>
    <definedName name="S.19.01.01.09_Z_0bd2be594dcc45" comment="Line of business">'S.19.01.01.09'!$B$268</definedName>
    <definedName name="S.19.01.01.09_Z_aba98711db9b44" comment="Sheets">'S.19.01.01.09'!$B$269</definedName>
    <definedName name="S.19.01.01.09__0011" comment="S.19.01.01.09_Z_b8e51349a3354d#S.19.01.01.09_Z_88134eb5c99846#S.19.01.01.09_Z_1b00304b17314d#S.19.01.01.09_Z_0bd2be594dcc45#S.19.01.01.09_Z_aba98711db9b44">'S.19.01.01.09'!$C$272:$R$287</definedName>
    <definedName name="S.19.01.01.09_Z_d01a77f815e34a" comment="Currency conversion">'S.19.01.01.09'!$B$289</definedName>
    <definedName name="S.19.01.01.09_Z_cce2e947fda24b" comment="Currency">'S.19.01.01.09'!$B$290</definedName>
    <definedName name="S.19.01.01.09_Z_2be62ec221ce47" comment="Accident year / Underwriting year">'S.19.01.01.09'!$B$291</definedName>
    <definedName name="S.19.01.01.09_Z_4e57878bdbbf43" comment="Line of business">'S.19.01.01.09'!$B$292</definedName>
    <definedName name="S.19.01.01.09_Z_010ba112993d4c" comment="Sheets">'S.19.01.01.09'!$B$293</definedName>
    <definedName name="S.19.01.01.09__0012" comment="S.19.01.01.09_Z_d01a77f815e34a#S.19.01.01.09_Z_cce2e947fda24b#S.19.01.01.09_Z_2be62ec221ce47#S.19.01.01.09_Z_4e57878bdbbf43#S.19.01.01.09_Z_010ba112993d4c">'S.19.01.01.09'!$C$296:$R$311</definedName>
    <definedName name="S.19.01.01.09_Z_03f0732685154c" comment="Currency conversion">'S.19.01.01.09'!$B$313</definedName>
    <definedName name="S.19.01.01.09_Z_17c6fa2ea46049" comment="Currency">'S.19.01.01.09'!$B$314</definedName>
    <definedName name="S.19.01.01.09_Z_dd6aacaa39ea4e" comment="Accident year / Underwriting year">'S.19.01.01.09'!$B$315</definedName>
    <definedName name="S.19.01.01.09_Z_b6ddf2bbbba54d" comment="Line of business">'S.19.01.01.09'!$B$316</definedName>
    <definedName name="S.19.01.01.09_Z_bd921bbce5314e" comment="Sheets">'S.19.01.01.09'!$B$317</definedName>
    <definedName name="S.19.01.01.09__0013" comment="S.19.01.01.09_Z_03f0732685154c#S.19.01.01.09_Z_17c6fa2ea46049#S.19.01.01.09_Z_dd6aacaa39ea4e#S.19.01.01.09_Z_b6ddf2bbbba54d#S.19.01.01.09_Z_bd921bbce5314e">'S.19.01.01.09'!$C$320:$R$335</definedName>
    <definedName name="S.19.01.01.09_Z_1605377556b045" comment="Currency conversion">'S.19.01.01.09'!$B$337</definedName>
    <definedName name="S.19.01.01.09_Z_820b9a49cc2549" comment="Currency">'S.19.01.01.09'!$B$338</definedName>
    <definedName name="S.19.01.01.09_Z_522e7a06073045" comment="Accident year / Underwriting year">'S.19.01.01.09'!$B$339</definedName>
    <definedName name="S.19.01.01.09_Z_8671d6ab8ef84c" comment="Line of business">'S.19.01.01.09'!$B$340</definedName>
    <definedName name="S.19.01.01.09_Z_ec998d8e51764f" comment="Sheets">'S.19.01.01.09'!$B$341</definedName>
    <definedName name="S.19.01.01.09__0014" comment="S.19.01.01.09_Z_1605377556b045#S.19.01.01.09_Z_820b9a49cc2549#S.19.01.01.09_Z_522e7a06073045#S.19.01.01.09_Z_8671d6ab8ef84c#S.19.01.01.09_Z_ec998d8e51764f">'S.19.01.01.09'!$C$344:$R$359</definedName>
    <definedName name="S.19.01.01.09_Z_3f5fe6775e3c4b" comment="Currency conversion">'S.19.01.01.09'!$B$361</definedName>
    <definedName name="S.19.01.01.09_Z_47136e072a824e" comment="Currency">'S.19.01.01.09'!$B$362</definedName>
    <definedName name="S.19.01.01.09_Z_f531ce0a9cd24b" comment="Accident year / Underwriting year">'S.19.01.01.09'!$B$363</definedName>
    <definedName name="S.19.01.01.09_Z_2bd855c5162346" comment="Line of business">'S.19.01.01.09'!$B$364</definedName>
    <definedName name="S.19.01.01.09_Z_ad085f9b0ae447" comment="Sheets">'S.19.01.01.09'!$B$365</definedName>
    <definedName name="S.19.01.01.09__0015" comment="S.19.01.01.09_Z_3f5fe6775e3c4b#S.19.01.01.09_Z_47136e072a824e#S.19.01.01.09_Z_f531ce0a9cd24b#S.19.01.01.09_Z_2bd855c5162346#S.19.01.01.09_Z_ad085f9b0ae447">'S.19.01.01.09'!$C$368:$R$383</definedName>
    <definedName name="S.19.01.01.09_Z_6ce482274ca24d" comment="Currency conversion">'S.19.01.01.09'!$B$385</definedName>
    <definedName name="S.19.01.01.09_Z_0dfa80e8848c4e" comment="Currency">'S.19.01.01.09'!$B$386</definedName>
    <definedName name="S.19.01.01.09_Z_6dadfb963f2a4a" comment="Accident year / Underwriting year">'S.19.01.01.09'!$B$387</definedName>
    <definedName name="S.19.01.01.09_Z_91ca12736bf14a" comment="Line of business">'S.19.01.01.09'!$B$388</definedName>
    <definedName name="S.19.01.01.09_Z_11f44909bb1e4f" comment="Sheets">'S.19.01.01.09'!$B$389</definedName>
    <definedName name="S.19.01.01.09__0016" comment="S.19.01.01.09_Z_6ce482274ca24d#S.19.01.01.09_Z_0dfa80e8848c4e#S.19.01.01.09_Z_6dadfb963f2a4a#S.19.01.01.09_Z_91ca12736bf14a#S.19.01.01.09_Z_11f44909bb1e4f">'S.19.01.01.09'!$C$392:$R$407</definedName>
    <definedName name="S.19.01.01.09_Z_0f60a3159afe4f" comment="Currency conversion">'S.19.01.01.09'!$B$409</definedName>
    <definedName name="S.19.01.01.09_Z_6656ff2dae5840" comment="Currency">'S.19.01.01.09'!$B$410</definedName>
    <definedName name="S.19.01.01.09_Z_acdc0294167642" comment="Accident year / Underwriting year">'S.19.01.01.09'!$B$411</definedName>
    <definedName name="S.19.01.01.09_Z_0d9e09822a764a" comment="Line of business">'S.19.01.01.09'!$B$412</definedName>
    <definedName name="S.19.01.01.09_Z_911d6d197f7f4d" comment="Sheets">'S.19.01.01.09'!$B$413</definedName>
    <definedName name="S.19.01.01.09__0017" comment="S.19.01.01.09_Z_0f60a3159afe4f#S.19.01.01.09_Z_6656ff2dae5840#S.19.01.01.09_Z_acdc0294167642#S.19.01.01.09_Z_0d9e09822a764a#S.19.01.01.09_Z_911d6d197f7f4d">'S.19.01.01.09'!$C$416:$R$431</definedName>
    <definedName name="S.19.01.01.09_Z_184faad30d834e" comment="Currency conversion">'S.19.01.01.09'!$B$433</definedName>
    <definedName name="S.19.01.01.09_Z_bb5a7e2f11d14e" comment="Currency">'S.19.01.01.09'!$B$434</definedName>
    <definedName name="S.19.01.01.09_Z_0e9cf6aad7b844" comment="Accident year / Underwriting year">'S.19.01.01.09'!$B$435</definedName>
    <definedName name="S.19.01.01.09_Z_4442c714630449" comment="Line of business">'S.19.01.01.09'!$B$436</definedName>
    <definedName name="S.19.01.01.09_Z_8bfd0f94c4544c" comment="Sheets">'S.19.01.01.09'!$B$437</definedName>
    <definedName name="S.19.01.01.09__0018" comment="S.19.01.01.09_Z_184faad30d834e#S.19.01.01.09_Z_bb5a7e2f11d14e#S.19.01.01.09_Z_0e9cf6aad7b844#S.19.01.01.09_Z_4442c714630449#S.19.01.01.09_Z_8bfd0f94c4544c">'S.19.01.01.09'!$C$440:$R$455</definedName>
    <definedName name="S.19.01.01.09_Z_d407ccb0f5234d" comment="Currency conversion">'S.19.01.01.09'!$B$457</definedName>
    <definedName name="S.19.01.01.09_Z_040ca896408643" comment="Currency">'S.19.01.01.09'!$B$458</definedName>
    <definedName name="S.19.01.01.09_Z_a08e2f8142864d" comment="Accident year / Underwriting year">'S.19.01.01.09'!$B$459</definedName>
    <definedName name="S.19.01.01.09_Z_83d3475db0b74a" comment="Line of business">'S.19.01.01.09'!$B$460</definedName>
    <definedName name="S.19.01.01.09_Z_ed02f806c9ac45" comment="Sheets">'S.19.01.01.09'!$B$461</definedName>
    <definedName name="S.19.01.01.09__0019" comment="S.19.01.01.09_Z_d407ccb0f5234d#S.19.01.01.09_Z_040ca896408643#S.19.01.01.09_Z_a08e2f8142864d#S.19.01.01.09_Z_83d3475db0b74a#S.19.01.01.09_Z_ed02f806c9ac45">'S.19.01.01.09'!$C$464:$R$479</definedName>
    <definedName name="S.19.01.01.09_Z_3bf0454f653f4b" comment="Currency conversion">'S.19.01.01.09'!$B$481</definedName>
    <definedName name="S.19.01.01.09_Z_5c1437037c7149" comment="Currency">'S.19.01.01.09'!$B$482</definedName>
    <definedName name="S.19.01.01.09_Z_37ee27f823d14d" comment="Accident year / Underwriting year">'S.19.01.01.09'!$B$483</definedName>
    <definedName name="S.19.01.01.09_Z_ee198689756740" comment="Line of business">'S.19.01.01.09'!$B$484</definedName>
    <definedName name="S.19.01.01.09_Z_358a59c8ff4c41" comment="Sheets">'S.19.01.01.09'!$B$485</definedName>
    <definedName name="S.19.01.01.09__0020" comment="S.19.01.01.09_Z_3bf0454f653f4b#S.19.01.01.09_Z_5c1437037c7149#S.19.01.01.09_Z_37ee27f823d14d#S.19.01.01.09_Z_ee198689756740#S.19.01.01.09_Z_358a59c8ff4c41">'S.19.01.01.09'!$C$488:$R$503</definedName>
    <definedName name="S.19.01.01.09_Z_854526bacc7b47" comment="Currency conversion">'S.19.01.01.09'!$B$505</definedName>
    <definedName name="S.19.01.01.09_Z_ad078e34a7d54b" comment="Currency">'S.19.01.01.09'!$B$506</definedName>
    <definedName name="S.19.01.01.09_Z_6ba0eff55ed44d" comment="Accident year / Underwriting year">'S.19.01.01.09'!$B$507</definedName>
    <definedName name="S.19.01.01.09_Z_215b6a384a2449" comment="Line of business">'S.19.01.01.09'!$B$508</definedName>
    <definedName name="S.19.01.01.09_Z_f9b2b6ab4cea4c" comment="Sheets">'S.19.01.01.09'!$B$509</definedName>
    <definedName name="S.19.01.01.09__0021" comment="S.19.01.01.09_Z_854526bacc7b47#S.19.01.01.09_Z_ad078e34a7d54b#S.19.01.01.09_Z_6ba0eff55ed44d#S.19.01.01.09_Z_215b6a384a2449#S.19.01.01.09_Z_f9b2b6ab4cea4c">'S.19.01.01.09'!$C$512:$R$527</definedName>
    <definedName name="S.19.01.01.09_Z_b985a5e552c74d" comment="Currency conversion">'S.19.01.01.09'!$B$529</definedName>
    <definedName name="S.19.01.01.09_Z_98c64098ff154e" comment="Currency">'S.19.01.01.09'!$B$530</definedName>
    <definedName name="S.19.01.01.09_Z_7d242e4ffdca49" comment="Accident year / Underwriting year">'S.19.01.01.09'!$B$531</definedName>
    <definedName name="S.19.01.01.09_Z_31914b1b48bf47" comment="Line of business">'S.19.01.01.09'!$B$532</definedName>
    <definedName name="S.19.01.01.09_Z_788c51bb84b44c" comment="Sheets">'S.19.01.01.09'!$B$533</definedName>
    <definedName name="S.19.01.01.09__0022" comment="S.19.01.01.09_Z_b985a5e552c74d#S.19.01.01.09_Z_98c64098ff154e#S.19.01.01.09_Z_7d242e4ffdca49#S.19.01.01.09_Z_31914b1b48bf47#S.19.01.01.09_Z_788c51bb84b44c">'S.19.01.01.09'!$C$536:$R$551</definedName>
    <definedName name="S.19.01.01.09_Z_62b3008fe6d247" comment="Currency conversion">'S.19.01.01.09'!$B$553</definedName>
    <definedName name="S.19.01.01.09_Z_795e48d03e7146" comment="Currency">'S.19.01.01.09'!$B$554</definedName>
    <definedName name="S.19.01.01.09_Z_689ed5fc98864e" comment="Accident year / Underwriting year">'S.19.01.01.09'!$B$555</definedName>
    <definedName name="S.19.01.01.09_Z_71d06cfd903145" comment="Line of business">'S.19.01.01.09'!$B$556</definedName>
    <definedName name="S.19.01.01.09_Z_bc85141ccd784c" comment="Sheets">'S.19.01.01.09'!$B$557</definedName>
    <definedName name="S.19.01.01.09__0023" comment="S.19.01.01.09_Z_62b3008fe6d247#S.19.01.01.09_Z_795e48d03e7146#S.19.01.01.09_Z_689ed5fc98864e#S.19.01.01.09_Z_71d06cfd903145#S.19.01.01.09_Z_bc85141ccd784c">'S.19.01.01.09'!$C$560:$R$575</definedName>
    <definedName name="S.19.01.01.09_Z_03127f1cbf0345" comment="Currency conversion">'S.19.01.01.09'!$B$577</definedName>
    <definedName name="S.19.01.01.09_Z_8e8dd0277d6348" comment="Currency">'S.19.01.01.09'!$B$578</definedName>
    <definedName name="S.19.01.01.09_Z_d68bf8a5c8b442" comment="Accident year / Underwriting year">'S.19.01.01.09'!$B$579</definedName>
    <definedName name="S.19.01.01.09_Z_33f85d61504346" comment="Line of business">'S.19.01.01.09'!$B$580</definedName>
    <definedName name="S.19.01.01.09_Z_926c796605ad44" comment="Sheets">'S.19.01.01.09'!$B$581</definedName>
    <definedName name="S.19.01.01.09__0024" comment="S.19.01.01.09_Z_03127f1cbf0345#S.19.01.01.09_Z_8e8dd0277d6348#S.19.01.01.09_Z_d68bf8a5c8b442#S.19.01.01.09_Z_33f85d61504346#S.19.01.01.09_Z_926c796605ad44">'S.19.01.01.09'!$C$584:$R$599</definedName>
    <definedName name="S.19.01.01.09_Z_7e589a53787647" comment="Currency conversion">'S.19.01.01.09'!$B$601</definedName>
    <definedName name="S.19.01.01.09_Z_473515e51aaf47" comment="Currency">'S.19.01.01.09'!$B$602</definedName>
    <definedName name="S.19.01.01.09_Z_a8bc3e2f08f946" comment="Accident year / Underwriting year">'S.19.01.01.09'!$B$603</definedName>
    <definedName name="S.19.01.01.09_Z_69afcd794f0a4e" comment="Line of business">'S.19.01.01.09'!$B$604</definedName>
    <definedName name="S.19.01.01.09_Z_ccf627d8f1b54a" comment="Sheets">'S.19.01.01.09'!$B$605</definedName>
    <definedName name="S.19.01.01.09__0025" comment="S.19.01.01.09_Z_7e589a53787647#S.19.01.01.09_Z_473515e51aaf47#S.19.01.01.09_Z_a8bc3e2f08f946#S.19.01.01.09_Z_69afcd794f0a4e#S.19.01.01.09_Z_ccf627d8f1b54a">'S.19.01.01.09'!$C$608:$R$623</definedName>
    <definedName name="S.19.01.01.09_Z_b259bb1c2fbd4a" comment="Currency conversion">'S.19.01.01.09'!$B$625</definedName>
    <definedName name="S.19.01.01.09_Z_a05f3dc51b0e4f" comment="Currency">'S.19.01.01.09'!$B$626</definedName>
    <definedName name="S.19.01.01.09_Z_7d96c0599f2847" comment="Accident year / Underwriting year">'S.19.01.01.09'!$B$627</definedName>
    <definedName name="S.19.01.01.09_Z_e67a4d4653ec40" comment="Line of business">'S.19.01.01.09'!$B$628</definedName>
    <definedName name="S.19.01.01.09_Z_54a5a4c3ac1741" comment="Sheets">'S.19.01.01.09'!$B$629</definedName>
    <definedName name="S.19.01.01.09__0026" comment="S.19.01.01.09_Z_b259bb1c2fbd4a#S.19.01.01.09_Z_a05f3dc51b0e4f#S.19.01.01.09_Z_7d96c0599f2847#S.19.01.01.09_Z_e67a4d4653ec40#S.19.01.01.09_Z_54a5a4c3ac1741">'S.19.01.01.09'!$C$632:$R$647</definedName>
    <definedName name="S.19.01.01.09_Z_fccd3147ca8849" comment="Currency conversion">'S.19.01.01.09'!$B$649</definedName>
    <definedName name="S.19.01.01.09_Z_e54eb965ba4245" comment="Currency">'S.19.01.01.09'!$B$650</definedName>
    <definedName name="S.19.01.01.09_Z_2f7c35136ed540" comment="Accident year / Underwriting year">'S.19.01.01.09'!$B$651</definedName>
    <definedName name="S.19.01.01.09_Z_37f31ee2f34e4b" comment="Line of business">'S.19.01.01.09'!$B$652</definedName>
    <definedName name="S.19.01.01.09_Z_5ad8c723194b4c" comment="Sheets">'S.19.01.01.09'!$B$653</definedName>
    <definedName name="S.19.01.01.09__0027" comment="S.19.01.01.09_Z_fccd3147ca8849#S.19.01.01.09_Z_e54eb965ba4245#S.19.01.01.09_Z_2f7c35136ed540#S.19.01.01.09_Z_37f31ee2f34e4b#S.19.01.01.09_Z_5ad8c723194b4c">'S.19.01.01.09'!$C$656:$R$671</definedName>
    <definedName name="S.19.01.01.09_Z_6a585118c4e340" comment="Currency conversion">'S.19.01.01.09'!$B$673</definedName>
    <definedName name="S.19.01.01.09_Z_c6b071d3cc8141" comment="Currency">'S.19.01.01.09'!$B$674</definedName>
    <definedName name="S.19.01.01.09_Z_65e5369cb81745" comment="Accident year / Underwriting year">'S.19.01.01.09'!$B$675</definedName>
    <definedName name="S.19.01.01.09_Z_6e8a203a67e049" comment="Line of business">'S.19.01.01.09'!$B$676</definedName>
    <definedName name="S.19.01.01.09_Z_7cd0496f3a7a4f" comment="Sheets">'S.19.01.01.09'!$B$677</definedName>
    <definedName name="S.19.01.01.09__0028" comment="S.19.01.01.09_Z_6a585118c4e340#S.19.01.01.09_Z_c6b071d3cc8141#S.19.01.01.09_Z_65e5369cb81745#S.19.01.01.09_Z_6e8a203a67e049#S.19.01.01.09_Z_7cd0496f3a7a4f">'S.19.01.01.09'!$C$680:$R$695</definedName>
    <definedName name="S.19.01.01.09_Z_3c68b2ab69874f" comment="Currency conversion">'S.19.01.01.09'!$B$697</definedName>
    <definedName name="S.19.01.01.09_Z_d8f686c1e66941" comment="Currency">'S.19.01.01.09'!$B$698</definedName>
    <definedName name="S.19.01.01.09_Z_47b6c8b88c4447" comment="Accident year / Underwriting year">'S.19.01.01.09'!$B$699</definedName>
    <definedName name="S.19.01.01.09_Z_4227c99c4a1748" comment="Line of business">'S.19.01.01.09'!$B$700</definedName>
    <definedName name="S.19.01.01.09_Z_61686cc3dc0347" comment="Sheets">'S.19.01.01.09'!$B$701</definedName>
    <definedName name="S.19.01.01.09__0029" comment="S.19.01.01.09_Z_3c68b2ab69874f#S.19.01.01.09_Z_d8f686c1e66941#S.19.01.01.09_Z_47b6c8b88c4447#S.19.01.01.09_Z_4227c99c4a1748#S.19.01.01.09_Z_61686cc3dc0347">'S.19.01.01.09'!$C$704:$R$719</definedName>
    <definedName name="S.19.01.01.09_Z_2aa119ef3f0c49" comment="Currency conversion">'S.19.01.01.09'!$B$721</definedName>
    <definedName name="S.19.01.01.09_Z_6f96b06343c440" comment="Currency">'S.19.01.01.09'!$B$722</definedName>
    <definedName name="S.19.01.01.09_Z_721c57a73f874d" comment="Accident year / Underwriting year">'S.19.01.01.09'!$B$723</definedName>
    <definedName name="S.19.01.01.09_Z_50e32f8fbd8648" comment="Line of business">'S.19.01.01.09'!$B$724</definedName>
    <definedName name="S.19.01.01.09_Z_eea47609bc2441" comment="Sheets">'S.19.01.01.09'!$B$725</definedName>
    <definedName name="S.19.01.01.09__0030" comment="S.19.01.01.09_Z_2aa119ef3f0c49#S.19.01.01.09_Z_6f96b06343c440#S.19.01.01.09_Z_721c57a73f874d#S.19.01.01.09_Z_50e32f8fbd8648#S.19.01.01.09_Z_eea47609bc2441">'S.19.01.01.09'!$C$728:$R$743</definedName>
    <definedName name="S.19.01.01.09_Z_77f2cd4ccbaa41" comment="Currency conversion">'S.19.01.01.09'!$B$745</definedName>
    <definedName name="S.19.01.01.09_Z_4ef33f0650164c" comment="Currency">'S.19.01.01.09'!$B$746</definedName>
    <definedName name="S.19.01.01.09_Z_bf9d7f40d4e245" comment="Accident year / Underwriting year">'S.19.01.01.09'!$B$747</definedName>
    <definedName name="S.19.01.01.09_Z_036257570a3442" comment="Line of business">'S.19.01.01.09'!$B$748</definedName>
    <definedName name="S.19.01.01.09_Z_4c9488ef12174f" comment="Sheets">'S.19.01.01.09'!$B$749</definedName>
    <definedName name="S.19.01.01.09__0031" comment="S.19.01.01.09_Z_77f2cd4ccbaa41#S.19.01.01.09_Z_4ef33f0650164c#S.19.01.01.09_Z_bf9d7f40d4e245#S.19.01.01.09_Z_036257570a3442#S.19.01.01.09_Z_4c9488ef12174f">'S.19.01.01.09'!$C$752:$R$767</definedName>
    <definedName name="S.19.01.01.09_Z_e8069bbe6b5f43" comment="Currency conversion">'S.19.01.01.09'!$B$769</definedName>
    <definedName name="S.19.01.01.09_Z_cb7dc754013248" comment="Currency">'S.19.01.01.09'!$B$770</definedName>
    <definedName name="S.19.01.01.09_Z_517265f0765a4c" comment="Accident year / Underwriting year">'S.19.01.01.09'!$B$771</definedName>
    <definedName name="S.19.01.01.09_Z_f6db20c3d88143" comment="Line of business">'S.19.01.01.09'!$B$772</definedName>
    <definedName name="S.19.01.01.09_Z_f4f21d7dda3d41" comment="Sheets">'S.19.01.01.09'!$B$773</definedName>
    <definedName name="S.19.01.01.09__0032" comment="S.19.01.01.09_Z_e8069bbe6b5f43#S.19.01.01.09_Z_cb7dc754013248#S.19.01.01.09_Z_517265f0765a4c#S.19.01.01.09_Z_f6db20c3d88143#S.19.01.01.09_Z_f4f21d7dda3d41">'S.19.01.01.09'!$C$776:$R$791</definedName>
    <definedName name="S.19.01.01.09_Z_1d729e1b33b747" comment="Currency conversion">'S.19.01.01.09'!$B$793</definedName>
    <definedName name="S.19.01.01.09_Z_9e7598e0178843" comment="Currency">'S.19.01.01.09'!$B$794</definedName>
    <definedName name="S.19.01.01.09_Z_b32ca5792fc645" comment="Accident year / Underwriting year">'S.19.01.01.09'!$B$795</definedName>
    <definedName name="S.19.01.01.09_Z_3bcf97e3c6b543" comment="Line of business">'S.19.01.01.09'!$B$796</definedName>
    <definedName name="S.19.01.01.09_Z_98df044e3f2145" comment="Sheets">'S.19.01.01.09'!$B$797</definedName>
    <definedName name="S.19.01.01.09__0033" comment="S.19.01.01.09_Z_1d729e1b33b747#S.19.01.01.09_Z_9e7598e0178843#S.19.01.01.09_Z_b32ca5792fc645#S.19.01.01.09_Z_3bcf97e3c6b543#S.19.01.01.09_Z_98df044e3f2145">'S.19.01.01.09'!$C$800:$R$815</definedName>
    <definedName name="S.19.01.01.09_Z_c81a38425fa841" comment="Currency conversion">'S.19.01.01.09'!$B$817</definedName>
    <definedName name="S.19.01.01.09_Z_aa193c10054142" comment="Currency">'S.19.01.01.09'!$B$818</definedName>
    <definedName name="S.19.01.01.09_Z_af4fa4e70c0a49" comment="Accident year / Underwriting year">'S.19.01.01.09'!$B$819</definedName>
    <definedName name="S.19.01.01.09_Z_e77b3a4c59af4a" comment="Line of business">'S.19.01.01.09'!$B$820</definedName>
    <definedName name="S.19.01.01.09_Z_56a6918b51794f" comment="Sheets">'S.19.01.01.09'!$B$821</definedName>
    <definedName name="S.19.01.01.09__0034" comment="S.19.01.01.09_Z_c81a38425fa841#S.19.01.01.09_Z_aa193c10054142#S.19.01.01.09_Z_af4fa4e70c0a49#S.19.01.01.09_Z_e77b3a4c59af4a#S.19.01.01.09_Z_56a6918b51794f">'S.19.01.01.09'!$C$824:$R$839</definedName>
    <definedName name="S.19.01.01.09_Z_51793ceb36044c" comment="Currency conversion">'S.19.01.01.09'!$B$841</definedName>
    <definedName name="S.19.01.01.09_Z_266692ece6c341" comment="Currency">'S.19.01.01.09'!$B$842</definedName>
    <definedName name="S.19.01.01.09_Z_bd035bc6a85a49" comment="Accident year / Underwriting year">'S.19.01.01.09'!$B$843</definedName>
    <definedName name="S.19.01.01.09_Z_480ff25888774b" comment="Line of business">'S.19.01.01.09'!$B$844</definedName>
    <definedName name="S.19.01.01.09_Z_8278d95938a64c" comment="Sheets">'S.19.01.01.09'!$B$845</definedName>
    <definedName name="S.19.01.01.09__0035" comment="S.19.01.01.09_Z_51793ceb36044c#S.19.01.01.09_Z_266692ece6c341#S.19.01.01.09_Z_bd035bc6a85a49#S.19.01.01.09_Z_480ff25888774b#S.19.01.01.09_Z_8278d95938a64c">'S.19.01.01.09'!$C$848:$R$863</definedName>
    <definedName name="S.19.01.01.09_Z_e3701843d91e40" comment="Currency conversion">'S.19.01.01.09'!$B$865</definedName>
    <definedName name="S.19.01.01.09_Z_9ef5b12dcdc84c" comment="Currency">'S.19.01.01.09'!$B$866</definedName>
    <definedName name="S.19.01.01.09_Z_3e77e38a3de045" comment="Accident year / Underwriting year">'S.19.01.01.09'!$B$867</definedName>
    <definedName name="S.19.01.01.09_Z_4ce6e707b3df47" comment="Line of business">'S.19.01.01.09'!$B$868</definedName>
    <definedName name="S.19.01.01.09_Z_c19251ff03d442" comment="Sheets">'S.19.01.01.09'!$B$869</definedName>
    <definedName name="S.19.01.01.09__0036" comment="S.19.01.01.09_Z_e3701843d91e40#S.19.01.01.09_Z_9ef5b12dcdc84c#S.19.01.01.09_Z_3e77e38a3de045#S.19.01.01.09_Z_4ce6e707b3df47#S.19.01.01.09_Z_c19251ff03d442">'S.19.01.01.09'!$C$872:$R$887</definedName>
    <definedName name="S.19.01.01.09_Z_a4a02a2b653a45" comment="Currency conversion">'S.19.01.01.09'!$B$889</definedName>
    <definedName name="S.19.01.01.09_Z_03986d019d9548" comment="Currency">'S.19.01.01.09'!$B$890</definedName>
    <definedName name="S.19.01.01.09_Z_a4e2a60a555344" comment="Accident year / Underwriting year">'S.19.01.01.09'!$B$891</definedName>
    <definedName name="S.19.01.01.09_Z_155d573f63954b" comment="Line of business">'S.19.01.01.09'!$B$892</definedName>
    <definedName name="S.19.01.01.09_Z_774308c2675841" comment="Sheets">'S.19.01.01.09'!$B$893</definedName>
    <definedName name="S.19.01.01.09__0037" comment="S.19.01.01.09_Z_a4a02a2b653a45#S.19.01.01.09_Z_03986d019d9548#S.19.01.01.09_Z_a4e2a60a555344#S.19.01.01.09_Z_155d573f63954b#S.19.01.01.09_Z_774308c2675841">'S.19.01.01.09'!$C$896:$R$911</definedName>
    <definedName name="S.19.01.01.09_Z_e88e1525dc0242" comment="Currency conversion">'S.19.01.01.09'!$B$913</definedName>
    <definedName name="S.19.01.01.09_Z_890413b3d08a49" comment="Currency">'S.19.01.01.09'!$B$914</definedName>
    <definedName name="S.19.01.01.09_Z_b315ec7cfdec44" comment="Accident year / Underwriting year">'S.19.01.01.09'!$B$915</definedName>
    <definedName name="S.19.01.01.09_Z_9ab27d1b8ac246" comment="Line of business">'S.19.01.01.09'!$B$916</definedName>
    <definedName name="S.19.01.01.09_Z_0240a9ad624c46" comment="Sheets">'S.19.01.01.09'!$B$917</definedName>
    <definedName name="S.19.01.01.09__0038" comment="S.19.01.01.09_Z_e88e1525dc0242#S.19.01.01.09_Z_890413b3d08a49#S.19.01.01.09_Z_b315ec7cfdec44#S.19.01.01.09_Z_9ab27d1b8ac246#S.19.01.01.09_Z_0240a9ad624c46">'S.19.01.01.09'!$C$920:$R$935</definedName>
    <definedName name="S.19.01.01.09_Z_c93bd4f66b8545" comment="Currency conversion">'S.19.01.01.09'!$B$937</definedName>
    <definedName name="S.19.01.01.09_Z_46bb2bff13054b" comment="Currency">'S.19.01.01.09'!$B$938</definedName>
    <definedName name="S.19.01.01.09_Z_732c31ae7d824e" comment="Accident year / Underwriting year">'S.19.01.01.09'!$B$939</definedName>
    <definedName name="S.19.01.01.09_Z_38dbb53318eb4c" comment="Line of business">'S.19.01.01.09'!$B$940</definedName>
    <definedName name="S.19.01.01.09_Z_79448498513741" comment="Sheets">'S.19.01.01.09'!$B$941</definedName>
    <definedName name="S.19.01.01.09__0039" comment="S.19.01.01.09_Z_c93bd4f66b8545#S.19.01.01.09_Z_46bb2bff13054b#S.19.01.01.09_Z_732c31ae7d824e#S.19.01.01.09_Z_38dbb53318eb4c#S.19.01.01.09_Z_79448498513741">'S.19.01.01.09'!$C$944:$R$959</definedName>
    <definedName name="S.19.01.01.09_Z_fcc95460326e41" comment="Currency conversion">'S.19.01.01.09'!$B$961</definedName>
    <definedName name="S.19.01.01.09_Z_ccb040b2f1bf49" comment="Currency">'S.19.01.01.09'!$B$962</definedName>
    <definedName name="S.19.01.01.09_Z_f6d02f341f4642" comment="Accident year / Underwriting year">'S.19.01.01.09'!$B$963</definedName>
    <definedName name="S.19.01.01.09_Z_7b531fdfcbab47" comment="Line of business">'S.19.01.01.09'!$B$964</definedName>
    <definedName name="S.19.01.01.09_Z_348e1a219c3e4e" comment="Sheets">'S.19.01.01.09'!$B$965</definedName>
    <definedName name="S.19.01.01.09__0040" comment="S.19.01.01.09_Z_fcc95460326e41#S.19.01.01.09_Z_ccb040b2f1bf49#S.19.01.01.09_Z_f6d02f341f4642#S.19.01.01.09_Z_7b531fdfcbab47#S.19.01.01.09_Z_348e1a219c3e4e">'S.19.01.01.09'!$C$968:$R$983</definedName>
    <definedName name="S.19.01.01.09_Z_733cb78fbf6f4c" comment="Currency conversion">'S.19.01.01.09'!$B$985</definedName>
    <definedName name="S.19.01.01.09_Z_e14c47860e9c4c" comment="Currency">'S.19.01.01.09'!$B$986</definedName>
    <definedName name="S.19.01.01.09_Z_e9d781df37da43" comment="Accident year / Underwriting year">'S.19.01.01.09'!$B$987</definedName>
    <definedName name="S.19.01.01.09_Z_73d30e37a05f46" comment="Line of business">'S.19.01.01.09'!$B$988</definedName>
    <definedName name="S.19.01.01.09_Z_3e3833ea1afd4f" comment="Sheets">'S.19.01.01.09'!$B$989</definedName>
    <definedName name="S.19.01.01.09__0041" comment="S.19.01.01.09_Z_733cb78fbf6f4c#S.19.01.01.09_Z_e14c47860e9c4c#S.19.01.01.09_Z_e9d781df37da43#S.19.01.01.09_Z_73d30e37a05f46#S.19.01.01.09_Z_3e3833ea1afd4f">'S.19.01.01.09'!$C$992:$R$1007</definedName>
    <definedName name="S.19.01.01.09_Z_f94f74b435a745" comment="Currency conversion">'S.19.01.01.09'!$B$1009</definedName>
    <definedName name="S.19.01.01.09_Z_658b9fdf09634c" comment="Currency">'S.19.01.01.09'!$B$1010</definedName>
    <definedName name="S.19.01.01.09_Z_5e459e5a161243" comment="Accident year / Underwriting year">'S.19.01.01.09'!$B$1011</definedName>
    <definedName name="S.19.01.01.09_Z_84911f0273e24e" comment="Line of business">'S.19.01.01.09'!$B$1012</definedName>
    <definedName name="S.19.01.01.09_Z_5490173910f54e" comment="Sheets">'S.19.01.01.09'!$B$1013</definedName>
    <definedName name="S.19.01.01.09__0042" comment="S.19.01.01.09_Z_f94f74b435a745#S.19.01.01.09_Z_658b9fdf09634c#S.19.01.01.09_Z_5e459e5a161243#S.19.01.01.09_Z_84911f0273e24e#S.19.01.01.09_Z_5490173910f54e">'S.19.01.01.09'!$C$1016:$R$1031</definedName>
    <definedName name="S.19.01.01.09_Z_8a996e75301a41" comment="Currency conversion">'S.19.01.01.09'!$B$1033</definedName>
    <definedName name="S.19.01.01.09_Z_3888a19a763748" comment="Currency">'S.19.01.01.09'!$B$1034</definedName>
    <definedName name="S.19.01.01.09_Z_d261d7d589a64d" comment="Accident year / Underwriting year">'S.19.01.01.09'!$B$1035</definedName>
    <definedName name="S.19.01.01.09_Z_d95093d9ad8a43" comment="Line of business">'S.19.01.01.09'!$B$1036</definedName>
    <definedName name="S.19.01.01.09_Z_be332f40519e42" comment="Sheets">'S.19.01.01.09'!$B$1037</definedName>
    <definedName name="S.19.01.01.09__0043" comment="S.19.01.01.09_Z_8a996e75301a41#S.19.01.01.09_Z_3888a19a763748#S.19.01.01.09_Z_d261d7d589a64d#S.19.01.01.09_Z_d95093d9ad8a43#S.19.01.01.09_Z_be332f40519e42">'S.19.01.01.09'!$C$1040:$R$1055</definedName>
    <definedName name="S.19.01.01.09_Z_561868e9b5b34e" comment="Currency conversion">'S.19.01.01.09'!$B$1057</definedName>
    <definedName name="S.19.01.01.09_Z_b4af8b8938e246" comment="Currency">'S.19.01.01.09'!$B$1058</definedName>
    <definedName name="S.19.01.01.09_Z_7fd2991acd384f" comment="Accident year / Underwriting year">'S.19.01.01.09'!$B$1059</definedName>
    <definedName name="S.19.01.01.09_Z_bf8f84be6a4a44" comment="Line of business">'S.19.01.01.09'!$B$1060</definedName>
    <definedName name="S.19.01.01.09_Z_ee6590dce14d49" comment="Sheets">'S.19.01.01.09'!$B$1061</definedName>
    <definedName name="S.19.01.01.09__0044" comment="S.19.01.01.09_Z_561868e9b5b34e#S.19.01.01.09_Z_b4af8b8938e246#S.19.01.01.09_Z_7fd2991acd384f#S.19.01.01.09_Z_bf8f84be6a4a44#S.19.01.01.09_Z_ee6590dce14d49">'S.19.01.01.09'!$C$1064:$R$1079</definedName>
    <definedName name="S.19.01.01.09_Z_5cabde15175f46" comment="Currency conversion">'S.19.01.01.09'!$B$1081</definedName>
    <definedName name="S.19.01.01.09_Z_d80483a14c2e4e" comment="Currency">'S.19.01.01.09'!$B$1082</definedName>
    <definedName name="S.19.01.01.09_Z_5973b075c18e48" comment="Accident year / Underwriting year">'S.19.01.01.09'!$B$1083</definedName>
    <definedName name="S.19.01.01.09_Z_7960af55693a4a" comment="Line of business">'S.19.01.01.09'!$B$1084</definedName>
    <definedName name="S.19.01.01.09_Z_3140d0b39de94d" comment="Sheets">'S.19.01.01.09'!$B$1085</definedName>
    <definedName name="S.19.01.01.09__0045" comment="S.19.01.01.09_Z_5cabde15175f46#S.19.01.01.09_Z_d80483a14c2e4e#S.19.01.01.09_Z_5973b075c18e48#S.19.01.01.09_Z_7960af55693a4a#S.19.01.01.09_Z_3140d0b39de94d">'S.19.01.01.09'!$C$1088:$R$1103</definedName>
    <definedName name="S.19.01.01.09_Z_07a8ea541ac64b" comment="Currency conversion">'S.19.01.01.09'!$B$1105</definedName>
    <definedName name="S.19.01.01.09_Z_26a7b67a513a42" comment="Currency">'S.19.01.01.09'!$B$1106</definedName>
    <definedName name="S.19.01.01.09_Z_d72eaefb396945" comment="Accident year / Underwriting year">'S.19.01.01.09'!$B$1107</definedName>
    <definedName name="S.19.01.01.09_Z_db44ec3739ed46" comment="Line of business">'S.19.01.01.09'!$B$1108</definedName>
    <definedName name="S.19.01.01.09_Z_4895f4a3e5dd47" comment="Sheets">'S.19.01.01.09'!$B$1109</definedName>
    <definedName name="S.19.01.01.09__0046" comment="S.19.01.01.09_Z_07a8ea541ac64b#S.19.01.01.09_Z_26a7b67a513a42#S.19.01.01.09_Z_d72eaefb396945#S.19.01.01.09_Z_db44ec3739ed46#S.19.01.01.09_Z_4895f4a3e5dd47">'S.19.01.01.09'!$C$1112:$R$1127</definedName>
    <definedName name="S.19.01.01.09_Z_517d19d0a8fe41" comment="Currency conversion">'S.19.01.01.09'!$B$1129</definedName>
    <definedName name="S.19.01.01.09_Z_3aa5a374095648" comment="Currency">'S.19.01.01.09'!$B$1130</definedName>
    <definedName name="S.19.01.01.09_Z_a359c5b0bde14e" comment="Accident year / Underwriting year">'S.19.01.01.09'!$B$1131</definedName>
    <definedName name="S.19.01.01.09_Z_b601826c15e14b" comment="Line of business">'S.19.01.01.09'!$B$1132</definedName>
    <definedName name="S.19.01.01.09_Z_1efefe42425346" comment="Sheets">'S.19.01.01.09'!$B$1133</definedName>
    <definedName name="S.19.01.01.09__0047" comment="S.19.01.01.09_Z_517d19d0a8fe41#S.19.01.01.09_Z_3aa5a374095648#S.19.01.01.09_Z_a359c5b0bde14e#S.19.01.01.09_Z_b601826c15e14b#S.19.01.01.09_Z_1efefe42425346">'S.19.01.01.09'!$C$1136:$R$1151</definedName>
    <definedName name="S.19.01.01.09_Z_889ae5e1cf2b46" comment="Currency conversion">'S.19.01.01.09'!$B$1153</definedName>
    <definedName name="S.19.01.01.09_Z_dd601a2534cb46" comment="Currency">'S.19.01.01.09'!$B$1154</definedName>
    <definedName name="S.19.01.01.09_Z_99dd1ab641644a" comment="Accident year / Underwriting year">'S.19.01.01.09'!$B$1155</definedName>
    <definedName name="S.19.01.01.09_Z_0962156739eb43" comment="Line of business">'S.19.01.01.09'!$B$1156</definedName>
    <definedName name="S.19.01.01.09_Z_bc49671009924f" comment="Sheets">'S.19.01.01.09'!$B$1157</definedName>
    <definedName name="S.19.01.01.09__0048" comment="S.19.01.01.09_Z_889ae5e1cf2b46#S.19.01.01.09_Z_dd601a2534cb46#S.19.01.01.09_Z_99dd1ab641644a#S.19.01.01.09_Z_0962156739eb43#S.19.01.01.09_Z_bc49671009924f">'S.19.01.01.09'!$C$1160:$R$1175</definedName>
    <definedName name="S.19.01.01.09_Z_839ee56dbeea45" comment="Currency conversion">'S.19.01.01.09'!$B$1177</definedName>
    <definedName name="S.19.01.01.09_Z_edad26b290354c" comment="Currency">'S.19.01.01.09'!$B$1178</definedName>
    <definedName name="S.19.01.01.09_Z_49a9175f45c54f" comment="Accident year / Underwriting year">'S.19.01.01.09'!$B$1179</definedName>
    <definedName name="S.19.01.01.09_Z_6a492bddac5a45" comment="Line of business">'S.19.01.01.09'!$B$1180</definedName>
    <definedName name="S.19.01.01.09_Z_253b5ffe0f3345" comment="Sheets">'S.19.01.01.09'!$B$1181</definedName>
    <definedName name="S.19.01.01.09__0049" comment="S.19.01.01.09_Z_839ee56dbeea45#S.19.01.01.09_Z_edad26b290354c#S.19.01.01.09_Z_49a9175f45c54f#S.19.01.01.09_Z_6a492bddac5a45#S.19.01.01.09_Z_253b5ffe0f3345">'S.19.01.01.09'!$C$1184:$R$1199</definedName>
    <definedName name="S.19.01.01.09_Z_4bfade68d90348" comment="Currency conversion">'S.19.01.01.09'!$B$1201</definedName>
    <definedName name="S.19.01.01.09_Z_7bb419896ad443" comment="Currency">'S.19.01.01.09'!$B$1202</definedName>
    <definedName name="S.19.01.01.09_Z_e8f18ccdf19448" comment="Accident year / Underwriting year">'S.19.01.01.09'!$B$1203</definedName>
    <definedName name="S.19.01.01.09_Z_3caa4aeff62843" comment="Line of business">'S.19.01.01.09'!$B$1204</definedName>
    <definedName name="S.19.01.01.09_Z_95e4ad836d6d4b" comment="Sheets">'S.19.01.01.09'!$B$1205</definedName>
    <definedName name="S.19.01.01.09__0050" comment="S.19.01.01.09_Z_4bfade68d90348#S.19.01.01.09_Z_7bb419896ad443#S.19.01.01.09_Z_e8f18ccdf19448#S.19.01.01.09_Z_3caa4aeff62843#S.19.01.01.09_Z_95e4ad836d6d4b">'S.19.01.01.09'!$C$1208:$R$1223</definedName>
    <definedName name="S.19.01.01.09_Z_3ad29f6fc59347" comment="Currency conversion">'S.19.01.01.09'!$B$1225</definedName>
    <definedName name="S.19.01.01.09_Z_3fb4e65a1a6a47" comment="Currency">'S.19.01.01.09'!$B$1226</definedName>
    <definedName name="S.19.01.01.09_Z_11da9db0d1694e" comment="Accident year / Underwriting year">'S.19.01.01.09'!$B$1227</definedName>
    <definedName name="S.19.01.01.09_Z_99ad7d2e5c014b" comment="Line of business">'S.19.01.01.09'!$B$1228</definedName>
    <definedName name="S.19.01.01.09_Z_a969db91a2394d" comment="Sheets">'S.19.01.01.09'!$B$1229</definedName>
    <definedName name="S.19.01.01.09__0051" comment="S.19.01.01.09_Z_3ad29f6fc59347#S.19.01.01.09_Z_3fb4e65a1a6a47#S.19.01.01.09_Z_11da9db0d1694e#S.19.01.01.09_Z_99ad7d2e5c014b#S.19.01.01.09_Z_a969db91a2394d">'S.19.01.01.09'!$C$1232:$R$1247</definedName>
    <definedName name="S.19.01.01.09_Z_3d4e971a706645" comment="Currency conversion">'S.19.01.01.09'!$B$1249</definedName>
    <definedName name="S.19.01.01.09_Z_7012d98db7884d" comment="Currency">'S.19.01.01.09'!$B$1250</definedName>
    <definedName name="S.19.01.01.09_Z_cf1ce55b340640" comment="Accident year / Underwriting year">'S.19.01.01.09'!$B$1251</definedName>
    <definedName name="S.19.01.01.09_Z_df22c452525647" comment="Line of business">'S.19.01.01.09'!$B$1252</definedName>
    <definedName name="S.19.01.01.09_Z_a9853e0e63a64a" comment="Sheets">'S.19.01.01.09'!$B$1253</definedName>
    <definedName name="S.19.01.01.09__0052" comment="S.19.01.01.09_Z_3d4e971a706645#S.19.01.01.09_Z_7012d98db7884d#S.19.01.01.09_Z_cf1ce55b340640#S.19.01.01.09_Z_df22c452525647#S.19.01.01.09_Z_a9853e0e63a64a">'S.19.01.01.09'!$C$1256:$R$1271</definedName>
    <definedName name="S.19.01.01.09_Z_0ec51eb12a1446" comment="Currency conversion">'S.19.01.01.09'!$B$1273</definedName>
    <definedName name="S.19.01.01.09_Z_ae8e6a340fa547" comment="Currency">'S.19.01.01.09'!$B$1274</definedName>
    <definedName name="S.19.01.01.09_Z_438a81c3d63441" comment="Accident year / Underwriting year">'S.19.01.01.09'!$B$1275</definedName>
    <definedName name="S.19.01.01.09_Z_844f96075df842" comment="Line of business">'S.19.01.01.09'!$B$1276</definedName>
    <definedName name="S.19.01.01.09_Z_66749b43a92e4f" comment="Sheets">'S.19.01.01.09'!$B$1277</definedName>
    <definedName name="S.19.01.01.09__0053" comment="S.19.01.01.09_Z_0ec51eb12a1446#S.19.01.01.09_Z_ae8e6a340fa547#S.19.01.01.09_Z_438a81c3d63441#S.19.01.01.09_Z_844f96075df842#S.19.01.01.09_Z_66749b43a92e4f">'S.19.01.01.09'!$C$1280:$R$1295</definedName>
    <definedName name="S.19.01.01.10_Z_2144becb7abb41" comment="Currency conversion">'S.19.01.01.10'!$B$1</definedName>
    <definedName name="S.19.01.01.10_Z_8d6769d535af46" comment="Currency">'S.19.01.01.10'!$B$2</definedName>
    <definedName name="S.19.01.01.10_Z_a6d87230cd9d4c" comment="Accident year / Underwriting year">'S.19.01.01.10'!$B$3</definedName>
    <definedName name="S.19.01.01.10_Z_77fac64255da44" comment="Line of business">'S.19.01.01.10'!$B$4</definedName>
    <definedName name="S.19.01.01.10_Z_d2fe41e3e24b40" comment="Sheets">'S.19.01.01.10'!$B$5</definedName>
    <definedName name="S.19.01.01.10__0000" comment="S.19.01.01.10_Z_2144becb7abb41#S.19.01.01.10_Z_8d6769d535af46#S.19.01.01.10_Z_a6d87230cd9d4c#S.19.01.01.10_Z_77fac64255da44#S.19.01.01.10_Z_d2fe41e3e24b40">'S.19.01.01.10'!$C$8:$C$24</definedName>
    <definedName name="S.19.01.01.10_Z_3858715901ac4d" comment="Currency conversion">'S.19.01.01.10'!$B$26</definedName>
    <definedName name="S.19.01.01.10_Z_d7f2be4e453f40" comment="Currency">'S.19.01.01.10'!$B$27</definedName>
    <definedName name="S.19.01.01.10_Z_d9c9ae8834f644" comment="Accident year / Underwriting year">'S.19.01.01.10'!$B$28</definedName>
    <definedName name="S.19.01.01.10_Z_d56503bdf6dc40" comment="Line of business">'S.19.01.01.10'!$B$29</definedName>
    <definedName name="S.19.01.01.10_Z_5f3cafec55ed47" comment="Sheets">'S.19.01.01.10'!$B$30</definedName>
    <definedName name="S.19.01.01.10__0001" comment="S.19.01.01.10_Z_3858715901ac4d#S.19.01.01.10_Z_d7f2be4e453f40#S.19.01.01.10_Z_d9c9ae8834f644#S.19.01.01.10_Z_d56503bdf6dc40#S.19.01.01.10_Z_5f3cafec55ed47">'S.19.01.01.10'!$C$33:$C$49</definedName>
    <definedName name="S.19.01.01.10_Z_063c8ac3fe8644" comment="Currency conversion">'S.19.01.01.10'!$B$51</definedName>
    <definedName name="S.19.01.01.10_Z_cffe2541f47b47" comment="Currency">'S.19.01.01.10'!$B$52</definedName>
    <definedName name="S.19.01.01.10_Z_210b3775eedc4b" comment="Accident year / Underwriting year">'S.19.01.01.10'!$B$53</definedName>
    <definedName name="S.19.01.01.10_Z_4dd95fbb3ab448" comment="Line of business">'S.19.01.01.10'!$B$54</definedName>
    <definedName name="S.19.01.01.10_Z_203f9b89b1874b" comment="Sheets">'S.19.01.01.10'!$B$55</definedName>
    <definedName name="S.19.01.01.10__0002" comment="S.19.01.01.10_Z_063c8ac3fe8644#S.19.01.01.10_Z_cffe2541f47b47#S.19.01.01.10_Z_210b3775eedc4b#S.19.01.01.10_Z_4dd95fbb3ab448#S.19.01.01.10_Z_203f9b89b1874b">'S.19.01.01.10'!$C$58:$C$74</definedName>
    <definedName name="S.19.01.01.10_Z_06513b92baf548" comment="Currency conversion">'S.19.01.01.10'!$B$76</definedName>
    <definedName name="S.19.01.01.10_Z_50d477b9021644" comment="Currency">'S.19.01.01.10'!$B$77</definedName>
    <definedName name="S.19.01.01.10_Z_51d459ca932140" comment="Accident year / Underwriting year">'S.19.01.01.10'!$B$78</definedName>
    <definedName name="S.19.01.01.10_Z_28bf1e9be4834d" comment="Line of business">'S.19.01.01.10'!$B$79</definedName>
    <definedName name="S.19.01.01.10_Z_c437e3fa980d40" comment="Sheets">'S.19.01.01.10'!$B$80</definedName>
    <definedName name="S.19.01.01.10__0003" comment="S.19.01.01.10_Z_06513b92baf548#S.19.01.01.10_Z_50d477b9021644#S.19.01.01.10_Z_51d459ca932140#S.19.01.01.10_Z_28bf1e9be4834d#S.19.01.01.10_Z_c437e3fa980d40">'S.19.01.01.10'!$C$83:$C$99</definedName>
    <definedName name="S.19.01.01.10_Z_786b9f83e9a34d" comment="Currency conversion">'S.19.01.01.10'!$B$101</definedName>
    <definedName name="S.19.01.01.10_Z_b3b7b10ef26f4e" comment="Currency">'S.19.01.01.10'!$B$102</definedName>
    <definedName name="S.19.01.01.10_Z_0ea21de54f794b" comment="Accident year / Underwriting year">'S.19.01.01.10'!$B$103</definedName>
    <definedName name="S.19.01.01.10_Z_258373a189d340" comment="Line of business">'S.19.01.01.10'!$B$104</definedName>
    <definedName name="S.19.01.01.10_Z_9d81652459b146" comment="Sheets">'S.19.01.01.10'!$B$105</definedName>
    <definedName name="S.19.01.01.10__0004" comment="S.19.01.01.10_Z_786b9f83e9a34d#S.19.01.01.10_Z_b3b7b10ef26f4e#S.19.01.01.10_Z_0ea21de54f794b#S.19.01.01.10_Z_258373a189d340#S.19.01.01.10_Z_9d81652459b146">'S.19.01.01.10'!$C$108:$C$124</definedName>
    <definedName name="S.19.01.01.10_Z_f758db1e2f404c" comment="Currency conversion">'S.19.01.01.10'!$B$126</definedName>
    <definedName name="S.19.01.01.10_Z_a34f67b2651d4a" comment="Currency">'S.19.01.01.10'!$B$127</definedName>
    <definedName name="S.19.01.01.10_Z_71606f84c8d443" comment="Accident year / Underwriting year">'S.19.01.01.10'!$B$128</definedName>
    <definedName name="S.19.01.01.10_Z_b5b8bc04a3c945" comment="Line of business">'S.19.01.01.10'!$B$129</definedName>
    <definedName name="S.19.01.01.10_Z_50490147099444" comment="Sheets">'S.19.01.01.10'!$B$130</definedName>
    <definedName name="S.19.01.01.10__0005" comment="S.19.01.01.10_Z_f758db1e2f404c#S.19.01.01.10_Z_a34f67b2651d4a#S.19.01.01.10_Z_71606f84c8d443#S.19.01.01.10_Z_b5b8bc04a3c945#S.19.01.01.10_Z_50490147099444">'S.19.01.01.10'!$C$133:$C$149</definedName>
    <definedName name="S.19.01.01.10_Z_5a605d38e5c145" comment="Currency conversion">'S.19.01.01.10'!$B$151</definedName>
    <definedName name="S.19.01.01.10_Z_f43f93d00f6945" comment="Currency">'S.19.01.01.10'!$B$152</definedName>
    <definedName name="S.19.01.01.10_Z_689861c1b54f40" comment="Accident year / Underwriting year">'S.19.01.01.10'!$B$153</definedName>
    <definedName name="S.19.01.01.10_Z_f84e17fbe30844" comment="Line of business">'S.19.01.01.10'!$B$154</definedName>
    <definedName name="S.19.01.01.10_Z_4c768a574c7249" comment="Sheets">'S.19.01.01.10'!$B$155</definedName>
    <definedName name="S.19.01.01.10__0006" comment="S.19.01.01.10_Z_5a605d38e5c145#S.19.01.01.10_Z_f43f93d00f6945#S.19.01.01.10_Z_689861c1b54f40#S.19.01.01.10_Z_f84e17fbe30844#S.19.01.01.10_Z_4c768a574c7249">'S.19.01.01.10'!$C$158:$C$174</definedName>
    <definedName name="S.19.01.01.10_Z_c6b74749ee4143" comment="Currency conversion">'S.19.01.01.10'!$B$176</definedName>
    <definedName name="S.19.01.01.10_Z_a47a053d3d584c" comment="Currency">'S.19.01.01.10'!$B$177</definedName>
    <definedName name="S.19.01.01.10_Z_1194174e0ac947" comment="Accident year / Underwriting year">'S.19.01.01.10'!$B$178</definedName>
    <definedName name="S.19.01.01.10_Z_bf72746963bd4e" comment="Line of business">'S.19.01.01.10'!$B$179</definedName>
    <definedName name="S.19.01.01.10_Z_4c9cab0d597a4d" comment="Sheets">'S.19.01.01.10'!$B$180</definedName>
    <definedName name="S.19.01.01.10__0007" comment="S.19.01.01.10_Z_c6b74749ee4143#S.19.01.01.10_Z_a47a053d3d584c#S.19.01.01.10_Z_1194174e0ac947#S.19.01.01.10_Z_bf72746963bd4e#S.19.01.01.10_Z_4c9cab0d597a4d">'S.19.01.01.10'!$C$183:$C$199</definedName>
    <definedName name="S.19.01.01.10_Z_8c8c688204c94c" comment="Currency conversion">'S.19.01.01.10'!$B$201</definedName>
    <definedName name="S.19.01.01.10_Z_54ccc547161d4b" comment="Currency">'S.19.01.01.10'!$B$202</definedName>
    <definedName name="S.19.01.01.10_Z_e21b88cf0b524e" comment="Accident year / Underwriting year">'S.19.01.01.10'!$B$203</definedName>
    <definedName name="S.19.01.01.10_Z_7e2edb11bc3542" comment="Line of business">'S.19.01.01.10'!$B$204</definedName>
    <definedName name="S.19.01.01.10_Z_2ba9d95e2f0a45" comment="Sheets">'S.19.01.01.10'!$B$205</definedName>
    <definedName name="S.19.01.01.10__0008" comment="S.19.01.01.10_Z_8c8c688204c94c#S.19.01.01.10_Z_54ccc547161d4b#S.19.01.01.10_Z_e21b88cf0b524e#S.19.01.01.10_Z_7e2edb11bc3542#S.19.01.01.10_Z_2ba9d95e2f0a45">'S.19.01.01.10'!$C$208:$C$224</definedName>
    <definedName name="S.19.01.01.10_Z_afb474cdc2064d" comment="Currency conversion">'S.19.01.01.10'!$B$226</definedName>
    <definedName name="S.19.01.01.10_Z_2baa154c9a1448" comment="Currency">'S.19.01.01.10'!$B$227</definedName>
    <definedName name="S.19.01.01.10_Z_ce3c6b15f15e48" comment="Accident year / Underwriting year">'S.19.01.01.10'!$B$228</definedName>
    <definedName name="S.19.01.01.10_Z_641b0bc3f86a4f" comment="Line of business">'S.19.01.01.10'!$B$229</definedName>
    <definedName name="S.19.01.01.10_Z_6cd107aed79642" comment="Sheets">'S.19.01.01.10'!$B$230</definedName>
    <definedName name="S.19.01.01.10__0009" comment="S.19.01.01.10_Z_afb474cdc2064d#S.19.01.01.10_Z_2baa154c9a1448#S.19.01.01.10_Z_ce3c6b15f15e48#S.19.01.01.10_Z_641b0bc3f86a4f#S.19.01.01.10_Z_6cd107aed79642">'S.19.01.01.10'!$C$233:$C$249</definedName>
    <definedName name="S.19.01.01.10_Z_356cdce6b68546" comment="Currency conversion">'S.19.01.01.10'!$B$251</definedName>
    <definedName name="S.19.01.01.10_Z_769005af8ac942" comment="Currency">'S.19.01.01.10'!$B$252</definedName>
    <definedName name="S.19.01.01.10_Z_d6cef87ce55647" comment="Accident year / Underwriting year">'S.19.01.01.10'!$B$253</definedName>
    <definedName name="S.19.01.01.10_Z_8db09cebb59644" comment="Line of business">'S.19.01.01.10'!$B$254</definedName>
    <definedName name="S.19.01.01.10_Z_4a8591b9f9b049" comment="Sheets">'S.19.01.01.10'!$B$255</definedName>
    <definedName name="S.19.01.01.10__0010" comment="S.19.01.01.10_Z_356cdce6b68546#S.19.01.01.10_Z_769005af8ac942#S.19.01.01.10_Z_d6cef87ce55647#S.19.01.01.10_Z_8db09cebb59644#S.19.01.01.10_Z_4a8591b9f9b049">'S.19.01.01.10'!$C$258:$C$274</definedName>
    <definedName name="S.19.01.01.10_Z_4e933f4c3d5745" comment="Currency conversion">'S.19.01.01.10'!$B$276</definedName>
    <definedName name="S.19.01.01.10_Z_71bd341099e148" comment="Currency">'S.19.01.01.10'!$B$277</definedName>
    <definedName name="S.19.01.01.10_Z_ea797e1a0c6343" comment="Accident year / Underwriting year">'S.19.01.01.10'!$B$278</definedName>
    <definedName name="S.19.01.01.10_Z_7f9196dfdddb41" comment="Line of business">'S.19.01.01.10'!$B$279</definedName>
    <definedName name="S.19.01.01.10_Z_87e4b0e7280f48" comment="Sheets">'S.19.01.01.10'!$B$280</definedName>
    <definedName name="S.19.01.01.10__0011" comment="S.19.01.01.10_Z_4e933f4c3d5745#S.19.01.01.10_Z_71bd341099e148#S.19.01.01.10_Z_ea797e1a0c6343#S.19.01.01.10_Z_7f9196dfdddb41#S.19.01.01.10_Z_87e4b0e7280f48">'S.19.01.01.10'!$C$283:$C$299</definedName>
    <definedName name="S.19.01.01.10_Z_4c9aedc58b5d4d" comment="Currency conversion">'S.19.01.01.10'!$B$301</definedName>
    <definedName name="S.19.01.01.10_Z_8aae877e8ce04b" comment="Currency">'S.19.01.01.10'!$B$302</definedName>
    <definedName name="S.19.01.01.10_Z_7c0f624f995343" comment="Accident year / Underwriting year">'S.19.01.01.10'!$B$303</definedName>
    <definedName name="S.19.01.01.10_Z_769df0a6f06345" comment="Line of business">'S.19.01.01.10'!$B$304</definedName>
    <definedName name="S.19.01.01.10_Z_10d0dbf952aa4e" comment="Sheets">'S.19.01.01.10'!$B$305</definedName>
    <definedName name="S.19.01.01.10__0012" comment="S.19.01.01.10_Z_4c9aedc58b5d4d#S.19.01.01.10_Z_8aae877e8ce04b#S.19.01.01.10_Z_7c0f624f995343#S.19.01.01.10_Z_769df0a6f06345#S.19.01.01.10_Z_10d0dbf952aa4e">'S.19.01.01.10'!$C$308:$C$324</definedName>
    <definedName name="S.19.01.01.10_Z_1c0e807a15fc4d" comment="Currency conversion">'S.19.01.01.10'!$B$326</definedName>
    <definedName name="S.19.01.01.10_Z_97d063110d144f" comment="Currency">'S.19.01.01.10'!$B$327</definedName>
    <definedName name="S.19.01.01.10_Z_be376a6a494945" comment="Accident year / Underwriting year">'S.19.01.01.10'!$B$328</definedName>
    <definedName name="S.19.01.01.10_Z_9392ad0a29bd41" comment="Line of business">'S.19.01.01.10'!$B$329</definedName>
    <definedName name="S.19.01.01.10_Z_b592f78202e442" comment="Sheets">'S.19.01.01.10'!$B$330</definedName>
    <definedName name="S.19.01.01.10__0013" comment="S.19.01.01.10_Z_1c0e807a15fc4d#S.19.01.01.10_Z_97d063110d144f#S.19.01.01.10_Z_be376a6a494945#S.19.01.01.10_Z_9392ad0a29bd41#S.19.01.01.10_Z_b592f78202e442">'S.19.01.01.10'!$C$333:$C$349</definedName>
    <definedName name="S.19.01.01.10_Z_da2c1b8358074e" comment="Currency conversion">'S.19.01.01.10'!$B$351</definedName>
    <definedName name="S.19.01.01.10_Z_b23abc87f86147" comment="Currency">'S.19.01.01.10'!$B$352</definedName>
    <definedName name="S.19.01.01.10_Z_174b720cd21b42" comment="Accident year / Underwriting year">'S.19.01.01.10'!$B$353</definedName>
    <definedName name="S.19.01.01.10_Z_c48f25b9fb4346" comment="Line of business">'S.19.01.01.10'!$B$354</definedName>
    <definedName name="S.19.01.01.10_Z_83c6acbaf03c45" comment="Sheets">'S.19.01.01.10'!$B$355</definedName>
    <definedName name="S.19.01.01.10__0014" comment="S.19.01.01.10_Z_da2c1b8358074e#S.19.01.01.10_Z_b23abc87f86147#S.19.01.01.10_Z_174b720cd21b42#S.19.01.01.10_Z_c48f25b9fb4346#S.19.01.01.10_Z_83c6acbaf03c45">'S.19.01.01.10'!$C$358:$C$374</definedName>
    <definedName name="S.19.01.01.10_Z_ab288727923e4d" comment="Currency conversion">'S.19.01.01.10'!$B$376</definedName>
    <definedName name="S.19.01.01.10_Z_f31a486337434e" comment="Currency">'S.19.01.01.10'!$B$377</definedName>
    <definedName name="S.19.01.01.10_Z_ce9c574713c14c" comment="Accident year / Underwriting year">'S.19.01.01.10'!$B$378</definedName>
    <definedName name="S.19.01.01.10_Z_b1a629d5b77842" comment="Line of business">'S.19.01.01.10'!$B$379</definedName>
    <definedName name="S.19.01.01.10_Z_bc05b04d7fe74b" comment="Sheets">'S.19.01.01.10'!$B$380</definedName>
    <definedName name="S.19.01.01.10__0015" comment="S.19.01.01.10_Z_ab288727923e4d#S.19.01.01.10_Z_f31a486337434e#S.19.01.01.10_Z_ce9c574713c14c#S.19.01.01.10_Z_b1a629d5b77842#S.19.01.01.10_Z_bc05b04d7fe74b">'S.19.01.01.10'!$C$383:$C$399</definedName>
    <definedName name="S.19.01.01.10_Z_4be31236136447" comment="Currency conversion">'S.19.01.01.10'!$B$401</definedName>
    <definedName name="S.19.01.01.10_Z_7f023b7c06474c" comment="Currency">'S.19.01.01.10'!$B$402</definedName>
    <definedName name="S.19.01.01.10_Z_07139cafdb6542" comment="Accident year / Underwriting year">'S.19.01.01.10'!$B$403</definedName>
    <definedName name="S.19.01.01.10_Z_b32c9463329e44" comment="Line of business">'S.19.01.01.10'!$B$404</definedName>
    <definedName name="S.19.01.01.10_Z_4c8f09e697284d" comment="Sheets">'S.19.01.01.10'!$B$405</definedName>
    <definedName name="S.19.01.01.10__0016" comment="S.19.01.01.10_Z_4be31236136447#S.19.01.01.10_Z_7f023b7c06474c#S.19.01.01.10_Z_07139cafdb6542#S.19.01.01.10_Z_b32c9463329e44#S.19.01.01.10_Z_4c8f09e697284d">'S.19.01.01.10'!$C$408:$C$424</definedName>
    <definedName name="S.19.01.01.10_Z_8223ac8fc44142" comment="Currency conversion">'S.19.01.01.10'!$B$426</definedName>
    <definedName name="S.19.01.01.10_Z_1d094645c70e41" comment="Currency">'S.19.01.01.10'!$B$427</definedName>
    <definedName name="S.19.01.01.10_Z_a05473ea89064c" comment="Accident year / Underwriting year">'S.19.01.01.10'!$B$428</definedName>
    <definedName name="S.19.01.01.10_Z_e48996f2bbdd4e" comment="Line of business">'S.19.01.01.10'!$B$429</definedName>
    <definedName name="S.19.01.01.10_Z_3d4db944868147" comment="Sheets">'S.19.01.01.10'!$B$430</definedName>
    <definedName name="S.19.01.01.10__0017" comment="S.19.01.01.10_Z_8223ac8fc44142#S.19.01.01.10_Z_1d094645c70e41#S.19.01.01.10_Z_a05473ea89064c#S.19.01.01.10_Z_e48996f2bbdd4e#S.19.01.01.10_Z_3d4db944868147">'S.19.01.01.10'!$C$433:$C$449</definedName>
    <definedName name="S.19.01.01.10_Z_a5a89025c16b42" comment="Currency conversion">'S.19.01.01.10'!$B$451</definedName>
    <definedName name="S.19.01.01.10_Z_5b566a90a49d49" comment="Currency">'S.19.01.01.10'!$B$452</definedName>
    <definedName name="S.19.01.01.10_Z_31588ec45b4f4d" comment="Accident year / Underwriting year">'S.19.01.01.10'!$B$453</definedName>
    <definedName name="S.19.01.01.10_Z_c5670fb9ab5041" comment="Line of business">'S.19.01.01.10'!$B$454</definedName>
    <definedName name="S.19.01.01.10_Z_3fe74cce458242" comment="Sheets">'S.19.01.01.10'!$B$455</definedName>
    <definedName name="S.19.01.01.10__0018" comment="S.19.01.01.10_Z_a5a89025c16b42#S.19.01.01.10_Z_5b566a90a49d49#S.19.01.01.10_Z_31588ec45b4f4d#S.19.01.01.10_Z_c5670fb9ab5041#S.19.01.01.10_Z_3fe74cce458242">'S.19.01.01.10'!$C$458:$C$474</definedName>
    <definedName name="S.19.01.01.10_Z_fa8c0ac2e2be4b" comment="Currency conversion">'S.19.01.01.10'!$B$476</definedName>
    <definedName name="S.19.01.01.10_Z_ba559764ebe341" comment="Currency">'S.19.01.01.10'!$B$477</definedName>
    <definedName name="S.19.01.01.10_Z_96051d84e65d4e" comment="Accident year / Underwriting year">'S.19.01.01.10'!$B$478</definedName>
    <definedName name="S.19.01.01.10_Z_90d4ec62f2eb48" comment="Line of business">'S.19.01.01.10'!$B$479</definedName>
    <definedName name="S.19.01.01.10_Z_750839f63a414c" comment="Sheets">'S.19.01.01.10'!$B$480</definedName>
    <definedName name="S.19.01.01.10__0019" comment="S.19.01.01.10_Z_fa8c0ac2e2be4b#S.19.01.01.10_Z_ba559764ebe341#S.19.01.01.10_Z_96051d84e65d4e#S.19.01.01.10_Z_90d4ec62f2eb48#S.19.01.01.10_Z_750839f63a414c">'S.19.01.01.10'!$C$483:$C$499</definedName>
    <definedName name="S.19.01.01.10_Z_e08e49ddb06f4f" comment="Currency conversion">'S.19.01.01.10'!$B$501</definedName>
    <definedName name="S.19.01.01.10_Z_c1306290f5a44e" comment="Currency">'S.19.01.01.10'!$B$502</definedName>
    <definedName name="S.19.01.01.10_Z_a78d71b9908e4b" comment="Accident year / Underwriting year">'S.19.01.01.10'!$B$503</definedName>
    <definedName name="S.19.01.01.10_Z_b32db96fa75f4c" comment="Line of business">'S.19.01.01.10'!$B$504</definedName>
    <definedName name="S.19.01.01.10_Z_36eaed74ae9f47" comment="Sheets">'S.19.01.01.10'!$B$505</definedName>
    <definedName name="S.19.01.01.10__0020" comment="S.19.01.01.10_Z_e08e49ddb06f4f#S.19.01.01.10_Z_c1306290f5a44e#S.19.01.01.10_Z_a78d71b9908e4b#S.19.01.01.10_Z_b32db96fa75f4c#S.19.01.01.10_Z_36eaed74ae9f47">'S.19.01.01.10'!$C$508:$C$524</definedName>
    <definedName name="S.19.01.01.10_Z_1c0eb4d757d846" comment="Currency conversion">'S.19.01.01.10'!$B$526</definedName>
    <definedName name="S.19.01.01.10_Z_0e92ed45b6284f" comment="Currency">'S.19.01.01.10'!$B$527</definedName>
    <definedName name="S.19.01.01.10_Z_29a7ab8a7b2848" comment="Accident year / Underwriting year">'S.19.01.01.10'!$B$528</definedName>
    <definedName name="S.19.01.01.10_Z_3c8d0f8242694d" comment="Line of business">'S.19.01.01.10'!$B$529</definedName>
    <definedName name="S.19.01.01.10_Z_d08553b30ec740" comment="Sheets">'S.19.01.01.10'!$B$530</definedName>
    <definedName name="S.19.01.01.10__0021" comment="S.19.01.01.10_Z_1c0eb4d757d846#S.19.01.01.10_Z_0e92ed45b6284f#S.19.01.01.10_Z_29a7ab8a7b2848#S.19.01.01.10_Z_3c8d0f8242694d#S.19.01.01.10_Z_d08553b30ec740">'S.19.01.01.10'!$C$533:$C$549</definedName>
    <definedName name="S.19.01.01.10_Z_801fbf768fec43" comment="Currency conversion">'S.19.01.01.10'!$B$551</definedName>
    <definedName name="S.19.01.01.10_Z_a40031a6f3474d" comment="Currency">'S.19.01.01.10'!$B$552</definedName>
    <definedName name="S.19.01.01.10_Z_227f55f44a4047" comment="Accident year / Underwriting year">'S.19.01.01.10'!$B$553</definedName>
    <definedName name="S.19.01.01.10_Z_8432e66e56f444" comment="Line of business">'S.19.01.01.10'!$B$554</definedName>
    <definedName name="S.19.01.01.10_Z_3836ef1db85c4c" comment="Sheets">'S.19.01.01.10'!$B$555</definedName>
    <definedName name="S.19.01.01.10__0022" comment="S.19.01.01.10_Z_801fbf768fec43#S.19.01.01.10_Z_a40031a6f3474d#S.19.01.01.10_Z_227f55f44a4047#S.19.01.01.10_Z_8432e66e56f444#S.19.01.01.10_Z_3836ef1db85c4c">'S.19.01.01.10'!$C$558:$C$574</definedName>
    <definedName name="S.19.01.01.10_Z_450954f1a63c43" comment="Currency conversion">'S.19.01.01.10'!$B$576</definedName>
    <definedName name="S.19.01.01.10_Z_3bc067eaf4d444" comment="Currency">'S.19.01.01.10'!$B$577</definedName>
    <definedName name="S.19.01.01.10_Z_570a1ff4f9fd4d" comment="Accident year / Underwriting year">'S.19.01.01.10'!$B$578</definedName>
    <definedName name="S.19.01.01.10_Z_de532cd9c0c047" comment="Line of business">'S.19.01.01.10'!$B$579</definedName>
    <definedName name="S.19.01.01.10_Z_5d5b4ed205474c" comment="Sheets">'S.19.01.01.10'!$B$580</definedName>
    <definedName name="S.19.01.01.10__0023" comment="S.19.01.01.10_Z_450954f1a63c43#S.19.01.01.10_Z_3bc067eaf4d444#S.19.01.01.10_Z_570a1ff4f9fd4d#S.19.01.01.10_Z_de532cd9c0c047#S.19.01.01.10_Z_5d5b4ed205474c">'S.19.01.01.10'!$C$583:$C$599</definedName>
    <definedName name="S.19.01.01.10_Z_33454f627a9e47" comment="Currency conversion">'S.19.01.01.10'!$B$601</definedName>
    <definedName name="S.19.01.01.10_Z_4ab9a49f98c041" comment="Currency">'S.19.01.01.10'!$B$602</definedName>
    <definedName name="S.19.01.01.10_Z_ec06790295a24a" comment="Accident year / Underwriting year">'S.19.01.01.10'!$B$603</definedName>
    <definedName name="S.19.01.01.10_Z_be48b598c64c49" comment="Line of business">'S.19.01.01.10'!$B$604</definedName>
    <definedName name="S.19.01.01.10_Z_9d8db16a90de43" comment="Sheets">'S.19.01.01.10'!$B$605</definedName>
    <definedName name="S.19.01.01.10__0024" comment="S.19.01.01.10_Z_33454f627a9e47#S.19.01.01.10_Z_4ab9a49f98c041#S.19.01.01.10_Z_ec06790295a24a#S.19.01.01.10_Z_be48b598c64c49#S.19.01.01.10_Z_9d8db16a90de43">'S.19.01.01.10'!$C$608:$C$624</definedName>
    <definedName name="S.19.01.01.10_Z_2de162bf879e47" comment="Currency conversion">'S.19.01.01.10'!$B$626</definedName>
    <definedName name="S.19.01.01.10_Z_e5a247632ed74b" comment="Currency">'S.19.01.01.10'!$B$627</definedName>
    <definedName name="S.19.01.01.10_Z_1e68c96e07064f" comment="Accident year / Underwriting year">'S.19.01.01.10'!$B$628</definedName>
    <definedName name="S.19.01.01.10_Z_229ddfffb5ce45" comment="Line of business">'S.19.01.01.10'!$B$629</definedName>
    <definedName name="S.19.01.01.10_Z_5c43618b865d49" comment="Sheets">'S.19.01.01.10'!$B$630</definedName>
    <definedName name="S.19.01.01.10__0025" comment="S.19.01.01.10_Z_2de162bf879e47#S.19.01.01.10_Z_e5a247632ed74b#S.19.01.01.10_Z_1e68c96e07064f#S.19.01.01.10_Z_229ddfffb5ce45#S.19.01.01.10_Z_5c43618b865d49">'S.19.01.01.10'!$C$633:$C$649</definedName>
    <definedName name="S.19.01.01.10_Z_3b12d07786464b" comment="Currency conversion">'S.19.01.01.10'!$B$651</definedName>
    <definedName name="S.19.01.01.10_Z_4c3b776179e043" comment="Currency">'S.19.01.01.10'!$B$652</definedName>
    <definedName name="S.19.01.01.10_Z_2f5a865a378247" comment="Accident year / Underwriting year">'S.19.01.01.10'!$B$653</definedName>
    <definedName name="S.19.01.01.10_Z_aaee42eac86844" comment="Line of business">'S.19.01.01.10'!$B$654</definedName>
    <definedName name="S.19.01.01.10_Z_107f772d57d643" comment="Sheets">'S.19.01.01.10'!$B$655</definedName>
    <definedName name="S.19.01.01.10__0026" comment="S.19.01.01.10_Z_3b12d07786464b#S.19.01.01.10_Z_4c3b776179e043#S.19.01.01.10_Z_2f5a865a378247#S.19.01.01.10_Z_aaee42eac86844#S.19.01.01.10_Z_107f772d57d643">'S.19.01.01.10'!$C$658:$C$674</definedName>
    <definedName name="S.19.01.01.10_Z_6e6bf8a1dcfd47" comment="Currency conversion">'S.19.01.01.10'!$B$676</definedName>
    <definedName name="S.19.01.01.10_Z_446205a7b0ee40" comment="Currency">'S.19.01.01.10'!$B$677</definedName>
    <definedName name="S.19.01.01.10_Z_4bc3e1aa829443" comment="Accident year / Underwriting year">'S.19.01.01.10'!$B$678</definedName>
    <definedName name="S.19.01.01.10_Z_8d10e436a7a544" comment="Line of business">'S.19.01.01.10'!$B$679</definedName>
    <definedName name="S.19.01.01.10_Z_6fca4615b66345" comment="Sheets">'S.19.01.01.10'!$B$680</definedName>
    <definedName name="S.19.01.01.10__0027" comment="S.19.01.01.10_Z_6e6bf8a1dcfd47#S.19.01.01.10_Z_446205a7b0ee40#S.19.01.01.10_Z_4bc3e1aa829443#S.19.01.01.10_Z_8d10e436a7a544#S.19.01.01.10_Z_6fca4615b66345">'S.19.01.01.10'!$C$683:$C$699</definedName>
    <definedName name="S.19.01.01.10_Z_6906ad0fffe547" comment="Currency conversion">'S.19.01.01.10'!$B$701</definedName>
    <definedName name="S.19.01.01.10_Z_454ba524765546" comment="Currency">'S.19.01.01.10'!$B$702</definedName>
    <definedName name="S.19.01.01.10_Z_315ffb70555f41" comment="Accident year / Underwriting year">'S.19.01.01.10'!$B$703</definedName>
    <definedName name="S.19.01.01.10_Z_11417b6c359f47" comment="Line of business">'S.19.01.01.10'!$B$704</definedName>
    <definedName name="S.19.01.01.10_Z_aada72b4b0c74d" comment="Sheets">'S.19.01.01.10'!$B$705</definedName>
    <definedName name="S.19.01.01.10__0028" comment="S.19.01.01.10_Z_6906ad0fffe547#S.19.01.01.10_Z_454ba524765546#S.19.01.01.10_Z_315ffb70555f41#S.19.01.01.10_Z_11417b6c359f47#S.19.01.01.10_Z_aada72b4b0c74d">'S.19.01.01.10'!$C$708:$C$724</definedName>
    <definedName name="S.19.01.01.10_Z_bddf5cff47ab41" comment="Currency conversion">'S.19.01.01.10'!$B$726</definedName>
    <definedName name="S.19.01.01.10_Z_4d44b041e2054b" comment="Currency">'S.19.01.01.10'!$B$727</definedName>
    <definedName name="S.19.01.01.10_Z_a6c2790fbc0642" comment="Accident year / Underwriting year">'S.19.01.01.10'!$B$728</definedName>
    <definedName name="S.19.01.01.10_Z_1fa6809aa1bb43" comment="Line of business">'S.19.01.01.10'!$B$729</definedName>
    <definedName name="S.19.01.01.10_Z_4b53a7925a0048" comment="Sheets">'S.19.01.01.10'!$B$730</definedName>
    <definedName name="S.19.01.01.10__0029" comment="S.19.01.01.10_Z_bddf5cff47ab41#S.19.01.01.10_Z_4d44b041e2054b#S.19.01.01.10_Z_a6c2790fbc0642#S.19.01.01.10_Z_1fa6809aa1bb43#S.19.01.01.10_Z_4b53a7925a0048">'S.19.01.01.10'!$C$733:$C$749</definedName>
    <definedName name="S.19.01.01.10_Z_89dc813a10004e" comment="Currency conversion">'S.19.01.01.10'!$B$751</definedName>
    <definedName name="S.19.01.01.10_Z_3cefb800a9d14f" comment="Currency">'S.19.01.01.10'!$B$752</definedName>
    <definedName name="S.19.01.01.10_Z_706b25bbc38544" comment="Accident year / Underwriting year">'S.19.01.01.10'!$B$753</definedName>
    <definedName name="S.19.01.01.10_Z_78947b2147ea4c" comment="Line of business">'S.19.01.01.10'!$B$754</definedName>
    <definedName name="S.19.01.01.10_Z_a079dcd866074c" comment="Sheets">'S.19.01.01.10'!$B$755</definedName>
    <definedName name="S.19.01.01.10__0030" comment="S.19.01.01.10_Z_89dc813a10004e#S.19.01.01.10_Z_3cefb800a9d14f#S.19.01.01.10_Z_706b25bbc38544#S.19.01.01.10_Z_78947b2147ea4c#S.19.01.01.10_Z_a079dcd866074c">'S.19.01.01.10'!$C$758:$C$774</definedName>
    <definedName name="S.19.01.01.10_Z_2c5aed6f390242" comment="Currency conversion">'S.19.01.01.10'!$B$776</definedName>
    <definedName name="S.19.01.01.10_Z_212bb1115ce641" comment="Currency">'S.19.01.01.10'!$B$777</definedName>
    <definedName name="S.19.01.01.10_Z_cba9f761de3343" comment="Accident year / Underwriting year">'S.19.01.01.10'!$B$778</definedName>
    <definedName name="S.19.01.01.10_Z_5dc5ce5cebf442" comment="Line of business">'S.19.01.01.10'!$B$779</definedName>
    <definedName name="S.19.01.01.10_Z_d31ca44caa0c45" comment="Sheets">'S.19.01.01.10'!$B$780</definedName>
    <definedName name="S.19.01.01.10__0031" comment="S.19.01.01.10_Z_2c5aed6f390242#S.19.01.01.10_Z_212bb1115ce641#S.19.01.01.10_Z_cba9f761de3343#S.19.01.01.10_Z_5dc5ce5cebf442#S.19.01.01.10_Z_d31ca44caa0c45">'S.19.01.01.10'!$C$783:$C$799</definedName>
    <definedName name="S.19.01.01.10_Z_c564088b7ab440" comment="Currency conversion">'S.19.01.01.10'!$B$801</definedName>
    <definedName name="S.19.01.01.10_Z_b2928b0a5b154c" comment="Currency">'S.19.01.01.10'!$B$802</definedName>
    <definedName name="S.19.01.01.10_Z_a1a7152705a642" comment="Accident year / Underwriting year">'S.19.01.01.10'!$B$803</definedName>
    <definedName name="S.19.01.01.10_Z_9d4728e05c2a48" comment="Line of business">'S.19.01.01.10'!$B$804</definedName>
    <definedName name="S.19.01.01.10_Z_a7da07f84d8142" comment="Sheets">'S.19.01.01.10'!$B$805</definedName>
    <definedName name="S.19.01.01.10__0032" comment="S.19.01.01.10_Z_c564088b7ab440#S.19.01.01.10_Z_b2928b0a5b154c#S.19.01.01.10_Z_a1a7152705a642#S.19.01.01.10_Z_9d4728e05c2a48#S.19.01.01.10_Z_a7da07f84d8142">'S.19.01.01.10'!$C$808:$C$824</definedName>
    <definedName name="S.19.01.01.10_Z_0a96f777c69746" comment="Currency conversion">'S.19.01.01.10'!$B$826</definedName>
    <definedName name="S.19.01.01.10_Z_1fb6d8b7679a47" comment="Currency">'S.19.01.01.10'!$B$827</definedName>
    <definedName name="S.19.01.01.10_Z_edaddd8f1e1648" comment="Accident year / Underwriting year">'S.19.01.01.10'!$B$828</definedName>
    <definedName name="S.19.01.01.10_Z_62ca2329bb0941" comment="Line of business">'S.19.01.01.10'!$B$829</definedName>
    <definedName name="S.19.01.01.10_Z_1c6ed1d17da04d" comment="Sheets">'S.19.01.01.10'!$B$830</definedName>
    <definedName name="S.19.01.01.10__0033" comment="S.19.01.01.10_Z_0a96f777c69746#S.19.01.01.10_Z_1fb6d8b7679a47#S.19.01.01.10_Z_edaddd8f1e1648#S.19.01.01.10_Z_62ca2329bb0941#S.19.01.01.10_Z_1c6ed1d17da04d">'S.19.01.01.10'!$C$833:$C$849</definedName>
    <definedName name="S.19.01.01.10_Z_709fedaed6ba4a" comment="Currency conversion">'S.19.01.01.10'!$B$851</definedName>
    <definedName name="S.19.01.01.10_Z_63ae9f66a4c74a" comment="Currency">'S.19.01.01.10'!$B$852</definedName>
    <definedName name="S.19.01.01.10_Z_eaf52245140d43" comment="Accident year / Underwriting year">'S.19.01.01.10'!$B$853</definedName>
    <definedName name="S.19.01.01.10_Z_49f37996e9c145" comment="Line of business">'S.19.01.01.10'!$B$854</definedName>
    <definedName name="S.19.01.01.10_Z_13fe1ebd2e584b" comment="Sheets">'S.19.01.01.10'!$B$855</definedName>
    <definedName name="S.19.01.01.10__0034" comment="S.19.01.01.10_Z_709fedaed6ba4a#S.19.01.01.10_Z_63ae9f66a4c74a#S.19.01.01.10_Z_eaf52245140d43#S.19.01.01.10_Z_49f37996e9c145#S.19.01.01.10_Z_13fe1ebd2e584b">'S.19.01.01.10'!$C$858:$C$874</definedName>
    <definedName name="S.19.01.01.10_Z_7fd68f49f77042" comment="Currency conversion">'S.19.01.01.10'!$B$876</definedName>
    <definedName name="S.19.01.01.10_Z_2a25311c6e344c" comment="Currency">'S.19.01.01.10'!$B$877</definedName>
    <definedName name="S.19.01.01.10_Z_34797136eb544e" comment="Accident year / Underwriting year">'S.19.01.01.10'!$B$878</definedName>
    <definedName name="S.19.01.01.10_Z_29b56913f4654c" comment="Line of business">'S.19.01.01.10'!$B$879</definedName>
    <definedName name="S.19.01.01.10_Z_e52fcd6ea4e947" comment="Sheets">'S.19.01.01.10'!$B$880</definedName>
    <definedName name="S.19.01.01.10__0035" comment="S.19.01.01.10_Z_7fd68f49f77042#S.19.01.01.10_Z_2a25311c6e344c#S.19.01.01.10_Z_34797136eb544e#S.19.01.01.10_Z_29b56913f4654c#S.19.01.01.10_Z_e52fcd6ea4e947">'S.19.01.01.10'!$C$883:$C$899</definedName>
    <definedName name="S.19.01.01.10_Z_87604cf8abbd4a" comment="Currency conversion">'S.19.01.01.10'!$B$901</definedName>
    <definedName name="S.19.01.01.10_Z_83b562a78a3845" comment="Currency">'S.19.01.01.10'!$B$902</definedName>
    <definedName name="S.19.01.01.10_Z_be0b784fb08646" comment="Accident year / Underwriting year">'S.19.01.01.10'!$B$903</definedName>
    <definedName name="S.19.01.01.10_Z_1436e63e55c84e" comment="Line of business">'S.19.01.01.10'!$B$904</definedName>
    <definedName name="S.19.01.01.10_Z_f8df26960ee84a" comment="Sheets">'S.19.01.01.10'!$B$905</definedName>
    <definedName name="S.19.01.01.10__0036" comment="S.19.01.01.10_Z_87604cf8abbd4a#S.19.01.01.10_Z_83b562a78a3845#S.19.01.01.10_Z_be0b784fb08646#S.19.01.01.10_Z_1436e63e55c84e#S.19.01.01.10_Z_f8df26960ee84a">'S.19.01.01.10'!$C$908:$C$924</definedName>
    <definedName name="S.19.01.01.10_Z_268ba0a746f34b" comment="Currency conversion">'S.19.01.01.10'!$B$926</definedName>
    <definedName name="S.19.01.01.10_Z_cea150c234e841" comment="Currency">'S.19.01.01.10'!$B$927</definedName>
    <definedName name="S.19.01.01.10_Z_8844dd5287454b" comment="Accident year / Underwriting year">'S.19.01.01.10'!$B$928</definedName>
    <definedName name="S.19.01.01.10_Z_f99839109f3a4a" comment="Line of business">'S.19.01.01.10'!$B$929</definedName>
    <definedName name="S.19.01.01.10_Z_c026ddd450fa4a" comment="Sheets">'S.19.01.01.10'!$B$930</definedName>
    <definedName name="S.19.01.01.10__0037" comment="S.19.01.01.10_Z_268ba0a746f34b#S.19.01.01.10_Z_cea150c234e841#S.19.01.01.10_Z_8844dd5287454b#S.19.01.01.10_Z_f99839109f3a4a#S.19.01.01.10_Z_c026ddd450fa4a">'S.19.01.01.10'!$C$933:$C$949</definedName>
    <definedName name="S.19.01.01.10_Z_f696a04889b84e" comment="Currency conversion">'S.19.01.01.10'!$B$951</definedName>
    <definedName name="S.19.01.01.10_Z_cbf638c685634c" comment="Currency">'S.19.01.01.10'!$B$952</definedName>
    <definedName name="S.19.01.01.10_Z_0cf0388e939442" comment="Accident year / Underwriting year">'S.19.01.01.10'!$B$953</definedName>
    <definedName name="S.19.01.01.10_Z_2d28eb47646b44" comment="Line of business">'S.19.01.01.10'!$B$954</definedName>
    <definedName name="S.19.01.01.10_Z_1cea1cc47a084d" comment="Sheets">'S.19.01.01.10'!$B$955</definedName>
    <definedName name="S.19.01.01.10__0038" comment="S.19.01.01.10_Z_f696a04889b84e#S.19.01.01.10_Z_cbf638c685634c#S.19.01.01.10_Z_0cf0388e939442#S.19.01.01.10_Z_2d28eb47646b44#S.19.01.01.10_Z_1cea1cc47a084d">'S.19.01.01.10'!$C$958:$C$974</definedName>
    <definedName name="S.19.01.01.10_Z_be6fbdeb0ace41" comment="Currency conversion">'S.19.01.01.10'!$B$976</definedName>
    <definedName name="S.19.01.01.10_Z_708ca0b65ae244" comment="Currency">'S.19.01.01.10'!$B$977</definedName>
    <definedName name="S.19.01.01.10_Z_988dab4bc38b4c" comment="Accident year / Underwriting year">'S.19.01.01.10'!$B$978</definedName>
    <definedName name="S.19.01.01.10_Z_b5954b75079f48" comment="Line of business">'S.19.01.01.10'!$B$979</definedName>
    <definedName name="S.19.01.01.10_Z_b7e20dfc604040" comment="Sheets">'S.19.01.01.10'!$B$980</definedName>
    <definedName name="S.19.01.01.10__0039" comment="S.19.01.01.10_Z_be6fbdeb0ace41#S.19.01.01.10_Z_708ca0b65ae244#S.19.01.01.10_Z_988dab4bc38b4c#S.19.01.01.10_Z_b5954b75079f48#S.19.01.01.10_Z_b7e20dfc604040">'S.19.01.01.10'!$C$983:$C$999</definedName>
    <definedName name="S.19.01.01.10_Z_fd3593c2adf44a" comment="Currency conversion">'S.19.01.01.10'!$B$1001</definedName>
    <definedName name="S.19.01.01.10_Z_100c31663eba4c" comment="Currency">'S.19.01.01.10'!$B$1002</definedName>
    <definedName name="S.19.01.01.10_Z_c6425c46d2a54d" comment="Accident year / Underwriting year">'S.19.01.01.10'!$B$1003</definedName>
    <definedName name="S.19.01.01.10_Z_3743e5bdeae84a" comment="Line of business">'S.19.01.01.10'!$B$1004</definedName>
    <definedName name="S.19.01.01.10_Z_8de3891279fa4d" comment="Sheets">'S.19.01.01.10'!$B$1005</definedName>
    <definedName name="S.19.01.01.10__0040" comment="S.19.01.01.10_Z_fd3593c2adf44a#S.19.01.01.10_Z_100c31663eba4c#S.19.01.01.10_Z_c6425c46d2a54d#S.19.01.01.10_Z_3743e5bdeae84a#S.19.01.01.10_Z_8de3891279fa4d">'S.19.01.01.10'!$C$1008:$C$1024</definedName>
    <definedName name="S.19.01.01.10_Z_2494ca1e278f43" comment="Currency conversion">'S.19.01.01.10'!$B$1026</definedName>
    <definedName name="S.19.01.01.10_Z_a0d5097007dc42" comment="Currency">'S.19.01.01.10'!$B$1027</definedName>
    <definedName name="S.19.01.01.10_Z_ada569857f4d44" comment="Accident year / Underwriting year">'S.19.01.01.10'!$B$1028</definedName>
    <definedName name="S.19.01.01.10_Z_a9adbce273ca4d" comment="Line of business">'S.19.01.01.10'!$B$1029</definedName>
    <definedName name="S.19.01.01.10_Z_15091100a6ed4c" comment="Sheets">'S.19.01.01.10'!$B$1030</definedName>
    <definedName name="S.19.01.01.10__0041" comment="S.19.01.01.10_Z_2494ca1e278f43#S.19.01.01.10_Z_a0d5097007dc42#S.19.01.01.10_Z_ada569857f4d44#S.19.01.01.10_Z_a9adbce273ca4d#S.19.01.01.10_Z_15091100a6ed4c">'S.19.01.01.10'!$C$1033:$C$1049</definedName>
    <definedName name="S.19.01.01.10_Z_a777ea99134c48" comment="Currency conversion">'S.19.01.01.10'!$B$1051</definedName>
    <definedName name="S.19.01.01.10_Z_7f1b31040f4d4d" comment="Currency">'S.19.01.01.10'!$B$1052</definedName>
    <definedName name="S.19.01.01.10_Z_2455dc741de14d" comment="Accident year / Underwriting year">'S.19.01.01.10'!$B$1053</definedName>
    <definedName name="S.19.01.01.10_Z_4e9067276a7744" comment="Line of business">'S.19.01.01.10'!$B$1054</definedName>
    <definedName name="S.19.01.01.10_Z_0f38031d97c14f" comment="Sheets">'S.19.01.01.10'!$B$1055</definedName>
    <definedName name="S.19.01.01.10__0042" comment="S.19.01.01.10_Z_a777ea99134c48#S.19.01.01.10_Z_7f1b31040f4d4d#S.19.01.01.10_Z_2455dc741de14d#S.19.01.01.10_Z_4e9067276a7744#S.19.01.01.10_Z_0f38031d97c14f">'S.19.01.01.10'!$C$1058:$C$1074</definedName>
    <definedName name="S.19.01.01.10_Z_762ceede1f5042" comment="Currency conversion">'S.19.01.01.10'!$B$1076</definedName>
    <definedName name="S.19.01.01.10_Z_949a607a9e2646" comment="Currency">'S.19.01.01.10'!$B$1077</definedName>
    <definedName name="S.19.01.01.10_Z_6ee2235591e648" comment="Accident year / Underwriting year">'S.19.01.01.10'!$B$1078</definedName>
    <definedName name="S.19.01.01.10_Z_15a9fea08c524c" comment="Line of business">'S.19.01.01.10'!$B$1079</definedName>
    <definedName name="S.19.01.01.10_Z_cbaf987cce6d45" comment="Sheets">'S.19.01.01.10'!$B$1080</definedName>
    <definedName name="S.19.01.01.10__0043" comment="S.19.01.01.10_Z_762ceede1f5042#S.19.01.01.10_Z_949a607a9e2646#S.19.01.01.10_Z_6ee2235591e648#S.19.01.01.10_Z_15a9fea08c524c#S.19.01.01.10_Z_cbaf987cce6d45">'S.19.01.01.10'!$C$1083:$C$1099</definedName>
    <definedName name="S.19.01.01.10_Z_d65d3bfc2ef243" comment="Currency conversion">'S.19.01.01.10'!$B$1101</definedName>
    <definedName name="S.19.01.01.10_Z_d6c53502e7fd43" comment="Currency">'S.19.01.01.10'!$B$1102</definedName>
    <definedName name="S.19.01.01.10_Z_563c97be5dca4f" comment="Accident year / Underwriting year">'S.19.01.01.10'!$B$1103</definedName>
    <definedName name="S.19.01.01.10_Z_35520481c75747" comment="Line of business">'S.19.01.01.10'!$B$1104</definedName>
    <definedName name="S.19.01.01.10_Z_0e4a99759c904c" comment="Sheets">'S.19.01.01.10'!$B$1105</definedName>
    <definedName name="S.19.01.01.10__0044" comment="S.19.01.01.10_Z_d65d3bfc2ef243#S.19.01.01.10_Z_d6c53502e7fd43#S.19.01.01.10_Z_563c97be5dca4f#S.19.01.01.10_Z_35520481c75747#S.19.01.01.10_Z_0e4a99759c904c">'S.19.01.01.10'!$C$1108:$C$1124</definedName>
    <definedName name="S.19.01.01.10_Z_5526f81bcf544f" comment="Currency conversion">'S.19.01.01.10'!$B$1126</definedName>
    <definedName name="S.19.01.01.10_Z_c95cfb84377542" comment="Currency">'S.19.01.01.10'!$B$1127</definedName>
    <definedName name="S.19.01.01.10_Z_864014e366334f" comment="Accident year / Underwriting year">'S.19.01.01.10'!$B$1128</definedName>
    <definedName name="S.19.01.01.10_Z_4dcb4336f9924f" comment="Line of business">'S.19.01.01.10'!$B$1129</definedName>
    <definedName name="S.19.01.01.10_Z_47815ac764fa4c" comment="Sheets">'S.19.01.01.10'!$B$1130</definedName>
    <definedName name="S.19.01.01.10__0045" comment="S.19.01.01.10_Z_5526f81bcf544f#S.19.01.01.10_Z_c95cfb84377542#S.19.01.01.10_Z_864014e366334f#S.19.01.01.10_Z_4dcb4336f9924f#S.19.01.01.10_Z_47815ac764fa4c">'S.19.01.01.10'!$C$1133:$C$1149</definedName>
    <definedName name="S.19.01.01.10_Z_510734af4e2347" comment="Currency conversion">'S.19.01.01.10'!$B$1151</definedName>
    <definedName name="S.19.01.01.10_Z_845ba50cbe7546" comment="Currency">'S.19.01.01.10'!$B$1152</definedName>
    <definedName name="S.19.01.01.10_Z_b1ed6a6df53d4b" comment="Accident year / Underwriting year">'S.19.01.01.10'!$B$1153</definedName>
    <definedName name="S.19.01.01.10_Z_440298c1624a41" comment="Line of business">'S.19.01.01.10'!$B$1154</definedName>
    <definedName name="S.19.01.01.10_Z_4238b1e4d93e44" comment="Sheets">'S.19.01.01.10'!$B$1155</definedName>
    <definedName name="S.19.01.01.10__0046" comment="S.19.01.01.10_Z_510734af4e2347#S.19.01.01.10_Z_845ba50cbe7546#S.19.01.01.10_Z_b1ed6a6df53d4b#S.19.01.01.10_Z_440298c1624a41#S.19.01.01.10_Z_4238b1e4d93e44">'S.19.01.01.10'!$C$1158:$C$1174</definedName>
    <definedName name="S.19.01.01.10_Z_c5f6b4e3cb0945" comment="Currency conversion">'S.19.01.01.10'!$B$1176</definedName>
    <definedName name="S.19.01.01.10_Z_2fc04a701b6a4d" comment="Currency">'S.19.01.01.10'!$B$1177</definedName>
    <definedName name="S.19.01.01.10_Z_271f074a30e143" comment="Accident year / Underwriting year">'S.19.01.01.10'!$B$1178</definedName>
    <definedName name="S.19.01.01.10_Z_1091781bf65246" comment="Line of business">'S.19.01.01.10'!$B$1179</definedName>
    <definedName name="S.19.01.01.10_Z_4359833b8f0c4a" comment="Sheets">'S.19.01.01.10'!$B$1180</definedName>
    <definedName name="S.19.01.01.10__0047" comment="S.19.01.01.10_Z_c5f6b4e3cb0945#S.19.01.01.10_Z_2fc04a701b6a4d#S.19.01.01.10_Z_271f074a30e143#S.19.01.01.10_Z_1091781bf65246#S.19.01.01.10_Z_4359833b8f0c4a">'S.19.01.01.10'!$C$1183:$C$1199</definedName>
    <definedName name="S.19.01.01.10_Z_7962249f60c349" comment="Currency conversion">'S.19.01.01.10'!$B$1201</definedName>
    <definedName name="S.19.01.01.10_Z_8f12de03b54b41" comment="Currency">'S.19.01.01.10'!$B$1202</definedName>
    <definedName name="S.19.01.01.10_Z_b9106df0a28a43" comment="Accident year / Underwriting year">'S.19.01.01.10'!$B$1203</definedName>
    <definedName name="S.19.01.01.10_Z_665d393c3c4a41" comment="Line of business">'S.19.01.01.10'!$B$1204</definedName>
    <definedName name="S.19.01.01.10_Z_2e6460d0f2c141" comment="Sheets">'S.19.01.01.10'!$B$1205</definedName>
    <definedName name="S.19.01.01.10__0048" comment="S.19.01.01.10_Z_7962249f60c349#S.19.01.01.10_Z_8f12de03b54b41#S.19.01.01.10_Z_b9106df0a28a43#S.19.01.01.10_Z_665d393c3c4a41#S.19.01.01.10_Z_2e6460d0f2c141">'S.19.01.01.10'!$C$1208:$C$1224</definedName>
    <definedName name="S.19.01.01.10_Z_cadf6c543ced4a" comment="Currency conversion">'S.19.01.01.10'!$B$1226</definedName>
    <definedName name="S.19.01.01.10_Z_efc219274e7a40" comment="Currency">'S.19.01.01.10'!$B$1227</definedName>
    <definedName name="S.19.01.01.10_Z_efa2973f4e0142" comment="Accident year / Underwriting year">'S.19.01.01.10'!$B$1228</definedName>
    <definedName name="S.19.01.01.10_Z_77a13b4af02542" comment="Line of business">'S.19.01.01.10'!$B$1229</definedName>
    <definedName name="S.19.01.01.10_Z_0862bd6039454d" comment="Sheets">'S.19.01.01.10'!$B$1230</definedName>
    <definedName name="S.19.01.01.10__0049" comment="S.19.01.01.10_Z_cadf6c543ced4a#S.19.01.01.10_Z_efc219274e7a40#S.19.01.01.10_Z_efa2973f4e0142#S.19.01.01.10_Z_77a13b4af02542#S.19.01.01.10_Z_0862bd6039454d">'S.19.01.01.10'!$C$1233:$C$1249</definedName>
    <definedName name="S.19.01.01.10_Z_6f0907baa75b48" comment="Currency conversion">'S.19.01.01.10'!$B$1251</definedName>
    <definedName name="S.19.01.01.10_Z_e3c8e1cad48e4e" comment="Currency">'S.19.01.01.10'!$B$1252</definedName>
    <definedName name="S.19.01.01.10_Z_527a3d2f00fd49" comment="Accident year / Underwriting year">'S.19.01.01.10'!$B$1253</definedName>
    <definedName name="S.19.01.01.10_Z_6d721fe38a9f43" comment="Line of business">'S.19.01.01.10'!$B$1254</definedName>
    <definedName name="S.19.01.01.10_Z_59a0f996414345" comment="Sheets">'S.19.01.01.10'!$B$1255</definedName>
    <definedName name="S.19.01.01.10__0050" comment="S.19.01.01.10_Z_6f0907baa75b48#S.19.01.01.10_Z_e3c8e1cad48e4e#S.19.01.01.10_Z_527a3d2f00fd49#S.19.01.01.10_Z_6d721fe38a9f43#S.19.01.01.10_Z_59a0f996414345">'S.19.01.01.10'!$C$1258:$C$1274</definedName>
    <definedName name="S.19.01.01.10_Z_2f81122672bf4b" comment="Currency conversion">'S.19.01.01.10'!$B$1276</definedName>
    <definedName name="S.19.01.01.10_Z_ed066d87999f42" comment="Currency">'S.19.01.01.10'!$B$1277</definedName>
    <definedName name="S.19.01.01.10_Z_9b914930d7414b" comment="Accident year / Underwriting year">'S.19.01.01.10'!$B$1278</definedName>
    <definedName name="S.19.01.01.10_Z_00759d74990b46" comment="Line of business">'S.19.01.01.10'!$B$1279</definedName>
    <definedName name="S.19.01.01.10_Z_3d60387c2a6142" comment="Sheets">'S.19.01.01.10'!$B$1280</definedName>
    <definedName name="S.19.01.01.10__0051" comment="S.19.01.01.10_Z_2f81122672bf4b#S.19.01.01.10_Z_ed066d87999f42#S.19.01.01.10_Z_9b914930d7414b#S.19.01.01.10_Z_00759d74990b46#S.19.01.01.10_Z_3d60387c2a6142">'S.19.01.01.10'!$C$1283:$C$1299</definedName>
    <definedName name="S.19.01.01.10_Z_c3208afb9a174e" comment="Currency conversion">'S.19.01.01.10'!$B$1301</definedName>
    <definedName name="S.19.01.01.10_Z_d330b4f777f94a" comment="Currency">'S.19.01.01.10'!$B$1302</definedName>
    <definedName name="S.19.01.01.10_Z_049e0d326a854b" comment="Accident year / Underwriting year">'S.19.01.01.10'!$B$1303</definedName>
    <definedName name="S.19.01.01.10_Z_57861903063c41" comment="Line of business">'S.19.01.01.10'!$B$1304</definedName>
    <definedName name="S.19.01.01.10_Z_9b4ae87c8ec34a" comment="Sheets">'S.19.01.01.10'!$B$1305</definedName>
    <definedName name="S.19.01.01.10__0052" comment="S.19.01.01.10_Z_c3208afb9a174e#S.19.01.01.10_Z_d330b4f777f94a#S.19.01.01.10_Z_049e0d326a854b#S.19.01.01.10_Z_57861903063c41#S.19.01.01.10_Z_9b4ae87c8ec34a">'S.19.01.01.10'!$C$1308:$C$1324</definedName>
    <definedName name="S.19.01.01.10_Z_ec9c690e044141" comment="Currency conversion">'S.19.01.01.10'!$B$1326</definedName>
    <definedName name="S.19.01.01.10_Z_3603bb72e83744" comment="Currency">'S.19.01.01.10'!$B$1327</definedName>
    <definedName name="S.19.01.01.10_Z_544015d4c9ab47" comment="Accident year / Underwriting year">'S.19.01.01.10'!$B$1328</definedName>
    <definedName name="S.19.01.01.10_Z_91e79188115645" comment="Line of business">'S.19.01.01.10'!$B$1329</definedName>
    <definedName name="S.19.01.01.10_Z_593649e121f148" comment="Sheets">'S.19.01.01.10'!$B$1330</definedName>
    <definedName name="S.19.01.01.10__0053" comment="S.19.01.01.10_Z_ec9c690e044141#S.19.01.01.10_Z_3603bb72e83744#S.19.01.01.10_Z_544015d4c9ab47#S.19.01.01.10_Z_91e79188115645#S.19.01.01.10_Z_593649e121f148">'S.19.01.01.10'!$C$1333:$C$1349</definedName>
    <definedName name="S.19.01.01.11_Z_797d3ddc928242" comment="Currency conversion">'S.19.01.01.11'!$B$1</definedName>
    <definedName name="S.19.01.01.11_Z_cc02e86d072f4a" comment="Currency">'S.19.01.01.11'!$B$2</definedName>
    <definedName name="S.19.01.01.11_Z_3eff554863e44c" comment="Accident year / Underwriting year">'S.19.01.01.11'!$B$3</definedName>
    <definedName name="S.19.01.01.11_Z_f5004eec9de640" comment="Line of business">'S.19.01.01.11'!$B$4</definedName>
    <definedName name="S.19.01.01.11_Z_1128ea186eeb40" comment="Sheets">'S.19.01.01.11'!$B$5</definedName>
    <definedName name="S.19.01.01.11__0000" comment="S.19.01.01.11_Z_797d3ddc928242#S.19.01.01.11_Z_cc02e86d072f4a#S.19.01.01.11_Z_3eff554863e44c#S.19.01.01.11_Z_f5004eec9de640#S.19.01.01.11_Z_1128ea186eeb40">'S.19.01.01.11'!$C$8:$R$23</definedName>
    <definedName name="S.19.01.01.11_Z_e4b4bd466bfc41" comment="Currency conversion">'S.19.01.01.11'!$B$25</definedName>
    <definedName name="S.19.01.01.11_Z_85da61582d7547" comment="Currency">'S.19.01.01.11'!$B$26</definedName>
    <definedName name="S.19.01.01.11_Z_354456406afc45" comment="Accident year / Underwriting year">'S.19.01.01.11'!$B$27</definedName>
    <definedName name="S.19.01.01.11_Z_1cc1d6e3e2934b" comment="Line of business">'S.19.01.01.11'!$B$28</definedName>
    <definedName name="S.19.01.01.11_Z_a0b914d517e04d" comment="Sheets">'S.19.01.01.11'!$B$29</definedName>
    <definedName name="S.19.01.01.11__0001" comment="S.19.01.01.11_Z_e4b4bd466bfc41#S.19.01.01.11_Z_85da61582d7547#S.19.01.01.11_Z_354456406afc45#S.19.01.01.11_Z_1cc1d6e3e2934b#S.19.01.01.11_Z_a0b914d517e04d">'S.19.01.01.11'!$C$32:$R$47</definedName>
    <definedName name="S.19.01.01.11_Z_00dbd541cf0f44" comment="Currency conversion">'S.19.01.01.11'!$B$49</definedName>
    <definedName name="S.19.01.01.11_Z_b37ad4b0a12d4b" comment="Currency">'S.19.01.01.11'!$B$50</definedName>
    <definedName name="S.19.01.01.11_Z_0b23d07e29834f" comment="Accident year / Underwriting year">'S.19.01.01.11'!$B$51</definedName>
    <definedName name="S.19.01.01.11_Z_f9570076d69642" comment="Line of business">'S.19.01.01.11'!$B$52</definedName>
    <definedName name="S.19.01.01.11_Z_e5d29781bca240" comment="Sheets">'S.19.01.01.11'!$B$53</definedName>
    <definedName name="S.19.01.01.11__0002" comment="S.19.01.01.11_Z_00dbd541cf0f44#S.19.01.01.11_Z_b37ad4b0a12d4b#S.19.01.01.11_Z_0b23d07e29834f#S.19.01.01.11_Z_f9570076d69642#S.19.01.01.11_Z_e5d29781bca240">'S.19.01.01.11'!$C$56:$R$71</definedName>
    <definedName name="S.19.01.01.11_Z_c2d168ab3e094d" comment="Currency conversion">'S.19.01.01.11'!$B$73</definedName>
    <definedName name="S.19.01.01.11_Z_e07a6d84527746" comment="Currency">'S.19.01.01.11'!$B$74</definedName>
    <definedName name="S.19.01.01.11_Z_f27ae2f80bfe47" comment="Accident year / Underwriting year">'S.19.01.01.11'!$B$75</definedName>
    <definedName name="S.19.01.01.11_Z_89a37c0f1ddc4a" comment="Line of business">'S.19.01.01.11'!$B$76</definedName>
    <definedName name="S.19.01.01.11_Z_8c0c41c813614a" comment="Sheets">'S.19.01.01.11'!$B$77</definedName>
    <definedName name="S.19.01.01.11__0003" comment="S.19.01.01.11_Z_c2d168ab3e094d#S.19.01.01.11_Z_e07a6d84527746#S.19.01.01.11_Z_f27ae2f80bfe47#S.19.01.01.11_Z_89a37c0f1ddc4a#S.19.01.01.11_Z_8c0c41c813614a">'S.19.01.01.11'!$C$80:$R$95</definedName>
    <definedName name="S.19.01.01.11_Z_acac04bdd9824a" comment="Currency conversion">'S.19.01.01.11'!$B$97</definedName>
    <definedName name="S.19.01.01.11_Z_b62a3e02d70145" comment="Currency">'S.19.01.01.11'!$B$98</definedName>
    <definedName name="S.19.01.01.11_Z_ddb3f6a4773042" comment="Accident year / Underwriting year">'S.19.01.01.11'!$B$99</definedName>
    <definedName name="S.19.01.01.11_Z_b123a0a2c9e44f" comment="Line of business">'S.19.01.01.11'!$B$100</definedName>
    <definedName name="S.19.01.01.11_Z_dab23e16a98341" comment="Sheets">'S.19.01.01.11'!$B$101</definedName>
    <definedName name="S.19.01.01.11__0004" comment="S.19.01.01.11_Z_acac04bdd9824a#S.19.01.01.11_Z_b62a3e02d70145#S.19.01.01.11_Z_ddb3f6a4773042#S.19.01.01.11_Z_b123a0a2c9e44f#S.19.01.01.11_Z_dab23e16a98341">'S.19.01.01.11'!$C$104:$R$119</definedName>
    <definedName name="S.19.01.01.11_Z_8e8f39a367c64b" comment="Currency conversion">'S.19.01.01.11'!$B$121</definedName>
    <definedName name="S.19.01.01.11_Z_4673095f9b554f" comment="Currency">'S.19.01.01.11'!$B$122</definedName>
    <definedName name="S.19.01.01.11_Z_02e0fcdb126c4b" comment="Accident year / Underwriting year">'S.19.01.01.11'!$B$123</definedName>
    <definedName name="S.19.01.01.11_Z_21556c9e5d094e" comment="Line of business">'S.19.01.01.11'!$B$124</definedName>
    <definedName name="S.19.01.01.11_Z_1b23d881407c46" comment="Sheets">'S.19.01.01.11'!$B$125</definedName>
    <definedName name="S.19.01.01.11__0005" comment="S.19.01.01.11_Z_8e8f39a367c64b#S.19.01.01.11_Z_4673095f9b554f#S.19.01.01.11_Z_02e0fcdb126c4b#S.19.01.01.11_Z_21556c9e5d094e#S.19.01.01.11_Z_1b23d881407c46">'S.19.01.01.11'!$C$128:$R$143</definedName>
    <definedName name="S.19.01.01.11_Z_ed5b3091fd4749" comment="Currency conversion">'S.19.01.01.11'!$B$145</definedName>
    <definedName name="S.19.01.01.11_Z_11fe35ef3a7746" comment="Currency">'S.19.01.01.11'!$B$146</definedName>
    <definedName name="S.19.01.01.11_Z_d53ef51fa0764e" comment="Accident year / Underwriting year">'S.19.01.01.11'!$B$147</definedName>
    <definedName name="S.19.01.01.11_Z_3160ff14549946" comment="Line of business">'S.19.01.01.11'!$B$148</definedName>
    <definedName name="S.19.01.01.11_Z_dc76a219080049" comment="Sheets">'S.19.01.01.11'!$B$149</definedName>
    <definedName name="S.19.01.01.11__0006" comment="S.19.01.01.11_Z_ed5b3091fd4749#S.19.01.01.11_Z_11fe35ef3a7746#S.19.01.01.11_Z_d53ef51fa0764e#S.19.01.01.11_Z_3160ff14549946#S.19.01.01.11_Z_dc76a219080049">'S.19.01.01.11'!$C$152:$R$167</definedName>
    <definedName name="S.19.01.01.11_Z_8f93201769c749" comment="Currency conversion">'S.19.01.01.11'!$B$169</definedName>
    <definedName name="S.19.01.01.11_Z_094a38dcd9c44b" comment="Currency">'S.19.01.01.11'!$B$170</definedName>
    <definedName name="S.19.01.01.11_Z_2a58f2e68ac64e" comment="Accident year / Underwriting year">'S.19.01.01.11'!$B$171</definedName>
    <definedName name="S.19.01.01.11_Z_4b1a018f524c44" comment="Line of business">'S.19.01.01.11'!$B$172</definedName>
    <definedName name="S.19.01.01.11_Z_1f97546aa78046" comment="Sheets">'S.19.01.01.11'!$B$173</definedName>
    <definedName name="S.19.01.01.11__0007" comment="S.19.01.01.11_Z_8f93201769c749#S.19.01.01.11_Z_094a38dcd9c44b#S.19.01.01.11_Z_2a58f2e68ac64e#S.19.01.01.11_Z_4b1a018f524c44#S.19.01.01.11_Z_1f97546aa78046">'S.19.01.01.11'!$C$176:$R$191</definedName>
    <definedName name="S.19.01.01.11_Z_8d3c1545098147" comment="Currency conversion">'S.19.01.01.11'!$B$193</definedName>
    <definedName name="S.19.01.01.11_Z_e1a37ac293c44c" comment="Currency">'S.19.01.01.11'!$B$194</definedName>
    <definedName name="S.19.01.01.11_Z_01b84222ea6446" comment="Accident year / Underwriting year">'S.19.01.01.11'!$B$195</definedName>
    <definedName name="S.19.01.01.11_Z_34756ca3b78f4a" comment="Line of business">'S.19.01.01.11'!$B$196</definedName>
    <definedName name="S.19.01.01.11_Z_d722db54319c45" comment="Sheets">'S.19.01.01.11'!$B$197</definedName>
    <definedName name="S.19.01.01.11__0008" comment="S.19.01.01.11_Z_8d3c1545098147#S.19.01.01.11_Z_e1a37ac293c44c#S.19.01.01.11_Z_01b84222ea6446#S.19.01.01.11_Z_34756ca3b78f4a#S.19.01.01.11_Z_d722db54319c45">'S.19.01.01.11'!$C$200:$R$215</definedName>
    <definedName name="S.19.01.01.11_Z_f3f52f53b61f43" comment="Currency conversion">'S.19.01.01.11'!$B$217</definedName>
    <definedName name="S.19.01.01.11_Z_c360060aa21a4d" comment="Currency">'S.19.01.01.11'!$B$218</definedName>
    <definedName name="S.19.01.01.11_Z_a7b646cc522447" comment="Accident year / Underwriting year">'S.19.01.01.11'!$B$219</definedName>
    <definedName name="S.19.01.01.11_Z_0a87e28b41b048" comment="Line of business">'S.19.01.01.11'!$B$220</definedName>
    <definedName name="S.19.01.01.11_Z_c259915fe9db46" comment="Sheets">'S.19.01.01.11'!$B$221</definedName>
    <definedName name="S.19.01.01.11__0009" comment="S.19.01.01.11_Z_f3f52f53b61f43#S.19.01.01.11_Z_c360060aa21a4d#S.19.01.01.11_Z_a7b646cc522447#S.19.01.01.11_Z_0a87e28b41b048#S.19.01.01.11_Z_c259915fe9db46">'S.19.01.01.11'!$C$224:$R$239</definedName>
    <definedName name="S.19.01.01.11_Z_a776478db0f14d" comment="Currency conversion">'S.19.01.01.11'!$B$241</definedName>
    <definedName name="S.19.01.01.11_Z_68124fd5817845" comment="Currency">'S.19.01.01.11'!$B$242</definedName>
    <definedName name="S.19.01.01.11_Z_bff075445e044d" comment="Accident year / Underwriting year">'S.19.01.01.11'!$B$243</definedName>
    <definedName name="S.19.01.01.11_Z_953571a2eb5948" comment="Line of business">'S.19.01.01.11'!$B$244</definedName>
    <definedName name="S.19.01.01.11_Z_b36ec91125734f" comment="Sheets">'S.19.01.01.11'!$B$245</definedName>
    <definedName name="S.19.01.01.11__0010" comment="S.19.01.01.11_Z_a776478db0f14d#S.19.01.01.11_Z_68124fd5817845#S.19.01.01.11_Z_bff075445e044d#S.19.01.01.11_Z_953571a2eb5948#S.19.01.01.11_Z_b36ec91125734f">'S.19.01.01.11'!$C$248:$R$263</definedName>
    <definedName name="S.19.01.01.11_Z_3332f82e751c49" comment="Currency conversion">'S.19.01.01.11'!$B$265</definedName>
    <definedName name="S.19.01.01.11_Z_fee0c3f154de49" comment="Currency">'S.19.01.01.11'!$B$266</definedName>
    <definedName name="S.19.01.01.11_Z_b56bc546e10847" comment="Accident year / Underwriting year">'S.19.01.01.11'!$B$267</definedName>
    <definedName name="S.19.01.01.11_Z_abede7332c8b48" comment="Line of business">'S.19.01.01.11'!$B$268</definedName>
    <definedName name="S.19.01.01.11_Z_7da6dd1184a942" comment="Sheets">'S.19.01.01.11'!$B$269</definedName>
    <definedName name="S.19.01.01.11__0011" comment="S.19.01.01.11_Z_3332f82e751c49#S.19.01.01.11_Z_fee0c3f154de49#S.19.01.01.11_Z_b56bc546e10847#S.19.01.01.11_Z_abede7332c8b48#S.19.01.01.11_Z_7da6dd1184a942">'S.19.01.01.11'!$C$272:$R$287</definedName>
    <definedName name="S.19.01.01.11_Z_7985516985c24d" comment="Currency conversion">'S.19.01.01.11'!$B$289</definedName>
    <definedName name="S.19.01.01.11_Z_593ac7867a7240" comment="Currency">'S.19.01.01.11'!$B$290</definedName>
    <definedName name="S.19.01.01.11_Z_7a7e59f7501b40" comment="Accident year / Underwriting year">'S.19.01.01.11'!$B$291</definedName>
    <definedName name="S.19.01.01.11_Z_4bf7c250ccfb4b" comment="Line of business">'S.19.01.01.11'!$B$292</definedName>
    <definedName name="S.19.01.01.11_Z_c57d0bddbb324a" comment="Sheets">'S.19.01.01.11'!$B$293</definedName>
    <definedName name="S.19.01.01.11__0012" comment="S.19.01.01.11_Z_7985516985c24d#S.19.01.01.11_Z_593ac7867a7240#S.19.01.01.11_Z_7a7e59f7501b40#S.19.01.01.11_Z_4bf7c250ccfb4b#S.19.01.01.11_Z_c57d0bddbb324a">'S.19.01.01.11'!$C$296:$R$311</definedName>
    <definedName name="S.19.01.01.11_Z_5e573ba8214942" comment="Currency conversion">'S.19.01.01.11'!$B$313</definedName>
    <definedName name="S.19.01.01.11_Z_7814fd55af0b4f" comment="Currency">'S.19.01.01.11'!$B$314</definedName>
    <definedName name="S.19.01.01.11_Z_f4a0edc466a240" comment="Accident year / Underwriting year">'S.19.01.01.11'!$B$315</definedName>
    <definedName name="S.19.01.01.11_Z_2ff2d46fb4dc4b" comment="Line of business">'S.19.01.01.11'!$B$316</definedName>
    <definedName name="S.19.01.01.11_Z_c8292fa5bcf14b" comment="Sheets">'S.19.01.01.11'!$B$317</definedName>
    <definedName name="S.19.01.01.11__0013" comment="S.19.01.01.11_Z_5e573ba8214942#S.19.01.01.11_Z_7814fd55af0b4f#S.19.01.01.11_Z_f4a0edc466a240#S.19.01.01.11_Z_2ff2d46fb4dc4b#S.19.01.01.11_Z_c8292fa5bcf14b">'S.19.01.01.11'!$C$320:$R$335</definedName>
    <definedName name="S.19.01.01.11_Z_4321defb9ed84b" comment="Currency conversion">'S.19.01.01.11'!$B$337</definedName>
    <definedName name="S.19.01.01.11_Z_b71a691811634e" comment="Currency">'S.19.01.01.11'!$B$338</definedName>
    <definedName name="S.19.01.01.11_Z_b5f31aa055524f" comment="Accident year / Underwriting year">'S.19.01.01.11'!$B$339</definedName>
    <definedName name="S.19.01.01.11_Z_9fe021b4026a4d" comment="Line of business">'S.19.01.01.11'!$B$340</definedName>
    <definedName name="S.19.01.01.11_Z_de0116dcac9141" comment="Sheets">'S.19.01.01.11'!$B$341</definedName>
    <definedName name="S.19.01.01.11__0014" comment="S.19.01.01.11_Z_4321defb9ed84b#S.19.01.01.11_Z_b71a691811634e#S.19.01.01.11_Z_b5f31aa055524f#S.19.01.01.11_Z_9fe021b4026a4d#S.19.01.01.11_Z_de0116dcac9141">'S.19.01.01.11'!$C$344:$R$359</definedName>
    <definedName name="S.19.01.01.11_Z_1a7f9ecda95f41" comment="Currency conversion">'S.19.01.01.11'!$B$361</definedName>
    <definedName name="S.19.01.01.11_Z_bac988bc4c3448" comment="Currency">'S.19.01.01.11'!$B$362</definedName>
    <definedName name="S.19.01.01.11_Z_326512c5738a4c" comment="Accident year / Underwriting year">'S.19.01.01.11'!$B$363</definedName>
    <definedName name="S.19.01.01.11_Z_e2f0a06a63fd49" comment="Line of business">'S.19.01.01.11'!$B$364</definedName>
    <definedName name="S.19.01.01.11_Z_74d763ff30e447" comment="Sheets">'S.19.01.01.11'!$B$365</definedName>
    <definedName name="S.19.01.01.11__0015" comment="S.19.01.01.11_Z_1a7f9ecda95f41#S.19.01.01.11_Z_bac988bc4c3448#S.19.01.01.11_Z_326512c5738a4c#S.19.01.01.11_Z_e2f0a06a63fd49#S.19.01.01.11_Z_74d763ff30e447">'S.19.01.01.11'!$C$368:$R$383</definedName>
    <definedName name="S.19.01.01.11_Z_7442a8b6ff4a42" comment="Currency conversion">'S.19.01.01.11'!$B$385</definedName>
    <definedName name="S.19.01.01.11_Z_38a7a0bc51ed41" comment="Currency">'S.19.01.01.11'!$B$386</definedName>
    <definedName name="S.19.01.01.11_Z_13687813baac4f" comment="Accident year / Underwriting year">'S.19.01.01.11'!$B$387</definedName>
    <definedName name="S.19.01.01.11_Z_18c876b9e30c4b" comment="Line of business">'S.19.01.01.11'!$B$388</definedName>
    <definedName name="S.19.01.01.11_Z_fbb611f297fe4e" comment="Sheets">'S.19.01.01.11'!$B$389</definedName>
    <definedName name="S.19.01.01.11__0016" comment="S.19.01.01.11_Z_7442a8b6ff4a42#S.19.01.01.11_Z_38a7a0bc51ed41#S.19.01.01.11_Z_13687813baac4f#S.19.01.01.11_Z_18c876b9e30c4b#S.19.01.01.11_Z_fbb611f297fe4e">'S.19.01.01.11'!$C$392:$R$407</definedName>
    <definedName name="S.19.01.01.11_Z_864ccad4189647" comment="Currency conversion">'S.19.01.01.11'!$B$409</definedName>
    <definedName name="S.19.01.01.11_Z_67469624a6284a" comment="Currency">'S.19.01.01.11'!$B$410</definedName>
    <definedName name="S.19.01.01.11_Z_12735eb50f7c42" comment="Accident year / Underwriting year">'S.19.01.01.11'!$B$411</definedName>
    <definedName name="S.19.01.01.11_Z_b11a0b675f8142" comment="Line of business">'S.19.01.01.11'!$B$412</definedName>
    <definedName name="S.19.01.01.11_Z_c9725e2d50ff4d" comment="Sheets">'S.19.01.01.11'!$B$413</definedName>
    <definedName name="S.19.01.01.11__0017" comment="S.19.01.01.11_Z_864ccad4189647#S.19.01.01.11_Z_67469624a6284a#S.19.01.01.11_Z_12735eb50f7c42#S.19.01.01.11_Z_b11a0b675f8142#S.19.01.01.11_Z_c9725e2d50ff4d">'S.19.01.01.11'!$C$416:$R$431</definedName>
    <definedName name="S.19.01.01.11_Z_18f323c0f2954d" comment="Currency conversion">'S.19.01.01.11'!$B$433</definedName>
    <definedName name="S.19.01.01.11_Z_61c7ed99924844" comment="Currency">'S.19.01.01.11'!$B$434</definedName>
    <definedName name="S.19.01.01.11_Z_5cbdefff65bb43" comment="Accident year / Underwriting year">'S.19.01.01.11'!$B$435</definedName>
    <definedName name="S.19.01.01.11_Z_75b57bf7459843" comment="Line of business">'S.19.01.01.11'!$B$436</definedName>
    <definedName name="S.19.01.01.11_Z_e4d92842b1ad4f" comment="Sheets">'S.19.01.01.11'!$B$437</definedName>
    <definedName name="S.19.01.01.11__0018" comment="S.19.01.01.11_Z_18f323c0f2954d#S.19.01.01.11_Z_61c7ed99924844#S.19.01.01.11_Z_5cbdefff65bb43#S.19.01.01.11_Z_75b57bf7459843#S.19.01.01.11_Z_e4d92842b1ad4f">'S.19.01.01.11'!$C$440:$R$455</definedName>
    <definedName name="S.19.01.01.11_Z_779b1c9bca024f" comment="Currency conversion">'S.19.01.01.11'!$B$457</definedName>
    <definedName name="S.19.01.01.11_Z_2ece15b2334340" comment="Currency">'S.19.01.01.11'!$B$458</definedName>
    <definedName name="S.19.01.01.11_Z_2b96f4ead36b49" comment="Accident year / Underwriting year">'S.19.01.01.11'!$B$459</definedName>
    <definedName name="S.19.01.01.11_Z_d2e5d19dfc2749" comment="Line of business">'S.19.01.01.11'!$B$460</definedName>
    <definedName name="S.19.01.01.11_Z_3d6ff48d8bb947" comment="Sheets">'S.19.01.01.11'!$B$461</definedName>
    <definedName name="S.19.01.01.11__0019" comment="S.19.01.01.11_Z_779b1c9bca024f#S.19.01.01.11_Z_2ece15b2334340#S.19.01.01.11_Z_2b96f4ead36b49#S.19.01.01.11_Z_d2e5d19dfc2749#S.19.01.01.11_Z_3d6ff48d8bb947">'S.19.01.01.11'!$C$464:$R$479</definedName>
    <definedName name="S.19.01.01.11_Z_07663ef4272048" comment="Currency conversion">'S.19.01.01.11'!$B$481</definedName>
    <definedName name="S.19.01.01.11_Z_4ee629008a5c4b" comment="Currency">'S.19.01.01.11'!$B$482</definedName>
    <definedName name="S.19.01.01.11_Z_88d71cea373d45" comment="Accident year / Underwriting year">'S.19.01.01.11'!$B$483</definedName>
    <definedName name="S.19.01.01.11_Z_2844ed3abcb646" comment="Line of business">'S.19.01.01.11'!$B$484</definedName>
    <definedName name="S.19.01.01.11_Z_150b505de0c541" comment="Sheets">'S.19.01.01.11'!$B$485</definedName>
    <definedName name="S.19.01.01.11__0020" comment="S.19.01.01.11_Z_07663ef4272048#S.19.01.01.11_Z_4ee629008a5c4b#S.19.01.01.11_Z_88d71cea373d45#S.19.01.01.11_Z_2844ed3abcb646#S.19.01.01.11_Z_150b505de0c541">'S.19.01.01.11'!$C$488:$R$503</definedName>
    <definedName name="S.19.01.01.11_Z_3452a9d3976c49" comment="Currency conversion">'S.19.01.01.11'!$B$505</definedName>
    <definedName name="S.19.01.01.11_Z_be03e0ce21b34f" comment="Currency">'S.19.01.01.11'!$B$506</definedName>
    <definedName name="S.19.01.01.11_Z_08c3dd65e03d4d" comment="Accident year / Underwriting year">'S.19.01.01.11'!$B$507</definedName>
    <definedName name="S.19.01.01.11_Z_e257c3cdd8dd48" comment="Line of business">'S.19.01.01.11'!$B$508</definedName>
    <definedName name="S.19.01.01.11_Z_b918be0154fa42" comment="Sheets">'S.19.01.01.11'!$B$509</definedName>
    <definedName name="S.19.01.01.11__0021" comment="S.19.01.01.11_Z_3452a9d3976c49#S.19.01.01.11_Z_be03e0ce21b34f#S.19.01.01.11_Z_08c3dd65e03d4d#S.19.01.01.11_Z_e257c3cdd8dd48#S.19.01.01.11_Z_b918be0154fa42">'S.19.01.01.11'!$C$512:$R$527</definedName>
    <definedName name="S.19.01.01.11_Z_894ed305817d42" comment="Currency conversion">'S.19.01.01.11'!$B$529</definedName>
    <definedName name="S.19.01.01.11_Z_f42e618f720d44" comment="Currency">'S.19.01.01.11'!$B$530</definedName>
    <definedName name="S.19.01.01.11_Z_d29ab929637f42" comment="Accident year / Underwriting year">'S.19.01.01.11'!$B$531</definedName>
    <definedName name="S.19.01.01.11_Z_bcae20ac2f6742" comment="Line of business">'S.19.01.01.11'!$B$532</definedName>
    <definedName name="S.19.01.01.11_Z_b4ece26ad9f448" comment="Sheets">'S.19.01.01.11'!$B$533</definedName>
    <definedName name="S.19.01.01.11__0022" comment="S.19.01.01.11_Z_894ed305817d42#S.19.01.01.11_Z_f42e618f720d44#S.19.01.01.11_Z_d29ab929637f42#S.19.01.01.11_Z_bcae20ac2f6742#S.19.01.01.11_Z_b4ece26ad9f448">'S.19.01.01.11'!$C$536:$R$551</definedName>
    <definedName name="S.19.01.01.11_Z_a64c760b37864e" comment="Currency conversion">'S.19.01.01.11'!$B$553</definedName>
    <definedName name="S.19.01.01.11_Z_132d6d13f1b94e" comment="Currency">'S.19.01.01.11'!$B$554</definedName>
    <definedName name="S.19.01.01.11_Z_5e164f6d925b4e" comment="Accident year / Underwriting year">'S.19.01.01.11'!$B$555</definedName>
    <definedName name="S.19.01.01.11_Z_a4b5e37291ad4b" comment="Line of business">'S.19.01.01.11'!$B$556</definedName>
    <definedName name="S.19.01.01.11_Z_6bdb3585b8cc4b" comment="Sheets">'S.19.01.01.11'!$B$557</definedName>
    <definedName name="S.19.01.01.11__0023" comment="S.19.01.01.11_Z_a64c760b37864e#S.19.01.01.11_Z_132d6d13f1b94e#S.19.01.01.11_Z_5e164f6d925b4e#S.19.01.01.11_Z_a4b5e37291ad4b#S.19.01.01.11_Z_6bdb3585b8cc4b">'S.19.01.01.11'!$C$560:$R$575</definedName>
    <definedName name="S.19.01.01.11_Z_a8c341649ffd48" comment="Currency conversion">'S.19.01.01.11'!$B$577</definedName>
    <definedName name="S.19.01.01.11_Z_ab600f5295054a" comment="Currency">'S.19.01.01.11'!$B$578</definedName>
    <definedName name="S.19.01.01.11_Z_db72bc855b5949" comment="Accident year / Underwriting year">'S.19.01.01.11'!$B$579</definedName>
    <definedName name="S.19.01.01.11_Z_be56066bc9e647" comment="Line of business">'S.19.01.01.11'!$B$580</definedName>
    <definedName name="S.19.01.01.11_Z_dbc967b3f18841" comment="Sheets">'S.19.01.01.11'!$B$581</definedName>
    <definedName name="S.19.01.01.11__0024" comment="S.19.01.01.11_Z_a8c341649ffd48#S.19.01.01.11_Z_ab600f5295054a#S.19.01.01.11_Z_db72bc855b5949#S.19.01.01.11_Z_be56066bc9e647#S.19.01.01.11_Z_dbc967b3f18841">'S.19.01.01.11'!$C$584:$R$599</definedName>
    <definedName name="S.19.01.01.11_Z_ea94f8168a1f40" comment="Currency conversion">'S.19.01.01.11'!$B$601</definedName>
    <definedName name="S.19.01.01.11_Z_9da33aa8f40c4e" comment="Currency">'S.19.01.01.11'!$B$602</definedName>
    <definedName name="S.19.01.01.11_Z_feadfc5f65d34d" comment="Accident year / Underwriting year">'S.19.01.01.11'!$B$603</definedName>
    <definedName name="S.19.01.01.11_Z_f49f35799a5a43" comment="Line of business">'S.19.01.01.11'!$B$604</definedName>
    <definedName name="S.19.01.01.11_Z_c6f414f7339843" comment="Sheets">'S.19.01.01.11'!$B$605</definedName>
    <definedName name="S.19.01.01.11__0025" comment="S.19.01.01.11_Z_ea94f8168a1f40#S.19.01.01.11_Z_9da33aa8f40c4e#S.19.01.01.11_Z_feadfc5f65d34d#S.19.01.01.11_Z_f49f35799a5a43#S.19.01.01.11_Z_c6f414f7339843">'S.19.01.01.11'!$C$608:$R$623</definedName>
    <definedName name="S.19.01.01.11_Z_f6ca9aef609942" comment="Currency conversion">'S.19.01.01.11'!$B$625</definedName>
    <definedName name="S.19.01.01.11_Z_2dd30f33d06f46" comment="Currency">'S.19.01.01.11'!$B$626</definedName>
    <definedName name="S.19.01.01.11_Z_986f440a10ba4c" comment="Accident year / Underwriting year">'S.19.01.01.11'!$B$627</definedName>
    <definedName name="S.19.01.01.11_Z_7bf4e41ca1f446" comment="Line of business">'S.19.01.01.11'!$B$628</definedName>
    <definedName name="S.19.01.01.11_Z_20f8ed63021b42" comment="Sheets">'S.19.01.01.11'!$B$629</definedName>
    <definedName name="S.19.01.01.11__0026" comment="S.19.01.01.11_Z_f6ca9aef609942#S.19.01.01.11_Z_2dd30f33d06f46#S.19.01.01.11_Z_986f440a10ba4c#S.19.01.01.11_Z_7bf4e41ca1f446#S.19.01.01.11_Z_20f8ed63021b42">'S.19.01.01.11'!$C$632:$R$647</definedName>
    <definedName name="S.19.01.01.11_Z_8483d48096304a" comment="Currency conversion">'S.19.01.01.11'!$B$649</definedName>
    <definedName name="S.19.01.01.11_Z_8a7931e5759e4c" comment="Currency">'S.19.01.01.11'!$B$650</definedName>
    <definedName name="S.19.01.01.11_Z_7299a7396f4142" comment="Accident year / Underwriting year">'S.19.01.01.11'!$B$651</definedName>
    <definedName name="S.19.01.01.11_Z_8a2447e337464e" comment="Line of business">'S.19.01.01.11'!$B$652</definedName>
    <definedName name="S.19.01.01.11_Z_ce6009eeccf54d" comment="Sheets">'S.19.01.01.11'!$B$653</definedName>
    <definedName name="S.19.01.01.11__0027" comment="S.19.01.01.11_Z_8483d48096304a#S.19.01.01.11_Z_8a7931e5759e4c#S.19.01.01.11_Z_7299a7396f4142#S.19.01.01.11_Z_8a2447e337464e#S.19.01.01.11_Z_ce6009eeccf54d">'S.19.01.01.11'!$C$656:$R$671</definedName>
    <definedName name="S.19.01.01.11_Z_92fba27c3d564a" comment="Currency conversion">'S.19.01.01.11'!$B$673</definedName>
    <definedName name="S.19.01.01.11_Z_d86bfe92ad0b4e" comment="Currency">'S.19.01.01.11'!$B$674</definedName>
    <definedName name="S.19.01.01.11_Z_6e30fd059fae46" comment="Accident year / Underwriting year">'S.19.01.01.11'!$B$675</definedName>
    <definedName name="S.19.01.01.11_Z_80f7d06c56f044" comment="Line of business">'S.19.01.01.11'!$B$676</definedName>
    <definedName name="S.19.01.01.11_Z_c2e5e87e7b6441" comment="Sheets">'S.19.01.01.11'!$B$677</definedName>
    <definedName name="S.19.01.01.11__0028" comment="S.19.01.01.11_Z_92fba27c3d564a#S.19.01.01.11_Z_d86bfe92ad0b4e#S.19.01.01.11_Z_6e30fd059fae46#S.19.01.01.11_Z_80f7d06c56f044#S.19.01.01.11_Z_c2e5e87e7b6441">'S.19.01.01.11'!$C$680:$R$695</definedName>
    <definedName name="S.19.01.01.11_Z_e05886612d7e4f" comment="Currency conversion">'S.19.01.01.11'!$B$697</definedName>
    <definedName name="S.19.01.01.11_Z_8fcdd5fbfd4045" comment="Currency">'S.19.01.01.11'!$B$698</definedName>
    <definedName name="S.19.01.01.11_Z_b2628ee2577240" comment="Accident year / Underwriting year">'S.19.01.01.11'!$B$699</definedName>
    <definedName name="S.19.01.01.11_Z_178e5a0a5df54b" comment="Line of business">'S.19.01.01.11'!$B$700</definedName>
    <definedName name="S.19.01.01.11_Z_e804fdfba79a42" comment="Sheets">'S.19.01.01.11'!$B$701</definedName>
    <definedName name="S.19.01.01.11__0029" comment="S.19.01.01.11_Z_e05886612d7e4f#S.19.01.01.11_Z_8fcdd5fbfd4045#S.19.01.01.11_Z_b2628ee2577240#S.19.01.01.11_Z_178e5a0a5df54b#S.19.01.01.11_Z_e804fdfba79a42">'S.19.01.01.11'!$C$704:$R$719</definedName>
    <definedName name="S.19.01.01.11_Z_d4cf6ddad7f047" comment="Currency conversion">'S.19.01.01.11'!$B$721</definedName>
    <definedName name="S.19.01.01.11_Z_e5f54d0c2bc744" comment="Currency">'S.19.01.01.11'!$B$722</definedName>
    <definedName name="S.19.01.01.11_Z_8a6c812f548548" comment="Accident year / Underwriting year">'S.19.01.01.11'!$B$723</definedName>
    <definedName name="S.19.01.01.11_Z_2104ffa8e20241" comment="Line of business">'S.19.01.01.11'!$B$724</definedName>
    <definedName name="S.19.01.01.11_Z_0d1feccc821e49" comment="Sheets">'S.19.01.01.11'!$B$725</definedName>
    <definedName name="S.19.01.01.11__0030" comment="S.19.01.01.11_Z_d4cf6ddad7f047#S.19.01.01.11_Z_e5f54d0c2bc744#S.19.01.01.11_Z_8a6c812f548548#S.19.01.01.11_Z_2104ffa8e20241#S.19.01.01.11_Z_0d1feccc821e49">'S.19.01.01.11'!$C$728:$R$743</definedName>
    <definedName name="S.19.01.01.11_Z_c10a4a9271ee46" comment="Currency conversion">'S.19.01.01.11'!$B$745</definedName>
    <definedName name="S.19.01.01.11_Z_797d04ab892d48" comment="Currency">'S.19.01.01.11'!$B$746</definedName>
    <definedName name="S.19.01.01.11_Z_eb75542db8cd45" comment="Accident year / Underwriting year">'S.19.01.01.11'!$B$747</definedName>
    <definedName name="S.19.01.01.11_Z_e5415ab022ec45" comment="Line of business">'S.19.01.01.11'!$B$748</definedName>
    <definedName name="S.19.01.01.11_Z_cbc168fb6cc74a" comment="Sheets">'S.19.01.01.11'!$B$749</definedName>
    <definedName name="S.19.01.01.11__0031" comment="S.19.01.01.11_Z_c10a4a9271ee46#S.19.01.01.11_Z_797d04ab892d48#S.19.01.01.11_Z_eb75542db8cd45#S.19.01.01.11_Z_e5415ab022ec45#S.19.01.01.11_Z_cbc168fb6cc74a">'S.19.01.01.11'!$C$752:$R$767</definedName>
    <definedName name="S.19.01.01.11_Z_ceee0514531a4d" comment="Currency conversion">'S.19.01.01.11'!$B$769</definedName>
    <definedName name="S.19.01.01.11_Z_4ea765179b914a" comment="Currency">'S.19.01.01.11'!$B$770</definedName>
    <definedName name="S.19.01.01.11_Z_c9d1c26d431b46" comment="Accident year / Underwriting year">'S.19.01.01.11'!$B$771</definedName>
    <definedName name="S.19.01.01.11_Z_85f043884aff4e" comment="Line of business">'S.19.01.01.11'!$B$772</definedName>
    <definedName name="S.19.01.01.11_Z_8cc589d28c0a42" comment="Sheets">'S.19.01.01.11'!$B$773</definedName>
    <definedName name="S.19.01.01.11__0032" comment="S.19.01.01.11_Z_ceee0514531a4d#S.19.01.01.11_Z_4ea765179b914a#S.19.01.01.11_Z_c9d1c26d431b46#S.19.01.01.11_Z_85f043884aff4e#S.19.01.01.11_Z_8cc589d28c0a42">'S.19.01.01.11'!$C$776:$R$791</definedName>
    <definedName name="S.19.01.01.11_Z_1edf44ae8ada43" comment="Currency conversion">'S.19.01.01.11'!$B$793</definedName>
    <definedName name="S.19.01.01.11_Z_6bde9e11bc9f41" comment="Currency">'S.19.01.01.11'!$B$794</definedName>
    <definedName name="S.19.01.01.11_Z_e921f26c45a54f" comment="Accident year / Underwriting year">'S.19.01.01.11'!$B$795</definedName>
    <definedName name="S.19.01.01.11_Z_93e8e47b51774e" comment="Line of business">'S.19.01.01.11'!$B$796</definedName>
    <definedName name="S.19.01.01.11_Z_cbe818494b3d41" comment="Sheets">'S.19.01.01.11'!$B$797</definedName>
    <definedName name="S.19.01.01.11__0033" comment="S.19.01.01.11_Z_1edf44ae8ada43#S.19.01.01.11_Z_6bde9e11bc9f41#S.19.01.01.11_Z_e921f26c45a54f#S.19.01.01.11_Z_93e8e47b51774e#S.19.01.01.11_Z_cbe818494b3d41">'S.19.01.01.11'!$C$800:$R$815</definedName>
    <definedName name="S.19.01.01.11_Z_a2af19060dd24f" comment="Currency conversion">'S.19.01.01.11'!$B$817</definedName>
    <definedName name="S.19.01.01.11_Z_d7a3a064212f49" comment="Currency">'S.19.01.01.11'!$B$818</definedName>
    <definedName name="S.19.01.01.11_Z_b92a94d9eabc4c" comment="Accident year / Underwriting year">'S.19.01.01.11'!$B$819</definedName>
    <definedName name="S.19.01.01.11_Z_8fab8e0d9e3c41" comment="Line of business">'S.19.01.01.11'!$B$820</definedName>
    <definedName name="S.19.01.01.11_Z_fb371a478fe547" comment="Sheets">'S.19.01.01.11'!$B$821</definedName>
    <definedName name="S.19.01.01.11__0034" comment="S.19.01.01.11_Z_a2af19060dd24f#S.19.01.01.11_Z_d7a3a064212f49#S.19.01.01.11_Z_b92a94d9eabc4c#S.19.01.01.11_Z_8fab8e0d9e3c41#S.19.01.01.11_Z_fb371a478fe547">'S.19.01.01.11'!$C$824:$R$839</definedName>
    <definedName name="S.19.01.01.11_Z_92137c1af5fa48" comment="Currency conversion">'S.19.01.01.11'!$B$841</definedName>
    <definedName name="S.19.01.01.11_Z_06ae2a3a97bf4c" comment="Currency">'S.19.01.01.11'!$B$842</definedName>
    <definedName name="S.19.01.01.11_Z_bccc828ac6df40" comment="Accident year / Underwriting year">'S.19.01.01.11'!$B$843</definedName>
    <definedName name="S.19.01.01.11_Z_5561d591443849" comment="Line of business">'S.19.01.01.11'!$B$844</definedName>
    <definedName name="S.19.01.01.11_Z_5143b51ed3b84e" comment="Sheets">'S.19.01.01.11'!$B$845</definedName>
    <definedName name="S.19.01.01.11__0035" comment="S.19.01.01.11_Z_92137c1af5fa48#S.19.01.01.11_Z_06ae2a3a97bf4c#S.19.01.01.11_Z_bccc828ac6df40#S.19.01.01.11_Z_5561d591443849#S.19.01.01.11_Z_5143b51ed3b84e">'S.19.01.01.11'!$C$848:$R$863</definedName>
    <definedName name="S.19.01.01.11_Z_a27d9623850446" comment="Currency conversion">'S.19.01.01.11'!$B$865</definedName>
    <definedName name="S.19.01.01.11_Z_eeffb64e49dc40" comment="Currency">'S.19.01.01.11'!$B$866</definedName>
    <definedName name="S.19.01.01.11_Z_99fcaa3c4e9647" comment="Accident year / Underwriting year">'S.19.01.01.11'!$B$867</definedName>
    <definedName name="S.19.01.01.11_Z_9c9a329f2cc340" comment="Line of business">'S.19.01.01.11'!$B$868</definedName>
    <definedName name="S.19.01.01.11_Z_fec43dda8d324b" comment="Sheets">'S.19.01.01.11'!$B$869</definedName>
    <definedName name="S.19.01.01.11__0036" comment="S.19.01.01.11_Z_a27d9623850446#S.19.01.01.11_Z_eeffb64e49dc40#S.19.01.01.11_Z_99fcaa3c4e9647#S.19.01.01.11_Z_9c9a329f2cc340#S.19.01.01.11_Z_fec43dda8d324b">'S.19.01.01.11'!$C$872:$R$887</definedName>
    <definedName name="S.19.01.01.11_Z_6f58b1c44aa043" comment="Currency conversion">'S.19.01.01.11'!$B$889</definedName>
    <definedName name="S.19.01.01.11_Z_d09deacc4c9041" comment="Currency">'S.19.01.01.11'!$B$890</definedName>
    <definedName name="S.19.01.01.11_Z_f794ea3c40bc4c" comment="Accident year / Underwriting year">'S.19.01.01.11'!$B$891</definedName>
    <definedName name="S.19.01.01.11_Z_6e90afafc50d43" comment="Line of business">'S.19.01.01.11'!$B$892</definedName>
    <definedName name="S.19.01.01.11_Z_b06ad6cc49634a" comment="Sheets">'S.19.01.01.11'!$B$893</definedName>
    <definedName name="S.19.01.01.11__0037" comment="S.19.01.01.11_Z_6f58b1c44aa043#S.19.01.01.11_Z_d09deacc4c9041#S.19.01.01.11_Z_f794ea3c40bc4c#S.19.01.01.11_Z_6e90afafc50d43#S.19.01.01.11_Z_b06ad6cc49634a">'S.19.01.01.11'!$C$896:$R$911</definedName>
    <definedName name="S.19.01.01.11_Z_8da5b7a71be741" comment="Currency conversion">'S.19.01.01.11'!$B$913</definedName>
    <definedName name="S.19.01.01.11_Z_82da18aa53684e" comment="Currency">'S.19.01.01.11'!$B$914</definedName>
    <definedName name="S.19.01.01.11_Z_ba7c011adfb741" comment="Accident year / Underwriting year">'S.19.01.01.11'!$B$915</definedName>
    <definedName name="S.19.01.01.11_Z_982e3c3edb2c40" comment="Line of business">'S.19.01.01.11'!$B$916</definedName>
    <definedName name="S.19.01.01.11_Z_390ffa744dcd49" comment="Sheets">'S.19.01.01.11'!$B$917</definedName>
    <definedName name="S.19.01.01.11__0038" comment="S.19.01.01.11_Z_8da5b7a71be741#S.19.01.01.11_Z_82da18aa53684e#S.19.01.01.11_Z_ba7c011adfb741#S.19.01.01.11_Z_982e3c3edb2c40#S.19.01.01.11_Z_390ffa744dcd49">'S.19.01.01.11'!$C$920:$R$935</definedName>
    <definedName name="S.19.01.01.11_Z_c7d73e19659c48" comment="Currency conversion">'S.19.01.01.11'!$B$937</definedName>
    <definedName name="S.19.01.01.11_Z_f868fc1407e146" comment="Currency">'S.19.01.01.11'!$B$938</definedName>
    <definedName name="S.19.01.01.11_Z_95c932b11f0d4e" comment="Accident year / Underwriting year">'S.19.01.01.11'!$B$939</definedName>
    <definedName name="S.19.01.01.11_Z_1b5c7a3466264b" comment="Line of business">'S.19.01.01.11'!$B$940</definedName>
    <definedName name="S.19.01.01.11_Z_166239fbaf8d47" comment="Sheets">'S.19.01.01.11'!$B$941</definedName>
    <definedName name="S.19.01.01.11__0039" comment="S.19.01.01.11_Z_c7d73e19659c48#S.19.01.01.11_Z_f868fc1407e146#S.19.01.01.11_Z_95c932b11f0d4e#S.19.01.01.11_Z_1b5c7a3466264b#S.19.01.01.11_Z_166239fbaf8d47">'S.19.01.01.11'!$C$944:$R$959</definedName>
    <definedName name="S.19.01.01.11_Z_0d1495e807574b" comment="Currency conversion">'S.19.01.01.11'!$B$961</definedName>
    <definedName name="S.19.01.01.11_Z_6ea554e311b946" comment="Currency">'S.19.01.01.11'!$B$962</definedName>
    <definedName name="S.19.01.01.11_Z_e36a69e62ad544" comment="Accident year / Underwriting year">'S.19.01.01.11'!$B$963</definedName>
    <definedName name="S.19.01.01.11_Z_1653b1bd773749" comment="Line of business">'S.19.01.01.11'!$B$964</definedName>
    <definedName name="S.19.01.01.11_Z_c461f7b50d9945" comment="Sheets">'S.19.01.01.11'!$B$965</definedName>
    <definedName name="S.19.01.01.11__0040" comment="S.19.01.01.11_Z_0d1495e807574b#S.19.01.01.11_Z_6ea554e311b946#S.19.01.01.11_Z_e36a69e62ad544#S.19.01.01.11_Z_1653b1bd773749#S.19.01.01.11_Z_c461f7b50d9945">'S.19.01.01.11'!$C$968:$R$983</definedName>
    <definedName name="S.19.01.01.11_Z_adc92ddb3b5d4e" comment="Currency conversion">'S.19.01.01.11'!$B$985</definedName>
    <definedName name="S.19.01.01.11_Z_c8a51a25e9d245" comment="Currency">'S.19.01.01.11'!$B$986</definedName>
    <definedName name="S.19.01.01.11_Z_c112d8b0cb2841" comment="Accident year / Underwriting year">'S.19.01.01.11'!$B$987</definedName>
    <definedName name="S.19.01.01.11_Z_7169127a058542" comment="Line of business">'S.19.01.01.11'!$B$988</definedName>
    <definedName name="S.19.01.01.11_Z_29a6da9f02b845" comment="Sheets">'S.19.01.01.11'!$B$989</definedName>
    <definedName name="S.19.01.01.11__0041" comment="S.19.01.01.11_Z_adc92ddb3b5d4e#S.19.01.01.11_Z_c8a51a25e9d245#S.19.01.01.11_Z_c112d8b0cb2841#S.19.01.01.11_Z_7169127a058542#S.19.01.01.11_Z_29a6da9f02b845">'S.19.01.01.11'!$C$992:$R$1007</definedName>
    <definedName name="S.19.01.01.11_Z_f8110fe5511442" comment="Currency conversion">'S.19.01.01.11'!$B$1009</definedName>
    <definedName name="S.19.01.01.11_Z_3e74f5fb87764b" comment="Currency">'S.19.01.01.11'!$B$1010</definedName>
    <definedName name="S.19.01.01.11_Z_a1512911b68d42" comment="Accident year / Underwriting year">'S.19.01.01.11'!$B$1011</definedName>
    <definedName name="S.19.01.01.11_Z_8bc74a1f8e974b" comment="Line of business">'S.19.01.01.11'!$B$1012</definedName>
    <definedName name="S.19.01.01.11_Z_8b25b9132f3947" comment="Sheets">'S.19.01.01.11'!$B$1013</definedName>
    <definedName name="S.19.01.01.11__0042" comment="S.19.01.01.11_Z_f8110fe5511442#S.19.01.01.11_Z_3e74f5fb87764b#S.19.01.01.11_Z_a1512911b68d42#S.19.01.01.11_Z_8bc74a1f8e974b#S.19.01.01.11_Z_8b25b9132f3947">'S.19.01.01.11'!$C$1016:$R$1031</definedName>
    <definedName name="S.19.01.01.11_Z_fbded737445943" comment="Currency conversion">'S.19.01.01.11'!$B$1033</definedName>
    <definedName name="S.19.01.01.11_Z_7f97c648ee7f40" comment="Currency">'S.19.01.01.11'!$B$1034</definedName>
    <definedName name="S.19.01.01.11_Z_31865905043b47" comment="Accident year / Underwriting year">'S.19.01.01.11'!$B$1035</definedName>
    <definedName name="S.19.01.01.11_Z_f5460b20694543" comment="Line of business">'S.19.01.01.11'!$B$1036</definedName>
    <definedName name="S.19.01.01.11_Z_2c277b5eb34a40" comment="Sheets">'S.19.01.01.11'!$B$1037</definedName>
    <definedName name="S.19.01.01.11__0043" comment="S.19.01.01.11_Z_fbded737445943#S.19.01.01.11_Z_7f97c648ee7f40#S.19.01.01.11_Z_31865905043b47#S.19.01.01.11_Z_f5460b20694543#S.19.01.01.11_Z_2c277b5eb34a40">'S.19.01.01.11'!$C$1040:$R$1055</definedName>
    <definedName name="S.19.01.01.11_Z_30a0a9a36c6949" comment="Currency conversion">'S.19.01.01.11'!$B$1057</definedName>
    <definedName name="S.19.01.01.11_Z_02a6872d61db47" comment="Currency">'S.19.01.01.11'!$B$1058</definedName>
    <definedName name="S.19.01.01.11_Z_763fce238ae44d" comment="Accident year / Underwriting year">'S.19.01.01.11'!$B$1059</definedName>
    <definedName name="S.19.01.01.11_Z_c01020ea75184a" comment="Line of business">'S.19.01.01.11'!$B$1060</definedName>
    <definedName name="S.19.01.01.11_Z_0d501e0426054f" comment="Sheets">'S.19.01.01.11'!$B$1061</definedName>
    <definedName name="S.19.01.01.11__0044" comment="S.19.01.01.11_Z_30a0a9a36c6949#S.19.01.01.11_Z_02a6872d61db47#S.19.01.01.11_Z_763fce238ae44d#S.19.01.01.11_Z_c01020ea75184a#S.19.01.01.11_Z_0d501e0426054f">'S.19.01.01.11'!$C$1064:$R$1079</definedName>
    <definedName name="S.19.01.01.11_Z_ff047b41c09c45" comment="Currency conversion">'S.19.01.01.11'!$B$1081</definedName>
    <definedName name="S.19.01.01.11_Z_66a7b7f17d0f4a" comment="Currency">'S.19.01.01.11'!$B$1082</definedName>
    <definedName name="S.19.01.01.11_Z_38f30c312e5848" comment="Accident year / Underwriting year">'S.19.01.01.11'!$B$1083</definedName>
    <definedName name="S.19.01.01.11_Z_5f77d1a11e4c44" comment="Line of business">'S.19.01.01.11'!$B$1084</definedName>
    <definedName name="S.19.01.01.11_Z_3ef4ecfa7f054e" comment="Sheets">'S.19.01.01.11'!$B$1085</definedName>
    <definedName name="S.19.01.01.11__0045" comment="S.19.01.01.11_Z_ff047b41c09c45#S.19.01.01.11_Z_66a7b7f17d0f4a#S.19.01.01.11_Z_38f30c312e5848#S.19.01.01.11_Z_5f77d1a11e4c44#S.19.01.01.11_Z_3ef4ecfa7f054e">'S.19.01.01.11'!$C$1088:$R$1103</definedName>
    <definedName name="S.19.01.01.11_Z_619a88d01fe543" comment="Currency conversion">'S.19.01.01.11'!$B$1105</definedName>
    <definedName name="S.19.01.01.11_Z_32d1701ad57d4d" comment="Currency">'S.19.01.01.11'!$B$1106</definedName>
    <definedName name="S.19.01.01.11_Z_c68801c79f934f" comment="Accident year / Underwriting year">'S.19.01.01.11'!$B$1107</definedName>
    <definedName name="S.19.01.01.11_Z_8bc85bea071e40" comment="Line of business">'S.19.01.01.11'!$B$1108</definedName>
    <definedName name="S.19.01.01.11_Z_b80fe0aed85e45" comment="Sheets">'S.19.01.01.11'!$B$1109</definedName>
    <definedName name="S.19.01.01.11__0046" comment="S.19.01.01.11_Z_619a88d01fe543#S.19.01.01.11_Z_32d1701ad57d4d#S.19.01.01.11_Z_c68801c79f934f#S.19.01.01.11_Z_8bc85bea071e40#S.19.01.01.11_Z_b80fe0aed85e45">'S.19.01.01.11'!$C$1112:$R$1127</definedName>
    <definedName name="S.19.01.01.11_Z_4adcfa228b7c47" comment="Currency conversion">'S.19.01.01.11'!$B$1129</definedName>
    <definedName name="S.19.01.01.11_Z_073f18167dc249" comment="Currency">'S.19.01.01.11'!$B$1130</definedName>
    <definedName name="S.19.01.01.11_Z_a8a3306ae47d41" comment="Accident year / Underwriting year">'S.19.01.01.11'!$B$1131</definedName>
    <definedName name="S.19.01.01.11_Z_b08eec31589c40" comment="Line of business">'S.19.01.01.11'!$B$1132</definedName>
    <definedName name="S.19.01.01.11_Z_3ac7cb750a6a4b" comment="Sheets">'S.19.01.01.11'!$B$1133</definedName>
    <definedName name="S.19.01.01.11__0047" comment="S.19.01.01.11_Z_4adcfa228b7c47#S.19.01.01.11_Z_073f18167dc249#S.19.01.01.11_Z_a8a3306ae47d41#S.19.01.01.11_Z_b08eec31589c40#S.19.01.01.11_Z_3ac7cb750a6a4b">'S.19.01.01.11'!$C$1136:$R$1151</definedName>
    <definedName name="S.19.01.01.11_Z_46d430b43aa74e" comment="Currency conversion">'S.19.01.01.11'!$B$1153</definedName>
    <definedName name="S.19.01.01.11_Z_b6ac55bdc38c45" comment="Currency">'S.19.01.01.11'!$B$1154</definedName>
    <definedName name="S.19.01.01.11_Z_41c961c9bd0b4e" comment="Accident year / Underwriting year">'S.19.01.01.11'!$B$1155</definedName>
    <definedName name="S.19.01.01.11_Z_48014b41134144" comment="Line of business">'S.19.01.01.11'!$B$1156</definedName>
    <definedName name="S.19.01.01.11_Z_8fe4c738b35942" comment="Sheets">'S.19.01.01.11'!$B$1157</definedName>
    <definedName name="S.19.01.01.11__0048" comment="S.19.01.01.11_Z_46d430b43aa74e#S.19.01.01.11_Z_b6ac55bdc38c45#S.19.01.01.11_Z_41c961c9bd0b4e#S.19.01.01.11_Z_48014b41134144#S.19.01.01.11_Z_8fe4c738b35942">'S.19.01.01.11'!$C$1160:$R$1175</definedName>
    <definedName name="S.19.01.01.11_Z_cc1eac03005146" comment="Currency conversion">'S.19.01.01.11'!$B$1177</definedName>
    <definedName name="S.19.01.01.11_Z_73f72efb263b4d" comment="Currency">'S.19.01.01.11'!$B$1178</definedName>
    <definedName name="S.19.01.01.11_Z_ea837f7bfcef47" comment="Accident year / Underwriting year">'S.19.01.01.11'!$B$1179</definedName>
    <definedName name="S.19.01.01.11_Z_9a040ccd11274d" comment="Line of business">'S.19.01.01.11'!$B$1180</definedName>
    <definedName name="S.19.01.01.11_Z_456115d622444d" comment="Sheets">'S.19.01.01.11'!$B$1181</definedName>
    <definedName name="S.19.01.01.11__0049" comment="S.19.01.01.11_Z_cc1eac03005146#S.19.01.01.11_Z_73f72efb263b4d#S.19.01.01.11_Z_ea837f7bfcef47#S.19.01.01.11_Z_9a040ccd11274d#S.19.01.01.11_Z_456115d622444d">'S.19.01.01.11'!$C$1184:$R$1199</definedName>
    <definedName name="S.19.01.01.11_Z_8e49c20ca85641" comment="Currency conversion">'S.19.01.01.11'!$B$1201</definedName>
    <definedName name="S.19.01.01.11_Z_f28fb71b960242" comment="Currency">'S.19.01.01.11'!$B$1202</definedName>
    <definedName name="S.19.01.01.11_Z_352d8665a7ad4b" comment="Accident year / Underwriting year">'S.19.01.01.11'!$B$1203</definedName>
    <definedName name="S.19.01.01.11_Z_ab4c96e2ccd940" comment="Line of business">'S.19.01.01.11'!$B$1204</definedName>
    <definedName name="S.19.01.01.11_Z_3695d4e7a4ee41" comment="Sheets">'S.19.01.01.11'!$B$1205</definedName>
    <definedName name="S.19.01.01.11__0050" comment="S.19.01.01.11_Z_8e49c20ca85641#S.19.01.01.11_Z_f28fb71b960242#S.19.01.01.11_Z_352d8665a7ad4b#S.19.01.01.11_Z_ab4c96e2ccd940#S.19.01.01.11_Z_3695d4e7a4ee41">'S.19.01.01.11'!$C$1208:$R$1223</definedName>
    <definedName name="S.19.01.01.11_Z_7e029e673af342" comment="Currency conversion">'S.19.01.01.11'!$B$1225</definedName>
    <definedName name="S.19.01.01.11_Z_f457c2f7669042" comment="Currency">'S.19.01.01.11'!$B$1226</definedName>
    <definedName name="S.19.01.01.11_Z_df2dc4a2c14540" comment="Accident year / Underwriting year">'S.19.01.01.11'!$B$1227</definedName>
    <definedName name="S.19.01.01.11_Z_639c911a36014e" comment="Line of business">'S.19.01.01.11'!$B$1228</definedName>
    <definedName name="S.19.01.01.11_Z_f6a8b73370cb4f" comment="Sheets">'S.19.01.01.11'!$B$1229</definedName>
    <definedName name="S.19.01.01.11__0051" comment="S.19.01.01.11_Z_7e029e673af342#S.19.01.01.11_Z_f457c2f7669042#S.19.01.01.11_Z_df2dc4a2c14540#S.19.01.01.11_Z_639c911a36014e#S.19.01.01.11_Z_f6a8b73370cb4f">'S.19.01.01.11'!$C$1232:$R$1247</definedName>
    <definedName name="S.19.01.01.11_Z_93c8da51eb5f49" comment="Currency conversion">'S.19.01.01.11'!$B$1249</definedName>
    <definedName name="S.19.01.01.11_Z_f1249b4ddbce48" comment="Currency">'S.19.01.01.11'!$B$1250</definedName>
    <definedName name="S.19.01.01.11_Z_f10e6894932944" comment="Accident year / Underwriting year">'S.19.01.01.11'!$B$1251</definedName>
    <definedName name="S.19.01.01.11_Z_1a99b746fe2d49" comment="Line of business">'S.19.01.01.11'!$B$1252</definedName>
    <definedName name="S.19.01.01.11_Z_7144967dd8014d" comment="Sheets">'S.19.01.01.11'!$B$1253</definedName>
    <definedName name="S.19.01.01.11__0052" comment="S.19.01.01.11_Z_93c8da51eb5f49#S.19.01.01.11_Z_f1249b4ddbce48#S.19.01.01.11_Z_f10e6894932944#S.19.01.01.11_Z_1a99b746fe2d49#S.19.01.01.11_Z_7144967dd8014d">'S.19.01.01.11'!$C$1256:$R$1271</definedName>
    <definedName name="S.19.01.01.11_Z_98134f5a207449" comment="Currency conversion">'S.19.01.01.11'!$B$1273</definedName>
    <definedName name="S.19.01.01.11_Z_7af80725a76b49" comment="Currency">'S.19.01.01.11'!$B$1274</definedName>
    <definedName name="S.19.01.01.11_Z_d7b3a5019b8947" comment="Accident year / Underwriting year">'S.19.01.01.11'!$B$1275</definedName>
    <definedName name="S.19.01.01.11_Z_df2351e16bd24c" comment="Line of business">'S.19.01.01.11'!$B$1276</definedName>
    <definedName name="S.19.01.01.11_Z_7e91b3f2e0a042" comment="Sheets">'S.19.01.01.11'!$B$1277</definedName>
    <definedName name="S.19.01.01.11__0053" comment="S.19.01.01.11_Z_98134f5a207449#S.19.01.01.11_Z_7af80725a76b49#S.19.01.01.11_Z_d7b3a5019b8947#S.19.01.01.11_Z_df2351e16bd24c#S.19.01.01.11_Z_7e91b3f2e0a042">'S.19.01.01.11'!$C$1280:$R$1295</definedName>
    <definedName name="S.19.01.01.12_Z_54c6fc270e124d" comment="Currency conversion">'S.19.01.01.12'!$B$1</definedName>
    <definedName name="S.19.01.01.12_Z_9fce994dee6244" comment="Currency">'S.19.01.01.12'!$B$2</definedName>
    <definedName name="S.19.01.01.12_Z_e2e1ebf8ea154e" comment="Accident year / Underwriting year">'S.19.01.01.12'!$B$3</definedName>
    <definedName name="S.19.01.01.12_Z_ddda00d9594642" comment="Line of business">'S.19.01.01.12'!$B$4</definedName>
    <definedName name="S.19.01.01.12_Z_eb269735204b49" comment="Sheets">'S.19.01.01.12'!$B$5</definedName>
    <definedName name="S.19.01.01.12__0000" comment="S.19.01.01.12_Z_54c6fc270e124d#S.19.01.01.12_Z_9fce994dee6244#S.19.01.01.12_Z_e2e1ebf8ea154e#S.19.01.01.12_Z_ddda00d9594642#S.19.01.01.12_Z_eb269735204b49">'S.19.01.01.12'!$C$8:$C$24</definedName>
    <definedName name="S.19.01.01.12_Z_8d534884e4de4e" comment="Currency conversion">'S.19.01.01.12'!$B$26</definedName>
    <definedName name="S.19.01.01.12_Z_6a26ac8beee744" comment="Currency">'S.19.01.01.12'!$B$27</definedName>
    <definedName name="S.19.01.01.12_Z_8449c334d2784e" comment="Accident year / Underwriting year">'S.19.01.01.12'!$B$28</definedName>
    <definedName name="S.19.01.01.12_Z_fab7352b27b647" comment="Line of business">'S.19.01.01.12'!$B$29</definedName>
    <definedName name="S.19.01.01.12_Z_c3b1ac07d83d45" comment="Sheets">'S.19.01.01.12'!$B$30</definedName>
    <definedName name="S.19.01.01.12__0001" comment="S.19.01.01.12_Z_8d534884e4de4e#S.19.01.01.12_Z_6a26ac8beee744#S.19.01.01.12_Z_8449c334d2784e#S.19.01.01.12_Z_fab7352b27b647#S.19.01.01.12_Z_c3b1ac07d83d45">'S.19.01.01.12'!$C$33:$C$49</definedName>
    <definedName name="S.19.01.01.12_Z_ec07f6d627f244" comment="Currency conversion">'S.19.01.01.12'!$B$51</definedName>
    <definedName name="S.19.01.01.12_Z_f055933a556045" comment="Currency">'S.19.01.01.12'!$B$52</definedName>
    <definedName name="S.19.01.01.12_Z_d4f2fad8a25240" comment="Accident year / Underwriting year">'S.19.01.01.12'!$B$53</definedName>
    <definedName name="S.19.01.01.12_Z_1914f233e4ef4f" comment="Line of business">'S.19.01.01.12'!$B$54</definedName>
    <definedName name="S.19.01.01.12_Z_29dbd7a5fc2e45" comment="Sheets">'S.19.01.01.12'!$B$55</definedName>
    <definedName name="S.19.01.01.12__0002" comment="S.19.01.01.12_Z_ec07f6d627f244#S.19.01.01.12_Z_f055933a556045#S.19.01.01.12_Z_d4f2fad8a25240#S.19.01.01.12_Z_1914f233e4ef4f#S.19.01.01.12_Z_29dbd7a5fc2e45">'S.19.01.01.12'!$C$58:$C$74</definedName>
    <definedName name="S.19.01.01.12_Z_8ff260f1ba2b41" comment="Currency conversion">'S.19.01.01.12'!$B$76</definedName>
    <definedName name="S.19.01.01.12_Z_a7e91731d1e845" comment="Currency">'S.19.01.01.12'!$B$77</definedName>
    <definedName name="S.19.01.01.12_Z_9626e97cf4804f" comment="Accident year / Underwriting year">'S.19.01.01.12'!$B$78</definedName>
    <definedName name="S.19.01.01.12_Z_b0a67067da0d4a" comment="Line of business">'S.19.01.01.12'!$B$79</definedName>
    <definedName name="S.19.01.01.12_Z_64840fe197f640" comment="Sheets">'S.19.01.01.12'!$B$80</definedName>
    <definedName name="S.19.01.01.12__0003" comment="S.19.01.01.12_Z_8ff260f1ba2b41#S.19.01.01.12_Z_a7e91731d1e845#S.19.01.01.12_Z_9626e97cf4804f#S.19.01.01.12_Z_b0a67067da0d4a#S.19.01.01.12_Z_64840fe197f640">'S.19.01.01.12'!$C$83:$C$99</definedName>
    <definedName name="S.19.01.01.12_Z_80d99e43c06043" comment="Currency conversion">'S.19.01.01.12'!$B$101</definedName>
    <definedName name="S.19.01.01.12_Z_1dea0ebd39cd41" comment="Currency">'S.19.01.01.12'!$B$102</definedName>
    <definedName name="S.19.01.01.12_Z_fbb0331f72cb42" comment="Accident year / Underwriting year">'S.19.01.01.12'!$B$103</definedName>
    <definedName name="S.19.01.01.12_Z_101d22e53e0f41" comment="Line of business">'S.19.01.01.12'!$B$104</definedName>
    <definedName name="S.19.01.01.12_Z_f3c8b83dd18440" comment="Sheets">'S.19.01.01.12'!$B$105</definedName>
    <definedName name="S.19.01.01.12__0004" comment="S.19.01.01.12_Z_80d99e43c06043#S.19.01.01.12_Z_1dea0ebd39cd41#S.19.01.01.12_Z_fbb0331f72cb42#S.19.01.01.12_Z_101d22e53e0f41#S.19.01.01.12_Z_f3c8b83dd18440">'S.19.01.01.12'!$C$108:$C$124</definedName>
    <definedName name="S.19.01.01.12_Z_73ce163e5c6d4f" comment="Currency conversion">'S.19.01.01.12'!$B$126</definedName>
    <definedName name="S.19.01.01.12_Z_ebbe188555214a" comment="Currency">'S.19.01.01.12'!$B$127</definedName>
    <definedName name="S.19.01.01.12_Z_d3564f152bac41" comment="Accident year / Underwriting year">'S.19.01.01.12'!$B$128</definedName>
    <definedName name="S.19.01.01.12_Z_dd3ac126962843" comment="Line of business">'S.19.01.01.12'!$B$129</definedName>
    <definedName name="S.19.01.01.12_Z_9e88d4d6278e4c" comment="Sheets">'S.19.01.01.12'!$B$130</definedName>
    <definedName name="S.19.01.01.12__0005" comment="S.19.01.01.12_Z_73ce163e5c6d4f#S.19.01.01.12_Z_ebbe188555214a#S.19.01.01.12_Z_d3564f152bac41#S.19.01.01.12_Z_dd3ac126962843#S.19.01.01.12_Z_9e88d4d6278e4c">'S.19.01.01.12'!$C$133:$C$149</definedName>
    <definedName name="S.19.01.01.12_Z_e44b4fbea9f24f" comment="Currency conversion">'S.19.01.01.12'!$B$151</definedName>
    <definedName name="S.19.01.01.12_Z_3dea5482e36746" comment="Currency">'S.19.01.01.12'!$B$152</definedName>
    <definedName name="S.19.01.01.12_Z_f478d4b8625c47" comment="Accident year / Underwriting year">'S.19.01.01.12'!$B$153</definedName>
    <definedName name="S.19.01.01.12_Z_0df4f781a21947" comment="Line of business">'S.19.01.01.12'!$B$154</definedName>
    <definedName name="S.19.01.01.12_Z_aecb1eb9010a4d" comment="Sheets">'S.19.01.01.12'!$B$155</definedName>
    <definedName name="S.19.01.01.12__0006" comment="S.19.01.01.12_Z_e44b4fbea9f24f#S.19.01.01.12_Z_3dea5482e36746#S.19.01.01.12_Z_f478d4b8625c47#S.19.01.01.12_Z_0df4f781a21947#S.19.01.01.12_Z_aecb1eb9010a4d">'S.19.01.01.12'!$C$158:$C$174</definedName>
    <definedName name="S.19.01.01.12_Z_b36bf9ca66fe4c" comment="Currency conversion">'S.19.01.01.12'!$B$176</definedName>
    <definedName name="S.19.01.01.12_Z_226c708070904e" comment="Currency">'S.19.01.01.12'!$B$177</definedName>
    <definedName name="S.19.01.01.12_Z_5e36e2d1878845" comment="Accident year / Underwriting year">'S.19.01.01.12'!$B$178</definedName>
    <definedName name="S.19.01.01.12_Z_411aec7563ca46" comment="Line of business">'S.19.01.01.12'!$B$179</definedName>
    <definedName name="S.19.01.01.12_Z_bc444892500247" comment="Sheets">'S.19.01.01.12'!$B$180</definedName>
    <definedName name="S.19.01.01.12__0007" comment="S.19.01.01.12_Z_b36bf9ca66fe4c#S.19.01.01.12_Z_226c708070904e#S.19.01.01.12_Z_5e36e2d1878845#S.19.01.01.12_Z_411aec7563ca46#S.19.01.01.12_Z_bc444892500247">'S.19.01.01.12'!$C$183:$C$199</definedName>
    <definedName name="S.19.01.01.12_Z_25ae4b84e41b42" comment="Currency conversion">'S.19.01.01.12'!$B$201</definedName>
    <definedName name="S.19.01.01.12_Z_cc0d28da0b4e4b" comment="Currency">'S.19.01.01.12'!$B$202</definedName>
    <definedName name="S.19.01.01.12_Z_f3f2f30a3f3849" comment="Accident year / Underwriting year">'S.19.01.01.12'!$B$203</definedName>
    <definedName name="S.19.01.01.12_Z_6ac4044fcd4047" comment="Line of business">'S.19.01.01.12'!$B$204</definedName>
    <definedName name="S.19.01.01.12_Z_aa7ae4ebf3854f" comment="Sheets">'S.19.01.01.12'!$B$205</definedName>
    <definedName name="S.19.01.01.12__0008" comment="S.19.01.01.12_Z_25ae4b84e41b42#S.19.01.01.12_Z_cc0d28da0b4e4b#S.19.01.01.12_Z_f3f2f30a3f3849#S.19.01.01.12_Z_6ac4044fcd4047#S.19.01.01.12_Z_aa7ae4ebf3854f">'S.19.01.01.12'!$C$208:$C$224</definedName>
    <definedName name="S.19.01.01.12_Z_ec035172088145" comment="Currency conversion">'S.19.01.01.12'!$B$226</definedName>
    <definedName name="S.19.01.01.12_Z_23c059d41a0841" comment="Currency">'S.19.01.01.12'!$B$227</definedName>
    <definedName name="S.19.01.01.12_Z_a9ea59c1cfdb4e" comment="Accident year / Underwriting year">'S.19.01.01.12'!$B$228</definedName>
    <definedName name="S.19.01.01.12_Z_b29d3419576a4b" comment="Line of business">'S.19.01.01.12'!$B$229</definedName>
    <definedName name="S.19.01.01.12_Z_cebae83765914c" comment="Sheets">'S.19.01.01.12'!$B$230</definedName>
    <definedName name="S.19.01.01.12__0009" comment="S.19.01.01.12_Z_ec035172088145#S.19.01.01.12_Z_23c059d41a0841#S.19.01.01.12_Z_a9ea59c1cfdb4e#S.19.01.01.12_Z_b29d3419576a4b#S.19.01.01.12_Z_cebae83765914c">'S.19.01.01.12'!$C$233:$C$249</definedName>
    <definedName name="S.19.01.01.12_Z_3f15996854fc4b" comment="Currency conversion">'S.19.01.01.12'!$B$251</definedName>
    <definedName name="S.19.01.01.12_Z_583eaf9f50f741" comment="Currency">'S.19.01.01.12'!$B$252</definedName>
    <definedName name="S.19.01.01.12_Z_fac6871ac3194a" comment="Accident year / Underwriting year">'S.19.01.01.12'!$B$253</definedName>
    <definedName name="S.19.01.01.12_Z_42a4c2362a284d" comment="Line of business">'S.19.01.01.12'!$B$254</definedName>
    <definedName name="S.19.01.01.12_Z_20aff904489e45" comment="Sheets">'S.19.01.01.12'!$B$255</definedName>
    <definedName name="S.19.01.01.12__0010" comment="S.19.01.01.12_Z_3f15996854fc4b#S.19.01.01.12_Z_583eaf9f50f741#S.19.01.01.12_Z_fac6871ac3194a#S.19.01.01.12_Z_42a4c2362a284d#S.19.01.01.12_Z_20aff904489e45">'S.19.01.01.12'!$C$258:$C$274</definedName>
    <definedName name="S.19.01.01.12_Z_51ef60aa33aa4b" comment="Currency conversion">'S.19.01.01.12'!$B$276</definedName>
    <definedName name="S.19.01.01.12_Z_9439c168feca44" comment="Currency">'S.19.01.01.12'!$B$277</definedName>
    <definedName name="S.19.01.01.12_Z_a8faca9f822244" comment="Accident year / Underwriting year">'S.19.01.01.12'!$B$278</definedName>
    <definedName name="S.19.01.01.12_Z_171453df34a74b" comment="Line of business">'S.19.01.01.12'!$B$279</definedName>
    <definedName name="S.19.01.01.12_Z_0df1437508bb49" comment="Sheets">'S.19.01.01.12'!$B$280</definedName>
    <definedName name="S.19.01.01.12__0011" comment="S.19.01.01.12_Z_51ef60aa33aa4b#S.19.01.01.12_Z_9439c168feca44#S.19.01.01.12_Z_a8faca9f822244#S.19.01.01.12_Z_171453df34a74b#S.19.01.01.12_Z_0df1437508bb49">'S.19.01.01.12'!$C$283:$C$299</definedName>
    <definedName name="S.19.01.01.12_Z_309cd78405394e" comment="Currency conversion">'S.19.01.01.12'!$B$301</definedName>
    <definedName name="S.19.01.01.12_Z_cfa014cb9c7743" comment="Currency">'S.19.01.01.12'!$B$302</definedName>
    <definedName name="S.19.01.01.12_Z_6ec18d892e9f4d" comment="Accident year / Underwriting year">'S.19.01.01.12'!$B$303</definedName>
    <definedName name="S.19.01.01.12_Z_71cc98e1d16b45" comment="Line of business">'S.19.01.01.12'!$B$304</definedName>
    <definedName name="S.19.01.01.12_Z_e6d4bb17c2194f" comment="Sheets">'S.19.01.01.12'!$B$305</definedName>
    <definedName name="S.19.01.01.12__0012" comment="S.19.01.01.12_Z_309cd78405394e#S.19.01.01.12_Z_cfa014cb9c7743#S.19.01.01.12_Z_6ec18d892e9f4d#S.19.01.01.12_Z_71cc98e1d16b45#S.19.01.01.12_Z_e6d4bb17c2194f">'S.19.01.01.12'!$C$308:$C$324</definedName>
    <definedName name="S.19.01.01.12_Z_0dc463200a504b" comment="Currency conversion">'S.19.01.01.12'!$B$326</definedName>
    <definedName name="S.19.01.01.12_Z_fa03e22d45b14f" comment="Currency">'S.19.01.01.12'!$B$327</definedName>
    <definedName name="S.19.01.01.12_Z_ac4279edccf34e" comment="Accident year / Underwriting year">'S.19.01.01.12'!$B$328</definedName>
    <definedName name="S.19.01.01.12_Z_1ca33248a6eb45" comment="Line of business">'S.19.01.01.12'!$B$329</definedName>
    <definedName name="S.19.01.01.12_Z_7d830bdea8be4b" comment="Sheets">'S.19.01.01.12'!$B$330</definedName>
    <definedName name="S.19.01.01.12__0013" comment="S.19.01.01.12_Z_0dc463200a504b#S.19.01.01.12_Z_fa03e22d45b14f#S.19.01.01.12_Z_ac4279edccf34e#S.19.01.01.12_Z_1ca33248a6eb45#S.19.01.01.12_Z_7d830bdea8be4b">'S.19.01.01.12'!$C$333:$C$349</definedName>
    <definedName name="S.19.01.01.12_Z_c8fc63bc53ab40" comment="Currency conversion">'S.19.01.01.12'!$B$351</definedName>
    <definedName name="S.19.01.01.12_Z_3e8e9f7dc12f48" comment="Currency">'S.19.01.01.12'!$B$352</definedName>
    <definedName name="S.19.01.01.12_Z_4415a792ac9847" comment="Accident year / Underwriting year">'S.19.01.01.12'!$B$353</definedName>
    <definedName name="S.19.01.01.12_Z_c791253ae86540" comment="Line of business">'S.19.01.01.12'!$B$354</definedName>
    <definedName name="S.19.01.01.12_Z_744e59c7ea1441" comment="Sheets">'S.19.01.01.12'!$B$355</definedName>
    <definedName name="S.19.01.01.12__0014" comment="S.19.01.01.12_Z_c8fc63bc53ab40#S.19.01.01.12_Z_3e8e9f7dc12f48#S.19.01.01.12_Z_4415a792ac9847#S.19.01.01.12_Z_c791253ae86540#S.19.01.01.12_Z_744e59c7ea1441">'S.19.01.01.12'!$C$358:$C$374</definedName>
    <definedName name="S.19.01.01.12_Z_fbf04e0bc0c54e" comment="Currency conversion">'S.19.01.01.12'!$B$376</definedName>
    <definedName name="S.19.01.01.12_Z_dad747b2744c4a" comment="Currency">'S.19.01.01.12'!$B$377</definedName>
    <definedName name="S.19.01.01.12_Z_75889eef12af44" comment="Accident year / Underwriting year">'S.19.01.01.12'!$B$378</definedName>
    <definedName name="S.19.01.01.12_Z_04ff5fbb820a49" comment="Line of business">'S.19.01.01.12'!$B$379</definedName>
    <definedName name="S.19.01.01.12_Z_2b71f9ae93ce4f" comment="Sheets">'S.19.01.01.12'!$B$380</definedName>
    <definedName name="S.19.01.01.12__0015" comment="S.19.01.01.12_Z_fbf04e0bc0c54e#S.19.01.01.12_Z_dad747b2744c4a#S.19.01.01.12_Z_75889eef12af44#S.19.01.01.12_Z_04ff5fbb820a49#S.19.01.01.12_Z_2b71f9ae93ce4f">'S.19.01.01.12'!$C$383:$C$399</definedName>
    <definedName name="S.19.01.01.12_Z_96eedd7bad9d4e" comment="Currency conversion">'S.19.01.01.12'!$B$401</definedName>
    <definedName name="S.19.01.01.12_Z_02105965e0af45" comment="Currency">'S.19.01.01.12'!$B$402</definedName>
    <definedName name="S.19.01.01.12_Z_13902f573f9f41" comment="Accident year / Underwriting year">'S.19.01.01.12'!$B$403</definedName>
    <definedName name="S.19.01.01.12_Z_39328197e5204e" comment="Line of business">'S.19.01.01.12'!$B$404</definedName>
    <definedName name="S.19.01.01.12_Z_f6567fc1cf8d45" comment="Sheets">'S.19.01.01.12'!$B$405</definedName>
    <definedName name="S.19.01.01.12__0016" comment="S.19.01.01.12_Z_96eedd7bad9d4e#S.19.01.01.12_Z_02105965e0af45#S.19.01.01.12_Z_13902f573f9f41#S.19.01.01.12_Z_39328197e5204e#S.19.01.01.12_Z_f6567fc1cf8d45">'S.19.01.01.12'!$C$408:$C$424</definedName>
    <definedName name="S.19.01.01.12_Z_c69091cbc3114b" comment="Currency conversion">'S.19.01.01.12'!$B$426</definedName>
    <definedName name="S.19.01.01.12_Z_078c2156a4554c" comment="Currency">'S.19.01.01.12'!$B$427</definedName>
    <definedName name="S.19.01.01.12_Z_bd355f736ee243" comment="Accident year / Underwriting year">'S.19.01.01.12'!$B$428</definedName>
    <definedName name="S.19.01.01.12_Z_14e0e39f84e542" comment="Line of business">'S.19.01.01.12'!$B$429</definedName>
    <definedName name="S.19.01.01.12_Z_9f1549501a7b43" comment="Sheets">'S.19.01.01.12'!$B$430</definedName>
    <definedName name="S.19.01.01.12__0017" comment="S.19.01.01.12_Z_c69091cbc3114b#S.19.01.01.12_Z_078c2156a4554c#S.19.01.01.12_Z_bd355f736ee243#S.19.01.01.12_Z_14e0e39f84e542#S.19.01.01.12_Z_9f1549501a7b43">'S.19.01.01.12'!$C$433:$C$449</definedName>
    <definedName name="S.19.01.01.12_Z_ad35280ccc3d44" comment="Currency conversion">'S.19.01.01.12'!$B$451</definedName>
    <definedName name="S.19.01.01.12_Z_6a93c33dc5be42" comment="Currency">'S.19.01.01.12'!$B$452</definedName>
    <definedName name="S.19.01.01.12_Z_751c1e25d62c42" comment="Accident year / Underwriting year">'S.19.01.01.12'!$B$453</definedName>
    <definedName name="S.19.01.01.12_Z_21ff9eae493942" comment="Line of business">'S.19.01.01.12'!$B$454</definedName>
    <definedName name="S.19.01.01.12_Z_92be568b499542" comment="Sheets">'S.19.01.01.12'!$B$455</definedName>
    <definedName name="S.19.01.01.12__0018" comment="S.19.01.01.12_Z_ad35280ccc3d44#S.19.01.01.12_Z_6a93c33dc5be42#S.19.01.01.12_Z_751c1e25d62c42#S.19.01.01.12_Z_21ff9eae493942#S.19.01.01.12_Z_92be568b499542">'S.19.01.01.12'!$C$458:$C$474</definedName>
    <definedName name="S.19.01.01.12_Z_b28c7d7c26d248" comment="Currency conversion">'S.19.01.01.12'!$B$476</definedName>
    <definedName name="S.19.01.01.12_Z_85265672520b4b" comment="Currency">'S.19.01.01.12'!$B$477</definedName>
    <definedName name="S.19.01.01.12_Z_ead16bcb12b743" comment="Accident year / Underwriting year">'S.19.01.01.12'!$B$478</definedName>
    <definedName name="S.19.01.01.12_Z_842dae4cdcb840" comment="Line of business">'S.19.01.01.12'!$B$479</definedName>
    <definedName name="S.19.01.01.12_Z_c59254a47d3049" comment="Sheets">'S.19.01.01.12'!$B$480</definedName>
    <definedName name="S.19.01.01.12__0019" comment="S.19.01.01.12_Z_b28c7d7c26d248#S.19.01.01.12_Z_85265672520b4b#S.19.01.01.12_Z_ead16bcb12b743#S.19.01.01.12_Z_842dae4cdcb840#S.19.01.01.12_Z_c59254a47d3049">'S.19.01.01.12'!$C$483:$C$499</definedName>
    <definedName name="S.19.01.01.12_Z_4a6f2c42146a4c" comment="Currency conversion">'S.19.01.01.12'!$B$501</definedName>
    <definedName name="S.19.01.01.12_Z_ce9065d033ec4a" comment="Currency">'S.19.01.01.12'!$B$502</definedName>
    <definedName name="S.19.01.01.12_Z_38b4af7ae2754c" comment="Accident year / Underwriting year">'S.19.01.01.12'!$B$503</definedName>
    <definedName name="S.19.01.01.12_Z_3b8622a9007440" comment="Line of business">'S.19.01.01.12'!$B$504</definedName>
    <definedName name="S.19.01.01.12_Z_e60336ead7ec46" comment="Sheets">'S.19.01.01.12'!$B$505</definedName>
    <definedName name="S.19.01.01.12__0020" comment="S.19.01.01.12_Z_4a6f2c42146a4c#S.19.01.01.12_Z_ce9065d033ec4a#S.19.01.01.12_Z_38b4af7ae2754c#S.19.01.01.12_Z_3b8622a9007440#S.19.01.01.12_Z_e60336ead7ec46">'S.19.01.01.12'!$C$508:$C$524</definedName>
    <definedName name="S.19.01.01.12_Z_62f94633707a46" comment="Currency conversion">'S.19.01.01.12'!$B$526</definedName>
    <definedName name="S.19.01.01.12_Z_6cedb58530d742" comment="Currency">'S.19.01.01.12'!$B$527</definedName>
    <definedName name="S.19.01.01.12_Z_15ac904687d149" comment="Accident year / Underwriting year">'S.19.01.01.12'!$B$528</definedName>
    <definedName name="S.19.01.01.12_Z_84259c15ae0340" comment="Line of business">'S.19.01.01.12'!$B$529</definedName>
    <definedName name="S.19.01.01.12_Z_69cbf6e8f21e45" comment="Sheets">'S.19.01.01.12'!$B$530</definedName>
    <definedName name="S.19.01.01.12__0021" comment="S.19.01.01.12_Z_62f94633707a46#S.19.01.01.12_Z_6cedb58530d742#S.19.01.01.12_Z_15ac904687d149#S.19.01.01.12_Z_84259c15ae0340#S.19.01.01.12_Z_69cbf6e8f21e45">'S.19.01.01.12'!$C$533:$C$549</definedName>
    <definedName name="S.19.01.01.12_Z_e941b6063d0b44" comment="Currency conversion">'S.19.01.01.12'!$B$551</definedName>
    <definedName name="S.19.01.01.12_Z_022b1a5314754a" comment="Currency">'S.19.01.01.12'!$B$552</definedName>
    <definedName name="S.19.01.01.12_Z_9c0ffafc37c541" comment="Accident year / Underwriting year">'S.19.01.01.12'!$B$553</definedName>
    <definedName name="S.19.01.01.12_Z_2121049e454849" comment="Line of business">'S.19.01.01.12'!$B$554</definedName>
    <definedName name="S.19.01.01.12_Z_1be4a39dd42b40" comment="Sheets">'S.19.01.01.12'!$B$555</definedName>
    <definedName name="S.19.01.01.12__0022" comment="S.19.01.01.12_Z_e941b6063d0b44#S.19.01.01.12_Z_022b1a5314754a#S.19.01.01.12_Z_9c0ffafc37c541#S.19.01.01.12_Z_2121049e454849#S.19.01.01.12_Z_1be4a39dd42b40">'S.19.01.01.12'!$C$558:$C$574</definedName>
    <definedName name="S.19.01.01.12_Z_cada195302244e" comment="Currency conversion">'S.19.01.01.12'!$B$576</definedName>
    <definedName name="S.19.01.01.12_Z_240e53d4022645" comment="Currency">'S.19.01.01.12'!$B$577</definedName>
    <definedName name="S.19.01.01.12_Z_040bd9789cd24f" comment="Accident year / Underwriting year">'S.19.01.01.12'!$B$578</definedName>
    <definedName name="S.19.01.01.12_Z_37ff372f1c364e" comment="Line of business">'S.19.01.01.12'!$B$579</definedName>
    <definedName name="S.19.01.01.12_Z_a5693f93202448" comment="Sheets">'S.19.01.01.12'!$B$580</definedName>
    <definedName name="S.19.01.01.12__0023" comment="S.19.01.01.12_Z_cada195302244e#S.19.01.01.12_Z_240e53d4022645#S.19.01.01.12_Z_040bd9789cd24f#S.19.01.01.12_Z_37ff372f1c364e#S.19.01.01.12_Z_a5693f93202448">'S.19.01.01.12'!$C$583:$C$599</definedName>
    <definedName name="S.19.01.01.12_Z_3cdbcc95d4274f" comment="Currency conversion">'S.19.01.01.12'!$B$601</definedName>
    <definedName name="S.19.01.01.12_Z_4cbe11cf22e645" comment="Currency">'S.19.01.01.12'!$B$602</definedName>
    <definedName name="S.19.01.01.12_Z_afa8c64a49fd44" comment="Accident year / Underwriting year">'S.19.01.01.12'!$B$603</definedName>
    <definedName name="S.19.01.01.12_Z_179d07032bc445" comment="Line of business">'S.19.01.01.12'!$B$604</definedName>
    <definedName name="S.19.01.01.12_Z_f6fcfdb47ffd4a" comment="Sheets">'S.19.01.01.12'!$B$605</definedName>
    <definedName name="S.19.01.01.12__0024" comment="S.19.01.01.12_Z_3cdbcc95d4274f#S.19.01.01.12_Z_4cbe11cf22e645#S.19.01.01.12_Z_afa8c64a49fd44#S.19.01.01.12_Z_179d07032bc445#S.19.01.01.12_Z_f6fcfdb47ffd4a">'S.19.01.01.12'!$C$608:$C$624</definedName>
    <definedName name="S.19.01.01.12_Z_de00d9abaa794b" comment="Currency conversion">'S.19.01.01.12'!$B$626</definedName>
    <definedName name="S.19.01.01.12_Z_f0129e148b7f44" comment="Currency">'S.19.01.01.12'!$B$627</definedName>
    <definedName name="S.19.01.01.12_Z_c2a0c6f6fe654f" comment="Accident year / Underwriting year">'S.19.01.01.12'!$B$628</definedName>
    <definedName name="S.19.01.01.12_Z_2bd587a59b9c44" comment="Line of business">'S.19.01.01.12'!$B$629</definedName>
    <definedName name="S.19.01.01.12_Z_291638bd6faa4e" comment="Sheets">'S.19.01.01.12'!$B$630</definedName>
    <definedName name="S.19.01.01.12__0025" comment="S.19.01.01.12_Z_de00d9abaa794b#S.19.01.01.12_Z_f0129e148b7f44#S.19.01.01.12_Z_c2a0c6f6fe654f#S.19.01.01.12_Z_2bd587a59b9c44#S.19.01.01.12_Z_291638bd6faa4e">'S.19.01.01.12'!$C$633:$C$649</definedName>
    <definedName name="S.19.01.01.12_Z_1b63b806c0f64c" comment="Currency conversion">'S.19.01.01.12'!$B$651</definedName>
    <definedName name="S.19.01.01.12_Z_4f5db67b750042" comment="Currency">'S.19.01.01.12'!$B$652</definedName>
    <definedName name="S.19.01.01.12_Z_d4813fe83fc541" comment="Accident year / Underwriting year">'S.19.01.01.12'!$B$653</definedName>
    <definedName name="S.19.01.01.12_Z_f2dc4f542d6a4c" comment="Line of business">'S.19.01.01.12'!$B$654</definedName>
    <definedName name="S.19.01.01.12_Z_f92d4f80d6e445" comment="Sheets">'S.19.01.01.12'!$B$655</definedName>
    <definedName name="S.19.01.01.12__0026" comment="S.19.01.01.12_Z_1b63b806c0f64c#S.19.01.01.12_Z_4f5db67b750042#S.19.01.01.12_Z_d4813fe83fc541#S.19.01.01.12_Z_f2dc4f542d6a4c#S.19.01.01.12_Z_f92d4f80d6e445">'S.19.01.01.12'!$C$658:$C$674</definedName>
    <definedName name="S.19.01.01.12_Z_439ad31adc0244" comment="Currency conversion">'S.19.01.01.12'!$B$676</definedName>
    <definedName name="S.19.01.01.12_Z_4d94942db8fc48" comment="Currency">'S.19.01.01.12'!$B$677</definedName>
    <definedName name="S.19.01.01.12_Z_e6b4b939e96049" comment="Accident year / Underwriting year">'S.19.01.01.12'!$B$678</definedName>
    <definedName name="S.19.01.01.12_Z_f74637ee45ba4e" comment="Line of business">'S.19.01.01.12'!$B$679</definedName>
    <definedName name="S.19.01.01.12_Z_98fae125249446" comment="Sheets">'S.19.01.01.12'!$B$680</definedName>
    <definedName name="S.19.01.01.12__0027" comment="S.19.01.01.12_Z_439ad31adc0244#S.19.01.01.12_Z_4d94942db8fc48#S.19.01.01.12_Z_e6b4b939e96049#S.19.01.01.12_Z_f74637ee45ba4e#S.19.01.01.12_Z_98fae125249446">'S.19.01.01.12'!$C$683:$C$699</definedName>
    <definedName name="S.19.01.01.12_Z_be4aec34def641" comment="Currency conversion">'S.19.01.01.12'!$B$701</definedName>
    <definedName name="S.19.01.01.12_Z_f191b8ab504b43" comment="Currency">'S.19.01.01.12'!$B$702</definedName>
    <definedName name="S.19.01.01.12_Z_1648aa82d63749" comment="Accident year / Underwriting year">'S.19.01.01.12'!$B$703</definedName>
    <definedName name="S.19.01.01.12_Z_68f390c2f82b46" comment="Line of business">'S.19.01.01.12'!$B$704</definedName>
    <definedName name="S.19.01.01.12_Z_3d3ad03cc8794c" comment="Sheets">'S.19.01.01.12'!$B$705</definedName>
    <definedName name="S.19.01.01.12__0028" comment="S.19.01.01.12_Z_be4aec34def641#S.19.01.01.12_Z_f191b8ab504b43#S.19.01.01.12_Z_1648aa82d63749#S.19.01.01.12_Z_68f390c2f82b46#S.19.01.01.12_Z_3d3ad03cc8794c">'S.19.01.01.12'!$C$708:$C$724</definedName>
    <definedName name="S.19.01.01.12_Z_1aa73a66823940" comment="Currency conversion">'S.19.01.01.12'!$B$726</definedName>
    <definedName name="S.19.01.01.12_Z_a199448e1a9240" comment="Currency">'S.19.01.01.12'!$B$727</definedName>
    <definedName name="S.19.01.01.12_Z_1797826593ca46" comment="Accident year / Underwriting year">'S.19.01.01.12'!$B$728</definedName>
    <definedName name="S.19.01.01.12_Z_53d7cc8aa63546" comment="Line of business">'S.19.01.01.12'!$B$729</definedName>
    <definedName name="S.19.01.01.12_Z_497638310ddb4a" comment="Sheets">'S.19.01.01.12'!$B$730</definedName>
    <definedName name="S.19.01.01.12__0029" comment="S.19.01.01.12_Z_1aa73a66823940#S.19.01.01.12_Z_a199448e1a9240#S.19.01.01.12_Z_1797826593ca46#S.19.01.01.12_Z_53d7cc8aa63546#S.19.01.01.12_Z_497638310ddb4a">'S.19.01.01.12'!$C$733:$C$749</definedName>
    <definedName name="S.19.01.01.12_Z_d5d8eaba8ea844" comment="Currency conversion">'S.19.01.01.12'!$B$751</definedName>
    <definedName name="S.19.01.01.12_Z_76495cc8fe9f48" comment="Currency">'S.19.01.01.12'!$B$752</definedName>
    <definedName name="S.19.01.01.12_Z_a1850c3a14a04d" comment="Accident year / Underwriting year">'S.19.01.01.12'!$B$753</definedName>
    <definedName name="S.19.01.01.12_Z_62cf443357da40" comment="Line of business">'S.19.01.01.12'!$B$754</definedName>
    <definedName name="S.19.01.01.12_Z_5b77c2b887434b" comment="Sheets">'S.19.01.01.12'!$B$755</definedName>
    <definedName name="S.19.01.01.12__0030" comment="S.19.01.01.12_Z_d5d8eaba8ea844#S.19.01.01.12_Z_76495cc8fe9f48#S.19.01.01.12_Z_a1850c3a14a04d#S.19.01.01.12_Z_62cf443357da40#S.19.01.01.12_Z_5b77c2b887434b">'S.19.01.01.12'!$C$758:$C$774</definedName>
    <definedName name="S.19.01.01.12_Z_8f111fd711ae41" comment="Currency conversion">'S.19.01.01.12'!$B$776</definedName>
    <definedName name="S.19.01.01.12_Z_e9aa6d206b3649" comment="Currency">'S.19.01.01.12'!$B$777</definedName>
    <definedName name="S.19.01.01.12_Z_6d3de23b6d6c42" comment="Accident year / Underwriting year">'S.19.01.01.12'!$B$778</definedName>
    <definedName name="S.19.01.01.12_Z_9bfd56cea7e342" comment="Line of business">'S.19.01.01.12'!$B$779</definedName>
    <definedName name="S.19.01.01.12_Z_65bfd463ff1848" comment="Sheets">'S.19.01.01.12'!$B$780</definedName>
    <definedName name="S.19.01.01.12__0031" comment="S.19.01.01.12_Z_8f111fd711ae41#S.19.01.01.12_Z_e9aa6d206b3649#S.19.01.01.12_Z_6d3de23b6d6c42#S.19.01.01.12_Z_9bfd56cea7e342#S.19.01.01.12_Z_65bfd463ff1848">'S.19.01.01.12'!$C$783:$C$799</definedName>
    <definedName name="S.19.01.01.12_Z_b098ebcb6eff44" comment="Currency conversion">'S.19.01.01.12'!$B$801</definedName>
    <definedName name="S.19.01.01.12_Z_912e4cb22b7147" comment="Currency">'S.19.01.01.12'!$B$802</definedName>
    <definedName name="S.19.01.01.12_Z_709819dd321d4b" comment="Accident year / Underwriting year">'S.19.01.01.12'!$B$803</definedName>
    <definedName name="S.19.01.01.12_Z_fbd5107dc7e64a" comment="Line of business">'S.19.01.01.12'!$B$804</definedName>
    <definedName name="S.19.01.01.12_Z_290d2cc7b5484c" comment="Sheets">'S.19.01.01.12'!$B$805</definedName>
    <definedName name="S.19.01.01.12__0032" comment="S.19.01.01.12_Z_b098ebcb6eff44#S.19.01.01.12_Z_912e4cb22b7147#S.19.01.01.12_Z_709819dd321d4b#S.19.01.01.12_Z_fbd5107dc7e64a#S.19.01.01.12_Z_290d2cc7b5484c">'S.19.01.01.12'!$C$808:$C$824</definedName>
    <definedName name="S.19.01.01.12_Z_117c11967ce043" comment="Currency conversion">'S.19.01.01.12'!$B$826</definedName>
    <definedName name="S.19.01.01.12_Z_47a923b0580f4f" comment="Currency">'S.19.01.01.12'!$B$827</definedName>
    <definedName name="S.19.01.01.12_Z_34e5ec6ba81940" comment="Accident year / Underwriting year">'S.19.01.01.12'!$B$828</definedName>
    <definedName name="S.19.01.01.12_Z_0b1b0123d68042" comment="Line of business">'S.19.01.01.12'!$B$829</definedName>
    <definedName name="S.19.01.01.12_Z_3de35e7e1f4f4c" comment="Sheets">'S.19.01.01.12'!$B$830</definedName>
    <definedName name="S.19.01.01.12__0033" comment="S.19.01.01.12_Z_117c11967ce043#S.19.01.01.12_Z_47a923b0580f4f#S.19.01.01.12_Z_34e5ec6ba81940#S.19.01.01.12_Z_0b1b0123d68042#S.19.01.01.12_Z_3de35e7e1f4f4c">'S.19.01.01.12'!$C$833:$C$849</definedName>
    <definedName name="S.19.01.01.12_Z_6ddad85b300040" comment="Currency conversion">'S.19.01.01.12'!$B$851</definedName>
    <definedName name="S.19.01.01.12_Z_b0a09fe4268f45" comment="Currency">'S.19.01.01.12'!$B$852</definedName>
    <definedName name="S.19.01.01.12_Z_5ee99ff122e244" comment="Accident year / Underwriting year">'S.19.01.01.12'!$B$853</definedName>
    <definedName name="S.19.01.01.12_Z_5f60db0aca3c49" comment="Line of business">'S.19.01.01.12'!$B$854</definedName>
    <definedName name="S.19.01.01.12_Z_026ffef07b6b4a" comment="Sheets">'S.19.01.01.12'!$B$855</definedName>
    <definedName name="S.19.01.01.12__0034" comment="S.19.01.01.12_Z_6ddad85b300040#S.19.01.01.12_Z_b0a09fe4268f45#S.19.01.01.12_Z_5ee99ff122e244#S.19.01.01.12_Z_5f60db0aca3c49#S.19.01.01.12_Z_026ffef07b6b4a">'S.19.01.01.12'!$C$858:$C$874</definedName>
    <definedName name="S.19.01.01.12_Z_28db66b0141a4c" comment="Currency conversion">'S.19.01.01.12'!$B$876</definedName>
    <definedName name="S.19.01.01.12_Z_9428c70b188c48" comment="Currency">'S.19.01.01.12'!$B$877</definedName>
    <definedName name="S.19.01.01.12_Z_207c0c9b278149" comment="Accident year / Underwriting year">'S.19.01.01.12'!$B$878</definedName>
    <definedName name="S.19.01.01.12_Z_c10dbfa15dae40" comment="Line of business">'S.19.01.01.12'!$B$879</definedName>
    <definedName name="S.19.01.01.12_Z_abc40c6425f64a" comment="Sheets">'S.19.01.01.12'!$B$880</definedName>
    <definedName name="S.19.01.01.12__0035" comment="S.19.01.01.12_Z_28db66b0141a4c#S.19.01.01.12_Z_9428c70b188c48#S.19.01.01.12_Z_207c0c9b278149#S.19.01.01.12_Z_c10dbfa15dae40#S.19.01.01.12_Z_abc40c6425f64a">'S.19.01.01.12'!$C$883:$C$899</definedName>
    <definedName name="S.19.01.01.12_Z_f590133b037644" comment="Currency conversion">'S.19.01.01.12'!$B$901</definedName>
    <definedName name="S.19.01.01.12_Z_af25094784fc45" comment="Currency">'S.19.01.01.12'!$B$902</definedName>
    <definedName name="S.19.01.01.12_Z_76eb554b274249" comment="Accident year / Underwriting year">'S.19.01.01.12'!$B$903</definedName>
    <definedName name="S.19.01.01.12_Z_90ea68b49afc40" comment="Line of business">'S.19.01.01.12'!$B$904</definedName>
    <definedName name="S.19.01.01.12_Z_fdbb223bea4a46" comment="Sheets">'S.19.01.01.12'!$B$905</definedName>
    <definedName name="S.19.01.01.12__0036" comment="S.19.01.01.12_Z_f590133b037644#S.19.01.01.12_Z_af25094784fc45#S.19.01.01.12_Z_76eb554b274249#S.19.01.01.12_Z_90ea68b49afc40#S.19.01.01.12_Z_fdbb223bea4a46">'S.19.01.01.12'!$C$908:$C$924</definedName>
    <definedName name="S.19.01.01.12_Z_f4853b4adc5547" comment="Currency conversion">'S.19.01.01.12'!$B$926</definedName>
    <definedName name="S.19.01.01.12_Z_d5b6f0a8f45243" comment="Currency">'S.19.01.01.12'!$B$927</definedName>
    <definedName name="S.19.01.01.12_Z_152360831e2d46" comment="Accident year / Underwriting year">'S.19.01.01.12'!$B$928</definedName>
    <definedName name="S.19.01.01.12_Z_4f705f3d82f44d" comment="Line of business">'S.19.01.01.12'!$B$929</definedName>
    <definedName name="S.19.01.01.12_Z_0334b739a00541" comment="Sheets">'S.19.01.01.12'!$B$930</definedName>
    <definedName name="S.19.01.01.12__0037" comment="S.19.01.01.12_Z_f4853b4adc5547#S.19.01.01.12_Z_d5b6f0a8f45243#S.19.01.01.12_Z_152360831e2d46#S.19.01.01.12_Z_4f705f3d82f44d#S.19.01.01.12_Z_0334b739a00541">'S.19.01.01.12'!$C$933:$C$949</definedName>
    <definedName name="S.19.01.01.12_Z_afcfd778e0f647" comment="Currency conversion">'S.19.01.01.12'!$B$951</definedName>
    <definedName name="S.19.01.01.12_Z_a6f132de0e3e4e" comment="Currency">'S.19.01.01.12'!$B$952</definedName>
    <definedName name="S.19.01.01.12_Z_1d35b99c928b41" comment="Accident year / Underwriting year">'S.19.01.01.12'!$B$953</definedName>
    <definedName name="S.19.01.01.12_Z_a738cf0eb23e44" comment="Line of business">'S.19.01.01.12'!$B$954</definedName>
    <definedName name="S.19.01.01.12_Z_08435fad014f46" comment="Sheets">'S.19.01.01.12'!$B$955</definedName>
    <definedName name="S.19.01.01.12__0038" comment="S.19.01.01.12_Z_afcfd778e0f647#S.19.01.01.12_Z_a6f132de0e3e4e#S.19.01.01.12_Z_1d35b99c928b41#S.19.01.01.12_Z_a738cf0eb23e44#S.19.01.01.12_Z_08435fad014f46">'S.19.01.01.12'!$C$958:$C$974</definedName>
    <definedName name="S.19.01.01.12_Z_fb896f6c4a1d4a" comment="Currency conversion">'S.19.01.01.12'!$B$976</definedName>
    <definedName name="S.19.01.01.12_Z_04c7599cd00d4a" comment="Currency">'S.19.01.01.12'!$B$977</definedName>
    <definedName name="S.19.01.01.12_Z_3504ba9fcacc4b" comment="Accident year / Underwriting year">'S.19.01.01.12'!$B$978</definedName>
    <definedName name="S.19.01.01.12_Z_5ce3f86b653643" comment="Line of business">'S.19.01.01.12'!$B$979</definedName>
    <definedName name="S.19.01.01.12_Z_9ea2d27c9a2d44" comment="Sheets">'S.19.01.01.12'!$B$980</definedName>
    <definedName name="S.19.01.01.12__0039" comment="S.19.01.01.12_Z_fb896f6c4a1d4a#S.19.01.01.12_Z_04c7599cd00d4a#S.19.01.01.12_Z_3504ba9fcacc4b#S.19.01.01.12_Z_5ce3f86b653643#S.19.01.01.12_Z_9ea2d27c9a2d44">'S.19.01.01.12'!$C$983:$C$999</definedName>
    <definedName name="S.19.01.01.12_Z_284ab316e67444" comment="Currency conversion">'S.19.01.01.12'!$B$1001</definedName>
    <definedName name="S.19.01.01.12_Z_8c434f893d5d45" comment="Currency">'S.19.01.01.12'!$B$1002</definedName>
    <definedName name="S.19.01.01.12_Z_3dde359cb3e349" comment="Accident year / Underwriting year">'S.19.01.01.12'!$B$1003</definedName>
    <definedName name="S.19.01.01.12_Z_da6e4f1a0e6241" comment="Line of business">'S.19.01.01.12'!$B$1004</definedName>
    <definedName name="S.19.01.01.12_Z_babb128259bf48" comment="Sheets">'S.19.01.01.12'!$B$1005</definedName>
    <definedName name="S.19.01.01.12__0040" comment="S.19.01.01.12_Z_284ab316e67444#S.19.01.01.12_Z_8c434f893d5d45#S.19.01.01.12_Z_3dde359cb3e349#S.19.01.01.12_Z_da6e4f1a0e6241#S.19.01.01.12_Z_babb128259bf48">'S.19.01.01.12'!$C$1008:$C$1024</definedName>
    <definedName name="S.19.01.01.12_Z_5ae595e522b44c" comment="Currency conversion">'S.19.01.01.12'!$B$1026</definedName>
    <definedName name="S.19.01.01.12_Z_e7c16a172d2841" comment="Currency">'S.19.01.01.12'!$B$1027</definedName>
    <definedName name="S.19.01.01.12_Z_349a986daa954d" comment="Accident year / Underwriting year">'S.19.01.01.12'!$B$1028</definedName>
    <definedName name="S.19.01.01.12_Z_5c570fe9bfc54e" comment="Line of business">'S.19.01.01.12'!$B$1029</definedName>
    <definedName name="S.19.01.01.12_Z_60e43928730b49" comment="Sheets">'S.19.01.01.12'!$B$1030</definedName>
    <definedName name="S.19.01.01.12__0041" comment="S.19.01.01.12_Z_5ae595e522b44c#S.19.01.01.12_Z_e7c16a172d2841#S.19.01.01.12_Z_349a986daa954d#S.19.01.01.12_Z_5c570fe9bfc54e#S.19.01.01.12_Z_60e43928730b49">'S.19.01.01.12'!$C$1033:$C$1049</definedName>
    <definedName name="S.19.01.01.12_Z_52302aaf7a3b40" comment="Currency conversion">'S.19.01.01.12'!$B$1051</definedName>
    <definedName name="S.19.01.01.12_Z_76ac20b6d1b64d" comment="Currency">'S.19.01.01.12'!$B$1052</definedName>
    <definedName name="S.19.01.01.12_Z_1fd81b63809d4e" comment="Accident year / Underwriting year">'S.19.01.01.12'!$B$1053</definedName>
    <definedName name="S.19.01.01.12_Z_59081a5537a543" comment="Line of business">'S.19.01.01.12'!$B$1054</definedName>
    <definedName name="S.19.01.01.12_Z_80e4678ca35441" comment="Sheets">'S.19.01.01.12'!$B$1055</definedName>
    <definedName name="S.19.01.01.12__0042" comment="S.19.01.01.12_Z_52302aaf7a3b40#S.19.01.01.12_Z_76ac20b6d1b64d#S.19.01.01.12_Z_1fd81b63809d4e#S.19.01.01.12_Z_59081a5537a543#S.19.01.01.12_Z_80e4678ca35441">'S.19.01.01.12'!$C$1058:$C$1074</definedName>
    <definedName name="S.19.01.01.12_Z_7bfb6b87b82845" comment="Currency conversion">'S.19.01.01.12'!$B$1076</definedName>
    <definedName name="S.19.01.01.12_Z_345b9d53553d44" comment="Currency">'S.19.01.01.12'!$B$1077</definedName>
    <definedName name="S.19.01.01.12_Z_8dc86cdc656449" comment="Accident year / Underwriting year">'S.19.01.01.12'!$B$1078</definedName>
    <definedName name="S.19.01.01.12_Z_6d6efc958e9747" comment="Line of business">'S.19.01.01.12'!$B$1079</definedName>
    <definedName name="S.19.01.01.12_Z_5e0849f11bb340" comment="Sheets">'S.19.01.01.12'!$B$1080</definedName>
    <definedName name="S.19.01.01.12__0043" comment="S.19.01.01.12_Z_7bfb6b87b82845#S.19.01.01.12_Z_345b9d53553d44#S.19.01.01.12_Z_8dc86cdc656449#S.19.01.01.12_Z_6d6efc958e9747#S.19.01.01.12_Z_5e0849f11bb340">'S.19.01.01.12'!$C$1083:$C$1099</definedName>
    <definedName name="S.19.01.01.12_Z_69647d9cd9d04c" comment="Currency conversion">'S.19.01.01.12'!$B$1101</definedName>
    <definedName name="S.19.01.01.12_Z_8ca3dab7b2ed4b" comment="Currency">'S.19.01.01.12'!$B$1102</definedName>
    <definedName name="S.19.01.01.12_Z_37fc0c77ed4b45" comment="Accident year / Underwriting year">'S.19.01.01.12'!$B$1103</definedName>
    <definedName name="S.19.01.01.12_Z_3e6326ed5e9044" comment="Line of business">'S.19.01.01.12'!$B$1104</definedName>
    <definedName name="S.19.01.01.12_Z_d693d4f203b644" comment="Sheets">'S.19.01.01.12'!$B$1105</definedName>
    <definedName name="S.19.01.01.12__0044" comment="S.19.01.01.12_Z_69647d9cd9d04c#S.19.01.01.12_Z_8ca3dab7b2ed4b#S.19.01.01.12_Z_37fc0c77ed4b45#S.19.01.01.12_Z_3e6326ed5e9044#S.19.01.01.12_Z_d693d4f203b644">'S.19.01.01.12'!$C$1108:$C$1124</definedName>
    <definedName name="S.19.01.01.12_Z_cd97914da4a143" comment="Currency conversion">'S.19.01.01.12'!$B$1126</definedName>
    <definedName name="S.19.01.01.12_Z_748c2ff5a5ef41" comment="Currency">'S.19.01.01.12'!$B$1127</definedName>
    <definedName name="S.19.01.01.12_Z_87a5ffde684f42" comment="Accident year / Underwriting year">'S.19.01.01.12'!$B$1128</definedName>
    <definedName name="S.19.01.01.12_Z_6a6b2d27cf0b42" comment="Line of business">'S.19.01.01.12'!$B$1129</definedName>
    <definedName name="S.19.01.01.12_Z_784e7371495e4f" comment="Sheets">'S.19.01.01.12'!$B$1130</definedName>
    <definedName name="S.19.01.01.12__0045" comment="S.19.01.01.12_Z_cd97914da4a143#S.19.01.01.12_Z_748c2ff5a5ef41#S.19.01.01.12_Z_87a5ffde684f42#S.19.01.01.12_Z_6a6b2d27cf0b42#S.19.01.01.12_Z_784e7371495e4f">'S.19.01.01.12'!$C$1133:$C$1149</definedName>
    <definedName name="S.19.01.01.12_Z_d00ebb969d584e" comment="Currency conversion">'S.19.01.01.12'!$B$1151</definedName>
    <definedName name="S.19.01.01.12_Z_fb72c935f91742" comment="Currency">'S.19.01.01.12'!$B$1152</definedName>
    <definedName name="S.19.01.01.12_Z_0993d6cb36b54c" comment="Accident year / Underwriting year">'S.19.01.01.12'!$B$1153</definedName>
    <definedName name="S.19.01.01.12_Z_d8e86aadb43f41" comment="Line of business">'S.19.01.01.12'!$B$1154</definedName>
    <definedName name="S.19.01.01.12_Z_b48f06f7cca649" comment="Sheets">'S.19.01.01.12'!$B$1155</definedName>
    <definedName name="S.19.01.01.12__0046" comment="S.19.01.01.12_Z_d00ebb969d584e#S.19.01.01.12_Z_fb72c935f91742#S.19.01.01.12_Z_0993d6cb36b54c#S.19.01.01.12_Z_d8e86aadb43f41#S.19.01.01.12_Z_b48f06f7cca649">'S.19.01.01.12'!$C$1158:$C$1174</definedName>
    <definedName name="S.19.01.01.12_Z_ef2c4d076ead4f" comment="Currency conversion">'S.19.01.01.12'!$B$1176</definedName>
    <definedName name="S.19.01.01.12_Z_07c5a90d56b248" comment="Currency">'S.19.01.01.12'!$B$1177</definedName>
    <definedName name="S.19.01.01.12_Z_9c12f37b40c44a" comment="Accident year / Underwriting year">'S.19.01.01.12'!$B$1178</definedName>
    <definedName name="S.19.01.01.12_Z_86d8a9e16fd446" comment="Line of business">'S.19.01.01.12'!$B$1179</definedName>
    <definedName name="S.19.01.01.12_Z_d76b8604136e48" comment="Sheets">'S.19.01.01.12'!$B$1180</definedName>
    <definedName name="S.19.01.01.12__0047" comment="S.19.01.01.12_Z_ef2c4d076ead4f#S.19.01.01.12_Z_07c5a90d56b248#S.19.01.01.12_Z_9c12f37b40c44a#S.19.01.01.12_Z_86d8a9e16fd446#S.19.01.01.12_Z_d76b8604136e48">'S.19.01.01.12'!$C$1183:$C$1199</definedName>
    <definedName name="S.19.01.01.12_Z_65e26f2fb4f94b" comment="Currency conversion">'S.19.01.01.12'!$B$1201</definedName>
    <definedName name="S.19.01.01.12_Z_af0b302f743e49" comment="Currency">'S.19.01.01.12'!$B$1202</definedName>
    <definedName name="S.19.01.01.12_Z_abee4fc563a243" comment="Accident year / Underwriting year">'S.19.01.01.12'!$B$1203</definedName>
    <definedName name="S.19.01.01.12_Z_13edb99f324a44" comment="Line of business">'S.19.01.01.12'!$B$1204</definedName>
    <definedName name="S.19.01.01.12_Z_972413029fe049" comment="Sheets">'S.19.01.01.12'!$B$1205</definedName>
    <definedName name="S.19.01.01.12__0048" comment="S.19.01.01.12_Z_65e26f2fb4f94b#S.19.01.01.12_Z_af0b302f743e49#S.19.01.01.12_Z_abee4fc563a243#S.19.01.01.12_Z_13edb99f324a44#S.19.01.01.12_Z_972413029fe049">'S.19.01.01.12'!$C$1208:$C$1224</definedName>
    <definedName name="S.19.01.01.12_Z_1a1c698001ef42" comment="Currency conversion">'S.19.01.01.12'!$B$1226</definedName>
    <definedName name="S.19.01.01.12_Z_59986def9c5447" comment="Currency">'S.19.01.01.12'!$B$1227</definedName>
    <definedName name="S.19.01.01.12_Z_eeb58232f6ca4c" comment="Accident year / Underwriting year">'S.19.01.01.12'!$B$1228</definedName>
    <definedName name="S.19.01.01.12_Z_cdb13c7332134a" comment="Line of business">'S.19.01.01.12'!$B$1229</definedName>
    <definedName name="S.19.01.01.12_Z_40f169408f5d48" comment="Sheets">'S.19.01.01.12'!$B$1230</definedName>
    <definedName name="S.19.01.01.12__0049" comment="S.19.01.01.12_Z_1a1c698001ef42#S.19.01.01.12_Z_59986def9c5447#S.19.01.01.12_Z_eeb58232f6ca4c#S.19.01.01.12_Z_cdb13c7332134a#S.19.01.01.12_Z_40f169408f5d48">'S.19.01.01.12'!$C$1233:$C$1249</definedName>
    <definedName name="S.19.01.01.12_Z_cef1ef70b38640" comment="Currency conversion">'S.19.01.01.12'!$B$1251</definedName>
    <definedName name="S.19.01.01.12_Z_c745f9d7b7744e" comment="Currency">'S.19.01.01.12'!$B$1252</definedName>
    <definedName name="S.19.01.01.12_Z_a3d65dbf15d34f" comment="Accident year / Underwriting year">'S.19.01.01.12'!$B$1253</definedName>
    <definedName name="S.19.01.01.12_Z_7e8634dde77749" comment="Line of business">'S.19.01.01.12'!$B$1254</definedName>
    <definedName name="S.19.01.01.12_Z_545b7acaa7f340" comment="Sheets">'S.19.01.01.12'!$B$1255</definedName>
    <definedName name="S.19.01.01.12__0050" comment="S.19.01.01.12_Z_cef1ef70b38640#S.19.01.01.12_Z_c745f9d7b7744e#S.19.01.01.12_Z_a3d65dbf15d34f#S.19.01.01.12_Z_7e8634dde77749#S.19.01.01.12_Z_545b7acaa7f340">'S.19.01.01.12'!$C$1258:$C$1274</definedName>
    <definedName name="S.19.01.01.12_Z_8976b1b85c2e45" comment="Currency conversion">'S.19.01.01.12'!$B$1276</definedName>
    <definedName name="S.19.01.01.12_Z_c98d722a6b114a" comment="Currency">'S.19.01.01.12'!$B$1277</definedName>
    <definedName name="S.19.01.01.12_Z_23da4db04bc742" comment="Accident year / Underwriting year">'S.19.01.01.12'!$B$1278</definedName>
    <definedName name="S.19.01.01.12_Z_ceec4cfb9d9944" comment="Line of business">'S.19.01.01.12'!$B$1279</definedName>
    <definedName name="S.19.01.01.12_Z_d00a853335674b" comment="Sheets">'S.19.01.01.12'!$B$1280</definedName>
    <definedName name="S.19.01.01.12__0051" comment="S.19.01.01.12_Z_8976b1b85c2e45#S.19.01.01.12_Z_c98d722a6b114a#S.19.01.01.12_Z_23da4db04bc742#S.19.01.01.12_Z_ceec4cfb9d9944#S.19.01.01.12_Z_d00a853335674b">'S.19.01.01.12'!$C$1283:$C$1299</definedName>
    <definedName name="S.19.01.01.12_Z_fd9ee65104ca40" comment="Currency conversion">'S.19.01.01.12'!$B$1301</definedName>
    <definedName name="S.19.01.01.12_Z_32fb7518df3143" comment="Currency">'S.19.01.01.12'!$B$1302</definedName>
    <definedName name="S.19.01.01.12_Z_f41d0314f55145" comment="Accident year / Underwriting year">'S.19.01.01.12'!$B$1303</definedName>
    <definedName name="S.19.01.01.12_Z_10a6ec46737e44" comment="Line of business">'S.19.01.01.12'!$B$1304</definedName>
    <definedName name="S.19.01.01.12_Z_ca01d3619b304f" comment="Sheets">'S.19.01.01.12'!$B$1305</definedName>
    <definedName name="S.19.01.01.12__0052" comment="S.19.01.01.12_Z_fd9ee65104ca40#S.19.01.01.12_Z_32fb7518df3143#S.19.01.01.12_Z_f41d0314f55145#S.19.01.01.12_Z_10a6ec46737e44#S.19.01.01.12_Z_ca01d3619b304f">'S.19.01.01.12'!$C$1308:$C$1324</definedName>
    <definedName name="S.19.01.01.12_Z_02a981f65e5845" comment="Currency conversion">'S.19.01.01.12'!$B$1326</definedName>
    <definedName name="S.19.01.01.12_Z_69723aed40f84d" comment="Currency">'S.19.01.01.12'!$B$1327</definedName>
    <definedName name="S.19.01.01.12_Z_d700026cfe8b46" comment="Accident year / Underwriting year">'S.19.01.01.12'!$B$1328</definedName>
    <definedName name="S.19.01.01.12_Z_e08fc8e6573747" comment="Line of business">'S.19.01.01.12'!$B$1329</definedName>
    <definedName name="S.19.01.01.12_Z_c922ee898abf4f" comment="Sheets">'S.19.01.01.12'!$B$1330</definedName>
    <definedName name="S.19.01.01.12__0053" comment="S.19.01.01.12_Z_02a981f65e5845#S.19.01.01.12_Z_69723aed40f84d#S.19.01.01.12_Z_d700026cfe8b46#S.19.01.01.12_Z_e08fc8e6573747#S.19.01.01.12_Z_c922ee898abf4f">'S.19.01.01.12'!$C$1333:$C$1349</definedName>
    <definedName name="S.19.01.01.13_Z_8eb15077f67d43" comment="Currency conversion">'S.19.01.01.13'!$B$1</definedName>
    <definedName name="S.19.01.01.13_Z_2d6ffd97cd804a" comment="Currency">'S.19.01.01.13'!$B$2</definedName>
    <definedName name="S.19.01.01.13_Z_7cb48cde5df54d" comment="Accident year / Underwriting year">'S.19.01.01.13'!$B$3</definedName>
    <definedName name="S.19.01.01.13_Z_2f0a8f70ffad44" comment="Line of business">'S.19.01.01.13'!$B$4</definedName>
    <definedName name="S.19.01.01.13_Z_edf8d5d8998e44" comment="Sheets">'S.19.01.01.13'!$B$5</definedName>
    <definedName name="S.19.01.01.13__0000" comment="S.19.01.01.13_Z_8eb15077f67d43#S.19.01.01.13_Z_2d6ffd97cd804a#S.19.01.01.13_Z_7cb48cde5df54d#S.19.01.01.13_Z_2f0a8f70ffad44#S.19.01.01.13_Z_edf8d5d8998e44">'S.19.01.01.13'!$C$8:$R$23</definedName>
    <definedName name="S.19.01.01.13_Z_961f0b884ac647" comment="Currency conversion">'S.19.01.01.13'!$B$25</definedName>
    <definedName name="S.19.01.01.13_Z_984812aded594e" comment="Currency">'S.19.01.01.13'!$B$26</definedName>
    <definedName name="S.19.01.01.13_Z_7e4f54bd6ebd41" comment="Accident year / Underwriting year">'S.19.01.01.13'!$B$27</definedName>
    <definedName name="S.19.01.01.13_Z_72601567597d4a" comment="Line of business">'S.19.01.01.13'!$B$28</definedName>
    <definedName name="S.19.01.01.13_Z_a6bd43e0501e46" comment="Sheets">'S.19.01.01.13'!$B$29</definedName>
    <definedName name="S.19.01.01.13__0001" comment="S.19.01.01.13_Z_961f0b884ac647#S.19.01.01.13_Z_984812aded594e#S.19.01.01.13_Z_7e4f54bd6ebd41#S.19.01.01.13_Z_72601567597d4a#S.19.01.01.13_Z_a6bd43e0501e46">'S.19.01.01.13'!$C$32:$R$47</definedName>
    <definedName name="S.19.01.01.13_Z_75fcfb04fc344a" comment="Currency conversion">'S.19.01.01.13'!$B$49</definedName>
    <definedName name="S.19.01.01.13_Z_3b5b27fd673647" comment="Currency">'S.19.01.01.13'!$B$50</definedName>
    <definedName name="S.19.01.01.13_Z_e20b3bcac3d74f" comment="Accident year / Underwriting year">'S.19.01.01.13'!$B$51</definedName>
    <definedName name="S.19.01.01.13_Z_30806d05569047" comment="Line of business">'S.19.01.01.13'!$B$52</definedName>
    <definedName name="S.19.01.01.13_Z_33de282b01454f" comment="Sheets">'S.19.01.01.13'!$B$53</definedName>
    <definedName name="S.19.01.01.13__0002" comment="S.19.01.01.13_Z_75fcfb04fc344a#S.19.01.01.13_Z_3b5b27fd673647#S.19.01.01.13_Z_e20b3bcac3d74f#S.19.01.01.13_Z_30806d05569047#S.19.01.01.13_Z_33de282b01454f">'S.19.01.01.13'!$C$56:$R$71</definedName>
    <definedName name="S.19.01.01.13_Z_b77f0d212c0642" comment="Currency conversion">'S.19.01.01.13'!$B$73</definedName>
    <definedName name="S.19.01.01.13_Z_8fc8961704c64d" comment="Currency">'S.19.01.01.13'!$B$74</definedName>
    <definedName name="S.19.01.01.13_Z_2e681b72d38946" comment="Accident year / Underwriting year">'S.19.01.01.13'!$B$75</definedName>
    <definedName name="S.19.01.01.13_Z_a99e9f6f16ee44" comment="Line of business">'S.19.01.01.13'!$B$76</definedName>
    <definedName name="S.19.01.01.13_Z_ec7816b78bac4e" comment="Sheets">'S.19.01.01.13'!$B$77</definedName>
    <definedName name="S.19.01.01.13__0003" comment="S.19.01.01.13_Z_b77f0d212c0642#S.19.01.01.13_Z_8fc8961704c64d#S.19.01.01.13_Z_2e681b72d38946#S.19.01.01.13_Z_a99e9f6f16ee44#S.19.01.01.13_Z_ec7816b78bac4e">'S.19.01.01.13'!$C$80:$R$95</definedName>
    <definedName name="S.19.01.01.13_Z_c2f509c18aa44e" comment="Currency conversion">'S.19.01.01.13'!$B$97</definedName>
    <definedName name="S.19.01.01.13_Z_e82082f3e75f47" comment="Currency">'S.19.01.01.13'!$B$98</definedName>
    <definedName name="S.19.01.01.13_Z_5c8b17687cdd4f" comment="Accident year / Underwriting year">'S.19.01.01.13'!$B$99</definedName>
    <definedName name="S.19.01.01.13_Z_4f29cebb5e9944" comment="Line of business">'S.19.01.01.13'!$B$100</definedName>
    <definedName name="S.19.01.01.13_Z_255bec99a8754a" comment="Sheets">'S.19.01.01.13'!$B$101</definedName>
    <definedName name="S.19.01.01.13__0004" comment="S.19.01.01.13_Z_c2f509c18aa44e#S.19.01.01.13_Z_e82082f3e75f47#S.19.01.01.13_Z_5c8b17687cdd4f#S.19.01.01.13_Z_4f29cebb5e9944#S.19.01.01.13_Z_255bec99a8754a">'S.19.01.01.13'!$C$104:$R$119</definedName>
    <definedName name="S.19.01.01.13_Z_d25e17bb655749" comment="Currency conversion">'S.19.01.01.13'!$B$121</definedName>
    <definedName name="S.19.01.01.13_Z_a7c596b3c29647" comment="Currency">'S.19.01.01.13'!$B$122</definedName>
    <definedName name="S.19.01.01.13_Z_6f6df3c077c44e" comment="Accident year / Underwriting year">'S.19.01.01.13'!$B$123</definedName>
    <definedName name="S.19.01.01.13_Z_2d4fdd7ce2184e" comment="Line of business">'S.19.01.01.13'!$B$124</definedName>
    <definedName name="S.19.01.01.13_Z_f303c07cb2164c" comment="Sheets">'S.19.01.01.13'!$B$125</definedName>
    <definedName name="S.19.01.01.13__0005" comment="S.19.01.01.13_Z_d25e17bb655749#S.19.01.01.13_Z_a7c596b3c29647#S.19.01.01.13_Z_6f6df3c077c44e#S.19.01.01.13_Z_2d4fdd7ce2184e#S.19.01.01.13_Z_f303c07cb2164c">'S.19.01.01.13'!$C$128:$R$143</definedName>
    <definedName name="S.19.01.01.13_Z_17ad5e51d7c14b" comment="Currency conversion">'S.19.01.01.13'!$B$145</definedName>
    <definedName name="S.19.01.01.13_Z_11032ab6ff3548" comment="Currency">'S.19.01.01.13'!$B$146</definedName>
    <definedName name="S.19.01.01.13_Z_365e6cf670b04c" comment="Accident year / Underwriting year">'S.19.01.01.13'!$B$147</definedName>
    <definedName name="S.19.01.01.13_Z_08f979e867414a" comment="Line of business">'S.19.01.01.13'!$B$148</definedName>
    <definedName name="S.19.01.01.13_Z_a153382994c242" comment="Sheets">'S.19.01.01.13'!$B$149</definedName>
    <definedName name="S.19.01.01.13__0006" comment="S.19.01.01.13_Z_17ad5e51d7c14b#S.19.01.01.13_Z_11032ab6ff3548#S.19.01.01.13_Z_365e6cf670b04c#S.19.01.01.13_Z_08f979e867414a#S.19.01.01.13_Z_a153382994c242">'S.19.01.01.13'!$C$152:$R$167</definedName>
    <definedName name="S.19.01.01.13_Z_831edd9556de43" comment="Currency conversion">'S.19.01.01.13'!$B$169</definedName>
    <definedName name="S.19.01.01.13_Z_0a2e2025f83c42" comment="Currency">'S.19.01.01.13'!$B$170</definedName>
    <definedName name="S.19.01.01.13_Z_5b69e7f2fb8f4c" comment="Accident year / Underwriting year">'S.19.01.01.13'!$B$171</definedName>
    <definedName name="S.19.01.01.13_Z_08561ddec5db4e" comment="Line of business">'S.19.01.01.13'!$B$172</definedName>
    <definedName name="S.19.01.01.13_Z_352f35c1475a47" comment="Sheets">'S.19.01.01.13'!$B$173</definedName>
    <definedName name="S.19.01.01.13__0007" comment="S.19.01.01.13_Z_831edd9556de43#S.19.01.01.13_Z_0a2e2025f83c42#S.19.01.01.13_Z_5b69e7f2fb8f4c#S.19.01.01.13_Z_08561ddec5db4e#S.19.01.01.13_Z_352f35c1475a47">'S.19.01.01.13'!$C$176:$R$191</definedName>
    <definedName name="S.19.01.01.13_Z_37d72adbb77442" comment="Currency conversion">'S.19.01.01.13'!$B$193</definedName>
    <definedName name="S.19.01.01.13_Z_9486683ffea844" comment="Currency">'S.19.01.01.13'!$B$194</definedName>
    <definedName name="S.19.01.01.13_Z_25f8339c728d4f" comment="Accident year / Underwriting year">'S.19.01.01.13'!$B$195</definedName>
    <definedName name="S.19.01.01.13_Z_81e731396fce4b" comment="Line of business">'S.19.01.01.13'!$B$196</definedName>
    <definedName name="S.19.01.01.13_Z_7f1a1d8f8e5844" comment="Sheets">'S.19.01.01.13'!$B$197</definedName>
    <definedName name="S.19.01.01.13__0008" comment="S.19.01.01.13_Z_37d72adbb77442#S.19.01.01.13_Z_9486683ffea844#S.19.01.01.13_Z_25f8339c728d4f#S.19.01.01.13_Z_81e731396fce4b#S.19.01.01.13_Z_7f1a1d8f8e5844">'S.19.01.01.13'!$C$200:$R$215</definedName>
    <definedName name="S.19.01.01.13_Z_20edbe36e1bf42" comment="Currency conversion">'S.19.01.01.13'!$B$217</definedName>
    <definedName name="S.19.01.01.13_Z_e5ca20d4bb7643" comment="Currency">'S.19.01.01.13'!$B$218</definedName>
    <definedName name="S.19.01.01.13_Z_cf25ad3842c041" comment="Accident year / Underwriting year">'S.19.01.01.13'!$B$219</definedName>
    <definedName name="S.19.01.01.13_Z_f742f461626b43" comment="Line of business">'S.19.01.01.13'!$B$220</definedName>
    <definedName name="S.19.01.01.13_Z_187accc2dd8d40" comment="Sheets">'S.19.01.01.13'!$B$221</definedName>
    <definedName name="S.19.01.01.13__0009" comment="S.19.01.01.13_Z_20edbe36e1bf42#S.19.01.01.13_Z_e5ca20d4bb7643#S.19.01.01.13_Z_cf25ad3842c041#S.19.01.01.13_Z_f742f461626b43#S.19.01.01.13_Z_187accc2dd8d40">'S.19.01.01.13'!$C$224:$R$239</definedName>
    <definedName name="S.19.01.01.13_Z_671b6beb181b4e" comment="Currency conversion">'S.19.01.01.13'!$B$241</definedName>
    <definedName name="S.19.01.01.13_Z_8f16857a3ff441" comment="Currency">'S.19.01.01.13'!$B$242</definedName>
    <definedName name="S.19.01.01.13_Z_fa1f7b5558b54c" comment="Accident year / Underwriting year">'S.19.01.01.13'!$B$243</definedName>
    <definedName name="S.19.01.01.13_Z_f603fdc2cead43" comment="Line of business">'S.19.01.01.13'!$B$244</definedName>
    <definedName name="S.19.01.01.13_Z_cb287b3ed7dd4e" comment="Sheets">'S.19.01.01.13'!$B$245</definedName>
    <definedName name="S.19.01.01.13__0010" comment="S.19.01.01.13_Z_671b6beb181b4e#S.19.01.01.13_Z_8f16857a3ff441#S.19.01.01.13_Z_fa1f7b5558b54c#S.19.01.01.13_Z_f603fdc2cead43#S.19.01.01.13_Z_cb287b3ed7dd4e">'S.19.01.01.13'!$C$248:$R$263</definedName>
    <definedName name="S.19.01.01.13_Z_cc16ad609a1a44" comment="Currency conversion">'S.19.01.01.13'!$B$265</definedName>
    <definedName name="S.19.01.01.13_Z_1479fcb874ff42" comment="Currency">'S.19.01.01.13'!$B$266</definedName>
    <definedName name="S.19.01.01.13_Z_00deaaf796d841" comment="Accident year / Underwriting year">'S.19.01.01.13'!$B$267</definedName>
    <definedName name="S.19.01.01.13_Z_155573b0dcfd4a" comment="Line of business">'S.19.01.01.13'!$B$268</definedName>
    <definedName name="S.19.01.01.13_Z_597d7717514847" comment="Sheets">'S.19.01.01.13'!$B$269</definedName>
    <definedName name="S.19.01.01.13__0011" comment="S.19.01.01.13_Z_cc16ad609a1a44#S.19.01.01.13_Z_1479fcb874ff42#S.19.01.01.13_Z_00deaaf796d841#S.19.01.01.13_Z_155573b0dcfd4a#S.19.01.01.13_Z_597d7717514847">'S.19.01.01.13'!$C$272:$R$287</definedName>
    <definedName name="S.19.01.01.13_Z_1e6891e29cee47" comment="Currency conversion">'S.19.01.01.13'!$B$289</definedName>
    <definedName name="S.19.01.01.13_Z_c1ae79b4b0f642" comment="Currency">'S.19.01.01.13'!$B$290</definedName>
    <definedName name="S.19.01.01.13_Z_067a9873576e40" comment="Accident year / Underwriting year">'S.19.01.01.13'!$B$291</definedName>
    <definedName name="S.19.01.01.13_Z_beeadbba3e8547" comment="Line of business">'S.19.01.01.13'!$B$292</definedName>
    <definedName name="S.19.01.01.13_Z_cfb955bb7b1a46" comment="Sheets">'S.19.01.01.13'!$B$293</definedName>
    <definedName name="S.19.01.01.13__0012" comment="S.19.01.01.13_Z_1e6891e29cee47#S.19.01.01.13_Z_c1ae79b4b0f642#S.19.01.01.13_Z_067a9873576e40#S.19.01.01.13_Z_beeadbba3e8547#S.19.01.01.13_Z_cfb955bb7b1a46">'S.19.01.01.13'!$C$296:$R$311</definedName>
    <definedName name="S.19.01.01.13_Z_c2a5ed83416146" comment="Currency conversion">'S.19.01.01.13'!$B$313</definedName>
    <definedName name="S.19.01.01.13_Z_d55d9d3210d54a" comment="Currency">'S.19.01.01.13'!$B$314</definedName>
    <definedName name="S.19.01.01.13_Z_c4f0bd5adfa246" comment="Accident year / Underwriting year">'S.19.01.01.13'!$B$315</definedName>
    <definedName name="S.19.01.01.13_Z_6d68764738344e" comment="Line of business">'S.19.01.01.13'!$B$316</definedName>
    <definedName name="S.19.01.01.13_Z_3b7a13c0dc164e" comment="Sheets">'S.19.01.01.13'!$B$317</definedName>
    <definedName name="S.19.01.01.13__0013" comment="S.19.01.01.13_Z_c2a5ed83416146#S.19.01.01.13_Z_d55d9d3210d54a#S.19.01.01.13_Z_c4f0bd5adfa246#S.19.01.01.13_Z_6d68764738344e#S.19.01.01.13_Z_3b7a13c0dc164e">'S.19.01.01.13'!$C$320:$R$335</definedName>
    <definedName name="S.19.01.01.13_Z_73ad7efe43b541" comment="Currency conversion">'S.19.01.01.13'!$B$337</definedName>
    <definedName name="S.19.01.01.13_Z_74403d0245f04a" comment="Currency">'S.19.01.01.13'!$B$338</definedName>
    <definedName name="S.19.01.01.13_Z_a326c0ba665b46" comment="Accident year / Underwriting year">'S.19.01.01.13'!$B$339</definedName>
    <definedName name="S.19.01.01.13_Z_7929d46650a64f" comment="Line of business">'S.19.01.01.13'!$B$340</definedName>
    <definedName name="S.19.01.01.13_Z_0378f2d6e3a54e" comment="Sheets">'S.19.01.01.13'!$B$341</definedName>
    <definedName name="S.19.01.01.13__0014" comment="S.19.01.01.13_Z_73ad7efe43b541#S.19.01.01.13_Z_74403d0245f04a#S.19.01.01.13_Z_a326c0ba665b46#S.19.01.01.13_Z_7929d46650a64f#S.19.01.01.13_Z_0378f2d6e3a54e">'S.19.01.01.13'!$C$344:$R$359</definedName>
    <definedName name="S.19.01.01.13_Z_eed40152a56447" comment="Currency conversion">'S.19.01.01.13'!$B$361</definedName>
    <definedName name="S.19.01.01.13_Z_c5798b618ad74b" comment="Currency">'S.19.01.01.13'!$B$362</definedName>
    <definedName name="S.19.01.01.13_Z_fca1a64c91184e" comment="Accident year / Underwriting year">'S.19.01.01.13'!$B$363</definedName>
    <definedName name="S.19.01.01.13_Z_6f1e3debd1aa4f" comment="Line of business">'S.19.01.01.13'!$B$364</definedName>
    <definedName name="S.19.01.01.13_Z_0f447f96260748" comment="Sheets">'S.19.01.01.13'!$B$365</definedName>
    <definedName name="S.19.01.01.13__0015" comment="S.19.01.01.13_Z_eed40152a56447#S.19.01.01.13_Z_c5798b618ad74b#S.19.01.01.13_Z_fca1a64c91184e#S.19.01.01.13_Z_6f1e3debd1aa4f#S.19.01.01.13_Z_0f447f96260748">'S.19.01.01.13'!$C$368:$R$383</definedName>
    <definedName name="S.19.01.01.13_Z_a30e1b220fba40" comment="Currency conversion">'S.19.01.01.13'!$B$385</definedName>
    <definedName name="S.19.01.01.13_Z_74c0d6ddfd6942" comment="Currency">'S.19.01.01.13'!$B$386</definedName>
    <definedName name="S.19.01.01.13_Z_62dbeff2c94747" comment="Accident year / Underwriting year">'S.19.01.01.13'!$B$387</definedName>
    <definedName name="S.19.01.01.13_Z_09067b6aaed74f" comment="Line of business">'S.19.01.01.13'!$B$388</definedName>
    <definedName name="S.19.01.01.13_Z_1499b3a0bacd40" comment="Sheets">'S.19.01.01.13'!$B$389</definedName>
    <definedName name="S.19.01.01.13__0016" comment="S.19.01.01.13_Z_a30e1b220fba40#S.19.01.01.13_Z_74c0d6ddfd6942#S.19.01.01.13_Z_62dbeff2c94747#S.19.01.01.13_Z_09067b6aaed74f#S.19.01.01.13_Z_1499b3a0bacd40">'S.19.01.01.13'!$C$392:$R$407</definedName>
    <definedName name="S.19.01.01.13_Z_f7b4d33ee95641" comment="Currency conversion">'S.19.01.01.13'!$B$409</definedName>
    <definedName name="S.19.01.01.13_Z_3890719c67fb48" comment="Currency">'S.19.01.01.13'!$B$410</definedName>
    <definedName name="S.19.01.01.13_Z_59d1f2e1190145" comment="Accident year / Underwriting year">'S.19.01.01.13'!$B$411</definedName>
    <definedName name="S.19.01.01.13_Z_ac1b3ca7a6ea4b" comment="Line of business">'S.19.01.01.13'!$B$412</definedName>
    <definedName name="S.19.01.01.13_Z_2fd4c9f0b96549" comment="Sheets">'S.19.01.01.13'!$B$413</definedName>
    <definedName name="S.19.01.01.13__0017" comment="S.19.01.01.13_Z_f7b4d33ee95641#S.19.01.01.13_Z_3890719c67fb48#S.19.01.01.13_Z_59d1f2e1190145#S.19.01.01.13_Z_ac1b3ca7a6ea4b#S.19.01.01.13_Z_2fd4c9f0b96549">'S.19.01.01.13'!$C$416:$R$431</definedName>
    <definedName name="S.19.01.01.13_Z_4b0097c291dc48" comment="Currency conversion">'S.19.01.01.13'!$B$433</definedName>
    <definedName name="S.19.01.01.13_Z_1c49c271b02049" comment="Currency">'S.19.01.01.13'!$B$434</definedName>
    <definedName name="S.19.01.01.13_Z_cdf91b769d8447" comment="Accident year / Underwriting year">'S.19.01.01.13'!$B$435</definedName>
    <definedName name="S.19.01.01.13_Z_56aefad529ff45" comment="Line of business">'S.19.01.01.13'!$B$436</definedName>
    <definedName name="S.19.01.01.13_Z_0348df615fa545" comment="Sheets">'S.19.01.01.13'!$B$437</definedName>
    <definedName name="S.19.01.01.13__0018" comment="S.19.01.01.13_Z_4b0097c291dc48#S.19.01.01.13_Z_1c49c271b02049#S.19.01.01.13_Z_cdf91b769d8447#S.19.01.01.13_Z_56aefad529ff45#S.19.01.01.13_Z_0348df615fa545">'S.19.01.01.13'!$C$440:$R$455</definedName>
    <definedName name="S.19.01.01.13_Z_73832af697304f" comment="Currency conversion">'S.19.01.01.13'!$B$457</definedName>
    <definedName name="S.19.01.01.13_Z_39b78f5cf8384e" comment="Currency">'S.19.01.01.13'!$B$458</definedName>
    <definedName name="S.19.01.01.13_Z_8a8e3dbddc9f45" comment="Accident year / Underwriting year">'S.19.01.01.13'!$B$459</definedName>
    <definedName name="S.19.01.01.13_Z_e9b443c9792046" comment="Line of business">'S.19.01.01.13'!$B$460</definedName>
    <definedName name="S.19.01.01.13_Z_90eaa6b998384e" comment="Sheets">'S.19.01.01.13'!$B$461</definedName>
    <definedName name="S.19.01.01.13__0019" comment="S.19.01.01.13_Z_73832af697304f#S.19.01.01.13_Z_39b78f5cf8384e#S.19.01.01.13_Z_8a8e3dbddc9f45#S.19.01.01.13_Z_e9b443c9792046#S.19.01.01.13_Z_90eaa6b998384e">'S.19.01.01.13'!$C$464:$R$479</definedName>
    <definedName name="S.19.01.01.13_Z_afbc78b13c6442" comment="Currency conversion">'S.19.01.01.13'!$B$481</definedName>
    <definedName name="S.19.01.01.13_Z_01a61a660c2e4b" comment="Currency">'S.19.01.01.13'!$B$482</definedName>
    <definedName name="S.19.01.01.13_Z_1536a6f6bac541" comment="Accident year / Underwriting year">'S.19.01.01.13'!$B$483</definedName>
    <definedName name="S.19.01.01.13_Z_20929d9fc04b48" comment="Line of business">'S.19.01.01.13'!$B$484</definedName>
    <definedName name="S.19.01.01.13_Z_0e1969406d914e" comment="Sheets">'S.19.01.01.13'!$B$485</definedName>
    <definedName name="S.19.01.01.13__0020" comment="S.19.01.01.13_Z_afbc78b13c6442#S.19.01.01.13_Z_01a61a660c2e4b#S.19.01.01.13_Z_1536a6f6bac541#S.19.01.01.13_Z_20929d9fc04b48#S.19.01.01.13_Z_0e1969406d914e">'S.19.01.01.13'!$C$488:$R$503</definedName>
    <definedName name="S.19.01.01.13_Z_39a2dce6405e4f" comment="Currency conversion">'S.19.01.01.13'!$B$505</definedName>
    <definedName name="S.19.01.01.13_Z_57e7f9f45f9048" comment="Currency">'S.19.01.01.13'!$B$506</definedName>
    <definedName name="S.19.01.01.13_Z_7a5b6d18de8149" comment="Accident year / Underwriting year">'S.19.01.01.13'!$B$507</definedName>
    <definedName name="S.19.01.01.13_Z_f069d7ca1b7846" comment="Line of business">'S.19.01.01.13'!$B$508</definedName>
    <definedName name="S.19.01.01.13_Z_7b5ad0b2688344" comment="Sheets">'S.19.01.01.13'!$B$509</definedName>
    <definedName name="S.19.01.01.13__0021" comment="S.19.01.01.13_Z_39a2dce6405e4f#S.19.01.01.13_Z_57e7f9f45f9048#S.19.01.01.13_Z_7a5b6d18de8149#S.19.01.01.13_Z_f069d7ca1b7846#S.19.01.01.13_Z_7b5ad0b2688344">'S.19.01.01.13'!$C$512:$R$527</definedName>
    <definedName name="S.19.01.01.13_Z_2de9a465488240" comment="Currency conversion">'S.19.01.01.13'!$B$529</definedName>
    <definedName name="S.19.01.01.13_Z_79f3978e7d7549" comment="Currency">'S.19.01.01.13'!$B$530</definedName>
    <definedName name="S.19.01.01.13_Z_412322b0092547" comment="Accident year / Underwriting year">'S.19.01.01.13'!$B$531</definedName>
    <definedName name="S.19.01.01.13_Z_7baba6648e8a4f" comment="Line of business">'S.19.01.01.13'!$B$532</definedName>
    <definedName name="S.19.01.01.13_Z_fab6039e307745" comment="Sheets">'S.19.01.01.13'!$B$533</definedName>
    <definedName name="S.19.01.01.13__0022" comment="S.19.01.01.13_Z_2de9a465488240#S.19.01.01.13_Z_79f3978e7d7549#S.19.01.01.13_Z_412322b0092547#S.19.01.01.13_Z_7baba6648e8a4f#S.19.01.01.13_Z_fab6039e307745">'S.19.01.01.13'!$C$536:$R$551</definedName>
    <definedName name="S.19.01.01.13_Z_7d32e0430f7847" comment="Currency conversion">'S.19.01.01.13'!$B$553</definedName>
    <definedName name="S.19.01.01.13_Z_c49ee0b126b94f" comment="Currency">'S.19.01.01.13'!$B$554</definedName>
    <definedName name="S.19.01.01.13_Z_0878a712759345" comment="Accident year / Underwriting year">'S.19.01.01.13'!$B$555</definedName>
    <definedName name="S.19.01.01.13_Z_c1e7c9be50a046" comment="Line of business">'S.19.01.01.13'!$B$556</definedName>
    <definedName name="S.19.01.01.13_Z_12f1802b0bb947" comment="Sheets">'S.19.01.01.13'!$B$557</definedName>
    <definedName name="S.19.01.01.13__0023" comment="S.19.01.01.13_Z_7d32e0430f7847#S.19.01.01.13_Z_c49ee0b126b94f#S.19.01.01.13_Z_0878a712759345#S.19.01.01.13_Z_c1e7c9be50a046#S.19.01.01.13_Z_12f1802b0bb947">'S.19.01.01.13'!$C$560:$R$575</definedName>
    <definedName name="S.19.01.01.13_Z_eb2053630df74b" comment="Currency conversion">'S.19.01.01.13'!$B$577</definedName>
    <definedName name="S.19.01.01.13_Z_6c7579a0d73b44" comment="Currency">'S.19.01.01.13'!$B$578</definedName>
    <definedName name="S.19.01.01.13_Z_84288997846b48" comment="Accident year / Underwriting year">'S.19.01.01.13'!$B$579</definedName>
    <definedName name="S.19.01.01.13_Z_714366133a4845" comment="Line of business">'S.19.01.01.13'!$B$580</definedName>
    <definedName name="S.19.01.01.13_Z_d64b77c2881f44" comment="Sheets">'S.19.01.01.13'!$B$581</definedName>
    <definedName name="S.19.01.01.13__0024" comment="S.19.01.01.13_Z_eb2053630df74b#S.19.01.01.13_Z_6c7579a0d73b44#S.19.01.01.13_Z_84288997846b48#S.19.01.01.13_Z_714366133a4845#S.19.01.01.13_Z_d64b77c2881f44">'S.19.01.01.13'!$C$584:$R$599</definedName>
    <definedName name="S.19.01.01.13_Z_6eef2d89edbd42" comment="Currency conversion">'S.19.01.01.13'!$B$601</definedName>
    <definedName name="S.19.01.01.13_Z_2e50be84510b45" comment="Currency">'S.19.01.01.13'!$B$602</definedName>
    <definedName name="S.19.01.01.13_Z_a837941034944e" comment="Accident year / Underwriting year">'S.19.01.01.13'!$B$603</definedName>
    <definedName name="S.19.01.01.13_Z_8f9459bc2b5d47" comment="Line of business">'S.19.01.01.13'!$B$604</definedName>
    <definedName name="S.19.01.01.13_Z_4406b9232ed440" comment="Sheets">'S.19.01.01.13'!$B$605</definedName>
    <definedName name="S.19.01.01.13__0025" comment="S.19.01.01.13_Z_6eef2d89edbd42#S.19.01.01.13_Z_2e50be84510b45#S.19.01.01.13_Z_a837941034944e#S.19.01.01.13_Z_8f9459bc2b5d47#S.19.01.01.13_Z_4406b9232ed440">'S.19.01.01.13'!$C$608:$R$623</definedName>
    <definedName name="S.19.01.01.13_Z_471ac1dfe1cf42" comment="Currency conversion">'S.19.01.01.13'!$B$625</definedName>
    <definedName name="S.19.01.01.13_Z_14b6ba2694e94f" comment="Currency">'S.19.01.01.13'!$B$626</definedName>
    <definedName name="S.19.01.01.13_Z_199e47fa549348" comment="Accident year / Underwriting year">'S.19.01.01.13'!$B$627</definedName>
    <definedName name="S.19.01.01.13_Z_ba8cb1f6b1f843" comment="Line of business">'S.19.01.01.13'!$B$628</definedName>
    <definedName name="S.19.01.01.13_Z_26bd2b126baa48" comment="Sheets">'S.19.01.01.13'!$B$629</definedName>
    <definedName name="S.19.01.01.13__0026" comment="S.19.01.01.13_Z_471ac1dfe1cf42#S.19.01.01.13_Z_14b6ba2694e94f#S.19.01.01.13_Z_199e47fa549348#S.19.01.01.13_Z_ba8cb1f6b1f843#S.19.01.01.13_Z_26bd2b126baa48">'S.19.01.01.13'!$C$632:$R$647</definedName>
    <definedName name="S.19.01.01.13_Z_c5016041b5d042" comment="Currency conversion">'S.19.01.01.13'!$B$649</definedName>
    <definedName name="S.19.01.01.13_Z_c7b22f26e5fc4b" comment="Currency">'S.19.01.01.13'!$B$650</definedName>
    <definedName name="S.19.01.01.13_Z_52ab909c2d2a47" comment="Accident year / Underwriting year">'S.19.01.01.13'!$B$651</definedName>
    <definedName name="S.19.01.01.13_Z_87e51e9455c940" comment="Line of business">'S.19.01.01.13'!$B$652</definedName>
    <definedName name="S.19.01.01.13_Z_6b77d6d2f70b48" comment="Sheets">'S.19.01.01.13'!$B$653</definedName>
    <definedName name="S.19.01.01.13__0027" comment="S.19.01.01.13_Z_c5016041b5d042#S.19.01.01.13_Z_c7b22f26e5fc4b#S.19.01.01.13_Z_52ab909c2d2a47#S.19.01.01.13_Z_87e51e9455c940#S.19.01.01.13_Z_6b77d6d2f70b48">'S.19.01.01.13'!$C$656:$R$671</definedName>
    <definedName name="S.19.01.01.13_Z_c5fb5fa1096b41" comment="Currency conversion">'S.19.01.01.13'!$B$673</definedName>
    <definedName name="S.19.01.01.13_Z_6f4cafb76f004b" comment="Currency">'S.19.01.01.13'!$B$674</definedName>
    <definedName name="S.19.01.01.13_Z_c1cacfb2c30749" comment="Accident year / Underwriting year">'S.19.01.01.13'!$B$675</definedName>
    <definedName name="S.19.01.01.13_Z_a566bc9e66474d" comment="Line of business">'S.19.01.01.13'!$B$676</definedName>
    <definedName name="S.19.01.01.13_Z_d3ecbc05e41f4c" comment="Sheets">'S.19.01.01.13'!$B$677</definedName>
    <definedName name="S.19.01.01.13__0028" comment="S.19.01.01.13_Z_c5fb5fa1096b41#S.19.01.01.13_Z_6f4cafb76f004b#S.19.01.01.13_Z_c1cacfb2c30749#S.19.01.01.13_Z_a566bc9e66474d#S.19.01.01.13_Z_d3ecbc05e41f4c">'S.19.01.01.13'!$C$680:$R$695</definedName>
    <definedName name="S.19.01.01.13_Z_b32172c85a6744" comment="Currency conversion">'S.19.01.01.13'!$B$697</definedName>
    <definedName name="S.19.01.01.13_Z_2c6f93f986394f" comment="Currency">'S.19.01.01.13'!$B$698</definedName>
    <definedName name="S.19.01.01.13_Z_6b5d0d2831bb4c" comment="Accident year / Underwriting year">'S.19.01.01.13'!$B$699</definedName>
    <definedName name="S.19.01.01.13_Z_fae59fe8e5e74b" comment="Line of business">'S.19.01.01.13'!$B$700</definedName>
    <definedName name="S.19.01.01.13_Z_93a8c4fd4f9646" comment="Sheets">'S.19.01.01.13'!$B$701</definedName>
    <definedName name="S.19.01.01.13__0029" comment="S.19.01.01.13_Z_b32172c85a6744#S.19.01.01.13_Z_2c6f93f986394f#S.19.01.01.13_Z_6b5d0d2831bb4c#S.19.01.01.13_Z_fae59fe8e5e74b#S.19.01.01.13_Z_93a8c4fd4f9646">'S.19.01.01.13'!$C$704:$R$719</definedName>
    <definedName name="S.19.01.01.13_Z_c698cbd25fa64d" comment="Currency conversion">'S.19.01.01.13'!$B$721</definedName>
    <definedName name="S.19.01.01.13_Z_861ed79d8b0141" comment="Currency">'S.19.01.01.13'!$B$722</definedName>
    <definedName name="S.19.01.01.13_Z_b9f8fd7885c94f" comment="Accident year / Underwriting year">'S.19.01.01.13'!$B$723</definedName>
    <definedName name="S.19.01.01.13_Z_b605cf1a46a94b" comment="Line of business">'S.19.01.01.13'!$B$724</definedName>
    <definedName name="S.19.01.01.13_Z_36e04faa61e944" comment="Sheets">'S.19.01.01.13'!$B$725</definedName>
    <definedName name="S.19.01.01.13__0030" comment="S.19.01.01.13_Z_c698cbd25fa64d#S.19.01.01.13_Z_861ed79d8b0141#S.19.01.01.13_Z_b9f8fd7885c94f#S.19.01.01.13_Z_b605cf1a46a94b#S.19.01.01.13_Z_36e04faa61e944">'S.19.01.01.13'!$C$728:$R$743</definedName>
    <definedName name="S.19.01.01.13_Z_d33f372420ff42" comment="Currency conversion">'S.19.01.01.13'!$B$745</definedName>
    <definedName name="S.19.01.01.13_Z_fce4ba2155aa43" comment="Currency">'S.19.01.01.13'!$B$746</definedName>
    <definedName name="S.19.01.01.13_Z_05e35e86a0e242" comment="Accident year / Underwriting year">'S.19.01.01.13'!$B$747</definedName>
    <definedName name="S.19.01.01.13_Z_1786f36b0feb44" comment="Line of business">'S.19.01.01.13'!$B$748</definedName>
    <definedName name="S.19.01.01.13_Z_ce791f33e26f4b" comment="Sheets">'S.19.01.01.13'!$B$749</definedName>
    <definedName name="S.19.01.01.13__0031" comment="S.19.01.01.13_Z_d33f372420ff42#S.19.01.01.13_Z_fce4ba2155aa43#S.19.01.01.13_Z_05e35e86a0e242#S.19.01.01.13_Z_1786f36b0feb44#S.19.01.01.13_Z_ce791f33e26f4b">'S.19.01.01.13'!$C$752:$R$767</definedName>
    <definedName name="S.19.01.01.13_Z_b8b916bf1b5649" comment="Currency conversion">'S.19.01.01.13'!$B$769</definedName>
    <definedName name="S.19.01.01.13_Z_3c43e47f2b8241" comment="Currency">'S.19.01.01.13'!$B$770</definedName>
    <definedName name="S.19.01.01.13_Z_85ccdf16b1724f" comment="Accident year / Underwriting year">'S.19.01.01.13'!$B$771</definedName>
    <definedName name="S.19.01.01.13_Z_f639b9d0353747" comment="Line of business">'S.19.01.01.13'!$B$772</definedName>
    <definedName name="S.19.01.01.13_Z_24f1587fa8834e" comment="Sheets">'S.19.01.01.13'!$B$773</definedName>
    <definedName name="S.19.01.01.13__0032" comment="S.19.01.01.13_Z_b8b916bf1b5649#S.19.01.01.13_Z_3c43e47f2b8241#S.19.01.01.13_Z_85ccdf16b1724f#S.19.01.01.13_Z_f639b9d0353747#S.19.01.01.13_Z_24f1587fa8834e">'S.19.01.01.13'!$C$776:$R$791</definedName>
    <definedName name="S.19.01.01.13_Z_b103bda7c87f48" comment="Currency conversion">'S.19.01.01.13'!$B$793</definedName>
    <definedName name="S.19.01.01.13_Z_9fc7d5821c1740" comment="Currency">'S.19.01.01.13'!$B$794</definedName>
    <definedName name="S.19.01.01.13_Z_14b45a968fb741" comment="Accident year / Underwriting year">'S.19.01.01.13'!$B$795</definedName>
    <definedName name="S.19.01.01.13_Z_7459acc9c84a4e" comment="Line of business">'S.19.01.01.13'!$B$796</definedName>
    <definedName name="S.19.01.01.13_Z_7dc93c5df16049" comment="Sheets">'S.19.01.01.13'!$B$797</definedName>
    <definedName name="S.19.01.01.13__0033" comment="S.19.01.01.13_Z_b103bda7c87f48#S.19.01.01.13_Z_9fc7d5821c1740#S.19.01.01.13_Z_14b45a968fb741#S.19.01.01.13_Z_7459acc9c84a4e#S.19.01.01.13_Z_7dc93c5df16049">'S.19.01.01.13'!$C$800:$R$815</definedName>
    <definedName name="S.19.01.01.13_Z_551356714cab43" comment="Currency conversion">'S.19.01.01.13'!$B$817</definedName>
    <definedName name="S.19.01.01.13_Z_434ecbc8d0364a" comment="Currency">'S.19.01.01.13'!$B$818</definedName>
    <definedName name="S.19.01.01.13_Z_8537a782751748" comment="Accident year / Underwriting year">'S.19.01.01.13'!$B$819</definedName>
    <definedName name="S.19.01.01.13_Z_d71859fd311143" comment="Line of business">'S.19.01.01.13'!$B$820</definedName>
    <definedName name="S.19.01.01.13_Z_d5e6b2d0a83743" comment="Sheets">'S.19.01.01.13'!$B$821</definedName>
    <definedName name="S.19.01.01.13__0034" comment="S.19.01.01.13_Z_551356714cab43#S.19.01.01.13_Z_434ecbc8d0364a#S.19.01.01.13_Z_8537a782751748#S.19.01.01.13_Z_d71859fd311143#S.19.01.01.13_Z_d5e6b2d0a83743">'S.19.01.01.13'!$C$824:$R$839</definedName>
    <definedName name="S.19.01.01.13_Z_da4ad248fc254a" comment="Currency conversion">'S.19.01.01.13'!$B$841</definedName>
    <definedName name="S.19.01.01.13_Z_8b40571fde5b40" comment="Currency">'S.19.01.01.13'!$B$842</definedName>
    <definedName name="S.19.01.01.13_Z_e26a397cdfa44f" comment="Accident year / Underwriting year">'S.19.01.01.13'!$B$843</definedName>
    <definedName name="S.19.01.01.13_Z_c5829f75bef44e" comment="Line of business">'S.19.01.01.13'!$B$844</definedName>
    <definedName name="S.19.01.01.13_Z_185507477e934a" comment="Sheets">'S.19.01.01.13'!$B$845</definedName>
    <definedName name="S.19.01.01.13__0035" comment="S.19.01.01.13_Z_da4ad248fc254a#S.19.01.01.13_Z_8b40571fde5b40#S.19.01.01.13_Z_e26a397cdfa44f#S.19.01.01.13_Z_c5829f75bef44e#S.19.01.01.13_Z_185507477e934a">'S.19.01.01.13'!$C$848:$R$863</definedName>
    <definedName name="S.19.01.01.13_Z_382510d93d5e4b" comment="Currency conversion">'S.19.01.01.13'!$B$865</definedName>
    <definedName name="S.19.01.01.13_Z_e5846c135e1145" comment="Currency">'S.19.01.01.13'!$B$866</definedName>
    <definedName name="S.19.01.01.13_Z_ca19238214e548" comment="Accident year / Underwriting year">'S.19.01.01.13'!$B$867</definedName>
    <definedName name="S.19.01.01.13_Z_297dcd90a77546" comment="Line of business">'S.19.01.01.13'!$B$868</definedName>
    <definedName name="S.19.01.01.13_Z_0c5b7c40efa044" comment="Sheets">'S.19.01.01.13'!$B$869</definedName>
    <definedName name="S.19.01.01.13__0036" comment="S.19.01.01.13_Z_382510d93d5e4b#S.19.01.01.13_Z_e5846c135e1145#S.19.01.01.13_Z_ca19238214e548#S.19.01.01.13_Z_297dcd90a77546#S.19.01.01.13_Z_0c5b7c40efa044">'S.19.01.01.13'!$C$872:$R$887</definedName>
    <definedName name="S.19.01.01.13_Z_9a8a053324ff42" comment="Currency conversion">'S.19.01.01.13'!$B$889</definedName>
    <definedName name="S.19.01.01.13_Z_3f77e118f2764d" comment="Currency">'S.19.01.01.13'!$B$890</definedName>
    <definedName name="S.19.01.01.13_Z_339a12a8fdee45" comment="Accident year / Underwriting year">'S.19.01.01.13'!$B$891</definedName>
    <definedName name="S.19.01.01.13_Z_bd6dbb06b80749" comment="Line of business">'S.19.01.01.13'!$B$892</definedName>
    <definedName name="S.19.01.01.13_Z_a21bfdf058c94b" comment="Sheets">'S.19.01.01.13'!$B$893</definedName>
    <definedName name="S.19.01.01.13__0037" comment="S.19.01.01.13_Z_9a8a053324ff42#S.19.01.01.13_Z_3f77e118f2764d#S.19.01.01.13_Z_339a12a8fdee45#S.19.01.01.13_Z_bd6dbb06b80749#S.19.01.01.13_Z_a21bfdf058c94b">'S.19.01.01.13'!$C$896:$R$911</definedName>
    <definedName name="S.19.01.01.13_Z_8492063f671847" comment="Currency conversion">'S.19.01.01.13'!$B$913</definedName>
    <definedName name="S.19.01.01.13_Z_0391e0faa1b24f" comment="Currency">'S.19.01.01.13'!$B$914</definedName>
    <definedName name="S.19.01.01.13_Z_6a628acef63a40" comment="Accident year / Underwriting year">'S.19.01.01.13'!$B$915</definedName>
    <definedName name="S.19.01.01.13_Z_3ce3d2f191ad4b" comment="Line of business">'S.19.01.01.13'!$B$916</definedName>
    <definedName name="S.19.01.01.13_Z_62577206b95b4f" comment="Sheets">'S.19.01.01.13'!$B$917</definedName>
    <definedName name="S.19.01.01.13__0038" comment="S.19.01.01.13_Z_8492063f671847#S.19.01.01.13_Z_0391e0faa1b24f#S.19.01.01.13_Z_6a628acef63a40#S.19.01.01.13_Z_3ce3d2f191ad4b#S.19.01.01.13_Z_62577206b95b4f">'S.19.01.01.13'!$C$920:$R$935</definedName>
    <definedName name="S.19.01.01.13_Z_4c9771b2820043" comment="Currency conversion">'S.19.01.01.13'!$B$937</definedName>
    <definedName name="S.19.01.01.13_Z_5c30eb159ca646" comment="Currency">'S.19.01.01.13'!$B$938</definedName>
    <definedName name="S.19.01.01.13_Z_4ac13270447148" comment="Accident year / Underwriting year">'S.19.01.01.13'!$B$939</definedName>
    <definedName name="S.19.01.01.13_Z_2d9cc3d7f9a349" comment="Line of business">'S.19.01.01.13'!$B$940</definedName>
    <definedName name="S.19.01.01.13_Z_7ce9545eddc74f" comment="Sheets">'S.19.01.01.13'!$B$941</definedName>
    <definedName name="S.19.01.01.13__0039" comment="S.19.01.01.13_Z_4c9771b2820043#S.19.01.01.13_Z_5c30eb159ca646#S.19.01.01.13_Z_4ac13270447148#S.19.01.01.13_Z_2d9cc3d7f9a349#S.19.01.01.13_Z_7ce9545eddc74f">'S.19.01.01.13'!$C$944:$R$959</definedName>
    <definedName name="S.19.01.01.13_Z_867b76e1d9cc40" comment="Currency conversion">'S.19.01.01.13'!$B$961</definedName>
    <definedName name="S.19.01.01.13_Z_901e99d26df44e" comment="Currency">'S.19.01.01.13'!$B$962</definedName>
    <definedName name="S.19.01.01.13_Z_0be61de3c7a741" comment="Accident year / Underwriting year">'S.19.01.01.13'!$B$963</definedName>
    <definedName name="S.19.01.01.13_Z_e648d679396c49" comment="Line of business">'S.19.01.01.13'!$B$964</definedName>
    <definedName name="S.19.01.01.13_Z_8464461e30a64c" comment="Sheets">'S.19.01.01.13'!$B$965</definedName>
    <definedName name="S.19.01.01.13__0040" comment="S.19.01.01.13_Z_867b76e1d9cc40#S.19.01.01.13_Z_901e99d26df44e#S.19.01.01.13_Z_0be61de3c7a741#S.19.01.01.13_Z_e648d679396c49#S.19.01.01.13_Z_8464461e30a64c">'S.19.01.01.13'!$C$968:$R$983</definedName>
    <definedName name="S.19.01.01.13_Z_524adea0deb840" comment="Currency conversion">'S.19.01.01.13'!$B$985</definedName>
    <definedName name="S.19.01.01.13_Z_58b36dfb39c344" comment="Currency">'S.19.01.01.13'!$B$986</definedName>
    <definedName name="S.19.01.01.13_Z_266b1e15c6494c" comment="Accident year / Underwriting year">'S.19.01.01.13'!$B$987</definedName>
    <definedName name="S.19.01.01.13_Z_1e86b8e60ed44d" comment="Line of business">'S.19.01.01.13'!$B$988</definedName>
    <definedName name="S.19.01.01.13_Z_b657de32dc9144" comment="Sheets">'S.19.01.01.13'!$B$989</definedName>
    <definedName name="S.19.01.01.13__0041" comment="S.19.01.01.13_Z_524adea0deb840#S.19.01.01.13_Z_58b36dfb39c344#S.19.01.01.13_Z_266b1e15c6494c#S.19.01.01.13_Z_1e86b8e60ed44d#S.19.01.01.13_Z_b657de32dc9144">'S.19.01.01.13'!$C$992:$R$1007</definedName>
    <definedName name="S.19.01.01.13_Z_c2d30f5ba0744d" comment="Currency conversion">'S.19.01.01.13'!$B$1009</definedName>
    <definedName name="S.19.01.01.13_Z_f4e6eb621dc348" comment="Currency">'S.19.01.01.13'!$B$1010</definedName>
    <definedName name="S.19.01.01.13_Z_a433611bafe64b" comment="Accident year / Underwriting year">'S.19.01.01.13'!$B$1011</definedName>
    <definedName name="S.19.01.01.13_Z_8ef5095fd72b47" comment="Line of business">'S.19.01.01.13'!$B$1012</definedName>
    <definedName name="S.19.01.01.13_Z_9ed67c0018d74f" comment="Sheets">'S.19.01.01.13'!$B$1013</definedName>
    <definedName name="S.19.01.01.13__0042" comment="S.19.01.01.13_Z_c2d30f5ba0744d#S.19.01.01.13_Z_f4e6eb621dc348#S.19.01.01.13_Z_a433611bafe64b#S.19.01.01.13_Z_8ef5095fd72b47#S.19.01.01.13_Z_9ed67c0018d74f">'S.19.01.01.13'!$C$1016:$R$1031</definedName>
    <definedName name="S.19.01.01.13_Z_96535f95973a4e" comment="Currency conversion">'S.19.01.01.13'!$B$1033</definedName>
    <definedName name="S.19.01.01.13_Z_8c0fcc5d755d42" comment="Currency">'S.19.01.01.13'!$B$1034</definedName>
    <definedName name="S.19.01.01.13_Z_ab89c0e1c5aa4c" comment="Accident year / Underwriting year">'S.19.01.01.13'!$B$1035</definedName>
    <definedName name="S.19.01.01.13_Z_3c1716640ad249" comment="Line of business">'S.19.01.01.13'!$B$1036</definedName>
    <definedName name="S.19.01.01.13_Z_cb22e35fa1104c" comment="Sheets">'S.19.01.01.13'!$B$1037</definedName>
    <definedName name="S.19.01.01.13__0043" comment="S.19.01.01.13_Z_96535f95973a4e#S.19.01.01.13_Z_8c0fcc5d755d42#S.19.01.01.13_Z_ab89c0e1c5aa4c#S.19.01.01.13_Z_3c1716640ad249#S.19.01.01.13_Z_cb22e35fa1104c">'S.19.01.01.13'!$C$1040:$R$1055</definedName>
    <definedName name="S.19.01.01.13_Z_ae0af717356448" comment="Currency conversion">'S.19.01.01.13'!$B$1057</definedName>
    <definedName name="S.19.01.01.13_Z_53d54255b5014c" comment="Currency">'S.19.01.01.13'!$B$1058</definedName>
    <definedName name="S.19.01.01.13_Z_706c416e2e7345" comment="Accident year / Underwriting year">'S.19.01.01.13'!$B$1059</definedName>
    <definedName name="S.19.01.01.13_Z_feab628ad0244b" comment="Line of business">'S.19.01.01.13'!$B$1060</definedName>
    <definedName name="S.19.01.01.13_Z_45ed36bd008148" comment="Sheets">'S.19.01.01.13'!$B$1061</definedName>
    <definedName name="S.19.01.01.13__0044" comment="S.19.01.01.13_Z_ae0af717356448#S.19.01.01.13_Z_53d54255b5014c#S.19.01.01.13_Z_706c416e2e7345#S.19.01.01.13_Z_feab628ad0244b#S.19.01.01.13_Z_45ed36bd008148">'S.19.01.01.13'!$C$1064:$R$1079</definedName>
    <definedName name="S.19.01.01.13_Z_cb809db08ea647" comment="Currency conversion">'S.19.01.01.13'!$B$1081</definedName>
    <definedName name="S.19.01.01.13_Z_24716086507c4f" comment="Currency">'S.19.01.01.13'!$B$1082</definedName>
    <definedName name="S.19.01.01.13_Z_c1ca2099066043" comment="Accident year / Underwriting year">'S.19.01.01.13'!$B$1083</definedName>
    <definedName name="S.19.01.01.13_Z_4c6c124c11194f" comment="Line of business">'S.19.01.01.13'!$B$1084</definedName>
    <definedName name="S.19.01.01.13_Z_3a24fac912bd4d" comment="Sheets">'S.19.01.01.13'!$B$1085</definedName>
    <definedName name="S.19.01.01.13__0045" comment="S.19.01.01.13_Z_cb809db08ea647#S.19.01.01.13_Z_24716086507c4f#S.19.01.01.13_Z_c1ca2099066043#S.19.01.01.13_Z_4c6c124c11194f#S.19.01.01.13_Z_3a24fac912bd4d">'S.19.01.01.13'!$C$1088:$R$1103</definedName>
    <definedName name="S.19.01.01.13_Z_68f9e5d147104f" comment="Currency conversion">'S.19.01.01.13'!$B$1105</definedName>
    <definedName name="S.19.01.01.13_Z_20680ad1e3694d" comment="Currency">'S.19.01.01.13'!$B$1106</definedName>
    <definedName name="S.19.01.01.13_Z_f005478c3e504d" comment="Accident year / Underwriting year">'S.19.01.01.13'!$B$1107</definedName>
    <definedName name="S.19.01.01.13_Z_57495a0750864b" comment="Line of business">'S.19.01.01.13'!$B$1108</definedName>
    <definedName name="S.19.01.01.13_Z_738fc8aafb984e" comment="Sheets">'S.19.01.01.13'!$B$1109</definedName>
    <definedName name="S.19.01.01.13__0046" comment="S.19.01.01.13_Z_68f9e5d147104f#S.19.01.01.13_Z_20680ad1e3694d#S.19.01.01.13_Z_f005478c3e504d#S.19.01.01.13_Z_57495a0750864b#S.19.01.01.13_Z_738fc8aafb984e">'S.19.01.01.13'!$C$1112:$R$1127</definedName>
    <definedName name="S.19.01.01.13_Z_f5d52f6e9e2848" comment="Currency conversion">'S.19.01.01.13'!$B$1129</definedName>
    <definedName name="S.19.01.01.13_Z_0e942b9e5aa042" comment="Currency">'S.19.01.01.13'!$B$1130</definedName>
    <definedName name="S.19.01.01.13_Z_9080eae294a84d" comment="Accident year / Underwriting year">'S.19.01.01.13'!$B$1131</definedName>
    <definedName name="S.19.01.01.13_Z_be9d21ba4e6843" comment="Line of business">'S.19.01.01.13'!$B$1132</definedName>
    <definedName name="S.19.01.01.13_Z_65e5ba3a74d141" comment="Sheets">'S.19.01.01.13'!$B$1133</definedName>
    <definedName name="S.19.01.01.13__0047" comment="S.19.01.01.13_Z_f5d52f6e9e2848#S.19.01.01.13_Z_0e942b9e5aa042#S.19.01.01.13_Z_9080eae294a84d#S.19.01.01.13_Z_be9d21ba4e6843#S.19.01.01.13_Z_65e5ba3a74d141">'S.19.01.01.13'!$C$1136:$R$1151</definedName>
    <definedName name="S.19.01.01.13_Z_1ddc1a97995645" comment="Currency conversion">'S.19.01.01.13'!$B$1153</definedName>
    <definedName name="S.19.01.01.13_Z_8aaae988103049" comment="Currency">'S.19.01.01.13'!$B$1154</definedName>
    <definedName name="S.19.01.01.13_Z_6cbf04da498049" comment="Accident year / Underwriting year">'S.19.01.01.13'!$B$1155</definedName>
    <definedName name="S.19.01.01.13_Z_eefd0ffe17424e" comment="Line of business">'S.19.01.01.13'!$B$1156</definedName>
    <definedName name="S.19.01.01.13_Z_a93ce02a455b4a" comment="Sheets">'S.19.01.01.13'!$B$1157</definedName>
    <definedName name="S.19.01.01.13__0048" comment="S.19.01.01.13_Z_1ddc1a97995645#S.19.01.01.13_Z_8aaae988103049#S.19.01.01.13_Z_6cbf04da498049#S.19.01.01.13_Z_eefd0ffe17424e#S.19.01.01.13_Z_a93ce02a455b4a">'S.19.01.01.13'!$C$1160:$R$1175</definedName>
    <definedName name="S.19.01.01.13_Z_d738b719e46540" comment="Currency conversion">'S.19.01.01.13'!$B$1177</definedName>
    <definedName name="S.19.01.01.13_Z_62821b3089cd4c" comment="Currency">'S.19.01.01.13'!$B$1178</definedName>
    <definedName name="S.19.01.01.13_Z_1d86504dc77844" comment="Accident year / Underwriting year">'S.19.01.01.13'!$B$1179</definedName>
    <definedName name="S.19.01.01.13_Z_cdaeb8cb54fa43" comment="Line of business">'S.19.01.01.13'!$B$1180</definedName>
    <definedName name="S.19.01.01.13_Z_867676c1ea1648" comment="Sheets">'S.19.01.01.13'!$B$1181</definedName>
    <definedName name="S.19.01.01.13__0049" comment="S.19.01.01.13_Z_d738b719e46540#S.19.01.01.13_Z_62821b3089cd4c#S.19.01.01.13_Z_1d86504dc77844#S.19.01.01.13_Z_cdaeb8cb54fa43#S.19.01.01.13_Z_867676c1ea1648">'S.19.01.01.13'!$C$1184:$R$1199</definedName>
    <definedName name="S.19.01.01.13_Z_11e5599cd25745" comment="Currency conversion">'S.19.01.01.13'!$B$1201</definedName>
    <definedName name="S.19.01.01.13_Z_ebdbb1e27d2b4f" comment="Currency">'S.19.01.01.13'!$B$1202</definedName>
    <definedName name="S.19.01.01.13_Z_b7d3c9bf66104a" comment="Accident year / Underwriting year">'S.19.01.01.13'!$B$1203</definedName>
    <definedName name="S.19.01.01.13_Z_fcaeae4696c945" comment="Line of business">'S.19.01.01.13'!$B$1204</definedName>
    <definedName name="S.19.01.01.13_Z_c62c8449c5f14f" comment="Sheets">'S.19.01.01.13'!$B$1205</definedName>
    <definedName name="S.19.01.01.13__0050" comment="S.19.01.01.13_Z_11e5599cd25745#S.19.01.01.13_Z_ebdbb1e27d2b4f#S.19.01.01.13_Z_b7d3c9bf66104a#S.19.01.01.13_Z_fcaeae4696c945#S.19.01.01.13_Z_c62c8449c5f14f">'S.19.01.01.13'!$C$1208:$R$1223</definedName>
    <definedName name="S.19.01.01.13_Z_bb2e69181fc54b" comment="Currency conversion">'S.19.01.01.13'!$B$1225</definedName>
    <definedName name="S.19.01.01.13_Z_8784848e36814f" comment="Currency">'S.19.01.01.13'!$B$1226</definedName>
    <definedName name="S.19.01.01.13_Z_211f2eb457b54a" comment="Accident year / Underwriting year">'S.19.01.01.13'!$B$1227</definedName>
    <definedName name="S.19.01.01.13_Z_b9efeff126d240" comment="Line of business">'S.19.01.01.13'!$B$1228</definedName>
    <definedName name="S.19.01.01.13_Z_b1a7239f2cba42" comment="Sheets">'S.19.01.01.13'!$B$1229</definedName>
    <definedName name="S.19.01.01.13__0051" comment="S.19.01.01.13_Z_bb2e69181fc54b#S.19.01.01.13_Z_8784848e36814f#S.19.01.01.13_Z_211f2eb457b54a#S.19.01.01.13_Z_b9efeff126d240#S.19.01.01.13_Z_b1a7239f2cba42">'S.19.01.01.13'!$C$1232:$R$1247</definedName>
    <definedName name="S.19.01.01.13_Z_ba30baf2493a44" comment="Currency conversion">'S.19.01.01.13'!$B$1249</definedName>
    <definedName name="S.19.01.01.13_Z_28bca1580d754f" comment="Currency">'S.19.01.01.13'!$B$1250</definedName>
    <definedName name="S.19.01.01.13_Z_5fc38800871e41" comment="Accident year / Underwriting year">'S.19.01.01.13'!$B$1251</definedName>
    <definedName name="S.19.01.01.13_Z_5ba6270453734f" comment="Line of business">'S.19.01.01.13'!$B$1252</definedName>
    <definedName name="S.19.01.01.13_Z_1f05fd46388d48" comment="Sheets">'S.19.01.01.13'!$B$1253</definedName>
    <definedName name="S.19.01.01.13__0052" comment="S.19.01.01.13_Z_ba30baf2493a44#S.19.01.01.13_Z_28bca1580d754f#S.19.01.01.13_Z_5fc38800871e41#S.19.01.01.13_Z_5ba6270453734f#S.19.01.01.13_Z_1f05fd46388d48">'S.19.01.01.13'!$C$1256:$R$1271</definedName>
    <definedName name="S.19.01.01.13_Z_2c0e1110f3a343" comment="Currency conversion">'S.19.01.01.13'!$B$1273</definedName>
    <definedName name="S.19.01.01.13_Z_0efd6ebe1ab249" comment="Currency">'S.19.01.01.13'!$B$1274</definedName>
    <definedName name="S.19.01.01.13_Z_2fe34436ea2548" comment="Accident year / Underwriting year">'S.19.01.01.13'!$B$1275</definedName>
    <definedName name="S.19.01.01.13_Z_b69c9c34500346" comment="Line of business">'S.19.01.01.13'!$B$1276</definedName>
    <definedName name="S.19.01.01.13_Z_197b453342f347" comment="Sheets">'S.19.01.01.13'!$B$1277</definedName>
    <definedName name="S.19.01.01.13__0053" comment="S.19.01.01.13_Z_2c0e1110f3a343#S.19.01.01.13_Z_0efd6ebe1ab249#S.19.01.01.13_Z_2fe34436ea2548#S.19.01.01.13_Z_b69c9c34500346#S.19.01.01.13_Z_197b453342f347">'S.19.01.01.13'!$C$1280:$R$1295</definedName>
    <definedName name="S.19.01.01.14_Z_4fae81b69d5448" comment="Currency conversion">'S.19.01.01.14'!$B$1</definedName>
    <definedName name="S.19.01.01.14_Z_478713231c3040" comment="Currency">'S.19.01.01.14'!$B$2</definedName>
    <definedName name="S.19.01.01.14_Z_165963a1f6ca4a" comment="Accident year / Underwriting year">'S.19.01.01.14'!$B$3</definedName>
    <definedName name="S.19.01.01.14_Z_47bfc8f2fd6f44" comment="Line of business">'S.19.01.01.14'!$B$4</definedName>
    <definedName name="S.19.01.01.14_Z_8f007e3d397846" comment="Sheets">'S.19.01.01.14'!$B$5</definedName>
    <definedName name="S.19.01.01.14__0000" comment="S.19.01.01.14_Z_4fae81b69d5448#S.19.01.01.14_Z_478713231c3040#S.19.01.01.14_Z_165963a1f6ca4a#S.19.01.01.14_Z_47bfc8f2fd6f44#S.19.01.01.14_Z_8f007e3d397846">'S.19.01.01.14'!$C$8:$D$24</definedName>
    <definedName name="S.19.01.01.14_Z_d36026fb01a040" comment="Currency conversion">'S.19.01.01.14'!$B$26</definedName>
    <definedName name="S.19.01.01.14_Z_2fc5d6f5329342" comment="Currency">'S.19.01.01.14'!$B$27</definedName>
    <definedName name="S.19.01.01.14_Z_d8073fa932844d" comment="Accident year / Underwriting year">'S.19.01.01.14'!$B$28</definedName>
    <definedName name="S.19.01.01.14_Z_b13e738df75748" comment="Line of business">'S.19.01.01.14'!$B$29</definedName>
    <definedName name="S.19.01.01.14_Z_d723fed7a6ce43" comment="Sheets">'S.19.01.01.14'!$B$30</definedName>
    <definedName name="S.19.01.01.14__0001" comment="S.19.01.01.14_Z_d36026fb01a040#S.19.01.01.14_Z_2fc5d6f5329342#S.19.01.01.14_Z_d8073fa932844d#S.19.01.01.14_Z_b13e738df75748#S.19.01.01.14_Z_d723fed7a6ce43">'S.19.01.01.14'!$C$33:$D$49</definedName>
    <definedName name="S.19.01.01.14_Z_f28c2887033f4c" comment="Currency conversion">'S.19.01.01.14'!$B$51</definedName>
    <definedName name="S.19.01.01.14_Z_9268cde186f444" comment="Currency">'S.19.01.01.14'!$B$52</definedName>
    <definedName name="S.19.01.01.14_Z_c03495c09a2040" comment="Accident year / Underwriting year">'S.19.01.01.14'!$B$53</definedName>
    <definedName name="S.19.01.01.14_Z_5e8e8b520af547" comment="Line of business">'S.19.01.01.14'!$B$54</definedName>
    <definedName name="S.19.01.01.14_Z_5ebc1bcc2b3948" comment="Sheets">'S.19.01.01.14'!$B$55</definedName>
    <definedName name="S.19.01.01.14__0002" comment="S.19.01.01.14_Z_f28c2887033f4c#S.19.01.01.14_Z_9268cde186f444#S.19.01.01.14_Z_c03495c09a2040#S.19.01.01.14_Z_5e8e8b520af547#S.19.01.01.14_Z_5ebc1bcc2b3948">'S.19.01.01.14'!$C$58:$D$74</definedName>
    <definedName name="S.19.01.01.14_Z_dc79bc2b051c4d" comment="Currency conversion">'S.19.01.01.14'!$B$76</definedName>
    <definedName name="S.19.01.01.14_Z_b66b07b9637e4a" comment="Currency">'S.19.01.01.14'!$B$77</definedName>
    <definedName name="S.19.01.01.14_Z_2061cc23fbdf4f" comment="Accident year / Underwriting year">'S.19.01.01.14'!$B$78</definedName>
    <definedName name="S.19.01.01.14_Z_1394bd9261984f" comment="Line of business">'S.19.01.01.14'!$B$79</definedName>
    <definedName name="S.19.01.01.14_Z_93edb87ce7c941" comment="Sheets">'S.19.01.01.14'!$B$80</definedName>
    <definedName name="S.19.01.01.14__0003" comment="S.19.01.01.14_Z_dc79bc2b051c4d#S.19.01.01.14_Z_b66b07b9637e4a#S.19.01.01.14_Z_2061cc23fbdf4f#S.19.01.01.14_Z_1394bd9261984f#S.19.01.01.14_Z_93edb87ce7c941">'S.19.01.01.14'!$C$83:$D$99</definedName>
    <definedName name="S.19.01.01.14_Z_2f91a45e8aa54c" comment="Currency conversion">'S.19.01.01.14'!$B$101</definedName>
    <definedName name="S.19.01.01.14_Z_b679a54a26774c" comment="Currency">'S.19.01.01.14'!$B$102</definedName>
    <definedName name="S.19.01.01.14_Z_0a2e491a70114d" comment="Accident year / Underwriting year">'S.19.01.01.14'!$B$103</definedName>
    <definedName name="S.19.01.01.14_Z_aebb2161aeb94d" comment="Line of business">'S.19.01.01.14'!$B$104</definedName>
    <definedName name="S.19.01.01.14_Z_3fb1228a3fc048" comment="Sheets">'S.19.01.01.14'!$B$105</definedName>
    <definedName name="S.19.01.01.14__0004" comment="S.19.01.01.14_Z_2f91a45e8aa54c#S.19.01.01.14_Z_b679a54a26774c#S.19.01.01.14_Z_0a2e491a70114d#S.19.01.01.14_Z_aebb2161aeb94d#S.19.01.01.14_Z_3fb1228a3fc048">'S.19.01.01.14'!$C$108:$D$124</definedName>
    <definedName name="S.19.01.01.14_Z_f62f192ef9cf4b" comment="Currency conversion">'S.19.01.01.14'!$B$126</definedName>
    <definedName name="S.19.01.01.14_Z_e38cdce0e99e4e" comment="Currency">'S.19.01.01.14'!$B$127</definedName>
    <definedName name="S.19.01.01.14_Z_6c458db5f7764e" comment="Accident year / Underwriting year">'S.19.01.01.14'!$B$128</definedName>
    <definedName name="S.19.01.01.14_Z_65dd0ef61d5c4e" comment="Line of business">'S.19.01.01.14'!$B$129</definedName>
    <definedName name="S.19.01.01.14_Z_d168f166353842" comment="Sheets">'S.19.01.01.14'!$B$130</definedName>
    <definedName name="S.19.01.01.14__0005" comment="S.19.01.01.14_Z_f62f192ef9cf4b#S.19.01.01.14_Z_e38cdce0e99e4e#S.19.01.01.14_Z_6c458db5f7764e#S.19.01.01.14_Z_65dd0ef61d5c4e#S.19.01.01.14_Z_d168f166353842">'S.19.01.01.14'!$C$133:$D$149</definedName>
    <definedName name="S.19.01.01.14_Z_1290457022e74c" comment="Currency conversion">'S.19.01.01.14'!$B$151</definedName>
    <definedName name="S.19.01.01.14_Z_77607a8bead145" comment="Currency">'S.19.01.01.14'!$B$152</definedName>
    <definedName name="S.19.01.01.14_Z_bf3984d67af947" comment="Accident year / Underwriting year">'S.19.01.01.14'!$B$153</definedName>
    <definedName name="S.19.01.01.14_Z_363cdc7ea87c41" comment="Line of business">'S.19.01.01.14'!$B$154</definedName>
    <definedName name="S.19.01.01.14_Z_c7c281bcf1cb4e" comment="Sheets">'S.19.01.01.14'!$B$155</definedName>
    <definedName name="S.19.01.01.14__0006" comment="S.19.01.01.14_Z_1290457022e74c#S.19.01.01.14_Z_77607a8bead145#S.19.01.01.14_Z_bf3984d67af947#S.19.01.01.14_Z_363cdc7ea87c41#S.19.01.01.14_Z_c7c281bcf1cb4e">'S.19.01.01.14'!$C$158:$D$174</definedName>
    <definedName name="S.19.01.01.14_Z_d5e94c8923554f" comment="Currency conversion">'S.19.01.01.14'!$B$176</definedName>
    <definedName name="S.19.01.01.14_Z_53cd0050c6cc40" comment="Currency">'S.19.01.01.14'!$B$177</definedName>
    <definedName name="S.19.01.01.14_Z_1ddc1624c07e45" comment="Accident year / Underwriting year">'S.19.01.01.14'!$B$178</definedName>
    <definedName name="S.19.01.01.14_Z_059fffba96ae42" comment="Line of business">'S.19.01.01.14'!$B$179</definedName>
    <definedName name="S.19.01.01.14_Z_13142ab9d48247" comment="Sheets">'S.19.01.01.14'!$B$180</definedName>
    <definedName name="S.19.01.01.14__0007" comment="S.19.01.01.14_Z_d5e94c8923554f#S.19.01.01.14_Z_53cd0050c6cc40#S.19.01.01.14_Z_1ddc1624c07e45#S.19.01.01.14_Z_059fffba96ae42#S.19.01.01.14_Z_13142ab9d48247">'S.19.01.01.14'!$C$183:$D$199</definedName>
    <definedName name="S.19.01.01.14_Z_9c2c6b6ed8e743" comment="Currency conversion">'S.19.01.01.14'!$B$201</definedName>
    <definedName name="S.19.01.01.14_Z_8e0e31f3f3014a" comment="Currency">'S.19.01.01.14'!$B$202</definedName>
    <definedName name="S.19.01.01.14_Z_d668ab24572b42" comment="Accident year / Underwriting year">'S.19.01.01.14'!$B$203</definedName>
    <definedName name="S.19.01.01.14_Z_1cca3f37e31b4d" comment="Line of business">'S.19.01.01.14'!$B$204</definedName>
    <definedName name="S.19.01.01.14_Z_6b0c768d42944b" comment="Sheets">'S.19.01.01.14'!$B$205</definedName>
    <definedName name="S.19.01.01.14__0008" comment="S.19.01.01.14_Z_9c2c6b6ed8e743#S.19.01.01.14_Z_8e0e31f3f3014a#S.19.01.01.14_Z_d668ab24572b42#S.19.01.01.14_Z_1cca3f37e31b4d#S.19.01.01.14_Z_6b0c768d42944b">'S.19.01.01.14'!$C$208:$D$224</definedName>
    <definedName name="S.19.01.01.14_Z_986d3713b3724b" comment="Currency conversion">'S.19.01.01.14'!$B$226</definedName>
    <definedName name="S.19.01.01.14_Z_153f63cecd6d41" comment="Currency">'S.19.01.01.14'!$B$227</definedName>
    <definedName name="S.19.01.01.14_Z_c47be1b7dc5443" comment="Accident year / Underwriting year">'S.19.01.01.14'!$B$228</definedName>
    <definedName name="S.19.01.01.14_Z_3dec68ec32bf45" comment="Line of business">'S.19.01.01.14'!$B$229</definedName>
    <definedName name="S.19.01.01.14_Z_f4983981eba346" comment="Sheets">'S.19.01.01.14'!$B$230</definedName>
    <definedName name="S.19.01.01.14__0009" comment="S.19.01.01.14_Z_986d3713b3724b#S.19.01.01.14_Z_153f63cecd6d41#S.19.01.01.14_Z_c47be1b7dc5443#S.19.01.01.14_Z_3dec68ec32bf45#S.19.01.01.14_Z_f4983981eba346">'S.19.01.01.14'!$C$233:$D$249</definedName>
    <definedName name="S.19.01.01.14_Z_736ed5179ebe4e" comment="Currency conversion">'S.19.01.01.14'!$B$251</definedName>
    <definedName name="S.19.01.01.14_Z_5d819111b2bc4d" comment="Currency">'S.19.01.01.14'!$B$252</definedName>
    <definedName name="S.19.01.01.14_Z_0814427948074a" comment="Accident year / Underwriting year">'S.19.01.01.14'!$B$253</definedName>
    <definedName name="S.19.01.01.14_Z_76890275399e47" comment="Line of business">'S.19.01.01.14'!$B$254</definedName>
    <definedName name="S.19.01.01.14_Z_243c5bd0c48348" comment="Sheets">'S.19.01.01.14'!$B$255</definedName>
    <definedName name="S.19.01.01.14__0010" comment="S.19.01.01.14_Z_736ed5179ebe4e#S.19.01.01.14_Z_5d819111b2bc4d#S.19.01.01.14_Z_0814427948074a#S.19.01.01.14_Z_76890275399e47#S.19.01.01.14_Z_243c5bd0c48348">'S.19.01.01.14'!$C$258:$D$274</definedName>
    <definedName name="S.19.01.01.14_Z_f50bc2709e1847" comment="Currency conversion">'S.19.01.01.14'!$B$276</definedName>
    <definedName name="S.19.01.01.14_Z_9e644231e42041" comment="Currency">'S.19.01.01.14'!$B$277</definedName>
    <definedName name="S.19.01.01.14_Z_f7a7671decd14c" comment="Accident year / Underwriting year">'S.19.01.01.14'!$B$278</definedName>
    <definedName name="S.19.01.01.14_Z_a17bb8d4ee8143" comment="Line of business">'S.19.01.01.14'!$B$279</definedName>
    <definedName name="S.19.01.01.14_Z_500e9ba02a1d44" comment="Sheets">'S.19.01.01.14'!$B$280</definedName>
    <definedName name="S.19.01.01.14__0011" comment="S.19.01.01.14_Z_f50bc2709e1847#S.19.01.01.14_Z_9e644231e42041#S.19.01.01.14_Z_f7a7671decd14c#S.19.01.01.14_Z_a17bb8d4ee8143#S.19.01.01.14_Z_500e9ba02a1d44">'S.19.01.01.14'!$C$283:$D$299</definedName>
    <definedName name="S.19.01.01.14_Z_74fc7b5c311549" comment="Currency conversion">'S.19.01.01.14'!$B$301</definedName>
    <definedName name="S.19.01.01.14_Z_8c07441404214b" comment="Currency">'S.19.01.01.14'!$B$302</definedName>
    <definedName name="S.19.01.01.14_Z_ab3d3feec4a34e" comment="Accident year / Underwriting year">'S.19.01.01.14'!$B$303</definedName>
    <definedName name="S.19.01.01.14_Z_d1981afca5af45" comment="Line of business">'S.19.01.01.14'!$B$304</definedName>
    <definedName name="S.19.01.01.14_Z_f6f22781c3554f" comment="Sheets">'S.19.01.01.14'!$B$305</definedName>
    <definedName name="S.19.01.01.14__0012" comment="S.19.01.01.14_Z_74fc7b5c311549#S.19.01.01.14_Z_8c07441404214b#S.19.01.01.14_Z_ab3d3feec4a34e#S.19.01.01.14_Z_d1981afca5af45#S.19.01.01.14_Z_f6f22781c3554f">'S.19.01.01.14'!$C$308:$D$324</definedName>
    <definedName name="S.19.01.01.14_Z_8d892220c1a541" comment="Currency conversion">'S.19.01.01.14'!$B$326</definedName>
    <definedName name="S.19.01.01.14_Z_d179d83315c044" comment="Currency">'S.19.01.01.14'!$B$327</definedName>
    <definedName name="S.19.01.01.14_Z_d251056d56b246" comment="Accident year / Underwriting year">'S.19.01.01.14'!$B$328</definedName>
    <definedName name="S.19.01.01.14_Z_c244eb565fb44b" comment="Line of business">'S.19.01.01.14'!$B$329</definedName>
    <definedName name="S.19.01.01.14_Z_1764e359e84641" comment="Sheets">'S.19.01.01.14'!$B$330</definedName>
    <definedName name="S.19.01.01.14__0013" comment="S.19.01.01.14_Z_8d892220c1a541#S.19.01.01.14_Z_d179d83315c044#S.19.01.01.14_Z_d251056d56b246#S.19.01.01.14_Z_c244eb565fb44b#S.19.01.01.14_Z_1764e359e84641">'S.19.01.01.14'!$C$333:$D$349</definedName>
    <definedName name="S.19.01.01.14_Z_67b18efdaef84d" comment="Currency conversion">'S.19.01.01.14'!$B$351</definedName>
    <definedName name="S.19.01.01.14_Z_6f94cdc4996249" comment="Currency">'S.19.01.01.14'!$B$352</definedName>
    <definedName name="S.19.01.01.14_Z_4f2a8f9f5aba4b" comment="Accident year / Underwriting year">'S.19.01.01.14'!$B$353</definedName>
    <definedName name="S.19.01.01.14_Z_85b095e2f05648" comment="Line of business">'S.19.01.01.14'!$B$354</definedName>
    <definedName name="S.19.01.01.14_Z_3f4668bd071544" comment="Sheets">'S.19.01.01.14'!$B$355</definedName>
    <definedName name="S.19.01.01.14__0014" comment="S.19.01.01.14_Z_67b18efdaef84d#S.19.01.01.14_Z_6f94cdc4996249#S.19.01.01.14_Z_4f2a8f9f5aba4b#S.19.01.01.14_Z_85b095e2f05648#S.19.01.01.14_Z_3f4668bd071544">'S.19.01.01.14'!$C$358:$D$374</definedName>
    <definedName name="S.19.01.01.14_Z_e864f148419644" comment="Currency conversion">'S.19.01.01.14'!$B$376</definedName>
    <definedName name="S.19.01.01.14_Z_f4b6e6a9946546" comment="Currency">'S.19.01.01.14'!$B$377</definedName>
    <definedName name="S.19.01.01.14_Z_43a7466dd1664b" comment="Accident year / Underwriting year">'S.19.01.01.14'!$B$378</definedName>
    <definedName name="S.19.01.01.14_Z_55d9df44be6b4a" comment="Line of business">'S.19.01.01.14'!$B$379</definedName>
    <definedName name="S.19.01.01.14_Z_a9ffd52d503d4d" comment="Sheets">'S.19.01.01.14'!$B$380</definedName>
    <definedName name="S.19.01.01.14__0015" comment="S.19.01.01.14_Z_e864f148419644#S.19.01.01.14_Z_f4b6e6a9946546#S.19.01.01.14_Z_43a7466dd1664b#S.19.01.01.14_Z_55d9df44be6b4a#S.19.01.01.14_Z_a9ffd52d503d4d">'S.19.01.01.14'!$C$383:$D$399</definedName>
    <definedName name="S.19.01.01.14_Z_b6b5b9c84c9d48" comment="Currency conversion">'S.19.01.01.14'!$B$401</definedName>
    <definedName name="S.19.01.01.14_Z_9e3dfb0aca714f" comment="Currency">'S.19.01.01.14'!$B$402</definedName>
    <definedName name="S.19.01.01.14_Z_44ff808101a146" comment="Accident year / Underwriting year">'S.19.01.01.14'!$B$403</definedName>
    <definedName name="S.19.01.01.14_Z_b5772bb569df41" comment="Line of business">'S.19.01.01.14'!$B$404</definedName>
    <definedName name="S.19.01.01.14_Z_7cdf17a503cf41" comment="Sheets">'S.19.01.01.14'!$B$405</definedName>
    <definedName name="S.19.01.01.14__0016" comment="S.19.01.01.14_Z_b6b5b9c84c9d48#S.19.01.01.14_Z_9e3dfb0aca714f#S.19.01.01.14_Z_44ff808101a146#S.19.01.01.14_Z_b5772bb569df41#S.19.01.01.14_Z_7cdf17a503cf41">'S.19.01.01.14'!$C$408:$D$424</definedName>
    <definedName name="S.19.01.01.14_Z_019ea0dff28540" comment="Currency conversion">'S.19.01.01.14'!$B$426</definedName>
    <definedName name="S.19.01.01.14_Z_52b8102e1cee47" comment="Currency">'S.19.01.01.14'!$B$427</definedName>
    <definedName name="S.19.01.01.14_Z_c971a83810c140" comment="Accident year / Underwriting year">'S.19.01.01.14'!$B$428</definedName>
    <definedName name="S.19.01.01.14_Z_d9c33487214f46" comment="Line of business">'S.19.01.01.14'!$B$429</definedName>
    <definedName name="S.19.01.01.14_Z_8464ee4a395640" comment="Sheets">'S.19.01.01.14'!$B$430</definedName>
    <definedName name="S.19.01.01.14__0017" comment="S.19.01.01.14_Z_019ea0dff28540#S.19.01.01.14_Z_52b8102e1cee47#S.19.01.01.14_Z_c971a83810c140#S.19.01.01.14_Z_d9c33487214f46#S.19.01.01.14_Z_8464ee4a395640">'S.19.01.01.14'!$C$433:$D$449</definedName>
    <definedName name="S.19.01.01.14_Z_2431e54f35cd4d" comment="Currency conversion">'S.19.01.01.14'!$B$451</definedName>
    <definedName name="S.19.01.01.14_Z_d2c09dad724c43" comment="Currency">'S.19.01.01.14'!$B$452</definedName>
    <definedName name="S.19.01.01.14_Z_cce457e057b841" comment="Accident year / Underwriting year">'S.19.01.01.14'!$B$453</definedName>
    <definedName name="S.19.01.01.14_Z_15bd6d5c17c04d" comment="Line of business">'S.19.01.01.14'!$B$454</definedName>
    <definedName name="S.19.01.01.14_Z_3db9f7156e0741" comment="Sheets">'S.19.01.01.14'!$B$455</definedName>
    <definedName name="S.19.01.01.14__0018" comment="S.19.01.01.14_Z_2431e54f35cd4d#S.19.01.01.14_Z_d2c09dad724c43#S.19.01.01.14_Z_cce457e057b841#S.19.01.01.14_Z_15bd6d5c17c04d#S.19.01.01.14_Z_3db9f7156e0741">'S.19.01.01.14'!$C$458:$D$474</definedName>
    <definedName name="S.19.01.01.14_Z_a5fd754914ee45" comment="Currency conversion">'S.19.01.01.14'!$B$476</definedName>
    <definedName name="S.19.01.01.14_Z_055746f469c74a" comment="Currency">'S.19.01.01.14'!$B$477</definedName>
    <definedName name="S.19.01.01.14_Z_9ea21a1abb8947" comment="Accident year / Underwriting year">'S.19.01.01.14'!$B$478</definedName>
    <definedName name="S.19.01.01.14_Z_0eb4993ff9e849" comment="Line of business">'S.19.01.01.14'!$B$479</definedName>
    <definedName name="S.19.01.01.14_Z_79dc0b24a28e4f" comment="Sheets">'S.19.01.01.14'!$B$480</definedName>
    <definedName name="S.19.01.01.14__0019" comment="S.19.01.01.14_Z_a5fd754914ee45#S.19.01.01.14_Z_055746f469c74a#S.19.01.01.14_Z_9ea21a1abb8947#S.19.01.01.14_Z_0eb4993ff9e849#S.19.01.01.14_Z_79dc0b24a28e4f">'S.19.01.01.14'!$C$483:$D$499</definedName>
    <definedName name="S.19.01.01.14_Z_84381d411db44e" comment="Currency conversion">'S.19.01.01.14'!$B$501</definedName>
    <definedName name="S.19.01.01.14_Z_86f92f044e104c" comment="Currency">'S.19.01.01.14'!$B$502</definedName>
    <definedName name="S.19.01.01.14_Z_ce968b2430f346" comment="Accident year / Underwriting year">'S.19.01.01.14'!$B$503</definedName>
    <definedName name="S.19.01.01.14_Z_bf4de177b2f341" comment="Line of business">'S.19.01.01.14'!$B$504</definedName>
    <definedName name="S.19.01.01.14_Z_4767fb6783504f" comment="Sheets">'S.19.01.01.14'!$B$505</definedName>
    <definedName name="S.19.01.01.14__0020" comment="S.19.01.01.14_Z_84381d411db44e#S.19.01.01.14_Z_86f92f044e104c#S.19.01.01.14_Z_ce968b2430f346#S.19.01.01.14_Z_bf4de177b2f341#S.19.01.01.14_Z_4767fb6783504f">'S.19.01.01.14'!$C$508:$D$524</definedName>
    <definedName name="S.19.01.01.14_Z_4bb0dd806d7e4d" comment="Currency conversion">'S.19.01.01.14'!$B$526</definedName>
    <definedName name="S.19.01.01.14_Z_578ff5b40ff349" comment="Currency">'S.19.01.01.14'!$B$527</definedName>
    <definedName name="S.19.01.01.14_Z_480c2b1464ed4d" comment="Accident year / Underwriting year">'S.19.01.01.14'!$B$528</definedName>
    <definedName name="S.19.01.01.14_Z_164e14acc1b544" comment="Line of business">'S.19.01.01.14'!$B$529</definedName>
    <definedName name="S.19.01.01.14_Z_80c84d6ab2c347" comment="Sheets">'S.19.01.01.14'!$B$530</definedName>
    <definedName name="S.19.01.01.14__0021" comment="S.19.01.01.14_Z_4bb0dd806d7e4d#S.19.01.01.14_Z_578ff5b40ff349#S.19.01.01.14_Z_480c2b1464ed4d#S.19.01.01.14_Z_164e14acc1b544#S.19.01.01.14_Z_80c84d6ab2c347">'S.19.01.01.14'!$C$533:$D$549</definedName>
    <definedName name="S.19.01.01.14_Z_7ef1347a63634b" comment="Currency conversion">'S.19.01.01.14'!$B$551</definedName>
    <definedName name="S.19.01.01.14_Z_5aecceaafa6f4a" comment="Currency">'S.19.01.01.14'!$B$552</definedName>
    <definedName name="S.19.01.01.14_Z_9a461467def748" comment="Accident year / Underwriting year">'S.19.01.01.14'!$B$553</definedName>
    <definedName name="S.19.01.01.14_Z_c9fb2173119147" comment="Line of business">'S.19.01.01.14'!$B$554</definedName>
    <definedName name="S.19.01.01.14_Z_da55d776489042" comment="Sheets">'S.19.01.01.14'!$B$555</definedName>
    <definedName name="S.19.01.01.14__0022" comment="S.19.01.01.14_Z_7ef1347a63634b#S.19.01.01.14_Z_5aecceaafa6f4a#S.19.01.01.14_Z_9a461467def748#S.19.01.01.14_Z_c9fb2173119147#S.19.01.01.14_Z_da55d776489042">'S.19.01.01.14'!$C$558:$D$574</definedName>
    <definedName name="S.19.01.01.14_Z_1aad3d3442bb4d" comment="Currency conversion">'S.19.01.01.14'!$B$576</definedName>
    <definedName name="S.19.01.01.14_Z_32309473929949" comment="Currency">'S.19.01.01.14'!$B$577</definedName>
    <definedName name="S.19.01.01.14_Z_0f4402192fd54d" comment="Accident year / Underwriting year">'S.19.01.01.14'!$B$578</definedName>
    <definedName name="S.19.01.01.14_Z_c4f126fe64db45" comment="Line of business">'S.19.01.01.14'!$B$579</definedName>
    <definedName name="S.19.01.01.14_Z_ffe5406581b54e" comment="Sheets">'S.19.01.01.14'!$B$580</definedName>
    <definedName name="S.19.01.01.14__0023" comment="S.19.01.01.14_Z_1aad3d3442bb4d#S.19.01.01.14_Z_32309473929949#S.19.01.01.14_Z_0f4402192fd54d#S.19.01.01.14_Z_c4f126fe64db45#S.19.01.01.14_Z_ffe5406581b54e">'S.19.01.01.14'!$C$583:$D$599</definedName>
    <definedName name="S.19.01.01.14_Z_c0744ce9137b40" comment="Currency conversion">'S.19.01.01.14'!$B$601</definedName>
    <definedName name="S.19.01.01.14_Z_745b9f6beec349" comment="Currency">'S.19.01.01.14'!$B$602</definedName>
    <definedName name="S.19.01.01.14_Z_318f231cce1c40" comment="Accident year / Underwriting year">'S.19.01.01.14'!$B$603</definedName>
    <definedName name="S.19.01.01.14_Z_51594591d08d42" comment="Line of business">'S.19.01.01.14'!$B$604</definedName>
    <definedName name="S.19.01.01.14_Z_c017f439f5024a" comment="Sheets">'S.19.01.01.14'!$B$605</definedName>
    <definedName name="S.19.01.01.14__0024" comment="S.19.01.01.14_Z_c0744ce9137b40#S.19.01.01.14_Z_745b9f6beec349#S.19.01.01.14_Z_318f231cce1c40#S.19.01.01.14_Z_51594591d08d42#S.19.01.01.14_Z_c017f439f5024a">'S.19.01.01.14'!$C$608:$D$624</definedName>
    <definedName name="S.19.01.01.14_Z_19905da7f15246" comment="Currency conversion">'S.19.01.01.14'!$B$626</definedName>
    <definedName name="S.19.01.01.14_Z_61693516bf234b" comment="Currency">'S.19.01.01.14'!$B$627</definedName>
    <definedName name="S.19.01.01.14_Z_0cbde6d5c62f4c" comment="Accident year / Underwriting year">'S.19.01.01.14'!$B$628</definedName>
    <definedName name="S.19.01.01.14_Z_f002eead322d4f" comment="Line of business">'S.19.01.01.14'!$B$629</definedName>
    <definedName name="S.19.01.01.14_Z_b6341b4dbde940" comment="Sheets">'S.19.01.01.14'!$B$630</definedName>
    <definedName name="S.19.01.01.14__0025" comment="S.19.01.01.14_Z_19905da7f15246#S.19.01.01.14_Z_61693516bf234b#S.19.01.01.14_Z_0cbde6d5c62f4c#S.19.01.01.14_Z_f002eead322d4f#S.19.01.01.14_Z_b6341b4dbde940">'S.19.01.01.14'!$C$633:$D$649</definedName>
    <definedName name="S.19.01.01.14_Z_4b0388bf3fe34b" comment="Currency conversion">'S.19.01.01.14'!$B$651</definedName>
    <definedName name="S.19.01.01.14_Z_fab222f38c104d" comment="Currency">'S.19.01.01.14'!$B$652</definedName>
    <definedName name="S.19.01.01.14_Z_15d292824abf43" comment="Accident year / Underwriting year">'S.19.01.01.14'!$B$653</definedName>
    <definedName name="S.19.01.01.14_Z_577e3d66891849" comment="Line of business">'S.19.01.01.14'!$B$654</definedName>
    <definedName name="S.19.01.01.14_Z_9617c6991c7643" comment="Sheets">'S.19.01.01.14'!$B$655</definedName>
    <definedName name="S.19.01.01.14__0026" comment="S.19.01.01.14_Z_4b0388bf3fe34b#S.19.01.01.14_Z_fab222f38c104d#S.19.01.01.14_Z_15d292824abf43#S.19.01.01.14_Z_577e3d66891849#S.19.01.01.14_Z_9617c6991c7643">'S.19.01.01.14'!$C$658:$D$674</definedName>
    <definedName name="S.19.01.01.14_Z_cf629a8353c74f" comment="Currency conversion">'S.19.01.01.14'!$B$676</definedName>
    <definedName name="S.19.01.01.14_Z_5fdae09e8b8744" comment="Currency">'S.19.01.01.14'!$B$677</definedName>
    <definedName name="S.19.01.01.14_Z_7f46ca2be4a645" comment="Accident year / Underwriting year">'S.19.01.01.14'!$B$678</definedName>
    <definedName name="S.19.01.01.14_Z_a0a6791bc6be43" comment="Line of business">'S.19.01.01.14'!$B$679</definedName>
    <definedName name="S.19.01.01.14_Z_f1620c9260624f" comment="Sheets">'S.19.01.01.14'!$B$680</definedName>
    <definedName name="S.19.01.01.14__0027" comment="S.19.01.01.14_Z_cf629a8353c74f#S.19.01.01.14_Z_5fdae09e8b8744#S.19.01.01.14_Z_7f46ca2be4a645#S.19.01.01.14_Z_a0a6791bc6be43#S.19.01.01.14_Z_f1620c9260624f">'S.19.01.01.14'!$C$683:$D$699</definedName>
    <definedName name="S.19.01.01.14_Z_483a2346bae84a" comment="Currency conversion">'S.19.01.01.14'!$B$701</definedName>
    <definedName name="S.19.01.01.14_Z_39b4ee4a2fe448" comment="Currency">'S.19.01.01.14'!$B$702</definedName>
    <definedName name="S.19.01.01.14_Z_e27c3a1573d24b" comment="Accident year / Underwriting year">'S.19.01.01.14'!$B$703</definedName>
    <definedName name="S.19.01.01.14_Z_b2f9b2f800514e" comment="Line of business">'S.19.01.01.14'!$B$704</definedName>
    <definedName name="S.19.01.01.14_Z_0ec1f5f1d3954b" comment="Sheets">'S.19.01.01.14'!$B$705</definedName>
    <definedName name="S.19.01.01.14__0028" comment="S.19.01.01.14_Z_483a2346bae84a#S.19.01.01.14_Z_39b4ee4a2fe448#S.19.01.01.14_Z_e27c3a1573d24b#S.19.01.01.14_Z_b2f9b2f800514e#S.19.01.01.14_Z_0ec1f5f1d3954b">'S.19.01.01.14'!$C$708:$D$724</definedName>
    <definedName name="S.19.01.01.14_Z_d0ac39515f0342" comment="Currency conversion">'S.19.01.01.14'!$B$726</definedName>
    <definedName name="S.19.01.01.14_Z_8edf80221d884f" comment="Currency">'S.19.01.01.14'!$B$727</definedName>
    <definedName name="S.19.01.01.14_Z_ff429d1de4b348" comment="Accident year / Underwriting year">'S.19.01.01.14'!$B$728</definedName>
    <definedName name="S.19.01.01.14_Z_191986083caf42" comment="Line of business">'S.19.01.01.14'!$B$729</definedName>
    <definedName name="S.19.01.01.14_Z_d362dcb8d90b45" comment="Sheets">'S.19.01.01.14'!$B$730</definedName>
    <definedName name="S.19.01.01.14__0029" comment="S.19.01.01.14_Z_d0ac39515f0342#S.19.01.01.14_Z_8edf80221d884f#S.19.01.01.14_Z_ff429d1de4b348#S.19.01.01.14_Z_191986083caf42#S.19.01.01.14_Z_d362dcb8d90b45">'S.19.01.01.14'!$C$733:$D$749</definedName>
    <definedName name="S.19.01.01.14_Z_920c613759b349" comment="Currency conversion">'S.19.01.01.14'!$B$751</definedName>
    <definedName name="S.19.01.01.14_Z_d3442cbbd00d4f" comment="Currency">'S.19.01.01.14'!$B$752</definedName>
    <definedName name="S.19.01.01.14_Z_7209e005eb1b48" comment="Accident year / Underwriting year">'S.19.01.01.14'!$B$753</definedName>
    <definedName name="S.19.01.01.14_Z_6e8f50b6abdb44" comment="Line of business">'S.19.01.01.14'!$B$754</definedName>
    <definedName name="S.19.01.01.14_Z_f40a93cb318841" comment="Sheets">'S.19.01.01.14'!$B$755</definedName>
    <definedName name="S.19.01.01.14__0030" comment="S.19.01.01.14_Z_920c613759b349#S.19.01.01.14_Z_d3442cbbd00d4f#S.19.01.01.14_Z_7209e005eb1b48#S.19.01.01.14_Z_6e8f50b6abdb44#S.19.01.01.14_Z_f40a93cb318841">'S.19.01.01.14'!$C$758:$D$774</definedName>
    <definedName name="S.19.01.01.14_Z_e0cf0d10fedc43" comment="Currency conversion">'S.19.01.01.14'!$B$776</definedName>
    <definedName name="S.19.01.01.14_Z_3630d89f604f45" comment="Currency">'S.19.01.01.14'!$B$777</definedName>
    <definedName name="S.19.01.01.14_Z_21b9d7ce47e44d" comment="Accident year / Underwriting year">'S.19.01.01.14'!$B$778</definedName>
    <definedName name="S.19.01.01.14_Z_26fec35742b54d" comment="Line of business">'S.19.01.01.14'!$B$779</definedName>
    <definedName name="S.19.01.01.14_Z_3f725a37d7fe4a" comment="Sheets">'S.19.01.01.14'!$B$780</definedName>
    <definedName name="S.19.01.01.14__0031" comment="S.19.01.01.14_Z_e0cf0d10fedc43#S.19.01.01.14_Z_3630d89f604f45#S.19.01.01.14_Z_21b9d7ce47e44d#S.19.01.01.14_Z_26fec35742b54d#S.19.01.01.14_Z_3f725a37d7fe4a">'S.19.01.01.14'!$C$783:$D$799</definedName>
    <definedName name="S.19.01.01.14_Z_ae099b6e002543" comment="Currency conversion">'S.19.01.01.14'!$B$801</definedName>
    <definedName name="S.19.01.01.14_Z_d8c04800b9484e" comment="Currency">'S.19.01.01.14'!$B$802</definedName>
    <definedName name="S.19.01.01.14_Z_47031773d16544" comment="Accident year / Underwriting year">'S.19.01.01.14'!$B$803</definedName>
    <definedName name="S.19.01.01.14_Z_5a5b497f337848" comment="Line of business">'S.19.01.01.14'!$B$804</definedName>
    <definedName name="S.19.01.01.14_Z_e9c5c8b0b57342" comment="Sheets">'S.19.01.01.14'!$B$805</definedName>
    <definedName name="S.19.01.01.14__0032" comment="S.19.01.01.14_Z_ae099b6e002543#S.19.01.01.14_Z_d8c04800b9484e#S.19.01.01.14_Z_47031773d16544#S.19.01.01.14_Z_5a5b497f337848#S.19.01.01.14_Z_e9c5c8b0b57342">'S.19.01.01.14'!$C$808:$D$824</definedName>
    <definedName name="S.19.01.01.14_Z_9ec788acc23649" comment="Currency conversion">'S.19.01.01.14'!$B$826</definedName>
    <definedName name="S.19.01.01.14_Z_924c698bf08948" comment="Currency">'S.19.01.01.14'!$B$827</definedName>
    <definedName name="S.19.01.01.14_Z_69155f6b255843" comment="Accident year / Underwriting year">'S.19.01.01.14'!$B$828</definedName>
    <definedName name="S.19.01.01.14_Z_1fffb3071b8f41" comment="Line of business">'S.19.01.01.14'!$B$829</definedName>
    <definedName name="S.19.01.01.14_Z_d78dedddcda14b" comment="Sheets">'S.19.01.01.14'!$B$830</definedName>
    <definedName name="S.19.01.01.14__0033" comment="S.19.01.01.14_Z_9ec788acc23649#S.19.01.01.14_Z_924c698bf08948#S.19.01.01.14_Z_69155f6b255843#S.19.01.01.14_Z_1fffb3071b8f41#S.19.01.01.14_Z_d78dedddcda14b">'S.19.01.01.14'!$C$833:$D$849</definedName>
    <definedName name="S.19.01.01.14_Z_c59ac148e83240" comment="Currency conversion">'S.19.01.01.14'!$B$851</definedName>
    <definedName name="S.19.01.01.14_Z_5cbe0b93268d4c" comment="Currency">'S.19.01.01.14'!$B$852</definedName>
    <definedName name="S.19.01.01.14_Z_b07144cdf1324b" comment="Accident year / Underwriting year">'S.19.01.01.14'!$B$853</definedName>
    <definedName name="S.19.01.01.14_Z_e476eee9c4da45" comment="Line of business">'S.19.01.01.14'!$B$854</definedName>
    <definedName name="S.19.01.01.14_Z_0a32bc6ceb4841" comment="Sheets">'S.19.01.01.14'!$B$855</definedName>
    <definedName name="S.19.01.01.14__0034" comment="S.19.01.01.14_Z_c59ac148e83240#S.19.01.01.14_Z_5cbe0b93268d4c#S.19.01.01.14_Z_b07144cdf1324b#S.19.01.01.14_Z_e476eee9c4da45#S.19.01.01.14_Z_0a32bc6ceb4841">'S.19.01.01.14'!$C$858:$D$874</definedName>
    <definedName name="S.19.01.01.14_Z_a3a4f4eb6d254b" comment="Currency conversion">'S.19.01.01.14'!$B$876</definedName>
    <definedName name="S.19.01.01.14_Z_a41091ef206444" comment="Currency">'S.19.01.01.14'!$B$877</definedName>
    <definedName name="S.19.01.01.14_Z_d8961ed1e8ea42" comment="Accident year / Underwriting year">'S.19.01.01.14'!$B$878</definedName>
    <definedName name="S.19.01.01.14_Z_7cc6df86eff545" comment="Line of business">'S.19.01.01.14'!$B$879</definedName>
    <definedName name="S.19.01.01.14_Z_c7450242c72f43" comment="Sheets">'S.19.01.01.14'!$B$880</definedName>
    <definedName name="S.19.01.01.14__0035" comment="S.19.01.01.14_Z_a3a4f4eb6d254b#S.19.01.01.14_Z_a41091ef206444#S.19.01.01.14_Z_d8961ed1e8ea42#S.19.01.01.14_Z_7cc6df86eff545#S.19.01.01.14_Z_c7450242c72f43">'S.19.01.01.14'!$C$883:$D$899</definedName>
    <definedName name="S.19.01.01.14_Z_9aa4fac86c2b48" comment="Currency conversion">'S.19.01.01.14'!$B$901</definedName>
    <definedName name="S.19.01.01.14_Z_2c55631a10b14b" comment="Currency">'S.19.01.01.14'!$B$902</definedName>
    <definedName name="S.19.01.01.14_Z_6cca969e859a41" comment="Accident year / Underwriting year">'S.19.01.01.14'!$B$903</definedName>
    <definedName name="S.19.01.01.14_Z_ea51a18f79ee4c" comment="Line of business">'S.19.01.01.14'!$B$904</definedName>
    <definedName name="S.19.01.01.14_Z_448a117709f149" comment="Sheets">'S.19.01.01.14'!$B$905</definedName>
    <definedName name="S.19.01.01.14__0036" comment="S.19.01.01.14_Z_9aa4fac86c2b48#S.19.01.01.14_Z_2c55631a10b14b#S.19.01.01.14_Z_6cca969e859a41#S.19.01.01.14_Z_ea51a18f79ee4c#S.19.01.01.14_Z_448a117709f149">'S.19.01.01.14'!$C$908:$D$924</definedName>
    <definedName name="S.19.01.01.14_Z_778a0dd0485d4f" comment="Currency conversion">'S.19.01.01.14'!$B$926</definedName>
    <definedName name="S.19.01.01.14_Z_5f566e799ca54e" comment="Currency">'S.19.01.01.14'!$B$927</definedName>
    <definedName name="S.19.01.01.14_Z_a58d3f87af214e" comment="Accident year / Underwriting year">'S.19.01.01.14'!$B$928</definedName>
    <definedName name="S.19.01.01.14_Z_6882a9985a6a4e" comment="Line of business">'S.19.01.01.14'!$B$929</definedName>
    <definedName name="S.19.01.01.14_Z_9e81f7e086cb46" comment="Sheets">'S.19.01.01.14'!$B$930</definedName>
    <definedName name="S.19.01.01.14__0037" comment="S.19.01.01.14_Z_778a0dd0485d4f#S.19.01.01.14_Z_5f566e799ca54e#S.19.01.01.14_Z_a58d3f87af214e#S.19.01.01.14_Z_6882a9985a6a4e#S.19.01.01.14_Z_9e81f7e086cb46">'S.19.01.01.14'!$C$933:$D$949</definedName>
    <definedName name="S.19.01.01.14_Z_b95cbbffcd7647" comment="Currency conversion">'S.19.01.01.14'!$B$951</definedName>
    <definedName name="S.19.01.01.14_Z_0a5dce372c7545" comment="Currency">'S.19.01.01.14'!$B$952</definedName>
    <definedName name="S.19.01.01.14_Z_8cc5d78b1f4b4c" comment="Accident year / Underwriting year">'S.19.01.01.14'!$B$953</definedName>
    <definedName name="S.19.01.01.14_Z_70cc5f09954c44" comment="Line of business">'S.19.01.01.14'!$B$954</definedName>
    <definedName name="S.19.01.01.14_Z_109d2e4f4b2440" comment="Sheets">'S.19.01.01.14'!$B$955</definedName>
    <definedName name="S.19.01.01.14__0038" comment="S.19.01.01.14_Z_b95cbbffcd7647#S.19.01.01.14_Z_0a5dce372c7545#S.19.01.01.14_Z_8cc5d78b1f4b4c#S.19.01.01.14_Z_70cc5f09954c44#S.19.01.01.14_Z_109d2e4f4b2440">'S.19.01.01.14'!$C$958:$D$974</definedName>
    <definedName name="S.19.01.01.14_Z_2f7100562e144f" comment="Currency conversion">'S.19.01.01.14'!$B$976</definedName>
    <definedName name="S.19.01.01.14_Z_5f2da32ed8344b" comment="Currency">'S.19.01.01.14'!$B$977</definedName>
    <definedName name="S.19.01.01.14_Z_0676a931363147" comment="Accident year / Underwriting year">'S.19.01.01.14'!$B$978</definedName>
    <definedName name="S.19.01.01.14_Z_95f6a0bdc47c4c" comment="Line of business">'S.19.01.01.14'!$B$979</definedName>
    <definedName name="S.19.01.01.14_Z_c7af4a74e78243" comment="Sheets">'S.19.01.01.14'!$B$980</definedName>
    <definedName name="S.19.01.01.14__0039" comment="S.19.01.01.14_Z_2f7100562e144f#S.19.01.01.14_Z_5f2da32ed8344b#S.19.01.01.14_Z_0676a931363147#S.19.01.01.14_Z_95f6a0bdc47c4c#S.19.01.01.14_Z_c7af4a74e78243">'S.19.01.01.14'!$C$983:$D$999</definedName>
    <definedName name="S.19.01.01.14_Z_ad2ac2a288e24f" comment="Currency conversion">'S.19.01.01.14'!$B$1001</definedName>
    <definedName name="S.19.01.01.14_Z_1b8f2c0947094e" comment="Currency">'S.19.01.01.14'!$B$1002</definedName>
    <definedName name="S.19.01.01.14_Z_faf1f5e554bb41" comment="Accident year / Underwriting year">'S.19.01.01.14'!$B$1003</definedName>
    <definedName name="S.19.01.01.14_Z_73dff54c7d1d4c" comment="Line of business">'S.19.01.01.14'!$B$1004</definedName>
    <definedName name="S.19.01.01.14_Z_fa31e4bafcda46" comment="Sheets">'S.19.01.01.14'!$B$1005</definedName>
    <definedName name="S.19.01.01.14__0040" comment="S.19.01.01.14_Z_ad2ac2a288e24f#S.19.01.01.14_Z_1b8f2c0947094e#S.19.01.01.14_Z_faf1f5e554bb41#S.19.01.01.14_Z_73dff54c7d1d4c#S.19.01.01.14_Z_fa31e4bafcda46">'S.19.01.01.14'!$C$1008:$D$1024</definedName>
    <definedName name="S.19.01.01.14_Z_0501b9c5402a4d" comment="Currency conversion">'S.19.01.01.14'!$B$1026</definedName>
    <definedName name="S.19.01.01.14_Z_d33cd95b29e44e" comment="Currency">'S.19.01.01.14'!$B$1027</definedName>
    <definedName name="S.19.01.01.14_Z_8b5400699d654c" comment="Accident year / Underwriting year">'S.19.01.01.14'!$B$1028</definedName>
    <definedName name="S.19.01.01.14_Z_5fdb49cf0b9641" comment="Line of business">'S.19.01.01.14'!$B$1029</definedName>
    <definedName name="S.19.01.01.14_Z_a1ce783041d24b" comment="Sheets">'S.19.01.01.14'!$B$1030</definedName>
    <definedName name="S.19.01.01.14__0041" comment="S.19.01.01.14_Z_0501b9c5402a4d#S.19.01.01.14_Z_d33cd95b29e44e#S.19.01.01.14_Z_8b5400699d654c#S.19.01.01.14_Z_5fdb49cf0b9641#S.19.01.01.14_Z_a1ce783041d24b">'S.19.01.01.14'!$C$1033:$D$1049</definedName>
    <definedName name="S.19.01.01.14_Z_4853b2c778c843" comment="Currency conversion">'S.19.01.01.14'!$B$1051</definedName>
    <definedName name="S.19.01.01.14_Z_f825ec5e220c4a" comment="Currency">'S.19.01.01.14'!$B$1052</definedName>
    <definedName name="S.19.01.01.14_Z_eececf2ced0644" comment="Accident year / Underwriting year">'S.19.01.01.14'!$B$1053</definedName>
    <definedName name="S.19.01.01.14_Z_0e291bb5dc9848" comment="Line of business">'S.19.01.01.14'!$B$1054</definedName>
    <definedName name="S.19.01.01.14_Z_10028b1c7edd4b" comment="Sheets">'S.19.01.01.14'!$B$1055</definedName>
    <definedName name="S.19.01.01.14__0042" comment="S.19.01.01.14_Z_4853b2c778c843#S.19.01.01.14_Z_f825ec5e220c4a#S.19.01.01.14_Z_eececf2ced0644#S.19.01.01.14_Z_0e291bb5dc9848#S.19.01.01.14_Z_10028b1c7edd4b">'S.19.01.01.14'!$C$1058:$D$1074</definedName>
    <definedName name="S.19.01.01.14_Z_53690cad6fa74d" comment="Currency conversion">'S.19.01.01.14'!$B$1076</definedName>
    <definedName name="S.19.01.01.14_Z_8feb3421b5544e" comment="Currency">'S.19.01.01.14'!$B$1077</definedName>
    <definedName name="S.19.01.01.14_Z_dee0e9fd7c904a" comment="Accident year / Underwriting year">'S.19.01.01.14'!$B$1078</definedName>
    <definedName name="S.19.01.01.14_Z_a5489dd96be345" comment="Line of business">'S.19.01.01.14'!$B$1079</definedName>
    <definedName name="S.19.01.01.14_Z_2955a3fded6d4a" comment="Sheets">'S.19.01.01.14'!$B$1080</definedName>
    <definedName name="S.19.01.01.14__0043" comment="S.19.01.01.14_Z_53690cad6fa74d#S.19.01.01.14_Z_8feb3421b5544e#S.19.01.01.14_Z_dee0e9fd7c904a#S.19.01.01.14_Z_a5489dd96be345#S.19.01.01.14_Z_2955a3fded6d4a">'S.19.01.01.14'!$C$1083:$D$1099</definedName>
    <definedName name="S.19.01.01.14_Z_20cea0b5bced47" comment="Currency conversion">'S.19.01.01.14'!$B$1101</definedName>
    <definedName name="S.19.01.01.14_Z_fa591b287f3b43" comment="Currency">'S.19.01.01.14'!$B$1102</definedName>
    <definedName name="S.19.01.01.14_Z_740a0d7bcc9042" comment="Accident year / Underwriting year">'S.19.01.01.14'!$B$1103</definedName>
    <definedName name="S.19.01.01.14_Z_7c677d5e29894d" comment="Line of business">'S.19.01.01.14'!$B$1104</definedName>
    <definedName name="S.19.01.01.14_Z_4713656759da42" comment="Sheets">'S.19.01.01.14'!$B$1105</definedName>
    <definedName name="S.19.01.01.14__0044" comment="S.19.01.01.14_Z_20cea0b5bced47#S.19.01.01.14_Z_fa591b287f3b43#S.19.01.01.14_Z_740a0d7bcc9042#S.19.01.01.14_Z_7c677d5e29894d#S.19.01.01.14_Z_4713656759da42">'S.19.01.01.14'!$C$1108:$D$1124</definedName>
    <definedName name="S.19.01.01.14_Z_626539b018d64a" comment="Currency conversion">'S.19.01.01.14'!$B$1126</definedName>
    <definedName name="S.19.01.01.14_Z_d2c603c2464a43" comment="Currency">'S.19.01.01.14'!$B$1127</definedName>
    <definedName name="S.19.01.01.14_Z_f06f272c02cd42" comment="Accident year / Underwriting year">'S.19.01.01.14'!$B$1128</definedName>
    <definedName name="S.19.01.01.14_Z_d59e3b2c32a047" comment="Line of business">'S.19.01.01.14'!$B$1129</definedName>
    <definedName name="S.19.01.01.14_Z_ee1af70e937a4f" comment="Sheets">'S.19.01.01.14'!$B$1130</definedName>
    <definedName name="S.19.01.01.14__0045" comment="S.19.01.01.14_Z_626539b018d64a#S.19.01.01.14_Z_d2c603c2464a43#S.19.01.01.14_Z_f06f272c02cd42#S.19.01.01.14_Z_d59e3b2c32a047#S.19.01.01.14_Z_ee1af70e937a4f">'S.19.01.01.14'!$C$1133:$D$1149</definedName>
    <definedName name="S.19.01.01.14_Z_6ea83c4eb7c140" comment="Currency conversion">'S.19.01.01.14'!$B$1151</definedName>
    <definedName name="S.19.01.01.14_Z_0e997504a9dc4c" comment="Currency">'S.19.01.01.14'!$B$1152</definedName>
    <definedName name="S.19.01.01.14_Z_424488cb299b4f" comment="Accident year / Underwriting year">'S.19.01.01.14'!$B$1153</definedName>
    <definedName name="S.19.01.01.14_Z_03d3b8e0223b40" comment="Line of business">'S.19.01.01.14'!$B$1154</definedName>
    <definedName name="S.19.01.01.14_Z_491bec2c8b5a4a" comment="Sheets">'S.19.01.01.14'!$B$1155</definedName>
    <definedName name="S.19.01.01.14__0046" comment="S.19.01.01.14_Z_6ea83c4eb7c140#S.19.01.01.14_Z_0e997504a9dc4c#S.19.01.01.14_Z_424488cb299b4f#S.19.01.01.14_Z_03d3b8e0223b40#S.19.01.01.14_Z_491bec2c8b5a4a">'S.19.01.01.14'!$C$1158:$D$1174</definedName>
    <definedName name="S.19.01.01.14_Z_0a433b6e6b3145" comment="Currency conversion">'S.19.01.01.14'!$B$1176</definedName>
    <definedName name="S.19.01.01.14_Z_5b9e2b59129f42" comment="Currency">'S.19.01.01.14'!$B$1177</definedName>
    <definedName name="S.19.01.01.14_Z_6547ca4e653045" comment="Accident year / Underwriting year">'S.19.01.01.14'!$B$1178</definedName>
    <definedName name="S.19.01.01.14_Z_b401d78491d94b" comment="Line of business">'S.19.01.01.14'!$B$1179</definedName>
    <definedName name="S.19.01.01.14_Z_38367b68deb141" comment="Sheets">'S.19.01.01.14'!$B$1180</definedName>
    <definedName name="S.19.01.01.14__0047" comment="S.19.01.01.14_Z_0a433b6e6b3145#S.19.01.01.14_Z_5b9e2b59129f42#S.19.01.01.14_Z_6547ca4e653045#S.19.01.01.14_Z_b401d78491d94b#S.19.01.01.14_Z_38367b68deb141">'S.19.01.01.14'!$C$1183:$D$1199</definedName>
    <definedName name="S.19.01.01.14_Z_b8b94d91cf5d4a" comment="Currency conversion">'S.19.01.01.14'!$B$1201</definedName>
    <definedName name="S.19.01.01.14_Z_8b39509ebac14c" comment="Currency">'S.19.01.01.14'!$B$1202</definedName>
    <definedName name="S.19.01.01.14_Z_89be63126ca644" comment="Accident year / Underwriting year">'S.19.01.01.14'!$B$1203</definedName>
    <definedName name="S.19.01.01.14_Z_b476bf513fc444" comment="Line of business">'S.19.01.01.14'!$B$1204</definedName>
    <definedName name="S.19.01.01.14_Z_7c5a219263f54d" comment="Sheets">'S.19.01.01.14'!$B$1205</definedName>
    <definedName name="S.19.01.01.14__0048" comment="S.19.01.01.14_Z_b8b94d91cf5d4a#S.19.01.01.14_Z_8b39509ebac14c#S.19.01.01.14_Z_89be63126ca644#S.19.01.01.14_Z_b476bf513fc444#S.19.01.01.14_Z_7c5a219263f54d">'S.19.01.01.14'!$C$1208:$D$1224</definedName>
    <definedName name="S.19.01.01.14_Z_8e22b5a83eb84b" comment="Currency conversion">'S.19.01.01.14'!$B$1226</definedName>
    <definedName name="S.19.01.01.14_Z_1c732074c8e74a" comment="Currency">'S.19.01.01.14'!$B$1227</definedName>
    <definedName name="S.19.01.01.14_Z_9243b4c7cd1b4f" comment="Accident year / Underwriting year">'S.19.01.01.14'!$B$1228</definedName>
    <definedName name="S.19.01.01.14_Z_f6e08b47912248" comment="Line of business">'S.19.01.01.14'!$B$1229</definedName>
    <definedName name="S.19.01.01.14_Z_29fab78446b24c" comment="Sheets">'S.19.01.01.14'!$B$1230</definedName>
    <definedName name="S.19.01.01.14__0049" comment="S.19.01.01.14_Z_8e22b5a83eb84b#S.19.01.01.14_Z_1c732074c8e74a#S.19.01.01.14_Z_9243b4c7cd1b4f#S.19.01.01.14_Z_f6e08b47912248#S.19.01.01.14_Z_29fab78446b24c">'S.19.01.01.14'!$C$1233:$D$1249</definedName>
    <definedName name="S.19.01.01.14_Z_a83f3512583d49" comment="Currency conversion">'S.19.01.01.14'!$B$1251</definedName>
    <definedName name="S.19.01.01.14_Z_12fceef2fa2e4e" comment="Currency">'S.19.01.01.14'!$B$1252</definedName>
    <definedName name="S.19.01.01.14_Z_e271480377ab4e" comment="Accident year / Underwriting year">'S.19.01.01.14'!$B$1253</definedName>
    <definedName name="S.19.01.01.14_Z_bbc9f9f8cd1447" comment="Line of business">'S.19.01.01.14'!$B$1254</definedName>
    <definedName name="S.19.01.01.14_Z_c29ac41532b748" comment="Sheets">'S.19.01.01.14'!$B$1255</definedName>
    <definedName name="S.19.01.01.14__0050" comment="S.19.01.01.14_Z_a83f3512583d49#S.19.01.01.14_Z_12fceef2fa2e4e#S.19.01.01.14_Z_e271480377ab4e#S.19.01.01.14_Z_bbc9f9f8cd1447#S.19.01.01.14_Z_c29ac41532b748">'S.19.01.01.14'!$C$1258:$D$1274</definedName>
    <definedName name="S.19.01.01.14_Z_74a9790eb4a848" comment="Currency conversion">'S.19.01.01.14'!$B$1276</definedName>
    <definedName name="S.19.01.01.14_Z_a16f01b5b8cc41" comment="Currency">'S.19.01.01.14'!$B$1277</definedName>
    <definedName name="S.19.01.01.14_Z_45692e6c546642" comment="Accident year / Underwriting year">'S.19.01.01.14'!$B$1278</definedName>
    <definedName name="S.19.01.01.14_Z_7d218e95e6ac4f" comment="Line of business">'S.19.01.01.14'!$B$1279</definedName>
    <definedName name="S.19.01.01.14_Z_3f82c2df7e3f4a" comment="Sheets">'S.19.01.01.14'!$B$1280</definedName>
    <definedName name="S.19.01.01.14__0051" comment="S.19.01.01.14_Z_74a9790eb4a848#S.19.01.01.14_Z_a16f01b5b8cc41#S.19.01.01.14_Z_45692e6c546642#S.19.01.01.14_Z_7d218e95e6ac4f#S.19.01.01.14_Z_3f82c2df7e3f4a">'S.19.01.01.14'!$C$1283:$D$1299</definedName>
    <definedName name="S.19.01.01.14_Z_f76609ff777346" comment="Currency conversion">'S.19.01.01.14'!$B$1301</definedName>
    <definedName name="S.19.01.01.14_Z_709e7c8ee84244" comment="Currency">'S.19.01.01.14'!$B$1302</definedName>
    <definedName name="S.19.01.01.14_Z_2be5a25c873043" comment="Accident year / Underwriting year">'S.19.01.01.14'!$B$1303</definedName>
    <definedName name="S.19.01.01.14_Z_7233b88a6b774f" comment="Line of business">'S.19.01.01.14'!$B$1304</definedName>
    <definedName name="S.19.01.01.14_Z_0098fca3e40f44" comment="Sheets">'S.19.01.01.14'!$B$1305</definedName>
    <definedName name="S.19.01.01.14__0052" comment="S.19.01.01.14_Z_f76609ff777346#S.19.01.01.14_Z_709e7c8ee84244#S.19.01.01.14_Z_2be5a25c873043#S.19.01.01.14_Z_7233b88a6b774f#S.19.01.01.14_Z_0098fca3e40f44">'S.19.01.01.14'!$C$1308:$D$1324</definedName>
    <definedName name="S.19.01.01.14_Z_f610bc1404ed4f" comment="Currency conversion">'S.19.01.01.14'!$B$1326</definedName>
    <definedName name="S.19.01.01.14_Z_75e851b7eca74f" comment="Currency">'S.19.01.01.14'!$B$1327</definedName>
    <definedName name="S.19.01.01.14_Z_5babbcad85b64f" comment="Accident year / Underwriting year">'S.19.01.01.14'!$B$1328</definedName>
    <definedName name="S.19.01.01.14_Z_66e7f9234f1f42" comment="Line of business">'S.19.01.01.14'!$B$1329</definedName>
    <definedName name="S.19.01.01.14_Z_bb6892bfaa784b" comment="Sheets">'S.19.01.01.14'!$B$1330</definedName>
    <definedName name="S.19.01.01.14__0053" comment="S.19.01.01.14_Z_f610bc1404ed4f#S.19.01.01.14_Z_75e851b7eca74f#S.19.01.01.14_Z_5babbcad85b64f#S.19.01.01.14_Z_66e7f9234f1f42#S.19.01.01.14_Z_bb6892bfaa784b">'S.19.01.01.14'!$C$1333:$D$1349</definedName>
    <definedName name="S.19.01.01.15_Z_e6e91f714ca748" comment="Currency conversion">'S.19.01.01.15'!$B$1</definedName>
    <definedName name="S.19.01.01.15_Z_262fca6461724b" comment="Currency">'S.19.01.01.15'!$B$2</definedName>
    <definedName name="S.19.01.01.15_Z_077ebefe90bb4e" comment="Accident year / Underwriting year">'S.19.01.01.15'!$B$3</definedName>
    <definedName name="S.19.01.01.15_Z_10c3fa0b9f404e" comment="Line of business">'S.19.01.01.15'!$B$4</definedName>
    <definedName name="S.19.01.01.15_Z_ff28216e27bd4a" comment="Sheets">'S.19.01.01.15'!$B$5</definedName>
    <definedName name="S.19.01.01.15__0000" comment="S.19.01.01.15_Z_e6e91f714ca748#S.19.01.01.15_Z_262fca6461724b#S.19.01.01.15_Z_077ebefe90bb4e#S.19.01.01.15_Z_10c3fa0b9f404e#S.19.01.01.15_Z_ff28216e27bd4a">'S.19.01.01.15'!$C$8:$R$23</definedName>
    <definedName name="S.19.01.01.15_Z_48076cf2b3ce46" comment="Currency conversion">'S.19.01.01.15'!$B$25</definedName>
    <definedName name="S.19.01.01.15_Z_debb04e2fbb440" comment="Currency">'S.19.01.01.15'!$B$26</definedName>
    <definedName name="S.19.01.01.15_Z_f45f3cc8825042" comment="Accident year / Underwriting year">'S.19.01.01.15'!$B$27</definedName>
    <definedName name="S.19.01.01.15_Z_af8651adc8794a" comment="Line of business">'S.19.01.01.15'!$B$28</definedName>
    <definedName name="S.19.01.01.15_Z_487de644da8e40" comment="Sheets">'S.19.01.01.15'!$B$29</definedName>
    <definedName name="S.19.01.01.15__0001" comment="S.19.01.01.15_Z_48076cf2b3ce46#S.19.01.01.15_Z_debb04e2fbb440#S.19.01.01.15_Z_f45f3cc8825042#S.19.01.01.15_Z_af8651adc8794a#S.19.01.01.15_Z_487de644da8e40">'S.19.01.01.15'!$C$32:$R$47</definedName>
    <definedName name="S.19.01.01.15_Z_32bb0fb0ecad42" comment="Currency conversion">'S.19.01.01.15'!$B$49</definedName>
    <definedName name="S.19.01.01.15_Z_7eddc38b37ed46" comment="Currency">'S.19.01.01.15'!$B$50</definedName>
    <definedName name="S.19.01.01.15_Z_b7a53548f7d341" comment="Accident year / Underwriting year">'S.19.01.01.15'!$B$51</definedName>
    <definedName name="S.19.01.01.15_Z_26e44d579fc847" comment="Line of business">'S.19.01.01.15'!$B$52</definedName>
    <definedName name="S.19.01.01.15_Z_463496e56d0241" comment="Sheets">'S.19.01.01.15'!$B$53</definedName>
    <definedName name="S.19.01.01.15__0002" comment="S.19.01.01.15_Z_32bb0fb0ecad42#S.19.01.01.15_Z_7eddc38b37ed46#S.19.01.01.15_Z_b7a53548f7d341#S.19.01.01.15_Z_26e44d579fc847#S.19.01.01.15_Z_463496e56d0241">'S.19.01.01.15'!$C$56:$R$71</definedName>
    <definedName name="S.19.01.01.15_Z_bc4c816a568145" comment="Currency conversion">'S.19.01.01.15'!$B$73</definedName>
    <definedName name="S.19.01.01.15_Z_bddcc0eb0a5e40" comment="Currency">'S.19.01.01.15'!$B$74</definedName>
    <definedName name="S.19.01.01.15_Z_7f1bfd03d2e342" comment="Accident year / Underwriting year">'S.19.01.01.15'!$B$75</definedName>
    <definedName name="S.19.01.01.15_Z_c8416a6234f848" comment="Line of business">'S.19.01.01.15'!$B$76</definedName>
    <definedName name="S.19.01.01.15_Z_4174c38e6f6d49" comment="Sheets">'S.19.01.01.15'!$B$77</definedName>
    <definedName name="S.19.01.01.15__0003" comment="S.19.01.01.15_Z_bc4c816a568145#S.19.01.01.15_Z_bddcc0eb0a5e40#S.19.01.01.15_Z_7f1bfd03d2e342#S.19.01.01.15_Z_c8416a6234f848#S.19.01.01.15_Z_4174c38e6f6d49">'S.19.01.01.15'!$C$80:$R$95</definedName>
    <definedName name="S.19.01.01.15_Z_c87f1e48974241" comment="Currency conversion">'S.19.01.01.15'!$B$97</definedName>
    <definedName name="S.19.01.01.15_Z_cf968236b0734f" comment="Currency">'S.19.01.01.15'!$B$98</definedName>
    <definedName name="S.19.01.01.15_Z_d8a9b7f7df2e4b" comment="Accident year / Underwriting year">'S.19.01.01.15'!$B$99</definedName>
    <definedName name="S.19.01.01.15_Z_d0f4822955574c" comment="Line of business">'S.19.01.01.15'!$B$100</definedName>
    <definedName name="S.19.01.01.15_Z_eb3e11a0a6254b" comment="Sheets">'S.19.01.01.15'!$B$101</definedName>
    <definedName name="S.19.01.01.15__0004" comment="S.19.01.01.15_Z_c87f1e48974241#S.19.01.01.15_Z_cf968236b0734f#S.19.01.01.15_Z_d8a9b7f7df2e4b#S.19.01.01.15_Z_d0f4822955574c#S.19.01.01.15_Z_eb3e11a0a6254b">'S.19.01.01.15'!$C$104:$R$119</definedName>
    <definedName name="S.19.01.01.15_Z_8cf9cc69a3be4c" comment="Currency conversion">'S.19.01.01.15'!$B$121</definedName>
    <definedName name="S.19.01.01.15_Z_5022a94c322f4b" comment="Currency">'S.19.01.01.15'!$B$122</definedName>
    <definedName name="S.19.01.01.15_Z_f1a7c03a17784c" comment="Accident year / Underwriting year">'S.19.01.01.15'!$B$123</definedName>
    <definedName name="S.19.01.01.15_Z_5090efc2a6a744" comment="Line of business">'S.19.01.01.15'!$B$124</definedName>
    <definedName name="S.19.01.01.15_Z_46038fdf98f744" comment="Sheets">'S.19.01.01.15'!$B$125</definedName>
    <definedName name="S.19.01.01.15__0005" comment="S.19.01.01.15_Z_8cf9cc69a3be4c#S.19.01.01.15_Z_5022a94c322f4b#S.19.01.01.15_Z_f1a7c03a17784c#S.19.01.01.15_Z_5090efc2a6a744#S.19.01.01.15_Z_46038fdf98f744">'S.19.01.01.15'!$C$128:$R$143</definedName>
    <definedName name="S.19.01.01.15_Z_4d755f18cf104f" comment="Currency conversion">'S.19.01.01.15'!$B$145</definedName>
    <definedName name="S.19.01.01.15_Z_38263810729b46" comment="Currency">'S.19.01.01.15'!$B$146</definedName>
    <definedName name="S.19.01.01.15_Z_083ecceb78854e" comment="Accident year / Underwriting year">'S.19.01.01.15'!$B$147</definedName>
    <definedName name="S.19.01.01.15_Z_ec65f8f4d22446" comment="Line of business">'S.19.01.01.15'!$B$148</definedName>
    <definedName name="S.19.01.01.15_Z_48b4313716d449" comment="Sheets">'S.19.01.01.15'!$B$149</definedName>
    <definedName name="S.19.01.01.15__0006" comment="S.19.01.01.15_Z_4d755f18cf104f#S.19.01.01.15_Z_38263810729b46#S.19.01.01.15_Z_083ecceb78854e#S.19.01.01.15_Z_ec65f8f4d22446#S.19.01.01.15_Z_48b4313716d449">'S.19.01.01.15'!$C$152:$R$167</definedName>
    <definedName name="S.19.01.01.15_Z_ae5aee16cd3447" comment="Currency conversion">'S.19.01.01.15'!$B$169</definedName>
    <definedName name="S.19.01.01.15_Z_9c4fc6b2d06746" comment="Currency">'S.19.01.01.15'!$B$170</definedName>
    <definedName name="S.19.01.01.15_Z_3c9ef1ea2f484d" comment="Accident year / Underwriting year">'S.19.01.01.15'!$B$171</definedName>
    <definedName name="S.19.01.01.15_Z_f099595c24af4d" comment="Line of business">'S.19.01.01.15'!$B$172</definedName>
    <definedName name="S.19.01.01.15_Z_4d86f5dea4f145" comment="Sheets">'S.19.01.01.15'!$B$173</definedName>
    <definedName name="S.19.01.01.15__0007" comment="S.19.01.01.15_Z_ae5aee16cd3447#S.19.01.01.15_Z_9c4fc6b2d06746#S.19.01.01.15_Z_3c9ef1ea2f484d#S.19.01.01.15_Z_f099595c24af4d#S.19.01.01.15_Z_4d86f5dea4f145">'S.19.01.01.15'!$C$176:$R$191</definedName>
    <definedName name="S.19.01.01.15_Z_6a6d2a96abf247" comment="Currency conversion">'S.19.01.01.15'!$B$193</definedName>
    <definedName name="S.19.01.01.15_Z_83ac48dcff234d" comment="Currency">'S.19.01.01.15'!$B$194</definedName>
    <definedName name="S.19.01.01.15_Z_4c258554c8f644" comment="Accident year / Underwriting year">'S.19.01.01.15'!$B$195</definedName>
    <definedName name="S.19.01.01.15_Z_670193dbf1a440" comment="Line of business">'S.19.01.01.15'!$B$196</definedName>
    <definedName name="S.19.01.01.15_Z_78b6bde11f9e46" comment="Sheets">'S.19.01.01.15'!$B$197</definedName>
    <definedName name="S.19.01.01.15__0008" comment="S.19.01.01.15_Z_6a6d2a96abf247#S.19.01.01.15_Z_83ac48dcff234d#S.19.01.01.15_Z_4c258554c8f644#S.19.01.01.15_Z_670193dbf1a440#S.19.01.01.15_Z_78b6bde11f9e46">'S.19.01.01.15'!$C$200:$R$215</definedName>
    <definedName name="S.19.01.01.15_Z_51ddc7730ad24e" comment="Currency conversion">'S.19.01.01.15'!$B$217</definedName>
    <definedName name="S.19.01.01.15_Z_3932ee76f10749" comment="Currency">'S.19.01.01.15'!$B$218</definedName>
    <definedName name="S.19.01.01.15_Z_b32f300c092f4b" comment="Accident year / Underwriting year">'S.19.01.01.15'!$B$219</definedName>
    <definedName name="S.19.01.01.15_Z_a3130d20a36d4c" comment="Line of business">'S.19.01.01.15'!$B$220</definedName>
    <definedName name="S.19.01.01.15_Z_b968c98726a549" comment="Sheets">'S.19.01.01.15'!$B$221</definedName>
    <definedName name="S.19.01.01.15__0009" comment="S.19.01.01.15_Z_51ddc7730ad24e#S.19.01.01.15_Z_3932ee76f10749#S.19.01.01.15_Z_b32f300c092f4b#S.19.01.01.15_Z_a3130d20a36d4c#S.19.01.01.15_Z_b968c98726a549">'S.19.01.01.15'!$C$224:$R$239</definedName>
    <definedName name="S.19.01.01.15_Z_e56bed6f43e841" comment="Currency conversion">'S.19.01.01.15'!$B$241</definedName>
    <definedName name="S.19.01.01.15_Z_110480dd75a745" comment="Currency">'S.19.01.01.15'!$B$242</definedName>
    <definedName name="S.19.01.01.15_Z_7da88e82ac934e" comment="Accident year / Underwriting year">'S.19.01.01.15'!$B$243</definedName>
    <definedName name="S.19.01.01.15_Z_ccb5f37e71674c" comment="Line of business">'S.19.01.01.15'!$B$244</definedName>
    <definedName name="S.19.01.01.15_Z_0a6ab501cb1f4b" comment="Sheets">'S.19.01.01.15'!$B$245</definedName>
    <definedName name="S.19.01.01.15__0010" comment="S.19.01.01.15_Z_e56bed6f43e841#S.19.01.01.15_Z_110480dd75a745#S.19.01.01.15_Z_7da88e82ac934e#S.19.01.01.15_Z_ccb5f37e71674c#S.19.01.01.15_Z_0a6ab501cb1f4b">'S.19.01.01.15'!$C$248:$R$263</definedName>
    <definedName name="S.19.01.01.15_Z_392a77ef978e44" comment="Currency conversion">'S.19.01.01.15'!$B$265</definedName>
    <definedName name="S.19.01.01.15_Z_e03ebf28e0cb45" comment="Currency">'S.19.01.01.15'!$B$266</definedName>
    <definedName name="S.19.01.01.15_Z_b2f5c30d406f42" comment="Accident year / Underwriting year">'S.19.01.01.15'!$B$267</definedName>
    <definedName name="S.19.01.01.15_Z_01c862626acd4a" comment="Line of business">'S.19.01.01.15'!$B$268</definedName>
    <definedName name="S.19.01.01.15_Z_2dc8472c328342" comment="Sheets">'S.19.01.01.15'!$B$269</definedName>
    <definedName name="S.19.01.01.15__0011" comment="S.19.01.01.15_Z_392a77ef978e44#S.19.01.01.15_Z_e03ebf28e0cb45#S.19.01.01.15_Z_b2f5c30d406f42#S.19.01.01.15_Z_01c862626acd4a#S.19.01.01.15_Z_2dc8472c328342">'S.19.01.01.15'!$C$272:$R$287</definedName>
    <definedName name="S.19.01.01.15_Z_0c28f0b42b5142" comment="Currency conversion">'S.19.01.01.15'!$B$289</definedName>
    <definedName name="S.19.01.01.15_Z_c0ec780f916c4a" comment="Currency">'S.19.01.01.15'!$B$290</definedName>
    <definedName name="S.19.01.01.15_Z_7bcac2f21eea4e" comment="Accident year / Underwriting year">'S.19.01.01.15'!$B$291</definedName>
    <definedName name="S.19.01.01.15_Z_56c5a8c73df94d" comment="Line of business">'S.19.01.01.15'!$B$292</definedName>
    <definedName name="S.19.01.01.15_Z_4b3795fd200440" comment="Sheets">'S.19.01.01.15'!$B$293</definedName>
    <definedName name="S.19.01.01.15__0012" comment="S.19.01.01.15_Z_0c28f0b42b5142#S.19.01.01.15_Z_c0ec780f916c4a#S.19.01.01.15_Z_7bcac2f21eea4e#S.19.01.01.15_Z_56c5a8c73df94d#S.19.01.01.15_Z_4b3795fd200440">'S.19.01.01.15'!$C$296:$R$311</definedName>
    <definedName name="S.19.01.01.15_Z_548c7fe785cc44" comment="Currency conversion">'S.19.01.01.15'!$B$313</definedName>
    <definedName name="S.19.01.01.15_Z_8c0b47d49baa45" comment="Currency">'S.19.01.01.15'!$B$314</definedName>
    <definedName name="S.19.01.01.15_Z_834dabf5f79542" comment="Accident year / Underwriting year">'S.19.01.01.15'!$B$315</definedName>
    <definedName name="S.19.01.01.15_Z_442efb0030714b" comment="Line of business">'S.19.01.01.15'!$B$316</definedName>
    <definedName name="S.19.01.01.15_Z_f29cb8bd23b741" comment="Sheets">'S.19.01.01.15'!$B$317</definedName>
    <definedName name="S.19.01.01.15__0013" comment="S.19.01.01.15_Z_548c7fe785cc44#S.19.01.01.15_Z_8c0b47d49baa45#S.19.01.01.15_Z_834dabf5f79542#S.19.01.01.15_Z_442efb0030714b#S.19.01.01.15_Z_f29cb8bd23b741">'S.19.01.01.15'!$C$320:$R$335</definedName>
    <definedName name="S.19.01.01.15_Z_12a044c970c240" comment="Currency conversion">'S.19.01.01.15'!$B$337</definedName>
    <definedName name="S.19.01.01.15_Z_d55e8f4c57a745" comment="Currency">'S.19.01.01.15'!$B$338</definedName>
    <definedName name="S.19.01.01.15_Z_bdf9f7e594f446" comment="Accident year / Underwriting year">'S.19.01.01.15'!$B$339</definedName>
    <definedName name="S.19.01.01.15_Z_7612e6aaeca34c" comment="Line of business">'S.19.01.01.15'!$B$340</definedName>
    <definedName name="S.19.01.01.15_Z_2ef44514ddbe48" comment="Sheets">'S.19.01.01.15'!$B$341</definedName>
    <definedName name="S.19.01.01.15__0014" comment="S.19.01.01.15_Z_12a044c970c240#S.19.01.01.15_Z_d55e8f4c57a745#S.19.01.01.15_Z_bdf9f7e594f446#S.19.01.01.15_Z_7612e6aaeca34c#S.19.01.01.15_Z_2ef44514ddbe48">'S.19.01.01.15'!$C$344:$R$359</definedName>
    <definedName name="S.19.01.01.15_Z_7561595438024d" comment="Currency conversion">'S.19.01.01.15'!$B$361</definedName>
    <definedName name="S.19.01.01.15_Z_6572a093421448" comment="Currency">'S.19.01.01.15'!$B$362</definedName>
    <definedName name="S.19.01.01.15_Z_b4984d1cc2a541" comment="Accident year / Underwriting year">'S.19.01.01.15'!$B$363</definedName>
    <definedName name="S.19.01.01.15_Z_4cc21d8913b44e" comment="Line of business">'S.19.01.01.15'!$B$364</definedName>
    <definedName name="S.19.01.01.15_Z_16733452bede48" comment="Sheets">'S.19.01.01.15'!$B$365</definedName>
    <definedName name="S.19.01.01.15__0015" comment="S.19.01.01.15_Z_7561595438024d#S.19.01.01.15_Z_6572a093421448#S.19.01.01.15_Z_b4984d1cc2a541#S.19.01.01.15_Z_4cc21d8913b44e#S.19.01.01.15_Z_16733452bede48">'S.19.01.01.15'!$C$368:$R$383</definedName>
    <definedName name="S.19.01.01.15_Z_6e7953326f8b42" comment="Currency conversion">'S.19.01.01.15'!$B$385</definedName>
    <definedName name="S.19.01.01.15_Z_3a986723b64646" comment="Currency">'S.19.01.01.15'!$B$386</definedName>
    <definedName name="S.19.01.01.15_Z_107d56276b5841" comment="Accident year / Underwriting year">'S.19.01.01.15'!$B$387</definedName>
    <definedName name="S.19.01.01.15_Z_3bbee9d6484848" comment="Line of business">'S.19.01.01.15'!$B$388</definedName>
    <definedName name="S.19.01.01.15_Z_b9fad2c962b048" comment="Sheets">'S.19.01.01.15'!$B$389</definedName>
    <definedName name="S.19.01.01.15__0016" comment="S.19.01.01.15_Z_6e7953326f8b42#S.19.01.01.15_Z_3a986723b64646#S.19.01.01.15_Z_107d56276b5841#S.19.01.01.15_Z_3bbee9d6484848#S.19.01.01.15_Z_b9fad2c962b048">'S.19.01.01.15'!$C$392:$R$407</definedName>
    <definedName name="S.19.01.01.15_Z_324da1d977c049" comment="Currency conversion">'S.19.01.01.15'!$B$409</definedName>
    <definedName name="S.19.01.01.15_Z_c294a01059d347" comment="Currency">'S.19.01.01.15'!$B$410</definedName>
    <definedName name="S.19.01.01.15_Z_9f235c98956f4b" comment="Accident year / Underwriting year">'S.19.01.01.15'!$B$411</definedName>
    <definedName name="S.19.01.01.15_Z_8bc9c6462e704f" comment="Line of business">'S.19.01.01.15'!$B$412</definedName>
    <definedName name="S.19.01.01.15_Z_4605e9862f7e49" comment="Sheets">'S.19.01.01.15'!$B$413</definedName>
    <definedName name="S.19.01.01.15__0017" comment="S.19.01.01.15_Z_324da1d977c049#S.19.01.01.15_Z_c294a01059d347#S.19.01.01.15_Z_9f235c98956f4b#S.19.01.01.15_Z_8bc9c6462e704f#S.19.01.01.15_Z_4605e9862f7e49">'S.19.01.01.15'!$C$416:$R$431</definedName>
    <definedName name="S.19.01.01.15_Z_c0b6511f16eb41" comment="Currency conversion">'S.19.01.01.15'!$B$433</definedName>
    <definedName name="S.19.01.01.15_Z_c8d632d4a9fa46" comment="Currency">'S.19.01.01.15'!$B$434</definedName>
    <definedName name="S.19.01.01.15_Z_a9f334bb79fb4a" comment="Accident year / Underwriting year">'S.19.01.01.15'!$B$435</definedName>
    <definedName name="S.19.01.01.15_Z_fb72bedf5e9f49" comment="Line of business">'S.19.01.01.15'!$B$436</definedName>
    <definedName name="S.19.01.01.15_Z_3b300fedfc3b48" comment="Sheets">'S.19.01.01.15'!$B$437</definedName>
    <definedName name="S.19.01.01.15__0018" comment="S.19.01.01.15_Z_c0b6511f16eb41#S.19.01.01.15_Z_c8d632d4a9fa46#S.19.01.01.15_Z_a9f334bb79fb4a#S.19.01.01.15_Z_fb72bedf5e9f49#S.19.01.01.15_Z_3b300fedfc3b48">'S.19.01.01.15'!$C$440:$R$455</definedName>
    <definedName name="S.19.01.01.15_Z_1521c75d47e14e" comment="Currency conversion">'S.19.01.01.15'!$B$457</definedName>
    <definedName name="S.19.01.01.15_Z_176f8c38be3d4c" comment="Currency">'S.19.01.01.15'!$B$458</definedName>
    <definedName name="S.19.01.01.15_Z_22889a533b5f40" comment="Accident year / Underwriting year">'S.19.01.01.15'!$B$459</definedName>
    <definedName name="S.19.01.01.15_Z_ed4dbcb76c0c44" comment="Line of business">'S.19.01.01.15'!$B$460</definedName>
    <definedName name="S.19.01.01.15_Z_dcd8d47967954c" comment="Sheets">'S.19.01.01.15'!$B$461</definedName>
    <definedName name="S.19.01.01.15__0019" comment="S.19.01.01.15_Z_1521c75d47e14e#S.19.01.01.15_Z_176f8c38be3d4c#S.19.01.01.15_Z_22889a533b5f40#S.19.01.01.15_Z_ed4dbcb76c0c44#S.19.01.01.15_Z_dcd8d47967954c">'S.19.01.01.15'!$C$464:$R$479</definedName>
    <definedName name="S.19.01.01.15_Z_8b051876d9f94a" comment="Currency conversion">'S.19.01.01.15'!$B$481</definedName>
    <definedName name="S.19.01.01.15_Z_5110b598b4d84f" comment="Currency">'S.19.01.01.15'!$B$482</definedName>
    <definedName name="S.19.01.01.15_Z_b0f180f3ba5846" comment="Accident year / Underwriting year">'S.19.01.01.15'!$B$483</definedName>
    <definedName name="S.19.01.01.15_Z_ca9591b4f42c4b" comment="Line of business">'S.19.01.01.15'!$B$484</definedName>
    <definedName name="S.19.01.01.15_Z_d2c508d25c0042" comment="Sheets">'S.19.01.01.15'!$B$485</definedName>
    <definedName name="S.19.01.01.15__0020" comment="S.19.01.01.15_Z_8b051876d9f94a#S.19.01.01.15_Z_5110b598b4d84f#S.19.01.01.15_Z_b0f180f3ba5846#S.19.01.01.15_Z_ca9591b4f42c4b#S.19.01.01.15_Z_d2c508d25c0042">'S.19.01.01.15'!$C$488:$R$503</definedName>
    <definedName name="S.19.01.01.15_Z_632d76ba59be42" comment="Currency conversion">'S.19.01.01.15'!$B$505</definedName>
    <definedName name="S.19.01.01.15_Z_097763581e3b4d" comment="Currency">'S.19.01.01.15'!$B$506</definedName>
    <definedName name="S.19.01.01.15_Z_144d55da335f46" comment="Accident year / Underwriting year">'S.19.01.01.15'!$B$507</definedName>
    <definedName name="S.19.01.01.15_Z_fb127094f5c543" comment="Line of business">'S.19.01.01.15'!$B$508</definedName>
    <definedName name="S.19.01.01.15_Z_4b2a927e850642" comment="Sheets">'S.19.01.01.15'!$B$509</definedName>
    <definedName name="S.19.01.01.15__0021" comment="S.19.01.01.15_Z_632d76ba59be42#S.19.01.01.15_Z_097763581e3b4d#S.19.01.01.15_Z_144d55da335f46#S.19.01.01.15_Z_fb127094f5c543#S.19.01.01.15_Z_4b2a927e850642">'S.19.01.01.15'!$C$512:$R$527</definedName>
    <definedName name="S.19.01.01.15_Z_961d2426828e4a" comment="Currency conversion">'S.19.01.01.15'!$B$529</definedName>
    <definedName name="S.19.01.01.15_Z_c4dd92e7f99549" comment="Currency">'S.19.01.01.15'!$B$530</definedName>
    <definedName name="S.19.01.01.15_Z_04c06586fdfb46" comment="Accident year / Underwriting year">'S.19.01.01.15'!$B$531</definedName>
    <definedName name="S.19.01.01.15_Z_95e068dac3f94a" comment="Line of business">'S.19.01.01.15'!$B$532</definedName>
    <definedName name="S.19.01.01.15_Z_a8cad06538614c" comment="Sheets">'S.19.01.01.15'!$B$533</definedName>
    <definedName name="S.19.01.01.15__0022" comment="S.19.01.01.15_Z_961d2426828e4a#S.19.01.01.15_Z_c4dd92e7f99549#S.19.01.01.15_Z_04c06586fdfb46#S.19.01.01.15_Z_95e068dac3f94a#S.19.01.01.15_Z_a8cad06538614c">'S.19.01.01.15'!$C$536:$R$551</definedName>
    <definedName name="S.19.01.01.15_Z_0b7f898dcfe042" comment="Currency conversion">'S.19.01.01.15'!$B$553</definedName>
    <definedName name="S.19.01.01.15_Z_e0e622c1877143" comment="Currency">'S.19.01.01.15'!$B$554</definedName>
    <definedName name="S.19.01.01.15_Z_23b1536e845a44" comment="Accident year / Underwriting year">'S.19.01.01.15'!$B$555</definedName>
    <definedName name="S.19.01.01.15_Z_8a8c62fedc1943" comment="Line of business">'S.19.01.01.15'!$B$556</definedName>
    <definedName name="S.19.01.01.15_Z_f944237bac9c47" comment="Sheets">'S.19.01.01.15'!$B$557</definedName>
    <definedName name="S.19.01.01.15__0023" comment="S.19.01.01.15_Z_0b7f898dcfe042#S.19.01.01.15_Z_e0e622c1877143#S.19.01.01.15_Z_23b1536e845a44#S.19.01.01.15_Z_8a8c62fedc1943#S.19.01.01.15_Z_f944237bac9c47">'S.19.01.01.15'!$C$560:$R$575</definedName>
    <definedName name="S.19.01.01.15_Z_0a897651909c4e" comment="Currency conversion">'S.19.01.01.15'!$B$577</definedName>
    <definedName name="S.19.01.01.15_Z_8eb0d2ca7fe049" comment="Currency">'S.19.01.01.15'!$B$578</definedName>
    <definedName name="S.19.01.01.15_Z_68b5f84ead0b46" comment="Accident year / Underwriting year">'S.19.01.01.15'!$B$579</definedName>
    <definedName name="S.19.01.01.15_Z_1f75908a3b6145" comment="Line of business">'S.19.01.01.15'!$B$580</definedName>
    <definedName name="S.19.01.01.15_Z_2d6e68ad295a4d" comment="Sheets">'S.19.01.01.15'!$B$581</definedName>
    <definedName name="S.19.01.01.15__0024" comment="S.19.01.01.15_Z_0a897651909c4e#S.19.01.01.15_Z_8eb0d2ca7fe049#S.19.01.01.15_Z_68b5f84ead0b46#S.19.01.01.15_Z_1f75908a3b6145#S.19.01.01.15_Z_2d6e68ad295a4d">'S.19.01.01.15'!$C$584:$R$599</definedName>
    <definedName name="S.19.01.01.15_Z_41f6100f972d4c" comment="Currency conversion">'S.19.01.01.15'!$B$601</definedName>
    <definedName name="S.19.01.01.15_Z_1f128701a4764e" comment="Currency">'S.19.01.01.15'!$B$602</definedName>
    <definedName name="S.19.01.01.15_Z_e876288d523e40" comment="Accident year / Underwriting year">'S.19.01.01.15'!$B$603</definedName>
    <definedName name="S.19.01.01.15_Z_f056cbe977bd49" comment="Line of business">'S.19.01.01.15'!$B$604</definedName>
    <definedName name="S.19.01.01.15_Z_b8f2b22aee5b48" comment="Sheets">'S.19.01.01.15'!$B$605</definedName>
    <definedName name="S.19.01.01.15__0025" comment="S.19.01.01.15_Z_41f6100f972d4c#S.19.01.01.15_Z_1f128701a4764e#S.19.01.01.15_Z_e876288d523e40#S.19.01.01.15_Z_f056cbe977bd49#S.19.01.01.15_Z_b8f2b22aee5b48">'S.19.01.01.15'!$C$608:$R$623</definedName>
    <definedName name="S.19.01.01.15_Z_9ecb82a413db45" comment="Currency conversion">'S.19.01.01.15'!$B$625</definedName>
    <definedName name="S.19.01.01.15_Z_10870b1af3d742" comment="Currency">'S.19.01.01.15'!$B$626</definedName>
    <definedName name="S.19.01.01.15_Z_30366450bcf946" comment="Accident year / Underwriting year">'S.19.01.01.15'!$B$627</definedName>
    <definedName name="S.19.01.01.15_Z_62fe7cc0776142" comment="Line of business">'S.19.01.01.15'!$B$628</definedName>
    <definedName name="S.19.01.01.15_Z_f5b96a2fb4bb4f" comment="Sheets">'S.19.01.01.15'!$B$629</definedName>
    <definedName name="S.19.01.01.15__0026" comment="S.19.01.01.15_Z_9ecb82a413db45#S.19.01.01.15_Z_10870b1af3d742#S.19.01.01.15_Z_30366450bcf946#S.19.01.01.15_Z_62fe7cc0776142#S.19.01.01.15_Z_f5b96a2fb4bb4f">'S.19.01.01.15'!$C$632:$R$647</definedName>
    <definedName name="S.19.01.01.15_Z_fbe0891618dc43" comment="Currency conversion">'S.19.01.01.15'!$B$649</definedName>
    <definedName name="S.19.01.01.15_Z_3de4441b798c49" comment="Currency">'S.19.01.01.15'!$B$650</definedName>
    <definedName name="S.19.01.01.15_Z_a2732791b32643" comment="Accident year / Underwriting year">'S.19.01.01.15'!$B$651</definedName>
    <definedName name="S.19.01.01.15_Z_4c39c7041b3a46" comment="Line of business">'S.19.01.01.15'!$B$652</definedName>
    <definedName name="S.19.01.01.15_Z_757338efc68444" comment="Sheets">'S.19.01.01.15'!$B$653</definedName>
    <definedName name="S.19.01.01.15__0027" comment="S.19.01.01.15_Z_fbe0891618dc43#S.19.01.01.15_Z_3de4441b798c49#S.19.01.01.15_Z_a2732791b32643#S.19.01.01.15_Z_4c39c7041b3a46#S.19.01.01.15_Z_757338efc68444">'S.19.01.01.15'!$C$656:$R$671</definedName>
    <definedName name="S.19.01.01.15_Z_2bf1f3ca80ee45" comment="Currency conversion">'S.19.01.01.15'!$B$673</definedName>
    <definedName name="S.19.01.01.15_Z_b1fcf689041d40" comment="Currency">'S.19.01.01.15'!$B$674</definedName>
    <definedName name="S.19.01.01.15_Z_9ef6947da3334e" comment="Accident year / Underwriting year">'S.19.01.01.15'!$B$675</definedName>
    <definedName name="S.19.01.01.15_Z_f01a20fafd8040" comment="Line of business">'S.19.01.01.15'!$B$676</definedName>
    <definedName name="S.19.01.01.15_Z_12619eda0b004a" comment="Sheets">'S.19.01.01.15'!$B$677</definedName>
    <definedName name="S.19.01.01.15__0028" comment="S.19.01.01.15_Z_2bf1f3ca80ee45#S.19.01.01.15_Z_b1fcf689041d40#S.19.01.01.15_Z_9ef6947da3334e#S.19.01.01.15_Z_f01a20fafd8040#S.19.01.01.15_Z_12619eda0b004a">'S.19.01.01.15'!$C$680:$R$695</definedName>
    <definedName name="S.19.01.01.15_Z_7902fcbdec7948" comment="Currency conversion">'S.19.01.01.15'!$B$697</definedName>
    <definedName name="S.19.01.01.15_Z_a57cfce0b2e241" comment="Currency">'S.19.01.01.15'!$B$698</definedName>
    <definedName name="S.19.01.01.15_Z_367337ba619043" comment="Accident year / Underwriting year">'S.19.01.01.15'!$B$699</definedName>
    <definedName name="S.19.01.01.15_Z_bd7e9b10fdbe42" comment="Line of business">'S.19.01.01.15'!$B$700</definedName>
    <definedName name="S.19.01.01.15_Z_77a8021320914c" comment="Sheets">'S.19.01.01.15'!$B$701</definedName>
    <definedName name="S.19.01.01.15__0029" comment="S.19.01.01.15_Z_7902fcbdec7948#S.19.01.01.15_Z_a57cfce0b2e241#S.19.01.01.15_Z_367337ba619043#S.19.01.01.15_Z_bd7e9b10fdbe42#S.19.01.01.15_Z_77a8021320914c">'S.19.01.01.15'!$C$704:$R$719</definedName>
    <definedName name="S.19.01.01.15_Z_3bc0661f6bbb47" comment="Currency conversion">'S.19.01.01.15'!$B$721</definedName>
    <definedName name="S.19.01.01.15_Z_ee377578f54741" comment="Currency">'S.19.01.01.15'!$B$722</definedName>
    <definedName name="S.19.01.01.15_Z_2182cc65129c4f" comment="Accident year / Underwriting year">'S.19.01.01.15'!$B$723</definedName>
    <definedName name="S.19.01.01.15_Z_3730da8e0c4b4d" comment="Line of business">'S.19.01.01.15'!$B$724</definedName>
    <definedName name="S.19.01.01.15_Z_2cbc378c0c0b4b" comment="Sheets">'S.19.01.01.15'!$B$725</definedName>
    <definedName name="S.19.01.01.15__0030" comment="S.19.01.01.15_Z_3bc0661f6bbb47#S.19.01.01.15_Z_ee377578f54741#S.19.01.01.15_Z_2182cc65129c4f#S.19.01.01.15_Z_3730da8e0c4b4d#S.19.01.01.15_Z_2cbc378c0c0b4b">'S.19.01.01.15'!$C$728:$R$743</definedName>
    <definedName name="S.19.01.01.15_Z_d50d097fe35340" comment="Currency conversion">'S.19.01.01.15'!$B$745</definedName>
    <definedName name="S.19.01.01.15_Z_2c63d74575b74f" comment="Currency">'S.19.01.01.15'!$B$746</definedName>
    <definedName name="S.19.01.01.15_Z_409e5c8817f043" comment="Accident year / Underwriting year">'S.19.01.01.15'!$B$747</definedName>
    <definedName name="S.19.01.01.15_Z_5cd85601b81740" comment="Line of business">'S.19.01.01.15'!$B$748</definedName>
    <definedName name="S.19.01.01.15_Z_43929310a17e42" comment="Sheets">'S.19.01.01.15'!$B$749</definedName>
    <definedName name="S.19.01.01.15__0031" comment="S.19.01.01.15_Z_d50d097fe35340#S.19.01.01.15_Z_2c63d74575b74f#S.19.01.01.15_Z_409e5c8817f043#S.19.01.01.15_Z_5cd85601b81740#S.19.01.01.15_Z_43929310a17e42">'S.19.01.01.15'!$C$752:$R$767</definedName>
    <definedName name="S.19.01.01.15_Z_dc27fe32c4ab46" comment="Currency conversion">'S.19.01.01.15'!$B$769</definedName>
    <definedName name="S.19.01.01.15_Z_a5d06f4144bb4a" comment="Currency">'S.19.01.01.15'!$B$770</definedName>
    <definedName name="S.19.01.01.15_Z_b7d37bba2f074a" comment="Accident year / Underwriting year">'S.19.01.01.15'!$B$771</definedName>
    <definedName name="S.19.01.01.15_Z_7ea894ba6ec647" comment="Line of business">'S.19.01.01.15'!$B$772</definedName>
    <definedName name="S.19.01.01.15_Z_58144e1fd4a24b" comment="Sheets">'S.19.01.01.15'!$B$773</definedName>
    <definedName name="S.19.01.01.15__0032" comment="S.19.01.01.15_Z_dc27fe32c4ab46#S.19.01.01.15_Z_a5d06f4144bb4a#S.19.01.01.15_Z_b7d37bba2f074a#S.19.01.01.15_Z_7ea894ba6ec647#S.19.01.01.15_Z_58144e1fd4a24b">'S.19.01.01.15'!$C$776:$R$791</definedName>
    <definedName name="S.19.01.01.15_Z_a5dba99289ea4f" comment="Currency conversion">'S.19.01.01.15'!$B$793</definedName>
    <definedName name="S.19.01.01.15_Z_e8a08569471646" comment="Currency">'S.19.01.01.15'!$B$794</definedName>
    <definedName name="S.19.01.01.15_Z_7453b5c1f75647" comment="Accident year / Underwriting year">'S.19.01.01.15'!$B$795</definedName>
    <definedName name="S.19.01.01.15_Z_7428397d51ce44" comment="Line of business">'S.19.01.01.15'!$B$796</definedName>
    <definedName name="S.19.01.01.15_Z_2bb2eff7b88f44" comment="Sheets">'S.19.01.01.15'!$B$797</definedName>
    <definedName name="S.19.01.01.15__0033" comment="S.19.01.01.15_Z_a5dba99289ea4f#S.19.01.01.15_Z_e8a08569471646#S.19.01.01.15_Z_7453b5c1f75647#S.19.01.01.15_Z_7428397d51ce44#S.19.01.01.15_Z_2bb2eff7b88f44">'S.19.01.01.15'!$C$800:$R$815</definedName>
    <definedName name="S.19.01.01.15_Z_336c28de12234b" comment="Currency conversion">'S.19.01.01.15'!$B$817</definedName>
    <definedName name="S.19.01.01.15_Z_1af09a7e29734c" comment="Currency">'S.19.01.01.15'!$B$818</definedName>
    <definedName name="S.19.01.01.15_Z_17aee1784f744d" comment="Accident year / Underwriting year">'S.19.01.01.15'!$B$819</definedName>
    <definedName name="S.19.01.01.15_Z_fe74aa3c617048" comment="Line of business">'S.19.01.01.15'!$B$820</definedName>
    <definedName name="S.19.01.01.15_Z_696ca1c3a69647" comment="Sheets">'S.19.01.01.15'!$B$821</definedName>
    <definedName name="S.19.01.01.15__0034" comment="S.19.01.01.15_Z_336c28de12234b#S.19.01.01.15_Z_1af09a7e29734c#S.19.01.01.15_Z_17aee1784f744d#S.19.01.01.15_Z_fe74aa3c617048#S.19.01.01.15_Z_696ca1c3a69647">'S.19.01.01.15'!$C$824:$R$839</definedName>
    <definedName name="S.19.01.01.15_Z_22ef18ea742b40" comment="Currency conversion">'S.19.01.01.15'!$B$841</definedName>
    <definedName name="S.19.01.01.15_Z_3cef72c0ade141" comment="Currency">'S.19.01.01.15'!$B$842</definedName>
    <definedName name="S.19.01.01.15_Z_4b6a6d3aab7f4f" comment="Accident year / Underwriting year">'S.19.01.01.15'!$B$843</definedName>
    <definedName name="S.19.01.01.15_Z_1f536688022d47" comment="Line of business">'S.19.01.01.15'!$B$844</definedName>
    <definedName name="S.19.01.01.15_Z_2d74a01cb51144" comment="Sheets">'S.19.01.01.15'!$B$845</definedName>
    <definedName name="S.19.01.01.15__0035" comment="S.19.01.01.15_Z_22ef18ea742b40#S.19.01.01.15_Z_3cef72c0ade141#S.19.01.01.15_Z_4b6a6d3aab7f4f#S.19.01.01.15_Z_1f536688022d47#S.19.01.01.15_Z_2d74a01cb51144">'S.19.01.01.15'!$C$848:$R$863</definedName>
    <definedName name="S.19.01.01.15_Z_3b72483f25ca4b" comment="Currency conversion">'S.19.01.01.15'!$B$865</definedName>
    <definedName name="S.19.01.01.15_Z_0e1b0d4964684e" comment="Currency">'S.19.01.01.15'!$B$866</definedName>
    <definedName name="S.19.01.01.15_Z_1c0dc02622944d" comment="Accident year / Underwriting year">'S.19.01.01.15'!$B$867</definedName>
    <definedName name="S.19.01.01.15_Z_71d5761ee87645" comment="Line of business">'S.19.01.01.15'!$B$868</definedName>
    <definedName name="S.19.01.01.15_Z_b7350d8d240843" comment="Sheets">'S.19.01.01.15'!$B$869</definedName>
    <definedName name="S.19.01.01.15__0036" comment="S.19.01.01.15_Z_3b72483f25ca4b#S.19.01.01.15_Z_0e1b0d4964684e#S.19.01.01.15_Z_1c0dc02622944d#S.19.01.01.15_Z_71d5761ee87645#S.19.01.01.15_Z_b7350d8d240843">'S.19.01.01.15'!$C$872:$R$887</definedName>
    <definedName name="S.19.01.01.15_Z_765e6dd5a8ea42" comment="Currency conversion">'S.19.01.01.15'!$B$889</definedName>
    <definedName name="S.19.01.01.15_Z_b7fa921408b649" comment="Currency">'S.19.01.01.15'!$B$890</definedName>
    <definedName name="S.19.01.01.15_Z_69039022febf48" comment="Accident year / Underwriting year">'S.19.01.01.15'!$B$891</definedName>
    <definedName name="S.19.01.01.15_Z_84b09b0c098746" comment="Line of business">'S.19.01.01.15'!$B$892</definedName>
    <definedName name="S.19.01.01.15_Z_62b5f2add4b24e" comment="Sheets">'S.19.01.01.15'!$B$893</definedName>
    <definedName name="S.19.01.01.15__0037" comment="S.19.01.01.15_Z_765e6dd5a8ea42#S.19.01.01.15_Z_b7fa921408b649#S.19.01.01.15_Z_69039022febf48#S.19.01.01.15_Z_84b09b0c098746#S.19.01.01.15_Z_62b5f2add4b24e">'S.19.01.01.15'!$C$896:$R$911</definedName>
    <definedName name="S.19.01.01.15_Z_17ffe94eaaba45" comment="Currency conversion">'S.19.01.01.15'!$B$913</definedName>
    <definedName name="S.19.01.01.15_Z_a5325a4c0b9845" comment="Currency">'S.19.01.01.15'!$B$914</definedName>
    <definedName name="S.19.01.01.15_Z_41e0dceae6a349" comment="Accident year / Underwriting year">'S.19.01.01.15'!$B$915</definedName>
    <definedName name="S.19.01.01.15_Z_df3acdea71f14f" comment="Line of business">'S.19.01.01.15'!$B$916</definedName>
    <definedName name="S.19.01.01.15_Z_01d5776e5aff4e" comment="Sheets">'S.19.01.01.15'!$B$917</definedName>
    <definedName name="S.19.01.01.15__0038" comment="S.19.01.01.15_Z_17ffe94eaaba45#S.19.01.01.15_Z_a5325a4c0b9845#S.19.01.01.15_Z_41e0dceae6a349#S.19.01.01.15_Z_df3acdea71f14f#S.19.01.01.15_Z_01d5776e5aff4e">'S.19.01.01.15'!$C$920:$R$935</definedName>
    <definedName name="S.19.01.01.15_Z_04eb512f355148" comment="Currency conversion">'S.19.01.01.15'!$B$937</definedName>
    <definedName name="S.19.01.01.15_Z_8228b11f44be47" comment="Currency">'S.19.01.01.15'!$B$938</definedName>
    <definedName name="S.19.01.01.15_Z_b4ef43d3577446" comment="Accident year / Underwriting year">'S.19.01.01.15'!$B$939</definedName>
    <definedName name="S.19.01.01.15_Z_f538a3dc24164d" comment="Line of business">'S.19.01.01.15'!$B$940</definedName>
    <definedName name="S.19.01.01.15_Z_243f4f460eec4c" comment="Sheets">'S.19.01.01.15'!$B$941</definedName>
    <definedName name="S.19.01.01.15__0039" comment="S.19.01.01.15_Z_04eb512f355148#S.19.01.01.15_Z_8228b11f44be47#S.19.01.01.15_Z_b4ef43d3577446#S.19.01.01.15_Z_f538a3dc24164d#S.19.01.01.15_Z_243f4f460eec4c">'S.19.01.01.15'!$C$944:$R$959</definedName>
    <definedName name="S.19.01.01.15_Z_98d5d617478c40" comment="Currency conversion">'S.19.01.01.15'!$B$961</definedName>
    <definedName name="S.19.01.01.15_Z_e65d513edb6547" comment="Currency">'S.19.01.01.15'!$B$962</definedName>
    <definedName name="S.19.01.01.15_Z_13b437d1b1784e" comment="Accident year / Underwriting year">'S.19.01.01.15'!$B$963</definedName>
    <definedName name="S.19.01.01.15_Z_e6be620bad834b" comment="Line of business">'S.19.01.01.15'!$B$964</definedName>
    <definedName name="S.19.01.01.15_Z_5bcdb5ee47ed41" comment="Sheets">'S.19.01.01.15'!$B$965</definedName>
    <definedName name="S.19.01.01.15__0040" comment="S.19.01.01.15_Z_98d5d617478c40#S.19.01.01.15_Z_e65d513edb6547#S.19.01.01.15_Z_13b437d1b1784e#S.19.01.01.15_Z_e6be620bad834b#S.19.01.01.15_Z_5bcdb5ee47ed41">'S.19.01.01.15'!$C$968:$R$983</definedName>
    <definedName name="S.19.01.01.15_Z_561d1791133d49" comment="Currency conversion">'S.19.01.01.15'!$B$985</definedName>
    <definedName name="S.19.01.01.15_Z_06f1af4030d942" comment="Currency">'S.19.01.01.15'!$B$986</definedName>
    <definedName name="S.19.01.01.15_Z_6d9c23f2176b4b" comment="Accident year / Underwriting year">'S.19.01.01.15'!$B$987</definedName>
    <definedName name="S.19.01.01.15_Z_bd068981811a4d" comment="Line of business">'S.19.01.01.15'!$B$988</definedName>
    <definedName name="S.19.01.01.15_Z_5adeea1f8d184a" comment="Sheets">'S.19.01.01.15'!$B$989</definedName>
    <definedName name="S.19.01.01.15__0041" comment="S.19.01.01.15_Z_561d1791133d49#S.19.01.01.15_Z_06f1af4030d942#S.19.01.01.15_Z_6d9c23f2176b4b#S.19.01.01.15_Z_bd068981811a4d#S.19.01.01.15_Z_5adeea1f8d184a">'S.19.01.01.15'!$C$992:$R$1007</definedName>
    <definedName name="S.19.01.01.15_Z_94a119aabb1449" comment="Currency conversion">'S.19.01.01.15'!$B$1009</definedName>
    <definedName name="S.19.01.01.15_Z_093411ac929140" comment="Currency">'S.19.01.01.15'!$B$1010</definedName>
    <definedName name="S.19.01.01.15_Z_4db8db5971764f" comment="Accident year / Underwriting year">'S.19.01.01.15'!$B$1011</definedName>
    <definedName name="S.19.01.01.15_Z_4136a36b2c5c48" comment="Line of business">'S.19.01.01.15'!$B$1012</definedName>
    <definedName name="S.19.01.01.15_Z_f7707453018b42" comment="Sheets">'S.19.01.01.15'!$B$1013</definedName>
    <definedName name="S.19.01.01.15__0042" comment="S.19.01.01.15_Z_94a119aabb1449#S.19.01.01.15_Z_093411ac929140#S.19.01.01.15_Z_4db8db5971764f#S.19.01.01.15_Z_4136a36b2c5c48#S.19.01.01.15_Z_f7707453018b42">'S.19.01.01.15'!$C$1016:$R$1031</definedName>
    <definedName name="S.19.01.01.15_Z_d7629869b0aa40" comment="Currency conversion">'S.19.01.01.15'!$B$1033</definedName>
    <definedName name="S.19.01.01.15_Z_223f9f2d42344e" comment="Currency">'S.19.01.01.15'!$B$1034</definedName>
    <definedName name="S.19.01.01.15_Z_00946f3d3f6e4a" comment="Accident year / Underwriting year">'S.19.01.01.15'!$B$1035</definedName>
    <definedName name="S.19.01.01.15_Z_09923d33d46543" comment="Line of business">'S.19.01.01.15'!$B$1036</definedName>
    <definedName name="S.19.01.01.15_Z_08f02b5dff9846" comment="Sheets">'S.19.01.01.15'!$B$1037</definedName>
    <definedName name="S.19.01.01.15__0043" comment="S.19.01.01.15_Z_d7629869b0aa40#S.19.01.01.15_Z_223f9f2d42344e#S.19.01.01.15_Z_00946f3d3f6e4a#S.19.01.01.15_Z_09923d33d46543#S.19.01.01.15_Z_08f02b5dff9846">'S.19.01.01.15'!$C$1040:$R$1055</definedName>
    <definedName name="S.19.01.01.15_Z_15abc7eab42948" comment="Currency conversion">'S.19.01.01.15'!$B$1057</definedName>
    <definedName name="S.19.01.01.15_Z_ee15d4a5d92043" comment="Currency">'S.19.01.01.15'!$B$1058</definedName>
    <definedName name="S.19.01.01.15_Z_44da22e708e24d" comment="Accident year / Underwriting year">'S.19.01.01.15'!$B$1059</definedName>
    <definedName name="S.19.01.01.15_Z_649ee7830e624c" comment="Line of business">'S.19.01.01.15'!$B$1060</definedName>
    <definedName name="S.19.01.01.15_Z_28e89a1012d54f" comment="Sheets">'S.19.01.01.15'!$B$1061</definedName>
    <definedName name="S.19.01.01.15__0044" comment="S.19.01.01.15_Z_15abc7eab42948#S.19.01.01.15_Z_ee15d4a5d92043#S.19.01.01.15_Z_44da22e708e24d#S.19.01.01.15_Z_649ee7830e624c#S.19.01.01.15_Z_28e89a1012d54f">'S.19.01.01.15'!$C$1064:$R$1079</definedName>
    <definedName name="S.19.01.01.15_Z_501fdd0726a245" comment="Currency conversion">'S.19.01.01.15'!$B$1081</definedName>
    <definedName name="S.19.01.01.15_Z_db6b21fbd5944d" comment="Currency">'S.19.01.01.15'!$B$1082</definedName>
    <definedName name="S.19.01.01.15_Z_d02941f3732e41" comment="Accident year / Underwriting year">'S.19.01.01.15'!$B$1083</definedName>
    <definedName name="S.19.01.01.15_Z_6c624e2fb8ff40" comment="Line of business">'S.19.01.01.15'!$B$1084</definedName>
    <definedName name="S.19.01.01.15_Z_fbe30d81ac5a49" comment="Sheets">'S.19.01.01.15'!$B$1085</definedName>
    <definedName name="S.19.01.01.15__0045" comment="S.19.01.01.15_Z_501fdd0726a245#S.19.01.01.15_Z_db6b21fbd5944d#S.19.01.01.15_Z_d02941f3732e41#S.19.01.01.15_Z_6c624e2fb8ff40#S.19.01.01.15_Z_fbe30d81ac5a49">'S.19.01.01.15'!$C$1088:$R$1103</definedName>
    <definedName name="S.19.01.01.15_Z_948c940b777c4e" comment="Currency conversion">'S.19.01.01.15'!$B$1105</definedName>
    <definedName name="S.19.01.01.15_Z_79da2767febd47" comment="Currency">'S.19.01.01.15'!$B$1106</definedName>
    <definedName name="S.19.01.01.15_Z_db477423637c4a" comment="Accident year / Underwriting year">'S.19.01.01.15'!$B$1107</definedName>
    <definedName name="S.19.01.01.15_Z_1a73a82858794d" comment="Line of business">'S.19.01.01.15'!$B$1108</definedName>
    <definedName name="S.19.01.01.15_Z_438552d4455346" comment="Sheets">'S.19.01.01.15'!$B$1109</definedName>
    <definedName name="S.19.01.01.15__0046" comment="S.19.01.01.15_Z_948c940b777c4e#S.19.01.01.15_Z_79da2767febd47#S.19.01.01.15_Z_db477423637c4a#S.19.01.01.15_Z_1a73a82858794d#S.19.01.01.15_Z_438552d4455346">'S.19.01.01.15'!$C$1112:$R$1127</definedName>
    <definedName name="S.19.01.01.15_Z_336aedfac1dc4c" comment="Currency conversion">'S.19.01.01.15'!$B$1129</definedName>
    <definedName name="S.19.01.01.15_Z_69d23a64463544" comment="Currency">'S.19.01.01.15'!$B$1130</definedName>
    <definedName name="S.19.01.01.15_Z_35ec66d0dff344" comment="Accident year / Underwriting year">'S.19.01.01.15'!$B$1131</definedName>
    <definedName name="S.19.01.01.15_Z_6f5415f59b2b4c" comment="Line of business">'S.19.01.01.15'!$B$1132</definedName>
    <definedName name="S.19.01.01.15_Z_6d37eb7052c548" comment="Sheets">'S.19.01.01.15'!$B$1133</definedName>
    <definedName name="S.19.01.01.15__0047" comment="S.19.01.01.15_Z_336aedfac1dc4c#S.19.01.01.15_Z_69d23a64463544#S.19.01.01.15_Z_35ec66d0dff344#S.19.01.01.15_Z_6f5415f59b2b4c#S.19.01.01.15_Z_6d37eb7052c548">'S.19.01.01.15'!$C$1136:$R$1151</definedName>
    <definedName name="S.19.01.01.15_Z_09a6edd7ed0248" comment="Currency conversion">'S.19.01.01.15'!$B$1153</definedName>
    <definedName name="S.19.01.01.15_Z_c65098c7fed248" comment="Currency">'S.19.01.01.15'!$B$1154</definedName>
    <definedName name="S.19.01.01.15_Z_92e91a7683bb44" comment="Accident year / Underwriting year">'S.19.01.01.15'!$B$1155</definedName>
    <definedName name="S.19.01.01.15_Z_97cce84aa8504b" comment="Line of business">'S.19.01.01.15'!$B$1156</definedName>
    <definedName name="S.19.01.01.15_Z_94cfc04a3cb945" comment="Sheets">'S.19.01.01.15'!$B$1157</definedName>
    <definedName name="S.19.01.01.15__0048" comment="S.19.01.01.15_Z_09a6edd7ed0248#S.19.01.01.15_Z_c65098c7fed248#S.19.01.01.15_Z_92e91a7683bb44#S.19.01.01.15_Z_97cce84aa8504b#S.19.01.01.15_Z_94cfc04a3cb945">'S.19.01.01.15'!$C$1160:$R$1175</definedName>
    <definedName name="S.19.01.01.15_Z_2e787539cb6849" comment="Currency conversion">'S.19.01.01.15'!$B$1177</definedName>
    <definedName name="S.19.01.01.15_Z_cc675250f25145" comment="Currency">'S.19.01.01.15'!$B$1178</definedName>
    <definedName name="S.19.01.01.15_Z_b70196345c0e4b" comment="Accident year / Underwriting year">'S.19.01.01.15'!$B$1179</definedName>
    <definedName name="S.19.01.01.15_Z_39102e9c9df74d" comment="Line of business">'S.19.01.01.15'!$B$1180</definedName>
    <definedName name="S.19.01.01.15_Z_8915329e7c244e" comment="Sheets">'S.19.01.01.15'!$B$1181</definedName>
    <definedName name="S.19.01.01.15__0049" comment="S.19.01.01.15_Z_2e787539cb6849#S.19.01.01.15_Z_cc675250f25145#S.19.01.01.15_Z_b70196345c0e4b#S.19.01.01.15_Z_39102e9c9df74d#S.19.01.01.15_Z_8915329e7c244e">'S.19.01.01.15'!$C$1184:$R$1199</definedName>
    <definedName name="S.19.01.01.15_Z_d565bb93daba4e" comment="Currency conversion">'S.19.01.01.15'!$B$1201</definedName>
    <definedName name="S.19.01.01.15_Z_fda2b30aba954e" comment="Currency">'S.19.01.01.15'!$B$1202</definedName>
    <definedName name="S.19.01.01.15_Z_4dc9d059848849" comment="Accident year / Underwriting year">'S.19.01.01.15'!$B$1203</definedName>
    <definedName name="S.19.01.01.15_Z_46226e0c42eb47" comment="Line of business">'S.19.01.01.15'!$B$1204</definedName>
    <definedName name="S.19.01.01.15_Z_6ac26b67202049" comment="Sheets">'S.19.01.01.15'!$B$1205</definedName>
    <definedName name="S.19.01.01.15__0050" comment="S.19.01.01.15_Z_d565bb93daba4e#S.19.01.01.15_Z_fda2b30aba954e#S.19.01.01.15_Z_4dc9d059848849#S.19.01.01.15_Z_46226e0c42eb47#S.19.01.01.15_Z_6ac26b67202049">'S.19.01.01.15'!$C$1208:$R$1223</definedName>
    <definedName name="S.19.01.01.15_Z_832a7edd9d9246" comment="Currency conversion">'S.19.01.01.15'!$B$1225</definedName>
    <definedName name="S.19.01.01.15_Z_433918a5782547" comment="Currency">'S.19.01.01.15'!$B$1226</definedName>
    <definedName name="S.19.01.01.15_Z_7c7b4a9b42da44" comment="Accident year / Underwriting year">'S.19.01.01.15'!$B$1227</definedName>
    <definedName name="S.19.01.01.15_Z_65c70ae8c9e749" comment="Line of business">'S.19.01.01.15'!$B$1228</definedName>
    <definedName name="S.19.01.01.15_Z_3b2e83b05bef40" comment="Sheets">'S.19.01.01.15'!$B$1229</definedName>
    <definedName name="S.19.01.01.15__0051" comment="S.19.01.01.15_Z_832a7edd9d9246#S.19.01.01.15_Z_433918a5782547#S.19.01.01.15_Z_7c7b4a9b42da44#S.19.01.01.15_Z_65c70ae8c9e749#S.19.01.01.15_Z_3b2e83b05bef40">'S.19.01.01.15'!$C$1232:$R$1247</definedName>
    <definedName name="S.19.01.01.15_Z_b2f791494dbd4c" comment="Currency conversion">'S.19.01.01.15'!$B$1249</definedName>
    <definedName name="S.19.01.01.15_Z_d05ebbf51e1c4a" comment="Currency">'S.19.01.01.15'!$B$1250</definedName>
    <definedName name="S.19.01.01.15_Z_52be274135e742" comment="Accident year / Underwriting year">'S.19.01.01.15'!$B$1251</definedName>
    <definedName name="S.19.01.01.15_Z_daf53ad3566c4f" comment="Line of business">'S.19.01.01.15'!$B$1252</definedName>
    <definedName name="S.19.01.01.15_Z_b01b8916bd3a41" comment="Sheets">'S.19.01.01.15'!$B$1253</definedName>
    <definedName name="S.19.01.01.15__0052" comment="S.19.01.01.15_Z_b2f791494dbd4c#S.19.01.01.15_Z_d05ebbf51e1c4a#S.19.01.01.15_Z_52be274135e742#S.19.01.01.15_Z_daf53ad3566c4f#S.19.01.01.15_Z_b01b8916bd3a41">'S.19.01.01.15'!$C$1256:$R$1271</definedName>
    <definedName name="S.19.01.01.15_Z_e98c8ccdfe5f42" comment="Currency conversion">'S.19.01.01.15'!$B$1273</definedName>
    <definedName name="S.19.01.01.15_Z_1e2a9b9267d54e" comment="Currency">'S.19.01.01.15'!$B$1274</definedName>
    <definedName name="S.19.01.01.15_Z_ef32c1a8b2e44e" comment="Accident year / Underwriting year">'S.19.01.01.15'!$B$1275</definedName>
    <definedName name="S.19.01.01.15_Z_7aece2fe920642" comment="Line of business">'S.19.01.01.15'!$B$1276</definedName>
    <definedName name="S.19.01.01.15_Z_1ed2e8fd03214d" comment="Sheets">'S.19.01.01.15'!$B$1277</definedName>
    <definedName name="S.19.01.01.15__0053" comment="S.19.01.01.15_Z_e98c8ccdfe5f42#S.19.01.01.15_Z_1e2a9b9267d54e#S.19.01.01.15_Z_ef32c1a8b2e44e#S.19.01.01.15_Z_7aece2fe920642#S.19.01.01.15_Z_1ed2e8fd03214d">'S.19.01.01.15'!$C$1280:$R$1295</definedName>
    <definedName name="S.19.01.01.16_Z_f58ba0dbfb174e" comment="Currency conversion">'S.19.01.01.16'!$B$1</definedName>
    <definedName name="S.19.01.01.16_Z_38f6da849f754a" comment="Currency">'S.19.01.01.16'!$B$2</definedName>
    <definedName name="S.19.01.01.16_Z_63a741a344bd42" comment="Accident year / Underwriting year">'S.19.01.01.16'!$B$3</definedName>
    <definedName name="S.19.01.01.16_Z_3e88e8ecea8041" comment="Line of business">'S.19.01.01.16'!$B$4</definedName>
    <definedName name="S.19.01.01.16_Z_612b0a2e85f641" comment="Sheets">'S.19.01.01.16'!$B$5</definedName>
    <definedName name="S.19.01.01.16__0000" comment="S.19.01.01.16_Z_f58ba0dbfb174e#S.19.01.01.16_Z_38f6da849f754a#S.19.01.01.16_Z_63a741a344bd42#S.19.01.01.16_Z_3e88e8ecea8041#S.19.01.01.16_Z_612b0a2e85f641">'S.19.01.01.16'!$C$8:$C$24</definedName>
    <definedName name="S.19.01.01.16_Z_7878f414c50e4f" comment="Currency conversion">'S.19.01.01.16'!$B$26</definedName>
    <definedName name="S.19.01.01.16_Z_e9ee4fb388c949" comment="Currency">'S.19.01.01.16'!$B$27</definedName>
    <definedName name="S.19.01.01.16_Z_05a2b8147dd145" comment="Accident year / Underwriting year">'S.19.01.01.16'!$B$28</definedName>
    <definedName name="S.19.01.01.16_Z_d6ec0ec4c7094f" comment="Line of business">'S.19.01.01.16'!$B$29</definedName>
    <definedName name="S.19.01.01.16_Z_cadb697121a24d" comment="Sheets">'S.19.01.01.16'!$B$30</definedName>
    <definedName name="S.19.01.01.16__0001" comment="S.19.01.01.16_Z_7878f414c50e4f#S.19.01.01.16_Z_e9ee4fb388c949#S.19.01.01.16_Z_05a2b8147dd145#S.19.01.01.16_Z_d6ec0ec4c7094f#S.19.01.01.16_Z_cadb697121a24d">'S.19.01.01.16'!$C$33:$C$49</definedName>
    <definedName name="S.19.01.01.16_Z_2274b810f65d45" comment="Currency conversion">'S.19.01.01.16'!$B$51</definedName>
    <definedName name="S.19.01.01.16_Z_93f60037906845" comment="Currency">'S.19.01.01.16'!$B$52</definedName>
    <definedName name="S.19.01.01.16_Z_aa33eb54bbc54d" comment="Accident year / Underwriting year">'S.19.01.01.16'!$B$53</definedName>
    <definedName name="S.19.01.01.16_Z_ad7d8520652547" comment="Line of business">'S.19.01.01.16'!$B$54</definedName>
    <definedName name="S.19.01.01.16_Z_a83123d10a0243" comment="Sheets">'S.19.01.01.16'!$B$55</definedName>
    <definedName name="S.19.01.01.16__0002" comment="S.19.01.01.16_Z_2274b810f65d45#S.19.01.01.16_Z_93f60037906845#S.19.01.01.16_Z_aa33eb54bbc54d#S.19.01.01.16_Z_ad7d8520652547#S.19.01.01.16_Z_a83123d10a0243">'S.19.01.01.16'!$C$58:$C$74</definedName>
    <definedName name="S.19.01.01.16_Z_4066c023bd7a44" comment="Currency conversion">'S.19.01.01.16'!$B$76</definedName>
    <definedName name="S.19.01.01.16_Z_82b28235430347" comment="Currency">'S.19.01.01.16'!$B$77</definedName>
    <definedName name="S.19.01.01.16_Z_3afc563d390a46" comment="Accident year / Underwriting year">'S.19.01.01.16'!$B$78</definedName>
    <definedName name="S.19.01.01.16_Z_16d1c5d2102c47" comment="Line of business">'S.19.01.01.16'!$B$79</definedName>
    <definedName name="S.19.01.01.16_Z_5d8ecbaec36246" comment="Sheets">'S.19.01.01.16'!$B$80</definedName>
    <definedName name="S.19.01.01.16__0003" comment="S.19.01.01.16_Z_4066c023bd7a44#S.19.01.01.16_Z_82b28235430347#S.19.01.01.16_Z_3afc563d390a46#S.19.01.01.16_Z_16d1c5d2102c47#S.19.01.01.16_Z_5d8ecbaec36246">'S.19.01.01.16'!$C$83:$C$99</definedName>
    <definedName name="S.19.01.01.16_Z_105d8af9e67242" comment="Currency conversion">'S.19.01.01.16'!$B$101</definedName>
    <definedName name="S.19.01.01.16_Z_e4d513cd2a0b47" comment="Currency">'S.19.01.01.16'!$B$102</definedName>
    <definedName name="S.19.01.01.16_Z_46146694c9d84a" comment="Accident year / Underwriting year">'S.19.01.01.16'!$B$103</definedName>
    <definedName name="S.19.01.01.16_Z_8f9b9cbca3d141" comment="Line of business">'S.19.01.01.16'!$B$104</definedName>
    <definedName name="S.19.01.01.16_Z_9295f77e0efa49" comment="Sheets">'S.19.01.01.16'!$B$105</definedName>
    <definedName name="S.19.01.01.16__0004" comment="S.19.01.01.16_Z_105d8af9e67242#S.19.01.01.16_Z_e4d513cd2a0b47#S.19.01.01.16_Z_46146694c9d84a#S.19.01.01.16_Z_8f9b9cbca3d141#S.19.01.01.16_Z_9295f77e0efa49">'S.19.01.01.16'!$C$108:$C$124</definedName>
    <definedName name="S.19.01.01.16_Z_d8c8cbce0d8941" comment="Currency conversion">'S.19.01.01.16'!$B$126</definedName>
    <definedName name="S.19.01.01.16_Z_167a0f7d082741" comment="Currency">'S.19.01.01.16'!$B$127</definedName>
    <definedName name="S.19.01.01.16_Z_de7b2e09796043" comment="Accident year / Underwriting year">'S.19.01.01.16'!$B$128</definedName>
    <definedName name="S.19.01.01.16_Z_1e39c47f65cf48" comment="Line of business">'S.19.01.01.16'!$B$129</definedName>
    <definedName name="S.19.01.01.16_Z_0d70198e2c8142" comment="Sheets">'S.19.01.01.16'!$B$130</definedName>
    <definedName name="S.19.01.01.16__0005" comment="S.19.01.01.16_Z_d8c8cbce0d8941#S.19.01.01.16_Z_167a0f7d082741#S.19.01.01.16_Z_de7b2e09796043#S.19.01.01.16_Z_1e39c47f65cf48#S.19.01.01.16_Z_0d70198e2c8142">'S.19.01.01.16'!$C$133:$C$149</definedName>
    <definedName name="S.19.01.01.16_Z_4f6ca7edb5054c" comment="Currency conversion">'S.19.01.01.16'!$B$151</definedName>
    <definedName name="S.19.01.01.16_Z_df9805758fd748" comment="Currency">'S.19.01.01.16'!$B$152</definedName>
    <definedName name="S.19.01.01.16_Z_fd5e57a3439746" comment="Accident year / Underwriting year">'S.19.01.01.16'!$B$153</definedName>
    <definedName name="S.19.01.01.16_Z_2511e9f005c748" comment="Line of business">'S.19.01.01.16'!$B$154</definedName>
    <definedName name="S.19.01.01.16_Z_130ccaf91fcb4d" comment="Sheets">'S.19.01.01.16'!$B$155</definedName>
    <definedName name="S.19.01.01.16__0006" comment="S.19.01.01.16_Z_4f6ca7edb5054c#S.19.01.01.16_Z_df9805758fd748#S.19.01.01.16_Z_fd5e57a3439746#S.19.01.01.16_Z_2511e9f005c748#S.19.01.01.16_Z_130ccaf91fcb4d">'S.19.01.01.16'!$C$158:$C$174</definedName>
    <definedName name="S.19.01.01.16_Z_7b61b2e00ac449" comment="Currency conversion">'S.19.01.01.16'!$B$176</definedName>
    <definedName name="S.19.01.01.16_Z_42fff150bad641" comment="Currency">'S.19.01.01.16'!$B$177</definedName>
    <definedName name="S.19.01.01.16_Z_937e185d876845" comment="Accident year / Underwriting year">'S.19.01.01.16'!$B$178</definedName>
    <definedName name="S.19.01.01.16_Z_da0d463200df49" comment="Line of business">'S.19.01.01.16'!$B$179</definedName>
    <definedName name="S.19.01.01.16_Z_982038acc01c4b" comment="Sheets">'S.19.01.01.16'!$B$180</definedName>
    <definedName name="S.19.01.01.16__0007" comment="S.19.01.01.16_Z_7b61b2e00ac449#S.19.01.01.16_Z_42fff150bad641#S.19.01.01.16_Z_937e185d876845#S.19.01.01.16_Z_da0d463200df49#S.19.01.01.16_Z_982038acc01c4b">'S.19.01.01.16'!$C$183:$C$199</definedName>
    <definedName name="S.19.01.01.16_Z_63a39bb6f24a48" comment="Currency conversion">'S.19.01.01.16'!$B$201</definedName>
    <definedName name="S.19.01.01.16_Z_d8e515b4102445" comment="Currency">'S.19.01.01.16'!$B$202</definedName>
    <definedName name="S.19.01.01.16_Z_0c6202ca657640" comment="Accident year / Underwriting year">'S.19.01.01.16'!$B$203</definedName>
    <definedName name="S.19.01.01.16_Z_e932b8bd7da541" comment="Line of business">'S.19.01.01.16'!$B$204</definedName>
    <definedName name="S.19.01.01.16_Z_27a3d99742ec44" comment="Sheets">'S.19.01.01.16'!$B$205</definedName>
    <definedName name="S.19.01.01.16__0008" comment="S.19.01.01.16_Z_63a39bb6f24a48#S.19.01.01.16_Z_d8e515b4102445#S.19.01.01.16_Z_0c6202ca657640#S.19.01.01.16_Z_e932b8bd7da541#S.19.01.01.16_Z_27a3d99742ec44">'S.19.01.01.16'!$C$208:$C$224</definedName>
    <definedName name="S.19.01.01.16_Z_060a114b0f9149" comment="Currency conversion">'S.19.01.01.16'!$B$226</definedName>
    <definedName name="S.19.01.01.16_Z_52a0ad0c647c4d" comment="Currency">'S.19.01.01.16'!$B$227</definedName>
    <definedName name="S.19.01.01.16_Z_c6a4b2d4a7a149" comment="Accident year / Underwriting year">'S.19.01.01.16'!$B$228</definedName>
    <definedName name="S.19.01.01.16_Z_3afd8c4d2cb94c" comment="Line of business">'S.19.01.01.16'!$B$229</definedName>
    <definedName name="S.19.01.01.16_Z_d85d21f143ac4d" comment="Sheets">'S.19.01.01.16'!$B$230</definedName>
    <definedName name="S.19.01.01.16__0009" comment="S.19.01.01.16_Z_060a114b0f9149#S.19.01.01.16_Z_52a0ad0c647c4d#S.19.01.01.16_Z_c6a4b2d4a7a149#S.19.01.01.16_Z_3afd8c4d2cb94c#S.19.01.01.16_Z_d85d21f143ac4d">'S.19.01.01.16'!$C$233:$C$249</definedName>
    <definedName name="S.19.01.01.16_Z_42a49f47a2cb43" comment="Currency conversion">'S.19.01.01.16'!$B$251</definedName>
    <definedName name="S.19.01.01.16_Z_c2b3f81270ed4e" comment="Currency">'S.19.01.01.16'!$B$252</definedName>
    <definedName name="S.19.01.01.16_Z_7ed3ac4a568a4a" comment="Accident year / Underwriting year">'S.19.01.01.16'!$B$253</definedName>
    <definedName name="S.19.01.01.16_Z_861d0f3291ea4e" comment="Line of business">'S.19.01.01.16'!$B$254</definedName>
    <definedName name="S.19.01.01.16_Z_e2e3a128250f47" comment="Sheets">'S.19.01.01.16'!$B$255</definedName>
    <definedName name="S.19.01.01.16__0010" comment="S.19.01.01.16_Z_42a49f47a2cb43#S.19.01.01.16_Z_c2b3f81270ed4e#S.19.01.01.16_Z_7ed3ac4a568a4a#S.19.01.01.16_Z_861d0f3291ea4e#S.19.01.01.16_Z_e2e3a128250f47">'S.19.01.01.16'!$C$258:$C$274</definedName>
    <definedName name="S.19.01.01.16_Z_5ca227fbde484a" comment="Currency conversion">'S.19.01.01.16'!$B$276</definedName>
    <definedName name="S.19.01.01.16_Z_abddd21a3df04e" comment="Currency">'S.19.01.01.16'!$B$277</definedName>
    <definedName name="S.19.01.01.16_Z_1b2ac19aed8d47" comment="Accident year / Underwriting year">'S.19.01.01.16'!$B$278</definedName>
    <definedName name="S.19.01.01.16_Z_7fc0f533422948" comment="Line of business">'S.19.01.01.16'!$B$279</definedName>
    <definedName name="S.19.01.01.16_Z_3a36f1e9bf8145" comment="Sheets">'S.19.01.01.16'!$B$280</definedName>
    <definedName name="S.19.01.01.16__0011" comment="S.19.01.01.16_Z_5ca227fbde484a#S.19.01.01.16_Z_abddd21a3df04e#S.19.01.01.16_Z_1b2ac19aed8d47#S.19.01.01.16_Z_7fc0f533422948#S.19.01.01.16_Z_3a36f1e9bf8145">'S.19.01.01.16'!$C$283:$C$299</definedName>
    <definedName name="S.19.01.01.16_Z_439a1696811141" comment="Currency conversion">'S.19.01.01.16'!$B$301</definedName>
    <definedName name="S.19.01.01.16_Z_866c49e19e3841" comment="Currency">'S.19.01.01.16'!$B$302</definedName>
    <definedName name="S.19.01.01.16_Z_53833c666a3e46" comment="Accident year / Underwriting year">'S.19.01.01.16'!$B$303</definedName>
    <definedName name="S.19.01.01.16_Z_dc8968e603534a" comment="Line of business">'S.19.01.01.16'!$B$304</definedName>
    <definedName name="S.19.01.01.16_Z_44ef29f96f0643" comment="Sheets">'S.19.01.01.16'!$B$305</definedName>
    <definedName name="S.19.01.01.16__0012" comment="S.19.01.01.16_Z_439a1696811141#S.19.01.01.16_Z_866c49e19e3841#S.19.01.01.16_Z_53833c666a3e46#S.19.01.01.16_Z_dc8968e603534a#S.19.01.01.16_Z_44ef29f96f0643">'S.19.01.01.16'!$C$308:$C$324</definedName>
    <definedName name="S.19.01.01.16_Z_958e6cfdc6b349" comment="Currency conversion">'S.19.01.01.16'!$B$326</definedName>
    <definedName name="S.19.01.01.16_Z_e2432e901d644d" comment="Currency">'S.19.01.01.16'!$B$327</definedName>
    <definedName name="S.19.01.01.16_Z_6bd17c18e17e40" comment="Accident year / Underwriting year">'S.19.01.01.16'!$B$328</definedName>
    <definedName name="S.19.01.01.16_Z_254efdd0bee648" comment="Line of business">'S.19.01.01.16'!$B$329</definedName>
    <definedName name="S.19.01.01.16_Z_dd032f85f44045" comment="Sheets">'S.19.01.01.16'!$B$330</definedName>
    <definedName name="S.19.01.01.16__0013" comment="S.19.01.01.16_Z_958e6cfdc6b349#S.19.01.01.16_Z_e2432e901d644d#S.19.01.01.16_Z_6bd17c18e17e40#S.19.01.01.16_Z_254efdd0bee648#S.19.01.01.16_Z_dd032f85f44045">'S.19.01.01.16'!$C$333:$C$349</definedName>
    <definedName name="S.19.01.01.16_Z_1a5757f1290644" comment="Currency conversion">'S.19.01.01.16'!$B$351</definedName>
    <definedName name="S.19.01.01.16_Z_124694d4ac734c" comment="Currency">'S.19.01.01.16'!$B$352</definedName>
    <definedName name="S.19.01.01.16_Z_8060010297ff4e" comment="Accident year / Underwriting year">'S.19.01.01.16'!$B$353</definedName>
    <definedName name="S.19.01.01.16_Z_f37a522c362549" comment="Line of business">'S.19.01.01.16'!$B$354</definedName>
    <definedName name="S.19.01.01.16_Z_1b9387dd4ded4d" comment="Sheets">'S.19.01.01.16'!$B$355</definedName>
    <definedName name="S.19.01.01.16__0014" comment="S.19.01.01.16_Z_1a5757f1290644#S.19.01.01.16_Z_124694d4ac734c#S.19.01.01.16_Z_8060010297ff4e#S.19.01.01.16_Z_f37a522c362549#S.19.01.01.16_Z_1b9387dd4ded4d">'S.19.01.01.16'!$C$358:$C$374</definedName>
    <definedName name="S.19.01.01.16_Z_fad222b24c2646" comment="Currency conversion">'S.19.01.01.16'!$B$376</definedName>
    <definedName name="S.19.01.01.16_Z_ef161d8acad44d" comment="Currency">'S.19.01.01.16'!$B$377</definedName>
    <definedName name="S.19.01.01.16_Z_251a56be147a47" comment="Accident year / Underwriting year">'S.19.01.01.16'!$B$378</definedName>
    <definedName name="S.19.01.01.16_Z_4c45f4286a5e4b" comment="Line of business">'S.19.01.01.16'!$B$379</definedName>
    <definedName name="S.19.01.01.16_Z_11a256616ffd43" comment="Sheets">'S.19.01.01.16'!$B$380</definedName>
    <definedName name="S.19.01.01.16__0015" comment="S.19.01.01.16_Z_fad222b24c2646#S.19.01.01.16_Z_ef161d8acad44d#S.19.01.01.16_Z_251a56be147a47#S.19.01.01.16_Z_4c45f4286a5e4b#S.19.01.01.16_Z_11a256616ffd43">'S.19.01.01.16'!$C$383:$C$399</definedName>
    <definedName name="S.19.01.01.16_Z_d2f366bec59d4c" comment="Currency conversion">'S.19.01.01.16'!$B$401</definedName>
    <definedName name="S.19.01.01.16_Z_d61f983763864f" comment="Currency">'S.19.01.01.16'!$B$402</definedName>
    <definedName name="S.19.01.01.16_Z_97196c543bc94e" comment="Accident year / Underwriting year">'S.19.01.01.16'!$B$403</definedName>
    <definedName name="S.19.01.01.16_Z_aed31fbbd8c247" comment="Line of business">'S.19.01.01.16'!$B$404</definedName>
    <definedName name="S.19.01.01.16_Z_2d10fdec88f34d" comment="Sheets">'S.19.01.01.16'!$B$405</definedName>
    <definedName name="S.19.01.01.16__0016" comment="S.19.01.01.16_Z_d2f366bec59d4c#S.19.01.01.16_Z_d61f983763864f#S.19.01.01.16_Z_97196c543bc94e#S.19.01.01.16_Z_aed31fbbd8c247#S.19.01.01.16_Z_2d10fdec88f34d">'S.19.01.01.16'!$C$408:$C$424</definedName>
    <definedName name="S.19.01.01.16_Z_bb27eb18f4214b" comment="Currency conversion">'S.19.01.01.16'!$B$426</definedName>
    <definedName name="S.19.01.01.16_Z_6e0d258192ee49" comment="Currency">'S.19.01.01.16'!$B$427</definedName>
    <definedName name="S.19.01.01.16_Z_ccffd93144834d" comment="Accident year / Underwriting year">'S.19.01.01.16'!$B$428</definedName>
    <definedName name="S.19.01.01.16_Z_cad9ef5ca78144" comment="Line of business">'S.19.01.01.16'!$B$429</definedName>
    <definedName name="S.19.01.01.16_Z_9a311616f34142" comment="Sheets">'S.19.01.01.16'!$B$430</definedName>
    <definedName name="S.19.01.01.16__0017" comment="S.19.01.01.16_Z_bb27eb18f4214b#S.19.01.01.16_Z_6e0d258192ee49#S.19.01.01.16_Z_ccffd93144834d#S.19.01.01.16_Z_cad9ef5ca78144#S.19.01.01.16_Z_9a311616f34142">'S.19.01.01.16'!$C$433:$C$449</definedName>
    <definedName name="S.19.01.01.16_Z_3646a742125b4d" comment="Currency conversion">'S.19.01.01.16'!$B$451</definedName>
    <definedName name="S.19.01.01.16_Z_1847beafe7664f" comment="Currency">'S.19.01.01.16'!$B$452</definedName>
    <definedName name="S.19.01.01.16_Z_4fd900a198e743" comment="Accident year / Underwriting year">'S.19.01.01.16'!$B$453</definedName>
    <definedName name="S.19.01.01.16_Z_10fa03b00f7f45" comment="Line of business">'S.19.01.01.16'!$B$454</definedName>
    <definedName name="S.19.01.01.16_Z_7b84d2cc864243" comment="Sheets">'S.19.01.01.16'!$B$455</definedName>
    <definedName name="S.19.01.01.16__0018" comment="S.19.01.01.16_Z_3646a742125b4d#S.19.01.01.16_Z_1847beafe7664f#S.19.01.01.16_Z_4fd900a198e743#S.19.01.01.16_Z_10fa03b00f7f45#S.19.01.01.16_Z_7b84d2cc864243">'S.19.01.01.16'!$C$458:$C$474</definedName>
    <definedName name="S.19.01.01.16_Z_20ea8eec4dd34b" comment="Currency conversion">'S.19.01.01.16'!$B$476</definedName>
    <definedName name="S.19.01.01.16_Z_f7de92dccdce4a" comment="Currency">'S.19.01.01.16'!$B$477</definedName>
    <definedName name="S.19.01.01.16_Z_bb823c3ec1bd40" comment="Accident year / Underwriting year">'S.19.01.01.16'!$B$478</definedName>
    <definedName name="S.19.01.01.16_Z_b89e33ee79f74a" comment="Line of business">'S.19.01.01.16'!$B$479</definedName>
    <definedName name="S.19.01.01.16_Z_716fddf82d6646" comment="Sheets">'S.19.01.01.16'!$B$480</definedName>
    <definedName name="S.19.01.01.16__0019" comment="S.19.01.01.16_Z_20ea8eec4dd34b#S.19.01.01.16_Z_f7de92dccdce4a#S.19.01.01.16_Z_bb823c3ec1bd40#S.19.01.01.16_Z_b89e33ee79f74a#S.19.01.01.16_Z_716fddf82d6646">'S.19.01.01.16'!$C$483:$C$499</definedName>
    <definedName name="S.19.01.01.16_Z_54e1a7d33f6645" comment="Currency conversion">'S.19.01.01.16'!$B$501</definedName>
    <definedName name="S.19.01.01.16_Z_765e0b5235ea4d" comment="Currency">'S.19.01.01.16'!$B$502</definedName>
    <definedName name="S.19.01.01.16_Z_b3f2b638d77f44" comment="Accident year / Underwriting year">'S.19.01.01.16'!$B$503</definedName>
    <definedName name="S.19.01.01.16_Z_4b672c70f00d43" comment="Line of business">'S.19.01.01.16'!$B$504</definedName>
    <definedName name="S.19.01.01.16_Z_8cf06ad2891441" comment="Sheets">'S.19.01.01.16'!$B$505</definedName>
    <definedName name="S.19.01.01.16__0020" comment="S.19.01.01.16_Z_54e1a7d33f6645#S.19.01.01.16_Z_765e0b5235ea4d#S.19.01.01.16_Z_b3f2b638d77f44#S.19.01.01.16_Z_4b672c70f00d43#S.19.01.01.16_Z_8cf06ad2891441">'S.19.01.01.16'!$C$508:$C$524</definedName>
    <definedName name="S.19.01.01.16_Z_0cb3fb05670641" comment="Currency conversion">'S.19.01.01.16'!$B$526</definedName>
    <definedName name="S.19.01.01.16_Z_b967f03815884f" comment="Currency">'S.19.01.01.16'!$B$527</definedName>
    <definedName name="S.19.01.01.16_Z_09781e661d9049" comment="Accident year / Underwriting year">'S.19.01.01.16'!$B$528</definedName>
    <definedName name="S.19.01.01.16_Z_794e7c8127d242" comment="Line of business">'S.19.01.01.16'!$B$529</definedName>
    <definedName name="S.19.01.01.16_Z_5ae1441ec77e40" comment="Sheets">'S.19.01.01.16'!$B$530</definedName>
    <definedName name="S.19.01.01.16__0021" comment="S.19.01.01.16_Z_0cb3fb05670641#S.19.01.01.16_Z_b967f03815884f#S.19.01.01.16_Z_09781e661d9049#S.19.01.01.16_Z_794e7c8127d242#S.19.01.01.16_Z_5ae1441ec77e40">'S.19.01.01.16'!$C$533:$C$549</definedName>
    <definedName name="S.19.01.01.16_Z_7f72b00a809d4a" comment="Currency conversion">'S.19.01.01.16'!$B$551</definedName>
    <definedName name="S.19.01.01.16_Z_4e6cd5495d4c45" comment="Currency">'S.19.01.01.16'!$B$552</definedName>
    <definedName name="S.19.01.01.16_Z_ec0efab72a8341" comment="Accident year / Underwriting year">'S.19.01.01.16'!$B$553</definedName>
    <definedName name="S.19.01.01.16_Z_75d6ee8d25f143" comment="Line of business">'S.19.01.01.16'!$B$554</definedName>
    <definedName name="S.19.01.01.16_Z_93967d79b2d248" comment="Sheets">'S.19.01.01.16'!$B$555</definedName>
    <definedName name="S.19.01.01.16__0022" comment="S.19.01.01.16_Z_7f72b00a809d4a#S.19.01.01.16_Z_4e6cd5495d4c45#S.19.01.01.16_Z_ec0efab72a8341#S.19.01.01.16_Z_75d6ee8d25f143#S.19.01.01.16_Z_93967d79b2d248">'S.19.01.01.16'!$C$558:$C$574</definedName>
    <definedName name="S.19.01.01.16_Z_0c78482e414e49" comment="Currency conversion">'S.19.01.01.16'!$B$576</definedName>
    <definedName name="S.19.01.01.16_Z_b9d2aaac158644" comment="Currency">'S.19.01.01.16'!$B$577</definedName>
    <definedName name="S.19.01.01.16_Z_4237e6a35f254d" comment="Accident year / Underwriting year">'S.19.01.01.16'!$B$578</definedName>
    <definedName name="S.19.01.01.16_Z_e4aa3fedcd674a" comment="Line of business">'S.19.01.01.16'!$B$579</definedName>
    <definedName name="S.19.01.01.16_Z_6ee9590c50b043" comment="Sheets">'S.19.01.01.16'!$B$580</definedName>
    <definedName name="S.19.01.01.16__0023" comment="S.19.01.01.16_Z_0c78482e414e49#S.19.01.01.16_Z_b9d2aaac158644#S.19.01.01.16_Z_4237e6a35f254d#S.19.01.01.16_Z_e4aa3fedcd674a#S.19.01.01.16_Z_6ee9590c50b043">'S.19.01.01.16'!$C$583:$C$599</definedName>
    <definedName name="S.19.01.01.16_Z_060d5f6b328849" comment="Currency conversion">'S.19.01.01.16'!$B$601</definedName>
    <definedName name="S.19.01.01.16_Z_ea1c2c6551b249" comment="Currency">'S.19.01.01.16'!$B$602</definedName>
    <definedName name="S.19.01.01.16_Z_72673163bac140" comment="Accident year / Underwriting year">'S.19.01.01.16'!$B$603</definedName>
    <definedName name="S.19.01.01.16_Z_3a7ea3da1b1544" comment="Line of business">'S.19.01.01.16'!$B$604</definedName>
    <definedName name="S.19.01.01.16_Z_fc2a89cc687743" comment="Sheets">'S.19.01.01.16'!$B$605</definedName>
    <definedName name="S.19.01.01.16__0024" comment="S.19.01.01.16_Z_060d5f6b328849#S.19.01.01.16_Z_ea1c2c6551b249#S.19.01.01.16_Z_72673163bac140#S.19.01.01.16_Z_3a7ea3da1b1544#S.19.01.01.16_Z_fc2a89cc687743">'S.19.01.01.16'!$C$608:$C$624</definedName>
    <definedName name="S.19.01.01.16_Z_3e004ab27c944d" comment="Currency conversion">'S.19.01.01.16'!$B$626</definedName>
    <definedName name="S.19.01.01.16_Z_5e9ff6a432e74d" comment="Currency">'S.19.01.01.16'!$B$627</definedName>
    <definedName name="S.19.01.01.16_Z_ea3db648dfe441" comment="Accident year / Underwriting year">'S.19.01.01.16'!$B$628</definedName>
    <definedName name="S.19.01.01.16_Z_b9ef9eb267824e" comment="Line of business">'S.19.01.01.16'!$B$629</definedName>
    <definedName name="S.19.01.01.16_Z_94ff43b181954f" comment="Sheets">'S.19.01.01.16'!$B$630</definedName>
    <definedName name="S.19.01.01.16__0025" comment="S.19.01.01.16_Z_3e004ab27c944d#S.19.01.01.16_Z_5e9ff6a432e74d#S.19.01.01.16_Z_ea3db648dfe441#S.19.01.01.16_Z_b9ef9eb267824e#S.19.01.01.16_Z_94ff43b181954f">'S.19.01.01.16'!$C$633:$C$649</definedName>
    <definedName name="S.19.01.01.16_Z_eda706d5dc4045" comment="Currency conversion">'S.19.01.01.16'!$B$651</definedName>
    <definedName name="S.19.01.01.16_Z_c893d2849b7a4a" comment="Currency">'S.19.01.01.16'!$B$652</definedName>
    <definedName name="S.19.01.01.16_Z_4997f8be17554a" comment="Accident year / Underwriting year">'S.19.01.01.16'!$B$653</definedName>
    <definedName name="S.19.01.01.16_Z_fe279bfded0848" comment="Line of business">'S.19.01.01.16'!$B$654</definedName>
    <definedName name="S.19.01.01.16_Z_ed311e4f1ae746" comment="Sheets">'S.19.01.01.16'!$B$655</definedName>
    <definedName name="S.19.01.01.16__0026" comment="S.19.01.01.16_Z_eda706d5dc4045#S.19.01.01.16_Z_c893d2849b7a4a#S.19.01.01.16_Z_4997f8be17554a#S.19.01.01.16_Z_fe279bfded0848#S.19.01.01.16_Z_ed311e4f1ae746">'S.19.01.01.16'!$C$658:$C$674</definedName>
    <definedName name="S.19.01.01.16_Z_138f3f59eb7949" comment="Currency conversion">'S.19.01.01.16'!$B$676</definedName>
    <definedName name="S.19.01.01.16_Z_3cfa49ea0ec54a" comment="Currency">'S.19.01.01.16'!$B$677</definedName>
    <definedName name="S.19.01.01.16_Z_66c1a546b0124a" comment="Accident year / Underwriting year">'S.19.01.01.16'!$B$678</definedName>
    <definedName name="S.19.01.01.16_Z_361d5116248d4c" comment="Line of business">'S.19.01.01.16'!$B$679</definedName>
    <definedName name="S.19.01.01.16_Z_222e2b98cbb940" comment="Sheets">'S.19.01.01.16'!$B$680</definedName>
    <definedName name="S.19.01.01.16__0027" comment="S.19.01.01.16_Z_138f3f59eb7949#S.19.01.01.16_Z_3cfa49ea0ec54a#S.19.01.01.16_Z_66c1a546b0124a#S.19.01.01.16_Z_361d5116248d4c#S.19.01.01.16_Z_222e2b98cbb940">'S.19.01.01.16'!$C$683:$C$699</definedName>
    <definedName name="S.19.01.01.16_Z_24ef72ef86544d" comment="Currency conversion">'S.19.01.01.16'!$B$701</definedName>
    <definedName name="S.19.01.01.16_Z_b395abe27f564c" comment="Currency">'S.19.01.01.16'!$B$702</definedName>
    <definedName name="S.19.01.01.16_Z_e3f1b72ef1dd4e" comment="Accident year / Underwriting year">'S.19.01.01.16'!$B$703</definedName>
    <definedName name="S.19.01.01.16_Z_e982456cb7564f" comment="Line of business">'S.19.01.01.16'!$B$704</definedName>
    <definedName name="S.19.01.01.16_Z_45c4ccafadd843" comment="Sheets">'S.19.01.01.16'!$B$705</definedName>
    <definedName name="S.19.01.01.16__0028" comment="S.19.01.01.16_Z_24ef72ef86544d#S.19.01.01.16_Z_b395abe27f564c#S.19.01.01.16_Z_e3f1b72ef1dd4e#S.19.01.01.16_Z_e982456cb7564f#S.19.01.01.16_Z_45c4ccafadd843">'S.19.01.01.16'!$C$708:$C$724</definedName>
    <definedName name="S.19.01.01.16_Z_e00c38ab508044" comment="Currency conversion">'S.19.01.01.16'!$B$726</definedName>
    <definedName name="S.19.01.01.16_Z_464faf14cd4447" comment="Currency">'S.19.01.01.16'!$B$727</definedName>
    <definedName name="S.19.01.01.16_Z_21970511c4b34a" comment="Accident year / Underwriting year">'S.19.01.01.16'!$B$728</definedName>
    <definedName name="S.19.01.01.16_Z_2ad72b9376f348" comment="Line of business">'S.19.01.01.16'!$B$729</definedName>
    <definedName name="S.19.01.01.16_Z_a7f812cc614c46" comment="Sheets">'S.19.01.01.16'!$B$730</definedName>
    <definedName name="S.19.01.01.16__0029" comment="S.19.01.01.16_Z_e00c38ab508044#S.19.01.01.16_Z_464faf14cd4447#S.19.01.01.16_Z_21970511c4b34a#S.19.01.01.16_Z_2ad72b9376f348#S.19.01.01.16_Z_a7f812cc614c46">'S.19.01.01.16'!$C$733:$C$749</definedName>
    <definedName name="S.19.01.01.16_Z_5474fbad483a4a" comment="Currency conversion">'S.19.01.01.16'!$B$751</definedName>
    <definedName name="S.19.01.01.16_Z_9e5a843ea33d4b" comment="Currency">'S.19.01.01.16'!$B$752</definedName>
    <definedName name="S.19.01.01.16_Z_33df55c9ca484b" comment="Accident year / Underwriting year">'S.19.01.01.16'!$B$753</definedName>
    <definedName name="S.19.01.01.16_Z_11c2a0fad5c543" comment="Line of business">'S.19.01.01.16'!$B$754</definedName>
    <definedName name="S.19.01.01.16_Z_5adeaa5e246048" comment="Sheets">'S.19.01.01.16'!$B$755</definedName>
    <definedName name="S.19.01.01.16__0030" comment="S.19.01.01.16_Z_5474fbad483a4a#S.19.01.01.16_Z_9e5a843ea33d4b#S.19.01.01.16_Z_33df55c9ca484b#S.19.01.01.16_Z_11c2a0fad5c543#S.19.01.01.16_Z_5adeaa5e246048">'S.19.01.01.16'!$C$758:$C$774</definedName>
    <definedName name="S.19.01.01.16_Z_f21500fb4b2940" comment="Currency conversion">'S.19.01.01.16'!$B$776</definedName>
    <definedName name="S.19.01.01.16_Z_3018442d6d8048" comment="Currency">'S.19.01.01.16'!$B$777</definedName>
    <definedName name="S.19.01.01.16_Z_a92d93bc6a5b48" comment="Accident year / Underwriting year">'S.19.01.01.16'!$B$778</definedName>
    <definedName name="S.19.01.01.16_Z_efc61bd696d147" comment="Line of business">'S.19.01.01.16'!$B$779</definedName>
    <definedName name="S.19.01.01.16_Z_5a3c072f5f1945" comment="Sheets">'S.19.01.01.16'!$B$780</definedName>
    <definedName name="S.19.01.01.16__0031" comment="S.19.01.01.16_Z_f21500fb4b2940#S.19.01.01.16_Z_3018442d6d8048#S.19.01.01.16_Z_a92d93bc6a5b48#S.19.01.01.16_Z_efc61bd696d147#S.19.01.01.16_Z_5a3c072f5f1945">'S.19.01.01.16'!$C$783:$C$799</definedName>
    <definedName name="S.19.01.01.16_Z_735f762603f741" comment="Currency conversion">'S.19.01.01.16'!$B$801</definedName>
    <definedName name="S.19.01.01.16_Z_0a30c8d676384b" comment="Currency">'S.19.01.01.16'!$B$802</definedName>
    <definedName name="S.19.01.01.16_Z_13ae5df286834e" comment="Accident year / Underwriting year">'S.19.01.01.16'!$B$803</definedName>
    <definedName name="S.19.01.01.16_Z_c0ed4d5405734a" comment="Line of business">'S.19.01.01.16'!$B$804</definedName>
    <definedName name="S.19.01.01.16_Z_c74c7d2281d946" comment="Sheets">'S.19.01.01.16'!$B$805</definedName>
    <definedName name="S.19.01.01.16__0032" comment="S.19.01.01.16_Z_735f762603f741#S.19.01.01.16_Z_0a30c8d676384b#S.19.01.01.16_Z_13ae5df286834e#S.19.01.01.16_Z_c0ed4d5405734a#S.19.01.01.16_Z_c74c7d2281d946">'S.19.01.01.16'!$C$808:$C$824</definedName>
    <definedName name="S.19.01.01.16_Z_4b8dd90e89d54d" comment="Currency conversion">'S.19.01.01.16'!$B$826</definedName>
    <definedName name="S.19.01.01.16_Z_4e3c3daf659144" comment="Currency">'S.19.01.01.16'!$B$827</definedName>
    <definedName name="S.19.01.01.16_Z_866fe25c51f34a" comment="Accident year / Underwriting year">'S.19.01.01.16'!$B$828</definedName>
    <definedName name="S.19.01.01.16_Z_9550d191c8f240" comment="Line of business">'S.19.01.01.16'!$B$829</definedName>
    <definedName name="S.19.01.01.16_Z_5bb29dff14354d" comment="Sheets">'S.19.01.01.16'!$B$830</definedName>
    <definedName name="S.19.01.01.16__0033" comment="S.19.01.01.16_Z_4b8dd90e89d54d#S.19.01.01.16_Z_4e3c3daf659144#S.19.01.01.16_Z_866fe25c51f34a#S.19.01.01.16_Z_9550d191c8f240#S.19.01.01.16_Z_5bb29dff14354d">'S.19.01.01.16'!$C$833:$C$849</definedName>
    <definedName name="S.19.01.01.16_Z_fb2f93f5833e49" comment="Currency conversion">'S.19.01.01.16'!$B$851</definedName>
    <definedName name="S.19.01.01.16_Z_a89f65e329d348" comment="Currency">'S.19.01.01.16'!$B$852</definedName>
    <definedName name="S.19.01.01.16_Z_9117bbed1b364f" comment="Accident year / Underwriting year">'S.19.01.01.16'!$B$853</definedName>
    <definedName name="S.19.01.01.16_Z_20e017ee438e42" comment="Line of business">'S.19.01.01.16'!$B$854</definedName>
    <definedName name="S.19.01.01.16_Z_72093c6a5ccf4d" comment="Sheets">'S.19.01.01.16'!$B$855</definedName>
    <definedName name="S.19.01.01.16__0034" comment="S.19.01.01.16_Z_fb2f93f5833e49#S.19.01.01.16_Z_a89f65e329d348#S.19.01.01.16_Z_9117bbed1b364f#S.19.01.01.16_Z_20e017ee438e42#S.19.01.01.16_Z_72093c6a5ccf4d">'S.19.01.01.16'!$C$858:$C$874</definedName>
    <definedName name="S.19.01.01.16_Z_13c17134580f47" comment="Currency conversion">'S.19.01.01.16'!$B$876</definedName>
    <definedName name="S.19.01.01.16_Z_373177c6ed0345" comment="Currency">'S.19.01.01.16'!$B$877</definedName>
    <definedName name="S.19.01.01.16_Z_e5c72c04975940" comment="Accident year / Underwriting year">'S.19.01.01.16'!$B$878</definedName>
    <definedName name="S.19.01.01.16_Z_cf0f2864d6734c" comment="Line of business">'S.19.01.01.16'!$B$879</definedName>
    <definedName name="S.19.01.01.16_Z_d6e1609679a04c" comment="Sheets">'S.19.01.01.16'!$B$880</definedName>
    <definedName name="S.19.01.01.16__0035" comment="S.19.01.01.16_Z_13c17134580f47#S.19.01.01.16_Z_373177c6ed0345#S.19.01.01.16_Z_e5c72c04975940#S.19.01.01.16_Z_cf0f2864d6734c#S.19.01.01.16_Z_d6e1609679a04c">'S.19.01.01.16'!$C$883:$C$899</definedName>
    <definedName name="S.19.01.01.16_Z_dbd6652079434f" comment="Currency conversion">'S.19.01.01.16'!$B$901</definedName>
    <definedName name="S.19.01.01.16_Z_5b290a2a247249" comment="Currency">'S.19.01.01.16'!$B$902</definedName>
    <definedName name="S.19.01.01.16_Z_743f576b70444a" comment="Accident year / Underwriting year">'S.19.01.01.16'!$B$903</definedName>
    <definedName name="S.19.01.01.16_Z_efd7cea37fa444" comment="Line of business">'S.19.01.01.16'!$B$904</definedName>
    <definedName name="S.19.01.01.16_Z_56146ecca53c40" comment="Sheets">'S.19.01.01.16'!$B$905</definedName>
    <definedName name="S.19.01.01.16__0036" comment="S.19.01.01.16_Z_dbd6652079434f#S.19.01.01.16_Z_5b290a2a247249#S.19.01.01.16_Z_743f576b70444a#S.19.01.01.16_Z_efd7cea37fa444#S.19.01.01.16_Z_56146ecca53c40">'S.19.01.01.16'!$C$908:$C$924</definedName>
    <definedName name="S.19.01.01.16_Z_cb77554d002d4a" comment="Currency conversion">'S.19.01.01.16'!$B$926</definedName>
    <definedName name="S.19.01.01.16_Z_e6b497b7b11a48" comment="Currency">'S.19.01.01.16'!$B$927</definedName>
    <definedName name="S.19.01.01.16_Z_4818456f5d3247" comment="Accident year / Underwriting year">'S.19.01.01.16'!$B$928</definedName>
    <definedName name="S.19.01.01.16_Z_be7e67eaadc04a" comment="Line of business">'S.19.01.01.16'!$B$929</definedName>
    <definedName name="S.19.01.01.16_Z_cacd948b6ec443" comment="Sheets">'S.19.01.01.16'!$B$930</definedName>
    <definedName name="S.19.01.01.16__0037" comment="S.19.01.01.16_Z_cb77554d002d4a#S.19.01.01.16_Z_e6b497b7b11a48#S.19.01.01.16_Z_4818456f5d3247#S.19.01.01.16_Z_be7e67eaadc04a#S.19.01.01.16_Z_cacd948b6ec443">'S.19.01.01.16'!$C$933:$C$949</definedName>
    <definedName name="S.19.01.01.16_Z_4734921bc42045" comment="Currency conversion">'S.19.01.01.16'!$B$951</definedName>
    <definedName name="S.19.01.01.16_Z_bcff2778bd7643" comment="Currency">'S.19.01.01.16'!$B$952</definedName>
    <definedName name="S.19.01.01.16_Z_ea109bc8bc1e41" comment="Accident year / Underwriting year">'S.19.01.01.16'!$B$953</definedName>
    <definedName name="S.19.01.01.16_Z_61ff663a348640" comment="Line of business">'S.19.01.01.16'!$B$954</definedName>
    <definedName name="S.19.01.01.16_Z_9e8ba524794b4e" comment="Sheets">'S.19.01.01.16'!$B$955</definedName>
    <definedName name="S.19.01.01.16__0038" comment="S.19.01.01.16_Z_4734921bc42045#S.19.01.01.16_Z_bcff2778bd7643#S.19.01.01.16_Z_ea109bc8bc1e41#S.19.01.01.16_Z_61ff663a348640#S.19.01.01.16_Z_9e8ba524794b4e">'S.19.01.01.16'!$C$958:$C$974</definedName>
    <definedName name="S.19.01.01.16_Z_63ff9829f3bf41" comment="Currency conversion">'S.19.01.01.16'!$B$976</definedName>
    <definedName name="S.19.01.01.16_Z_b59a2f61286b43" comment="Currency">'S.19.01.01.16'!$B$977</definedName>
    <definedName name="S.19.01.01.16_Z_b4873e3ae7e54a" comment="Accident year / Underwriting year">'S.19.01.01.16'!$B$978</definedName>
    <definedName name="S.19.01.01.16_Z_8014b05591484f" comment="Line of business">'S.19.01.01.16'!$B$979</definedName>
    <definedName name="S.19.01.01.16_Z_ceaff611f9c446" comment="Sheets">'S.19.01.01.16'!$B$980</definedName>
    <definedName name="S.19.01.01.16__0039" comment="S.19.01.01.16_Z_63ff9829f3bf41#S.19.01.01.16_Z_b59a2f61286b43#S.19.01.01.16_Z_b4873e3ae7e54a#S.19.01.01.16_Z_8014b05591484f#S.19.01.01.16_Z_ceaff611f9c446">'S.19.01.01.16'!$C$983:$C$999</definedName>
    <definedName name="S.19.01.01.16_Z_22e1fa3f7f574f" comment="Currency conversion">'S.19.01.01.16'!$B$1001</definedName>
    <definedName name="S.19.01.01.16_Z_4a35e1c959b144" comment="Currency">'S.19.01.01.16'!$B$1002</definedName>
    <definedName name="S.19.01.01.16_Z_9756557def4643" comment="Accident year / Underwriting year">'S.19.01.01.16'!$B$1003</definedName>
    <definedName name="S.19.01.01.16_Z_0a0b9b1c7d5a4c" comment="Line of business">'S.19.01.01.16'!$B$1004</definedName>
    <definedName name="S.19.01.01.16_Z_9e466f8f35cd47" comment="Sheets">'S.19.01.01.16'!$B$1005</definedName>
    <definedName name="S.19.01.01.16__0040" comment="S.19.01.01.16_Z_22e1fa3f7f574f#S.19.01.01.16_Z_4a35e1c959b144#S.19.01.01.16_Z_9756557def4643#S.19.01.01.16_Z_0a0b9b1c7d5a4c#S.19.01.01.16_Z_9e466f8f35cd47">'S.19.01.01.16'!$C$1008:$C$1024</definedName>
    <definedName name="S.19.01.01.16_Z_37d4baf8c7a146" comment="Currency conversion">'S.19.01.01.16'!$B$1026</definedName>
    <definedName name="S.19.01.01.16_Z_818811d702854d" comment="Currency">'S.19.01.01.16'!$B$1027</definedName>
    <definedName name="S.19.01.01.16_Z_fd548fc0984e42" comment="Accident year / Underwriting year">'S.19.01.01.16'!$B$1028</definedName>
    <definedName name="S.19.01.01.16_Z_e3d5590a510542" comment="Line of business">'S.19.01.01.16'!$B$1029</definedName>
    <definedName name="S.19.01.01.16_Z_04615ce55f474a" comment="Sheets">'S.19.01.01.16'!$B$1030</definedName>
    <definedName name="S.19.01.01.16__0041" comment="S.19.01.01.16_Z_37d4baf8c7a146#S.19.01.01.16_Z_818811d702854d#S.19.01.01.16_Z_fd548fc0984e42#S.19.01.01.16_Z_e3d5590a510542#S.19.01.01.16_Z_04615ce55f474a">'S.19.01.01.16'!$C$1033:$C$1049</definedName>
    <definedName name="S.19.01.01.16_Z_71b91a94c6e342" comment="Currency conversion">'S.19.01.01.16'!$B$1051</definedName>
    <definedName name="S.19.01.01.16_Z_a33923dc8bfe46" comment="Currency">'S.19.01.01.16'!$B$1052</definedName>
    <definedName name="S.19.01.01.16_Z_6ffb105989c54b" comment="Accident year / Underwriting year">'S.19.01.01.16'!$B$1053</definedName>
    <definedName name="S.19.01.01.16_Z_a40fb2330b354a" comment="Line of business">'S.19.01.01.16'!$B$1054</definedName>
    <definedName name="S.19.01.01.16_Z_266c742fbee241" comment="Sheets">'S.19.01.01.16'!$B$1055</definedName>
    <definedName name="S.19.01.01.16__0042" comment="S.19.01.01.16_Z_71b91a94c6e342#S.19.01.01.16_Z_a33923dc8bfe46#S.19.01.01.16_Z_6ffb105989c54b#S.19.01.01.16_Z_a40fb2330b354a#S.19.01.01.16_Z_266c742fbee241">'S.19.01.01.16'!$C$1058:$C$1074</definedName>
    <definedName name="S.19.01.01.16_Z_71cf1f05c7924b" comment="Currency conversion">'S.19.01.01.16'!$B$1076</definedName>
    <definedName name="S.19.01.01.16_Z_df6c65b8777a47" comment="Currency">'S.19.01.01.16'!$B$1077</definedName>
    <definedName name="S.19.01.01.16_Z_6aa1df98efde44" comment="Accident year / Underwriting year">'S.19.01.01.16'!$B$1078</definedName>
    <definedName name="S.19.01.01.16_Z_72cb592af62e40" comment="Line of business">'S.19.01.01.16'!$B$1079</definedName>
    <definedName name="S.19.01.01.16_Z_adaf0b17c7404a" comment="Sheets">'S.19.01.01.16'!$B$1080</definedName>
    <definedName name="S.19.01.01.16__0043" comment="S.19.01.01.16_Z_71cf1f05c7924b#S.19.01.01.16_Z_df6c65b8777a47#S.19.01.01.16_Z_6aa1df98efde44#S.19.01.01.16_Z_72cb592af62e40#S.19.01.01.16_Z_adaf0b17c7404a">'S.19.01.01.16'!$C$1083:$C$1099</definedName>
    <definedName name="S.19.01.01.16_Z_8fd19191fd3445" comment="Currency conversion">'S.19.01.01.16'!$B$1101</definedName>
    <definedName name="S.19.01.01.16_Z_11a909f6cc8d4d" comment="Currency">'S.19.01.01.16'!$B$1102</definedName>
    <definedName name="S.19.01.01.16_Z_1fa6078db21c4e" comment="Accident year / Underwriting year">'S.19.01.01.16'!$B$1103</definedName>
    <definedName name="S.19.01.01.16_Z_967b3374437a49" comment="Line of business">'S.19.01.01.16'!$B$1104</definedName>
    <definedName name="S.19.01.01.16_Z_c21ce7cf00844c" comment="Sheets">'S.19.01.01.16'!$B$1105</definedName>
    <definedName name="S.19.01.01.16__0044" comment="S.19.01.01.16_Z_8fd19191fd3445#S.19.01.01.16_Z_11a909f6cc8d4d#S.19.01.01.16_Z_1fa6078db21c4e#S.19.01.01.16_Z_967b3374437a49#S.19.01.01.16_Z_c21ce7cf00844c">'S.19.01.01.16'!$C$1108:$C$1124</definedName>
    <definedName name="S.19.01.01.16_Z_ce12bcda67c04e" comment="Currency conversion">'S.19.01.01.16'!$B$1126</definedName>
    <definedName name="S.19.01.01.16_Z_a514dd4eb38043" comment="Currency">'S.19.01.01.16'!$B$1127</definedName>
    <definedName name="S.19.01.01.16_Z_916d18337af740" comment="Accident year / Underwriting year">'S.19.01.01.16'!$B$1128</definedName>
    <definedName name="S.19.01.01.16_Z_79459cf851fb4f" comment="Line of business">'S.19.01.01.16'!$B$1129</definedName>
    <definedName name="S.19.01.01.16_Z_87e5f08f5e5e4c" comment="Sheets">'S.19.01.01.16'!$B$1130</definedName>
    <definedName name="S.19.01.01.16__0045" comment="S.19.01.01.16_Z_ce12bcda67c04e#S.19.01.01.16_Z_a514dd4eb38043#S.19.01.01.16_Z_916d18337af740#S.19.01.01.16_Z_79459cf851fb4f#S.19.01.01.16_Z_87e5f08f5e5e4c">'S.19.01.01.16'!$C$1133:$C$1149</definedName>
    <definedName name="S.19.01.01.16_Z_2aad2874a0f044" comment="Currency conversion">'S.19.01.01.16'!$B$1151</definedName>
    <definedName name="S.19.01.01.16_Z_fa3a1c618b704c" comment="Currency">'S.19.01.01.16'!$B$1152</definedName>
    <definedName name="S.19.01.01.16_Z_a096074b93464f" comment="Accident year / Underwriting year">'S.19.01.01.16'!$B$1153</definedName>
    <definedName name="S.19.01.01.16_Z_fd89a724f97e49" comment="Line of business">'S.19.01.01.16'!$B$1154</definedName>
    <definedName name="S.19.01.01.16_Z_9f4f520090e046" comment="Sheets">'S.19.01.01.16'!$B$1155</definedName>
    <definedName name="S.19.01.01.16__0046" comment="S.19.01.01.16_Z_2aad2874a0f044#S.19.01.01.16_Z_fa3a1c618b704c#S.19.01.01.16_Z_a096074b93464f#S.19.01.01.16_Z_fd89a724f97e49#S.19.01.01.16_Z_9f4f520090e046">'S.19.01.01.16'!$C$1158:$C$1174</definedName>
    <definedName name="S.19.01.01.16_Z_8b31930a818044" comment="Currency conversion">'S.19.01.01.16'!$B$1176</definedName>
    <definedName name="S.19.01.01.16_Z_d161bd628fab47" comment="Currency">'S.19.01.01.16'!$B$1177</definedName>
    <definedName name="S.19.01.01.16_Z_4ca0f26b944642" comment="Accident year / Underwriting year">'S.19.01.01.16'!$B$1178</definedName>
    <definedName name="S.19.01.01.16_Z_2cd05a9643f040" comment="Line of business">'S.19.01.01.16'!$B$1179</definedName>
    <definedName name="S.19.01.01.16_Z_4a90ea7db57f45" comment="Sheets">'S.19.01.01.16'!$B$1180</definedName>
    <definedName name="S.19.01.01.16__0047" comment="S.19.01.01.16_Z_8b31930a818044#S.19.01.01.16_Z_d161bd628fab47#S.19.01.01.16_Z_4ca0f26b944642#S.19.01.01.16_Z_2cd05a9643f040#S.19.01.01.16_Z_4a90ea7db57f45">'S.19.01.01.16'!$C$1183:$C$1199</definedName>
    <definedName name="S.19.01.01.16_Z_df2a7e96e86744" comment="Currency conversion">'S.19.01.01.16'!$B$1201</definedName>
    <definedName name="S.19.01.01.16_Z_2f50d1be2e6944" comment="Currency">'S.19.01.01.16'!$B$1202</definedName>
    <definedName name="S.19.01.01.16_Z_e8664e26f48c4d" comment="Accident year / Underwriting year">'S.19.01.01.16'!$B$1203</definedName>
    <definedName name="S.19.01.01.16_Z_8cc925b72ddf45" comment="Line of business">'S.19.01.01.16'!$B$1204</definedName>
    <definedName name="S.19.01.01.16_Z_e21358c3a01d41" comment="Sheets">'S.19.01.01.16'!$B$1205</definedName>
    <definedName name="S.19.01.01.16__0048" comment="S.19.01.01.16_Z_df2a7e96e86744#S.19.01.01.16_Z_2f50d1be2e6944#S.19.01.01.16_Z_e8664e26f48c4d#S.19.01.01.16_Z_8cc925b72ddf45#S.19.01.01.16_Z_e21358c3a01d41">'S.19.01.01.16'!$C$1208:$C$1224</definedName>
    <definedName name="S.19.01.01.16_Z_59ca819c47f74f" comment="Currency conversion">'S.19.01.01.16'!$B$1226</definedName>
    <definedName name="S.19.01.01.16_Z_f113feae82c149" comment="Currency">'S.19.01.01.16'!$B$1227</definedName>
    <definedName name="S.19.01.01.16_Z_f216d16455d142" comment="Accident year / Underwriting year">'S.19.01.01.16'!$B$1228</definedName>
    <definedName name="S.19.01.01.16_Z_894a71382e0b49" comment="Line of business">'S.19.01.01.16'!$B$1229</definedName>
    <definedName name="S.19.01.01.16_Z_b0816e7bd3264d" comment="Sheets">'S.19.01.01.16'!$B$1230</definedName>
    <definedName name="S.19.01.01.16__0049" comment="S.19.01.01.16_Z_59ca819c47f74f#S.19.01.01.16_Z_f113feae82c149#S.19.01.01.16_Z_f216d16455d142#S.19.01.01.16_Z_894a71382e0b49#S.19.01.01.16_Z_b0816e7bd3264d">'S.19.01.01.16'!$C$1233:$C$1249</definedName>
    <definedName name="S.19.01.01.16_Z_4221e585ba1843" comment="Currency conversion">'S.19.01.01.16'!$B$1251</definedName>
    <definedName name="S.19.01.01.16_Z_bb043225213148" comment="Currency">'S.19.01.01.16'!$B$1252</definedName>
    <definedName name="S.19.01.01.16_Z_d3d26de56bfb44" comment="Accident year / Underwriting year">'S.19.01.01.16'!$B$1253</definedName>
    <definedName name="S.19.01.01.16_Z_0006417bc3084e" comment="Line of business">'S.19.01.01.16'!$B$1254</definedName>
    <definedName name="S.19.01.01.16_Z_e77f53db44b740" comment="Sheets">'S.19.01.01.16'!$B$1255</definedName>
    <definedName name="S.19.01.01.16__0050" comment="S.19.01.01.16_Z_4221e585ba1843#S.19.01.01.16_Z_bb043225213148#S.19.01.01.16_Z_d3d26de56bfb44#S.19.01.01.16_Z_0006417bc3084e#S.19.01.01.16_Z_e77f53db44b740">'S.19.01.01.16'!$C$1258:$C$1274</definedName>
    <definedName name="S.19.01.01.16_Z_c1b882fe013446" comment="Currency conversion">'S.19.01.01.16'!$B$1276</definedName>
    <definedName name="S.19.01.01.16_Z_c22946688b4741" comment="Currency">'S.19.01.01.16'!$B$1277</definedName>
    <definedName name="S.19.01.01.16_Z_ca2d0eebd32047" comment="Accident year / Underwriting year">'S.19.01.01.16'!$B$1278</definedName>
    <definedName name="S.19.01.01.16_Z_6ea8dc3a12ab4c" comment="Line of business">'S.19.01.01.16'!$B$1279</definedName>
    <definedName name="S.19.01.01.16_Z_025cf0f3739541" comment="Sheets">'S.19.01.01.16'!$B$1280</definedName>
    <definedName name="S.19.01.01.16__0051" comment="S.19.01.01.16_Z_c1b882fe013446#S.19.01.01.16_Z_c22946688b4741#S.19.01.01.16_Z_ca2d0eebd32047#S.19.01.01.16_Z_6ea8dc3a12ab4c#S.19.01.01.16_Z_025cf0f3739541">'S.19.01.01.16'!$C$1283:$C$1299</definedName>
    <definedName name="S.19.01.01.16_Z_e83256e556f54f" comment="Currency conversion">'S.19.01.01.16'!$B$1301</definedName>
    <definedName name="S.19.01.01.16_Z_9b68b6f922de46" comment="Currency">'S.19.01.01.16'!$B$1302</definedName>
    <definedName name="S.19.01.01.16_Z_5fd2ec8724ce41" comment="Accident year / Underwriting year">'S.19.01.01.16'!$B$1303</definedName>
    <definedName name="S.19.01.01.16_Z_f6559d56858142" comment="Line of business">'S.19.01.01.16'!$B$1304</definedName>
    <definedName name="S.19.01.01.16_Z_de7893136cc643" comment="Sheets">'S.19.01.01.16'!$B$1305</definedName>
    <definedName name="S.19.01.01.16__0052" comment="S.19.01.01.16_Z_e83256e556f54f#S.19.01.01.16_Z_9b68b6f922de46#S.19.01.01.16_Z_5fd2ec8724ce41#S.19.01.01.16_Z_f6559d56858142#S.19.01.01.16_Z_de7893136cc643">'S.19.01.01.16'!$C$1308:$C$1324</definedName>
    <definedName name="S.19.01.01.16_Z_3cbe1127444745" comment="Currency conversion">'S.19.01.01.16'!$B$1326</definedName>
    <definedName name="S.19.01.01.16_Z_d1f09a3e0e0941" comment="Currency">'S.19.01.01.16'!$B$1327</definedName>
    <definedName name="S.19.01.01.16_Z_9a9d3a6754fb4f" comment="Accident year / Underwriting year">'S.19.01.01.16'!$B$1328</definedName>
    <definedName name="S.19.01.01.16_Z_d37b333307a442" comment="Line of business">'S.19.01.01.16'!$B$1329</definedName>
    <definedName name="S.19.01.01.16_Z_cae078d454a44e" comment="Sheets">'S.19.01.01.16'!$B$1330</definedName>
    <definedName name="S.19.01.01.16__0053" comment="S.19.01.01.16_Z_3cbe1127444745#S.19.01.01.16_Z_d1f09a3e0e0941#S.19.01.01.16_Z_9a9d3a6754fb4f#S.19.01.01.16_Z_d37b333307a442#S.19.01.01.16_Z_cae078d454a44e">'S.19.01.01.16'!$C$1333:$C$1349</definedName>
    <definedName name="S.19.01.01.17_Z_d808367e3cdf46" comment="Currency conversion">'S.19.01.01.17'!$B$1</definedName>
    <definedName name="S.19.01.01.17_Z_73126ff4832349" comment="Currency">'S.19.01.01.17'!$B$2</definedName>
    <definedName name="S.19.01.01.17_Z_77b3871a065647" comment="Accident year / Underwriting year">'S.19.01.01.17'!$B$3</definedName>
    <definedName name="S.19.01.01.17_Z_0ca24056a2cf4c" comment="Line of business">'S.19.01.01.17'!$B$4</definedName>
    <definedName name="S.19.01.01.17_Z_3a3cd1e78ea347" comment="Sheets">'S.19.01.01.17'!$B$5</definedName>
    <definedName name="S.19.01.01.17__0000" comment="S.19.01.01.17_Z_d808367e3cdf46#S.19.01.01.17_Z_73126ff4832349#S.19.01.01.17_Z_77b3871a065647#S.19.01.01.17_Z_0ca24056a2cf4c#S.19.01.01.17_Z_3a3cd1e78ea347">'S.19.01.01.17'!$C$8:$R$23</definedName>
    <definedName name="S.19.01.01.17_Z_194a27b5b67346" comment="Currency conversion">'S.19.01.01.17'!$B$25</definedName>
    <definedName name="S.19.01.01.17_Z_a48a3d3a258c49" comment="Currency">'S.19.01.01.17'!$B$26</definedName>
    <definedName name="S.19.01.01.17_Z_601dbd55536849" comment="Accident year / Underwriting year">'S.19.01.01.17'!$B$27</definedName>
    <definedName name="S.19.01.01.17_Z_c9e90dc9421242" comment="Line of business">'S.19.01.01.17'!$B$28</definedName>
    <definedName name="S.19.01.01.17_Z_988532ae3ebb4a" comment="Sheets">'S.19.01.01.17'!$B$29</definedName>
    <definedName name="S.19.01.01.17__0001" comment="S.19.01.01.17_Z_194a27b5b67346#S.19.01.01.17_Z_a48a3d3a258c49#S.19.01.01.17_Z_601dbd55536849#S.19.01.01.17_Z_c9e90dc9421242#S.19.01.01.17_Z_988532ae3ebb4a">'S.19.01.01.17'!$C$32:$R$47</definedName>
    <definedName name="S.19.01.01.17_Z_1cfd10324ee64d" comment="Currency conversion">'S.19.01.01.17'!$B$49</definedName>
    <definedName name="S.19.01.01.17_Z_98506ffb97e54c" comment="Currency">'S.19.01.01.17'!$B$50</definedName>
    <definedName name="S.19.01.01.17_Z_ff468280d00649" comment="Accident year / Underwriting year">'S.19.01.01.17'!$B$51</definedName>
    <definedName name="S.19.01.01.17_Z_09dd3e30744546" comment="Line of business">'S.19.01.01.17'!$B$52</definedName>
    <definedName name="S.19.01.01.17_Z_3060f061510b4d" comment="Sheets">'S.19.01.01.17'!$B$53</definedName>
    <definedName name="S.19.01.01.17__0002" comment="S.19.01.01.17_Z_1cfd10324ee64d#S.19.01.01.17_Z_98506ffb97e54c#S.19.01.01.17_Z_ff468280d00649#S.19.01.01.17_Z_09dd3e30744546#S.19.01.01.17_Z_3060f061510b4d">'S.19.01.01.17'!$C$56:$R$71</definedName>
    <definedName name="S.19.01.01.17_Z_ebbd47a88bba48" comment="Currency conversion">'S.19.01.01.17'!$B$73</definedName>
    <definedName name="S.19.01.01.17_Z_15250880091844" comment="Currency">'S.19.01.01.17'!$B$74</definedName>
    <definedName name="S.19.01.01.17_Z_c800e000406840" comment="Accident year / Underwriting year">'S.19.01.01.17'!$B$75</definedName>
    <definedName name="S.19.01.01.17_Z_c1f6b0ccf10c4d" comment="Line of business">'S.19.01.01.17'!$B$76</definedName>
    <definedName name="S.19.01.01.17_Z_47f680cf17cf49" comment="Sheets">'S.19.01.01.17'!$B$77</definedName>
    <definedName name="S.19.01.01.17__0003" comment="S.19.01.01.17_Z_ebbd47a88bba48#S.19.01.01.17_Z_15250880091844#S.19.01.01.17_Z_c800e000406840#S.19.01.01.17_Z_c1f6b0ccf10c4d#S.19.01.01.17_Z_47f680cf17cf49">'S.19.01.01.17'!$C$80:$R$95</definedName>
    <definedName name="S.19.01.01.17_Z_78012236e4654c" comment="Currency conversion">'S.19.01.01.17'!$B$97</definedName>
    <definedName name="S.19.01.01.17_Z_8cee89d0c0254e" comment="Currency">'S.19.01.01.17'!$B$98</definedName>
    <definedName name="S.19.01.01.17_Z_ec6706bf52da46" comment="Accident year / Underwriting year">'S.19.01.01.17'!$B$99</definedName>
    <definedName name="S.19.01.01.17_Z_e58069c0024446" comment="Line of business">'S.19.01.01.17'!$B$100</definedName>
    <definedName name="S.19.01.01.17_Z_3bfcf5014b6a4c" comment="Sheets">'S.19.01.01.17'!$B$101</definedName>
    <definedName name="S.19.01.01.17__0004" comment="S.19.01.01.17_Z_78012236e4654c#S.19.01.01.17_Z_8cee89d0c0254e#S.19.01.01.17_Z_ec6706bf52da46#S.19.01.01.17_Z_e58069c0024446#S.19.01.01.17_Z_3bfcf5014b6a4c">'S.19.01.01.17'!$C$104:$R$119</definedName>
    <definedName name="S.19.01.01.17_Z_8a440063bd4f47" comment="Currency conversion">'S.19.01.01.17'!$B$121</definedName>
    <definedName name="S.19.01.01.17_Z_9ac3d3de855046" comment="Currency">'S.19.01.01.17'!$B$122</definedName>
    <definedName name="S.19.01.01.17_Z_2e4e56c8bfdd47" comment="Accident year / Underwriting year">'S.19.01.01.17'!$B$123</definedName>
    <definedName name="S.19.01.01.17_Z_5246cbb6618549" comment="Line of business">'S.19.01.01.17'!$B$124</definedName>
    <definedName name="S.19.01.01.17_Z_d49effdd67974b" comment="Sheets">'S.19.01.01.17'!$B$125</definedName>
    <definedName name="S.19.01.01.17__0005" comment="S.19.01.01.17_Z_8a440063bd4f47#S.19.01.01.17_Z_9ac3d3de855046#S.19.01.01.17_Z_2e4e56c8bfdd47#S.19.01.01.17_Z_5246cbb6618549#S.19.01.01.17_Z_d49effdd67974b">'S.19.01.01.17'!$C$128:$R$143</definedName>
    <definedName name="S.19.01.01.17_Z_d895f367856a4a" comment="Currency conversion">'S.19.01.01.17'!$B$145</definedName>
    <definedName name="S.19.01.01.17_Z_6c4ebd68f77143" comment="Currency">'S.19.01.01.17'!$B$146</definedName>
    <definedName name="S.19.01.01.17_Z_f01fe99923c646" comment="Accident year / Underwriting year">'S.19.01.01.17'!$B$147</definedName>
    <definedName name="S.19.01.01.17_Z_6880ddf5af464c" comment="Line of business">'S.19.01.01.17'!$B$148</definedName>
    <definedName name="S.19.01.01.17_Z_39d76ff31b8149" comment="Sheets">'S.19.01.01.17'!$B$149</definedName>
    <definedName name="S.19.01.01.17__0006" comment="S.19.01.01.17_Z_d895f367856a4a#S.19.01.01.17_Z_6c4ebd68f77143#S.19.01.01.17_Z_f01fe99923c646#S.19.01.01.17_Z_6880ddf5af464c#S.19.01.01.17_Z_39d76ff31b8149">'S.19.01.01.17'!$C$152:$R$167</definedName>
    <definedName name="S.19.01.01.17_Z_996e0897d76e4d" comment="Currency conversion">'S.19.01.01.17'!$B$169</definedName>
    <definedName name="S.19.01.01.17_Z_071e674450e54c" comment="Currency">'S.19.01.01.17'!$B$170</definedName>
    <definedName name="S.19.01.01.17_Z_e3f7850d8ca349" comment="Accident year / Underwriting year">'S.19.01.01.17'!$B$171</definedName>
    <definedName name="S.19.01.01.17_Z_0379e6e2caab4d" comment="Line of business">'S.19.01.01.17'!$B$172</definedName>
    <definedName name="S.19.01.01.17_Z_d00595bea41d43" comment="Sheets">'S.19.01.01.17'!$B$173</definedName>
    <definedName name="S.19.01.01.17__0007" comment="S.19.01.01.17_Z_996e0897d76e4d#S.19.01.01.17_Z_071e674450e54c#S.19.01.01.17_Z_e3f7850d8ca349#S.19.01.01.17_Z_0379e6e2caab4d#S.19.01.01.17_Z_d00595bea41d43">'S.19.01.01.17'!$C$176:$R$191</definedName>
    <definedName name="S.19.01.01.17_Z_bcb6513628224f" comment="Currency conversion">'S.19.01.01.17'!$B$193</definedName>
    <definedName name="S.19.01.01.17_Z_def27e1d913a43" comment="Currency">'S.19.01.01.17'!$B$194</definedName>
    <definedName name="S.19.01.01.17_Z_6442f92fefe845" comment="Accident year / Underwriting year">'S.19.01.01.17'!$B$195</definedName>
    <definedName name="S.19.01.01.17_Z_bc302e06f61c44" comment="Line of business">'S.19.01.01.17'!$B$196</definedName>
    <definedName name="S.19.01.01.17_Z_8fd891d805d340" comment="Sheets">'S.19.01.01.17'!$B$197</definedName>
    <definedName name="S.19.01.01.17__0008" comment="S.19.01.01.17_Z_bcb6513628224f#S.19.01.01.17_Z_def27e1d913a43#S.19.01.01.17_Z_6442f92fefe845#S.19.01.01.17_Z_bc302e06f61c44#S.19.01.01.17_Z_8fd891d805d340">'S.19.01.01.17'!$C$200:$R$215</definedName>
    <definedName name="S.19.01.01.17_Z_88419abe06074e" comment="Currency conversion">'S.19.01.01.17'!$B$217</definedName>
    <definedName name="S.19.01.01.17_Z_4150f5eefeef4a" comment="Currency">'S.19.01.01.17'!$B$218</definedName>
    <definedName name="S.19.01.01.17_Z_e8a2ec29f26249" comment="Accident year / Underwriting year">'S.19.01.01.17'!$B$219</definedName>
    <definedName name="S.19.01.01.17_Z_086007aa619544" comment="Line of business">'S.19.01.01.17'!$B$220</definedName>
    <definedName name="S.19.01.01.17_Z_b1cd4c26ce954c" comment="Sheets">'S.19.01.01.17'!$B$221</definedName>
    <definedName name="S.19.01.01.17__0009" comment="S.19.01.01.17_Z_88419abe06074e#S.19.01.01.17_Z_4150f5eefeef4a#S.19.01.01.17_Z_e8a2ec29f26249#S.19.01.01.17_Z_086007aa619544#S.19.01.01.17_Z_b1cd4c26ce954c">'S.19.01.01.17'!$C$224:$R$239</definedName>
    <definedName name="S.19.01.01.17_Z_e75e49677af14f" comment="Currency conversion">'S.19.01.01.17'!$B$241</definedName>
    <definedName name="S.19.01.01.17_Z_7e342fe4e55143" comment="Currency">'S.19.01.01.17'!$B$242</definedName>
    <definedName name="S.19.01.01.17_Z_af31256ceb3f49" comment="Accident year / Underwriting year">'S.19.01.01.17'!$B$243</definedName>
    <definedName name="S.19.01.01.17_Z_4f5b601c005040" comment="Line of business">'S.19.01.01.17'!$B$244</definedName>
    <definedName name="S.19.01.01.17_Z_386a5c862de344" comment="Sheets">'S.19.01.01.17'!$B$245</definedName>
    <definedName name="S.19.01.01.17__0010" comment="S.19.01.01.17_Z_e75e49677af14f#S.19.01.01.17_Z_7e342fe4e55143#S.19.01.01.17_Z_af31256ceb3f49#S.19.01.01.17_Z_4f5b601c005040#S.19.01.01.17_Z_386a5c862de344">'S.19.01.01.17'!$C$248:$R$263</definedName>
    <definedName name="S.19.01.01.17_Z_885a260d66d943" comment="Currency conversion">'S.19.01.01.17'!$B$265</definedName>
    <definedName name="S.19.01.01.17_Z_d0802990422740" comment="Currency">'S.19.01.01.17'!$B$266</definedName>
    <definedName name="S.19.01.01.17_Z_0d61fd6801594b" comment="Accident year / Underwriting year">'S.19.01.01.17'!$B$267</definedName>
    <definedName name="S.19.01.01.17_Z_6b0ec3a5a71d4d" comment="Line of business">'S.19.01.01.17'!$B$268</definedName>
    <definedName name="S.19.01.01.17_Z_7765a814d1d941" comment="Sheets">'S.19.01.01.17'!$B$269</definedName>
    <definedName name="S.19.01.01.17__0011" comment="S.19.01.01.17_Z_885a260d66d943#S.19.01.01.17_Z_d0802990422740#S.19.01.01.17_Z_0d61fd6801594b#S.19.01.01.17_Z_6b0ec3a5a71d4d#S.19.01.01.17_Z_7765a814d1d941">'S.19.01.01.17'!$C$272:$R$287</definedName>
    <definedName name="S.19.01.01.17_Z_35de5add26524a" comment="Currency conversion">'S.19.01.01.17'!$B$289</definedName>
    <definedName name="S.19.01.01.17_Z_b6f399fe19dd43" comment="Currency">'S.19.01.01.17'!$B$290</definedName>
    <definedName name="S.19.01.01.17_Z_bc8773da7d0f43" comment="Accident year / Underwriting year">'S.19.01.01.17'!$B$291</definedName>
    <definedName name="S.19.01.01.17_Z_4ec8744b55e043" comment="Line of business">'S.19.01.01.17'!$B$292</definedName>
    <definedName name="S.19.01.01.17_Z_3dc11f6282ef4d" comment="Sheets">'S.19.01.01.17'!$B$293</definedName>
    <definedName name="S.19.01.01.17__0012" comment="S.19.01.01.17_Z_35de5add26524a#S.19.01.01.17_Z_b6f399fe19dd43#S.19.01.01.17_Z_bc8773da7d0f43#S.19.01.01.17_Z_4ec8744b55e043#S.19.01.01.17_Z_3dc11f6282ef4d">'S.19.01.01.17'!$C$296:$R$311</definedName>
    <definedName name="S.19.01.01.17_Z_8416fca4957140" comment="Currency conversion">'S.19.01.01.17'!$B$313</definedName>
    <definedName name="S.19.01.01.17_Z_6ee74f01c6f844" comment="Currency">'S.19.01.01.17'!$B$314</definedName>
    <definedName name="S.19.01.01.17_Z_4b49f6aa86174c" comment="Accident year / Underwriting year">'S.19.01.01.17'!$B$315</definedName>
    <definedName name="S.19.01.01.17_Z_ab25925fc68645" comment="Line of business">'S.19.01.01.17'!$B$316</definedName>
    <definedName name="S.19.01.01.17_Z_7d7b2d249fd84e" comment="Sheets">'S.19.01.01.17'!$B$317</definedName>
    <definedName name="S.19.01.01.17__0013" comment="S.19.01.01.17_Z_8416fca4957140#S.19.01.01.17_Z_6ee74f01c6f844#S.19.01.01.17_Z_4b49f6aa86174c#S.19.01.01.17_Z_ab25925fc68645#S.19.01.01.17_Z_7d7b2d249fd84e">'S.19.01.01.17'!$C$320:$R$335</definedName>
    <definedName name="S.19.01.01.17_Z_111826e756d740" comment="Currency conversion">'S.19.01.01.17'!$B$337</definedName>
    <definedName name="S.19.01.01.17_Z_f869ee8fa3d149" comment="Currency">'S.19.01.01.17'!$B$338</definedName>
    <definedName name="S.19.01.01.17_Z_1f5d7730db8044" comment="Accident year / Underwriting year">'S.19.01.01.17'!$B$339</definedName>
    <definedName name="S.19.01.01.17_Z_ca4c70add8cd4b" comment="Line of business">'S.19.01.01.17'!$B$340</definedName>
    <definedName name="S.19.01.01.17_Z_db525b07e54740" comment="Sheets">'S.19.01.01.17'!$B$341</definedName>
    <definedName name="S.19.01.01.17__0014" comment="S.19.01.01.17_Z_111826e756d740#S.19.01.01.17_Z_f869ee8fa3d149#S.19.01.01.17_Z_1f5d7730db8044#S.19.01.01.17_Z_ca4c70add8cd4b#S.19.01.01.17_Z_db525b07e54740">'S.19.01.01.17'!$C$344:$R$359</definedName>
    <definedName name="S.19.01.01.17_Z_8cb02421ef9242" comment="Currency conversion">'S.19.01.01.17'!$B$361</definedName>
    <definedName name="S.19.01.01.17_Z_afe45a16414f4e" comment="Currency">'S.19.01.01.17'!$B$362</definedName>
    <definedName name="S.19.01.01.17_Z_d1e3eadbe7384a" comment="Accident year / Underwriting year">'S.19.01.01.17'!$B$363</definedName>
    <definedName name="S.19.01.01.17_Z_0b32cc96eeab44" comment="Line of business">'S.19.01.01.17'!$B$364</definedName>
    <definedName name="S.19.01.01.17_Z_8fd4e7c7fa3c46" comment="Sheets">'S.19.01.01.17'!$B$365</definedName>
    <definedName name="S.19.01.01.17__0015" comment="S.19.01.01.17_Z_8cb02421ef9242#S.19.01.01.17_Z_afe45a16414f4e#S.19.01.01.17_Z_d1e3eadbe7384a#S.19.01.01.17_Z_0b32cc96eeab44#S.19.01.01.17_Z_8fd4e7c7fa3c46">'S.19.01.01.17'!$C$368:$R$383</definedName>
    <definedName name="S.19.01.01.17_Z_3ba9461120aa47" comment="Currency conversion">'S.19.01.01.17'!$B$385</definedName>
    <definedName name="S.19.01.01.17_Z_fc2ab669ff7e43" comment="Currency">'S.19.01.01.17'!$B$386</definedName>
    <definedName name="S.19.01.01.17_Z_dcfdbf24e8654d" comment="Accident year / Underwriting year">'S.19.01.01.17'!$B$387</definedName>
    <definedName name="S.19.01.01.17_Z_c63557e2ac4045" comment="Line of business">'S.19.01.01.17'!$B$388</definedName>
    <definedName name="S.19.01.01.17_Z_3d7f442dacc546" comment="Sheets">'S.19.01.01.17'!$B$389</definedName>
    <definedName name="S.19.01.01.17__0016" comment="S.19.01.01.17_Z_3ba9461120aa47#S.19.01.01.17_Z_fc2ab669ff7e43#S.19.01.01.17_Z_dcfdbf24e8654d#S.19.01.01.17_Z_c63557e2ac4045#S.19.01.01.17_Z_3d7f442dacc546">'S.19.01.01.17'!$C$392:$R$407</definedName>
    <definedName name="S.19.01.01.17_Z_024f3ef459574a" comment="Currency conversion">'S.19.01.01.17'!$B$409</definedName>
    <definedName name="S.19.01.01.17_Z_7bb0cb652ff149" comment="Currency">'S.19.01.01.17'!$B$410</definedName>
    <definedName name="S.19.01.01.17_Z_467d29f00d6048" comment="Accident year / Underwriting year">'S.19.01.01.17'!$B$411</definedName>
    <definedName name="S.19.01.01.17_Z_0075ce8170e643" comment="Line of business">'S.19.01.01.17'!$B$412</definedName>
    <definedName name="S.19.01.01.17_Z_59bb525d6a6b42" comment="Sheets">'S.19.01.01.17'!$B$413</definedName>
    <definedName name="S.19.01.01.17__0017" comment="S.19.01.01.17_Z_024f3ef459574a#S.19.01.01.17_Z_7bb0cb652ff149#S.19.01.01.17_Z_467d29f00d6048#S.19.01.01.17_Z_0075ce8170e643#S.19.01.01.17_Z_59bb525d6a6b42">'S.19.01.01.17'!$C$416:$R$431</definedName>
    <definedName name="S.19.01.01.17_Z_3c96c5eb7dca49" comment="Currency conversion">'S.19.01.01.17'!$B$433</definedName>
    <definedName name="S.19.01.01.17_Z_8c9cf4c75c1840" comment="Currency">'S.19.01.01.17'!$B$434</definedName>
    <definedName name="S.19.01.01.17_Z_017abd70f99a4b" comment="Accident year / Underwriting year">'S.19.01.01.17'!$B$435</definedName>
    <definedName name="S.19.01.01.17_Z_9a752df1ea064e" comment="Line of business">'S.19.01.01.17'!$B$436</definedName>
    <definedName name="S.19.01.01.17_Z_4d85021db1394d" comment="Sheets">'S.19.01.01.17'!$B$437</definedName>
    <definedName name="S.19.01.01.17__0018" comment="S.19.01.01.17_Z_3c96c5eb7dca49#S.19.01.01.17_Z_8c9cf4c75c1840#S.19.01.01.17_Z_017abd70f99a4b#S.19.01.01.17_Z_9a752df1ea064e#S.19.01.01.17_Z_4d85021db1394d">'S.19.01.01.17'!$C$440:$R$455</definedName>
    <definedName name="S.19.01.01.17_Z_17f4a5b9a3af4d" comment="Currency conversion">'S.19.01.01.17'!$B$457</definedName>
    <definedName name="S.19.01.01.17_Z_28ba6a81840348" comment="Currency">'S.19.01.01.17'!$B$458</definedName>
    <definedName name="S.19.01.01.17_Z_5468fc8a41e543" comment="Accident year / Underwriting year">'S.19.01.01.17'!$B$459</definedName>
    <definedName name="S.19.01.01.17_Z_f3646896f23248" comment="Line of business">'S.19.01.01.17'!$B$460</definedName>
    <definedName name="S.19.01.01.17_Z_755ca4ae76574c" comment="Sheets">'S.19.01.01.17'!$B$461</definedName>
    <definedName name="S.19.01.01.17__0019" comment="S.19.01.01.17_Z_17f4a5b9a3af4d#S.19.01.01.17_Z_28ba6a81840348#S.19.01.01.17_Z_5468fc8a41e543#S.19.01.01.17_Z_f3646896f23248#S.19.01.01.17_Z_755ca4ae76574c">'S.19.01.01.17'!$C$464:$R$479</definedName>
    <definedName name="S.19.01.01.17_Z_b7133d468beb40" comment="Currency conversion">'S.19.01.01.17'!$B$481</definedName>
    <definedName name="S.19.01.01.17_Z_5493c33f939840" comment="Currency">'S.19.01.01.17'!$B$482</definedName>
    <definedName name="S.19.01.01.17_Z_86df8bf904ae4d" comment="Accident year / Underwriting year">'S.19.01.01.17'!$B$483</definedName>
    <definedName name="S.19.01.01.17_Z_e830496bbeca46" comment="Line of business">'S.19.01.01.17'!$B$484</definedName>
    <definedName name="S.19.01.01.17_Z_2eda507bfa9149" comment="Sheets">'S.19.01.01.17'!$B$485</definedName>
    <definedName name="S.19.01.01.17__0020" comment="S.19.01.01.17_Z_b7133d468beb40#S.19.01.01.17_Z_5493c33f939840#S.19.01.01.17_Z_86df8bf904ae4d#S.19.01.01.17_Z_e830496bbeca46#S.19.01.01.17_Z_2eda507bfa9149">'S.19.01.01.17'!$C$488:$R$503</definedName>
    <definedName name="S.19.01.01.17_Z_f2c072577ce549" comment="Currency conversion">'S.19.01.01.17'!$B$505</definedName>
    <definedName name="S.19.01.01.17_Z_a81bc58fac3645" comment="Currency">'S.19.01.01.17'!$B$506</definedName>
    <definedName name="S.19.01.01.17_Z_c5c0f0c401804e" comment="Accident year / Underwriting year">'S.19.01.01.17'!$B$507</definedName>
    <definedName name="S.19.01.01.17_Z_a3ecd8ea0c774c" comment="Line of business">'S.19.01.01.17'!$B$508</definedName>
    <definedName name="S.19.01.01.17_Z_f3b5e15443a44a" comment="Sheets">'S.19.01.01.17'!$B$509</definedName>
    <definedName name="S.19.01.01.17__0021" comment="S.19.01.01.17_Z_f2c072577ce549#S.19.01.01.17_Z_a81bc58fac3645#S.19.01.01.17_Z_c5c0f0c401804e#S.19.01.01.17_Z_a3ecd8ea0c774c#S.19.01.01.17_Z_f3b5e15443a44a">'S.19.01.01.17'!$C$512:$R$527</definedName>
    <definedName name="S.19.01.01.17_Z_97b69b84fec542" comment="Currency conversion">'S.19.01.01.17'!$B$529</definedName>
    <definedName name="S.19.01.01.17_Z_9e61b957d4e54d" comment="Currency">'S.19.01.01.17'!$B$530</definedName>
    <definedName name="S.19.01.01.17_Z_7e4aaf0ba3574a" comment="Accident year / Underwriting year">'S.19.01.01.17'!$B$531</definedName>
    <definedName name="S.19.01.01.17_Z_7edf581a6a7c4e" comment="Line of business">'S.19.01.01.17'!$B$532</definedName>
    <definedName name="S.19.01.01.17_Z_a8cd1bfbfd864f" comment="Sheets">'S.19.01.01.17'!$B$533</definedName>
    <definedName name="S.19.01.01.17__0022" comment="S.19.01.01.17_Z_97b69b84fec542#S.19.01.01.17_Z_9e61b957d4e54d#S.19.01.01.17_Z_7e4aaf0ba3574a#S.19.01.01.17_Z_7edf581a6a7c4e#S.19.01.01.17_Z_a8cd1bfbfd864f">'S.19.01.01.17'!$C$536:$R$551</definedName>
    <definedName name="S.19.01.01.17_Z_58febe97e4f94b" comment="Currency conversion">'S.19.01.01.17'!$B$553</definedName>
    <definedName name="S.19.01.01.17_Z_a709340d3daf47" comment="Currency">'S.19.01.01.17'!$B$554</definedName>
    <definedName name="S.19.01.01.17_Z_8605a8ced87348" comment="Accident year / Underwriting year">'S.19.01.01.17'!$B$555</definedName>
    <definedName name="S.19.01.01.17_Z_c1907fb6362d40" comment="Line of business">'S.19.01.01.17'!$B$556</definedName>
    <definedName name="S.19.01.01.17_Z_198b74b4086f44" comment="Sheets">'S.19.01.01.17'!$B$557</definedName>
    <definedName name="S.19.01.01.17__0023" comment="S.19.01.01.17_Z_58febe97e4f94b#S.19.01.01.17_Z_a709340d3daf47#S.19.01.01.17_Z_8605a8ced87348#S.19.01.01.17_Z_c1907fb6362d40#S.19.01.01.17_Z_198b74b4086f44">'S.19.01.01.17'!$C$560:$R$575</definedName>
    <definedName name="S.19.01.01.17_Z_d3c3533c2ebf4f" comment="Currency conversion">'S.19.01.01.17'!$B$577</definedName>
    <definedName name="S.19.01.01.17_Z_27155078657f46" comment="Currency">'S.19.01.01.17'!$B$578</definedName>
    <definedName name="S.19.01.01.17_Z_4cf173067ebe47" comment="Accident year / Underwriting year">'S.19.01.01.17'!$B$579</definedName>
    <definedName name="S.19.01.01.17_Z_b04680aa330d47" comment="Line of business">'S.19.01.01.17'!$B$580</definedName>
    <definedName name="S.19.01.01.17_Z_3066338c3db84a" comment="Sheets">'S.19.01.01.17'!$B$581</definedName>
    <definedName name="S.19.01.01.17__0024" comment="S.19.01.01.17_Z_d3c3533c2ebf4f#S.19.01.01.17_Z_27155078657f46#S.19.01.01.17_Z_4cf173067ebe47#S.19.01.01.17_Z_b04680aa330d47#S.19.01.01.17_Z_3066338c3db84a">'S.19.01.01.17'!$C$584:$R$599</definedName>
    <definedName name="S.19.01.01.17_Z_3415fb4073f34b" comment="Currency conversion">'S.19.01.01.17'!$B$601</definedName>
    <definedName name="S.19.01.01.17_Z_0ea30a9e476643" comment="Currency">'S.19.01.01.17'!$B$602</definedName>
    <definedName name="S.19.01.01.17_Z_bccd2ebeb90547" comment="Accident year / Underwriting year">'S.19.01.01.17'!$B$603</definedName>
    <definedName name="S.19.01.01.17_Z_1970727cfd8e4f" comment="Line of business">'S.19.01.01.17'!$B$604</definedName>
    <definedName name="S.19.01.01.17_Z_597786b870ea4b" comment="Sheets">'S.19.01.01.17'!$B$605</definedName>
    <definedName name="S.19.01.01.17__0025" comment="S.19.01.01.17_Z_3415fb4073f34b#S.19.01.01.17_Z_0ea30a9e476643#S.19.01.01.17_Z_bccd2ebeb90547#S.19.01.01.17_Z_1970727cfd8e4f#S.19.01.01.17_Z_597786b870ea4b">'S.19.01.01.17'!$C$608:$R$623</definedName>
    <definedName name="S.19.01.01.17_Z_b91e78d1613844" comment="Currency conversion">'S.19.01.01.17'!$B$625</definedName>
    <definedName name="S.19.01.01.17_Z_a1ede2df462e40" comment="Currency">'S.19.01.01.17'!$B$626</definedName>
    <definedName name="S.19.01.01.17_Z_69942cfece6648" comment="Accident year / Underwriting year">'S.19.01.01.17'!$B$627</definedName>
    <definedName name="S.19.01.01.17_Z_6c082f94b20a47" comment="Line of business">'S.19.01.01.17'!$B$628</definedName>
    <definedName name="S.19.01.01.17_Z_f166be1cec6b4a" comment="Sheets">'S.19.01.01.17'!$B$629</definedName>
    <definedName name="S.19.01.01.17__0026" comment="S.19.01.01.17_Z_b91e78d1613844#S.19.01.01.17_Z_a1ede2df462e40#S.19.01.01.17_Z_69942cfece6648#S.19.01.01.17_Z_6c082f94b20a47#S.19.01.01.17_Z_f166be1cec6b4a">'S.19.01.01.17'!$C$632:$R$647</definedName>
    <definedName name="S.19.01.01.17_Z_e52bd3d5b9f149" comment="Currency conversion">'S.19.01.01.17'!$B$649</definedName>
    <definedName name="S.19.01.01.17_Z_043e0663e1774d" comment="Currency">'S.19.01.01.17'!$B$650</definedName>
    <definedName name="S.19.01.01.17_Z_351655e02c7e4b" comment="Accident year / Underwriting year">'S.19.01.01.17'!$B$651</definedName>
    <definedName name="S.19.01.01.17_Z_73525c00d5a24d" comment="Line of business">'S.19.01.01.17'!$B$652</definedName>
    <definedName name="S.19.01.01.17_Z_63cf3c93e2134f" comment="Sheets">'S.19.01.01.17'!$B$653</definedName>
    <definedName name="S.19.01.01.17__0027" comment="S.19.01.01.17_Z_e52bd3d5b9f149#S.19.01.01.17_Z_043e0663e1774d#S.19.01.01.17_Z_351655e02c7e4b#S.19.01.01.17_Z_73525c00d5a24d#S.19.01.01.17_Z_63cf3c93e2134f">'S.19.01.01.17'!$C$656:$R$671</definedName>
    <definedName name="S.19.01.01.17_Z_55816290811045" comment="Currency conversion">'S.19.01.01.17'!$B$673</definedName>
    <definedName name="S.19.01.01.17_Z_8546111e146c4e" comment="Currency">'S.19.01.01.17'!$B$674</definedName>
    <definedName name="S.19.01.01.17_Z_60c1f9130a9c42" comment="Accident year / Underwriting year">'S.19.01.01.17'!$B$675</definedName>
    <definedName name="S.19.01.01.17_Z_353916f8fffe4a" comment="Line of business">'S.19.01.01.17'!$B$676</definedName>
    <definedName name="S.19.01.01.17_Z_33322553dea34b" comment="Sheets">'S.19.01.01.17'!$B$677</definedName>
    <definedName name="S.19.01.01.17__0028" comment="S.19.01.01.17_Z_55816290811045#S.19.01.01.17_Z_8546111e146c4e#S.19.01.01.17_Z_60c1f9130a9c42#S.19.01.01.17_Z_353916f8fffe4a#S.19.01.01.17_Z_33322553dea34b">'S.19.01.01.17'!$C$680:$R$695</definedName>
    <definedName name="S.19.01.01.17_Z_47de0ea2e3134c" comment="Currency conversion">'S.19.01.01.17'!$B$697</definedName>
    <definedName name="S.19.01.01.17_Z_cf3ffc0c787840" comment="Currency">'S.19.01.01.17'!$B$698</definedName>
    <definedName name="S.19.01.01.17_Z_095da29875bb45" comment="Accident year / Underwriting year">'S.19.01.01.17'!$B$699</definedName>
    <definedName name="S.19.01.01.17_Z_9fbaab2961b843" comment="Line of business">'S.19.01.01.17'!$B$700</definedName>
    <definedName name="S.19.01.01.17_Z_af36ef24e4064e" comment="Sheets">'S.19.01.01.17'!$B$701</definedName>
    <definedName name="S.19.01.01.17__0029" comment="S.19.01.01.17_Z_47de0ea2e3134c#S.19.01.01.17_Z_cf3ffc0c787840#S.19.01.01.17_Z_095da29875bb45#S.19.01.01.17_Z_9fbaab2961b843#S.19.01.01.17_Z_af36ef24e4064e">'S.19.01.01.17'!$C$704:$R$719</definedName>
    <definedName name="S.19.01.01.17_Z_6bbc1c87ab974b" comment="Currency conversion">'S.19.01.01.17'!$B$721</definedName>
    <definedName name="S.19.01.01.17_Z_25ece2eead6645" comment="Currency">'S.19.01.01.17'!$B$722</definedName>
    <definedName name="S.19.01.01.17_Z_606ca26f43c941" comment="Accident year / Underwriting year">'S.19.01.01.17'!$B$723</definedName>
    <definedName name="S.19.01.01.17_Z_78a6863e1ed343" comment="Line of business">'S.19.01.01.17'!$B$724</definedName>
    <definedName name="S.19.01.01.17_Z_3ab4e4405ec24d" comment="Sheets">'S.19.01.01.17'!$B$725</definedName>
    <definedName name="S.19.01.01.17__0030" comment="S.19.01.01.17_Z_6bbc1c87ab974b#S.19.01.01.17_Z_25ece2eead6645#S.19.01.01.17_Z_606ca26f43c941#S.19.01.01.17_Z_78a6863e1ed343#S.19.01.01.17_Z_3ab4e4405ec24d">'S.19.01.01.17'!$C$728:$R$743</definedName>
    <definedName name="S.19.01.01.17_Z_98e8406f17bb49" comment="Currency conversion">'S.19.01.01.17'!$B$745</definedName>
    <definedName name="S.19.01.01.17_Z_c1f7dc69f7f84b" comment="Currency">'S.19.01.01.17'!$B$746</definedName>
    <definedName name="S.19.01.01.17_Z_28acb92910fe4d" comment="Accident year / Underwriting year">'S.19.01.01.17'!$B$747</definedName>
    <definedName name="S.19.01.01.17_Z_068507db822644" comment="Line of business">'S.19.01.01.17'!$B$748</definedName>
    <definedName name="S.19.01.01.17_Z_81f46bf762de44" comment="Sheets">'S.19.01.01.17'!$B$749</definedName>
    <definedName name="S.19.01.01.17__0031" comment="S.19.01.01.17_Z_98e8406f17bb49#S.19.01.01.17_Z_c1f7dc69f7f84b#S.19.01.01.17_Z_28acb92910fe4d#S.19.01.01.17_Z_068507db822644#S.19.01.01.17_Z_81f46bf762de44">'S.19.01.01.17'!$C$752:$R$767</definedName>
    <definedName name="S.19.01.01.17_Z_d37b4ba7361649" comment="Currency conversion">'S.19.01.01.17'!$B$769</definedName>
    <definedName name="S.19.01.01.17_Z_44d0aeb358304f" comment="Currency">'S.19.01.01.17'!$B$770</definedName>
    <definedName name="S.19.01.01.17_Z_a6b92cfb4be74e" comment="Accident year / Underwriting year">'S.19.01.01.17'!$B$771</definedName>
    <definedName name="S.19.01.01.17_Z_2b19d4e2c56a4e" comment="Line of business">'S.19.01.01.17'!$B$772</definedName>
    <definedName name="S.19.01.01.17_Z_039d735c634d47" comment="Sheets">'S.19.01.01.17'!$B$773</definedName>
    <definedName name="S.19.01.01.17__0032" comment="S.19.01.01.17_Z_d37b4ba7361649#S.19.01.01.17_Z_44d0aeb358304f#S.19.01.01.17_Z_a6b92cfb4be74e#S.19.01.01.17_Z_2b19d4e2c56a4e#S.19.01.01.17_Z_039d735c634d47">'S.19.01.01.17'!$C$776:$R$791</definedName>
    <definedName name="S.19.01.01.17_Z_43be795c26f64b" comment="Currency conversion">'S.19.01.01.17'!$B$793</definedName>
    <definedName name="S.19.01.01.17_Z_6e2eb0e09d4544" comment="Currency">'S.19.01.01.17'!$B$794</definedName>
    <definedName name="S.19.01.01.17_Z_5ae3c3802bf84d" comment="Accident year / Underwriting year">'S.19.01.01.17'!$B$795</definedName>
    <definedName name="S.19.01.01.17_Z_09e7071ba3ff4a" comment="Line of business">'S.19.01.01.17'!$B$796</definedName>
    <definedName name="S.19.01.01.17_Z_178fea503a5a42" comment="Sheets">'S.19.01.01.17'!$B$797</definedName>
    <definedName name="S.19.01.01.17__0033" comment="S.19.01.01.17_Z_43be795c26f64b#S.19.01.01.17_Z_6e2eb0e09d4544#S.19.01.01.17_Z_5ae3c3802bf84d#S.19.01.01.17_Z_09e7071ba3ff4a#S.19.01.01.17_Z_178fea503a5a42">'S.19.01.01.17'!$C$800:$R$815</definedName>
    <definedName name="S.19.01.01.17_Z_7cf64b711f3341" comment="Currency conversion">'S.19.01.01.17'!$B$817</definedName>
    <definedName name="S.19.01.01.17_Z_974cd6bba86f43" comment="Currency">'S.19.01.01.17'!$B$818</definedName>
    <definedName name="S.19.01.01.17_Z_af3d6b7116894a" comment="Accident year / Underwriting year">'S.19.01.01.17'!$B$819</definedName>
    <definedName name="S.19.01.01.17_Z_949d2a60fdb647" comment="Line of business">'S.19.01.01.17'!$B$820</definedName>
    <definedName name="S.19.01.01.17_Z_c7bc448c71b847" comment="Sheets">'S.19.01.01.17'!$B$821</definedName>
    <definedName name="S.19.01.01.17__0034" comment="S.19.01.01.17_Z_7cf64b711f3341#S.19.01.01.17_Z_974cd6bba86f43#S.19.01.01.17_Z_af3d6b7116894a#S.19.01.01.17_Z_949d2a60fdb647#S.19.01.01.17_Z_c7bc448c71b847">'S.19.01.01.17'!$C$824:$R$839</definedName>
    <definedName name="S.19.01.01.17_Z_5651a75d0e404b" comment="Currency conversion">'S.19.01.01.17'!$B$841</definedName>
    <definedName name="S.19.01.01.17_Z_5899a198d3cd49" comment="Currency">'S.19.01.01.17'!$B$842</definedName>
    <definedName name="S.19.01.01.17_Z_14a0bb5455ce4d" comment="Accident year / Underwriting year">'S.19.01.01.17'!$B$843</definedName>
    <definedName name="S.19.01.01.17_Z_fc4de8dc1b4b4c" comment="Line of business">'S.19.01.01.17'!$B$844</definedName>
    <definedName name="S.19.01.01.17_Z_b21c49c87c7f45" comment="Sheets">'S.19.01.01.17'!$B$845</definedName>
    <definedName name="S.19.01.01.17__0035" comment="S.19.01.01.17_Z_5651a75d0e404b#S.19.01.01.17_Z_5899a198d3cd49#S.19.01.01.17_Z_14a0bb5455ce4d#S.19.01.01.17_Z_fc4de8dc1b4b4c#S.19.01.01.17_Z_b21c49c87c7f45">'S.19.01.01.17'!$C$848:$R$863</definedName>
    <definedName name="S.19.01.01.17_Z_8b803218192a47" comment="Currency conversion">'S.19.01.01.17'!$B$865</definedName>
    <definedName name="S.19.01.01.17_Z_59109a5ad6234a" comment="Currency">'S.19.01.01.17'!$B$866</definedName>
    <definedName name="S.19.01.01.17_Z_72991cdeec984c" comment="Accident year / Underwriting year">'S.19.01.01.17'!$B$867</definedName>
    <definedName name="S.19.01.01.17_Z_ee3275babae046" comment="Line of business">'S.19.01.01.17'!$B$868</definedName>
    <definedName name="S.19.01.01.17_Z_f7cd67f4963048" comment="Sheets">'S.19.01.01.17'!$B$869</definedName>
    <definedName name="S.19.01.01.17__0036" comment="S.19.01.01.17_Z_8b803218192a47#S.19.01.01.17_Z_59109a5ad6234a#S.19.01.01.17_Z_72991cdeec984c#S.19.01.01.17_Z_ee3275babae046#S.19.01.01.17_Z_f7cd67f4963048">'S.19.01.01.17'!$C$872:$R$887</definedName>
    <definedName name="S.19.01.01.17_Z_80e1fa5aef4c42" comment="Currency conversion">'S.19.01.01.17'!$B$889</definedName>
    <definedName name="S.19.01.01.17_Z_00033ad7655d49" comment="Currency">'S.19.01.01.17'!$B$890</definedName>
    <definedName name="S.19.01.01.17_Z_4f8a086a54dd4a" comment="Accident year / Underwriting year">'S.19.01.01.17'!$B$891</definedName>
    <definedName name="S.19.01.01.17_Z_d2c7310635e343" comment="Line of business">'S.19.01.01.17'!$B$892</definedName>
    <definedName name="S.19.01.01.17_Z_0131eaa8364f49" comment="Sheets">'S.19.01.01.17'!$B$893</definedName>
    <definedName name="S.19.01.01.17__0037" comment="S.19.01.01.17_Z_80e1fa5aef4c42#S.19.01.01.17_Z_00033ad7655d49#S.19.01.01.17_Z_4f8a086a54dd4a#S.19.01.01.17_Z_d2c7310635e343#S.19.01.01.17_Z_0131eaa8364f49">'S.19.01.01.17'!$C$896:$R$911</definedName>
    <definedName name="S.19.01.01.17_Z_9bd624221fb347" comment="Currency conversion">'S.19.01.01.17'!$B$913</definedName>
    <definedName name="S.19.01.01.17_Z_93f678e8ac4340" comment="Currency">'S.19.01.01.17'!$B$914</definedName>
    <definedName name="S.19.01.01.17_Z_6224388f3d634c" comment="Accident year / Underwriting year">'S.19.01.01.17'!$B$915</definedName>
    <definedName name="S.19.01.01.17_Z_af3e2aee1e9745" comment="Line of business">'S.19.01.01.17'!$B$916</definedName>
    <definedName name="S.19.01.01.17_Z_37064c8bcd2e42" comment="Sheets">'S.19.01.01.17'!$B$917</definedName>
    <definedName name="S.19.01.01.17__0038" comment="S.19.01.01.17_Z_9bd624221fb347#S.19.01.01.17_Z_93f678e8ac4340#S.19.01.01.17_Z_6224388f3d634c#S.19.01.01.17_Z_af3e2aee1e9745#S.19.01.01.17_Z_37064c8bcd2e42">'S.19.01.01.17'!$C$920:$R$935</definedName>
    <definedName name="S.19.01.01.17_Z_7c3385e2e3564e" comment="Currency conversion">'S.19.01.01.17'!$B$937</definedName>
    <definedName name="S.19.01.01.17_Z_798d2b66591447" comment="Currency">'S.19.01.01.17'!$B$938</definedName>
    <definedName name="S.19.01.01.17_Z_6adefde2b6c040" comment="Accident year / Underwriting year">'S.19.01.01.17'!$B$939</definedName>
    <definedName name="S.19.01.01.17_Z_e04b94dd42fb4e" comment="Line of business">'S.19.01.01.17'!$B$940</definedName>
    <definedName name="S.19.01.01.17_Z_ddb46d5d5cda45" comment="Sheets">'S.19.01.01.17'!$B$941</definedName>
    <definedName name="S.19.01.01.17__0039" comment="S.19.01.01.17_Z_7c3385e2e3564e#S.19.01.01.17_Z_798d2b66591447#S.19.01.01.17_Z_6adefde2b6c040#S.19.01.01.17_Z_e04b94dd42fb4e#S.19.01.01.17_Z_ddb46d5d5cda45">'S.19.01.01.17'!$C$944:$R$959</definedName>
    <definedName name="S.19.01.01.17_Z_cda575ca0d0143" comment="Currency conversion">'S.19.01.01.17'!$B$961</definedName>
    <definedName name="S.19.01.01.17_Z_f149e2effb6e4a" comment="Currency">'S.19.01.01.17'!$B$962</definedName>
    <definedName name="S.19.01.01.17_Z_1e82ffa76cfd49" comment="Accident year / Underwriting year">'S.19.01.01.17'!$B$963</definedName>
    <definedName name="S.19.01.01.17_Z_78574000a51949" comment="Line of business">'S.19.01.01.17'!$B$964</definedName>
    <definedName name="S.19.01.01.17_Z_d2ca6771a3724f" comment="Sheets">'S.19.01.01.17'!$B$965</definedName>
    <definedName name="S.19.01.01.17__0040" comment="S.19.01.01.17_Z_cda575ca0d0143#S.19.01.01.17_Z_f149e2effb6e4a#S.19.01.01.17_Z_1e82ffa76cfd49#S.19.01.01.17_Z_78574000a51949#S.19.01.01.17_Z_d2ca6771a3724f">'S.19.01.01.17'!$C$968:$R$983</definedName>
    <definedName name="S.19.01.01.17_Z_3798e05f38ca44" comment="Currency conversion">'S.19.01.01.17'!$B$985</definedName>
    <definedName name="S.19.01.01.17_Z_44b3e042112c49" comment="Currency">'S.19.01.01.17'!$B$986</definedName>
    <definedName name="S.19.01.01.17_Z_bd33e013db214a" comment="Accident year / Underwriting year">'S.19.01.01.17'!$B$987</definedName>
    <definedName name="S.19.01.01.17_Z_9c6c14dff28d4c" comment="Line of business">'S.19.01.01.17'!$B$988</definedName>
    <definedName name="S.19.01.01.17_Z_0eacf24dee164f" comment="Sheets">'S.19.01.01.17'!$B$989</definedName>
    <definedName name="S.19.01.01.17__0041" comment="S.19.01.01.17_Z_3798e05f38ca44#S.19.01.01.17_Z_44b3e042112c49#S.19.01.01.17_Z_bd33e013db214a#S.19.01.01.17_Z_9c6c14dff28d4c#S.19.01.01.17_Z_0eacf24dee164f">'S.19.01.01.17'!$C$992:$R$1007</definedName>
    <definedName name="S.19.01.01.17_Z_54da0c863d9a44" comment="Currency conversion">'S.19.01.01.17'!$B$1009</definedName>
    <definedName name="S.19.01.01.17_Z_8c0d8db7545c47" comment="Currency">'S.19.01.01.17'!$B$1010</definedName>
    <definedName name="S.19.01.01.17_Z_8580182b8e7a43" comment="Accident year / Underwriting year">'S.19.01.01.17'!$B$1011</definedName>
    <definedName name="S.19.01.01.17_Z_1b5258959cfc48" comment="Line of business">'S.19.01.01.17'!$B$1012</definedName>
    <definedName name="S.19.01.01.17_Z_6a8bf540bc254b" comment="Sheets">'S.19.01.01.17'!$B$1013</definedName>
    <definedName name="S.19.01.01.17__0042" comment="S.19.01.01.17_Z_54da0c863d9a44#S.19.01.01.17_Z_8c0d8db7545c47#S.19.01.01.17_Z_8580182b8e7a43#S.19.01.01.17_Z_1b5258959cfc48#S.19.01.01.17_Z_6a8bf540bc254b">'S.19.01.01.17'!$C$1016:$R$1031</definedName>
    <definedName name="S.19.01.01.17_Z_8ee2255ffcb647" comment="Currency conversion">'S.19.01.01.17'!$B$1033</definedName>
    <definedName name="S.19.01.01.17_Z_61a7197d1ea341" comment="Currency">'S.19.01.01.17'!$B$1034</definedName>
    <definedName name="S.19.01.01.17_Z_bce0e41fad9b44" comment="Accident year / Underwriting year">'S.19.01.01.17'!$B$1035</definedName>
    <definedName name="S.19.01.01.17_Z_d54ba6c113f447" comment="Line of business">'S.19.01.01.17'!$B$1036</definedName>
    <definedName name="S.19.01.01.17_Z_09253ec3375546" comment="Sheets">'S.19.01.01.17'!$B$1037</definedName>
    <definedName name="S.19.01.01.17__0043" comment="S.19.01.01.17_Z_8ee2255ffcb647#S.19.01.01.17_Z_61a7197d1ea341#S.19.01.01.17_Z_bce0e41fad9b44#S.19.01.01.17_Z_d54ba6c113f447#S.19.01.01.17_Z_09253ec3375546">'S.19.01.01.17'!$C$1040:$R$1055</definedName>
    <definedName name="S.19.01.01.17_Z_b73386c0db4749" comment="Currency conversion">'S.19.01.01.17'!$B$1057</definedName>
    <definedName name="S.19.01.01.17_Z_291498cd22a249" comment="Currency">'S.19.01.01.17'!$B$1058</definedName>
    <definedName name="S.19.01.01.17_Z_ca97df83a50e42" comment="Accident year / Underwriting year">'S.19.01.01.17'!$B$1059</definedName>
    <definedName name="S.19.01.01.17_Z_43af8fdfb6fc42" comment="Line of business">'S.19.01.01.17'!$B$1060</definedName>
    <definedName name="S.19.01.01.17_Z_cd617b8b5ccc40" comment="Sheets">'S.19.01.01.17'!$B$1061</definedName>
    <definedName name="S.19.01.01.17__0044" comment="S.19.01.01.17_Z_b73386c0db4749#S.19.01.01.17_Z_291498cd22a249#S.19.01.01.17_Z_ca97df83a50e42#S.19.01.01.17_Z_43af8fdfb6fc42#S.19.01.01.17_Z_cd617b8b5ccc40">'S.19.01.01.17'!$C$1064:$R$1079</definedName>
    <definedName name="S.19.01.01.17_Z_42a00495d94f44" comment="Currency conversion">'S.19.01.01.17'!$B$1081</definedName>
    <definedName name="S.19.01.01.17_Z_128f5211ce3f48" comment="Currency">'S.19.01.01.17'!$B$1082</definedName>
    <definedName name="S.19.01.01.17_Z_0ea7ac2c46d84f" comment="Accident year / Underwriting year">'S.19.01.01.17'!$B$1083</definedName>
    <definedName name="S.19.01.01.17_Z_5f492857fc8540" comment="Line of business">'S.19.01.01.17'!$B$1084</definedName>
    <definedName name="S.19.01.01.17_Z_cc02ee97c2a544" comment="Sheets">'S.19.01.01.17'!$B$1085</definedName>
    <definedName name="S.19.01.01.17__0045" comment="S.19.01.01.17_Z_42a00495d94f44#S.19.01.01.17_Z_128f5211ce3f48#S.19.01.01.17_Z_0ea7ac2c46d84f#S.19.01.01.17_Z_5f492857fc8540#S.19.01.01.17_Z_cc02ee97c2a544">'S.19.01.01.17'!$C$1088:$R$1103</definedName>
    <definedName name="S.19.01.01.17_Z_b52f40bb34c04f" comment="Currency conversion">'S.19.01.01.17'!$B$1105</definedName>
    <definedName name="S.19.01.01.17_Z_ccb3bdbdf25b4a" comment="Currency">'S.19.01.01.17'!$B$1106</definedName>
    <definedName name="S.19.01.01.17_Z_2f2e76d07d4c47" comment="Accident year / Underwriting year">'S.19.01.01.17'!$B$1107</definedName>
    <definedName name="S.19.01.01.17_Z_6c50eed4f95b4d" comment="Line of business">'S.19.01.01.17'!$B$1108</definedName>
    <definedName name="S.19.01.01.17_Z_9b2818eac86d43" comment="Sheets">'S.19.01.01.17'!$B$1109</definedName>
    <definedName name="S.19.01.01.17__0046" comment="S.19.01.01.17_Z_b52f40bb34c04f#S.19.01.01.17_Z_ccb3bdbdf25b4a#S.19.01.01.17_Z_2f2e76d07d4c47#S.19.01.01.17_Z_6c50eed4f95b4d#S.19.01.01.17_Z_9b2818eac86d43">'S.19.01.01.17'!$C$1112:$R$1127</definedName>
    <definedName name="S.19.01.01.17_Z_3e67bc1d817548" comment="Currency conversion">'S.19.01.01.17'!$B$1129</definedName>
    <definedName name="S.19.01.01.17_Z_6d137a0d852846" comment="Currency">'S.19.01.01.17'!$B$1130</definedName>
    <definedName name="S.19.01.01.17_Z_8c32284755c245" comment="Accident year / Underwriting year">'S.19.01.01.17'!$B$1131</definedName>
    <definedName name="S.19.01.01.17_Z_073e5693971e48" comment="Line of business">'S.19.01.01.17'!$B$1132</definedName>
    <definedName name="S.19.01.01.17_Z_57e5aa76791141" comment="Sheets">'S.19.01.01.17'!$B$1133</definedName>
    <definedName name="S.19.01.01.17__0047" comment="S.19.01.01.17_Z_3e67bc1d817548#S.19.01.01.17_Z_6d137a0d852846#S.19.01.01.17_Z_8c32284755c245#S.19.01.01.17_Z_073e5693971e48#S.19.01.01.17_Z_57e5aa76791141">'S.19.01.01.17'!$C$1136:$R$1151</definedName>
    <definedName name="S.19.01.01.17_Z_392f640df1f94b" comment="Currency conversion">'S.19.01.01.17'!$B$1153</definedName>
    <definedName name="S.19.01.01.17_Z_8e23d05b6e2347" comment="Currency">'S.19.01.01.17'!$B$1154</definedName>
    <definedName name="S.19.01.01.17_Z_7c3eb0e3fd5f40" comment="Accident year / Underwriting year">'S.19.01.01.17'!$B$1155</definedName>
    <definedName name="S.19.01.01.17_Z_c6c5c34aea0a42" comment="Line of business">'S.19.01.01.17'!$B$1156</definedName>
    <definedName name="S.19.01.01.17_Z_d54bf94232fd43" comment="Sheets">'S.19.01.01.17'!$B$1157</definedName>
    <definedName name="S.19.01.01.17__0048" comment="S.19.01.01.17_Z_392f640df1f94b#S.19.01.01.17_Z_8e23d05b6e2347#S.19.01.01.17_Z_7c3eb0e3fd5f40#S.19.01.01.17_Z_c6c5c34aea0a42#S.19.01.01.17_Z_d54bf94232fd43">'S.19.01.01.17'!$C$1160:$R$1175</definedName>
    <definedName name="S.19.01.01.17_Z_87f04db272c544" comment="Currency conversion">'S.19.01.01.17'!$B$1177</definedName>
    <definedName name="S.19.01.01.17_Z_20c57281818f4b" comment="Currency">'S.19.01.01.17'!$B$1178</definedName>
    <definedName name="S.19.01.01.17_Z_51655ba0e97c45" comment="Accident year / Underwriting year">'S.19.01.01.17'!$B$1179</definedName>
    <definedName name="S.19.01.01.17_Z_b1220d2d572d40" comment="Line of business">'S.19.01.01.17'!$B$1180</definedName>
    <definedName name="S.19.01.01.17_Z_d9f8d0a2aa164c" comment="Sheets">'S.19.01.01.17'!$B$1181</definedName>
    <definedName name="S.19.01.01.17__0049" comment="S.19.01.01.17_Z_87f04db272c544#S.19.01.01.17_Z_20c57281818f4b#S.19.01.01.17_Z_51655ba0e97c45#S.19.01.01.17_Z_b1220d2d572d40#S.19.01.01.17_Z_d9f8d0a2aa164c">'S.19.01.01.17'!$C$1184:$R$1199</definedName>
    <definedName name="S.19.01.01.17_Z_3b1b9389d8e841" comment="Currency conversion">'S.19.01.01.17'!$B$1201</definedName>
    <definedName name="S.19.01.01.17_Z_61ab22f7b30242" comment="Currency">'S.19.01.01.17'!$B$1202</definedName>
    <definedName name="S.19.01.01.17_Z_f679fbefea3d42" comment="Accident year / Underwriting year">'S.19.01.01.17'!$B$1203</definedName>
    <definedName name="S.19.01.01.17_Z_8f93fca613224f" comment="Line of business">'S.19.01.01.17'!$B$1204</definedName>
    <definedName name="S.19.01.01.17_Z_ad01eb55c2a14d" comment="Sheets">'S.19.01.01.17'!$B$1205</definedName>
    <definedName name="S.19.01.01.17__0050" comment="S.19.01.01.17_Z_3b1b9389d8e841#S.19.01.01.17_Z_61ab22f7b30242#S.19.01.01.17_Z_f679fbefea3d42#S.19.01.01.17_Z_8f93fca613224f#S.19.01.01.17_Z_ad01eb55c2a14d">'S.19.01.01.17'!$C$1208:$R$1223</definedName>
    <definedName name="S.19.01.01.17_Z_8e64b389aaec40" comment="Currency conversion">'S.19.01.01.17'!$B$1225</definedName>
    <definedName name="S.19.01.01.17_Z_6878059061d742" comment="Currency">'S.19.01.01.17'!$B$1226</definedName>
    <definedName name="S.19.01.01.17_Z_b4a1e674b6fd49" comment="Accident year / Underwriting year">'S.19.01.01.17'!$B$1227</definedName>
    <definedName name="S.19.01.01.17_Z_6943011eb9dc42" comment="Line of business">'S.19.01.01.17'!$B$1228</definedName>
    <definedName name="S.19.01.01.17_Z_4d8212562db245" comment="Sheets">'S.19.01.01.17'!$B$1229</definedName>
    <definedName name="S.19.01.01.17__0051" comment="S.19.01.01.17_Z_8e64b389aaec40#S.19.01.01.17_Z_6878059061d742#S.19.01.01.17_Z_b4a1e674b6fd49#S.19.01.01.17_Z_6943011eb9dc42#S.19.01.01.17_Z_4d8212562db245">'S.19.01.01.17'!$C$1232:$R$1247</definedName>
    <definedName name="S.19.01.01.17_Z_bfeb5c6a694a45" comment="Currency conversion">'S.19.01.01.17'!$B$1249</definedName>
    <definedName name="S.19.01.01.17_Z_3611a032afb242" comment="Currency">'S.19.01.01.17'!$B$1250</definedName>
    <definedName name="S.19.01.01.17_Z_85888b147be04e" comment="Accident year / Underwriting year">'S.19.01.01.17'!$B$1251</definedName>
    <definedName name="S.19.01.01.17_Z_d2a9d8b9cddd44" comment="Line of business">'S.19.01.01.17'!$B$1252</definedName>
    <definedName name="S.19.01.01.17_Z_06883c2ead1645" comment="Sheets">'S.19.01.01.17'!$B$1253</definedName>
    <definedName name="S.19.01.01.17__0052" comment="S.19.01.01.17_Z_bfeb5c6a694a45#S.19.01.01.17_Z_3611a032afb242#S.19.01.01.17_Z_85888b147be04e#S.19.01.01.17_Z_d2a9d8b9cddd44#S.19.01.01.17_Z_06883c2ead1645">'S.19.01.01.17'!$C$1256:$R$1271</definedName>
    <definedName name="S.19.01.01.17_Z_b473770bcb764c" comment="Currency conversion">'S.19.01.01.17'!$B$1273</definedName>
    <definedName name="S.19.01.01.17_Z_92bab5390ba64d" comment="Currency">'S.19.01.01.17'!$B$1274</definedName>
    <definedName name="S.19.01.01.17_Z_e642e37079d244" comment="Accident year / Underwriting year">'S.19.01.01.17'!$B$1275</definedName>
    <definedName name="S.19.01.01.17_Z_7c0f68e37f7b4b" comment="Line of business">'S.19.01.01.17'!$B$1276</definedName>
    <definedName name="S.19.01.01.17_Z_359b7436f0f746" comment="Sheets">'S.19.01.01.17'!$B$1277</definedName>
    <definedName name="S.19.01.01.17__0053" comment="S.19.01.01.17_Z_b473770bcb764c#S.19.01.01.17_Z_92bab5390ba64d#S.19.01.01.17_Z_e642e37079d244#S.19.01.01.17_Z_7c0f68e37f7b4b#S.19.01.01.17_Z_359b7436f0f746">'S.19.01.01.17'!$C$1280:$R$1295</definedName>
    <definedName name="S.19.01.01.18_Z_318c8a8ca81e4c" comment="Currency conversion">'S.19.01.01.18'!$B$1</definedName>
    <definedName name="S.19.01.01.18_Z_f8e75576cb6743" comment="Currency">'S.19.01.01.18'!$B$2</definedName>
    <definedName name="S.19.01.01.18_Z_b479b7c322a746" comment="Accident year / Underwriting year">'S.19.01.01.18'!$B$3</definedName>
    <definedName name="S.19.01.01.18_Z_3d68c6fecc124d" comment="Line of business">'S.19.01.01.18'!$B$4</definedName>
    <definedName name="S.19.01.01.18_Z_1420c683930547" comment="Sheets">'S.19.01.01.18'!$B$5</definedName>
    <definedName name="S.19.01.01.18__0000" comment="S.19.01.01.18_Z_318c8a8ca81e4c#S.19.01.01.18_Z_f8e75576cb6743#S.19.01.01.18_Z_b479b7c322a746#S.19.01.01.18_Z_3d68c6fecc124d#S.19.01.01.18_Z_1420c683930547">'S.19.01.01.18'!$C$8:$C$24</definedName>
    <definedName name="S.19.01.01.18_Z_e7d082914f3e40" comment="Currency conversion">'S.19.01.01.18'!$B$26</definedName>
    <definedName name="S.19.01.01.18_Z_ded4945b01e049" comment="Currency">'S.19.01.01.18'!$B$27</definedName>
    <definedName name="S.19.01.01.18_Z_c59510256cb14f" comment="Accident year / Underwriting year">'S.19.01.01.18'!$B$28</definedName>
    <definedName name="S.19.01.01.18_Z_4a0c932b4b4441" comment="Line of business">'S.19.01.01.18'!$B$29</definedName>
    <definedName name="S.19.01.01.18_Z_f21085ba17734b" comment="Sheets">'S.19.01.01.18'!$B$30</definedName>
    <definedName name="S.19.01.01.18__0001" comment="S.19.01.01.18_Z_e7d082914f3e40#S.19.01.01.18_Z_ded4945b01e049#S.19.01.01.18_Z_c59510256cb14f#S.19.01.01.18_Z_4a0c932b4b4441#S.19.01.01.18_Z_f21085ba17734b">'S.19.01.01.18'!$C$33:$C$49</definedName>
    <definedName name="S.19.01.01.18_Z_231391bdf66c44" comment="Currency conversion">'S.19.01.01.18'!$B$51</definedName>
    <definedName name="S.19.01.01.18_Z_3dec2ebf2bef40" comment="Currency">'S.19.01.01.18'!$B$52</definedName>
    <definedName name="S.19.01.01.18_Z_c0039858148548" comment="Accident year / Underwriting year">'S.19.01.01.18'!$B$53</definedName>
    <definedName name="S.19.01.01.18_Z_da606223b2d74e" comment="Line of business">'S.19.01.01.18'!$B$54</definedName>
    <definedName name="S.19.01.01.18_Z_f952e5b5d55d45" comment="Sheets">'S.19.01.01.18'!$B$55</definedName>
    <definedName name="S.19.01.01.18__0002" comment="S.19.01.01.18_Z_231391bdf66c44#S.19.01.01.18_Z_3dec2ebf2bef40#S.19.01.01.18_Z_c0039858148548#S.19.01.01.18_Z_da606223b2d74e#S.19.01.01.18_Z_f952e5b5d55d45">'S.19.01.01.18'!$C$58:$C$74</definedName>
    <definedName name="S.19.01.01.18_Z_27d93503f0974f" comment="Currency conversion">'S.19.01.01.18'!$B$76</definedName>
    <definedName name="S.19.01.01.18_Z_4b99855403c940" comment="Currency">'S.19.01.01.18'!$B$77</definedName>
    <definedName name="S.19.01.01.18_Z_6625be76f1c44f" comment="Accident year / Underwriting year">'S.19.01.01.18'!$B$78</definedName>
    <definedName name="S.19.01.01.18_Z_626e0ce2c96340" comment="Line of business">'S.19.01.01.18'!$B$79</definedName>
    <definedName name="S.19.01.01.18_Z_5ca761fd0da14b" comment="Sheets">'S.19.01.01.18'!$B$80</definedName>
    <definedName name="S.19.01.01.18__0003" comment="S.19.01.01.18_Z_27d93503f0974f#S.19.01.01.18_Z_4b99855403c940#S.19.01.01.18_Z_6625be76f1c44f#S.19.01.01.18_Z_626e0ce2c96340#S.19.01.01.18_Z_5ca761fd0da14b">'S.19.01.01.18'!$C$83:$C$99</definedName>
    <definedName name="S.19.01.01.18_Z_3f5a6b2f608146" comment="Currency conversion">'S.19.01.01.18'!$B$101</definedName>
    <definedName name="S.19.01.01.18_Z_0af9f6d5567a4b" comment="Currency">'S.19.01.01.18'!$B$102</definedName>
    <definedName name="S.19.01.01.18_Z_21d47817405b4c" comment="Accident year / Underwriting year">'S.19.01.01.18'!$B$103</definedName>
    <definedName name="S.19.01.01.18_Z_1be378d3cdd74a" comment="Line of business">'S.19.01.01.18'!$B$104</definedName>
    <definedName name="S.19.01.01.18_Z_ef97de98e9374c" comment="Sheets">'S.19.01.01.18'!$B$105</definedName>
    <definedName name="S.19.01.01.18__0004" comment="S.19.01.01.18_Z_3f5a6b2f608146#S.19.01.01.18_Z_0af9f6d5567a4b#S.19.01.01.18_Z_21d47817405b4c#S.19.01.01.18_Z_1be378d3cdd74a#S.19.01.01.18_Z_ef97de98e9374c">'S.19.01.01.18'!$C$108:$C$124</definedName>
    <definedName name="S.19.01.01.18_Z_0706e30a6bd943" comment="Currency conversion">'S.19.01.01.18'!$B$126</definedName>
    <definedName name="S.19.01.01.18_Z_e89dc744721b49" comment="Currency">'S.19.01.01.18'!$B$127</definedName>
    <definedName name="S.19.01.01.18_Z_1254d8a4f98d46" comment="Accident year / Underwriting year">'S.19.01.01.18'!$B$128</definedName>
    <definedName name="S.19.01.01.18_Z_c5e2db8a0dce43" comment="Line of business">'S.19.01.01.18'!$B$129</definedName>
    <definedName name="S.19.01.01.18_Z_bd84296ab1c942" comment="Sheets">'S.19.01.01.18'!$B$130</definedName>
    <definedName name="S.19.01.01.18__0005" comment="S.19.01.01.18_Z_0706e30a6bd943#S.19.01.01.18_Z_e89dc744721b49#S.19.01.01.18_Z_1254d8a4f98d46#S.19.01.01.18_Z_c5e2db8a0dce43#S.19.01.01.18_Z_bd84296ab1c942">'S.19.01.01.18'!$C$133:$C$149</definedName>
    <definedName name="S.19.01.01.18_Z_2aa8d2e8b97e43" comment="Currency conversion">'S.19.01.01.18'!$B$151</definedName>
    <definedName name="S.19.01.01.18_Z_c551c1dd6bf043" comment="Currency">'S.19.01.01.18'!$B$152</definedName>
    <definedName name="S.19.01.01.18_Z_f0b41626802c4e" comment="Accident year / Underwriting year">'S.19.01.01.18'!$B$153</definedName>
    <definedName name="S.19.01.01.18_Z_8473553412e94d" comment="Line of business">'S.19.01.01.18'!$B$154</definedName>
    <definedName name="S.19.01.01.18_Z_97836f0e1a984b" comment="Sheets">'S.19.01.01.18'!$B$155</definedName>
    <definedName name="S.19.01.01.18__0006" comment="S.19.01.01.18_Z_2aa8d2e8b97e43#S.19.01.01.18_Z_c551c1dd6bf043#S.19.01.01.18_Z_f0b41626802c4e#S.19.01.01.18_Z_8473553412e94d#S.19.01.01.18_Z_97836f0e1a984b">'S.19.01.01.18'!$C$158:$C$174</definedName>
    <definedName name="S.19.01.01.18_Z_c4150a60426e49" comment="Currency conversion">'S.19.01.01.18'!$B$176</definedName>
    <definedName name="S.19.01.01.18_Z_2e71b80f4cd943" comment="Currency">'S.19.01.01.18'!$B$177</definedName>
    <definedName name="S.19.01.01.18_Z_54df455bedf547" comment="Accident year / Underwriting year">'S.19.01.01.18'!$B$178</definedName>
    <definedName name="S.19.01.01.18_Z_2e555b978bb249" comment="Line of business">'S.19.01.01.18'!$B$179</definedName>
    <definedName name="S.19.01.01.18_Z_729e4fadf9aa4c" comment="Sheets">'S.19.01.01.18'!$B$180</definedName>
    <definedName name="S.19.01.01.18__0007" comment="S.19.01.01.18_Z_c4150a60426e49#S.19.01.01.18_Z_2e71b80f4cd943#S.19.01.01.18_Z_54df455bedf547#S.19.01.01.18_Z_2e555b978bb249#S.19.01.01.18_Z_729e4fadf9aa4c">'S.19.01.01.18'!$C$183:$C$199</definedName>
    <definedName name="S.19.01.01.18_Z_554d50325d1b4d" comment="Currency conversion">'S.19.01.01.18'!$B$201</definedName>
    <definedName name="S.19.01.01.18_Z_c684bc6274f84d" comment="Currency">'S.19.01.01.18'!$B$202</definedName>
    <definedName name="S.19.01.01.18_Z_fa023810ed5645" comment="Accident year / Underwriting year">'S.19.01.01.18'!$B$203</definedName>
    <definedName name="S.19.01.01.18_Z_02931da43c6b40" comment="Line of business">'S.19.01.01.18'!$B$204</definedName>
    <definedName name="S.19.01.01.18_Z_015c9b5658534e" comment="Sheets">'S.19.01.01.18'!$B$205</definedName>
    <definedName name="S.19.01.01.18__0008" comment="S.19.01.01.18_Z_554d50325d1b4d#S.19.01.01.18_Z_c684bc6274f84d#S.19.01.01.18_Z_fa023810ed5645#S.19.01.01.18_Z_02931da43c6b40#S.19.01.01.18_Z_015c9b5658534e">'S.19.01.01.18'!$C$208:$C$224</definedName>
    <definedName name="S.19.01.01.18_Z_7a4bf008e8bb4a" comment="Currency conversion">'S.19.01.01.18'!$B$226</definedName>
    <definedName name="S.19.01.01.18_Z_31645bd537a745" comment="Currency">'S.19.01.01.18'!$B$227</definedName>
    <definedName name="S.19.01.01.18_Z_fbc3eb017f6444" comment="Accident year / Underwriting year">'S.19.01.01.18'!$B$228</definedName>
    <definedName name="S.19.01.01.18_Z_39c5cf56f05746" comment="Line of business">'S.19.01.01.18'!$B$229</definedName>
    <definedName name="S.19.01.01.18_Z_c94e63e480444e" comment="Sheets">'S.19.01.01.18'!$B$230</definedName>
    <definedName name="S.19.01.01.18__0009" comment="S.19.01.01.18_Z_7a4bf008e8bb4a#S.19.01.01.18_Z_31645bd537a745#S.19.01.01.18_Z_fbc3eb017f6444#S.19.01.01.18_Z_39c5cf56f05746#S.19.01.01.18_Z_c94e63e480444e">'S.19.01.01.18'!$C$233:$C$249</definedName>
    <definedName name="S.19.01.01.18_Z_a905ff824c0f47" comment="Currency conversion">'S.19.01.01.18'!$B$251</definedName>
    <definedName name="S.19.01.01.18_Z_6ce56e87ce2c49" comment="Currency">'S.19.01.01.18'!$B$252</definedName>
    <definedName name="S.19.01.01.18_Z_8d42352efcb94e" comment="Accident year / Underwriting year">'S.19.01.01.18'!$B$253</definedName>
    <definedName name="S.19.01.01.18_Z_f9ddfab878194c" comment="Line of business">'S.19.01.01.18'!$B$254</definedName>
    <definedName name="S.19.01.01.18_Z_d609577cd04742" comment="Sheets">'S.19.01.01.18'!$B$255</definedName>
    <definedName name="S.19.01.01.18__0010" comment="S.19.01.01.18_Z_a905ff824c0f47#S.19.01.01.18_Z_6ce56e87ce2c49#S.19.01.01.18_Z_8d42352efcb94e#S.19.01.01.18_Z_f9ddfab878194c#S.19.01.01.18_Z_d609577cd04742">'S.19.01.01.18'!$C$258:$C$274</definedName>
    <definedName name="S.19.01.01.18_Z_4dc50062113c4c" comment="Currency conversion">'S.19.01.01.18'!$B$276</definedName>
    <definedName name="S.19.01.01.18_Z_ec1611da1d934c" comment="Currency">'S.19.01.01.18'!$B$277</definedName>
    <definedName name="S.19.01.01.18_Z_9c74d4e72f9b49" comment="Accident year / Underwriting year">'S.19.01.01.18'!$B$278</definedName>
    <definedName name="S.19.01.01.18_Z_7da90d3e8c734e" comment="Line of business">'S.19.01.01.18'!$B$279</definedName>
    <definedName name="S.19.01.01.18_Z_17a3aef46aca41" comment="Sheets">'S.19.01.01.18'!$B$280</definedName>
    <definedName name="S.19.01.01.18__0011" comment="S.19.01.01.18_Z_4dc50062113c4c#S.19.01.01.18_Z_ec1611da1d934c#S.19.01.01.18_Z_9c74d4e72f9b49#S.19.01.01.18_Z_7da90d3e8c734e#S.19.01.01.18_Z_17a3aef46aca41">'S.19.01.01.18'!$C$283:$C$299</definedName>
    <definedName name="S.19.01.01.18_Z_7bbeefd8188443" comment="Currency conversion">'S.19.01.01.18'!$B$301</definedName>
    <definedName name="S.19.01.01.18_Z_8812d535f4f14f" comment="Currency">'S.19.01.01.18'!$B$302</definedName>
    <definedName name="S.19.01.01.18_Z_375ccc48562a44" comment="Accident year / Underwriting year">'S.19.01.01.18'!$B$303</definedName>
    <definedName name="S.19.01.01.18_Z_68adff4cfd7e47" comment="Line of business">'S.19.01.01.18'!$B$304</definedName>
    <definedName name="S.19.01.01.18_Z_21af139a138441" comment="Sheets">'S.19.01.01.18'!$B$305</definedName>
    <definedName name="S.19.01.01.18__0012" comment="S.19.01.01.18_Z_7bbeefd8188443#S.19.01.01.18_Z_8812d535f4f14f#S.19.01.01.18_Z_375ccc48562a44#S.19.01.01.18_Z_68adff4cfd7e47#S.19.01.01.18_Z_21af139a138441">'S.19.01.01.18'!$C$308:$C$324</definedName>
    <definedName name="S.19.01.01.18_Z_28d8b6bd60aa40" comment="Currency conversion">'S.19.01.01.18'!$B$326</definedName>
    <definedName name="S.19.01.01.18_Z_4943e8da6bfb42" comment="Currency">'S.19.01.01.18'!$B$327</definedName>
    <definedName name="S.19.01.01.18_Z_87a6088a510f41" comment="Accident year / Underwriting year">'S.19.01.01.18'!$B$328</definedName>
    <definedName name="S.19.01.01.18_Z_e0fdcf0005384b" comment="Line of business">'S.19.01.01.18'!$B$329</definedName>
    <definedName name="S.19.01.01.18_Z_1995c9f81f6940" comment="Sheets">'S.19.01.01.18'!$B$330</definedName>
    <definedName name="S.19.01.01.18__0013" comment="S.19.01.01.18_Z_28d8b6bd60aa40#S.19.01.01.18_Z_4943e8da6bfb42#S.19.01.01.18_Z_87a6088a510f41#S.19.01.01.18_Z_e0fdcf0005384b#S.19.01.01.18_Z_1995c9f81f6940">'S.19.01.01.18'!$C$333:$C$349</definedName>
    <definedName name="S.19.01.01.18_Z_69fc6d853edc45" comment="Currency conversion">'S.19.01.01.18'!$B$351</definedName>
    <definedName name="S.19.01.01.18_Z_9902aa1bb9414f" comment="Currency">'S.19.01.01.18'!$B$352</definedName>
    <definedName name="S.19.01.01.18_Z_e0bd5ee253ea44" comment="Accident year / Underwriting year">'S.19.01.01.18'!$B$353</definedName>
    <definedName name="S.19.01.01.18_Z_e7f328122e7e4b" comment="Line of business">'S.19.01.01.18'!$B$354</definedName>
    <definedName name="S.19.01.01.18_Z_5dfc399b91564a" comment="Sheets">'S.19.01.01.18'!$B$355</definedName>
    <definedName name="S.19.01.01.18__0014" comment="S.19.01.01.18_Z_69fc6d853edc45#S.19.01.01.18_Z_9902aa1bb9414f#S.19.01.01.18_Z_e0bd5ee253ea44#S.19.01.01.18_Z_e7f328122e7e4b#S.19.01.01.18_Z_5dfc399b91564a">'S.19.01.01.18'!$C$358:$C$374</definedName>
    <definedName name="S.19.01.01.18_Z_d07b295a85944b" comment="Currency conversion">'S.19.01.01.18'!$B$376</definedName>
    <definedName name="S.19.01.01.18_Z_3159276f6abd48" comment="Currency">'S.19.01.01.18'!$B$377</definedName>
    <definedName name="S.19.01.01.18_Z_ed65af77cd7845" comment="Accident year / Underwriting year">'S.19.01.01.18'!$B$378</definedName>
    <definedName name="S.19.01.01.18_Z_5fd9cc49e5ed48" comment="Line of business">'S.19.01.01.18'!$B$379</definedName>
    <definedName name="S.19.01.01.18_Z_0581a631f6f94a" comment="Sheets">'S.19.01.01.18'!$B$380</definedName>
    <definedName name="S.19.01.01.18__0015" comment="S.19.01.01.18_Z_d07b295a85944b#S.19.01.01.18_Z_3159276f6abd48#S.19.01.01.18_Z_ed65af77cd7845#S.19.01.01.18_Z_5fd9cc49e5ed48#S.19.01.01.18_Z_0581a631f6f94a">'S.19.01.01.18'!$C$383:$C$399</definedName>
    <definedName name="S.19.01.01.18_Z_e35a29d7633040" comment="Currency conversion">'S.19.01.01.18'!$B$401</definedName>
    <definedName name="S.19.01.01.18_Z_36da112577a14a" comment="Currency">'S.19.01.01.18'!$B$402</definedName>
    <definedName name="S.19.01.01.18_Z_55ffa753c52c47" comment="Accident year / Underwriting year">'S.19.01.01.18'!$B$403</definedName>
    <definedName name="S.19.01.01.18_Z_f4ea926590c741" comment="Line of business">'S.19.01.01.18'!$B$404</definedName>
    <definedName name="S.19.01.01.18_Z_c23a66a72e0043" comment="Sheets">'S.19.01.01.18'!$B$405</definedName>
    <definedName name="S.19.01.01.18__0016" comment="S.19.01.01.18_Z_e35a29d7633040#S.19.01.01.18_Z_36da112577a14a#S.19.01.01.18_Z_55ffa753c52c47#S.19.01.01.18_Z_f4ea926590c741#S.19.01.01.18_Z_c23a66a72e0043">'S.19.01.01.18'!$C$408:$C$424</definedName>
    <definedName name="S.19.01.01.18_Z_a644410e6ba04e" comment="Currency conversion">'S.19.01.01.18'!$B$426</definedName>
    <definedName name="S.19.01.01.18_Z_a9dfab79d3a348" comment="Currency">'S.19.01.01.18'!$B$427</definedName>
    <definedName name="S.19.01.01.18_Z_ce3830a5879d4c" comment="Accident year / Underwriting year">'S.19.01.01.18'!$B$428</definedName>
    <definedName name="S.19.01.01.18_Z_c9d2d99a04a341" comment="Line of business">'S.19.01.01.18'!$B$429</definedName>
    <definedName name="S.19.01.01.18_Z_697383cd344047" comment="Sheets">'S.19.01.01.18'!$B$430</definedName>
    <definedName name="S.19.01.01.18__0017" comment="S.19.01.01.18_Z_a644410e6ba04e#S.19.01.01.18_Z_a9dfab79d3a348#S.19.01.01.18_Z_ce3830a5879d4c#S.19.01.01.18_Z_c9d2d99a04a341#S.19.01.01.18_Z_697383cd344047">'S.19.01.01.18'!$C$433:$C$449</definedName>
    <definedName name="S.19.01.01.18_Z_700df2bc36524d" comment="Currency conversion">'S.19.01.01.18'!$B$451</definedName>
    <definedName name="S.19.01.01.18_Z_12424d3fd56849" comment="Currency">'S.19.01.01.18'!$B$452</definedName>
    <definedName name="S.19.01.01.18_Z_f6ff2ef4e8fd48" comment="Accident year / Underwriting year">'S.19.01.01.18'!$B$453</definedName>
    <definedName name="S.19.01.01.18_Z_5ee4846eb45147" comment="Line of business">'S.19.01.01.18'!$B$454</definedName>
    <definedName name="S.19.01.01.18_Z_f4906ec408474e" comment="Sheets">'S.19.01.01.18'!$B$455</definedName>
    <definedName name="S.19.01.01.18__0018" comment="S.19.01.01.18_Z_700df2bc36524d#S.19.01.01.18_Z_12424d3fd56849#S.19.01.01.18_Z_f6ff2ef4e8fd48#S.19.01.01.18_Z_5ee4846eb45147#S.19.01.01.18_Z_f4906ec408474e">'S.19.01.01.18'!$C$458:$C$474</definedName>
    <definedName name="S.19.01.01.18_Z_f409b7fbe27444" comment="Currency conversion">'S.19.01.01.18'!$B$476</definedName>
    <definedName name="S.19.01.01.18_Z_135f4ed201b547" comment="Currency">'S.19.01.01.18'!$B$477</definedName>
    <definedName name="S.19.01.01.18_Z_feecf1d579e44f" comment="Accident year / Underwriting year">'S.19.01.01.18'!$B$478</definedName>
    <definedName name="S.19.01.01.18_Z_7aa60ab3673045" comment="Line of business">'S.19.01.01.18'!$B$479</definedName>
    <definedName name="S.19.01.01.18_Z_8eadb8a53a3440" comment="Sheets">'S.19.01.01.18'!$B$480</definedName>
    <definedName name="S.19.01.01.18__0019" comment="S.19.01.01.18_Z_f409b7fbe27444#S.19.01.01.18_Z_135f4ed201b547#S.19.01.01.18_Z_feecf1d579e44f#S.19.01.01.18_Z_7aa60ab3673045#S.19.01.01.18_Z_8eadb8a53a3440">'S.19.01.01.18'!$C$483:$C$499</definedName>
    <definedName name="S.19.01.01.18_Z_5714ef1d36784f" comment="Currency conversion">'S.19.01.01.18'!$B$501</definedName>
    <definedName name="S.19.01.01.18_Z_c1a1bb152ceb45" comment="Currency">'S.19.01.01.18'!$B$502</definedName>
    <definedName name="S.19.01.01.18_Z_0d1927d5f5814d" comment="Accident year / Underwriting year">'S.19.01.01.18'!$B$503</definedName>
    <definedName name="S.19.01.01.18_Z_f7e7d8ea464244" comment="Line of business">'S.19.01.01.18'!$B$504</definedName>
    <definedName name="S.19.01.01.18_Z_d0d39093f7a34e" comment="Sheets">'S.19.01.01.18'!$B$505</definedName>
    <definedName name="S.19.01.01.18__0020" comment="S.19.01.01.18_Z_5714ef1d36784f#S.19.01.01.18_Z_c1a1bb152ceb45#S.19.01.01.18_Z_0d1927d5f5814d#S.19.01.01.18_Z_f7e7d8ea464244#S.19.01.01.18_Z_d0d39093f7a34e">'S.19.01.01.18'!$C$508:$C$524</definedName>
    <definedName name="S.19.01.01.18_Z_ad14d9c5ce5642" comment="Currency conversion">'S.19.01.01.18'!$B$526</definedName>
    <definedName name="S.19.01.01.18_Z_94ec5753da134f" comment="Currency">'S.19.01.01.18'!$B$527</definedName>
    <definedName name="S.19.01.01.18_Z_21894e5aa34048" comment="Accident year / Underwriting year">'S.19.01.01.18'!$B$528</definedName>
    <definedName name="S.19.01.01.18_Z_b52821ac06ba4b" comment="Line of business">'S.19.01.01.18'!$B$529</definedName>
    <definedName name="S.19.01.01.18_Z_e2cf11b61c0145" comment="Sheets">'S.19.01.01.18'!$B$530</definedName>
    <definedName name="S.19.01.01.18__0021" comment="S.19.01.01.18_Z_ad14d9c5ce5642#S.19.01.01.18_Z_94ec5753da134f#S.19.01.01.18_Z_21894e5aa34048#S.19.01.01.18_Z_b52821ac06ba4b#S.19.01.01.18_Z_e2cf11b61c0145">'S.19.01.01.18'!$C$533:$C$549</definedName>
    <definedName name="S.19.01.01.18_Z_12b13d345e7a4f" comment="Currency conversion">'S.19.01.01.18'!$B$551</definedName>
    <definedName name="S.19.01.01.18_Z_0ccfc4a8b6b242" comment="Currency">'S.19.01.01.18'!$B$552</definedName>
    <definedName name="S.19.01.01.18_Z_8b068aa7a01743" comment="Accident year / Underwriting year">'S.19.01.01.18'!$B$553</definedName>
    <definedName name="S.19.01.01.18_Z_1101b9335f7548" comment="Line of business">'S.19.01.01.18'!$B$554</definedName>
    <definedName name="S.19.01.01.18_Z_a0462b0129764b" comment="Sheets">'S.19.01.01.18'!$B$555</definedName>
    <definedName name="S.19.01.01.18__0022" comment="S.19.01.01.18_Z_12b13d345e7a4f#S.19.01.01.18_Z_0ccfc4a8b6b242#S.19.01.01.18_Z_8b068aa7a01743#S.19.01.01.18_Z_1101b9335f7548#S.19.01.01.18_Z_a0462b0129764b">'S.19.01.01.18'!$C$558:$C$574</definedName>
    <definedName name="S.19.01.01.18_Z_0faa04fe09d74e" comment="Currency conversion">'S.19.01.01.18'!$B$576</definedName>
    <definedName name="S.19.01.01.18_Z_fbe4f9fecb1044" comment="Currency">'S.19.01.01.18'!$B$577</definedName>
    <definedName name="S.19.01.01.18_Z_916e4f488b4b47" comment="Accident year / Underwriting year">'S.19.01.01.18'!$B$578</definedName>
    <definedName name="S.19.01.01.18_Z_2f34060b809042" comment="Line of business">'S.19.01.01.18'!$B$579</definedName>
    <definedName name="S.19.01.01.18_Z_95e6949ed3a54a" comment="Sheets">'S.19.01.01.18'!$B$580</definedName>
    <definedName name="S.19.01.01.18__0023" comment="S.19.01.01.18_Z_0faa04fe09d74e#S.19.01.01.18_Z_fbe4f9fecb1044#S.19.01.01.18_Z_916e4f488b4b47#S.19.01.01.18_Z_2f34060b809042#S.19.01.01.18_Z_95e6949ed3a54a">'S.19.01.01.18'!$C$583:$C$599</definedName>
    <definedName name="S.19.01.01.18_Z_a60b1494315044" comment="Currency conversion">'S.19.01.01.18'!$B$601</definedName>
    <definedName name="S.19.01.01.18_Z_0a8959703a4249" comment="Currency">'S.19.01.01.18'!$B$602</definedName>
    <definedName name="S.19.01.01.18_Z_320583d4f1c740" comment="Accident year / Underwriting year">'S.19.01.01.18'!$B$603</definedName>
    <definedName name="S.19.01.01.18_Z_f192dc7debc743" comment="Line of business">'S.19.01.01.18'!$B$604</definedName>
    <definedName name="S.19.01.01.18_Z_786af4af15904c" comment="Sheets">'S.19.01.01.18'!$B$605</definedName>
    <definedName name="S.19.01.01.18__0024" comment="S.19.01.01.18_Z_a60b1494315044#S.19.01.01.18_Z_0a8959703a4249#S.19.01.01.18_Z_320583d4f1c740#S.19.01.01.18_Z_f192dc7debc743#S.19.01.01.18_Z_786af4af15904c">'S.19.01.01.18'!$C$608:$C$624</definedName>
    <definedName name="S.19.01.01.18_Z_9771cebab84b41" comment="Currency conversion">'S.19.01.01.18'!$B$626</definedName>
    <definedName name="S.19.01.01.18_Z_f393d62b33f64d" comment="Currency">'S.19.01.01.18'!$B$627</definedName>
    <definedName name="S.19.01.01.18_Z_746938d598bd4d" comment="Accident year / Underwriting year">'S.19.01.01.18'!$B$628</definedName>
    <definedName name="S.19.01.01.18_Z_da0bd18ab0854d" comment="Line of business">'S.19.01.01.18'!$B$629</definedName>
    <definedName name="S.19.01.01.18_Z_ccec73ba1d724a" comment="Sheets">'S.19.01.01.18'!$B$630</definedName>
    <definedName name="S.19.01.01.18__0025" comment="S.19.01.01.18_Z_9771cebab84b41#S.19.01.01.18_Z_f393d62b33f64d#S.19.01.01.18_Z_746938d598bd4d#S.19.01.01.18_Z_da0bd18ab0854d#S.19.01.01.18_Z_ccec73ba1d724a">'S.19.01.01.18'!$C$633:$C$649</definedName>
    <definedName name="S.19.01.01.18_Z_f884149efdf34a" comment="Currency conversion">'S.19.01.01.18'!$B$651</definedName>
    <definedName name="S.19.01.01.18_Z_62ed6afda7ca49" comment="Currency">'S.19.01.01.18'!$B$652</definedName>
    <definedName name="S.19.01.01.18_Z_e34e583428e84c" comment="Accident year / Underwriting year">'S.19.01.01.18'!$B$653</definedName>
    <definedName name="S.19.01.01.18_Z_7ff7d4442faf40" comment="Line of business">'S.19.01.01.18'!$B$654</definedName>
    <definedName name="S.19.01.01.18_Z_340f196db82a4d" comment="Sheets">'S.19.01.01.18'!$B$655</definedName>
    <definedName name="S.19.01.01.18__0026" comment="S.19.01.01.18_Z_f884149efdf34a#S.19.01.01.18_Z_62ed6afda7ca49#S.19.01.01.18_Z_e34e583428e84c#S.19.01.01.18_Z_7ff7d4442faf40#S.19.01.01.18_Z_340f196db82a4d">'S.19.01.01.18'!$C$658:$C$674</definedName>
    <definedName name="S.19.01.01.18_Z_dda0ba889dd140" comment="Currency conversion">'S.19.01.01.18'!$B$676</definedName>
    <definedName name="S.19.01.01.18_Z_d3b004de22374a" comment="Currency">'S.19.01.01.18'!$B$677</definedName>
    <definedName name="S.19.01.01.18_Z_d44a5f9bb1594f" comment="Accident year / Underwriting year">'S.19.01.01.18'!$B$678</definedName>
    <definedName name="S.19.01.01.18_Z_9f964c75bcc945" comment="Line of business">'S.19.01.01.18'!$B$679</definedName>
    <definedName name="S.19.01.01.18_Z_34fdc7124dd040" comment="Sheets">'S.19.01.01.18'!$B$680</definedName>
    <definedName name="S.19.01.01.18__0027" comment="S.19.01.01.18_Z_dda0ba889dd140#S.19.01.01.18_Z_d3b004de22374a#S.19.01.01.18_Z_d44a5f9bb1594f#S.19.01.01.18_Z_9f964c75bcc945#S.19.01.01.18_Z_34fdc7124dd040">'S.19.01.01.18'!$C$683:$C$699</definedName>
    <definedName name="S.19.01.01.18_Z_f80c2298b3a741" comment="Currency conversion">'S.19.01.01.18'!$B$701</definedName>
    <definedName name="S.19.01.01.18_Z_41a271a2740f42" comment="Currency">'S.19.01.01.18'!$B$702</definedName>
    <definedName name="S.19.01.01.18_Z_8710b82ea25548" comment="Accident year / Underwriting year">'S.19.01.01.18'!$B$703</definedName>
    <definedName name="S.19.01.01.18_Z_103786b58b4845" comment="Line of business">'S.19.01.01.18'!$B$704</definedName>
    <definedName name="S.19.01.01.18_Z_465db6115ccf41" comment="Sheets">'S.19.01.01.18'!$B$705</definedName>
    <definedName name="S.19.01.01.18__0028" comment="S.19.01.01.18_Z_f80c2298b3a741#S.19.01.01.18_Z_41a271a2740f42#S.19.01.01.18_Z_8710b82ea25548#S.19.01.01.18_Z_103786b58b4845#S.19.01.01.18_Z_465db6115ccf41">'S.19.01.01.18'!$C$708:$C$724</definedName>
    <definedName name="S.19.01.01.18_Z_a2cc8e08a5a446" comment="Currency conversion">'S.19.01.01.18'!$B$726</definedName>
    <definedName name="S.19.01.01.18_Z_0795bef528ea4e" comment="Currency">'S.19.01.01.18'!$B$727</definedName>
    <definedName name="S.19.01.01.18_Z_563c1354be0442" comment="Accident year / Underwriting year">'S.19.01.01.18'!$B$728</definedName>
    <definedName name="S.19.01.01.18_Z_70572b2be50b47" comment="Line of business">'S.19.01.01.18'!$B$729</definedName>
    <definedName name="S.19.01.01.18_Z_468936f284aa4c" comment="Sheets">'S.19.01.01.18'!$B$730</definedName>
    <definedName name="S.19.01.01.18__0029" comment="S.19.01.01.18_Z_a2cc8e08a5a446#S.19.01.01.18_Z_0795bef528ea4e#S.19.01.01.18_Z_563c1354be0442#S.19.01.01.18_Z_70572b2be50b47#S.19.01.01.18_Z_468936f284aa4c">'S.19.01.01.18'!$C$733:$C$749</definedName>
    <definedName name="S.19.01.01.18_Z_15fd69bf22054a" comment="Currency conversion">'S.19.01.01.18'!$B$751</definedName>
    <definedName name="S.19.01.01.18_Z_bcc26090a18549" comment="Currency">'S.19.01.01.18'!$B$752</definedName>
    <definedName name="S.19.01.01.18_Z_1b2af260d5084a" comment="Accident year / Underwriting year">'S.19.01.01.18'!$B$753</definedName>
    <definedName name="S.19.01.01.18_Z_9a86ad08bcf44f" comment="Line of business">'S.19.01.01.18'!$B$754</definedName>
    <definedName name="S.19.01.01.18_Z_597a1732ebb84f" comment="Sheets">'S.19.01.01.18'!$B$755</definedName>
    <definedName name="S.19.01.01.18__0030" comment="S.19.01.01.18_Z_15fd69bf22054a#S.19.01.01.18_Z_bcc26090a18549#S.19.01.01.18_Z_1b2af260d5084a#S.19.01.01.18_Z_9a86ad08bcf44f#S.19.01.01.18_Z_597a1732ebb84f">'S.19.01.01.18'!$C$758:$C$774</definedName>
    <definedName name="S.19.01.01.18_Z_c9c231226dd64c" comment="Currency conversion">'S.19.01.01.18'!$B$776</definedName>
    <definedName name="S.19.01.01.18_Z_a87d7a165d4947" comment="Currency">'S.19.01.01.18'!$B$777</definedName>
    <definedName name="S.19.01.01.18_Z_7b856583f1eb48" comment="Accident year / Underwriting year">'S.19.01.01.18'!$B$778</definedName>
    <definedName name="S.19.01.01.18_Z_ed0eaaa32d6d43" comment="Line of business">'S.19.01.01.18'!$B$779</definedName>
    <definedName name="S.19.01.01.18_Z_6ab0f78de25e43" comment="Sheets">'S.19.01.01.18'!$B$780</definedName>
    <definedName name="S.19.01.01.18__0031" comment="S.19.01.01.18_Z_c9c231226dd64c#S.19.01.01.18_Z_a87d7a165d4947#S.19.01.01.18_Z_7b856583f1eb48#S.19.01.01.18_Z_ed0eaaa32d6d43#S.19.01.01.18_Z_6ab0f78de25e43">'S.19.01.01.18'!$C$783:$C$799</definedName>
    <definedName name="S.19.01.01.18_Z_22d828d1e8314e" comment="Currency conversion">'S.19.01.01.18'!$B$801</definedName>
    <definedName name="S.19.01.01.18_Z_2c7f7ec7395041" comment="Currency">'S.19.01.01.18'!$B$802</definedName>
    <definedName name="S.19.01.01.18_Z_3f5677cc28714f" comment="Accident year / Underwriting year">'S.19.01.01.18'!$B$803</definedName>
    <definedName name="S.19.01.01.18_Z_2f1db16b7eed4a" comment="Line of business">'S.19.01.01.18'!$B$804</definedName>
    <definedName name="S.19.01.01.18_Z_7bff61918d604f" comment="Sheets">'S.19.01.01.18'!$B$805</definedName>
    <definedName name="S.19.01.01.18__0032" comment="S.19.01.01.18_Z_22d828d1e8314e#S.19.01.01.18_Z_2c7f7ec7395041#S.19.01.01.18_Z_3f5677cc28714f#S.19.01.01.18_Z_2f1db16b7eed4a#S.19.01.01.18_Z_7bff61918d604f">'S.19.01.01.18'!$C$808:$C$824</definedName>
    <definedName name="S.19.01.01.18_Z_bdc73cdd7e414d" comment="Currency conversion">'S.19.01.01.18'!$B$826</definedName>
    <definedName name="S.19.01.01.18_Z_8ce863a6186041" comment="Currency">'S.19.01.01.18'!$B$827</definedName>
    <definedName name="S.19.01.01.18_Z_c2f1f5b1d56a4d" comment="Accident year / Underwriting year">'S.19.01.01.18'!$B$828</definedName>
    <definedName name="S.19.01.01.18_Z_52021913879c40" comment="Line of business">'S.19.01.01.18'!$B$829</definedName>
    <definedName name="S.19.01.01.18_Z_8e84456354e343" comment="Sheets">'S.19.01.01.18'!$B$830</definedName>
    <definedName name="S.19.01.01.18__0033" comment="S.19.01.01.18_Z_bdc73cdd7e414d#S.19.01.01.18_Z_8ce863a6186041#S.19.01.01.18_Z_c2f1f5b1d56a4d#S.19.01.01.18_Z_52021913879c40#S.19.01.01.18_Z_8e84456354e343">'S.19.01.01.18'!$C$833:$C$849</definedName>
    <definedName name="S.19.01.01.18_Z_55a2b093c95d4b" comment="Currency conversion">'S.19.01.01.18'!$B$851</definedName>
    <definedName name="S.19.01.01.18_Z_2ed0ee7f84ab44" comment="Currency">'S.19.01.01.18'!$B$852</definedName>
    <definedName name="S.19.01.01.18_Z_578a0f1f3e014f" comment="Accident year / Underwriting year">'S.19.01.01.18'!$B$853</definedName>
    <definedName name="S.19.01.01.18_Z_317dbd3a0bdf40" comment="Line of business">'S.19.01.01.18'!$B$854</definedName>
    <definedName name="S.19.01.01.18_Z_00e607504a2340" comment="Sheets">'S.19.01.01.18'!$B$855</definedName>
    <definedName name="S.19.01.01.18__0034" comment="S.19.01.01.18_Z_55a2b093c95d4b#S.19.01.01.18_Z_2ed0ee7f84ab44#S.19.01.01.18_Z_578a0f1f3e014f#S.19.01.01.18_Z_317dbd3a0bdf40#S.19.01.01.18_Z_00e607504a2340">'S.19.01.01.18'!$C$858:$C$874</definedName>
    <definedName name="S.19.01.01.18_Z_d8ad5175dd5342" comment="Currency conversion">'S.19.01.01.18'!$B$876</definedName>
    <definedName name="S.19.01.01.18_Z_075976a122d64a" comment="Currency">'S.19.01.01.18'!$B$877</definedName>
    <definedName name="S.19.01.01.18_Z_e5433a4ca78c4a" comment="Accident year / Underwriting year">'S.19.01.01.18'!$B$878</definedName>
    <definedName name="S.19.01.01.18_Z_7d09bf4778374b" comment="Line of business">'S.19.01.01.18'!$B$879</definedName>
    <definedName name="S.19.01.01.18_Z_c286c50b531e4c" comment="Sheets">'S.19.01.01.18'!$B$880</definedName>
    <definedName name="S.19.01.01.18__0035" comment="S.19.01.01.18_Z_d8ad5175dd5342#S.19.01.01.18_Z_075976a122d64a#S.19.01.01.18_Z_e5433a4ca78c4a#S.19.01.01.18_Z_7d09bf4778374b#S.19.01.01.18_Z_c286c50b531e4c">'S.19.01.01.18'!$C$883:$C$899</definedName>
    <definedName name="S.19.01.01.18_Z_1822b2156f9a45" comment="Currency conversion">'S.19.01.01.18'!$B$901</definedName>
    <definedName name="S.19.01.01.18_Z_e1cc2ca2215749" comment="Currency">'S.19.01.01.18'!$B$902</definedName>
    <definedName name="S.19.01.01.18_Z_2ecfc1e5f8aa4b" comment="Accident year / Underwriting year">'S.19.01.01.18'!$B$903</definedName>
    <definedName name="S.19.01.01.18_Z_5691fc61b7ec48" comment="Line of business">'S.19.01.01.18'!$B$904</definedName>
    <definedName name="S.19.01.01.18_Z_5bb4f9a34ab448" comment="Sheets">'S.19.01.01.18'!$B$905</definedName>
    <definedName name="S.19.01.01.18__0036" comment="S.19.01.01.18_Z_1822b2156f9a45#S.19.01.01.18_Z_e1cc2ca2215749#S.19.01.01.18_Z_2ecfc1e5f8aa4b#S.19.01.01.18_Z_5691fc61b7ec48#S.19.01.01.18_Z_5bb4f9a34ab448">'S.19.01.01.18'!$C$908:$C$924</definedName>
    <definedName name="S.19.01.01.18_Z_7916dbfc51744e" comment="Currency conversion">'S.19.01.01.18'!$B$926</definedName>
    <definedName name="S.19.01.01.18_Z_8bb9188f930543" comment="Currency">'S.19.01.01.18'!$B$927</definedName>
    <definedName name="S.19.01.01.18_Z_57c49ab4397548" comment="Accident year / Underwriting year">'S.19.01.01.18'!$B$928</definedName>
    <definedName name="S.19.01.01.18_Z_c2fc891ed44b4e" comment="Line of business">'S.19.01.01.18'!$B$929</definedName>
    <definedName name="S.19.01.01.18_Z_1845399f11d14e" comment="Sheets">'S.19.01.01.18'!$B$930</definedName>
    <definedName name="S.19.01.01.18__0037" comment="S.19.01.01.18_Z_7916dbfc51744e#S.19.01.01.18_Z_8bb9188f930543#S.19.01.01.18_Z_57c49ab4397548#S.19.01.01.18_Z_c2fc891ed44b4e#S.19.01.01.18_Z_1845399f11d14e">'S.19.01.01.18'!$C$933:$C$949</definedName>
    <definedName name="S.19.01.01.18_Z_15dc0340202843" comment="Currency conversion">'S.19.01.01.18'!$B$951</definedName>
    <definedName name="S.19.01.01.18_Z_888cbb6bbad248" comment="Currency">'S.19.01.01.18'!$B$952</definedName>
    <definedName name="S.19.01.01.18_Z_2cda2da7d87a4f" comment="Accident year / Underwriting year">'S.19.01.01.18'!$B$953</definedName>
    <definedName name="S.19.01.01.18_Z_68bc130efe2944" comment="Line of business">'S.19.01.01.18'!$B$954</definedName>
    <definedName name="S.19.01.01.18_Z_56beaf7e124343" comment="Sheets">'S.19.01.01.18'!$B$955</definedName>
    <definedName name="S.19.01.01.18__0038" comment="S.19.01.01.18_Z_15dc0340202843#S.19.01.01.18_Z_888cbb6bbad248#S.19.01.01.18_Z_2cda2da7d87a4f#S.19.01.01.18_Z_68bc130efe2944#S.19.01.01.18_Z_56beaf7e124343">'S.19.01.01.18'!$C$958:$C$974</definedName>
    <definedName name="S.19.01.01.18_Z_1ad22cd5d86f41" comment="Currency conversion">'S.19.01.01.18'!$B$976</definedName>
    <definedName name="S.19.01.01.18_Z_bee8ba42045a4d" comment="Currency">'S.19.01.01.18'!$B$977</definedName>
    <definedName name="S.19.01.01.18_Z_9ccdd7ebd4594a" comment="Accident year / Underwriting year">'S.19.01.01.18'!$B$978</definedName>
    <definedName name="S.19.01.01.18_Z_dd2abebc39c844" comment="Line of business">'S.19.01.01.18'!$B$979</definedName>
    <definedName name="S.19.01.01.18_Z_c10c407b6a0f42" comment="Sheets">'S.19.01.01.18'!$B$980</definedName>
    <definedName name="S.19.01.01.18__0039" comment="S.19.01.01.18_Z_1ad22cd5d86f41#S.19.01.01.18_Z_bee8ba42045a4d#S.19.01.01.18_Z_9ccdd7ebd4594a#S.19.01.01.18_Z_dd2abebc39c844#S.19.01.01.18_Z_c10c407b6a0f42">'S.19.01.01.18'!$C$983:$C$999</definedName>
    <definedName name="S.19.01.01.18_Z_7731fa84090c4a" comment="Currency conversion">'S.19.01.01.18'!$B$1001</definedName>
    <definedName name="S.19.01.01.18_Z_6aabf1e6355840" comment="Currency">'S.19.01.01.18'!$B$1002</definedName>
    <definedName name="S.19.01.01.18_Z_e2dac8f4817040" comment="Accident year / Underwriting year">'S.19.01.01.18'!$B$1003</definedName>
    <definedName name="S.19.01.01.18_Z_6b46776a748649" comment="Line of business">'S.19.01.01.18'!$B$1004</definedName>
    <definedName name="S.19.01.01.18_Z_82fbc710ea0f4b" comment="Sheets">'S.19.01.01.18'!$B$1005</definedName>
    <definedName name="S.19.01.01.18__0040" comment="S.19.01.01.18_Z_7731fa84090c4a#S.19.01.01.18_Z_6aabf1e6355840#S.19.01.01.18_Z_e2dac8f4817040#S.19.01.01.18_Z_6b46776a748649#S.19.01.01.18_Z_82fbc710ea0f4b">'S.19.01.01.18'!$C$1008:$C$1024</definedName>
    <definedName name="S.19.01.01.18_Z_26c1ea92c20947" comment="Currency conversion">'S.19.01.01.18'!$B$1026</definedName>
    <definedName name="S.19.01.01.18_Z_54927d1cca8f44" comment="Currency">'S.19.01.01.18'!$B$1027</definedName>
    <definedName name="S.19.01.01.18_Z_c676ef84672a4d" comment="Accident year / Underwriting year">'S.19.01.01.18'!$B$1028</definedName>
    <definedName name="S.19.01.01.18_Z_baf8ab61a7fd47" comment="Line of business">'S.19.01.01.18'!$B$1029</definedName>
    <definedName name="S.19.01.01.18_Z_600f26fcb0e74c" comment="Sheets">'S.19.01.01.18'!$B$1030</definedName>
    <definedName name="S.19.01.01.18__0041" comment="S.19.01.01.18_Z_26c1ea92c20947#S.19.01.01.18_Z_54927d1cca8f44#S.19.01.01.18_Z_c676ef84672a4d#S.19.01.01.18_Z_baf8ab61a7fd47#S.19.01.01.18_Z_600f26fcb0e74c">'S.19.01.01.18'!$C$1033:$C$1049</definedName>
    <definedName name="S.19.01.01.18_Z_714a967f5b104a" comment="Currency conversion">'S.19.01.01.18'!$B$1051</definedName>
    <definedName name="S.19.01.01.18_Z_4a7821ea5d244a" comment="Currency">'S.19.01.01.18'!$B$1052</definedName>
    <definedName name="S.19.01.01.18_Z_110c7250fe9441" comment="Accident year / Underwriting year">'S.19.01.01.18'!$B$1053</definedName>
    <definedName name="S.19.01.01.18_Z_a01b7768754a46" comment="Line of business">'S.19.01.01.18'!$B$1054</definedName>
    <definedName name="S.19.01.01.18_Z_2a26d1393bf04e" comment="Sheets">'S.19.01.01.18'!$B$1055</definedName>
    <definedName name="S.19.01.01.18__0042" comment="S.19.01.01.18_Z_714a967f5b104a#S.19.01.01.18_Z_4a7821ea5d244a#S.19.01.01.18_Z_110c7250fe9441#S.19.01.01.18_Z_a01b7768754a46#S.19.01.01.18_Z_2a26d1393bf04e">'S.19.01.01.18'!$C$1058:$C$1074</definedName>
    <definedName name="S.19.01.01.18_Z_0d7b0aa39ab040" comment="Currency conversion">'S.19.01.01.18'!$B$1076</definedName>
    <definedName name="S.19.01.01.18_Z_2ab872f015864e" comment="Currency">'S.19.01.01.18'!$B$1077</definedName>
    <definedName name="S.19.01.01.18_Z_2287350556f746" comment="Accident year / Underwriting year">'S.19.01.01.18'!$B$1078</definedName>
    <definedName name="S.19.01.01.18_Z_0a31bb2065044e" comment="Line of business">'S.19.01.01.18'!$B$1079</definedName>
    <definedName name="S.19.01.01.18_Z_e3c6d3ce5e2045" comment="Sheets">'S.19.01.01.18'!$B$1080</definedName>
    <definedName name="S.19.01.01.18__0043" comment="S.19.01.01.18_Z_0d7b0aa39ab040#S.19.01.01.18_Z_2ab872f015864e#S.19.01.01.18_Z_2287350556f746#S.19.01.01.18_Z_0a31bb2065044e#S.19.01.01.18_Z_e3c6d3ce5e2045">'S.19.01.01.18'!$C$1083:$C$1099</definedName>
    <definedName name="S.19.01.01.18_Z_e8bfe75cb6a444" comment="Currency conversion">'S.19.01.01.18'!$B$1101</definedName>
    <definedName name="S.19.01.01.18_Z_5edb9659bc764b" comment="Currency">'S.19.01.01.18'!$B$1102</definedName>
    <definedName name="S.19.01.01.18_Z_6026f5f2056d46" comment="Accident year / Underwriting year">'S.19.01.01.18'!$B$1103</definedName>
    <definedName name="S.19.01.01.18_Z_363d7138b73146" comment="Line of business">'S.19.01.01.18'!$B$1104</definedName>
    <definedName name="S.19.01.01.18_Z_693986b6254c45" comment="Sheets">'S.19.01.01.18'!$B$1105</definedName>
    <definedName name="S.19.01.01.18__0044" comment="S.19.01.01.18_Z_e8bfe75cb6a444#S.19.01.01.18_Z_5edb9659bc764b#S.19.01.01.18_Z_6026f5f2056d46#S.19.01.01.18_Z_363d7138b73146#S.19.01.01.18_Z_693986b6254c45">'S.19.01.01.18'!$C$1108:$C$1124</definedName>
    <definedName name="S.19.01.01.18_Z_fe3874b852a940" comment="Currency conversion">'S.19.01.01.18'!$B$1126</definedName>
    <definedName name="S.19.01.01.18_Z_28d6781114f64c" comment="Currency">'S.19.01.01.18'!$B$1127</definedName>
    <definedName name="S.19.01.01.18_Z_f2f6e2faa91346" comment="Accident year / Underwriting year">'S.19.01.01.18'!$B$1128</definedName>
    <definedName name="S.19.01.01.18_Z_89271bd3cf7847" comment="Line of business">'S.19.01.01.18'!$B$1129</definedName>
    <definedName name="S.19.01.01.18_Z_d94f8892f1dd49" comment="Sheets">'S.19.01.01.18'!$B$1130</definedName>
    <definedName name="S.19.01.01.18__0045" comment="S.19.01.01.18_Z_fe3874b852a940#S.19.01.01.18_Z_28d6781114f64c#S.19.01.01.18_Z_f2f6e2faa91346#S.19.01.01.18_Z_89271bd3cf7847#S.19.01.01.18_Z_d94f8892f1dd49">'S.19.01.01.18'!$C$1133:$C$1149</definedName>
    <definedName name="S.19.01.01.18_Z_70116ac70de644" comment="Currency conversion">'S.19.01.01.18'!$B$1151</definedName>
    <definedName name="S.19.01.01.18_Z_4877a90708d947" comment="Currency">'S.19.01.01.18'!$B$1152</definedName>
    <definedName name="S.19.01.01.18_Z_ba615fe4c9a449" comment="Accident year / Underwriting year">'S.19.01.01.18'!$B$1153</definedName>
    <definedName name="S.19.01.01.18_Z_9ee8ada601cb48" comment="Line of business">'S.19.01.01.18'!$B$1154</definedName>
    <definedName name="S.19.01.01.18_Z_ac180aba671e47" comment="Sheets">'S.19.01.01.18'!$B$1155</definedName>
    <definedName name="S.19.01.01.18__0046" comment="S.19.01.01.18_Z_70116ac70de644#S.19.01.01.18_Z_4877a90708d947#S.19.01.01.18_Z_ba615fe4c9a449#S.19.01.01.18_Z_9ee8ada601cb48#S.19.01.01.18_Z_ac180aba671e47">'S.19.01.01.18'!$C$1158:$C$1174</definedName>
    <definedName name="S.19.01.01.18_Z_032e123e7bad42" comment="Currency conversion">'S.19.01.01.18'!$B$1176</definedName>
    <definedName name="S.19.01.01.18_Z_21ea059ede4643" comment="Currency">'S.19.01.01.18'!$B$1177</definedName>
    <definedName name="S.19.01.01.18_Z_81a2d746bebc4d" comment="Accident year / Underwriting year">'S.19.01.01.18'!$B$1178</definedName>
    <definedName name="S.19.01.01.18_Z_d8893d78325340" comment="Line of business">'S.19.01.01.18'!$B$1179</definedName>
    <definedName name="S.19.01.01.18_Z_90401aa1868748" comment="Sheets">'S.19.01.01.18'!$B$1180</definedName>
    <definedName name="S.19.01.01.18__0047" comment="S.19.01.01.18_Z_032e123e7bad42#S.19.01.01.18_Z_21ea059ede4643#S.19.01.01.18_Z_81a2d746bebc4d#S.19.01.01.18_Z_d8893d78325340#S.19.01.01.18_Z_90401aa1868748">'S.19.01.01.18'!$C$1183:$C$1199</definedName>
    <definedName name="S.19.01.01.18_Z_5274cb0584f44f" comment="Currency conversion">'S.19.01.01.18'!$B$1201</definedName>
    <definedName name="S.19.01.01.18_Z_7a1351f3c1bf4c" comment="Currency">'S.19.01.01.18'!$B$1202</definedName>
    <definedName name="S.19.01.01.18_Z_b11c98e22e6b40" comment="Accident year / Underwriting year">'S.19.01.01.18'!$B$1203</definedName>
    <definedName name="S.19.01.01.18_Z_5bd64161c9364d" comment="Line of business">'S.19.01.01.18'!$B$1204</definedName>
    <definedName name="S.19.01.01.18_Z_309d0d35ee8e46" comment="Sheets">'S.19.01.01.18'!$B$1205</definedName>
    <definedName name="S.19.01.01.18__0048" comment="S.19.01.01.18_Z_5274cb0584f44f#S.19.01.01.18_Z_7a1351f3c1bf4c#S.19.01.01.18_Z_b11c98e22e6b40#S.19.01.01.18_Z_5bd64161c9364d#S.19.01.01.18_Z_309d0d35ee8e46">'S.19.01.01.18'!$C$1208:$C$1224</definedName>
    <definedName name="S.19.01.01.18_Z_227f7382da6240" comment="Currency conversion">'S.19.01.01.18'!$B$1226</definedName>
    <definedName name="S.19.01.01.18_Z_80c989ce6afc4f" comment="Currency">'S.19.01.01.18'!$B$1227</definedName>
    <definedName name="S.19.01.01.18_Z_c365d57ca7d74b" comment="Accident year / Underwriting year">'S.19.01.01.18'!$B$1228</definedName>
    <definedName name="S.19.01.01.18_Z_5073bef737aa4a" comment="Line of business">'S.19.01.01.18'!$B$1229</definedName>
    <definedName name="S.19.01.01.18_Z_c0b8a067636045" comment="Sheets">'S.19.01.01.18'!$B$1230</definedName>
    <definedName name="S.19.01.01.18__0049" comment="S.19.01.01.18_Z_227f7382da6240#S.19.01.01.18_Z_80c989ce6afc4f#S.19.01.01.18_Z_c365d57ca7d74b#S.19.01.01.18_Z_5073bef737aa4a#S.19.01.01.18_Z_c0b8a067636045">'S.19.01.01.18'!$C$1233:$C$1249</definedName>
    <definedName name="S.19.01.01.18_Z_3b2db48fac014a" comment="Currency conversion">'S.19.01.01.18'!$B$1251</definedName>
    <definedName name="S.19.01.01.18_Z_bcdfcb7141a840" comment="Currency">'S.19.01.01.18'!$B$1252</definedName>
    <definedName name="S.19.01.01.18_Z_3facc675f97442" comment="Accident year / Underwriting year">'S.19.01.01.18'!$B$1253</definedName>
    <definedName name="S.19.01.01.18_Z_e687825d630b49" comment="Line of business">'S.19.01.01.18'!$B$1254</definedName>
    <definedName name="S.19.01.01.18_Z_39cf6aa8c7fe48" comment="Sheets">'S.19.01.01.18'!$B$1255</definedName>
    <definedName name="S.19.01.01.18__0050" comment="S.19.01.01.18_Z_3b2db48fac014a#S.19.01.01.18_Z_bcdfcb7141a840#S.19.01.01.18_Z_3facc675f97442#S.19.01.01.18_Z_e687825d630b49#S.19.01.01.18_Z_39cf6aa8c7fe48">'S.19.01.01.18'!$C$1258:$C$1274</definedName>
    <definedName name="S.19.01.01.18_Z_6eadf9c4b43d4c" comment="Currency conversion">'S.19.01.01.18'!$B$1276</definedName>
    <definedName name="S.19.01.01.18_Z_304942bd5c0141" comment="Currency">'S.19.01.01.18'!$B$1277</definedName>
    <definedName name="S.19.01.01.18_Z_f89ed955a2274b" comment="Accident year / Underwriting year">'S.19.01.01.18'!$B$1278</definedName>
    <definedName name="S.19.01.01.18_Z_bc70c9ee58fc4c" comment="Line of business">'S.19.01.01.18'!$B$1279</definedName>
    <definedName name="S.19.01.01.18_Z_faab42fd0cdf44" comment="Sheets">'S.19.01.01.18'!$B$1280</definedName>
    <definedName name="S.19.01.01.18__0051" comment="S.19.01.01.18_Z_6eadf9c4b43d4c#S.19.01.01.18_Z_304942bd5c0141#S.19.01.01.18_Z_f89ed955a2274b#S.19.01.01.18_Z_bc70c9ee58fc4c#S.19.01.01.18_Z_faab42fd0cdf44">'S.19.01.01.18'!$C$1283:$C$1299</definedName>
    <definedName name="S.19.01.01.18_Z_978db8270ef14e" comment="Currency conversion">'S.19.01.01.18'!$B$1301</definedName>
    <definedName name="S.19.01.01.18_Z_c337aa0e78464f" comment="Currency">'S.19.01.01.18'!$B$1302</definedName>
    <definedName name="S.19.01.01.18_Z_f76c49319bb849" comment="Accident year / Underwriting year">'S.19.01.01.18'!$B$1303</definedName>
    <definedName name="S.19.01.01.18_Z_bcb17239d4944b" comment="Line of business">'S.19.01.01.18'!$B$1304</definedName>
    <definedName name="S.19.01.01.18_Z_283c3f30d86145" comment="Sheets">'S.19.01.01.18'!$B$1305</definedName>
    <definedName name="S.19.01.01.18__0052" comment="S.19.01.01.18_Z_978db8270ef14e#S.19.01.01.18_Z_c337aa0e78464f#S.19.01.01.18_Z_f76c49319bb849#S.19.01.01.18_Z_bcb17239d4944b#S.19.01.01.18_Z_283c3f30d86145">'S.19.01.01.18'!$C$1308:$C$1324</definedName>
    <definedName name="S.19.01.01.18_Z_aac759bde6174e" comment="Currency conversion">'S.19.01.01.18'!$B$1326</definedName>
    <definedName name="S.19.01.01.18_Z_4fa7174abda541" comment="Currency">'S.19.01.01.18'!$B$1327</definedName>
    <definedName name="S.19.01.01.18_Z_87274c07078e48" comment="Accident year / Underwriting year">'S.19.01.01.18'!$B$1328</definedName>
    <definedName name="S.19.01.01.18_Z_1894b7a1091044" comment="Line of business">'S.19.01.01.18'!$B$1329</definedName>
    <definedName name="S.19.01.01.18_Z_fbe8affc58c94e" comment="Sheets">'S.19.01.01.18'!$B$1330</definedName>
    <definedName name="S.19.01.01.18__0053" comment="S.19.01.01.18_Z_aac759bde6174e#S.19.01.01.18_Z_4fa7174abda541#S.19.01.01.18_Z_87274c07078e48#S.19.01.01.18_Z_1894b7a1091044#S.19.01.01.18_Z_fbe8affc58c94e">'S.19.01.01.18'!$C$1333:$C$1349</definedName>
    <definedName name="S.19.01.01.19_Z_6a3c08f6181241" comment="Currency">'S.19.01.01.19'!$B$1</definedName>
    <definedName name="S.19.01.01.19_Z_2089b00a639044" comment="Line of business">'S.19.01.01.19'!$B$2</definedName>
    <definedName name="S.19.01.01.19_Z_4fa148aca98e42" comment="Sheets">'S.19.01.01.19'!$B$3</definedName>
    <definedName name="S.19.01.01.19__0000" comment="S.19.01.01.19_Z_6a3c08f6181241#S.19.01.01.19_Z_2089b00a639044#S.19.01.01.19_Z_4fa148aca98e42">'S.19.01.01.19'!$C$6:$Q$8</definedName>
    <definedName name="S.19.01.01.19_Z_688d8ce593c447" comment="Currency">'S.19.01.01.19'!$B$10</definedName>
    <definedName name="S.19.01.01.19_Z_02f6ba91ea5444" comment="Line of business">'S.19.01.01.19'!$B$11</definedName>
    <definedName name="S.19.01.01.19_Z_5ed99cf9c99b4c" comment="Sheets">'S.19.01.01.19'!$B$12</definedName>
    <definedName name="S.19.01.01.19__0001" comment="S.19.01.01.19_Z_688d8ce593c447#S.19.01.01.19_Z_02f6ba91ea5444#S.19.01.01.19_Z_5ed99cf9c99b4c">'S.19.01.01.19'!$C$15:$Q$17</definedName>
    <definedName name="S.19.01.01.19_Z_5fdfe8c4d1da4d" comment="Currency">'S.19.01.01.19'!$B$19</definedName>
    <definedName name="S.19.01.01.19_Z_43538272b0f147" comment="Line of business">'S.19.01.01.19'!$B$20</definedName>
    <definedName name="S.19.01.01.19_Z_f4b125a76a6c40" comment="Sheets">'S.19.01.01.19'!$B$21</definedName>
    <definedName name="S.19.01.01.19__0002" comment="S.19.01.01.19_Z_5fdfe8c4d1da4d#S.19.01.01.19_Z_43538272b0f147#S.19.01.01.19_Z_f4b125a76a6c40">'S.19.01.01.19'!$C$24:$Q$26</definedName>
    <definedName name="S.19.01.01.19_Z_589e7e8ad37b4d" comment="Currency">'S.19.01.01.19'!$B$28</definedName>
    <definedName name="S.19.01.01.19_Z_2ee1fbe5c6a74c" comment="Line of business">'S.19.01.01.19'!$B$29</definedName>
    <definedName name="S.19.01.01.19_Z_d9c0542bc95b45" comment="Sheets">'S.19.01.01.19'!$B$30</definedName>
    <definedName name="S.19.01.01.19__0003" comment="S.19.01.01.19_Z_589e7e8ad37b4d#S.19.01.01.19_Z_2ee1fbe5c6a74c#S.19.01.01.19_Z_d9c0542bc95b45">'S.19.01.01.19'!$C$33:$Q$35</definedName>
    <definedName name="S.19.01.01.19_Z_7af2688c92af41" comment="Currency">'S.19.01.01.19'!$B$37</definedName>
    <definedName name="S.19.01.01.19_Z_849a5632284c43" comment="Line of business">'S.19.01.01.19'!$B$38</definedName>
    <definedName name="S.19.01.01.19_Z_5025a138d78c4c" comment="Sheets">'S.19.01.01.19'!$B$39</definedName>
    <definedName name="S.19.01.01.19__0004" comment="S.19.01.01.19_Z_7af2688c92af41#S.19.01.01.19_Z_849a5632284c43#S.19.01.01.19_Z_5025a138d78c4c">'S.19.01.01.19'!$C$42:$Q$44</definedName>
    <definedName name="S.19.01.01.19_Z_f9049311ca3c4d" comment="Currency">'S.19.01.01.19'!$B$46</definedName>
    <definedName name="S.19.01.01.19_Z_237c6630607b4e" comment="Line of business">'S.19.01.01.19'!$B$47</definedName>
    <definedName name="S.19.01.01.19_Z_0f88168c283042" comment="Sheets">'S.19.01.01.19'!$B$48</definedName>
    <definedName name="S.19.01.01.19__0005" comment="S.19.01.01.19_Z_f9049311ca3c4d#S.19.01.01.19_Z_237c6630607b4e#S.19.01.01.19_Z_0f88168c283042">'S.19.01.01.19'!$C$51:$Q$53</definedName>
    <definedName name="S.19.01.01.19_Z_1d8b48d21f6941" comment="Currency">'S.19.01.01.19'!$B$55</definedName>
    <definedName name="S.19.01.01.19_Z_42f6132750c448" comment="Line of business">'S.19.01.01.19'!$B$56</definedName>
    <definedName name="S.19.01.01.19_Z_39b7cc47352148" comment="Sheets">'S.19.01.01.19'!$B$57</definedName>
    <definedName name="S.19.01.01.19__0006" comment="S.19.01.01.19_Z_1d8b48d21f6941#S.19.01.01.19_Z_42f6132750c448#S.19.01.01.19_Z_39b7cc47352148">'S.19.01.01.19'!$C$60:$Q$62</definedName>
    <definedName name="S.19.01.01.19_Z_a4c5e84ad64342" comment="Currency">'S.19.01.01.19'!$B$64</definedName>
    <definedName name="S.19.01.01.19_Z_8082812002e047" comment="Line of business">'S.19.01.01.19'!$B$65</definedName>
    <definedName name="S.19.01.01.19_Z_7ed7a80219b14d" comment="Sheets">'S.19.01.01.19'!$B$66</definedName>
    <definedName name="S.19.01.01.19__0007" comment="S.19.01.01.19_Z_a4c5e84ad64342#S.19.01.01.19_Z_8082812002e047#S.19.01.01.19_Z_7ed7a80219b14d">'S.19.01.01.19'!$C$69:$Q$71</definedName>
    <definedName name="S.19.01.01.19_Z_1bbd71d65b4d4a" comment="Currency">'S.19.01.01.19'!$B$73</definedName>
    <definedName name="S.19.01.01.19_Z_be5c9a76712a4b" comment="Line of business">'S.19.01.01.19'!$B$74</definedName>
    <definedName name="S.19.01.01.19_Z_ecf84482821b4b" comment="Sheets">'S.19.01.01.19'!$B$75</definedName>
    <definedName name="S.19.01.01.19__0008" comment="S.19.01.01.19_Z_1bbd71d65b4d4a#S.19.01.01.19_Z_be5c9a76712a4b#S.19.01.01.19_Z_ecf84482821b4b">'S.19.01.01.19'!$C$78:$Q$80</definedName>
    <definedName name="S.19.01.01.20_Z_43cd9144d31c4d" comment="Currency">'S.19.01.01.20'!$B$1</definedName>
    <definedName name="S.19.01.01.20_Z_f578e2dcc6a845" comment="Line of business">'S.19.01.01.20'!$B$2</definedName>
    <definedName name="S.19.01.01.20_Z_32124c98cb204f" comment="Sheets">'S.19.01.01.20'!$B$3</definedName>
    <definedName name="S.19.01.01.20__0000" comment="S.19.01.01.20_Z_43cd9144d31c4d#S.19.01.01.20_Z_f578e2dcc6a845#S.19.01.01.20_Z_32124c98cb204f">'S.19.01.01.20'!$C$6:$Q$8</definedName>
    <definedName name="S.19.01.01.20_Z_283f1f01cb684d" comment="Currency">'S.19.01.01.20'!$B$10</definedName>
    <definedName name="S.19.01.01.20_Z_bace62aca5dc4a" comment="Line of business">'S.19.01.01.20'!$B$11</definedName>
    <definedName name="S.19.01.01.20_Z_a1e30c16f5174b" comment="Sheets">'S.19.01.01.20'!$B$12</definedName>
    <definedName name="S.19.01.01.20__0001" comment="S.19.01.01.20_Z_283f1f01cb684d#S.19.01.01.20_Z_bace62aca5dc4a#S.19.01.01.20_Z_a1e30c16f5174b">'S.19.01.01.20'!$C$15:$Q$17</definedName>
    <definedName name="S.19.01.01.20_Z_0b27696dd2634e" comment="Currency">'S.19.01.01.20'!$B$19</definedName>
    <definedName name="S.19.01.01.20_Z_b6779bc333ff45" comment="Line of business">'S.19.01.01.20'!$B$20</definedName>
    <definedName name="S.19.01.01.20_Z_a4978759f67f45" comment="Sheets">'S.19.01.01.20'!$B$21</definedName>
    <definedName name="S.19.01.01.20__0002" comment="S.19.01.01.20_Z_0b27696dd2634e#S.19.01.01.20_Z_b6779bc333ff45#S.19.01.01.20_Z_a4978759f67f45">'S.19.01.01.20'!$C$24:$Q$26</definedName>
    <definedName name="S.19.01.01.20_Z_791fbe737a1f42" comment="Currency">'S.19.01.01.20'!$B$28</definedName>
    <definedName name="S.19.01.01.20_Z_35afb03f71a74f" comment="Line of business">'S.19.01.01.20'!$B$29</definedName>
    <definedName name="S.19.01.01.20_Z_154c3463fefa49" comment="Sheets">'S.19.01.01.20'!$B$30</definedName>
    <definedName name="S.19.01.01.20__0003" comment="S.19.01.01.20_Z_791fbe737a1f42#S.19.01.01.20_Z_35afb03f71a74f#S.19.01.01.20_Z_154c3463fefa49">'S.19.01.01.20'!$C$33:$Q$35</definedName>
    <definedName name="S.19.01.01.20_Z_4686723f62af44" comment="Currency">'S.19.01.01.20'!$B$37</definedName>
    <definedName name="S.19.01.01.20_Z_ed01f915310a4b" comment="Line of business">'S.19.01.01.20'!$B$38</definedName>
    <definedName name="S.19.01.01.20_Z_d842899b78f64f" comment="Sheets">'S.19.01.01.20'!$B$39</definedName>
    <definedName name="S.19.01.01.20__0004" comment="S.19.01.01.20_Z_4686723f62af44#S.19.01.01.20_Z_ed01f915310a4b#S.19.01.01.20_Z_d842899b78f64f">'S.19.01.01.20'!$C$42:$Q$44</definedName>
    <definedName name="S.19.01.01.20_Z_6152acd365c44c" comment="Currency">'S.19.01.01.20'!$B$46</definedName>
    <definedName name="S.19.01.01.20_Z_45ebdc57972940" comment="Line of business">'S.19.01.01.20'!$B$47</definedName>
    <definedName name="S.19.01.01.20_Z_4e8ad9c0247849" comment="Sheets">'S.19.01.01.20'!$B$48</definedName>
    <definedName name="S.19.01.01.20__0005" comment="S.19.01.01.20_Z_6152acd365c44c#S.19.01.01.20_Z_45ebdc57972940#S.19.01.01.20_Z_4e8ad9c0247849">'S.19.01.01.20'!$C$51:$Q$53</definedName>
    <definedName name="S.19.01.01.20_Z_acd791d17e9d40" comment="Currency">'S.19.01.01.20'!$B$55</definedName>
    <definedName name="S.19.01.01.20_Z_741f2f4b6e2d47" comment="Line of business">'S.19.01.01.20'!$B$56</definedName>
    <definedName name="S.19.01.01.20_Z_20ad304e42434f" comment="Sheets">'S.19.01.01.20'!$B$57</definedName>
    <definedName name="S.19.01.01.20__0006" comment="S.19.01.01.20_Z_acd791d17e9d40#S.19.01.01.20_Z_741f2f4b6e2d47#S.19.01.01.20_Z_20ad304e42434f">'S.19.01.01.20'!$C$60:$Q$62</definedName>
    <definedName name="S.19.01.01.20_Z_d316ef17eeef40" comment="Currency">'S.19.01.01.20'!$B$64</definedName>
    <definedName name="S.19.01.01.20_Z_71312db5a6ee47" comment="Line of business">'S.19.01.01.20'!$B$65</definedName>
    <definedName name="S.19.01.01.20_Z_a7b9b0d4edce4b" comment="Sheets">'S.19.01.01.20'!$B$66</definedName>
    <definedName name="S.19.01.01.20__0007" comment="S.19.01.01.20_Z_d316ef17eeef40#S.19.01.01.20_Z_71312db5a6ee47#S.19.01.01.20_Z_a7b9b0d4edce4b">'S.19.01.01.20'!$C$69:$Q$71</definedName>
    <definedName name="S.19.01.01.20_Z_b720b7d73b9842" comment="Currency">'S.19.01.01.20'!$B$73</definedName>
    <definedName name="S.19.01.01.20_Z_ac9728a73ce84c" comment="Line of business">'S.19.01.01.20'!$B$74</definedName>
    <definedName name="S.19.01.01.20_Z_ad16f64dae2843" comment="Sheets">'S.19.01.01.20'!$B$75</definedName>
    <definedName name="S.19.01.01.20__0008" comment="S.19.01.01.20_Z_b720b7d73b9842#S.19.01.01.20_Z_ac9728a73ce84c#S.19.01.01.20_Z_ad16f64dae2843">'S.19.01.01.20'!$C$78:$Q$80</definedName>
    <definedName name="S.19.01.01.21_Z_e9b73f7ec4e04e" comment="Currency">'S.19.01.01.21'!$B$1</definedName>
    <definedName name="S.19.01.01.21_Z_50048cacdffa47" comment="Line of business">'S.19.01.01.21'!$B$2</definedName>
    <definedName name="S.19.01.01.21_Z_9936f8f2ce8d4e" comment="Sheets">'S.19.01.01.21'!$B$3</definedName>
    <definedName name="S.19.01.01.21__0000" comment="S.19.01.01.21_Z_e9b73f7ec4e04e#S.19.01.01.21_Z_50048cacdffa47#S.19.01.01.21_Z_9936f8f2ce8d4e">'S.19.01.01.21'!$C$6</definedName>
    <definedName name="S.19.01.01.21_Z_7ee84a5522a948" comment="Currency">'S.19.01.01.21'!$B$8</definedName>
    <definedName name="S.19.01.01.21_Z_b175df24b0504e" comment="Line of business">'S.19.01.01.21'!$B$9</definedName>
    <definedName name="S.19.01.01.21_Z_e88790eb74c246" comment="Sheets">'S.19.01.01.21'!$B$10</definedName>
    <definedName name="S.19.01.01.21__0001" comment="S.19.01.01.21_Z_7ee84a5522a948#S.19.01.01.21_Z_b175df24b0504e#S.19.01.01.21_Z_e88790eb74c246">'S.19.01.01.21'!$C$13</definedName>
    <definedName name="S.19.01.01.21_Z_aecf5ab6a3c44e" comment="Currency">'S.19.01.01.21'!$B$15</definedName>
    <definedName name="S.19.01.01.21_Z_7d6a3f0f15ee43" comment="Line of business">'S.19.01.01.21'!$B$16</definedName>
    <definedName name="S.19.01.01.21_Z_0bed498758c343" comment="Sheets">'S.19.01.01.21'!$B$17</definedName>
    <definedName name="S.19.01.01.21__0002" comment="S.19.01.01.21_Z_aecf5ab6a3c44e#S.19.01.01.21_Z_7d6a3f0f15ee43#S.19.01.01.21_Z_0bed498758c343">'S.19.01.01.21'!$C$20</definedName>
    <definedName name="S.19.01.01.21_Z_db51defef70240" comment="Currency">'S.19.01.01.21'!$B$22</definedName>
    <definedName name="S.19.01.01.21_Z_2612f3af206b4d" comment="Line of business">'S.19.01.01.21'!$B$23</definedName>
    <definedName name="S.19.01.01.21_Z_27a25789923040" comment="Sheets">'S.19.01.01.21'!$B$24</definedName>
    <definedName name="S.19.01.01.21__0003" comment="S.19.01.01.21_Z_db51defef70240#S.19.01.01.21_Z_2612f3af206b4d#S.19.01.01.21_Z_27a25789923040">'S.19.01.01.21'!$C$27</definedName>
    <definedName name="S.19.01.01.21_Z_03ae4f38c1ee49" comment="Currency">'S.19.01.01.21'!$B$29</definedName>
    <definedName name="S.19.01.01.21_Z_182a95d6d0c84c" comment="Line of business">'S.19.01.01.21'!$B$30</definedName>
    <definedName name="S.19.01.01.21_Z_ade2992798024c" comment="Sheets">'S.19.01.01.21'!$B$31</definedName>
    <definedName name="S.19.01.01.21__0004" comment="S.19.01.01.21_Z_03ae4f38c1ee49#S.19.01.01.21_Z_182a95d6d0c84c#S.19.01.01.21_Z_ade2992798024c">'S.19.01.01.21'!$C$34</definedName>
    <definedName name="S.19.01.01.21_Z_ec13345aa91b4a" comment="Currency">'S.19.01.01.21'!$B$36</definedName>
    <definedName name="S.19.01.01.21_Z_7c8b78cf151945" comment="Line of business">'S.19.01.01.21'!$B$37</definedName>
    <definedName name="S.19.01.01.21_Z_38cbca9ed34445" comment="Sheets">'S.19.01.01.21'!$B$38</definedName>
    <definedName name="S.19.01.01.21__0005" comment="S.19.01.01.21_Z_ec13345aa91b4a#S.19.01.01.21_Z_7c8b78cf151945#S.19.01.01.21_Z_38cbca9ed34445">'S.19.01.01.21'!$C$41</definedName>
    <definedName name="S.19.01.01.21_Z_4629058eac8f41" comment="Currency">'S.19.01.01.21'!$B$43</definedName>
    <definedName name="S.19.01.01.21_Z_7fefed38ee054f" comment="Line of business">'S.19.01.01.21'!$B$44</definedName>
    <definedName name="S.19.01.01.21_Z_940eb0483c594f" comment="Sheets">'S.19.01.01.21'!$B$45</definedName>
    <definedName name="S.19.01.01.21__0006" comment="S.19.01.01.21_Z_4629058eac8f41#S.19.01.01.21_Z_7fefed38ee054f#S.19.01.01.21_Z_940eb0483c594f">'S.19.01.01.21'!$C$48</definedName>
    <definedName name="S.19.01.01.21_Z_48bb0579142844" comment="Currency">'S.19.01.01.21'!$B$50</definedName>
    <definedName name="S.19.01.01.21_Z_5795a8ae975a48" comment="Line of business">'S.19.01.01.21'!$B$51</definedName>
    <definedName name="S.19.01.01.21_Z_8b38e72a8fe148" comment="Sheets">'S.19.01.01.21'!$B$52</definedName>
    <definedName name="S.19.01.01.21__0007" comment="S.19.01.01.21_Z_48bb0579142844#S.19.01.01.21_Z_5795a8ae975a48#S.19.01.01.21_Z_8b38e72a8fe148">'S.19.01.01.21'!$C$55</definedName>
    <definedName name="S.19.01.01.21_Z_926b558447e74e" comment="Currency">'S.19.01.01.21'!$B$57</definedName>
    <definedName name="S.19.01.01.21_Z_c4592926cdf641" comment="Line of business">'S.19.01.01.21'!$B$58</definedName>
    <definedName name="S.19.01.01.21_Z_52008cc6481a40" comment="Sheets">'S.19.01.01.21'!$B$59</definedName>
    <definedName name="S.19.01.01.21__0008" comment="S.19.01.01.21_Z_926b558447e74e#S.19.01.01.21_Z_c4592926cdf641#S.19.01.01.21_Z_52008cc6481a40">'S.19.01.01.21'!$C$62</definedName>
    <definedName name="S.20.01.01.01_Z_c50ecd1e779743" comment="Accident year/ underwriting year">'S.20.01.01.01'!$B$1</definedName>
    <definedName name="S.20.01.01.01_Z_fccd4dc67cb34c" comment="Line of business:">'S.20.01.01.01'!$B$2</definedName>
    <definedName name="S.20.01.01.01_Z_c160c6862e4648" comment="Sheets">'S.20.01.01.01'!$B$3</definedName>
    <definedName name="S.20.01.01.01__0000" comment="S.20.01.01.01_Z_c50ecd1e779743#S.20.01.01.01_Z_fccd4dc67cb34c#S.20.01.01.01_Z_c160c6862e4648">'S.20.01.01.01'!$C$9:$V$26</definedName>
    <definedName name="S.20.01.01.01_Z_4c16dde5b30046" comment="Accident year/ underwriting year">'S.20.01.01.01'!$B$28</definedName>
    <definedName name="S.20.01.01.01_Z_e39630b5e6ba41" comment="Line of business:">'S.20.01.01.01'!$B$29</definedName>
    <definedName name="S.20.01.01.01_Z_9b050b882e9540" comment="Sheets">'S.20.01.01.01'!$B$30</definedName>
    <definedName name="S.20.01.01.01__0001" comment="S.20.01.01.01_Z_4c16dde5b30046#S.20.01.01.01_Z_e39630b5e6ba41#S.20.01.01.01_Z_9b050b882e9540">'S.20.01.01.01'!$C$36:$V$53</definedName>
    <definedName name="S.20.01.01.01_Z_ce18622a11694c" comment="Accident year/ underwriting year">'S.20.01.01.01'!$B$55</definedName>
    <definedName name="S.20.01.01.01_Z_f91d8a95454c4d" comment="Line of business:">'S.20.01.01.01'!$B$56</definedName>
    <definedName name="S.20.01.01.01_Z_bba309a3a23542" comment="Sheets">'S.20.01.01.01'!$B$57</definedName>
    <definedName name="S.20.01.01.01__0002" comment="S.20.01.01.01_Z_ce18622a11694c#S.20.01.01.01_Z_f91d8a95454c4d#S.20.01.01.01_Z_bba309a3a23542">'S.20.01.01.01'!$C$63:$V$80</definedName>
    <definedName name="S.20.01.01.01_Z_264c1956c2bb4d" comment="Accident year/ underwriting year">'S.20.01.01.01'!$B$82</definedName>
    <definedName name="S.20.01.01.01_Z_4f8db40ed1094e" comment="Line of business:">'S.20.01.01.01'!$B$83</definedName>
    <definedName name="S.20.01.01.01_Z_2501cf7ae0e04a" comment="Sheets">'S.20.01.01.01'!$B$84</definedName>
    <definedName name="S.20.01.01.01__0003" comment="S.20.01.01.01_Z_264c1956c2bb4d#S.20.01.01.01_Z_4f8db40ed1094e#S.20.01.01.01_Z_2501cf7ae0e04a">'S.20.01.01.01'!$C$90:$V$107</definedName>
    <definedName name="S.20.01.01.01_Z_02e9abd08f014e" comment="Accident year/ underwriting year">'S.20.01.01.01'!$B$109</definedName>
    <definedName name="S.20.01.01.01_Z_65cecf3f505b4e" comment="Line of business:">'S.20.01.01.01'!$B$110</definedName>
    <definedName name="S.20.01.01.01_Z_4dbbcddfb94c46" comment="Sheets">'S.20.01.01.01'!$B$111</definedName>
    <definedName name="S.20.01.01.01__0004" comment="S.20.01.01.01_Z_02e9abd08f014e#S.20.01.01.01_Z_65cecf3f505b4e#S.20.01.01.01_Z_4dbbcddfb94c46">'S.20.01.01.01'!$C$117:$V$134</definedName>
    <definedName name="S.20.01.01.01_Z_560eda80b5e448" comment="Accident year/ underwriting year">'S.20.01.01.01'!$B$136</definedName>
    <definedName name="S.20.01.01.01_Z_d4ea94f803cb46" comment="Line of business:">'S.20.01.01.01'!$B$137</definedName>
    <definedName name="S.20.01.01.01_Z_79f15565c0b642" comment="Sheets">'S.20.01.01.01'!$B$138</definedName>
    <definedName name="S.20.01.01.01__0005" comment="S.20.01.01.01_Z_560eda80b5e448#S.20.01.01.01_Z_d4ea94f803cb46#S.20.01.01.01_Z_79f15565c0b642">'S.20.01.01.01'!$C$144:$V$161</definedName>
    <definedName name="S.20.01.01.01_Z_6fa6a9873e1a43" comment="Accident year/ underwriting year">'S.20.01.01.01'!$B$163</definedName>
    <definedName name="S.20.01.01.01_Z_f3b149bf08b547" comment="Line of business:">'S.20.01.01.01'!$B$164</definedName>
    <definedName name="S.20.01.01.01_Z_6acc1bcbca904c" comment="Sheets">'S.20.01.01.01'!$B$165</definedName>
    <definedName name="S.20.01.01.01__0006" comment="S.20.01.01.01_Z_6fa6a9873e1a43#S.20.01.01.01_Z_f3b149bf08b547#S.20.01.01.01_Z_6acc1bcbca904c">'S.20.01.01.01'!$C$171:$V$188</definedName>
    <definedName name="S.20.01.01.01_Z_681e72e256dc40" comment="Accident year/ underwriting year">'S.20.01.01.01'!$B$190</definedName>
    <definedName name="S.20.01.01.01_Z_af1216b2cc1047" comment="Line of business:">'S.20.01.01.01'!$B$191</definedName>
    <definedName name="S.20.01.01.01_Z_a253cac7f17e40" comment="Sheets">'S.20.01.01.01'!$B$192</definedName>
    <definedName name="S.20.01.01.01__0007" comment="S.20.01.01.01_Z_681e72e256dc40#S.20.01.01.01_Z_af1216b2cc1047#S.20.01.01.01_Z_a253cac7f17e40">'S.20.01.01.01'!$C$198:$V$215</definedName>
    <definedName name="S.20.01.01.01_Z_94f4b0a952a147" comment="Accident year/ underwriting year">'S.20.01.01.01'!$B$217</definedName>
    <definedName name="S.20.01.01.01_Z_1791f49a38ae43" comment="Line of business:">'S.20.01.01.01'!$B$218</definedName>
    <definedName name="S.20.01.01.01_Z_716649878d4743" comment="Sheets">'S.20.01.01.01'!$B$219</definedName>
    <definedName name="S.20.01.01.01__0008" comment="S.20.01.01.01_Z_94f4b0a952a147#S.20.01.01.01_Z_1791f49a38ae43#S.20.01.01.01_Z_716649878d4743">'S.20.01.01.01'!$C$225:$V$242</definedName>
    <definedName name="S.21.01.01.01_Z_e6324ec9926844" comment="Accident year/ underwriting year">'S.21.01.01.01'!$B$1</definedName>
    <definedName name="S.21.01.01.01_Z_3d1e1ad8d9f649" comment="Line of business">'S.21.01.01.01'!$B$2</definedName>
    <definedName name="S.21.01.01.01_Z_e91cc567aaf74f" comment="Sheets">'S.21.01.01.01'!$B$3</definedName>
    <definedName name="S.21.01.01.01__0000" comment="S.21.01.01.01_Z_e6324ec9926844#S.21.01.01.01_Z_3d1e1ad8d9f649#S.21.01.01.01_Z_e91cc567aaf74f">'S.21.01.01.01'!$C$6:$AH$27</definedName>
    <definedName name="S.21.01.01.01_Z_d375b7765fa741" comment="Accident year/ underwriting year">'S.21.01.01.01'!$B$29</definedName>
    <definedName name="S.21.01.01.01_Z_58e3b9ad3a284b" comment="Line of business">'S.21.01.01.01'!$B$30</definedName>
    <definedName name="S.21.01.01.01_Z_da8a8aa3203c43" comment="Sheets">'S.21.01.01.01'!$B$31</definedName>
    <definedName name="S.21.01.01.01__0001" comment="S.21.01.01.01_Z_d375b7765fa741#S.21.01.01.01_Z_58e3b9ad3a284b#S.21.01.01.01_Z_da8a8aa3203c43">'S.21.01.01.01'!$C$34:$AH$55</definedName>
    <definedName name="S.21.01.01.01_Z_b6c7b26414b04e" comment="Accident year/ underwriting year">'S.21.01.01.01'!$B$57</definedName>
    <definedName name="S.21.01.01.01_Z_1f7f2f1e382f45" comment="Line of business">'S.21.01.01.01'!$B$58</definedName>
    <definedName name="S.21.01.01.01_Z_f23c76a02c1b4c" comment="Sheets">'S.21.01.01.01'!$B$59</definedName>
    <definedName name="S.21.01.01.01__0002" comment="S.21.01.01.01_Z_b6c7b26414b04e#S.21.01.01.01_Z_1f7f2f1e382f45#S.21.01.01.01_Z_f23c76a02c1b4c">'S.21.01.01.01'!$C$62:$AH$83</definedName>
    <definedName name="S.21.01.01.01_Z_249630dabce642" comment="Accident year/ underwriting year">'S.21.01.01.01'!$B$85</definedName>
    <definedName name="S.21.01.01.01_Z_8d1abc362fa341" comment="Line of business">'S.21.01.01.01'!$B$86</definedName>
    <definedName name="S.21.01.01.01_Z_b2fa4b67cc274c" comment="Sheets">'S.21.01.01.01'!$B$87</definedName>
    <definedName name="S.21.01.01.01__0003" comment="S.21.01.01.01_Z_249630dabce642#S.21.01.01.01_Z_8d1abc362fa341#S.21.01.01.01_Z_b2fa4b67cc274c">'S.21.01.01.01'!$C$90:$AH$111</definedName>
    <definedName name="S.21.01.01.01_Z_7d4e16a4d63a40" comment="Accident year/ underwriting year">'S.21.01.01.01'!$B$113</definedName>
    <definedName name="S.21.01.01.01_Z_f75eaef4665147" comment="Line of business">'S.21.01.01.01'!$B$114</definedName>
    <definedName name="S.21.01.01.01_Z_bb6da9ae8ca34c" comment="Sheets">'S.21.01.01.01'!$B$115</definedName>
    <definedName name="S.21.01.01.01__0004" comment="S.21.01.01.01_Z_7d4e16a4d63a40#S.21.01.01.01_Z_f75eaef4665147#S.21.01.01.01_Z_bb6da9ae8ca34c">'S.21.01.01.01'!$C$118:$AH$139</definedName>
    <definedName name="S.21.01.01.01_Z_79d5ea0624d840" comment="Accident year/ underwriting year">'S.21.01.01.01'!$B$141</definedName>
    <definedName name="S.21.01.01.01_Z_31ec470e7c3644" comment="Line of business">'S.21.01.01.01'!$B$142</definedName>
    <definedName name="S.21.01.01.01_Z_54f4f3b07dd44f" comment="Sheets">'S.21.01.01.01'!$B$143</definedName>
    <definedName name="S.21.01.01.01__0005" comment="S.21.01.01.01_Z_79d5ea0624d840#S.21.01.01.01_Z_31ec470e7c3644#S.21.01.01.01_Z_54f4f3b07dd44f">'S.21.01.01.01'!$C$146:$AH$167</definedName>
    <definedName name="S.21.01.01.01_Z_df673c8b8e5347" comment="Accident year/ underwriting year">'S.21.01.01.01'!$B$169</definedName>
    <definedName name="S.21.01.01.01_Z_e31a9ace92294b" comment="Line of business">'S.21.01.01.01'!$B$170</definedName>
    <definedName name="S.21.01.01.01_Z_ec085f36702641" comment="Sheets">'S.21.01.01.01'!$B$171</definedName>
    <definedName name="S.21.01.01.01__0006" comment="S.21.01.01.01_Z_df673c8b8e5347#S.21.01.01.01_Z_e31a9ace92294b#S.21.01.01.01_Z_ec085f36702641">'S.21.01.01.01'!$C$174:$AH$195</definedName>
    <definedName name="S.21.01.01.01_Z_ec4bc4c16eef43" comment="Accident year/ underwriting year">'S.21.01.01.01'!$B$197</definedName>
    <definedName name="S.21.01.01.01_Z_55a6aca6c1674a" comment="Line of business">'S.21.01.01.01'!$B$198</definedName>
    <definedName name="S.21.01.01.01_Z_218573576f784a" comment="Sheets">'S.21.01.01.01'!$B$199</definedName>
    <definedName name="S.21.01.01.01__0007" comment="S.21.01.01.01_Z_ec4bc4c16eef43#S.21.01.01.01_Z_55a6aca6c1674a#S.21.01.01.01_Z_218573576f784a">'S.21.01.01.01'!$C$202:$AH$223</definedName>
    <definedName name="S.21.01.01.01_Z_bc7787448f234f" comment="Accident year/ underwriting year">'S.21.01.01.01'!$B$225</definedName>
    <definedName name="S.21.01.01.01_Z_363a36a18c014d" comment="Line of business">'S.21.01.01.01'!$B$226</definedName>
    <definedName name="S.21.01.01.01_Z_051f4c51f84e4c" comment="Sheets">'S.21.01.01.01'!$B$227</definedName>
    <definedName name="S.21.01.01.01__0008" comment="S.21.01.01.01_Z_bc7787448f234f#S.21.01.01.01_Z_363a36a18c014d#S.21.01.01.01_Z_051f4c51f84e4c">'S.21.01.01.01'!$C$230:$AH$251</definedName>
    <definedName name="S.21.02.01.01__0000">'S.21.02.01.01'!$A$5:$O$15005</definedName>
    <definedName name="S.21.03.01.01_Z_9accf74f800241" comment="Line of business">'S.21.03.01.01'!$B$1</definedName>
    <definedName name="S.21.03.01.01_Z_4879a6b962d24f" comment="Sheets">'S.21.03.01.01'!$B$2</definedName>
    <definedName name="S.21.03.01.01__0000" comment="S.21.03.01.01_Z_9accf74f800241#S.21.03.01.01_Z_4879a6b962d24f">'S.21.03.01.01'!$C$5:$G$26</definedName>
    <definedName name="S.21.03.01.01_Z_ba74389395a04d" comment="Line of business">'S.21.03.01.01'!$B$28</definedName>
    <definedName name="S.21.03.01.01_Z_54adcf32a81b47" comment="Sheets">'S.21.03.01.01'!$B$29</definedName>
    <definedName name="S.21.03.01.01__0001" comment="S.21.03.01.01_Z_ba74389395a04d#S.21.03.01.01_Z_54adcf32a81b47">'S.21.03.01.01'!$C$32:$G$53</definedName>
    <definedName name="S.21.03.01.01_Z_5a7cea1bb7aa4b" comment="Line of business">'S.21.03.01.01'!$B$55</definedName>
    <definedName name="S.21.03.01.01_Z_7332c810070445" comment="Sheets">'S.21.03.01.01'!$B$56</definedName>
    <definedName name="S.21.03.01.01__0002" comment="S.21.03.01.01_Z_5a7cea1bb7aa4b#S.21.03.01.01_Z_7332c810070445">'S.21.03.01.01'!$C$59:$G$80</definedName>
    <definedName name="S.21.03.01.01_Z_8927a599ee5a4c" comment="Line of business">'S.21.03.01.01'!$B$82</definedName>
    <definedName name="S.21.03.01.01_Z_d23a9f012f3345" comment="Sheets">'S.21.03.01.01'!$B$83</definedName>
    <definedName name="S.21.03.01.01__0003" comment="S.21.03.01.01_Z_8927a599ee5a4c#S.21.03.01.01_Z_d23a9f012f3345">'S.21.03.01.01'!$C$86:$G$107</definedName>
    <definedName name="S.21.03.01.01_Z_ecbafff4afbb44" comment="Line of business">'S.21.03.01.01'!$B$109</definedName>
    <definedName name="S.21.03.01.01_Z_cf75ce70ea8546" comment="Sheets">'S.21.03.01.01'!$B$110</definedName>
    <definedName name="S.21.03.01.01__0004" comment="S.21.03.01.01_Z_ecbafff4afbb44#S.21.03.01.01_Z_cf75ce70ea8546">'S.21.03.01.01'!$C$113:$G$134</definedName>
    <definedName name="S.21.03.01.01_Z_70175ef40d4d45" comment="Line of business">'S.21.03.01.01'!$B$136</definedName>
    <definedName name="S.21.03.01.01_Z_4e659fa71ae345" comment="Sheets">'S.21.03.01.01'!$B$137</definedName>
    <definedName name="S.21.03.01.01__0005" comment="S.21.03.01.01_Z_70175ef40d4d45#S.21.03.01.01_Z_4e659fa71ae345">'S.21.03.01.01'!$C$140:$G$161</definedName>
    <definedName name="S.21.03.01.01_Z_d408d65e481347" comment="Line of business">'S.21.03.01.01'!$B$163</definedName>
    <definedName name="S.21.03.01.01_Z_5bd97affaac048" comment="Sheets">'S.21.03.01.01'!$B$164</definedName>
    <definedName name="S.21.03.01.01__0006" comment="S.21.03.01.01_Z_d408d65e481347#S.21.03.01.01_Z_5bd97affaac048">'S.21.03.01.01'!$C$167:$G$188</definedName>
    <definedName name="S.21.03.01.01_Z_f33411871a4f4b" comment="Line of business">'S.21.03.01.01'!$B$190</definedName>
    <definedName name="S.21.03.01.01_Z_daad115ceca441" comment="Sheets">'S.21.03.01.01'!$B$191</definedName>
    <definedName name="S.21.03.01.01__0007" comment="S.21.03.01.01_Z_f33411871a4f4b#S.21.03.01.01_Z_daad115ceca441">'S.21.03.01.01'!$C$194:$G$215</definedName>
    <definedName name="S.21.03.01.01_Z_e3c6cc9a9eef47" comment="Line of business">'S.21.03.01.01'!$B$217</definedName>
    <definedName name="S.21.03.01.01_Z_bec2372e362e40" comment="Sheets">'S.21.03.01.01'!$B$218</definedName>
    <definedName name="S.21.03.01.01__0008" comment="S.21.03.01.01_Z_e3c6cc9a9eef47#S.21.03.01.01_Z_bec2372e362e40">'S.21.03.01.01'!$C$221:$G$242</definedName>
    <definedName name="S.21.03.01.01_Z_14156a36f94e48" comment="Line of business">'S.21.03.01.01'!$B$244</definedName>
    <definedName name="S.21.03.01.01_Z_096defee35f445" comment="Sheets">'S.21.03.01.01'!$B$245</definedName>
    <definedName name="S.21.03.01.01__0009" comment="S.21.03.01.01_Z_14156a36f94e48#S.21.03.01.01_Z_096defee35f445">'S.21.03.01.01'!$C$248:$G$269</definedName>
    <definedName name="S.21.03.01.01_Z_82d3d67e33414c" comment="Line of business">'S.21.03.01.01'!$B$271</definedName>
    <definedName name="S.21.03.01.01_Z_dac0780a870a4e" comment="Sheets">'S.21.03.01.01'!$B$272</definedName>
    <definedName name="S.21.03.01.01__0010" comment="S.21.03.01.01_Z_82d3d67e33414c#S.21.03.01.01_Z_dac0780a870a4e">'S.21.03.01.01'!$C$275:$G$296</definedName>
    <definedName name="S.21.03.01.01_Z_de73d00b686a4f" comment="Line of business">'S.21.03.01.01'!$B$298</definedName>
    <definedName name="S.21.03.01.01_Z_41e6edd0e81e4e" comment="Sheets">'S.21.03.01.01'!$B$299</definedName>
    <definedName name="S.21.03.01.01__0011" comment="S.21.03.01.01_Z_de73d00b686a4f#S.21.03.01.01_Z_41e6edd0e81e4e">'S.21.03.01.01'!$C$302:$G$323</definedName>
    <definedName name="S.21.03.01.01_Z_0528b46ef9064b" comment="Line of business">'S.21.03.01.01'!$B$325</definedName>
    <definedName name="S.21.03.01.01_Z_a0cce4cf78fb41" comment="Sheets">'S.21.03.01.01'!$B$326</definedName>
    <definedName name="S.21.03.01.01__0012" comment="S.21.03.01.01_Z_0528b46ef9064b#S.21.03.01.01_Z_a0cce4cf78fb41">'S.21.03.01.01'!$C$329:$G$350</definedName>
    <definedName name="S.22.01.01.01_Z_da6348ebf24746" comment="Sheets">'S.22.01.01.01'!$B$1</definedName>
    <definedName name="S.22.01.01.01__0000" comment="S.22.01.01.01_Z_da6348ebf24746">'S.22.01.01.01'!$D$5:$M$15</definedName>
    <definedName name="S.22.04.01.01_Z_2dac48cee5d548" comment="Reporting currency">'S.22.04.01.01'!$B$1</definedName>
    <definedName name="S.22.04.01.01_Z_4f98d6dd124542" comment="Sheets">'S.22.04.01.01'!$B$2</definedName>
    <definedName name="S.22.04.01.01__0000" comment="S.22.04.01.01_Z_2dac48cee5d548#S.22.04.01.01_Z_4f98d6dd124542">'S.22.04.01.01'!$C$5:$C$8</definedName>
    <definedName name="S.22.04.01.01_Z_88f9e45c3dea41" comment="Reporting currency">'S.22.04.01.01'!$B$10</definedName>
    <definedName name="S.22.04.01.01_Z_cfe7acd1d39945" comment="Sheets">'S.22.04.01.01'!$B$11</definedName>
    <definedName name="S.22.04.01.01__0001" comment="S.22.04.01.01_Z_88f9e45c3dea41#S.22.04.01.01_Z_cfe7acd1d39945">'S.22.04.01.01'!$C$14:$C$17</definedName>
    <definedName name="S.22.04.01.01_Z_30c8124eec6747" comment="Reporting currency">'S.22.04.01.01'!$B$19</definedName>
    <definedName name="S.22.04.01.01_Z_ff5ceddc545e42" comment="Sheets">'S.22.04.01.01'!$B$20</definedName>
    <definedName name="S.22.04.01.01__0002" comment="S.22.04.01.01_Z_30c8124eec6747#S.22.04.01.01_Z_ff5ceddc545e42">'S.22.04.01.01'!$C$23:$C$26</definedName>
    <definedName name="S.22.04.01.01_Z_578b919996a44e" comment="Reporting currency">'S.22.04.01.01'!$B$28</definedName>
    <definedName name="S.22.04.01.01_Z_3818053487fe44" comment="Sheets">'S.22.04.01.01'!$B$29</definedName>
    <definedName name="S.22.04.01.01__0003" comment="S.22.04.01.01_Z_578b919996a44e#S.22.04.01.01_Z_3818053487fe44">'S.22.04.01.01'!$C$32:$C$35</definedName>
    <definedName name="S.22.04.01.01_Z_652a65ab0c224e" comment="Reporting currency">'S.22.04.01.01'!$B$37</definedName>
    <definedName name="S.22.04.01.01_Z_9cb87a30099f45" comment="Sheets">'S.22.04.01.01'!$B$38</definedName>
    <definedName name="S.22.04.01.01__0004" comment="S.22.04.01.01_Z_652a65ab0c224e#S.22.04.01.01_Z_9cb87a30099f45">'S.22.04.01.01'!$C$41:$C$44</definedName>
    <definedName name="S.22.04.01.01_Z_fb6997bcefd144" comment="Reporting currency">'S.22.04.01.01'!$B$46</definedName>
    <definedName name="S.22.04.01.01_Z_6f948ca4239c44" comment="Sheets">'S.22.04.01.01'!$B$47</definedName>
    <definedName name="S.22.04.01.01__0005" comment="S.22.04.01.01_Z_fb6997bcefd144#S.22.04.01.01_Z_6f948ca4239c44">'S.22.04.01.01'!$C$50:$C$53</definedName>
    <definedName name="S.22.04.01.01_Z_6266d7209ce843" comment="Reporting currency">'S.22.04.01.01'!$B$55</definedName>
    <definedName name="S.22.04.01.01_Z_bf14e6a35ad84d" comment="Sheets">'S.22.04.01.01'!$B$56</definedName>
    <definedName name="S.22.04.01.01__0006" comment="S.22.04.01.01_Z_6266d7209ce843#S.22.04.01.01_Z_bf14e6a35ad84d">'S.22.04.01.01'!$C$59:$C$62</definedName>
    <definedName name="S.22.04.01.01_Z_b0f9e31ccdac46" comment="Reporting currency">'S.22.04.01.01'!$B$64</definedName>
    <definedName name="S.22.04.01.01_Z_3c14fe9758464f" comment="Sheets">'S.22.04.01.01'!$B$65</definedName>
    <definedName name="S.22.04.01.01__0007" comment="S.22.04.01.01_Z_b0f9e31ccdac46#S.22.04.01.01_Z_3c14fe9758464f">'S.22.04.01.01'!$C$68:$C$71</definedName>
    <definedName name="S.22.04.01.01_Z_4a8461ddefc24e" comment="Reporting currency">'S.22.04.01.01'!$B$73</definedName>
    <definedName name="S.22.04.01.01_Z_399eeb39e0c546" comment="Sheets">'S.22.04.01.01'!$B$74</definedName>
    <definedName name="S.22.04.01.01__0008" comment="S.22.04.01.01_Z_4a8461ddefc24e#S.22.04.01.01_Z_399eeb39e0c546">'S.22.04.01.01'!$C$77:$C$80</definedName>
    <definedName name="S.22.04.01.01_Z_235f9b7293c848" comment="Reporting currency">'S.22.04.01.01'!$B$82</definedName>
    <definedName name="S.22.04.01.01_Z_6f367cc3d39b43" comment="Sheets">'S.22.04.01.01'!$B$83</definedName>
    <definedName name="S.22.04.01.01__0009" comment="S.22.04.01.01_Z_235f9b7293c848#S.22.04.01.01_Z_6f367cc3d39b43">'S.22.04.01.01'!$C$86:$C$89</definedName>
    <definedName name="S.22.04.01.01_Z_4f310f00af2043" comment="Reporting currency">'S.22.04.01.01'!$B$91</definedName>
    <definedName name="S.22.04.01.01_Z_3cf1d93e4d2147" comment="Sheets">'S.22.04.01.01'!$B$92</definedName>
    <definedName name="S.22.04.01.01__0010" comment="S.22.04.01.01_Z_4f310f00af2043#S.22.04.01.01_Z_3cf1d93e4d2147">'S.22.04.01.01'!$C$95:$C$98</definedName>
    <definedName name="S.22.04.01.01_Z_e6ac9fa6c5d741" comment="Reporting currency">'S.22.04.01.01'!$B$100</definedName>
    <definedName name="S.22.04.01.01_Z_77f82a4c81e140" comment="Sheets">'S.22.04.01.01'!$B$101</definedName>
    <definedName name="S.22.04.01.01__0011" comment="S.22.04.01.01_Z_e6ac9fa6c5d741#S.22.04.01.01_Z_77f82a4c81e140">'S.22.04.01.01'!$C$104:$C$107</definedName>
    <definedName name="S.22.04.01.01_Z_fd0aab0425c74d" comment="Reporting currency">'S.22.04.01.01'!$B$109</definedName>
    <definedName name="S.22.04.01.01_Z_479f6bcb035d4d" comment="Sheets">'S.22.04.01.01'!$B$110</definedName>
    <definedName name="S.22.04.01.01__0012" comment="S.22.04.01.01_Z_fd0aab0425c74d#S.22.04.01.01_Z_479f6bcb035d4d">'S.22.04.01.01'!$C$113:$C$116</definedName>
    <definedName name="S.22.04.01.01_Z_dd3e0233cdaa41" comment="Reporting currency">'S.22.04.01.01'!$B$118</definedName>
    <definedName name="S.22.04.01.01_Z_9615c95b345f43" comment="Sheets">'S.22.04.01.01'!$B$119</definedName>
    <definedName name="S.22.04.01.01__0013" comment="S.22.04.01.01_Z_dd3e0233cdaa41#S.22.04.01.01_Z_9615c95b345f43">'S.22.04.01.01'!$C$122:$C$125</definedName>
    <definedName name="S.22.04.01.01_Z_f2674a7de8f948" comment="Reporting currency">'S.22.04.01.01'!$B$127</definedName>
    <definedName name="S.22.04.01.01_Z_f32404c1f39e47" comment="Sheets">'S.22.04.01.01'!$B$128</definedName>
    <definedName name="S.22.04.01.01__0014" comment="S.22.04.01.01_Z_f2674a7de8f948#S.22.04.01.01_Z_f32404c1f39e47">'S.22.04.01.01'!$C$131:$C$134</definedName>
    <definedName name="S.22.04.01.01_Z_8b9a9f4e36ff46" comment="Reporting currency">'S.22.04.01.01'!$B$136</definedName>
    <definedName name="S.22.04.01.01_Z_37f75cb84e1b47" comment="Sheets">'S.22.04.01.01'!$B$137</definedName>
    <definedName name="S.22.04.01.01__0015" comment="S.22.04.01.01_Z_8b9a9f4e36ff46#S.22.04.01.01_Z_37f75cb84e1b47">'S.22.04.01.01'!$C$140:$C$143</definedName>
    <definedName name="S.22.04.01.01_Z_93adf0399a5c4e" comment="Reporting currency">'S.22.04.01.01'!$B$145</definedName>
    <definedName name="S.22.04.01.01_Z_be1233613d6e4c" comment="Sheets">'S.22.04.01.01'!$B$146</definedName>
    <definedName name="S.22.04.01.01__0016" comment="S.22.04.01.01_Z_93adf0399a5c4e#S.22.04.01.01_Z_be1233613d6e4c">'S.22.04.01.01'!$C$149:$C$152</definedName>
    <definedName name="S.22.04.01.01_Z_e359b5593efe4e" comment="Reporting currency">'S.22.04.01.01'!$B$154</definedName>
    <definedName name="S.22.04.01.01_Z_a335fce069114e" comment="Sheets">'S.22.04.01.01'!$B$155</definedName>
    <definedName name="S.22.04.01.01__0017" comment="S.22.04.01.01_Z_e359b5593efe4e#S.22.04.01.01_Z_a335fce069114e">'S.22.04.01.01'!$C$158:$C$161</definedName>
    <definedName name="S.22.04.01.01_Z_40cfbd6ccb094f" comment="Reporting currency">'S.22.04.01.01'!$B$163</definedName>
    <definedName name="S.22.04.01.01_Z_d93a8ac2bf4941" comment="Sheets">'S.22.04.01.01'!$B$164</definedName>
    <definedName name="S.22.04.01.01__0018" comment="S.22.04.01.01_Z_40cfbd6ccb094f#S.22.04.01.01_Z_d93a8ac2bf4941">'S.22.04.01.01'!$C$167:$C$170</definedName>
    <definedName name="S.22.04.01.01_Z_7b19616d034d48" comment="Reporting currency">'S.22.04.01.01'!$B$172</definedName>
    <definedName name="S.22.04.01.01_Z_17f00f90a2a54d" comment="Sheets">'S.22.04.01.01'!$B$173</definedName>
    <definedName name="S.22.04.01.01__0019" comment="S.22.04.01.01_Z_7b19616d034d48#S.22.04.01.01_Z_17f00f90a2a54d">'S.22.04.01.01'!$C$176:$C$179</definedName>
    <definedName name="S.22.04.01.01_Z_188956eec61941" comment="Reporting currency">'S.22.04.01.01'!$B$181</definedName>
    <definedName name="S.22.04.01.01_Z_5c90de26a13a45" comment="Sheets">'S.22.04.01.01'!$B$182</definedName>
    <definedName name="S.22.04.01.01__0020" comment="S.22.04.01.01_Z_188956eec61941#S.22.04.01.01_Z_5c90de26a13a45">'S.22.04.01.01'!$C$185:$C$188</definedName>
    <definedName name="S.22.04.01.01_Z_55ab8137cf6f47" comment="Reporting currency">'S.22.04.01.01'!$B$190</definedName>
    <definedName name="S.22.04.01.01_Z_5d6ef681d66744" comment="Sheets">'S.22.04.01.01'!$B$191</definedName>
    <definedName name="S.22.04.01.01__0021" comment="S.22.04.01.01_Z_55ab8137cf6f47#S.22.04.01.01_Z_5d6ef681d66744">'S.22.04.01.01'!$C$194:$C$197</definedName>
    <definedName name="S.22.04.01.01_Z_ba51b1ae29be41" comment="Reporting currency">'S.22.04.01.01'!$B$199</definedName>
    <definedName name="S.22.04.01.01_Z_96674b10c8414c" comment="Sheets">'S.22.04.01.01'!$B$200</definedName>
    <definedName name="S.22.04.01.01__0022" comment="S.22.04.01.01_Z_ba51b1ae29be41#S.22.04.01.01_Z_96674b10c8414c">'S.22.04.01.01'!$C$203:$C$206</definedName>
    <definedName name="S.22.04.01.01_Z_cd00764c72ab42" comment="Reporting currency">'S.22.04.01.01'!$B$208</definedName>
    <definedName name="S.22.04.01.01_Z_e9907e1de46640" comment="Sheets">'S.22.04.01.01'!$B$209</definedName>
    <definedName name="S.22.04.01.01__0023" comment="S.22.04.01.01_Z_cd00764c72ab42#S.22.04.01.01_Z_e9907e1de46640">'S.22.04.01.01'!$C$212:$C$215</definedName>
    <definedName name="S.22.04.01.01_Z_058d24fa0f7442" comment="Reporting currency">'S.22.04.01.01'!$B$217</definedName>
    <definedName name="S.22.04.01.01_Z_240b5a69fc8149" comment="Sheets">'S.22.04.01.01'!$B$218</definedName>
    <definedName name="S.22.04.01.01__0024" comment="S.22.04.01.01_Z_058d24fa0f7442#S.22.04.01.01_Z_240b5a69fc8149">'S.22.04.01.01'!$C$221:$C$224</definedName>
    <definedName name="S.22.04.01.01_Z_fb0146765b9449" comment="Reporting currency">'S.22.04.01.01'!$B$226</definedName>
    <definedName name="S.22.04.01.01_Z_a70e519517b04c" comment="Sheets">'S.22.04.01.01'!$B$227</definedName>
    <definedName name="S.22.04.01.01__0025" comment="S.22.04.01.01_Z_fb0146765b9449#S.22.04.01.01_Z_a70e519517b04c">'S.22.04.01.01'!$C$230:$C$233</definedName>
    <definedName name="S.22.04.01.01_Z_0660a10b363a4e" comment="Reporting currency">'S.22.04.01.01'!$B$235</definedName>
    <definedName name="S.22.04.01.01_Z_f566fd03db864a" comment="Sheets">'S.22.04.01.01'!$B$236</definedName>
    <definedName name="S.22.04.01.01__0026" comment="S.22.04.01.01_Z_0660a10b363a4e#S.22.04.01.01_Z_f566fd03db864a">'S.22.04.01.01'!$C$239:$C$242</definedName>
    <definedName name="S.22.04.01.01_Z_b60f97f14ae24a" comment="Reporting currency">'S.22.04.01.01'!$B$244</definedName>
    <definedName name="S.22.04.01.01_Z_a93f0a7ed77345" comment="Sheets">'S.22.04.01.01'!$B$245</definedName>
    <definedName name="S.22.04.01.01__0027" comment="S.22.04.01.01_Z_b60f97f14ae24a#S.22.04.01.01_Z_a93f0a7ed77345">'S.22.04.01.01'!$C$248:$C$251</definedName>
    <definedName name="S.22.04.01.01_Z_11d1db4d07d44b" comment="Reporting currency">'S.22.04.01.01'!$B$253</definedName>
    <definedName name="S.22.04.01.01_Z_ad62bfd7638747" comment="Sheets">'S.22.04.01.01'!$B$254</definedName>
    <definedName name="S.22.04.01.01__0028" comment="S.22.04.01.01_Z_11d1db4d07d44b#S.22.04.01.01_Z_ad62bfd7638747">'S.22.04.01.01'!$C$257:$C$260</definedName>
    <definedName name="S.22.04.01.01_Z_fde71867f36946" comment="Reporting currency">'S.22.04.01.01'!$B$262</definedName>
    <definedName name="S.22.04.01.01_Z_07d2d4e3b61b42" comment="Sheets">'S.22.04.01.01'!$B$263</definedName>
    <definedName name="S.22.04.01.01__0029" comment="S.22.04.01.01_Z_fde71867f36946#S.22.04.01.01_Z_07d2d4e3b61b42">'S.22.04.01.01'!$C$266:$C$269</definedName>
    <definedName name="S.22.04.01.02_Z_111a2aba497549" comment="Reporting currency">'S.22.04.01.02'!$B$1</definedName>
    <definedName name="S.22.04.01.02_Z_de0424834a6c44" comment="Sheets">'S.22.04.01.02'!$B$2</definedName>
    <definedName name="S.22.04.01.02__0000" comment="S.22.04.01.02_Z_111a2aba497549#S.22.04.01.02_Z_de0424834a6c44">'S.22.04.01.02'!$C$5:$D$16</definedName>
    <definedName name="S.22.04.01.02_Z_102b718457354c" comment="Reporting currency">'S.22.04.01.02'!$B$18</definedName>
    <definedName name="S.22.04.01.02_Z_833866135a5446" comment="Sheets">'S.22.04.01.02'!$B$19</definedName>
    <definedName name="S.22.04.01.02__0001" comment="S.22.04.01.02_Z_102b718457354c#S.22.04.01.02_Z_833866135a5446">'S.22.04.01.02'!$C$22:$D$33</definedName>
    <definedName name="S.22.04.01.02_Z_08a54e60f7ae46" comment="Reporting currency">'S.22.04.01.02'!$B$35</definedName>
    <definedName name="S.22.04.01.02_Z_e9cd085b48044a" comment="Sheets">'S.22.04.01.02'!$B$36</definedName>
    <definedName name="S.22.04.01.02__0002" comment="S.22.04.01.02_Z_08a54e60f7ae46#S.22.04.01.02_Z_e9cd085b48044a">'S.22.04.01.02'!$C$39:$D$50</definedName>
    <definedName name="S.22.04.01.02_Z_070715d7b50149" comment="Reporting currency">'S.22.04.01.02'!$B$52</definedName>
    <definedName name="S.22.04.01.02_Z_5ab62264560245" comment="Sheets">'S.22.04.01.02'!$B$53</definedName>
    <definedName name="S.22.04.01.02__0003" comment="S.22.04.01.02_Z_070715d7b50149#S.22.04.01.02_Z_5ab62264560245">'S.22.04.01.02'!$C$56:$D$67</definedName>
    <definedName name="S.22.04.01.02_Z_864f2fb0ccc841" comment="Reporting currency">'S.22.04.01.02'!$B$69</definedName>
    <definedName name="S.22.04.01.02_Z_38fa507b3a9d47" comment="Sheets">'S.22.04.01.02'!$B$70</definedName>
    <definedName name="S.22.04.01.02__0004" comment="S.22.04.01.02_Z_864f2fb0ccc841#S.22.04.01.02_Z_38fa507b3a9d47">'S.22.04.01.02'!$C$73:$D$84</definedName>
    <definedName name="S.22.04.01.02_Z_c19f4977b55d48" comment="Reporting currency">'S.22.04.01.02'!$B$86</definedName>
    <definedName name="S.22.04.01.02_Z_d5281c257a3348" comment="Sheets">'S.22.04.01.02'!$B$87</definedName>
    <definedName name="S.22.04.01.02__0005" comment="S.22.04.01.02_Z_c19f4977b55d48#S.22.04.01.02_Z_d5281c257a3348">'S.22.04.01.02'!$C$90:$D$101</definedName>
    <definedName name="S.22.04.01.02_Z_e0936b7107db4f" comment="Reporting currency">'S.22.04.01.02'!$B$103</definedName>
    <definedName name="S.22.04.01.02_Z_0439469fbaac42" comment="Sheets">'S.22.04.01.02'!$B$104</definedName>
    <definedName name="S.22.04.01.02__0006" comment="S.22.04.01.02_Z_e0936b7107db4f#S.22.04.01.02_Z_0439469fbaac42">'S.22.04.01.02'!$C$107:$D$118</definedName>
    <definedName name="S.22.04.01.02_Z_96e91a6b4f2949" comment="Reporting currency">'S.22.04.01.02'!$B$120</definedName>
    <definedName name="S.22.04.01.02_Z_fbacabb94d0f4e" comment="Sheets">'S.22.04.01.02'!$B$121</definedName>
    <definedName name="S.22.04.01.02__0007" comment="S.22.04.01.02_Z_96e91a6b4f2949#S.22.04.01.02_Z_fbacabb94d0f4e">'S.22.04.01.02'!$C$124:$D$135</definedName>
    <definedName name="S.22.04.01.02_Z_4dd7ac8d729a4b" comment="Reporting currency">'S.22.04.01.02'!$B$137</definedName>
    <definedName name="S.22.04.01.02_Z_7420cef798f74f" comment="Sheets">'S.22.04.01.02'!$B$138</definedName>
    <definedName name="S.22.04.01.02__0008" comment="S.22.04.01.02_Z_4dd7ac8d729a4b#S.22.04.01.02_Z_7420cef798f74f">'S.22.04.01.02'!$C$141:$D$152</definedName>
    <definedName name="S.22.04.01.02_Z_71fc2c0784514c" comment="Reporting currency">'S.22.04.01.02'!$B$154</definedName>
    <definedName name="S.22.04.01.02_Z_d60fd493b92345" comment="Sheets">'S.22.04.01.02'!$B$155</definedName>
    <definedName name="S.22.04.01.02__0009" comment="S.22.04.01.02_Z_71fc2c0784514c#S.22.04.01.02_Z_d60fd493b92345">'S.22.04.01.02'!$C$158:$D$169</definedName>
    <definedName name="S.22.04.01.02_Z_d5495684ec2b4e" comment="Reporting currency">'S.22.04.01.02'!$B$171</definedName>
    <definedName name="S.22.04.01.02_Z_81db8217fa584f" comment="Sheets">'S.22.04.01.02'!$B$172</definedName>
    <definedName name="S.22.04.01.02__0010" comment="S.22.04.01.02_Z_d5495684ec2b4e#S.22.04.01.02_Z_81db8217fa584f">'S.22.04.01.02'!$C$175:$D$186</definedName>
    <definedName name="S.22.04.01.02_Z_4f6de06ec61d4f" comment="Reporting currency">'S.22.04.01.02'!$B$188</definedName>
    <definedName name="S.22.04.01.02_Z_3c3c9ad26c2a46" comment="Sheets">'S.22.04.01.02'!$B$189</definedName>
    <definedName name="S.22.04.01.02__0011" comment="S.22.04.01.02_Z_4f6de06ec61d4f#S.22.04.01.02_Z_3c3c9ad26c2a46">'S.22.04.01.02'!$C$192:$D$203</definedName>
    <definedName name="S.22.04.01.02_Z_50b65a037ca04a" comment="Reporting currency">'S.22.04.01.02'!$B$205</definedName>
    <definedName name="S.22.04.01.02_Z_32d0c43914be4f" comment="Sheets">'S.22.04.01.02'!$B$206</definedName>
    <definedName name="S.22.04.01.02__0012" comment="S.22.04.01.02_Z_50b65a037ca04a#S.22.04.01.02_Z_32d0c43914be4f">'S.22.04.01.02'!$C$209:$D$220</definedName>
    <definedName name="S.22.04.01.02_Z_386d11da4c1243" comment="Reporting currency">'S.22.04.01.02'!$B$222</definedName>
    <definedName name="S.22.04.01.02_Z_dd7e2ff7ec8d46" comment="Sheets">'S.22.04.01.02'!$B$223</definedName>
    <definedName name="S.22.04.01.02__0013" comment="S.22.04.01.02_Z_386d11da4c1243#S.22.04.01.02_Z_dd7e2ff7ec8d46">'S.22.04.01.02'!$C$226:$D$237</definedName>
    <definedName name="S.22.04.01.02_Z_cfff8f40b03246" comment="Reporting currency">'S.22.04.01.02'!$B$239</definedName>
    <definedName name="S.22.04.01.02_Z_266f4165b7144f" comment="Sheets">'S.22.04.01.02'!$B$240</definedName>
    <definedName name="S.22.04.01.02__0014" comment="S.22.04.01.02_Z_cfff8f40b03246#S.22.04.01.02_Z_266f4165b7144f">'S.22.04.01.02'!$C$243:$D$254</definedName>
    <definedName name="S.22.04.01.02_Z_9310b62968e540" comment="Reporting currency">'S.22.04.01.02'!$B$256</definedName>
    <definedName name="S.22.04.01.02_Z_27c7b13bbcc545" comment="Sheets">'S.22.04.01.02'!$B$257</definedName>
    <definedName name="S.22.04.01.02__0015" comment="S.22.04.01.02_Z_9310b62968e540#S.22.04.01.02_Z_27c7b13bbcc545">'S.22.04.01.02'!$C$260:$D$271</definedName>
    <definedName name="S.22.04.01.02_Z_2bf2c7a702e44a" comment="Reporting currency">'S.22.04.01.02'!$B$273</definedName>
    <definedName name="S.22.04.01.02_Z_ce94ea50ec7349" comment="Sheets">'S.22.04.01.02'!$B$274</definedName>
    <definedName name="S.22.04.01.02__0016" comment="S.22.04.01.02_Z_2bf2c7a702e44a#S.22.04.01.02_Z_ce94ea50ec7349">'S.22.04.01.02'!$C$277:$D$288</definedName>
    <definedName name="S.22.04.01.02_Z_904d1e46bc764c" comment="Reporting currency">'S.22.04.01.02'!$B$290</definedName>
    <definedName name="S.22.04.01.02_Z_e44aced835514f" comment="Sheets">'S.22.04.01.02'!$B$291</definedName>
    <definedName name="S.22.04.01.02__0017" comment="S.22.04.01.02_Z_904d1e46bc764c#S.22.04.01.02_Z_e44aced835514f">'S.22.04.01.02'!$C$294:$D$305</definedName>
    <definedName name="S.22.04.01.02_Z_11f153f3417743" comment="Reporting currency">'S.22.04.01.02'!$B$307</definedName>
    <definedName name="S.22.04.01.02_Z_f340d300817347" comment="Sheets">'S.22.04.01.02'!$B$308</definedName>
    <definedName name="S.22.04.01.02__0018" comment="S.22.04.01.02_Z_11f153f3417743#S.22.04.01.02_Z_f340d300817347">'S.22.04.01.02'!$C$311:$D$322</definedName>
    <definedName name="S.22.04.01.02_Z_80dab9d8bc7b4c" comment="Reporting currency">'S.22.04.01.02'!$B$324</definedName>
    <definedName name="S.22.04.01.02_Z_1de66ca37a4440" comment="Sheets">'S.22.04.01.02'!$B$325</definedName>
    <definedName name="S.22.04.01.02__0019" comment="S.22.04.01.02_Z_80dab9d8bc7b4c#S.22.04.01.02_Z_1de66ca37a4440">'S.22.04.01.02'!$C$328:$D$339</definedName>
    <definedName name="S.22.04.01.02_Z_21ed05e5d75f47" comment="Reporting currency">'S.22.04.01.02'!$B$341</definedName>
    <definedName name="S.22.04.01.02_Z_00fcf37d5e2e40" comment="Sheets">'S.22.04.01.02'!$B$342</definedName>
    <definedName name="S.22.04.01.02__0020" comment="S.22.04.01.02_Z_21ed05e5d75f47#S.22.04.01.02_Z_00fcf37d5e2e40">'S.22.04.01.02'!$C$345:$D$356</definedName>
    <definedName name="S.22.04.01.02_Z_1bcef94d283241" comment="Reporting currency">'S.22.04.01.02'!$B$358</definedName>
    <definedName name="S.22.04.01.02_Z_c9b2562bdfa048" comment="Sheets">'S.22.04.01.02'!$B$359</definedName>
    <definedName name="S.22.04.01.02__0021" comment="S.22.04.01.02_Z_1bcef94d283241#S.22.04.01.02_Z_c9b2562bdfa048">'S.22.04.01.02'!$C$362:$D$373</definedName>
    <definedName name="S.22.04.01.02_Z_da78a9ea8f8949" comment="Reporting currency">'S.22.04.01.02'!$B$375</definedName>
    <definedName name="S.22.04.01.02_Z_b67a83ec688d47" comment="Sheets">'S.22.04.01.02'!$B$376</definedName>
    <definedName name="S.22.04.01.02__0022" comment="S.22.04.01.02_Z_da78a9ea8f8949#S.22.04.01.02_Z_b67a83ec688d47">'S.22.04.01.02'!$C$379:$D$390</definedName>
    <definedName name="S.22.04.01.02_Z_42393d04311b4e" comment="Reporting currency">'S.22.04.01.02'!$B$392</definedName>
    <definedName name="S.22.04.01.02_Z_4160035aae9c4e" comment="Sheets">'S.22.04.01.02'!$B$393</definedName>
    <definedName name="S.22.04.01.02__0023" comment="S.22.04.01.02_Z_42393d04311b4e#S.22.04.01.02_Z_4160035aae9c4e">'S.22.04.01.02'!$C$396:$D$407</definedName>
    <definedName name="S.22.04.01.02_Z_e1e74a72788245" comment="Reporting currency">'S.22.04.01.02'!$B$409</definedName>
    <definedName name="S.22.04.01.02_Z_b1172943bc3043" comment="Sheets">'S.22.04.01.02'!$B$410</definedName>
    <definedName name="S.22.04.01.02__0024" comment="S.22.04.01.02_Z_e1e74a72788245#S.22.04.01.02_Z_b1172943bc3043">'S.22.04.01.02'!$C$413:$D$424</definedName>
    <definedName name="S.22.04.01.02_Z_5d9bdf990f7c49" comment="Reporting currency">'S.22.04.01.02'!$B$426</definedName>
    <definedName name="S.22.04.01.02_Z_8ea8bac78d5149" comment="Sheets">'S.22.04.01.02'!$B$427</definedName>
    <definedName name="S.22.04.01.02__0025" comment="S.22.04.01.02_Z_5d9bdf990f7c49#S.22.04.01.02_Z_8ea8bac78d5149">'S.22.04.01.02'!$C$430:$D$441</definedName>
    <definedName name="S.22.04.01.02_Z_8a948a01b03640" comment="Reporting currency">'S.22.04.01.02'!$B$443</definedName>
    <definedName name="S.22.04.01.02_Z_2fd984b08d2049" comment="Sheets">'S.22.04.01.02'!$B$444</definedName>
    <definedName name="S.22.04.01.02__0026" comment="S.22.04.01.02_Z_8a948a01b03640#S.22.04.01.02_Z_2fd984b08d2049">'S.22.04.01.02'!$C$447:$D$458</definedName>
    <definedName name="S.22.04.01.02_Z_de5e7f1b60f94c" comment="Reporting currency">'S.22.04.01.02'!$B$460</definedName>
    <definedName name="S.22.04.01.02_Z_76fff1d3a4a64e" comment="Sheets">'S.22.04.01.02'!$B$461</definedName>
    <definedName name="S.22.04.01.02__0027" comment="S.22.04.01.02_Z_de5e7f1b60f94c#S.22.04.01.02_Z_76fff1d3a4a64e">'S.22.04.01.02'!$C$464:$D$475</definedName>
    <definedName name="S.22.04.01.02_Z_b0788fd819c443" comment="Reporting currency">'S.22.04.01.02'!$B$477</definedName>
    <definedName name="S.22.04.01.02_Z_54edd275460845" comment="Sheets">'S.22.04.01.02'!$B$478</definedName>
    <definedName name="S.22.04.01.02__0028" comment="S.22.04.01.02_Z_b0788fd819c443#S.22.04.01.02_Z_54edd275460845">'S.22.04.01.02'!$C$481:$D$492</definedName>
    <definedName name="S.22.04.01.02_Z_3ca29282788b4e" comment="Reporting currency">'S.22.04.01.02'!$B$494</definedName>
    <definedName name="S.22.04.01.02_Z_c9cfd1f00bec4f" comment="Sheets">'S.22.04.01.02'!$B$495</definedName>
    <definedName name="S.22.04.01.02__0029" comment="S.22.04.01.02_Z_3ca29282788b4e#S.22.04.01.02_Z_c9cfd1f00bec4f">'S.22.04.01.02'!$C$498:$D$509</definedName>
    <definedName name="S.22.05.01.01__0000">'S.22.05.01.01'!$D$4:$D$11</definedName>
    <definedName name="S.22.06.01.01_Z_a8527e455ce64e" comment="Line of Business">'S.22.06.01.01'!$B$1</definedName>
    <definedName name="S.22.06.01.01_Z_aad1c9c9dd1a46" comment="Sheets">'S.22.06.01.01'!$B$2</definedName>
    <definedName name="S.22.06.01.01__0000" comment="S.22.06.01.01_Z_a8527e455ce64e#S.22.06.01.01_Z_aad1c9c9dd1a46">'S.22.06.01.01'!$C$5:$D$6</definedName>
    <definedName name="S.22.06.01.01_Z_df9814e6a16244" comment="Line of Business">'S.22.06.01.01'!$B$8</definedName>
    <definedName name="S.22.06.01.01_Z_9f6a070cd9424f" comment="Sheets">'S.22.06.01.01'!$B$9</definedName>
    <definedName name="S.22.06.01.01__0001" comment="S.22.06.01.01_Z_df9814e6a16244#S.22.06.01.01_Z_9f6a070cd9424f">'S.22.06.01.01'!$C$12:$D$13</definedName>
    <definedName name="S.22.06.01.01_Z_0f57fa9b22384c" comment="Line of Business">'S.22.06.01.01'!$B$15</definedName>
    <definedName name="S.22.06.01.01_Z_61b170c3355e4a" comment="Sheets">'S.22.06.01.01'!$B$16</definedName>
    <definedName name="S.22.06.01.01__0002" comment="S.22.06.01.01_Z_0f57fa9b22384c#S.22.06.01.01_Z_61b170c3355e4a">'S.22.06.01.01'!$C$19:$D$20</definedName>
    <definedName name="S.22.06.01.02_Z_c7ec1bf3897e43" comment="Line of Business">'S.22.06.01.02'!$B$1</definedName>
    <definedName name="S.22.06.01.02_Z_38a0c37361e841" comment="Sheets">'S.22.06.01.02'!$B$2</definedName>
    <definedName name="S.22.06.01.02__0000" comment="S.22.06.01.02_Z_c7ec1bf3897e43#S.22.06.01.02_Z_38a0c37361e841">'S.22.06.01.02'!$C$3:$HX$6</definedName>
    <definedName name="S.22.06.01.02_Z_b270f4a1e19e4d" comment="Line of Business">'S.22.06.01.02'!$B$8</definedName>
    <definedName name="S.22.06.01.02_Z_f5355d4e348e48" comment="Sheets">'S.22.06.01.02'!$B$9</definedName>
    <definedName name="S.22.06.01.02__0001" comment="S.22.06.01.02_Z_b270f4a1e19e4d#S.22.06.01.02_Z_f5355d4e348e48">'S.22.06.01.02'!$C$10:$HX$13</definedName>
    <definedName name="S.22.06.01.02_Z_395cd653f0e140" comment="Line of Business">'S.22.06.01.02'!$B$15</definedName>
    <definedName name="S.22.06.01.02_Z_bd35896319954d" comment="Sheets">'S.22.06.01.02'!$B$16</definedName>
    <definedName name="S.22.06.01.02__0002" comment="S.22.06.01.02_Z_395cd653f0e140#S.22.06.01.02_Z_bd35896319954d">'S.22.06.01.02'!$C$17:$HX$20</definedName>
    <definedName name="S.22.06.01.03_Z_ba123adde8dd4c" comment="Line of Business">'S.22.06.01.03'!$B$1</definedName>
    <definedName name="S.22.06.01.03_Z_317603ea24a343" comment="Sheets">'S.22.06.01.03'!$B$2</definedName>
    <definedName name="S.22.06.01.03__0000" comment="S.22.06.01.03_Z_ba123adde8dd4c#S.22.06.01.03_Z_317603ea24a343">'S.22.06.01.03'!$A$6:$D$15035</definedName>
    <definedName name="S.22.06.01.03_Z_71136c552f5646" comment="Line of Business">'S.22.06.01.03'!$B$37</definedName>
    <definedName name="S.22.06.01.03_Z_b7e90ae1c58d42" comment="Sheets">'S.22.06.01.03'!$B$38</definedName>
    <definedName name="S.22.06.01.03__0001" comment="S.22.06.01.03_Z_71136c552f5646#S.22.06.01.03_Z_b7e90ae1c58d42">'S.22.06.01.03'!$A$42:$D$15071</definedName>
    <definedName name="S.22.06.01.03_Z_5ca636ba5a804c" comment="Line of Business">'S.22.06.01.03'!$B$73</definedName>
    <definedName name="S.22.06.01.03_Z_a7d393237cb043" comment="Sheets">'S.22.06.01.03'!$B$74</definedName>
    <definedName name="S.22.06.01.03__0002" comment="S.22.06.01.03_Z_5ca636ba5a804c#S.22.06.01.03_Z_a7d393237cb043">'S.22.06.01.03'!$A$78:$D$15107</definedName>
    <definedName name="S.22.06.01.04_Z_f0f57998e30e42" comment="Line of Business">'S.22.06.01.04'!$B$1</definedName>
    <definedName name="S.22.06.01.04_Z_8d592127b7234e" comment="Sheets">'S.22.06.01.04'!$B$2</definedName>
    <definedName name="S.22.06.01.04_Z_a8d8d9161f6c42" comment="Line of Business">'S.22.06.01.04'!$B$37</definedName>
    <definedName name="S.22.06.01.04_Z_24fc33a1b2d748" comment="Sheets">'S.22.06.01.04'!$B$38</definedName>
    <definedName name="S.22.06.01.04_Z_5cf31626d8ac4a" comment="Line of Business">'S.22.06.01.04'!$B$73</definedName>
    <definedName name="S.22.06.01.04_Z_b4464d9b201a4f" comment="Sheets">'S.22.06.01.04'!$B$74</definedName>
    <definedName name="S.23.01.01.01_Z_27123690c7aa48" comment="Sheets">'S.23.01.01.01'!$B$1</definedName>
    <definedName name="S.23.01.01.01__0000" comment="S.23.01.01.01_Z_27123690c7aa48">'S.23.01.01.01'!$D$4:$H$35</definedName>
    <definedName name="S.23.01.01.02_Z_3584cce18f9f4c" comment="Sheets">'S.23.01.01.02'!$B$1</definedName>
    <definedName name="S.23.01.01.02__0000" comment="S.23.01.01.02_Z_3584cce18f9f4c">'S.23.01.01.02'!$D$4:$D$12</definedName>
    <definedName name="S.23.02.01.01_Z_daf84ed9654f47" comment="Sheets">'S.23.02.01.01'!$B$1</definedName>
    <definedName name="S.23.02.01.01__0000" comment="S.23.02.01.01_Z_daf84ed9654f47">'S.23.02.01.01'!$D$5:$I$23</definedName>
    <definedName name="S.23.02.01.02_Z_0ad767906c1841" comment="Sheets">'S.23.02.01.02'!$B$1</definedName>
    <definedName name="S.23.02.01.02__0000" comment="S.23.02.01.02_Z_0ad767906c1841">'S.23.02.01.02'!$D$5:$G$6</definedName>
    <definedName name="S.23.02.01.03__0000">'S.23.02.01.03'!$D$4:$D$11</definedName>
    <definedName name="S.23.02.01.04__0000">'S.23.02.01.04'!$C$4</definedName>
    <definedName name="S.23.03.01.01_Z_ec2b3ac5f2e844" comment="Sheets">'S.23.03.01.01'!$B$1</definedName>
    <definedName name="S.23.03.01.01__0000" comment="S.23.03.01.01_Z_ec2b3ac5f2e844">'S.23.03.01.01'!$D$4:$G$13</definedName>
    <definedName name="S.23.03.01.02_Z_3c700a3465644d" comment="Sheets">'S.23.03.01.02'!$B$1</definedName>
    <definedName name="S.23.03.01.02__0000" comment="S.23.03.01.02_Z_3c700a3465644d">'S.23.03.01.02'!$D$4:$I$7</definedName>
    <definedName name="S.23.03.01.03_Z_1df837d7742947" comment="Sheets">'S.23.03.01.03'!$B$1</definedName>
    <definedName name="S.23.03.01.03__0000" comment="S.23.03.01.03_Z_1df837d7742947">'S.23.03.01.03'!$C$4:$D$4</definedName>
    <definedName name="S.23.03.01.04_Z_d315aa6a8dbd4c" comment="Sheets">'S.23.03.01.04'!$B$1</definedName>
    <definedName name="S.23.03.01.04__0000" comment="S.23.03.01.04_Z_d315aa6a8dbd4c">'S.23.03.01.04'!$D$4:$G$11</definedName>
    <definedName name="S.23.03.01.05_Z_ad30359113514c" comment="Sheets">'S.23.03.01.05'!$B$1</definedName>
    <definedName name="S.23.03.01.05__0000" comment="S.23.03.01.05_Z_ad30359113514c">'S.23.03.01.05'!$D$4:$I$7</definedName>
    <definedName name="S.23.03.01.06_Z_7189f44b9b184f" comment="Sheets">'S.23.03.01.06'!$B$1</definedName>
    <definedName name="S.23.03.01.06__0000" comment="S.23.03.01.06_Z_7189f44b9b184f">'S.23.03.01.06'!$C$4:$D$4</definedName>
    <definedName name="S.23.03.01.07_Z_4ac278473b0e48" comment="Sheets">'S.23.03.01.07'!$B$1</definedName>
    <definedName name="S.23.03.01.07__0000" comment="S.23.03.01.07_Z_4ac278473b0e48">'S.23.03.01.07'!$D$4:$H$8</definedName>
    <definedName name="S.23.03.01.08_Z_68957ca4808440" comment="Sheets">'S.23.03.01.08'!$B$1</definedName>
    <definedName name="S.23.03.01.08__0000" comment="S.23.03.01.08_Z_68957ca4808440">'S.23.03.01.08'!$D$4:$H$6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65abd148838149" comment="Sheets">'S.23.04.01.09'!$B$1</definedName>
    <definedName name="S.23.04.01.09__0000" comment="S.23.04.01.09_Z_65abd148838149">'S.23.04.01.09'!$C$4</definedName>
    <definedName name="S.24.01.01.01_Z_38e5855cc24d44" comment="Sheets">'S.24.01.01.01'!$B$1</definedName>
    <definedName name="S.24.01.01.01__0000" comment="S.24.01.01.01_Z_38e5855cc24d44">'S.24.01.01.01'!$A$5:$F$15005</definedName>
    <definedName name="S.24.01.01.02_Z_b7d8789522b148" comment="Sheets">'S.24.01.01.02'!$B$1</definedName>
    <definedName name="S.24.01.01.02__0000" comment="S.24.01.01.02_Z_b7d8789522b148">'S.24.01.01.02'!$A$5:$F$15005</definedName>
    <definedName name="S.24.01.01.03_Z_a14563e90ec34b" comment="Sheets">'S.24.01.01.03'!$B$1</definedName>
    <definedName name="S.24.01.01.03__0000" comment="S.24.01.01.03_Z_a14563e90ec34b">'S.24.01.01.03'!$C$4:$F$4</definedName>
    <definedName name="S.24.01.01.04_Z_f571a397ca3249" comment="Sheets">'S.24.01.01.04'!$B$1</definedName>
    <definedName name="S.24.01.01.04__0000" comment="S.24.01.01.04_Z_f571a397ca3249">'S.24.01.01.04'!$C$4:$F$6</definedName>
    <definedName name="S.24.01.01.05_Z_18e0de202ad443" comment="Sheets">'S.24.01.01.05'!$B$1</definedName>
    <definedName name="S.24.01.01.05__0000" comment="S.24.01.01.05_Z_18e0de202ad443">'S.24.01.01.05'!$A$5:$F$15005</definedName>
    <definedName name="S.24.01.01.06_Z_d0902166a94943" comment="Sheets">'S.24.01.01.06'!$B$1</definedName>
    <definedName name="S.24.01.01.06__0000" comment="S.24.01.01.06_Z_d0902166a94943">'S.24.01.01.06'!$A$5:$F$15005</definedName>
    <definedName name="S.24.01.01.07_Z_13682acb9c0045" comment="Sheets">'S.24.01.01.07'!$B$1</definedName>
    <definedName name="S.24.01.01.07__0000" comment="S.24.01.01.07_Z_13682acb9c0045">'S.24.01.01.07'!$A$5:$F$15005</definedName>
    <definedName name="S.24.01.01.08_Z_371472a7d6c74a" comment="Sheets">'S.24.01.01.08'!$B$1</definedName>
    <definedName name="S.24.01.01.08__0000" comment="S.24.01.01.08_Z_371472a7d6c74a">'S.24.01.01.08'!$A$5:$F$15005</definedName>
    <definedName name="S.24.01.01.09_Z_4952b7c6d93f43" comment="Sheets">'S.24.01.01.09'!$B$1</definedName>
    <definedName name="S.24.01.01.09__0000" comment="S.24.01.01.09_Z_4952b7c6d93f43">'S.24.01.01.09'!$A$5:$F$15005</definedName>
    <definedName name="S.24.01.01.10_Z_0fb09c20a9aa44" comment="Sheets">'S.24.01.01.10'!$B$1</definedName>
    <definedName name="S.24.01.01.10__0000" comment="S.24.01.01.10_Z_0fb09c20a9aa44">'S.24.01.01.10'!$D$4:$G$9</definedName>
    <definedName name="S.24.01.01.11_Z_62477ce18e834f" comment="Sheets">'S.24.01.01.11'!$B$1</definedName>
    <definedName name="S.24.01.01.11__0000" comment="S.24.01.01.11_Z_62477ce18e834f">'S.24.01.01.11'!$C$4</definedName>
    <definedName name="S.25.01.01.01_Z_d369bac20b924f" comment="Article 112">'S.25.01.01.01'!$B$1</definedName>
    <definedName name="S.25.01.01.01_Z_aebebf0fc4ef4e" comment="Sheets">'S.25.01.01.01'!$B$2</definedName>
    <definedName name="S.25.01.01.01__0000" comment="S.25.01.01.01_Z_d369bac20b924f#S.25.01.01.01_Z_aebebf0fc4ef4e">'S.25.01.01.01'!$C$5:$E$12</definedName>
    <definedName name="S.25.01.01.01_Z_11bbad7b041f47" comment="Article 112">'S.25.01.01.01'!$B$14</definedName>
    <definedName name="S.25.01.01.01_Z_bdced467812441" comment="Sheets">'S.25.01.01.01'!$B$15</definedName>
    <definedName name="S.25.01.01.01__0001" comment="S.25.01.01.01_Z_11bbad7b041f47#S.25.01.01.01_Z_bdced467812441">'S.25.01.01.01'!$C$18:$E$25</definedName>
    <definedName name="S.25.01.01.02_Z_9559b2f3028241" comment="Article 112">'S.25.01.01.02'!$B$1</definedName>
    <definedName name="S.25.01.01.02_Z_c7b5e4c304a142" comment="Sheets">'S.25.01.01.02'!$B$2</definedName>
    <definedName name="S.25.01.01.02__0000" comment="S.25.01.01.02_Z_9559b2f3028241#S.25.01.01.02_Z_c7b5e4c304a142">'S.25.01.01.02'!$D$5:$D$19</definedName>
    <definedName name="S.25.01.01.02_Z_9b760904a95949" comment="Article 112">'S.25.01.01.02'!$B$21</definedName>
    <definedName name="S.25.01.01.02_Z_11308aaf1fe048" comment="Sheets">'S.25.01.01.02'!$B$22</definedName>
    <definedName name="S.25.01.01.02__0001" comment="S.25.01.01.02_Z_9b760904a95949#S.25.01.01.02_Z_11308aaf1fe048">'S.25.01.01.02'!$D$25:$D$39</definedName>
    <definedName name="S.25.02.01.01__0000">'S.25.02.01.01'!$A$5:$F$15005</definedName>
    <definedName name="S.25.02.01.02_Z_3f51148ba02c4f" comment="Sheets">'S.25.02.01.02'!$B$1</definedName>
    <definedName name="S.25.02.01.02__0000" comment="S.25.02.01.02_Z_3f51148ba02c4f">'S.25.02.01.02'!$D$4:$D$19</definedName>
    <definedName name="S.25.03.01.01__0000">'S.25.03.01.01'!$A$5:$D$15005</definedName>
    <definedName name="S.25.03.01.02_Z_4b9f6960caab40" comment="Sheets">'S.25.03.01.02'!$B$1</definedName>
    <definedName name="S.25.03.01.02__0000" comment="S.25.03.01.02_Z_4b9f6960caab40">'S.25.03.01.02'!$D$4:$D$16</definedName>
    <definedName name="S.26.01.01.01_Z_0ec69074d1cc45" comment="Article 112">'S.26.01.01.01'!$B$1</definedName>
    <definedName name="S.26.01.01.01_Z_244480b3972d40" comment="Sheets">'S.26.01.01.01'!$B$2</definedName>
    <definedName name="S.26.01.01.01__0000" comment="S.26.01.01.01_Z_0ec69074d1cc45#S.26.01.01.01_Z_244480b3972d40">'S.26.01.01.01'!$E$6:$I$33</definedName>
    <definedName name="S.26.01.01.01_Z_ada0b69d9b1544" comment="Article 112">'S.26.01.01.01'!$B$35</definedName>
    <definedName name="S.26.01.01.01_Z_e11f6d851c3d4f" comment="Sheets">'S.26.01.01.01'!$B$36</definedName>
    <definedName name="S.26.01.01.01__0001" comment="S.26.01.01.01_Z_ada0b69d9b1544#S.26.01.01.01_Z_e11f6d851c3d4f">'S.26.01.01.01'!$E$40:$I$67</definedName>
    <definedName name="S.26.01.01.02_Z_f0567f8b05b249" comment="Article 112">'S.26.01.01.02'!$B$1</definedName>
    <definedName name="S.26.01.01.02_Z_2126fd3306c34b" comment="Sheets">'S.26.01.01.02'!$B$2</definedName>
    <definedName name="S.26.01.01.02__0000" comment="S.26.01.01.02_Z_f0567f8b05b249#S.26.01.01.02_Z_2126fd3306c34b">'S.26.01.01.02'!$E$6:$F$38</definedName>
    <definedName name="S.26.01.01.02_Z_ad09a792f1a24f" comment="Article 112">'S.26.01.01.02'!$B$40</definedName>
    <definedName name="S.26.01.01.02_Z_c2a6f29eff884e" comment="Sheets">'S.26.01.01.02'!$B$41</definedName>
    <definedName name="S.26.01.01.02__0001" comment="S.26.01.01.02_Z_ad09a792f1a24f#S.26.01.01.02_Z_c2a6f29eff884e">'S.26.01.01.02'!$E$45:$F$77</definedName>
    <definedName name="S.26.01.01.03_Z_7b7c2a4b898342" comment="Article 112">'S.26.01.01.03'!$B$1</definedName>
    <definedName name="S.26.01.01.03_Z_db208224516943" comment="Sheets">'S.26.01.01.03'!$B$2</definedName>
    <definedName name="S.26.01.01.03__0000" comment="S.26.01.01.03_Z_7b7c2a4b898342#S.26.01.01.03_Z_db208224516943">'S.26.01.01.03'!$C$5:$C$8</definedName>
    <definedName name="S.26.01.01.03_Z_6004f8c8c90445" comment="Article 112">'S.26.01.01.03'!$B$10</definedName>
    <definedName name="S.26.01.01.03_Z_241573fcfb7e4a" comment="Sheets">'S.26.01.01.03'!$B$11</definedName>
    <definedName name="S.26.01.01.03__0001" comment="S.26.01.01.03_Z_6004f8c8c90445#S.26.01.01.03_Z_241573fcfb7e4a">'S.26.01.01.03'!$C$14:$C$17</definedName>
    <definedName name="S.26.02.01.01_Z_3f89b9ea32314b" comment="Article 112">'S.26.02.01.01'!$B$1</definedName>
    <definedName name="S.26.02.01.01_Z_cf5abaa3d00e46" comment="Sheets">'S.26.02.01.01'!$B$2</definedName>
    <definedName name="S.26.02.01.01__0000" comment="S.26.02.01.01_Z_3f89b9ea32314b#S.26.02.01.01_Z_cf5abaa3d00e46">'S.26.02.01.01'!$D$5:$I$20</definedName>
    <definedName name="S.26.02.01.01_Z_1819179440574f" comment="Article 112">'S.26.02.01.01'!$B$22</definedName>
    <definedName name="S.26.02.01.01_Z_92801c1763a148" comment="Sheets">'S.26.02.01.01'!$B$23</definedName>
    <definedName name="S.26.02.01.01__0001" comment="S.26.02.01.01_Z_1819179440574f#S.26.02.01.01_Z_92801c1763a148">'S.26.02.01.01'!$D$26:$I$41</definedName>
    <definedName name="S.26.02.01.02_Z_6ffbbb35085148" comment="Article 112">'S.26.02.01.02'!$B$1</definedName>
    <definedName name="S.26.02.01.02_Z_936b530991da4f" comment="Sheets">'S.26.02.01.02'!$B$2</definedName>
    <definedName name="S.26.02.01.02__0000" comment="S.26.02.01.02_Z_6ffbbb35085148#S.26.02.01.02_Z_936b530991da4f">'S.26.02.01.02'!$C$5</definedName>
    <definedName name="S.26.02.01.02_Z_3638aea4bb154e" comment="Article 112">'S.26.02.01.02'!$B$7</definedName>
    <definedName name="S.26.02.01.02_Z_b6a5d0ab3e8c44" comment="Sheets">'S.26.02.01.02'!$B$8</definedName>
    <definedName name="S.26.02.01.02__0001" comment="S.26.02.01.02_Z_3638aea4bb154e#S.26.02.01.02_Z_b6a5d0ab3e8c44">'S.26.02.01.02'!$C$11</definedName>
    <definedName name="S.26.02.01.03_Z_a8561a53ba9741" comment="Article 112">'S.26.02.01.03'!$B$1</definedName>
    <definedName name="S.26.02.01.03_Z_8bc999b9904c46" comment="Sheets">'S.26.02.01.03'!$B$2</definedName>
    <definedName name="S.26.02.01.03__0000" comment="S.26.02.01.03_Z_a8561a53ba9741#S.26.02.01.03_Z_8bc999b9904c46">'S.26.02.01.03'!$C$5:$C$6</definedName>
    <definedName name="S.26.02.01.03_Z_dc17fd28a3a345" comment="Article 112">'S.26.02.01.03'!$B$8</definedName>
    <definedName name="S.26.02.01.03_Z_a2030753fc6746" comment="Sheets">'S.26.02.01.03'!$B$9</definedName>
    <definedName name="S.26.02.01.03__0001" comment="S.26.02.01.03_Z_dc17fd28a3a345#S.26.02.01.03_Z_a2030753fc6746">'S.26.02.01.03'!$C$12:$C$13</definedName>
    <definedName name="S.26.03.01.01_Z_a7ee538d529745" comment="Article 112">'S.26.03.01.01'!$B$1</definedName>
    <definedName name="S.26.03.01.01_Z_f5b1307b6c8249" comment="Sheets">'S.26.03.01.01'!$B$2</definedName>
    <definedName name="S.26.03.01.01__0000" comment="S.26.03.01.01_Z_a7ee538d529745#S.26.03.01.01_Z_f5b1307b6c8249">'S.26.03.01.01'!$D$6:$H$16</definedName>
    <definedName name="S.26.03.01.01_Z_e305e6fde01049" comment="Article 112">'S.26.03.01.01'!$B$18</definedName>
    <definedName name="S.26.03.01.01_Z_8781e723a7354a" comment="Sheets">'S.26.03.01.01'!$B$19</definedName>
    <definedName name="S.26.03.01.01__0001" comment="S.26.03.01.01_Z_e305e6fde01049#S.26.03.01.01_Z_8781e723a7354a">'S.26.03.01.01'!$D$23:$H$33</definedName>
    <definedName name="S.26.03.01.02_Z_2ed46ae45e984e" comment="Article 112">'S.26.03.01.02'!$B$1</definedName>
    <definedName name="S.26.03.01.02_Z_bd4532901d9e43" comment="Sheets">'S.26.03.01.02'!$B$2</definedName>
    <definedName name="S.26.03.01.02__0000" comment="S.26.03.01.02_Z_2ed46ae45e984e#S.26.03.01.02_Z_bd4532901d9e43">'S.26.03.01.02'!$C$5</definedName>
    <definedName name="S.26.03.01.02_Z_0386b7816fec4f" comment="Article 112">'S.26.03.01.02'!$B$7</definedName>
    <definedName name="S.26.03.01.02_Z_91b9a47d9c3e4a" comment="Sheets">'S.26.03.01.02'!$B$8</definedName>
    <definedName name="S.26.03.01.02__0001" comment="S.26.03.01.02_Z_0386b7816fec4f#S.26.03.01.02_Z_91b9a47d9c3e4a">'S.26.03.01.02'!$C$11</definedName>
    <definedName name="S.26.03.01.03_Z_8b1b547f8f7243" comment="Article 112">'S.26.03.01.03'!$B$1</definedName>
    <definedName name="S.26.03.01.03_Z_de43490a267340" comment="Sheets">'S.26.03.01.03'!$B$2</definedName>
    <definedName name="S.26.03.01.03__0000" comment="S.26.03.01.03_Z_8b1b547f8f7243#S.26.03.01.03_Z_de43490a267340">'S.26.03.01.03'!$C$5:$C$10</definedName>
    <definedName name="S.26.03.01.03_Z_eb203660607a46" comment="Article 112">'S.26.03.01.03'!$B$12</definedName>
    <definedName name="S.26.03.01.03_Z_aeb92f73364c4a" comment="Sheets">'S.26.03.01.03'!$B$13</definedName>
    <definedName name="S.26.03.01.03__0001" comment="S.26.03.01.03_Z_eb203660607a46#S.26.03.01.03_Z_aeb92f73364c4a">'S.26.03.01.03'!$C$16:$C$21</definedName>
    <definedName name="S.26.03.01.04_Z_45858ce4ab184a" comment="Article 112">'S.26.03.01.04'!$B$1</definedName>
    <definedName name="S.26.03.01.04_Z_7a55ae13694242" comment="Sheets">'S.26.03.01.04'!$B$2</definedName>
    <definedName name="S.26.03.01.04__0000" comment="S.26.03.01.04_Z_45858ce4ab184a#S.26.03.01.04_Z_7a55ae13694242">'S.26.03.01.04'!$D$6:$E$17</definedName>
    <definedName name="S.26.03.01.04_Z_62413cb77b7e46" comment="Article 112">'S.26.03.01.04'!$B$19</definedName>
    <definedName name="S.26.03.01.04_Z_5ace50069a8348" comment="Sheets">'S.26.03.01.04'!$B$20</definedName>
    <definedName name="S.26.03.01.04__0001" comment="S.26.03.01.04_Z_62413cb77b7e46#S.26.03.01.04_Z_5ace50069a8348">'S.26.03.01.04'!$D$24:$E$35</definedName>
    <definedName name="S.26.04.01.01_Z_02ddc2534e764e" comment="Article 112">'S.26.04.01.01'!$B$1</definedName>
    <definedName name="S.26.04.01.01_Z_9d30bfec2e9345" comment="Sheets">'S.26.04.01.01'!$B$2</definedName>
    <definedName name="S.26.04.01.01__0000" comment="S.26.04.01.01_Z_02ddc2534e764e#S.26.04.01.01_Z_9d30bfec2e9345">'S.26.04.01.01'!$E$6:$K$20</definedName>
    <definedName name="S.26.04.01.01_Z_27a4d98b99f546" comment="Article 112">'S.26.04.01.01'!$B$22</definedName>
    <definedName name="S.26.04.01.01_Z_4c82c33be76648" comment="Sheets">'S.26.04.01.01'!$B$23</definedName>
    <definedName name="S.26.04.01.01__0001" comment="S.26.04.01.01_Z_27a4d98b99f546#S.26.04.01.01_Z_4c82c33be76648">'S.26.04.01.01'!$E$27:$K$41</definedName>
    <definedName name="S.26.04.01.02_Z_d1f35a8a32a948" comment="Article 112">'S.26.04.01.02'!$B$1</definedName>
    <definedName name="S.26.04.01.02_Z_b7a8dd82063c49" comment="Sheets">'S.26.04.01.02'!$B$2</definedName>
    <definedName name="S.26.04.01.02__0000" comment="S.26.04.01.02_Z_d1f35a8a32a948#S.26.04.01.02_Z_b7a8dd82063c49">'S.26.04.01.02'!$C$5</definedName>
    <definedName name="S.26.04.01.02_Z_3d2f21837ad24a" comment="Article 112">'S.26.04.01.02'!$B$7</definedName>
    <definedName name="S.26.04.01.02_Z_e5d6286dfff249" comment="Sheets">'S.26.04.01.02'!$B$8</definedName>
    <definedName name="S.26.04.01.02__0001" comment="S.26.04.01.02_Z_3d2f21837ad24a#S.26.04.01.02_Z_e5d6286dfff249">'S.26.04.01.02'!$C$11</definedName>
    <definedName name="S.26.04.01.03_Z_a1b34a6b6f7c4e" comment="Article 112">'S.26.04.01.03'!$B$1</definedName>
    <definedName name="S.26.04.01.03_Z_154604e7138844" comment="Sheets">'S.26.04.01.03'!$B$2</definedName>
    <definedName name="S.26.04.01.03__0000" comment="S.26.04.01.03_Z_a1b34a6b6f7c4e#S.26.04.01.03_Z_154604e7138844">'S.26.04.01.03'!$C$6:$J$11</definedName>
    <definedName name="S.26.04.01.03_Z_f448273abd8747" comment="Article 112">'S.26.04.01.03'!$B$13</definedName>
    <definedName name="S.26.04.01.03_Z_2f752154b45d48" comment="Sheets">'S.26.04.01.03'!$B$14</definedName>
    <definedName name="S.26.04.01.03__0001" comment="S.26.04.01.03_Z_f448273abd8747#S.26.04.01.03_Z_2f752154b45d48">'S.26.04.01.03'!$C$18:$J$23</definedName>
    <definedName name="S.26.04.01.04_Z_d6f09d7b0a374f" comment="Article 112">'S.26.04.01.04'!$B$1</definedName>
    <definedName name="S.26.04.01.04_Z_bfdbf15c01134f" comment="Sheets">'S.26.04.01.04'!$B$2</definedName>
    <definedName name="S.26.04.01.04__0000" comment="S.26.04.01.04_Z_d6f09d7b0a374f#S.26.04.01.04_Z_bfdbf15c01134f">'S.26.04.01.04'!$C$5</definedName>
    <definedName name="S.26.04.01.04_Z_2947ac816d8f49" comment="Article 112">'S.26.04.01.04'!$B$7</definedName>
    <definedName name="S.26.04.01.04_Z_0be0428c03e048" comment="Sheets">'S.26.04.01.04'!$B$8</definedName>
    <definedName name="S.26.04.01.04__0001" comment="S.26.04.01.04_Z_2947ac816d8f49#S.26.04.01.04_Z_0be0428c03e048">'S.26.04.01.04'!$C$11</definedName>
    <definedName name="S.26.04.01.05_Z_e48018b5edf34c" comment="Article 112">'S.26.04.01.05'!$B$1</definedName>
    <definedName name="S.26.04.01.05_Z_420669dc690642" comment="Sheets">'S.26.04.01.05'!$B$2</definedName>
    <definedName name="S.26.04.01.05__0000" comment="S.26.04.01.05_Z_e48018b5edf34c#S.26.04.01.05_Z_420669dc690642">'S.26.04.01.05'!$C$6:$G$6</definedName>
    <definedName name="S.26.04.01.05_Z_d2a8ff19fb7148" comment="Article 112">'S.26.04.01.05'!$B$8</definedName>
    <definedName name="S.26.04.01.05_Z_922d8be08c1848" comment="Sheets">'S.26.04.01.05'!$B$9</definedName>
    <definedName name="S.26.04.01.05__0001" comment="S.26.04.01.05_Z_d2a8ff19fb7148#S.26.04.01.05_Z_922d8be08c1848">'S.26.04.01.05'!$C$13:$G$13</definedName>
    <definedName name="S.26.04.01.06_Z_531179430a6e45" comment="Article 112">'S.26.04.01.06'!$B$1</definedName>
    <definedName name="S.26.04.01.06_Z_46103ad1e09c48" comment="Sheets">'S.26.04.01.06'!$B$2</definedName>
    <definedName name="S.26.04.01.06__0000" comment="S.26.04.01.06_Z_531179430a6e45#S.26.04.01.06_Z_46103ad1e09c48">'S.26.04.01.06'!$C$5:$C$6</definedName>
    <definedName name="S.26.04.01.06_Z_80d3e2ed0aff4a" comment="Article 112">'S.26.04.01.06'!$B$8</definedName>
    <definedName name="S.26.04.01.06_Z_e7c58720700940" comment="Sheets">'S.26.04.01.06'!$B$9</definedName>
    <definedName name="S.26.04.01.06__0001" comment="S.26.04.01.06_Z_80d3e2ed0aff4a#S.26.04.01.06_Z_e7c58720700940">'S.26.04.01.06'!$C$12:$C$13</definedName>
    <definedName name="S.26.04.01.07_Z_c0614722cb0049" comment="Article 112">'S.26.04.01.07'!$B$1</definedName>
    <definedName name="S.26.04.01.07_Z_e8134a427ad246" comment="Sheets">'S.26.04.01.07'!$B$2</definedName>
    <definedName name="S.26.04.01.07__0000" comment="S.26.04.01.07_Z_c0614722cb0049#S.26.04.01.07_Z_e8134a427ad246">'S.26.04.01.07'!$C$5:$D$9</definedName>
    <definedName name="S.26.04.01.07_Z_e20d7efe5fcf44" comment="Article 112">'S.26.04.01.07'!$B$11</definedName>
    <definedName name="S.26.04.01.07_Z_f0174256303149" comment="Sheets">'S.26.04.01.07'!$B$12</definedName>
    <definedName name="S.26.04.01.07__0001" comment="S.26.04.01.07_Z_e20d7efe5fcf44#S.26.04.01.07_Z_f0174256303149">'S.26.04.01.07'!$C$15:$D$19</definedName>
    <definedName name="S.26.04.01.08_Z_7941d5b41f9d48" comment="Article 112">'S.26.04.01.08'!$B$1</definedName>
    <definedName name="S.26.04.01.08_Z_0c3af758ab1a48" comment="Sheets">'S.26.04.01.08'!$B$2</definedName>
    <definedName name="S.26.04.01.08__0000" comment="S.26.04.01.08_Z_7941d5b41f9d48#S.26.04.01.08_Z_0c3af758ab1a48">'S.26.04.01.08'!$C$5:$D$6</definedName>
    <definedName name="S.26.04.01.08_Z_0c82f2e47b4e46" comment="Article 112">'S.26.04.01.08'!$B$8</definedName>
    <definedName name="S.26.04.01.08_Z_36b63806d02946" comment="Sheets">'S.26.04.01.08'!$B$9</definedName>
    <definedName name="S.26.04.01.08__0001" comment="S.26.04.01.08_Z_0c82f2e47b4e46#S.26.04.01.08_Z_36b63806d02946">'S.26.04.01.08'!$C$12:$D$13</definedName>
    <definedName name="S.26.04.01.09_Z_2f03c653847143" comment="Article 112">'S.26.04.01.09'!$B$1</definedName>
    <definedName name="S.26.04.01.09_Z_ec795f7a0a1340" comment="Sheets">'S.26.04.01.09'!$B$2</definedName>
    <definedName name="S.26.04.01.09__0000" comment="S.26.04.01.09_Z_2f03c653847143#S.26.04.01.09_Z_ec795f7a0a1340">'S.26.04.01.09'!$C$5:$C$10</definedName>
    <definedName name="S.26.04.01.09_Z_2c9b7b11cba846" comment="Article 112">'S.26.04.01.09'!$B$12</definedName>
    <definedName name="S.26.04.01.09_Z_806bb7c9c7ce4c" comment="Sheets">'S.26.04.01.09'!$B$13</definedName>
    <definedName name="S.26.04.01.09__0001" comment="S.26.04.01.09_Z_2c9b7b11cba846#S.26.04.01.09_Z_806bb7c9c7ce4c">'S.26.04.01.09'!$C$16:$C$21</definedName>
    <definedName name="S.26.05.01.01_Z_a92d0a52853241" comment="Article 112">'S.26.05.01.01'!$B$1</definedName>
    <definedName name="S.26.05.01.01_Z_abd47cb3977f46" comment="Sheets">'S.26.05.01.01'!$B$2</definedName>
    <definedName name="S.26.05.01.01__0000" comment="S.26.05.01.01_Z_a92d0a52853241#S.26.05.01.01_Z_abd47cb3977f46">'S.26.05.01.01'!$C$6:$J$19</definedName>
    <definedName name="S.26.05.01.01_Z_45f5f137f84241" comment="Article 112">'S.26.05.01.01'!$B$21</definedName>
    <definedName name="S.26.05.01.01_Z_f1907b7b17a34d" comment="Sheets">'S.26.05.01.01'!$B$22</definedName>
    <definedName name="S.26.05.01.01__0001" comment="S.26.05.01.01_Z_45f5f137f84241#S.26.05.01.01_Z_f1907b7b17a34d">'S.26.05.01.01'!$C$26:$J$39</definedName>
    <definedName name="S.26.05.01.02_Z_308c9407640c4c" comment="Article 112">'S.26.05.01.02'!$B$1</definedName>
    <definedName name="S.26.05.01.02_Z_86316203fc5145" comment="Sheets">'S.26.05.01.02'!$B$2</definedName>
    <definedName name="S.26.05.01.02__0000" comment="S.26.05.01.02_Z_308c9407640c4c#S.26.05.01.02_Z_86316203fc5145">'S.26.05.01.02'!$C$5</definedName>
    <definedName name="S.26.05.01.02_Z_c91d16ac37f148" comment="Article 112">'S.26.05.01.02'!$B$7</definedName>
    <definedName name="S.26.05.01.02_Z_a9523b82ccd042" comment="Sheets">'S.26.05.01.02'!$B$8</definedName>
    <definedName name="S.26.05.01.02__0001" comment="S.26.05.01.02_Z_c91d16ac37f148#S.26.05.01.02_Z_a9523b82ccd042">'S.26.05.01.02'!$C$11</definedName>
    <definedName name="S.26.05.01.03_Z_512a64bc8b7f4f" comment="Article 112">'S.26.05.01.03'!$B$1</definedName>
    <definedName name="S.26.05.01.03_Z_4f91920a20e84a" comment="Sheets">'S.26.05.01.03'!$B$2</definedName>
    <definedName name="S.26.05.01.03__0000" comment="S.26.05.01.03_Z_512a64bc8b7f4f#S.26.05.01.03_Z_4f91920a20e84a">'S.26.05.01.03'!$C$6:$G$6</definedName>
    <definedName name="S.26.05.01.03_Z_c8b136d01d174d" comment="Article 112">'S.26.05.01.03'!$B$8</definedName>
    <definedName name="S.26.05.01.03_Z_108072d4d9584f" comment="Sheets">'S.26.05.01.03'!$B$9</definedName>
    <definedName name="S.26.05.01.03__0001" comment="S.26.05.01.03_Z_c8b136d01d174d#S.26.05.01.03_Z_108072d4d9584f">'S.26.05.01.03'!$C$13:$G$13</definedName>
    <definedName name="S.26.05.01.04_Z_8069f565b9f34b" comment="Article 112">'S.26.05.01.04'!$B$1</definedName>
    <definedName name="S.26.05.01.04_Z_d8d282272a424f" comment="Sheets">'S.26.05.01.04'!$B$2</definedName>
    <definedName name="S.26.05.01.04__0000" comment="S.26.05.01.04_Z_8069f565b9f34b#S.26.05.01.04_Z_d8d282272a424f">'S.26.05.01.04'!$C$5:$C$7</definedName>
    <definedName name="S.26.05.01.04_Z_8a45754cb40841" comment="Article 112">'S.26.05.01.04'!$B$9</definedName>
    <definedName name="S.26.05.01.04_Z_ee5821f4c7424c" comment="Sheets">'S.26.05.01.04'!$B$10</definedName>
    <definedName name="S.26.05.01.04__0001" comment="S.26.05.01.04_Z_8a45754cb40841#S.26.05.01.04_Z_ee5821f4c7424c">'S.26.05.01.04'!$C$13:$C$15</definedName>
    <definedName name="S.26.05.01.05_Z_fee0e3cf25744c" comment="Article 112">'S.26.05.01.05'!$B$1</definedName>
    <definedName name="S.26.05.01.05_Z_f9c1a6e6377744" comment="Sheets">'S.26.05.01.05'!$B$2</definedName>
    <definedName name="S.26.05.01.05__0000" comment="S.26.05.01.05_Z_fee0e3cf25744c#S.26.05.01.05_Z_f9c1a6e6377744">'S.26.05.01.05'!$C$5</definedName>
    <definedName name="S.26.05.01.05_Z_bd1bdcef74fb49" comment="Article 112">'S.26.05.01.05'!$B$7</definedName>
    <definedName name="S.26.05.01.05_Z_b835c2f449734a" comment="Sheets">'S.26.05.01.05'!$B$8</definedName>
    <definedName name="S.26.05.01.05__0001" comment="S.26.05.01.05_Z_bd1bdcef74fb49#S.26.05.01.05_Z_b835c2f449734a">'S.26.05.01.05'!$C$11</definedName>
    <definedName name="S.26.06.01.01_Z_cd04e01f26154d" comment="Article 112">'S.26.06.01.01'!$B$1</definedName>
    <definedName name="S.26.06.01.01_Z_75eb1ef587b947" comment="Sheets">'S.26.06.01.01'!$B$2</definedName>
    <definedName name="S.26.06.01.01__0000" comment="S.26.06.01.01_Z_cd04e01f26154d#S.26.06.01.01_Z_75eb1ef587b947">'S.26.06.01.01'!$D$5:$D$20</definedName>
    <definedName name="S.26.06.01.01_Z_632215a0226e4c" comment="Article 112">'S.26.06.01.01'!$B$22</definedName>
    <definedName name="S.26.06.01.01_Z_01f4a989326b4d" comment="Sheets">'S.26.06.01.01'!$B$23</definedName>
    <definedName name="S.26.06.01.01__0001" comment="S.26.06.01.01_Z_632215a0226e4c#S.26.06.01.01_Z_01f4a989326b4d">'S.26.06.01.01'!$D$26:$D$41</definedName>
    <definedName name="S.26.07.01.01_Z_bd242c46ce114f" comment="Article 112">'S.26.07.01.01'!$B$1</definedName>
    <definedName name="S.26.07.01.01_Z_80bc9032982c4a" comment="Sheets">'S.26.07.01.01'!$B$2</definedName>
    <definedName name="S.26.07.01.01__0000" comment="S.26.07.01.01_Z_bd242c46ce114f#S.26.07.01.01_Z_80bc9032982c4a">'S.26.07.01.01'!$C$6:$J$7</definedName>
    <definedName name="S.26.07.01.01_Z_0d47b2aadb574c" comment="Article 112">'S.26.07.01.01'!$B$9</definedName>
    <definedName name="S.26.07.01.01_Z_dd772cafd2d349" comment="Sheets">'S.26.07.01.01'!$B$10</definedName>
    <definedName name="S.26.07.01.01__0001" comment="S.26.07.01.01_Z_0d47b2aadb574c#S.26.07.01.01_Z_dd772cafd2d349">'S.26.07.01.01'!$C$14:$J$15</definedName>
    <definedName name="S.26.07.01.02_Z_157c498b3df44d" comment="Article 112">'S.26.07.01.02'!$B$1</definedName>
    <definedName name="S.26.07.01.02_Z_8a02566fa50b4c" comment="Sheets">'S.26.07.01.02'!$B$2</definedName>
    <definedName name="S.26.07.01.02__0000" comment="S.26.07.01.02_Z_157c498b3df44d#S.26.07.01.02_Z_8a02566fa50b4c">'S.26.07.01.02'!$C$5</definedName>
    <definedName name="S.26.07.01.02_Z_c6eef0d1666b45" comment="Article 112">'S.26.07.01.02'!$B$7</definedName>
    <definedName name="S.26.07.01.02_Z_47d517e7c26445" comment="Sheets">'S.26.07.01.02'!$B$8</definedName>
    <definedName name="S.26.07.01.02__0001" comment="S.26.07.01.02_Z_c6eef0d1666b45#S.26.07.01.02_Z_47d517e7c26445">'S.26.07.01.02'!$C$11</definedName>
    <definedName name="S.26.07.01.03_Z_b2db1719b4b148" comment="Currency for interest rate risk (captives)">'S.26.07.01.03'!$B$1</definedName>
    <definedName name="S.26.07.01.03_Z_ae7d849ca41247" comment="Article 112">'S.26.07.01.03'!$B$2</definedName>
    <definedName name="S.26.07.01.03_Z_884406af87bd4e" comment="Sheets">'S.26.07.01.03'!$B$3</definedName>
    <definedName name="S.26.07.01.03__0000" comment="S.26.07.01.03_Z_b2db1719b4b148#S.26.07.01.03_Z_ae7d849ca41247#S.26.07.01.03_Z_884406af87bd4e">'S.26.07.01.03'!$C$7:$D$7</definedName>
    <definedName name="S.26.07.01.03_Z_60f926f38fca43" comment="Currency for interest rate risk (captives)">'S.26.07.01.03'!$B$9</definedName>
    <definedName name="S.26.07.01.03_Z_05b64bdd771740" comment="Article 112">'S.26.07.01.03'!$B$10</definedName>
    <definedName name="S.26.07.01.03_Z_db9719bdeab344" comment="Sheets">'S.26.07.01.03'!$B$11</definedName>
    <definedName name="S.26.07.01.03__0001" comment="S.26.07.01.03_Z_60f926f38fca43#S.26.07.01.03_Z_05b64bdd771740#S.26.07.01.03_Z_db9719bdeab344">'S.26.07.01.03'!$C$15:$D$15</definedName>
    <definedName name="S.26.07.01.03_Z_9cc4199f015f46" comment="Currency for interest rate risk (captives)">'S.26.07.01.03'!$B$17</definedName>
    <definedName name="S.26.07.01.03_Z_f085d696cbab42" comment="Article 112">'S.26.07.01.03'!$B$18</definedName>
    <definedName name="S.26.07.01.03_Z_e47fe8c3d11a41" comment="Sheets">'S.26.07.01.03'!$B$19</definedName>
    <definedName name="S.26.07.01.03__0002" comment="S.26.07.01.03_Z_9cc4199f015f46#S.26.07.01.03_Z_f085d696cbab42#S.26.07.01.03_Z_e47fe8c3d11a41">'S.26.07.01.03'!$C$23:$D$23</definedName>
    <definedName name="S.26.07.01.03_Z_518f9772d3c74e" comment="Currency for interest rate risk (captives)">'S.26.07.01.03'!$B$25</definedName>
    <definedName name="S.26.07.01.03_Z_d86dc584fb034e" comment="Article 112">'S.26.07.01.03'!$B$26</definedName>
    <definedName name="S.26.07.01.03_Z_26bdbea6bb4e4c" comment="Sheets">'S.26.07.01.03'!$B$27</definedName>
    <definedName name="S.26.07.01.03__0003" comment="S.26.07.01.03_Z_518f9772d3c74e#S.26.07.01.03_Z_d86dc584fb034e#S.26.07.01.03_Z_26bdbea6bb4e4c">'S.26.07.01.03'!$C$31:$D$31</definedName>
    <definedName name="S.26.07.01.03_Z_cb4980bced1446" comment="Currency for interest rate risk (captives)">'S.26.07.01.03'!$B$33</definedName>
    <definedName name="S.26.07.01.03_Z_b0e7e833e7f44e" comment="Article 112">'S.26.07.01.03'!$B$34</definedName>
    <definedName name="S.26.07.01.03_Z_7660ca45da904f" comment="Sheets">'S.26.07.01.03'!$B$35</definedName>
    <definedName name="S.26.07.01.03__0004" comment="S.26.07.01.03_Z_cb4980bced1446#S.26.07.01.03_Z_b0e7e833e7f44e#S.26.07.01.03_Z_7660ca45da904f">'S.26.07.01.03'!$C$39:$D$39</definedName>
    <definedName name="S.26.07.01.03_Z_122d5a9c4a2e4d" comment="Currency for interest rate risk (captives)">'S.26.07.01.03'!$B$41</definedName>
    <definedName name="S.26.07.01.03_Z_f3edc78a99d344" comment="Article 112">'S.26.07.01.03'!$B$42</definedName>
    <definedName name="S.26.07.01.03_Z_68072576483747" comment="Sheets">'S.26.07.01.03'!$B$43</definedName>
    <definedName name="S.26.07.01.03__0005" comment="S.26.07.01.03_Z_122d5a9c4a2e4d#S.26.07.01.03_Z_f3edc78a99d344#S.26.07.01.03_Z_68072576483747">'S.26.07.01.03'!$C$47:$D$47</definedName>
    <definedName name="S.26.07.01.04_Z_7ddcdfc36eeb44" comment="Article 112">'S.26.07.01.04'!$B$1</definedName>
    <definedName name="S.26.07.01.04_Z_c2aed1290f2945" comment="Sheets">'S.26.07.01.04'!$B$2</definedName>
    <definedName name="S.26.07.01.04__0000" comment="S.26.07.01.04_Z_7ddcdfc36eeb44#S.26.07.01.04_Z_c2aed1290f2945">'S.26.07.01.04'!$D$5:$N$18</definedName>
    <definedName name="S.26.07.01.04_Z_2e15ea391dae41" comment="Article 112">'S.26.07.01.04'!$B$20</definedName>
    <definedName name="S.26.07.01.04_Z_5bf5f49432654c" comment="Sheets">'S.26.07.01.04'!$B$21</definedName>
    <definedName name="S.26.07.01.04__0001" comment="S.26.07.01.04_Z_2e15ea391dae41#S.26.07.01.04_Z_5bf5f49432654c">'S.26.07.01.04'!$D$24:$N$37</definedName>
    <definedName name="S.27.01.01.01_Z_c0cd7ea316504a" comment="Sheets">'S.27.01.01.01'!$B$1</definedName>
    <definedName name="S.27.01.01.01__0000" comment="S.27.01.01.01_Z_c0cd7ea316504a">'S.27.01.01.01'!$E$4:$G$29</definedName>
    <definedName name="S.27.01.01.02_Z_0e2d2c24b02749" comment="Sheets">'S.27.01.01.02'!$B$1</definedName>
    <definedName name="S.27.01.01.02__0000" comment="S.27.01.01.02_Z_0e2d2c24b02749">'S.27.01.01.02'!$D$4:$L$46</definedName>
    <definedName name="S.27.01.01.03_Z_21f3ee0718004a" comment="Sheets">'S.27.01.01.03'!$B$1</definedName>
    <definedName name="S.27.01.01.03__0000" comment="S.27.01.01.03_Z_21f3ee0718004a">'S.27.01.01.03'!$D$4:$K$46</definedName>
    <definedName name="S.27.01.01.04_Z_7501a99991ac46" comment="Sheets">'S.27.01.01.04'!$B$1</definedName>
    <definedName name="S.27.01.01.04__0000" comment="S.27.01.01.04_Z_7501a99991ac46">'S.27.01.01.04'!$D$4:$L$40</definedName>
    <definedName name="S.27.01.01.05_Z_22d0ff47bb734e" comment="Sheets">'S.27.01.01.05'!$B$1</definedName>
    <definedName name="S.27.01.01.05__0000" comment="S.27.01.01.05_Z_22d0ff47bb734e">'S.27.01.01.05'!$D$4:$L$35</definedName>
    <definedName name="S.27.01.01.06_Z_4cd0e71ef8ad48" comment="Sheets">'S.27.01.01.06'!$B$1</definedName>
    <definedName name="S.27.01.01.06__0000" comment="S.27.01.01.06_Z_4cd0e71ef8ad48">'S.27.01.01.06'!$D$4:$K$6</definedName>
    <definedName name="S.27.01.01.07_Z_052b35e006cd4b" comment="Sheets">'S.27.01.01.07'!$B$1</definedName>
    <definedName name="S.27.01.01.07__0000" comment="S.27.01.01.07_Z_052b35e006cd4b">'S.27.01.01.07'!$C$5:$G$5</definedName>
    <definedName name="S.27.01.01.08_Z_ac3fcdd07d264e" comment="Sheets">'S.27.01.01.08'!$B$1</definedName>
    <definedName name="S.27.01.01.08__0000" comment="S.27.01.01.08_Z_ac3fcdd07d264e">'S.27.01.01.08'!$C$5:$H$5</definedName>
    <definedName name="S.27.01.01.09__0000">'S.27.01.01.09'!$C$4:$J$4</definedName>
    <definedName name="S.27.01.01.10__0000">'S.27.01.01.10'!$C$4:$L$4</definedName>
    <definedName name="S.27.01.01.11_Z_286668434dd247" comment="Sheets">'S.27.01.01.11'!$B$1</definedName>
    <definedName name="S.27.01.01.11__0000" comment="S.27.01.01.11_Z_286668434dd247">'S.27.01.01.11'!$C$5:$E$7</definedName>
    <definedName name="S.27.01.01.12_Z_072a5b149e3140" comment="Sheets">'S.27.01.01.12'!$B$1</definedName>
    <definedName name="S.27.01.01.12__0000" comment="S.27.01.01.12_Z_072a5b149e3140">'S.27.01.01.12'!$C$5:$H$5</definedName>
    <definedName name="S.27.01.01.13_Z_7a636e368cc84b" comment="Sheets">'S.27.01.01.13'!$B$1</definedName>
    <definedName name="S.27.01.01.13__0000" comment="S.27.01.01.13_Z_7a636e368cc84b">'S.27.01.01.13'!$C$5:$F$5</definedName>
    <definedName name="S.27.01.01.14_Z_148cff34eb4d49" comment="Sheets">'S.27.01.01.14'!$B$1</definedName>
    <definedName name="S.27.01.01.14__0000" comment="S.27.01.01.14_Z_148cff34eb4d49">'S.27.01.01.14'!$C$5:$I$10</definedName>
    <definedName name="S.27.01.01.15_Z_0f2a45e74fc94c" comment="Sheets">'S.27.01.01.15'!$B$1</definedName>
    <definedName name="S.27.01.01.15__0000" comment="S.27.01.01.15_Z_0f2a45e74fc94c">'S.27.01.01.15'!$C$5:$E$7</definedName>
    <definedName name="S.27.01.01.16_Z_d4c71e44d19947" comment="Sheets">'S.27.01.01.16'!$B$1</definedName>
    <definedName name="S.27.01.01.16__0000" comment="S.27.01.01.16_Z_d4c71e44d19947">'S.27.01.01.16'!$C$5:$H$7</definedName>
    <definedName name="S.27.01.01.17_Z_8ad0dd1f11b94a" comment="Sheets">'S.27.01.01.17'!$B$1</definedName>
    <definedName name="S.27.01.01.17__0000" comment="S.27.01.01.17_Z_8ad0dd1f11b94a">'S.27.01.01.17'!$C$5:$G$5</definedName>
    <definedName name="S.27.01.01.18_Z_2c5f4c3a185947" comment="Sheets">'S.27.01.01.18'!$B$1</definedName>
    <definedName name="S.27.01.01.18__0000" comment="S.27.01.01.18_Z_2c5f4c3a185947">'S.27.01.01.18'!$C$5:$E$7</definedName>
    <definedName name="S.27.01.01.19_Z_cd56df87508d45" comment="Sheets">'S.27.01.01.19'!$B$1</definedName>
    <definedName name="S.27.01.01.19__0000" comment="S.27.01.01.19_Z_cd56df87508d45">'S.27.01.01.19'!$C$5:$F$12</definedName>
    <definedName name="S.27.01.01.20__0000">'S.27.01.01.20'!$D$5:$Q$38</definedName>
    <definedName name="S.27.01.01.21__0000">'S.27.01.01.21'!$D$5:$M$35</definedName>
    <definedName name="S.27.01.01.22__0000">'S.27.01.01.22'!$D$5:$P$35</definedName>
    <definedName name="S.27.01.01.23_Z_7dd2384a6b804b" comment="Sheets">'S.27.01.01.23'!$B$1</definedName>
    <definedName name="S.27.01.01.23__0000" comment="S.27.01.01.23_Z_7dd2384a6b804b">'S.27.01.01.23'!$A$6:$M$15035</definedName>
    <definedName name="S.27.01.01.24_Z_6f556c9718644b" comment="Sheets">'S.27.01.01.24'!$B$1</definedName>
    <definedName name="S.27.01.01.24__0000" comment="S.27.01.01.24_Z_6f556c9718644b">'S.27.01.01.24'!$A$6:$P$15035</definedName>
    <definedName name="S.27.01.01.25__0000">'S.27.01.01.25'!$D$5:$P$5</definedName>
    <definedName name="S.27.01.01.26__0000">'S.27.01.01.26'!$D$5:$M$7</definedName>
    <definedName name="S.28.01.01.01__0000">'S.28.01.01.01'!$C$4</definedName>
    <definedName name="S.28.01.01.02_Z_b7c6b811aaca42" comment="Sheets">'S.28.01.01.02'!$B$1</definedName>
    <definedName name="S.28.01.01.02__0000" comment="S.28.01.01.02_Z_b7c6b811aaca42">'S.28.01.01.02'!$C$5:$D$20</definedName>
    <definedName name="S.28.01.01.03__0000">'S.28.01.01.03'!$C$4</definedName>
    <definedName name="S.28.01.01.04_Z_9f3ff712122649" comment="Sheets">'S.28.01.01.04'!$B$1</definedName>
    <definedName name="S.28.01.01.04__0000" comment="S.28.01.01.04_Z_9f3ff712122649">'S.28.01.01.04'!$C$4:$D$8</definedName>
    <definedName name="S.28.01.01.05_Z_cd8ac70e2b4543" comment="Sheets">'S.28.01.01.05'!$B$1</definedName>
    <definedName name="S.28.01.01.05__0000" comment="S.28.01.01.05_Z_cd8ac70e2b4543">'S.28.01.01.05'!$C$4:$C$10</definedName>
    <definedName name="S.28.02.01.01__0000">'S.28.02.01.01'!$C$6:$D$6</definedName>
    <definedName name="S.28.02.01.02_Z_d188124636d847" comment="Sheets">'S.28.02.01.02'!$B$1</definedName>
    <definedName name="S.28.02.01.02__0000" comment="S.28.02.01.02_Z_d188124636d847">'S.28.02.01.02'!$C$6:$F$21</definedName>
    <definedName name="S.28.02.01.03__0000">'S.28.02.01.03'!$C$5:$D$5</definedName>
    <definedName name="S.28.02.01.04_Z_3c885720820248" comment="Sheets">'S.28.02.01.04'!$B$1</definedName>
    <definedName name="S.28.02.01.04__0000" comment="S.28.02.01.04_Z_3c885720820248">'S.28.02.01.04'!$C$5:$F$9</definedName>
    <definedName name="S.28.02.01.05_Z_54bdeecc90724f" comment="Sheets">'S.28.02.01.05'!$B$1</definedName>
    <definedName name="S.28.02.01.05__0000" comment="S.28.02.01.05_Z_54bdeecc90724f">'S.28.02.01.05'!$C$4:$C$10</definedName>
    <definedName name="S.28.02.01.06_Z_84702c27c2c04d" comment="Sheets">'S.28.02.01.06'!$B$1</definedName>
    <definedName name="S.28.02.01.06__0000" comment="S.28.02.01.06_Z_84702c27c2c04d">'S.28.02.01.06'!$C$4:$D$10</definedName>
    <definedName name="S.29.01.01.01_Z_ad34c891d74844" comment="Sheets">'S.29.01.01.01'!$B$1</definedName>
    <definedName name="S.29.01.01.01__0000" comment="S.29.01.01.01_Z_ad34c891d74844">'S.29.01.01.01'!$D$4:$F$15</definedName>
    <definedName name="S.29.01.01.02_Z_966b1622140a4c" comment="Sheets">'S.29.01.01.02'!$B$1</definedName>
    <definedName name="S.29.01.01.02__0000" comment="S.29.01.01.02_Z_966b1622140a4c">'S.29.01.01.02'!$D$4:$D$16</definedName>
    <definedName name="S.29.02.01.01_Z_8ee15118edde4e" comment="Sheets">'S.29.02.01.01'!$B$1</definedName>
    <definedName name="S.29.02.01.01__0000" comment="S.29.02.01.01_Z_8ee15118edde4e">'S.29.02.01.01'!$D$4:$D$13</definedName>
    <definedName name="S.29.03.01.01_Z_760d44af8a124f" comment="Sheets">'S.29.03.01.01'!$B$1</definedName>
    <definedName name="S.29.03.01.01__0000" comment="S.29.03.01.01_Z_760d44af8a124f">'S.29.03.01.01'!$C$4:$D$15</definedName>
    <definedName name="S.29.03.01.02_Z_b96e50ccaed847" comment="Sheets">'S.29.03.01.02'!$B$1</definedName>
    <definedName name="S.29.03.01.02__0000" comment="S.29.03.01.02_Z_b96e50ccaed847">'S.29.03.01.02'!$C$4:$D$5</definedName>
    <definedName name="S.29.03.01.03_Z_9ad8759e8ebc48" comment="Sheets">'S.29.03.01.03'!$B$1</definedName>
    <definedName name="S.29.03.01.03__0000" comment="S.29.03.01.03_Z_9ad8759e8ebc48">'S.29.03.01.03'!$C$4:$D$16</definedName>
    <definedName name="S.29.03.01.04_Z_ffce9fc1f9cc4f" comment="Sheets">'S.29.03.01.04'!$B$1</definedName>
    <definedName name="S.29.03.01.04__0000" comment="S.29.03.01.04_Z_ffce9fc1f9cc4f">'S.29.03.01.04'!$C$4:$D$5</definedName>
    <definedName name="S.29.03.01.05_Z_a5645e91b8b447" comment="Sheets">'S.29.03.01.05'!$B$1</definedName>
    <definedName name="S.29.03.01.05__0000" comment="S.29.03.01.05_Z_a5645e91b8b447">'S.29.03.01.05'!$C$4</definedName>
    <definedName name="S.29.03.01.06_Z_8e693fd45adf4e" comment="Sheets">'S.29.03.01.06'!$B$1</definedName>
    <definedName name="S.29.03.01.06__0000" comment="S.29.03.01.06_Z_8e693fd45adf4e">'S.29.03.01.06'!$C$4:$D$8</definedName>
    <definedName name="S.29.03.01.07_Z_62f258d9c2c043" comment="Sheets">'S.29.03.01.07'!$B$1</definedName>
    <definedName name="S.29.03.01.07__0000" comment="S.29.03.01.07_Z_62f258d9c2c043">'S.29.03.01.07'!$C$4:$D$5</definedName>
    <definedName name="S.29.04.01.01_Z_fcc70cd4ea0643" comment="Line of business">'S.29.04.01.01'!$B$1</definedName>
    <definedName name="S.29.04.01.01_Z_1e2f53155f9949" comment="Sheets">'S.29.04.01.01'!$B$2</definedName>
    <definedName name="S.29.04.01.01__0000" comment="S.29.04.01.01_Z_fcc70cd4ea0643#S.29.04.01.01_Z_1e2f53155f9949">'S.29.04.01.01'!$C$5:$D$11</definedName>
    <definedName name="S.29.04.01.01_Z_d9d4bc19473140" comment="Line of business">'S.29.04.01.01'!$B$13</definedName>
    <definedName name="S.29.04.01.01_Z_37457643e52c4d" comment="Sheets">'S.29.04.01.01'!$B$14</definedName>
    <definedName name="S.29.04.01.01__0001" comment="S.29.04.01.01_Z_d9d4bc19473140#S.29.04.01.01_Z_37457643e52c4d">'S.29.04.01.01'!$C$17:$D$23</definedName>
    <definedName name="S.29.04.01.01_Z_86ceb1a18c3440" comment="Line of business">'S.29.04.01.01'!$B$25</definedName>
    <definedName name="S.29.04.01.01_Z_687461b457e343" comment="Sheets">'S.29.04.01.01'!$B$26</definedName>
    <definedName name="S.29.04.01.01__0002" comment="S.29.04.01.01_Z_86ceb1a18c3440#S.29.04.01.01_Z_687461b457e343">'S.29.04.01.01'!$C$29:$D$35</definedName>
    <definedName name="S.29.04.01.01_Z_432b8ed9baaa41" comment="Line of business">'S.29.04.01.01'!$B$37</definedName>
    <definedName name="S.29.04.01.01_Z_62b578ef42bb4c" comment="Sheets">'S.29.04.01.01'!$B$38</definedName>
    <definedName name="S.29.04.01.01__0003" comment="S.29.04.01.01_Z_432b8ed9baaa41#S.29.04.01.01_Z_62b578ef42bb4c">'S.29.04.01.01'!$C$41:$D$47</definedName>
    <definedName name="S.29.04.01.01_Z_3767e63c5ed845" comment="Line of business">'S.29.04.01.01'!$B$49</definedName>
    <definedName name="S.29.04.01.01_Z_b749f21468674d" comment="Sheets">'S.29.04.01.01'!$B$50</definedName>
    <definedName name="S.29.04.01.01__0004" comment="S.29.04.01.01_Z_3767e63c5ed845#S.29.04.01.01_Z_b749f21468674d">'S.29.04.01.01'!$C$53:$D$59</definedName>
    <definedName name="S.29.04.01.01_Z_0657dfb4bc2045" comment="Line of business">'S.29.04.01.01'!$B$61</definedName>
    <definedName name="S.29.04.01.01_Z_18bfa090c49948" comment="Sheets">'S.29.04.01.01'!$B$62</definedName>
    <definedName name="S.29.04.01.01__0005" comment="S.29.04.01.01_Z_0657dfb4bc2045#S.29.04.01.01_Z_18bfa090c49948">'S.29.04.01.01'!$C$65:$D$71</definedName>
    <definedName name="S.29.04.01.01_Z_918741f9efe648" comment="Line of business">'S.29.04.01.01'!$B$73</definedName>
    <definedName name="S.29.04.01.01_Z_c2b8d22bb45040" comment="Sheets">'S.29.04.01.01'!$B$74</definedName>
    <definedName name="S.29.04.01.01__0006" comment="S.29.04.01.01_Z_918741f9efe648#S.29.04.01.01_Z_c2b8d22bb45040">'S.29.04.01.01'!$C$77:$D$83</definedName>
    <definedName name="S.29.04.01.01_Z_8a0b3ade53ce4a" comment="Line of business">'S.29.04.01.01'!$B$85</definedName>
    <definedName name="S.29.04.01.01_Z_596d8a9b4f7840" comment="Sheets">'S.29.04.01.01'!$B$86</definedName>
    <definedName name="S.29.04.01.01__0007" comment="S.29.04.01.01_Z_8a0b3ade53ce4a#S.29.04.01.01_Z_596d8a9b4f7840">'S.29.04.01.01'!$C$89:$D$95</definedName>
    <definedName name="S.29.04.01.01_Z_3d9155cb8d874a" comment="Line of business">'S.29.04.01.01'!$B$97</definedName>
    <definedName name="S.29.04.01.01_Z_3385b04e3b7441" comment="Sheets">'S.29.04.01.01'!$B$98</definedName>
    <definedName name="S.29.04.01.01__0008" comment="S.29.04.01.01_Z_3d9155cb8d874a#S.29.04.01.01_Z_3385b04e3b7441">'S.29.04.01.01'!$C$101:$D$107</definedName>
    <definedName name="S.29.04.01.01_Z_f45f0632f8e44a" comment="Line of business">'S.29.04.01.01'!$B$109</definedName>
    <definedName name="S.29.04.01.01_Z_fe6dd516437c44" comment="Sheets">'S.29.04.01.01'!$B$110</definedName>
    <definedName name="S.29.04.01.01__0009" comment="S.29.04.01.01_Z_f45f0632f8e44a#S.29.04.01.01_Z_fe6dd516437c44">'S.29.04.01.01'!$C$113:$D$119</definedName>
    <definedName name="S.29.04.01.01_Z_b606e38ffa2c49" comment="Line of business">'S.29.04.01.01'!$B$121</definedName>
    <definedName name="S.29.04.01.01_Z_edebbe17773742" comment="Sheets">'S.29.04.01.01'!$B$122</definedName>
    <definedName name="S.29.04.01.01__0010" comment="S.29.04.01.01_Z_b606e38ffa2c49#S.29.04.01.01_Z_edebbe17773742">'S.29.04.01.01'!$C$125:$D$131</definedName>
    <definedName name="S.29.04.01.01_Z_8f280b44809d4d" comment="Line of business">'S.29.04.01.01'!$B$133</definedName>
    <definedName name="S.29.04.01.01_Z_19b3f51fd2934c" comment="Sheets">'S.29.04.01.01'!$B$134</definedName>
    <definedName name="S.29.04.01.01__0011" comment="S.29.04.01.01_Z_8f280b44809d4d#S.29.04.01.01_Z_19b3f51fd2934c">'S.29.04.01.01'!$C$137:$D$143</definedName>
    <definedName name="S.29.04.01.01_Z_6d611e0494584e" comment="Line of business">'S.29.04.01.01'!$B$145</definedName>
    <definedName name="S.29.04.01.01_Z_45e6f87ef7d04a" comment="Sheets">'S.29.04.01.01'!$B$146</definedName>
    <definedName name="S.29.04.01.01__0012" comment="S.29.04.01.01_Z_6d611e0494584e#S.29.04.01.01_Z_45e6f87ef7d04a">'S.29.04.01.01'!$C$149:$D$155</definedName>
    <definedName name="S.29.04.01.01_Z_5899ad38658a48" comment="Line of business">'S.29.04.01.01'!$B$157</definedName>
    <definedName name="S.29.04.01.01_Z_e5ef43629ba346" comment="Sheets">'S.29.04.01.01'!$B$158</definedName>
    <definedName name="S.29.04.01.01__0013" comment="S.29.04.01.01_Z_5899ad38658a48#S.29.04.01.01_Z_e5ef43629ba346">'S.29.04.01.01'!$C$161:$D$167</definedName>
    <definedName name="S.29.04.01.01_Z_0265a5ada12847" comment="Line of business">'S.29.04.01.01'!$B$169</definedName>
    <definedName name="S.29.04.01.01_Z_3a9d5cec6fbf44" comment="Sheets">'S.29.04.01.01'!$B$170</definedName>
    <definedName name="S.29.04.01.01__0014" comment="S.29.04.01.01_Z_0265a5ada12847#S.29.04.01.01_Z_3a9d5cec6fbf44">'S.29.04.01.01'!$C$173:$D$179</definedName>
    <definedName name="S.29.04.01.01_Z_f2b016a3d04f48" comment="Line of business">'S.29.04.01.01'!$B$181</definedName>
    <definedName name="S.29.04.01.01_Z_d92af51ee9b846" comment="Sheets">'S.29.04.01.01'!$B$182</definedName>
    <definedName name="S.29.04.01.01__0015" comment="S.29.04.01.01_Z_f2b016a3d04f48#S.29.04.01.01_Z_d92af51ee9b846">'S.29.04.01.01'!$C$185:$D$191</definedName>
    <definedName name="S.29.04.01.01_Z_88cb5c88c42543" comment="Line of business">'S.29.04.01.01'!$B$193</definedName>
    <definedName name="S.29.04.01.01_Z_5a636578555d4e" comment="Sheets">'S.29.04.01.01'!$B$194</definedName>
    <definedName name="S.29.04.01.01__0016" comment="S.29.04.01.01_Z_88cb5c88c42543#S.29.04.01.01_Z_5a636578555d4e">'S.29.04.01.01'!$C$197:$D$203</definedName>
    <definedName name="S.29.04.01.01_Z_40ace9adaa8a4d" comment="Line of business">'S.29.04.01.01'!$B$205</definedName>
    <definedName name="S.29.04.01.01_Z_dfec60b0697a45" comment="Sheets">'S.29.04.01.01'!$B$206</definedName>
    <definedName name="S.29.04.01.01__0017" comment="S.29.04.01.01_Z_40ace9adaa8a4d#S.29.04.01.01_Z_dfec60b0697a45">'S.29.04.01.01'!$C$209:$D$215</definedName>
    <definedName name="S.29.04.01.01_Z_20e9388e60c743" comment="Line of business">'S.29.04.01.01'!$B$217</definedName>
    <definedName name="S.29.04.01.01_Z_c66b1af937734e" comment="Sheets">'S.29.04.01.01'!$B$218</definedName>
    <definedName name="S.29.04.01.01__0018" comment="S.29.04.01.01_Z_20e9388e60c743#S.29.04.01.01_Z_c66b1af937734e">'S.29.04.01.01'!$C$221:$D$227</definedName>
    <definedName name="S.29.04.01.02_Z_2f7fa38b05bb4d" comment="Line of business">'S.29.04.01.02'!$B$1</definedName>
    <definedName name="S.29.04.01.02_Z_ad123e0f757544" comment="Sheets">'S.29.04.01.02'!$B$2</definedName>
    <definedName name="S.29.04.01.02__0000" comment="S.29.04.01.02_Z_2f7fa38b05bb4d#S.29.04.01.02_Z_ad123e0f757544">'S.29.04.01.02'!$C$5:$E$11</definedName>
    <definedName name="S.29.04.01.02_Z_ed45f17271d44d" comment="Line of business">'S.29.04.01.02'!$B$13</definedName>
    <definedName name="S.29.04.01.02_Z_4f9f738a187543" comment="Sheets">'S.29.04.01.02'!$B$14</definedName>
    <definedName name="S.29.04.01.02__0001" comment="S.29.04.01.02_Z_ed45f17271d44d#S.29.04.01.02_Z_4f9f738a187543">'S.29.04.01.02'!$C$17:$E$23</definedName>
    <definedName name="S.29.04.01.02_Z_fe2ba7239f034c" comment="Line of business">'S.29.04.01.02'!$B$25</definedName>
    <definedName name="S.29.04.01.02_Z_ca0ac750f5594e" comment="Sheets">'S.29.04.01.02'!$B$26</definedName>
    <definedName name="S.29.04.01.02__0002" comment="S.29.04.01.02_Z_fe2ba7239f034c#S.29.04.01.02_Z_ca0ac750f5594e">'S.29.04.01.02'!$C$29:$E$35</definedName>
    <definedName name="S.29.04.01.02_Z_76c17b51a7a94d" comment="Line of business">'S.29.04.01.02'!$B$37</definedName>
    <definedName name="S.29.04.01.02_Z_be1bbba57ec945" comment="Sheets">'S.29.04.01.02'!$B$38</definedName>
    <definedName name="S.29.04.01.02__0003" comment="S.29.04.01.02_Z_76c17b51a7a94d#S.29.04.01.02_Z_be1bbba57ec945">'S.29.04.01.02'!$C$41:$E$47</definedName>
    <definedName name="S.29.04.01.02_Z_65c2f73b09894a" comment="Line of business">'S.29.04.01.02'!$B$49</definedName>
    <definedName name="S.29.04.01.02_Z_155bbe605d1842" comment="Sheets">'S.29.04.01.02'!$B$50</definedName>
    <definedName name="S.29.04.01.02__0004" comment="S.29.04.01.02_Z_65c2f73b09894a#S.29.04.01.02_Z_155bbe605d1842">'S.29.04.01.02'!$C$53:$E$59</definedName>
    <definedName name="S.29.04.01.02_Z_78b80c3b3b0442" comment="Line of business">'S.29.04.01.02'!$B$61</definedName>
    <definedName name="S.29.04.01.02_Z_503a8e1354be4d" comment="Sheets">'S.29.04.01.02'!$B$62</definedName>
    <definedName name="S.29.04.01.02__0005" comment="S.29.04.01.02_Z_78b80c3b3b0442#S.29.04.01.02_Z_503a8e1354be4d">'S.29.04.01.02'!$C$65:$E$71</definedName>
    <definedName name="S.29.04.01.02_Z_7596b3357aee46" comment="Line of business">'S.29.04.01.02'!$B$73</definedName>
    <definedName name="S.29.04.01.02_Z_d9a63077e38c4e" comment="Sheets">'S.29.04.01.02'!$B$74</definedName>
    <definedName name="S.29.04.01.02__0006" comment="S.29.04.01.02_Z_7596b3357aee46#S.29.04.01.02_Z_d9a63077e38c4e">'S.29.04.01.02'!$C$77:$E$83</definedName>
    <definedName name="S.29.04.01.02_Z_8964c0fc300d42" comment="Line of business">'S.29.04.01.02'!$B$85</definedName>
    <definedName name="S.29.04.01.02_Z_c911f934acd14d" comment="Sheets">'S.29.04.01.02'!$B$86</definedName>
    <definedName name="S.29.04.01.02__0007" comment="S.29.04.01.02_Z_8964c0fc300d42#S.29.04.01.02_Z_c911f934acd14d">'S.29.04.01.02'!$C$89:$E$95</definedName>
    <definedName name="S.29.04.01.02_Z_aaf9d7bbdda443" comment="Line of business">'S.29.04.01.02'!$B$97</definedName>
    <definedName name="S.29.04.01.02_Z_b61b22093eed46" comment="Sheets">'S.29.04.01.02'!$B$98</definedName>
    <definedName name="S.29.04.01.02__0008" comment="S.29.04.01.02_Z_aaf9d7bbdda443#S.29.04.01.02_Z_b61b22093eed46">'S.29.04.01.02'!$C$101:$E$107</definedName>
    <definedName name="S.29.04.01.02_Z_ec813c141cd04f" comment="Line of business">'S.29.04.01.02'!$B$109</definedName>
    <definedName name="S.29.04.01.02_Z_00af0fae728f4a" comment="Sheets">'S.29.04.01.02'!$B$110</definedName>
    <definedName name="S.29.04.01.02__0009" comment="S.29.04.01.02_Z_ec813c141cd04f#S.29.04.01.02_Z_00af0fae728f4a">'S.29.04.01.02'!$C$113:$E$119</definedName>
    <definedName name="S.29.04.01.02_Z_bf4243cdea3f47" comment="Line of business">'S.29.04.01.02'!$B$121</definedName>
    <definedName name="S.29.04.01.02_Z_73ce97145d7244" comment="Sheets">'S.29.04.01.02'!$B$122</definedName>
    <definedName name="S.29.04.01.02__0010" comment="S.29.04.01.02_Z_bf4243cdea3f47#S.29.04.01.02_Z_73ce97145d7244">'S.29.04.01.02'!$C$125:$E$131</definedName>
    <definedName name="S.29.04.01.02_Z_f84caf73f82240" comment="Line of business">'S.29.04.01.02'!$B$133</definedName>
    <definedName name="S.29.04.01.02_Z_51f19bf4cc794f" comment="Sheets">'S.29.04.01.02'!$B$134</definedName>
    <definedName name="S.29.04.01.02__0011" comment="S.29.04.01.02_Z_f84caf73f82240#S.29.04.01.02_Z_51f19bf4cc794f">'S.29.04.01.02'!$C$137:$E$143</definedName>
    <definedName name="S.29.04.01.02_Z_82296d73e33146" comment="Line of business">'S.29.04.01.02'!$B$145</definedName>
    <definedName name="S.29.04.01.02_Z_079dc0bbd30b49" comment="Sheets">'S.29.04.01.02'!$B$146</definedName>
    <definedName name="S.29.04.01.02__0012" comment="S.29.04.01.02_Z_82296d73e33146#S.29.04.01.02_Z_079dc0bbd30b49">'S.29.04.01.02'!$C$149:$E$155</definedName>
    <definedName name="S.29.04.01.02_Z_aa3f56b33f0f4e" comment="Line of business">'S.29.04.01.02'!$B$157</definedName>
    <definedName name="S.29.04.01.02_Z_142bc73823fe43" comment="Sheets">'S.29.04.01.02'!$B$158</definedName>
    <definedName name="S.29.04.01.02__0013" comment="S.29.04.01.02_Z_aa3f56b33f0f4e#S.29.04.01.02_Z_142bc73823fe43">'S.29.04.01.02'!$C$161:$E$167</definedName>
    <definedName name="S.29.04.01.02_Z_e2c5e72523be4e" comment="Line of business">'S.29.04.01.02'!$B$169</definedName>
    <definedName name="S.29.04.01.02_Z_a1a1d49ab58c46" comment="Sheets">'S.29.04.01.02'!$B$170</definedName>
    <definedName name="S.29.04.01.02__0014" comment="S.29.04.01.02_Z_e2c5e72523be4e#S.29.04.01.02_Z_a1a1d49ab58c46">'S.29.04.01.02'!$C$173:$E$179</definedName>
    <definedName name="S.29.04.01.02_Z_174f6be53efb47" comment="Line of business">'S.29.04.01.02'!$B$181</definedName>
    <definedName name="S.29.04.01.02_Z_1392795cb88544" comment="Sheets">'S.29.04.01.02'!$B$182</definedName>
    <definedName name="S.29.04.01.02__0015" comment="S.29.04.01.02_Z_174f6be53efb47#S.29.04.01.02_Z_1392795cb88544">'S.29.04.01.02'!$C$185:$E$191</definedName>
    <definedName name="S.29.04.01.02_Z_2303dabbebab47" comment="Line of business">'S.29.04.01.02'!$B$193</definedName>
    <definedName name="S.29.04.01.02_Z_4d65af43d68e42" comment="Sheets">'S.29.04.01.02'!$B$194</definedName>
    <definedName name="S.29.04.01.02__0016" comment="S.29.04.01.02_Z_2303dabbebab47#S.29.04.01.02_Z_4d65af43d68e42">'S.29.04.01.02'!$C$197:$E$203</definedName>
    <definedName name="S.29.04.01.02_Z_b0d0d8431d004e" comment="Line of business">'S.29.04.01.02'!$B$205</definedName>
    <definedName name="S.29.04.01.02_Z_b922ebde201147" comment="Sheets">'S.29.04.01.02'!$B$206</definedName>
    <definedName name="S.29.04.01.02__0017" comment="S.29.04.01.02_Z_b0d0d8431d004e#S.29.04.01.02_Z_b922ebde201147">'S.29.04.01.02'!$C$209:$E$215</definedName>
    <definedName name="S.29.04.01.02_Z_b58106c85eba43" comment="Line of business">'S.29.04.01.02'!$B$217</definedName>
    <definedName name="S.29.04.01.02_Z_c8ecc402089341" comment="Sheets">'S.29.04.01.02'!$B$218</definedName>
    <definedName name="S.29.04.01.02__0018" comment="S.29.04.01.02_Z_b58106c85eba43#S.29.04.01.02_Z_c8ecc402089341">'S.29.04.01.02'!$C$221:$E$227</definedName>
    <definedName name="S.30.01.01.01_Z_30efc972f2ad44" comment="Line of business">'S.30.01.01.01'!$B$1</definedName>
    <definedName name="S.30.01.01.01_Z_7192f1e22e1546" comment="Sheets">'S.30.01.01.01'!$B$2</definedName>
    <definedName name="S.30.01.01.01__0000" comment="S.30.01.01.01_Z_30efc972f2ad44#S.30.01.01.01_Z_7192f1e22e1546">'S.30.01.01.01'!$A$6:$Q$15006</definedName>
    <definedName name="S.30.01.01.01_Z_a735377886e64b" comment="Line of business">'S.30.01.01.01'!$B$8</definedName>
    <definedName name="S.30.01.01.01_Z_8d5ef38d8cb440" comment="Sheets">'S.30.01.01.01'!$B$9</definedName>
    <definedName name="S.30.01.01.01__0001" comment="S.30.01.01.01_Z_a735377886e64b#S.30.01.01.01_Z_8d5ef38d8cb440">'S.30.01.01.01'!$A$13:$Q$15013</definedName>
    <definedName name="S.30.01.01.01_Z_a0556c7d858048" comment="Line of business">'S.30.01.01.01'!$B$15</definedName>
    <definedName name="S.30.01.01.01_Z_cb7294f8a8bf47" comment="Sheets">'S.30.01.01.01'!$B$16</definedName>
    <definedName name="S.30.01.01.01__0002" comment="S.30.01.01.01_Z_a0556c7d858048#S.30.01.01.01_Z_cb7294f8a8bf47">'S.30.01.01.01'!$A$20:$Q$15020</definedName>
    <definedName name="S.30.01.01.01_Z_45496b5a71154a" comment="Line of business">'S.30.01.01.01'!$B$22</definedName>
    <definedName name="S.30.01.01.01_Z_5d3efb9543fe42" comment="Sheets">'S.30.01.01.01'!$B$23</definedName>
    <definedName name="S.30.01.01.01__0003" comment="S.30.01.01.01_Z_45496b5a71154a#S.30.01.01.01_Z_5d3efb9543fe42">'S.30.01.01.01'!$A$27:$Q$15027</definedName>
    <definedName name="S.30.01.01.01_Z_5991ba37f43240" comment="Line of business">'S.30.01.01.01'!$B$29</definedName>
    <definedName name="S.30.01.01.01_Z_060344ec87a341" comment="Sheets">'S.30.01.01.01'!$B$30</definedName>
    <definedName name="S.30.01.01.01__0004" comment="S.30.01.01.01_Z_5991ba37f43240#S.30.01.01.01_Z_060344ec87a341">'S.30.01.01.01'!$A$34:$Q$15034</definedName>
    <definedName name="S.30.01.01.01_Z_4eb7e14be06f46" comment="Line of business">'S.30.01.01.01'!$B$36</definedName>
    <definedName name="S.30.01.01.01_Z_6ad6f11443b347" comment="Sheets">'S.30.01.01.01'!$B$37</definedName>
    <definedName name="S.30.01.01.01__0005" comment="S.30.01.01.01_Z_4eb7e14be06f46#S.30.01.01.01_Z_6ad6f11443b347">'S.30.01.01.01'!$A$41:$Q$15041</definedName>
    <definedName name="S.30.01.01.01_Z_5a9ed5d05f1947" comment="Line of business">'S.30.01.01.01'!$B$43</definedName>
    <definedName name="S.30.01.01.01_Z_f0c4040d84d343" comment="Sheets">'S.30.01.01.01'!$B$44</definedName>
    <definedName name="S.30.01.01.01__0006" comment="S.30.01.01.01_Z_5a9ed5d05f1947#S.30.01.01.01_Z_f0c4040d84d343">'S.30.01.01.01'!$A$48:$Q$15048</definedName>
    <definedName name="S.30.01.01.01_Z_fced7494f97849" comment="Line of business">'S.30.01.01.01'!$B$50</definedName>
    <definedName name="S.30.01.01.01_Z_48303227f5aa4b" comment="Sheets">'S.30.01.01.01'!$B$51</definedName>
    <definedName name="S.30.01.01.01__0007" comment="S.30.01.01.01_Z_fced7494f97849#S.30.01.01.01_Z_48303227f5aa4b">'S.30.01.01.01'!$A$55:$Q$15055</definedName>
    <definedName name="S.30.01.01.01_Z_84eb95956d6a43" comment="Line of business">'S.30.01.01.01'!$B$57</definedName>
    <definedName name="S.30.01.01.01_Z_9477e25f8c9646" comment="Sheets">'S.30.01.01.01'!$B$58</definedName>
    <definedName name="S.30.01.01.01__0008" comment="S.30.01.01.01_Z_84eb95956d6a43#S.30.01.01.01_Z_9477e25f8c9646">'S.30.01.01.01'!$A$62:$Q$15062</definedName>
    <definedName name="S.30.01.01.01_Z_5bae145ff0164e" comment="Line of business">'S.30.01.01.01'!$B$64</definedName>
    <definedName name="S.30.01.01.01_Z_ae0ca6c5f83540" comment="Sheets">'S.30.01.01.01'!$B$65</definedName>
    <definedName name="S.30.01.01.01__0009" comment="S.30.01.01.01_Z_5bae145ff0164e#S.30.01.01.01_Z_ae0ca6c5f83540">'S.30.01.01.01'!$A$69:$Q$15069</definedName>
    <definedName name="S.30.01.01.01_Z_05fdebcdbf6f4a" comment="Line of business">'S.30.01.01.01'!$B$71</definedName>
    <definedName name="S.30.01.01.01_Z_683d741d115c48" comment="Sheets">'S.30.01.01.01'!$B$72</definedName>
    <definedName name="S.30.01.01.01__0010" comment="S.30.01.01.01_Z_05fdebcdbf6f4a#S.30.01.01.01_Z_683d741d115c48">'S.30.01.01.01'!$A$76:$Q$15076</definedName>
    <definedName name="S.30.01.01.01_Z_96e52eff86224f" comment="Line of business">'S.30.01.01.01'!$B$78</definedName>
    <definedName name="S.30.01.01.01_Z_a59d0087fe3b42" comment="Sheets">'S.30.01.01.01'!$B$79</definedName>
    <definedName name="S.30.01.01.01__0011" comment="S.30.01.01.01_Z_96e52eff86224f#S.30.01.01.01_Z_a59d0087fe3b42">'S.30.01.01.01'!$A$83:$Q$15083</definedName>
    <definedName name="S.30.01.01.01_Z_bdce839a2e4c49" comment="Line of business">'S.30.01.01.01'!$B$85</definedName>
    <definedName name="S.30.01.01.01_Z_c8670f8bfe7649" comment="Sheets">'S.30.01.01.01'!$B$86</definedName>
    <definedName name="S.30.01.01.01__0012" comment="S.30.01.01.01_Z_bdce839a2e4c49#S.30.01.01.01_Z_c8670f8bfe7649">'S.30.01.01.01'!$A$90:$Q$15090</definedName>
    <definedName name="S.30.01.01.01_Z_6fbdd83747424e" comment="Line of business">'S.30.01.01.01'!$B$92</definedName>
    <definedName name="S.30.01.01.01_Z_fcd30d6230bb4a" comment="Sheets">'S.30.01.01.01'!$B$93</definedName>
    <definedName name="S.30.01.01.01__0013" comment="S.30.01.01.01_Z_6fbdd83747424e#S.30.01.01.01_Z_fcd30d6230bb4a">'S.30.01.01.01'!$A$97:$Q$15097</definedName>
    <definedName name="S.30.01.01.01_Z_f09c545791bc47" comment="Line of business">'S.30.01.01.01'!$B$99</definedName>
    <definedName name="S.30.01.01.01_Z_f080ee40b0fa42" comment="Sheets">'S.30.01.01.01'!$B$100</definedName>
    <definedName name="S.30.01.01.01__0014" comment="S.30.01.01.01_Z_f09c545791bc47#S.30.01.01.01_Z_f080ee40b0fa42">'S.30.01.01.01'!$A$104:$Q$15104</definedName>
    <definedName name="S.30.01.01.01_Z_efc9a91b74404e" comment="Line of business">'S.30.01.01.01'!$B$106</definedName>
    <definedName name="S.30.01.01.01_Z_732f9ac703634f" comment="Sheets">'S.30.01.01.01'!$B$107</definedName>
    <definedName name="S.30.01.01.01__0015" comment="S.30.01.01.01_Z_efc9a91b74404e#S.30.01.01.01_Z_732f9ac703634f">'S.30.01.01.01'!$A$111:$Q$15111</definedName>
    <definedName name="S.30.01.01.01_Z_fa6b4b2e026d4b" comment="Line of business">'S.30.01.01.01'!$B$113</definedName>
    <definedName name="S.30.01.01.01_Z_c43eaa723f8248" comment="Sheets">'S.30.01.01.01'!$B$114</definedName>
    <definedName name="S.30.01.01.01__0016" comment="S.30.01.01.01_Z_fa6b4b2e026d4b#S.30.01.01.01_Z_c43eaa723f8248">'S.30.01.01.01'!$A$118:$Q$15118</definedName>
    <definedName name="S.30.01.01.01_Z_31a59f891ab54b" comment="Line of business">'S.30.01.01.01'!$B$120</definedName>
    <definedName name="S.30.01.01.01_Z_5a4645a8b8914f" comment="Sheets">'S.30.01.01.01'!$B$121</definedName>
    <definedName name="S.30.01.01.01__0017" comment="S.30.01.01.01_Z_31a59f891ab54b#S.30.01.01.01_Z_5a4645a8b8914f">'S.30.01.01.01'!$A$125:$Q$15125</definedName>
    <definedName name="S.30.01.01.01_Z_908a4882571342" comment="Line of business">'S.30.01.01.01'!$B$127</definedName>
    <definedName name="S.30.01.01.01_Z_ad4f1fe9fb6a45" comment="Sheets">'S.30.01.01.01'!$B$128</definedName>
    <definedName name="S.30.01.01.01__0018" comment="S.30.01.01.01_Z_908a4882571342#S.30.01.01.01_Z_ad4f1fe9fb6a45">'S.30.01.01.01'!$A$132:$Q$15132</definedName>
    <definedName name="S.30.01.01.01_Z_e1e3021ba06846" comment="Line of business">'S.30.01.01.01'!$B$134</definedName>
    <definedName name="S.30.01.01.01_Z_d821ac2dbe6c45" comment="Sheets">'S.30.01.01.01'!$B$135</definedName>
    <definedName name="S.30.01.01.01__0019" comment="S.30.01.01.01_Z_e1e3021ba06846#S.30.01.01.01_Z_d821ac2dbe6c45">'S.30.01.01.01'!$A$139:$Q$15139</definedName>
    <definedName name="S.30.01.01.01_Z_2cf2fca33a584f" comment="Line of business">'S.30.01.01.01'!$B$141</definedName>
    <definedName name="S.30.01.01.01_Z_c6a5431f1b0f47" comment="Sheets">'S.30.01.01.01'!$B$142</definedName>
    <definedName name="S.30.01.01.01__0020" comment="S.30.01.01.01_Z_2cf2fca33a584f#S.30.01.01.01_Z_c6a5431f1b0f47">'S.30.01.01.01'!$A$146:$Q$15146</definedName>
    <definedName name="S.30.01.01.01_Z_df16a10d736c4b" comment="Line of business">'S.30.01.01.01'!$B$148</definedName>
    <definedName name="S.30.01.01.01_Z_8acad560461846" comment="Sheets">'S.30.01.01.01'!$B$149</definedName>
    <definedName name="S.30.01.01.01__0021" comment="S.30.01.01.01_Z_df16a10d736c4b#S.30.01.01.01_Z_8acad560461846">'S.30.01.01.01'!$A$153:$Q$15153</definedName>
    <definedName name="S.30.01.01.01_Z_bcf9877c37064a" comment="Line of business">'S.30.01.01.01'!$B$155</definedName>
    <definedName name="S.30.01.01.01_Z_3e277a0260da42" comment="Sheets">'S.30.01.01.01'!$B$156</definedName>
    <definedName name="S.30.01.01.01__0022" comment="S.30.01.01.01_Z_bcf9877c37064a#S.30.01.01.01_Z_3e277a0260da42">'S.30.01.01.01'!$A$160:$Q$15160</definedName>
    <definedName name="S.30.01.01.01_Z_a92544568d3c44" comment="Line of business">'S.30.01.01.01'!$B$162</definedName>
    <definedName name="S.30.01.01.01_Z_00ab874f96d942" comment="Sheets">'S.30.01.01.01'!$B$163</definedName>
    <definedName name="S.30.01.01.01__0023" comment="S.30.01.01.01_Z_a92544568d3c44#S.30.01.01.01_Z_00ab874f96d942">'S.30.01.01.01'!$A$167:$Q$15167</definedName>
    <definedName name="S.30.01.01.01_Z_d82ebf71753640" comment="Line of business">'S.30.01.01.01'!$B$169</definedName>
    <definedName name="S.30.01.01.01_Z_f9774a38399a48" comment="Sheets">'S.30.01.01.01'!$B$170</definedName>
    <definedName name="S.30.01.01.01__0024" comment="S.30.01.01.01_Z_d82ebf71753640#S.30.01.01.01_Z_f9774a38399a48">'S.30.01.01.01'!$A$174:$Q$15174</definedName>
    <definedName name="S.30.01.01.01_Z_d860ee0a41594a" comment="Line of business">'S.30.01.01.01'!$B$176</definedName>
    <definedName name="S.30.01.01.01_Z_786ef808201949" comment="Sheets">'S.30.01.01.01'!$B$177</definedName>
    <definedName name="S.30.01.01.01__0025" comment="S.30.01.01.01_Z_d860ee0a41594a#S.30.01.01.01_Z_786ef808201949">'S.30.01.01.01'!$A$181:$Q$15181</definedName>
    <definedName name="S.30.01.01.01_Z_44cf0155057a41" comment="Line of business">'S.30.01.01.01'!$B$183</definedName>
    <definedName name="S.30.01.01.01_Z_21207b4e6d7c40" comment="Sheets">'S.30.01.01.01'!$B$184</definedName>
    <definedName name="S.30.01.01.01__0026" comment="S.30.01.01.01_Z_44cf0155057a41#S.30.01.01.01_Z_21207b4e6d7c40">'S.30.01.01.01'!$A$188:$Q$15188</definedName>
    <definedName name="S.30.01.01.01_Z_3290c462b8ea40" comment="Line of business">'S.30.01.01.01'!$B$190</definedName>
    <definedName name="S.30.01.01.01_Z_6c61994bf63740" comment="Sheets">'S.30.01.01.01'!$B$191</definedName>
    <definedName name="S.30.01.01.01__0027" comment="S.30.01.01.01_Z_3290c462b8ea40#S.30.01.01.01_Z_6c61994bf63740">'S.30.01.01.01'!$A$195:$Q$15195</definedName>
    <definedName name="S.30.01.01.01_Z_6c50ef52e3f142" comment="Line of business">'S.30.01.01.01'!$B$197</definedName>
    <definedName name="S.30.01.01.01_Z_ab281c543fdb46" comment="Sheets">'S.30.01.01.01'!$B$198</definedName>
    <definedName name="S.30.01.01.01__0028" comment="S.30.01.01.01_Z_6c50ef52e3f142#S.30.01.01.01_Z_ab281c543fdb46">'S.30.01.01.01'!$A$202:$Q$15202</definedName>
    <definedName name="S.30.01.01.02_Z_2d34d819f6314f" comment="Line of business">'S.30.01.01.02'!$B$1</definedName>
    <definedName name="S.30.01.01.02_Z_1ad4810292184e" comment="Sheets">'S.30.01.01.02'!$B$2</definedName>
    <definedName name="S.30.01.01.02__0000" comment="S.30.01.01.02_Z_2d34d819f6314f#S.30.01.01.02_Z_1ad4810292184e">'S.30.01.01.02'!$A$6:$O$15006</definedName>
    <definedName name="S.30.01.01.02_Z_8978998b126048" comment="Line of business">'S.30.01.01.02'!$B$8</definedName>
    <definedName name="S.30.01.01.02_Z_a52757dc45c147" comment="Sheets">'S.30.01.01.02'!$B$9</definedName>
    <definedName name="S.30.01.01.02__0001" comment="S.30.01.01.02_Z_8978998b126048#S.30.01.01.02_Z_a52757dc45c147">'S.30.01.01.02'!$A$13:$O$15013</definedName>
    <definedName name="S.30.01.01.02_Z_4de58df4fbb744" comment="Line of business">'S.30.01.01.02'!$B$15</definedName>
    <definedName name="S.30.01.01.02_Z_2889ddb8ea7045" comment="Sheets">'S.30.01.01.02'!$B$16</definedName>
    <definedName name="S.30.01.01.02__0002" comment="S.30.01.01.02_Z_4de58df4fbb744#S.30.01.01.02_Z_2889ddb8ea7045">'S.30.01.01.02'!$A$20:$O$15020</definedName>
    <definedName name="S.30.01.01.02_Z_4e5f12578ddc48" comment="Line of business">'S.30.01.01.02'!$B$22</definedName>
    <definedName name="S.30.01.01.02_Z_399e7052550342" comment="Sheets">'S.30.01.01.02'!$B$23</definedName>
    <definedName name="S.30.01.01.02__0003" comment="S.30.01.01.02_Z_4e5f12578ddc48#S.30.01.01.02_Z_399e7052550342">'S.30.01.01.02'!$A$27:$O$15027</definedName>
    <definedName name="S.30.01.01.02_Z_d175f2ea53a549" comment="Line of business">'S.30.01.01.02'!$B$29</definedName>
    <definedName name="S.30.01.01.02_Z_9373c9ee328446" comment="Sheets">'S.30.01.01.02'!$B$30</definedName>
    <definedName name="S.30.01.01.02__0004" comment="S.30.01.01.02_Z_d175f2ea53a549#S.30.01.01.02_Z_9373c9ee328446">'S.30.01.01.02'!$A$34:$O$15034</definedName>
    <definedName name="S.30.01.01.02_Z_b3c4cc85b44347" comment="Line of business">'S.30.01.01.02'!$B$36</definedName>
    <definedName name="S.30.01.01.02_Z_64626153fb2649" comment="Sheets">'S.30.01.01.02'!$B$37</definedName>
    <definedName name="S.30.01.01.02__0005" comment="S.30.01.01.02_Z_b3c4cc85b44347#S.30.01.01.02_Z_64626153fb2649">'S.30.01.01.02'!$A$41:$O$15041</definedName>
    <definedName name="S.30.01.01.02_Z_7b6c64ef50c240" comment="Line of business">'S.30.01.01.02'!$B$43</definedName>
    <definedName name="S.30.01.01.02_Z_8eb9df5a25c549" comment="Sheets">'S.30.01.01.02'!$B$44</definedName>
    <definedName name="S.30.01.01.02__0006" comment="S.30.01.01.02_Z_7b6c64ef50c240#S.30.01.01.02_Z_8eb9df5a25c549">'S.30.01.01.02'!$A$48:$O$15048</definedName>
    <definedName name="S.30.01.01.02_Z_5b2a5b5b1eae41" comment="Line of business">'S.30.01.01.02'!$B$50</definedName>
    <definedName name="S.30.01.01.02_Z_7abbd770764f49" comment="Sheets">'S.30.01.01.02'!$B$51</definedName>
    <definedName name="S.30.01.01.02__0007" comment="S.30.01.01.02_Z_5b2a5b5b1eae41#S.30.01.01.02_Z_7abbd770764f49">'S.30.01.01.02'!$A$55:$O$15055</definedName>
    <definedName name="S.30.01.01.02_Z_3ba2113c068a44" comment="Line of business">'S.30.01.01.02'!$B$57</definedName>
    <definedName name="S.30.01.01.02_Z_930926a266f648" comment="Sheets">'S.30.01.01.02'!$B$58</definedName>
    <definedName name="S.30.01.01.02__0008" comment="S.30.01.01.02_Z_3ba2113c068a44#S.30.01.01.02_Z_930926a266f648">'S.30.01.01.02'!$A$62:$O$15062</definedName>
    <definedName name="S.30.02.01.01_Z_4e02f280d79449" comment="Line of business">'S.30.02.01.01'!$B$1</definedName>
    <definedName name="S.30.02.01.01_Z_434abdb369fa42" comment="Sheets">'S.30.02.01.01'!$B$2</definedName>
    <definedName name="S.30.02.01.01__0000" comment="S.30.02.01.01_Z_4e02f280d79449#S.30.02.01.01_Z_434abdb369fa42">'S.30.02.01.01'!$A$6:$K$15006</definedName>
    <definedName name="S.30.02.01.01_Z_664000ab7f354a" comment="Line of business">'S.30.02.01.01'!$B$8</definedName>
    <definedName name="S.30.02.01.01_Z_6428a142e0284e" comment="Sheets">'S.30.02.01.01'!$B$9</definedName>
    <definedName name="S.30.02.01.01__0001" comment="S.30.02.01.01_Z_664000ab7f354a#S.30.02.01.01_Z_6428a142e0284e">'S.30.02.01.01'!$A$13:$K$15013</definedName>
    <definedName name="S.30.02.01.01_Z_ae6d44d358b84a" comment="Line of business">'S.30.02.01.01'!$B$15</definedName>
    <definedName name="S.30.02.01.01_Z_b64e036bee6a49" comment="Sheets">'S.30.02.01.01'!$B$16</definedName>
    <definedName name="S.30.02.01.01__0002" comment="S.30.02.01.01_Z_ae6d44d358b84a#S.30.02.01.01_Z_b64e036bee6a49">'S.30.02.01.01'!$A$20:$K$15020</definedName>
    <definedName name="S.30.02.01.01_Z_238a1e8d7b2344" comment="Line of business">'S.30.02.01.01'!$B$22</definedName>
    <definedName name="S.30.02.01.01_Z_20880b0f33d342" comment="Sheets">'S.30.02.01.01'!$B$23</definedName>
    <definedName name="S.30.02.01.01__0003" comment="S.30.02.01.01_Z_238a1e8d7b2344#S.30.02.01.01_Z_20880b0f33d342">'S.30.02.01.01'!$A$27:$K$15027</definedName>
    <definedName name="S.30.02.01.01_Z_c81cb118033e4a" comment="Line of business">'S.30.02.01.01'!$B$29</definedName>
    <definedName name="S.30.02.01.01_Z_93c460a48eba49" comment="Sheets">'S.30.02.01.01'!$B$30</definedName>
    <definedName name="S.30.02.01.01__0004" comment="S.30.02.01.01_Z_c81cb118033e4a#S.30.02.01.01_Z_93c460a48eba49">'S.30.02.01.01'!$A$34:$K$15034</definedName>
    <definedName name="S.30.02.01.01_Z_8832e7a725f04c" comment="Line of business">'S.30.02.01.01'!$B$36</definedName>
    <definedName name="S.30.02.01.01_Z_63f8110b69264e" comment="Sheets">'S.30.02.01.01'!$B$37</definedName>
    <definedName name="S.30.02.01.01__0005" comment="S.30.02.01.01_Z_8832e7a725f04c#S.30.02.01.01_Z_63f8110b69264e">'S.30.02.01.01'!$A$41:$K$15041</definedName>
    <definedName name="S.30.02.01.01_Z_6d246464de4641" comment="Line of business">'S.30.02.01.01'!$B$43</definedName>
    <definedName name="S.30.02.01.01_Z_367c7cf5de9249" comment="Sheets">'S.30.02.01.01'!$B$44</definedName>
    <definedName name="S.30.02.01.01__0006" comment="S.30.02.01.01_Z_6d246464de4641#S.30.02.01.01_Z_367c7cf5de9249">'S.30.02.01.01'!$A$48:$K$15048</definedName>
    <definedName name="S.30.02.01.01_Z_95c0f04090884c" comment="Line of business">'S.30.02.01.01'!$B$50</definedName>
    <definedName name="S.30.02.01.01_Z_52aa06ff1a374a" comment="Sheets">'S.30.02.01.01'!$B$51</definedName>
    <definedName name="S.30.02.01.01__0007" comment="S.30.02.01.01_Z_95c0f04090884c#S.30.02.01.01_Z_52aa06ff1a374a">'S.30.02.01.01'!$A$55:$K$15055</definedName>
    <definedName name="S.30.02.01.01_Z_331219c5cc9946" comment="Line of business">'S.30.02.01.01'!$B$57</definedName>
    <definedName name="S.30.02.01.01_Z_49e71f75418c40" comment="Sheets">'S.30.02.01.01'!$B$58</definedName>
    <definedName name="S.30.02.01.01__0008" comment="S.30.02.01.01_Z_331219c5cc9946#S.30.02.01.01_Z_49e71f75418c40">'S.30.02.01.01'!$A$62:$K$15062</definedName>
    <definedName name="S.30.02.01.01_Z_d3204c9d28ea44" comment="Line of business">'S.30.02.01.01'!$B$64</definedName>
    <definedName name="S.30.02.01.01_Z_4f80f139c52b48" comment="Sheets">'S.30.02.01.01'!$B$65</definedName>
    <definedName name="S.30.02.01.01__0009" comment="S.30.02.01.01_Z_d3204c9d28ea44#S.30.02.01.01_Z_4f80f139c52b48">'S.30.02.01.01'!$A$69:$K$15069</definedName>
    <definedName name="S.30.02.01.01_Z_c9301ce21bc84d" comment="Line of business">'S.30.02.01.01'!$B$71</definedName>
    <definedName name="S.30.02.01.01_Z_ba5f98b75dbf44" comment="Sheets">'S.30.02.01.01'!$B$72</definedName>
    <definedName name="S.30.02.01.01__0010" comment="S.30.02.01.01_Z_c9301ce21bc84d#S.30.02.01.01_Z_ba5f98b75dbf44">'S.30.02.01.01'!$A$76:$K$15076</definedName>
    <definedName name="S.30.02.01.01_Z_d1a6ac5eb41f43" comment="Line of business">'S.30.02.01.01'!$B$78</definedName>
    <definedName name="S.30.02.01.01_Z_be7a9dc868dd43" comment="Sheets">'S.30.02.01.01'!$B$79</definedName>
    <definedName name="S.30.02.01.01__0011" comment="S.30.02.01.01_Z_d1a6ac5eb41f43#S.30.02.01.01_Z_be7a9dc868dd43">'S.30.02.01.01'!$A$83:$K$15083</definedName>
    <definedName name="S.30.02.01.01_Z_d3991f76444944" comment="Line of business">'S.30.02.01.01'!$B$85</definedName>
    <definedName name="S.30.02.01.01_Z_54ce8835e4954a" comment="Sheets">'S.30.02.01.01'!$B$86</definedName>
    <definedName name="S.30.02.01.01__0012" comment="S.30.02.01.01_Z_d3991f76444944#S.30.02.01.01_Z_54ce8835e4954a">'S.30.02.01.01'!$A$90:$K$15090</definedName>
    <definedName name="S.30.02.01.01_Z_18a773a4e1b644" comment="Line of business">'S.30.02.01.01'!$B$92</definedName>
    <definedName name="S.30.02.01.01_Z_8da7604d9be144" comment="Sheets">'S.30.02.01.01'!$B$93</definedName>
    <definedName name="S.30.02.01.01__0013" comment="S.30.02.01.01_Z_18a773a4e1b644#S.30.02.01.01_Z_8da7604d9be144">'S.30.02.01.01'!$A$97:$K$15097</definedName>
    <definedName name="S.30.02.01.01_Z_d0d838b6f04844" comment="Line of business">'S.30.02.01.01'!$B$99</definedName>
    <definedName name="S.30.02.01.01_Z_12dabd2b813e41" comment="Sheets">'S.30.02.01.01'!$B$100</definedName>
    <definedName name="S.30.02.01.01__0014" comment="S.30.02.01.01_Z_d0d838b6f04844#S.30.02.01.01_Z_12dabd2b813e41">'S.30.02.01.01'!$A$104:$K$15104</definedName>
    <definedName name="S.30.02.01.01_Z_b5aeb1ff1c0449" comment="Line of business">'S.30.02.01.01'!$B$106</definedName>
    <definedName name="S.30.02.01.01_Z_d63ac6a9df9745" comment="Sheets">'S.30.02.01.01'!$B$107</definedName>
    <definedName name="S.30.02.01.01__0015" comment="S.30.02.01.01_Z_b5aeb1ff1c0449#S.30.02.01.01_Z_d63ac6a9df9745">'S.30.02.01.01'!$A$111:$K$15111</definedName>
    <definedName name="S.30.02.01.01_Z_ffe64e2f28fd40" comment="Line of business">'S.30.02.01.01'!$B$113</definedName>
    <definedName name="S.30.02.01.01_Z_9717a0ffb8804f" comment="Sheets">'S.30.02.01.01'!$B$114</definedName>
    <definedName name="S.30.02.01.01__0016" comment="S.30.02.01.01_Z_ffe64e2f28fd40#S.30.02.01.01_Z_9717a0ffb8804f">'S.30.02.01.01'!$A$118:$K$15118</definedName>
    <definedName name="S.30.02.01.01_Z_5c3bafb863f64e" comment="Line of business">'S.30.02.01.01'!$B$120</definedName>
    <definedName name="S.30.02.01.01_Z_3d24504db0db43" comment="Sheets">'S.30.02.01.01'!$B$121</definedName>
    <definedName name="S.30.02.01.01__0017" comment="S.30.02.01.01_Z_5c3bafb863f64e#S.30.02.01.01_Z_3d24504db0db43">'S.30.02.01.01'!$A$125:$K$15125</definedName>
    <definedName name="S.30.02.01.01_Z_4630d933309046" comment="Line of business">'S.30.02.01.01'!$B$127</definedName>
    <definedName name="S.30.02.01.01_Z_b30058b3dc9741" comment="Sheets">'S.30.02.01.01'!$B$128</definedName>
    <definedName name="S.30.02.01.01__0018" comment="S.30.02.01.01_Z_4630d933309046#S.30.02.01.01_Z_b30058b3dc9741">'S.30.02.01.01'!$A$132:$K$15132</definedName>
    <definedName name="S.30.02.01.01_Z_c0d81861f5674e" comment="Line of business">'S.30.02.01.01'!$B$134</definedName>
    <definedName name="S.30.02.01.01_Z_0b075d84460346" comment="Sheets">'S.30.02.01.01'!$B$135</definedName>
    <definedName name="S.30.02.01.01__0019" comment="S.30.02.01.01_Z_c0d81861f5674e#S.30.02.01.01_Z_0b075d84460346">'S.30.02.01.01'!$A$139:$K$15139</definedName>
    <definedName name="S.30.02.01.01_Z_e3e5bd2999ef48" comment="Line of business">'S.30.02.01.01'!$B$141</definedName>
    <definedName name="S.30.02.01.01_Z_d2ea91ee7bdf41" comment="Sheets">'S.30.02.01.01'!$B$142</definedName>
    <definedName name="S.30.02.01.01__0020" comment="S.30.02.01.01_Z_e3e5bd2999ef48#S.30.02.01.01_Z_d2ea91ee7bdf41">'S.30.02.01.01'!$A$146:$K$15146</definedName>
    <definedName name="S.30.02.01.01_Z_40297f1b68f94d" comment="Line of business">'S.30.02.01.01'!$B$148</definedName>
    <definedName name="S.30.02.01.01_Z_4ba27e78cf9640" comment="Sheets">'S.30.02.01.01'!$B$149</definedName>
    <definedName name="S.30.02.01.01__0021" comment="S.30.02.01.01_Z_40297f1b68f94d#S.30.02.01.01_Z_4ba27e78cf9640">'S.30.02.01.01'!$A$153:$K$15153</definedName>
    <definedName name="S.30.02.01.01_Z_b8249bb7f1b349" comment="Line of business">'S.30.02.01.01'!$B$155</definedName>
    <definedName name="S.30.02.01.01_Z_bebbe785242b4c" comment="Sheets">'S.30.02.01.01'!$B$156</definedName>
    <definedName name="S.30.02.01.01__0022" comment="S.30.02.01.01_Z_b8249bb7f1b349#S.30.02.01.01_Z_bebbe785242b4c">'S.30.02.01.01'!$A$160:$K$15160</definedName>
    <definedName name="S.30.02.01.01_Z_c42be7c800f942" comment="Line of business">'S.30.02.01.01'!$B$162</definedName>
    <definedName name="S.30.02.01.01_Z_9b4fb55ec16e41" comment="Sheets">'S.30.02.01.01'!$B$163</definedName>
    <definedName name="S.30.02.01.01__0023" comment="S.30.02.01.01_Z_c42be7c800f942#S.30.02.01.01_Z_9b4fb55ec16e41">'S.30.02.01.01'!$A$167:$K$15167</definedName>
    <definedName name="S.30.02.01.01_Z_9cfacade9ba049" comment="Line of business">'S.30.02.01.01'!$B$169</definedName>
    <definedName name="S.30.02.01.01_Z_c3fa33ca09b043" comment="Sheets">'S.30.02.01.01'!$B$170</definedName>
    <definedName name="S.30.02.01.01__0024" comment="S.30.02.01.01_Z_9cfacade9ba049#S.30.02.01.01_Z_c3fa33ca09b043">'S.30.02.01.01'!$A$174:$K$15174</definedName>
    <definedName name="S.30.02.01.01_Z_e8a8fff80f3846" comment="Line of business">'S.30.02.01.01'!$B$176</definedName>
    <definedName name="S.30.02.01.01_Z_83013f1eae7540" comment="Sheets">'S.30.02.01.01'!$B$177</definedName>
    <definedName name="S.30.02.01.01__0025" comment="S.30.02.01.01_Z_e8a8fff80f3846#S.30.02.01.01_Z_83013f1eae7540">'S.30.02.01.01'!$A$181:$K$15181</definedName>
    <definedName name="S.30.02.01.01_Z_1b9b992f5b484a" comment="Line of business">'S.30.02.01.01'!$B$183</definedName>
    <definedName name="S.30.02.01.01_Z_1100f4349ae440" comment="Sheets">'S.30.02.01.01'!$B$184</definedName>
    <definedName name="S.30.02.01.01__0026" comment="S.30.02.01.01_Z_1b9b992f5b484a#S.30.02.01.01_Z_1100f4349ae440">'S.30.02.01.01'!$A$188:$K$15188</definedName>
    <definedName name="S.30.02.01.01_Z_d8ca29fb89c74b" comment="Line of business">'S.30.02.01.01'!$B$190</definedName>
    <definedName name="S.30.02.01.01_Z_b9b8ab3a02ef40" comment="Sheets">'S.30.02.01.01'!$B$191</definedName>
    <definedName name="S.30.02.01.01__0027" comment="S.30.02.01.01_Z_d8ca29fb89c74b#S.30.02.01.01_Z_b9b8ab3a02ef40">'S.30.02.01.01'!$A$195:$K$15195</definedName>
    <definedName name="S.30.02.01.01_Z_ab9dfed32ad244" comment="Line of business">'S.30.02.01.01'!$B$197</definedName>
    <definedName name="S.30.02.01.01_Z_0dece37c666540" comment="Sheets">'S.30.02.01.01'!$B$198</definedName>
    <definedName name="S.30.02.01.01__0028" comment="S.30.02.01.01_Z_ab9dfed32ad244#S.30.02.01.01_Z_0dece37c666540">'S.30.02.01.01'!$A$202:$K$15202</definedName>
    <definedName name="S.30.02.01.02_Z_3186c464ac4e49" comment="Line of business">'S.30.02.01.02'!$B$1</definedName>
    <definedName name="S.30.02.01.02_Z_459da8c7a33643" comment="Sheets">'S.30.02.01.02'!$B$2</definedName>
    <definedName name="S.30.02.01.02__0000" comment="S.30.02.01.02_Z_3186c464ac4e49#S.30.02.01.02_Z_459da8c7a33643">'S.30.02.01.02'!$A$6:$K$15006</definedName>
    <definedName name="S.30.02.01.02_Z_60c203adefd341" comment="Line of business">'S.30.02.01.02'!$B$8</definedName>
    <definedName name="S.30.02.01.02_Z_d5453c99f18342" comment="Sheets">'S.30.02.01.02'!$B$9</definedName>
    <definedName name="S.30.02.01.02__0001" comment="S.30.02.01.02_Z_60c203adefd341#S.30.02.01.02_Z_d5453c99f18342">'S.30.02.01.02'!$A$13:$K$15013</definedName>
    <definedName name="S.30.02.01.02_Z_94a2d5d4f4c642" comment="Line of business">'S.30.02.01.02'!$B$15</definedName>
    <definedName name="S.30.02.01.02_Z_3851021e31fe45" comment="Sheets">'S.30.02.01.02'!$B$16</definedName>
    <definedName name="S.30.02.01.02__0002" comment="S.30.02.01.02_Z_94a2d5d4f4c642#S.30.02.01.02_Z_3851021e31fe45">'S.30.02.01.02'!$A$20:$K$15020</definedName>
    <definedName name="S.30.02.01.02_Z_9ccf125c8de44f" comment="Line of business">'S.30.02.01.02'!$B$22</definedName>
    <definedName name="S.30.02.01.02_Z_fec6a3a9ff824a" comment="Sheets">'S.30.02.01.02'!$B$23</definedName>
    <definedName name="S.30.02.01.02__0003" comment="S.30.02.01.02_Z_9ccf125c8de44f#S.30.02.01.02_Z_fec6a3a9ff824a">'S.30.02.01.02'!$A$27:$K$15027</definedName>
    <definedName name="S.30.02.01.02_Z_aef7b420536b4e" comment="Line of business">'S.30.02.01.02'!$B$29</definedName>
    <definedName name="S.30.02.01.02_Z_00772370f95948" comment="Sheets">'S.30.02.01.02'!$B$30</definedName>
    <definedName name="S.30.02.01.02__0004" comment="S.30.02.01.02_Z_aef7b420536b4e#S.30.02.01.02_Z_00772370f95948">'S.30.02.01.02'!$A$34:$K$15034</definedName>
    <definedName name="S.30.02.01.02_Z_2b6f789238154d" comment="Line of business">'S.30.02.01.02'!$B$36</definedName>
    <definedName name="S.30.02.01.02_Z_29d6779659c14e" comment="Sheets">'S.30.02.01.02'!$B$37</definedName>
    <definedName name="S.30.02.01.02__0005" comment="S.30.02.01.02_Z_2b6f789238154d#S.30.02.01.02_Z_29d6779659c14e">'S.30.02.01.02'!$A$41:$K$15041</definedName>
    <definedName name="S.30.02.01.02_Z_b1d15cb25b304c" comment="Line of business">'S.30.02.01.02'!$B$43</definedName>
    <definedName name="S.30.02.01.02_Z_08af2f32454c40" comment="Sheets">'S.30.02.01.02'!$B$44</definedName>
    <definedName name="S.30.02.01.02__0006" comment="S.30.02.01.02_Z_b1d15cb25b304c#S.30.02.01.02_Z_08af2f32454c40">'S.30.02.01.02'!$A$48:$K$15048</definedName>
    <definedName name="S.30.02.01.02_Z_7e9ac54551864b" comment="Line of business">'S.30.02.01.02'!$B$50</definedName>
    <definedName name="S.30.02.01.02_Z_8d6a876f9a9a47" comment="Sheets">'S.30.02.01.02'!$B$51</definedName>
    <definedName name="S.30.02.01.02__0007" comment="S.30.02.01.02_Z_7e9ac54551864b#S.30.02.01.02_Z_8d6a876f9a9a47">'S.30.02.01.02'!$A$55:$K$15055</definedName>
    <definedName name="S.30.02.01.02_Z_862f8c6c80e444" comment="Line of business">'S.30.02.01.02'!$B$57</definedName>
    <definedName name="S.30.02.01.02_Z_dd15af7fd2014d" comment="Sheets">'S.30.02.01.02'!$B$58</definedName>
    <definedName name="S.30.02.01.02__0008" comment="S.30.02.01.02_Z_862f8c6c80e444#S.30.02.01.02_Z_dd15af7fd2014d">'S.30.02.01.02'!$A$62:$K$15062</definedName>
    <definedName name="S.30.02.01.03_Z_5f692a2dd9504a" comment="Sheets">'S.30.02.01.03'!$B$1</definedName>
    <definedName name="S.30.02.01.03__0000" comment="S.30.02.01.03_Z_5f692a2dd9504a">'S.30.02.01.03'!$A$5:$H$15005</definedName>
    <definedName name="S.30.02.01.04_Z_f8279634e9f24c" comment="Sheets">'S.30.02.01.04'!$B$1</definedName>
    <definedName name="S.30.02.01.04__0000" comment="S.30.02.01.04_Z_f8279634e9f24c">'S.30.02.01.04'!$A$5:$B$15005</definedName>
    <definedName name="S.30.03.01.01_Z_26ccc2584a9149" comment="Sheets">'S.30.03.01.01'!$B$1</definedName>
    <definedName name="S.30.03.01.01__0000" comment="S.30.03.01.01_Z_26ccc2584a9149">'S.30.03.01.01'!$A$5:$AL$15034</definedName>
    <definedName name="S.30.04.01.01_Z_87dac703fe4842" comment="Sheets">'S.30.04.01.01'!$B$1</definedName>
    <definedName name="S.30.04.01.01__0000" comment="S.30.04.01.01_Z_87dac703fe4842">'S.30.04.01.01'!$A$5:$P$15005</definedName>
    <definedName name="S.30.04.01.02_Z_eb9ca5102a4f4f" comment="Sheets">'S.30.04.01.02'!$B$1</definedName>
    <definedName name="S.30.04.01.02__0000" comment="S.30.04.01.02_Z_eb9ca5102a4f4f">'S.30.04.01.02'!$A$5:$H$15005</definedName>
    <definedName name="S.30.04.01.03_Z_29d64b8d7a8148" comment="Sheets">'S.30.04.01.03'!$B$1</definedName>
    <definedName name="S.30.04.01.03__0000" comment="S.30.04.01.03_Z_29d64b8d7a8148">'S.30.04.01.03'!$A$5:$B$15005</definedName>
    <definedName name="S.31.01.01.01_Z_c515ee02a04b49" comment="Sheets">'S.31.01.01.01'!$B$1</definedName>
    <definedName name="S.31.01.01.01__0000" comment="S.31.01.01.01_Z_c515ee02a04b49">'S.31.01.01.01'!$A$5:$K$15005</definedName>
    <definedName name="S.31.01.01.02__0000">'S.31.01.01.02'!$A$5:$H$15005</definedName>
    <definedName name="S.31.02.01.01__0000">'S.31.02.01.01'!$A$5:$Q$15034</definedName>
    <definedName name="S.31.02.01.02__0000">'S.31.02.01.02'!$A$5:$J$15005</definedName>
    <definedName name="S.36.01.01.01_Z_004935a533e346" comment="Sheets">'S.36.01.01.01'!$B$1</definedName>
    <definedName name="S.36.01.01.01__0000" comment="S.36.01.01.01_Z_004935a533e346">'S.36.01.01.01'!$A$5:$Q$15005</definedName>
    <definedName name="S.36.02.01.01_Z_fc78ff0557d146" comment="Sheets">'S.36.02.01.01'!$B$1</definedName>
    <definedName name="S.36.02.01.01__0000" comment="S.36.02.01.01_Z_fc78ff0557d146">'S.36.02.01.01'!$A$6:$U$15006</definedName>
    <definedName name="S.36.03.01.01_Z_475a93e8728048" comment="Sheets">'S.36.03.01.01'!$B$1</definedName>
    <definedName name="S.36.03.01.01__0000" comment="S.36.03.01.01_Z_475a93e8728048">'S.36.03.01.01'!$A$5:$O$15034</definedName>
    <definedName name="S.36.04.01.01_Z_bc85f0bf3bd349" comment="Sheets">'S.36.04.01.01'!$B$1</definedName>
    <definedName name="S.36.04.01.01__0000" comment="S.36.04.01.01_Z_bc85f0bf3bd349">'S.36.04.01.01'!$A$5:$Q$15005</definedName>
    <definedName name="SR.01.01.01.01_Z_f0cccf69f29c4" comment="Fund/Portfolio Number">'SR.01.01.01.01'!$B$1</definedName>
    <definedName name="SR.01.01.01.01_Z_db3c591764c04" comment="Ring-fenced fund/matching portfolio/remaining part">'SR.01.01.01.01'!$B$2</definedName>
    <definedName name="SR.01.01.01.01_Z_af14890c43d74" comment="Sheets">'SR.01.01.01.01'!$B$3</definedName>
    <definedName name="SR.01.01.01.01__0000" comment="SR.01.01.01.01_Z_f0cccf69f29c4#SR.01.01.01.01_Z_db3c591764c04#SR.01.01.01.01_Z_af14890c43d74">'SR.01.01.01.01'!$D$6:$D$21</definedName>
    <definedName name="SR.01.01.01.01_Z_af10e740c0984" comment="Fund/Portfolio Number">'SR.01.01.01.01'!$B$23</definedName>
    <definedName name="SR.01.01.01.01_Z_7a42516cafd64" comment="Ring-fenced fund/matching portfolio/remaining part">'SR.01.01.01.01'!$B$24</definedName>
    <definedName name="SR.01.01.01.01_Z_365dd43a175e4" comment="Sheets">'SR.01.01.01.01'!$B$25</definedName>
    <definedName name="SR.01.01.01.01__0001" comment="SR.01.01.01.01_Z_af10e740c0984#SR.01.01.01.01_Z_7a42516cafd64#SR.01.01.01.01_Z_365dd43a175e4">'SR.01.01.01.01'!$D$28:$D$43</definedName>
    <definedName name="SR.01.01.01.01_Z_024e8262de704" comment="Fund/Portfolio Number">'SR.01.01.01.01'!$B$45</definedName>
    <definedName name="SR.01.01.01.01_Z_ffe97d0dea114" comment="Ring-fenced fund/matching portfolio/remaining part">'SR.01.01.01.01'!$B$46</definedName>
    <definedName name="SR.01.01.01.01_Z_4d3258fc5e0d4" comment="Sheets">'SR.01.01.01.01'!$B$47</definedName>
    <definedName name="SR.01.01.01.01__0002" comment="SR.01.01.01.01_Z_024e8262de704#SR.01.01.01.01_Z_ffe97d0dea114#SR.01.01.01.01_Z_4d3258fc5e0d4">'SR.01.01.01.01'!$D$50:$D$65</definedName>
    <definedName name="SR.02.01.01.01_Z_83ea3bcb52284" comment="Fund number">'SR.02.01.01.01'!$B$1</definedName>
    <definedName name="SR.02.01.01.01_Z_d154726d1eb14" comment="Ring Fenced Fund or remaining part">'SR.02.01.01.01'!$B$2</definedName>
    <definedName name="SR.02.01.01.01_Z_1e2c2173e2bc4" comment="Sheets">'SR.02.01.01.01'!$B$3</definedName>
    <definedName name="SR.02.01.01.01__0000" comment="SR.02.01.01.01_Z_83ea3bcb52284#SR.02.01.01.01_Z_d154726d1eb14#SR.02.01.01.01_Z_1e2c2173e2bc4">'SR.02.01.01.01'!$F$6:$G$88</definedName>
    <definedName name="SR.02.01.01.01_Z_b358bd21bf134" comment="Fund number">'SR.02.01.01.01'!$B$90</definedName>
    <definedName name="SR.02.01.01.01_Z_a44a77553be14" comment="Ring Fenced Fund or remaining part">'SR.02.01.01.01'!$B$91</definedName>
    <definedName name="SR.02.01.01.01_Z_73739b7847b84" comment="Sheets">'SR.02.01.01.01'!$B$92</definedName>
    <definedName name="SR.02.01.01.01__0001" comment="SR.02.01.01.01_Z_b358bd21bf134#SR.02.01.01.01_Z_a44a77553be14#SR.02.01.01.01_Z_73739b7847b84">'SR.02.01.01.01'!$F$95:$G$177</definedName>
    <definedName name="SR.02.01.01.01_Z_b1671bff7dcf4" comment="Fund number">'SR.02.01.01.01'!$B$179</definedName>
    <definedName name="SR.02.01.01.01_Z_2cd0850712814" comment="Ring Fenced Fund or remaining part">'SR.02.01.01.01'!$B$180</definedName>
    <definedName name="SR.02.01.01.01_Z_42fd44875b994" comment="Sheets">'SR.02.01.01.01'!$B$181</definedName>
    <definedName name="SR.02.01.01.01__0002" comment="SR.02.01.01.01_Z_b1671bff7dcf4#SR.02.01.01.01_Z_2cd0850712814#SR.02.01.01.01_Z_42fd44875b994">'SR.02.01.01.01'!$F$184:$G$266</definedName>
    <definedName name="SR.12.01.01.01_Z_f28798bddc964" comment="Fund/Portfolio Number">'SR.12.01.01.01'!$B$1</definedName>
    <definedName name="SR.12.01.01.01_Z_86845003dda74" comment="Ring Fenced Fund/Matching adjustment portfolio or remaining part">'SR.12.01.01.01'!$B$2</definedName>
    <definedName name="SR.12.01.01.01_Z_b3553602a66b4" comment="Sheets">'SR.12.01.01.01'!$B$3</definedName>
    <definedName name="SR.12.01.01.01__0000" comment="SR.12.01.01.01_Z_f28798bddc964#SR.12.01.01.01_Z_86845003dda74#SR.12.01.01.01_Z_b3553602a66b4">'SR.12.01.01.01'!$E$7:$T$16</definedName>
    <definedName name="SR.12.01.01.01_Z_472b163a1afd4" comment="Fund/Portfolio Number">'SR.12.01.01.01'!$B$18</definedName>
    <definedName name="SR.12.01.01.01_Z_43043ba008ed4" comment="Ring Fenced Fund/Matching adjustment portfolio or remaining part">'SR.12.01.01.01'!$B$19</definedName>
    <definedName name="SR.12.01.01.01_Z_ba1fddfc37e24" comment="Sheets">'SR.12.01.01.01'!$B$20</definedName>
    <definedName name="SR.12.01.01.01__0001" comment="SR.12.01.01.01_Z_472b163a1afd4#SR.12.01.01.01_Z_43043ba008ed4#SR.12.01.01.01_Z_ba1fddfc37e24">'SR.12.01.01.01'!$E$24:$T$33</definedName>
    <definedName name="SR.12.01.01.01_Z_117c683599c54" comment="Fund/Portfolio Number">'SR.12.01.01.01'!$B$35</definedName>
    <definedName name="SR.12.01.01.01_Z_76281fc884d24" comment="Ring Fenced Fund/Matching adjustment portfolio or remaining part">'SR.12.01.01.01'!$B$36</definedName>
    <definedName name="SR.12.01.01.01_Z_a6aa47ec5fb54" comment="Sheets">'SR.12.01.01.01'!$B$37</definedName>
    <definedName name="SR.12.01.01.01__0002" comment="SR.12.01.01.01_Z_117c683599c54#SR.12.01.01.01_Z_76281fc884d24#SR.12.01.01.01_Z_a6aa47ec5fb54">'SR.12.01.01.01'!$E$41:$T$50</definedName>
    <definedName name="SR.17.01.01.01_Z_b87325a44a894" comment="Fund/Portfolio Number">'SR.17.01.01.01'!$B$1</definedName>
    <definedName name="SR.17.01.01.01_Z_f3838b0aff6d4" comment="Ring Fenced Fund/Matching adjustment portfolio or remaining part">'SR.17.01.01.01'!$B$2</definedName>
    <definedName name="SR.17.01.01.01_Z_e7f3488023f94" comment="Sheets">'SR.17.01.01.01'!$B$3</definedName>
    <definedName name="SR.17.01.01.01__0000" comment="SR.17.01.01.01_Z_b87325a44a894#SR.17.01.01.01_Z_f3838b0aff6d4#SR.17.01.01.01_Z_e7f3488023f94">'SR.17.01.01.01'!$F$7:$V$23</definedName>
    <definedName name="SR.17.01.01.01_Z_4bafca0c416a4" comment="Fund/Portfolio Number">'SR.17.01.01.01'!$B$25</definedName>
    <definedName name="SR.17.01.01.01_Z_79dcb34c14c64" comment="Ring Fenced Fund/Matching adjustment portfolio or remaining part">'SR.17.01.01.01'!$B$26</definedName>
    <definedName name="SR.17.01.01.01_Z_be51905aa9724" comment="Sheets">'SR.17.01.01.01'!$B$27</definedName>
    <definedName name="SR.17.01.01.01__0001" comment="SR.17.01.01.01_Z_4bafca0c416a4#SR.17.01.01.01_Z_79dcb34c14c64#SR.17.01.01.01_Z_be51905aa9724">'SR.17.01.01.01'!$F$31:$V$47</definedName>
    <definedName name="SR.17.01.01.01_Z_26f56a8274de4" comment="Fund/Portfolio Number">'SR.17.01.01.01'!$B$49</definedName>
    <definedName name="SR.17.01.01.01_Z_f1891e604ca44" comment="Ring Fenced Fund/Matching adjustment portfolio or remaining part">'SR.17.01.01.01'!$B$50</definedName>
    <definedName name="SR.17.01.01.01_Z_57388a42e4594" comment="Sheets">'SR.17.01.01.01'!$B$51</definedName>
    <definedName name="SR.17.01.01.01__0002" comment="SR.17.01.01.01_Z_26f56a8274de4#SR.17.01.01.01_Z_f1891e604ca44#SR.17.01.01.01_Z_57388a42e4594">'SR.17.01.01.01'!$F$55:$V$71</definedName>
    <definedName name="SR.22.02.01.01_Z_5fc9444cb6284" comment="Matching portfolio">'SR.22.02.01.01'!$B$1</definedName>
    <definedName name="SR.22.02.01.01_Z_b4a76274a9584" comment="Sheets">'SR.22.02.01.01'!$B$2</definedName>
    <definedName name="SR.22.02.01.01__0000" comment="SR.22.02.01.01_Z_5fc9444cb6284#SR.22.02.01.01_Z_b4a76274a9584">'SR.22.02.01.01'!$D$6:$H$50</definedName>
    <definedName name="SR.22.03.01.01_Z_e1c490c589cd4" comment="Matching portfolio">'SR.22.03.01.01'!$B$1</definedName>
    <definedName name="SR.22.03.01.01_Z_d93bb3bc580f4" comment="Sheets">'SR.22.03.01.01'!$B$2</definedName>
    <definedName name="SR.22.03.01.01__0000" comment="SR.22.03.01.01_Z_e1c490c589cd4#SR.22.03.01.01_Z_d93bb3bc580f4">'SR.22.03.01.01'!$D$5:$D$21</definedName>
    <definedName name="SR.25.01.01.01_Z_3684769af6254" comment="Fund/Portfolio Number">'SR.25.01.01.01'!$B$1</definedName>
    <definedName name="SR.25.01.01.01_Z_2b1b399bfce94" comment="Ring Fenced Fund/Matching adjustment portfolio or remaining part">'SR.25.01.01.01'!$B$2</definedName>
    <definedName name="SR.25.01.01.01_Z_f9e343f9b1434" comment="Article 112">'SR.25.01.01.01'!$B$3</definedName>
    <definedName name="SR.25.01.01.01_Z_fed78ada1ed64" comment="Sheets">'SR.25.01.01.01'!$B$4</definedName>
    <definedName name="SR.25.01.01.01__0000" comment="SR.25.01.01.01_Z_3684769af6254#SR.25.01.01.01_Z_2b1b399bfce94#SR.25.01.01.01_Z_f9e343f9b1434#SR.25.01.01.01_Z_fed78ada1ed64">'SR.25.01.01.01'!$C$7:$D$14</definedName>
    <definedName name="SR.25.01.01.01_Z_8631af93bd6e4" comment="Fund/Portfolio Number">'SR.25.01.01.01'!$B$16</definedName>
    <definedName name="SR.25.01.01.01_Z_5a35ae12880e4" comment="Ring Fenced Fund/Matching adjustment portfolio or remaining part">'SR.25.01.01.01'!$B$17</definedName>
    <definedName name="SR.25.01.01.01_Z_75029cbf89eb4" comment="Article 112">'SR.25.01.01.01'!$B$18</definedName>
    <definedName name="SR.25.01.01.01_Z_2c6a5b0157ec4" comment="Sheets">'SR.25.01.01.01'!$B$19</definedName>
    <definedName name="SR.25.01.01.01__0001" comment="SR.25.01.01.01_Z_8631af93bd6e4#SR.25.01.01.01_Z_5a35ae12880e4#SR.25.01.01.01_Z_75029cbf89eb4#SR.25.01.01.01_Z_2c6a5b0157ec4">'SR.25.01.01.01'!$C$22:$D$29</definedName>
    <definedName name="SR.25.01.01.01_Z_fa15c6152e0a4" comment="Fund/Portfolio Number">'SR.25.01.01.01'!$B$31</definedName>
    <definedName name="SR.25.01.01.01_Z_398acbcfad5f4" comment="Ring Fenced Fund/Matching adjustment portfolio or remaining part">'SR.25.01.01.01'!$B$32</definedName>
    <definedName name="SR.25.01.01.01_Z_1e74819737144" comment="Article 112">'SR.25.01.01.01'!$B$33</definedName>
    <definedName name="SR.25.01.01.01_Z_dc4e7d3789ed4" comment="Sheets">'SR.25.01.01.01'!$B$34</definedName>
    <definedName name="SR.25.01.01.01__0002" comment="SR.25.01.01.01_Z_fa15c6152e0a4#SR.25.01.01.01_Z_398acbcfad5f4#SR.25.01.01.01_Z_1e74819737144#SR.25.01.01.01_Z_dc4e7d3789ed4">'SR.25.01.01.01'!$C$37:$D$44</definedName>
    <definedName name="SR.25.01.01.01_Z_9e038f60d9384" comment="Fund/Portfolio Number">'SR.25.01.01.01'!$B$46</definedName>
    <definedName name="SR.25.01.01.01_Z_38df624438ce4" comment="Ring Fenced Fund/Matching adjustment portfolio or remaining part">'SR.25.01.01.01'!$B$47</definedName>
    <definedName name="SR.25.01.01.01_Z_e36fcd1e8a024" comment="Article 112">'SR.25.01.01.01'!$B$48</definedName>
    <definedName name="SR.25.01.01.01_Z_1cd2e93d35a84" comment="Sheets">'SR.25.01.01.01'!$B$49</definedName>
    <definedName name="SR.25.01.01.01__0003" comment="SR.25.01.01.01_Z_9e038f60d9384#SR.25.01.01.01_Z_38df624438ce4#SR.25.01.01.01_Z_e36fcd1e8a024#SR.25.01.01.01_Z_1cd2e93d35a84">'SR.25.01.01.01'!$C$52:$D$59</definedName>
    <definedName name="SR.25.01.01.01_Z_6a4d439193f74" comment="Fund/Portfolio Number">'SR.25.01.01.01'!$B$61</definedName>
    <definedName name="SR.25.01.01.01_Z_b83433f6427c4" comment="Ring Fenced Fund/Matching adjustment portfolio or remaining part">'SR.25.01.01.01'!$B$62</definedName>
    <definedName name="SR.25.01.01.01_Z_dae73ad6cd9b4" comment="Article 112">'SR.25.01.01.01'!$B$63</definedName>
    <definedName name="SR.25.01.01.01_Z_6d430ed967024" comment="Sheets">'SR.25.01.01.01'!$B$64</definedName>
    <definedName name="SR.25.01.01.01__0004" comment="SR.25.01.01.01_Z_6a4d439193f74#SR.25.01.01.01_Z_b83433f6427c4#SR.25.01.01.01_Z_dae73ad6cd9b4#SR.25.01.01.01_Z_6d430ed967024">'SR.25.01.01.01'!$C$67:$D$74</definedName>
    <definedName name="SR.25.01.01.01_Z_d8d006fddd6d4" comment="Fund/Portfolio Number">'SR.25.01.01.01'!$B$76</definedName>
    <definedName name="SR.25.01.01.01_Z_4c3ee43204584" comment="Ring Fenced Fund/Matching adjustment portfolio or remaining part">'SR.25.01.01.01'!$B$77</definedName>
    <definedName name="SR.25.01.01.01_Z_404e6b4f90ed4" comment="Article 112">'SR.25.01.01.01'!$B$78</definedName>
    <definedName name="SR.25.01.01.01_Z_25564085ad1d4" comment="Sheets">'SR.25.01.01.01'!$B$79</definedName>
    <definedName name="SR.25.01.01.01__0005" comment="SR.25.01.01.01_Z_d8d006fddd6d4#SR.25.01.01.01_Z_4c3ee43204584#SR.25.01.01.01_Z_404e6b4f90ed4#SR.25.01.01.01_Z_25564085ad1d4">'SR.25.01.01.01'!$C$82:$D$89</definedName>
    <definedName name="SR.25.01.01.02_Z_5448c130531b4" comment="Fund/Portfolio Number">'SR.25.01.01.02'!$B$1</definedName>
    <definedName name="SR.25.01.01.02_Z_cba8bd60c4b84" comment="Ring Fenced Fund/Matching adjustment portfolio or remaining part">'SR.25.01.01.02'!$B$2</definedName>
    <definedName name="SR.25.01.01.02_Z_22ea84a7915c4" comment="Article 112">'SR.25.01.01.02'!$B$3</definedName>
    <definedName name="SR.25.01.01.02_Z_2b67ec25e1334" comment="Sheets">'SR.25.01.01.02'!$B$4</definedName>
    <definedName name="SR.25.01.01.02__0000" comment="SR.25.01.01.02_Z_5448c130531b4#SR.25.01.01.02_Z_cba8bd60c4b84#SR.25.01.01.02_Z_22ea84a7915c4#SR.25.01.01.02_Z_2b67ec25e1334">'SR.25.01.01.02'!$D$7:$D$11</definedName>
    <definedName name="SR.25.01.01.02_Z_9e3a9e3cbc694" comment="Fund/Portfolio Number">'SR.25.01.01.02'!$B$13</definedName>
    <definedName name="SR.25.01.01.02_Z_850c6642e8374" comment="Ring Fenced Fund/Matching adjustment portfolio or remaining part">'SR.25.01.01.02'!$B$14</definedName>
    <definedName name="SR.25.01.01.02_Z_bbbc0ee0f73d4" comment="Article 112">'SR.25.01.01.02'!$B$15</definedName>
    <definedName name="SR.25.01.01.02_Z_088e8fe6b3084" comment="Sheets">'SR.25.01.01.02'!$B$16</definedName>
    <definedName name="SR.25.01.01.02__0001" comment="SR.25.01.01.02_Z_9e3a9e3cbc694#SR.25.01.01.02_Z_850c6642e8374#SR.25.01.01.02_Z_bbbc0ee0f73d4#SR.25.01.01.02_Z_088e8fe6b3084">'SR.25.01.01.02'!$D$19:$D$23</definedName>
    <definedName name="SR.25.01.01.02_Z_153c747401ce4" comment="Fund/Portfolio Number">'SR.25.01.01.02'!$B$25</definedName>
    <definedName name="SR.25.01.01.02_Z_6023580e66194" comment="Ring Fenced Fund/Matching adjustment portfolio or remaining part">'SR.25.01.01.02'!$B$26</definedName>
    <definedName name="SR.25.01.01.02_Z_c736c81421714" comment="Article 112">'SR.25.01.01.02'!$B$27</definedName>
    <definedName name="SR.25.01.01.02_Z_547dd1a3f7e14" comment="Sheets">'SR.25.01.01.02'!$B$28</definedName>
    <definedName name="SR.25.01.01.02__0002" comment="SR.25.01.01.02_Z_153c747401ce4#SR.25.01.01.02_Z_6023580e66194#SR.25.01.01.02_Z_c736c81421714#SR.25.01.01.02_Z_547dd1a3f7e14">'SR.25.01.01.02'!$D$31:$D$35</definedName>
    <definedName name="SR.25.01.01.02_Z_b308ab0933a24" comment="Fund/Portfolio Number">'SR.25.01.01.02'!$B$37</definedName>
    <definedName name="SR.25.01.01.02_Z_07c7a47f0d9f4" comment="Ring Fenced Fund/Matching adjustment portfolio or remaining part">'SR.25.01.01.02'!$B$38</definedName>
    <definedName name="SR.25.01.01.02_Z_b128b97c4fc24" comment="Article 112">'SR.25.01.01.02'!$B$39</definedName>
    <definedName name="SR.25.01.01.02_Z_d2fb7a2270f04" comment="Sheets">'SR.25.01.01.02'!$B$40</definedName>
    <definedName name="SR.25.01.01.02__0003" comment="SR.25.01.01.02_Z_b308ab0933a24#SR.25.01.01.02_Z_07c7a47f0d9f4#SR.25.01.01.02_Z_b128b97c4fc24#SR.25.01.01.02_Z_d2fb7a2270f04">'SR.25.01.01.02'!$D$43:$D$47</definedName>
    <definedName name="SR.25.01.01.02_Z_f8366b84cef34" comment="Fund/Portfolio Number">'SR.25.01.01.02'!$B$49</definedName>
    <definedName name="SR.25.01.01.02_Z_e233cb1d508c4" comment="Ring Fenced Fund/Matching adjustment portfolio or remaining part">'SR.25.01.01.02'!$B$50</definedName>
    <definedName name="SR.25.01.01.02_Z_1b251d07c9084" comment="Article 112">'SR.25.01.01.02'!$B$51</definedName>
    <definedName name="SR.25.01.01.02_Z_4f3935b873274" comment="Sheets">'SR.25.01.01.02'!$B$52</definedName>
    <definedName name="SR.25.01.01.02__0004" comment="SR.25.01.01.02_Z_f8366b84cef34#SR.25.01.01.02_Z_e233cb1d508c4#SR.25.01.01.02_Z_1b251d07c9084#SR.25.01.01.02_Z_4f3935b873274">'SR.25.01.01.02'!$D$55:$D$59</definedName>
    <definedName name="SR.25.01.01.02_Z_5a0a5729a3b34" comment="Fund/Portfolio Number">'SR.25.01.01.02'!$B$61</definedName>
    <definedName name="SR.25.01.01.02_Z_55c2c2bcc9e14" comment="Ring Fenced Fund/Matching adjustment portfolio or remaining part">'SR.25.01.01.02'!$B$62</definedName>
    <definedName name="SR.25.01.01.02_Z_e1bd5ab8b0e74" comment="Article 112">'SR.25.01.01.02'!$B$63</definedName>
    <definedName name="SR.25.01.01.02_Z_28fdc113a9e74" comment="Sheets">'SR.25.01.01.02'!$B$64</definedName>
    <definedName name="SR.25.01.01.02__0005" comment="SR.25.01.01.02_Z_5a0a5729a3b34#SR.25.01.01.02_Z_55c2c2bcc9e14#SR.25.01.01.02_Z_e1bd5ab8b0e74#SR.25.01.01.02_Z_28fdc113a9e74">'SR.25.01.01.02'!$D$67:$D$71</definedName>
    <definedName name="SR.25.02.01.01_Z_ed51a954edbf4" comment="Fund/Portfolio Number">'SR.25.02.01.01'!$B$1</definedName>
    <definedName name="SR.25.02.01.01_Z_f9bcb15e30ec4" comment="Ring Fenced Fund/Matching adjustment portfolio or remaining part">'SR.25.02.01.01'!$B$2</definedName>
    <definedName name="SR.25.02.01.01_Z_e84e22af56004" comment="Sheets">'SR.25.02.01.01'!$B$3</definedName>
    <definedName name="SR.25.02.01.01__0000" comment="SR.25.02.01.01_Z_ed51a954edbf4#SR.25.02.01.01_Z_f9bcb15e30ec4#SR.25.02.01.01_Z_e84e22af56004">'SR.25.02.01.01'!$A$7:$E$15007</definedName>
    <definedName name="SR.25.02.01.01_Z_43c2cf38fcbe4" comment="Fund/Portfolio Number">'SR.25.02.01.01'!$B$9</definedName>
    <definedName name="SR.25.02.01.01_Z_dec9d8f33f204" comment="Ring Fenced Fund/Matching adjustment portfolio or remaining part">'SR.25.02.01.01'!$B$10</definedName>
    <definedName name="SR.25.02.01.01_Z_b78355633db04" comment="Sheets">'SR.25.02.01.01'!$B$11</definedName>
    <definedName name="SR.25.02.01.01__0001" comment="SR.25.02.01.01_Z_43c2cf38fcbe4#SR.25.02.01.01_Z_dec9d8f33f204#SR.25.02.01.01_Z_b78355633db04">'SR.25.02.01.01'!$A$15:$E$15015</definedName>
    <definedName name="SR.25.02.01.01_Z_f47d73426ab84" comment="Fund/Portfolio Number">'SR.25.02.01.01'!$B$17</definedName>
    <definedName name="SR.25.02.01.01_Z_be8dfcd2dea84" comment="Ring Fenced Fund/Matching adjustment portfolio or remaining part">'SR.25.02.01.01'!$B$18</definedName>
    <definedName name="SR.25.02.01.01_Z_8afd184d91fe4" comment="Sheets">'SR.25.02.01.01'!$B$19</definedName>
    <definedName name="SR.25.02.01.01__0002" comment="SR.25.02.01.01_Z_f47d73426ab84#SR.25.02.01.01_Z_be8dfcd2dea84#SR.25.02.01.01_Z_8afd184d91fe4">'SR.25.02.01.01'!$A$23:$E$15023</definedName>
    <definedName name="SR.25.02.01.02_Z_4162cceb6e934" comment="Fund/Portfolio Number">'SR.25.02.01.02'!$B$1</definedName>
    <definedName name="SR.25.02.01.02_Z_e6e73f3ddeb94" comment="Ring Fenced Fund/Matching adjustment portfolio or remaining part">'SR.25.02.01.02'!$B$2</definedName>
    <definedName name="SR.25.02.01.02_Z_1963eba40dac4" comment="Sheets">'SR.25.02.01.02'!$B$3</definedName>
    <definedName name="SR.25.02.01.02__0000" comment="SR.25.02.01.02_Z_4162cceb6e934#SR.25.02.01.02_Z_e6e73f3ddeb94#SR.25.02.01.02_Z_1963eba40dac4">'SR.25.02.01.02'!$D$6:$D$13</definedName>
    <definedName name="SR.25.02.01.02_Z_48c1148b34d64" comment="Fund/Portfolio Number">'SR.25.02.01.02'!$B$15</definedName>
    <definedName name="SR.25.02.01.02_Z_671a69b0effa4" comment="Ring Fenced Fund/Matching adjustment portfolio or remaining part">'SR.25.02.01.02'!$B$16</definedName>
    <definedName name="SR.25.02.01.02_Z_46d2e5f0d8514" comment="Sheets">'SR.25.02.01.02'!$B$17</definedName>
    <definedName name="SR.25.02.01.02__0001" comment="SR.25.02.01.02_Z_48c1148b34d64#SR.25.02.01.02_Z_671a69b0effa4#SR.25.02.01.02_Z_46d2e5f0d8514">'SR.25.02.01.02'!$D$20:$D$27</definedName>
    <definedName name="SR.25.02.01.02_Z_a55b729493774" comment="Fund/Portfolio Number">'SR.25.02.01.02'!$B$29</definedName>
    <definedName name="SR.25.02.01.02_Z_14cdc33c54204" comment="Ring Fenced Fund/Matching adjustment portfolio or remaining part">'SR.25.02.01.02'!$B$30</definedName>
    <definedName name="SR.25.02.01.02_Z_9f8ebd62ff814" comment="Sheets">'SR.25.02.01.02'!$B$31</definedName>
    <definedName name="SR.25.02.01.02__0002" comment="SR.25.02.01.02_Z_a55b729493774#SR.25.02.01.02_Z_14cdc33c54204#SR.25.02.01.02_Z_9f8ebd62ff814">'SR.25.02.01.02'!$D$34:$D$41</definedName>
    <definedName name="SR.25.03.01.01_Z_51a60ab623174" comment="Fund/Portfolio Number">'SR.25.03.01.01'!$B$1</definedName>
    <definedName name="SR.25.03.01.01_Z_2bad44efbaed4" comment="Ring Fenced Fund/Matching adjustment portfolio or remaining part">'SR.25.03.01.01'!$B$2</definedName>
    <definedName name="SR.25.03.01.01_Z_071c57bfa3874" comment="Sheets">'SR.25.03.01.01'!$B$3</definedName>
    <definedName name="SR.25.03.01.01__0000" comment="SR.25.03.01.01_Z_51a60ab623174#SR.25.03.01.01_Z_2bad44efbaed4#SR.25.03.01.01_Z_071c57bfa3874">'SR.25.03.01.01'!$A$7:$D$15007</definedName>
    <definedName name="SR.25.03.01.01_Z_e5f3dfbc3cc04" comment="Fund/Portfolio Number">'SR.25.03.01.01'!$B$9</definedName>
    <definedName name="SR.25.03.01.01_Z_5da1cd4b70a34" comment="Ring Fenced Fund/Matching adjustment portfolio or remaining part">'SR.25.03.01.01'!$B$10</definedName>
    <definedName name="SR.25.03.01.01_Z_0566296db97f4" comment="Sheets">'SR.25.03.01.01'!$B$11</definedName>
    <definedName name="SR.25.03.01.01__0001" comment="SR.25.03.01.01_Z_e5f3dfbc3cc04#SR.25.03.01.01_Z_5da1cd4b70a34#SR.25.03.01.01_Z_0566296db97f4">'SR.25.03.01.01'!$A$15:$D$15015</definedName>
    <definedName name="SR.25.03.01.01_Z_77181ca6d2534" comment="Fund/Portfolio Number">'SR.25.03.01.01'!$B$17</definedName>
    <definedName name="SR.25.03.01.01_Z_04c1f9a327b14" comment="Ring Fenced Fund/Matching adjustment portfolio or remaining part">'SR.25.03.01.01'!$B$18</definedName>
    <definedName name="SR.25.03.01.01_Z_1b9192d592504" comment="Sheets">'SR.25.03.01.01'!$B$19</definedName>
    <definedName name="SR.25.03.01.01__0002" comment="SR.25.03.01.01_Z_77181ca6d2534#SR.25.03.01.01_Z_04c1f9a327b14#SR.25.03.01.01_Z_1b9192d592504">'SR.25.03.01.01'!$A$23:$D$15023</definedName>
    <definedName name="SR.25.03.01.02_Z_f9c5770068564" comment="Fund/Portfolio Number">'SR.25.03.01.02'!$B$1</definedName>
    <definedName name="SR.25.03.01.02_Z_c8f18f6ece7e4" comment="Ring Fenced Fund/Matching adjustment portfolio or remaining part">'SR.25.03.01.02'!$B$2</definedName>
    <definedName name="SR.25.03.01.02_Z_b9deb974f6fd4" comment="Sheets">'SR.25.03.01.02'!$B$3</definedName>
    <definedName name="SR.25.03.01.02__0000" comment="SR.25.03.01.02_Z_f9c5770068564#SR.25.03.01.02_Z_c8f18f6ece7e4#SR.25.03.01.02_Z_b9deb974f6fd4">'SR.25.03.01.02'!$D$6:$D$13</definedName>
    <definedName name="SR.25.03.01.02_Z_73e61d06dbf04" comment="Fund/Portfolio Number">'SR.25.03.01.02'!$B$15</definedName>
    <definedName name="SR.25.03.01.02_Z_5cea2fd5a3064" comment="Ring Fenced Fund/Matching adjustment portfolio or remaining part">'SR.25.03.01.02'!$B$16</definedName>
    <definedName name="SR.25.03.01.02_Z_65dbb719510f4" comment="Sheets">'SR.25.03.01.02'!$B$17</definedName>
    <definedName name="SR.25.03.01.02__0001" comment="SR.25.03.01.02_Z_73e61d06dbf04#SR.25.03.01.02_Z_5cea2fd5a3064#SR.25.03.01.02_Z_65dbb719510f4">'SR.25.03.01.02'!$D$20:$D$27</definedName>
    <definedName name="SR.25.03.01.02_Z_6fff5adc1b494" comment="Fund/Portfolio Number">'SR.25.03.01.02'!$B$29</definedName>
    <definedName name="SR.25.03.01.02_Z_e2b65ba9eb5d4" comment="Ring Fenced Fund/Matching adjustment portfolio or remaining part">'SR.25.03.01.02'!$B$30</definedName>
    <definedName name="SR.25.03.01.02_Z_065c9951dbde4" comment="Sheets">'SR.25.03.01.02'!$B$31</definedName>
    <definedName name="SR.25.03.01.02__0002" comment="SR.25.03.01.02_Z_6fff5adc1b494#SR.25.03.01.02_Z_e2b65ba9eb5d4#SR.25.03.01.02_Z_065c9951dbde4">'SR.25.03.01.02'!$D$34:$D$41</definedName>
    <definedName name="SR.26.01.01.01_Z_80e54bd0910c4" comment="Fund/Portfolio Number">'SR.26.01.01.01'!$B$1</definedName>
    <definedName name="SR.26.01.01.01_Z_81ce9dd3e6824" comment="Ring Fenced Fund/Matching adjustment portfolio or remaining part">'SR.26.01.01.01'!$B$2</definedName>
    <definedName name="SR.26.01.01.01_Z_66a60b6f82614" comment="Article 112">'SR.26.01.01.01'!$B$3</definedName>
    <definedName name="SR.26.01.01.01_Z_90e70c431f804" comment="Sheets">'SR.26.01.01.01'!$B$4</definedName>
    <definedName name="SR.26.01.01.01__0000" comment="SR.26.01.01.01_Z_80e54bd0910c4#SR.26.01.01.01_Z_81ce9dd3e6824#SR.26.01.01.01_Z_66a60b6f82614#SR.26.01.01.01_Z_90e70c431f804">'SR.26.01.01.01'!$E$8:$I$35</definedName>
    <definedName name="SR.26.01.01.01_Z_12ad5fcfc68b4" comment="Fund/Portfolio Number">'SR.26.01.01.01'!$B$37</definedName>
    <definedName name="SR.26.01.01.01_Z_8a24baa471cb4" comment="Ring Fenced Fund/Matching adjustment portfolio or remaining part">'SR.26.01.01.01'!$B$38</definedName>
    <definedName name="SR.26.01.01.01_Z_42a8ec4452cf4" comment="Article 112">'SR.26.01.01.01'!$B$39</definedName>
    <definedName name="SR.26.01.01.01_Z_a678f2c287de4" comment="Sheets">'SR.26.01.01.01'!$B$40</definedName>
    <definedName name="SR.26.01.01.01__0001" comment="SR.26.01.01.01_Z_12ad5fcfc68b4#SR.26.01.01.01_Z_8a24baa471cb4#SR.26.01.01.01_Z_42a8ec4452cf4#SR.26.01.01.01_Z_a678f2c287de4">'SR.26.01.01.01'!$E$44:$I$71</definedName>
    <definedName name="SR.26.01.01.01_Z_ce1017e20cbe4" comment="Fund/Portfolio Number">'SR.26.01.01.01'!$B$73</definedName>
    <definedName name="SR.26.01.01.01_Z_df5a82ddd3254" comment="Ring Fenced Fund/Matching adjustment portfolio or remaining part">'SR.26.01.01.01'!$B$74</definedName>
    <definedName name="SR.26.01.01.01_Z_93d9c2039bf24" comment="Article 112">'SR.26.01.01.01'!$B$75</definedName>
    <definedName name="SR.26.01.01.01_Z_d9696507447b4" comment="Sheets">'SR.26.01.01.01'!$B$76</definedName>
    <definedName name="SR.26.01.01.01__0002" comment="SR.26.01.01.01_Z_ce1017e20cbe4#SR.26.01.01.01_Z_df5a82ddd3254#SR.26.01.01.01_Z_93d9c2039bf24#SR.26.01.01.01_Z_d9696507447b4">'SR.26.01.01.01'!$E$80:$I$107</definedName>
    <definedName name="SR.26.01.01.01_Z_82a868ad6cfd4" comment="Fund/Portfolio Number">'SR.26.01.01.01'!$B$109</definedName>
    <definedName name="SR.26.01.01.01_Z_25e13e58e3974" comment="Ring Fenced Fund/Matching adjustment portfolio or remaining part">'SR.26.01.01.01'!$B$110</definedName>
    <definedName name="SR.26.01.01.01_Z_eec4b539f5f74" comment="Article 112">'SR.26.01.01.01'!$B$111</definedName>
    <definedName name="SR.26.01.01.01_Z_746212af82354" comment="Sheets">'SR.26.01.01.01'!$B$112</definedName>
    <definedName name="SR.26.01.01.01__0003" comment="SR.26.01.01.01_Z_82a868ad6cfd4#SR.26.01.01.01_Z_25e13e58e3974#SR.26.01.01.01_Z_eec4b539f5f74#SR.26.01.01.01_Z_746212af82354">'SR.26.01.01.01'!$E$116:$I$143</definedName>
    <definedName name="SR.26.01.01.01_Z_6030c7170eea4" comment="Fund/Portfolio Number">'SR.26.01.01.01'!$B$145</definedName>
    <definedName name="SR.26.01.01.01_Z_e83752b8bd184" comment="Ring Fenced Fund/Matching adjustment portfolio or remaining part">'SR.26.01.01.01'!$B$146</definedName>
    <definedName name="SR.26.01.01.01_Z_b3f30cecba314" comment="Article 112">'SR.26.01.01.01'!$B$147</definedName>
    <definedName name="SR.26.01.01.01_Z_1f4cebb8d8f74" comment="Sheets">'SR.26.01.01.01'!$B$148</definedName>
    <definedName name="SR.26.01.01.01__0004" comment="SR.26.01.01.01_Z_6030c7170eea4#SR.26.01.01.01_Z_e83752b8bd184#SR.26.01.01.01_Z_b3f30cecba314#SR.26.01.01.01_Z_1f4cebb8d8f74">'SR.26.01.01.01'!$E$152:$I$179</definedName>
    <definedName name="SR.26.01.01.01_Z_f4092827480f4" comment="Fund/Portfolio Number">'SR.26.01.01.01'!$B$181</definedName>
    <definedName name="SR.26.01.01.01_Z_26c6fabc9bca4" comment="Ring Fenced Fund/Matching adjustment portfolio or remaining part">'SR.26.01.01.01'!$B$182</definedName>
    <definedName name="SR.26.01.01.01_Z_9e3b15d036b44" comment="Article 112">'SR.26.01.01.01'!$B$183</definedName>
    <definedName name="SR.26.01.01.01_Z_e26c891ed5ec4" comment="Sheets">'SR.26.01.01.01'!$B$184</definedName>
    <definedName name="SR.26.01.01.01__0005" comment="SR.26.01.01.01_Z_f4092827480f4#SR.26.01.01.01_Z_26c6fabc9bca4#SR.26.01.01.01_Z_9e3b15d036b44#SR.26.01.01.01_Z_e26c891ed5ec4">'SR.26.01.01.01'!$E$188:$I$215</definedName>
    <definedName name="SR.26.01.01.02_Z_8976ff3943fc4" comment="Fund/Portfolio Number">'SR.26.01.01.02'!$B$1</definedName>
    <definedName name="SR.26.01.01.02_Z_476e8e29a35f4" comment="Ring Fenced Fund/Matching adjustment portfolio or remaining part">'SR.26.01.01.02'!$B$2</definedName>
    <definedName name="SR.26.01.01.02_Z_7dfaaee3d37b4" comment="Article 112">'SR.26.01.01.02'!$B$3</definedName>
    <definedName name="SR.26.01.01.02_Z_6d899775b2124" comment="Sheets">'SR.26.01.01.02'!$B$4</definedName>
    <definedName name="SR.26.01.01.02__0000" comment="SR.26.01.01.02_Z_8976ff3943fc4#SR.26.01.01.02_Z_476e8e29a35f4#SR.26.01.01.02_Z_7dfaaee3d37b4#SR.26.01.01.02_Z_6d899775b2124">'SR.26.01.01.02'!$E$8:$F$40</definedName>
    <definedName name="SR.26.01.01.02_Z_3be46344e1274" comment="Fund/Portfolio Number">'SR.26.01.01.02'!$B$42</definedName>
    <definedName name="SR.26.01.01.02_Z_82702755917c4" comment="Ring Fenced Fund/Matching adjustment portfolio or remaining part">'SR.26.01.01.02'!$B$43</definedName>
    <definedName name="SR.26.01.01.02_Z_a63edc9648494" comment="Article 112">'SR.26.01.01.02'!$B$44</definedName>
    <definedName name="SR.26.01.01.02_Z_1bbbbb17ef474" comment="Sheets">'SR.26.01.01.02'!$B$45</definedName>
    <definedName name="SR.26.01.01.02__0001" comment="SR.26.01.01.02_Z_3be46344e1274#SR.26.01.01.02_Z_82702755917c4#SR.26.01.01.02_Z_a63edc9648494#SR.26.01.01.02_Z_1bbbbb17ef474">'SR.26.01.01.02'!$E$49:$F$81</definedName>
    <definedName name="SR.26.01.01.02_Z_3d9ba953ff594" comment="Fund/Portfolio Number">'SR.26.01.01.02'!$B$83</definedName>
    <definedName name="SR.26.01.01.02_Z_ff0469b62b514" comment="Ring Fenced Fund/Matching adjustment portfolio or remaining part">'SR.26.01.01.02'!$B$84</definedName>
    <definedName name="SR.26.01.01.02_Z_7d2cfa7a43af4" comment="Article 112">'SR.26.01.01.02'!$B$85</definedName>
    <definedName name="SR.26.01.01.02_Z_e3be4d1aaebf4" comment="Sheets">'SR.26.01.01.02'!$B$86</definedName>
    <definedName name="SR.26.01.01.02__0002" comment="SR.26.01.01.02_Z_3d9ba953ff594#SR.26.01.01.02_Z_ff0469b62b514#SR.26.01.01.02_Z_7d2cfa7a43af4#SR.26.01.01.02_Z_e3be4d1aaebf4">'SR.26.01.01.02'!$E$90:$F$122</definedName>
    <definedName name="SR.26.01.01.02_Z_f65a506f40ca4" comment="Fund/Portfolio Number">'SR.26.01.01.02'!$B$124</definedName>
    <definedName name="SR.26.01.01.02_Z_edf17e1265c14" comment="Ring Fenced Fund/Matching adjustment portfolio or remaining part">'SR.26.01.01.02'!$B$125</definedName>
    <definedName name="SR.26.01.01.02_Z_fe0566bc9fb74" comment="Article 112">'SR.26.01.01.02'!$B$126</definedName>
    <definedName name="SR.26.01.01.02_Z_930f076d03ee4" comment="Sheets">'SR.26.01.01.02'!$B$127</definedName>
    <definedName name="SR.26.01.01.02__0003" comment="SR.26.01.01.02_Z_f65a506f40ca4#SR.26.01.01.02_Z_edf17e1265c14#SR.26.01.01.02_Z_fe0566bc9fb74#SR.26.01.01.02_Z_930f076d03ee4">'SR.26.01.01.02'!$E$131:$F$163</definedName>
    <definedName name="SR.26.01.01.02_Z_fbb2fc3245124" comment="Fund/Portfolio Number">'SR.26.01.01.02'!$B$165</definedName>
    <definedName name="SR.26.01.01.02_Z_caed85f49cdf4" comment="Ring Fenced Fund/Matching adjustment portfolio or remaining part">'SR.26.01.01.02'!$B$166</definedName>
    <definedName name="SR.26.01.01.02_Z_87fe2595d7064" comment="Article 112">'SR.26.01.01.02'!$B$167</definedName>
    <definedName name="SR.26.01.01.02_Z_b25d0fe7b8a34" comment="Sheets">'SR.26.01.01.02'!$B$168</definedName>
    <definedName name="SR.26.01.01.02__0004" comment="SR.26.01.01.02_Z_fbb2fc3245124#SR.26.01.01.02_Z_caed85f49cdf4#SR.26.01.01.02_Z_87fe2595d7064#SR.26.01.01.02_Z_b25d0fe7b8a34">'SR.26.01.01.02'!$E$172:$F$204</definedName>
    <definedName name="SR.26.01.01.02_Z_6d8c1d9df7e64" comment="Fund/Portfolio Number">'SR.26.01.01.02'!$B$206</definedName>
    <definedName name="SR.26.01.01.02_Z_ccbd1f2b5e194" comment="Ring Fenced Fund/Matching adjustment portfolio or remaining part">'SR.26.01.01.02'!$B$207</definedName>
    <definedName name="SR.26.01.01.02_Z_74693389c1f64" comment="Article 112">'SR.26.01.01.02'!$B$208</definedName>
    <definedName name="SR.26.01.01.02_Z_7e2579431b354" comment="Sheets">'SR.26.01.01.02'!$B$209</definedName>
    <definedName name="SR.26.01.01.02__0005" comment="SR.26.01.01.02_Z_6d8c1d9df7e64#SR.26.01.01.02_Z_ccbd1f2b5e194#SR.26.01.01.02_Z_74693389c1f64#SR.26.01.01.02_Z_7e2579431b354">'SR.26.01.01.02'!$E$213:$F$245</definedName>
    <definedName name="SR.26.01.01.03_Z_10988d4fa0eb4" comment="Fund/Portfolio Number">'SR.26.01.01.03'!$B$1</definedName>
    <definedName name="SR.26.01.01.03_Z_859b002d66754" comment="Ring Fenced Fund/Matching adjustment portfolio or remaining part">'SR.26.01.01.03'!$B$2</definedName>
    <definedName name="SR.26.01.01.03_Z_8604228ee2fe4" comment="Article 112">'SR.26.01.01.03'!$B$3</definedName>
    <definedName name="SR.26.01.01.03_Z_e278621d25694" comment="Sheets">'SR.26.01.01.03'!$B$4</definedName>
    <definedName name="SR.26.01.01.03__0000" comment="SR.26.01.01.03_Z_10988d4fa0eb4#SR.26.01.01.03_Z_859b002d66754#SR.26.01.01.03_Z_8604228ee2fe4#SR.26.01.01.03_Z_e278621d25694">'SR.26.01.01.03'!$C$7:$C$10</definedName>
    <definedName name="SR.26.01.01.03_Z_a0c8aef47aa84" comment="Fund/Portfolio Number">'SR.26.01.01.03'!$B$12</definedName>
    <definedName name="SR.26.01.01.03_Z_81fb4562256d4" comment="Ring Fenced Fund/Matching adjustment portfolio or remaining part">'SR.26.01.01.03'!$B$13</definedName>
    <definedName name="SR.26.01.01.03_Z_27724213d0934" comment="Article 112">'SR.26.01.01.03'!$B$14</definedName>
    <definedName name="SR.26.01.01.03_Z_3fe31b90303e4" comment="Sheets">'SR.26.01.01.03'!$B$15</definedName>
    <definedName name="SR.26.01.01.03__0001" comment="SR.26.01.01.03_Z_a0c8aef47aa84#SR.26.01.01.03_Z_81fb4562256d4#SR.26.01.01.03_Z_27724213d0934#SR.26.01.01.03_Z_3fe31b90303e4">'SR.26.01.01.03'!$C$18:$C$21</definedName>
    <definedName name="SR.26.01.01.03_Z_939dcc311f444" comment="Fund/Portfolio Number">'SR.26.01.01.03'!$B$23</definedName>
    <definedName name="SR.26.01.01.03_Z_cae0d8ad1a904" comment="Ring Fenced Fund/Matching adjustment portfolio or remaining part">'SR.26.01.01.03'!$B$24</definedName>
    <definedName name="SR.26.01.01.03_Z_ab2473e7358f4" comment="Article 112">'SR.26.01.01.03'!$B$25</definedName>
    <definedName name="SR.26.01.01.03_Z_83c34dd966ba4" comment="Sheets">'SR.26.01.01.03'!$B$26</definedName>
    <definedName name="SR.26.01.01.03__0002" comment="SR.26.01.01.03_Z_939dcc311f444#SR.26.01.01.03_Z_cae0d8ad1a904#SR.26.01.01.03_Z_ab2473e7358f4#SR.26.01.01.03_Z_83c34dd966ba4">'SR.26.01.01.03'!$C$29:$C$32</definedName>
    <definedName name="SR.26.01.01.03_Z_597ce96c4dfe4" comment="Fund/Portfolio Number">'SR.26.01.01.03'!$B$34</definedName>
    <definedName name="SR.26.01.01.03_Z_68e6ada74bbe4" comment="Ring Fenced Fund/Matching adjustment portfolio or remaining part">'SR.26.01.01.03'!$B$35</definedName>
    <definedName name="SR.26.01.01.03_Z_b969464afd7c4" comment="Article 112">'SR.26.01.01.03'!$B$36</definedName>
    <definedName name="SR.26.01.01.03_Z_c9e526a1b5024" comment="Sheets">'SR.26.01.01.03'!$B$37</definedName>
    <definedName name="SR.26.01.01.03__0003" comment="SR.26.01.01.03_Z_597ce96c4dfe4#SR.26.01.01.03_Z_68e6ada74bbe4#SR.26.01.01.03_Z_b969464afd7c4#SR.26.01.01.03_Z_c9e526a1b5024">'SR.26.01.01.03'!$C$40:$C$43</definedName>
    <definedName name="SR.26.01.01.03_Z_235bae20d5d24" comment="Fund/Portfolio Number">'SR.26.01.01.03'!$B$45</definedName>
    <definedName name="SR.26.01.01.03_Z_758fb4726dc84" comment="Ring Fenced Fund/Matching adjustment portfolio or remaining part">'SR.26.01.01.03'!$B$46</definedName>
    <definedName name="SR.26.01.01.03_Z_d02b10d0f5394" comment="Article 112">'SR.26.01.01.03'!$B$47</definedName>
    <definedName name="SR.26.01.01.03_Z_c8315cf50bf24" comment="Sheets">'SR.26.01.01.03'!$B$48</definedName>
    <definedName name="SR.26.01.01.03__0004" comment="SR.26.01.01.03_Z_235bae20d5d24#SR.26.01.01.03_Z_758fb4726dc84#SR.26.01.01.03_Z_d02b10d0f5394#SR.26.01.01.03_Z_c8315cf50bf24">'SR.26.01.01.03'!$C$51:$C$54</definedName>
    <definedName name="SR.26.01.01.03_Z_69fd5586f77e4" comment="Fund/Portfolio Number">'SR.26.01.01.03'!$B$56</definedName>
    <definedName name="SR.26.01.01.03_Z_68a9d9dbcd494" comment="Ring Fenced Fund/Matching adjustment portfolio or remaining part">'SR.26.01.01.03'!$B$57</definedName>
    <definedName name="SR.26.01.01.03_Z_9c67eac717564" comment="Article 112">'SR.26.01.01.03'!$B$58</definedName>
    <definedName name="SR.26.01.01.03_Z_cc79a18ef1bb4" comment="Sheets">'SR.26.01.01.03'!$B$59</definedName>
    <definedName name="SR.26.01.01.03__0005" comment="SR.26.01.01.03_Z_69fd5586f77e4#SR.26.01.01.03_Z_68a9d9dbcd494#SR.26.01.01.03_Z_9c67eac717564#SR.26.01.01.03_Z_cc79a18ef1bb4">'SR.26.01.01.03'!$C$62:$C$65</definedName>
    <definedName name="SR.26.02.01.01_Z_a86458ed7ba24" comment="Fund/Portfolio Number">'SR.26.02.01.01'!$B$1</definedName>
    <definedName name="SR.26.02.01.01_Z_d48a033ff2d64" comment="Ring Fenced Fund/Matching adjustment portfolio or remaining part">'SR.26.02.01.01'!$B$2</definedName>
    <definedName name="SR.26.02.01.01_Z_dad43a4928614" comment="Article 112">'SR.26.02.01.01'!$B$3</definedName>
    <definedName name="SR.26.02.01.01_Z_7d4e057e76ed4" comment="Sheets">'SR.26.02.01.01'!$B$4</definedName>
    <definedName name="SR.26.02.01.01__0000" comment="SR.26.02.01.01_Z_a86458ed7ba24#SR.26.02.01.01_Z_d48a033ff2d64#SR.26.02.01.01_Z_dad43a4928614#SR.26.02.01.01_Z_7d4e057e76ed4">'SR.26.02.01.01'!$D$7:$I$22</definedName>
    <definedName name="SR.26.02.01.01_Z_43d326d7a3944" comment="Fund/Portfolio Number">'SR.26.02.01.01'!$B$24</definedName>
    <definedName name="SR.26.02.01.01_Z_7b48f46c2bbe4" comment="Ring Fenced Fund/Matching adjustment portfolio or remaining part">'SR.26.02.01.01'!$B$25</definedName>
    <definedName name="SR.26.02.01.01_Z_2b4364b7f3104" comment="Article 112">'SR.26.02.01.01'!$B$26</definedName>
    <definedName name="SR.26.02.01.01_Z_b2739a94e71d4" comment="Sheets">'SR.26.02.01.01'!$B$27</definedName>
    <definedName name="SR.26.02.01.01__0001" comment="SR.26.02.01.01_Z_43d326d7a3944#SR.26.02.01.01_Z_7b48f46c2bbe4#SR.26.02.01.01_Z_2b4364b7f3104#SR.26.02.01.01_Z_b2739a94e71d4">'SR.26.02.01.01'!$D$30:$I$45</definedName>
    <definedName name="SR.26.02.01.01_Z_c20b3c51afb24" comment="Fund/Portfolio Number">'SR.26.02.01.01'!$B$47</definedName>
    <definedName name="SR.26.02.01.01_Z_4a58193823764" comment="Ring Fenced Fund/Matching adjustment portfolio or remaining part">'SR.26.02.01.01'!$B$48</definedName>
    <definedName name="SR.26.02.01.01_Z_8bd7df013dd74" comment="Article 112">'SR.26.02.01.01'!$B$49</definedName>
    <definedName name="SR.26.02.01.01_Z_4b074c4e37764" comment="Sheets">'SR.26.02.01.01'!$B$50</definedName>
    <definedName name="SR.26.02.01.01__0002" comment="SR.26.02.01.01_Z_c20b3c51afb24#SR.26.02.01.01_Z_4a58193823764#SR.26.02.01.01_Z_8bd7df013dd74#SR.26.02.01.01_Z_4b074c4e37764">'SR.26.02.01.01'!$D$53:$I$68</definedName>
    <definedName name="SR.26.02.01.01_Z_1ce57e67274d4" comment="Fund/Portfolio Number">'SR.26.02.01.01'!$B$70</definedName>
    <definedName name="SR.26.02.01.01_Z_c4794d77646a4" comment="Ring Fenced Fund/Matching adjustment portfolio or remaining part">'SR.26.02.01.01'!$B$71</definedName>
    <definedName name="SR.26.02.01.01_Z_a0a5602e61f64" comment="Article 112">'SR.26.02.01.01'!$B$72</definedName>
    <definedName name="SR.26.02.01.01_Z_6d15e62e51d74" comment="Sheets">'SR.26.02.01.01'!$B$73</definedName>
    <definedName name="SR.26.02.01.01__0003" comment="SR.26.02.01.01_Z_1ce57e67274d4#SR.26.02.01.01_Z_c4794d77646a4#SR.26.02.01.01_Z_a0a5602e61f64#SR.26.02.01.01_Z_6d15e62e51d74">'SR.26.02.01.01'!$D$76:$I$91</definedName>
    <definedName name="SR.26.02.01.01_Z_c788f5dadb2c4" comment="Fund/Portfolio Number">'SR.26.02.01.01'!$B$93</definedName>
    <definedName name="SR.26.02.01.01_Z_86d480e7425e4" comment="Ring Fenced Fund/Matching adjustment portfolio or remaining part">'SR.26.02.01.01'!$B$94</definedName>
    <definedName name="SR.26.02.01.01_Z_4b80241acb054" comment="Article 112">'SR.26.02.01.01'!$B$95</definedName>
    <definedName name="SR.26.02.01.01_Z_92faa793319b4" comment="Sheets">'SR.26.02.01.01'!$B$96</definedName>
    <definedName name="SR.26.02.01.01__0004" comment="SR.26.02.01.01_Z_c788f5dadb2c4#SR.26.02.01.01_Z_86d480e7425e4#SR.26.02.01.01_Z_4b80241acb054#SR.26.02.01.01_Z_92faa793319b4">'SR.26.02.01.01'!$D$99:$I$114</definedName>
    <definedName name="SR.26.02.01.01_Z_a1b3fb6499d44" comment="Fund/Portfolio Number">'SR.26.02.01.01'!$B$116</definedName>
    <definedName name="SR.26.02.01.01_Z_14c1d768b5ac4" comment="Ring Fenced Fund/Matching adjustment portfolio or remaining part">'SR.26.02.01.01'!$B$117</definedName>
    <definedName name="SR.26.02.01.01_Z_4f472c476cac4" comment="Article 112">'SR.26.02.01.01'!$B$118</definedName>
    <definedName name="SR.26.02.01.01_Z_efb1c539decb4" comment="Sheets">'SR.26.02.01.01'!$B$119</definedName>
    <definedName name="SR.26.02.01.01__0005" comment="SR.26.02.01.01_Z_a1b3fb6499d44#SR.26.02.01.01_Z_14c1d768b5ac4#SR.26.02.01.01_Z_4f472c476cac4#SR.26.02.01.01_Z_efb1c539decb4">'SR.26.02.01.01'!$D$122:$I$137</definedName>
    <definedName name="SR.26.02.01.02_Z_a4205026d9bc4" comment="Fund/Portfolio Number">'SR.26.02.01.02'!$B$1</definedName>
    <definedName name="SR.26.02.01.02_Z_3cd6a14911a64" comment="Ring Fenced Fund/Matching adjustment portfolio or remaining part">'SR.26.02.01.02'!$B$2</definedName>
    <definedName name="SR.26.02.01.02_Z_7977a5c34d484" comment="Article 112">'SR.26.02.01.02'!$B$3</definedName>
    <definedName name="SR.26.02.01.02_Z_6f6c8097a7e14" comment="Sheets">'SR.26.02.01.02'!$B$4</definedName>
    <definedName name="SR.26.02.01.02__0000" comment="SR.26.02.01.02_Z_a4205026d9bc4#SR.26.02.01.02_Z_3cd6a14911a64#SR.26.02.01.02_Z_7977a5c34d484#SR.26.02.01.02_Z_6f6c8097a7e14">'SR.26.02.01.02'!$C$7</definedName>
    <definedName name="SR.26.02.01.02_Z_3a78029ad4224" comment="Fund/Portfolio Number">'SR.26.02.01.02'!$B$9</definedName>
    <definedName name="SR.26.02.01.02_Z_7a0afc3faafd4" comment="Ring Fenced Fund/Matching adjustment portfolio or remaining part">'SR.26.02.01.02'!$B$10</definedName>
    <definedName name="SR.26.02.01.02_Z_eb7bea578af14" comment="Article 112">'SR.26.02.01.02'!$B$11</definedName>
    <definedName name="SR.26.02.01.02_Z_bb2e8e4a681f4" comment="Sheets">'SR.26.02.01.02'!$B$12</definedName>
    <definedName name="SR.26.02.01.02__0001" comment="SR.26.02.01.02_Z_3a78029ad4224#SR.26.02.01.02_Z_7a0afc3faafd4#SR.26.02.01.02_Z_eb7bea578af14#SR.26.02.01.02_Z_bb2e8e4a681f4">'SR.26.02.01.02'!$C$15</definedName>
    <definedName name="SR.26.02.01.02_Z_59b8d1d2ced14" comment="Fund/Portfolio Number">'SR.26.02.01.02'!$B$17</definedName>
    <definedName name="SR.26.02.01.02_Z_55c3fcb663914" comment="Ring Fenced Fund/Matching adjustment portfolio or remaining part">'SR.26.02.01.02'!$B$18</definedName>
    <definedName name="SR.26.02.01.02_Z_dda52eb208f14" comment="Article 112">'SR.26.02.01.02'!$B$19</definedName>
    <definedName name="SR.26.02.01.02_Z_b0976375436a4" comment="Sheets">'SR.26.02.01.02'!$B$20</definedName>
    <definedName name="SR.26.02.01.02__0002" comment="SR.26.02.01.02_Z_59b8d1d2ced14#SR.26.02.01.02_Z_55c3fcb663914#SR.26.02.01.02_Z_dda52eb208f14#SR.26.02.01.02_Z_b0976375436a4">'SR.26.02.01.02'!$C$23</definedName>
    <definedName name="SR.26.02.01.02_Z_5f38fe136fc64" comment="Fund/Portfolio Number">'SR.26.02.01.02'!$B$25</definedName>
    <definedName name="SR.26.02.01.02_Z_671409c1925e4" comment="Ring Fenced Fund/Matching adjustment portfolio or remaining part">'SR.26.02.01.02'!$B$26</definedName>
    <definedName name="SR.26.02.01.02_Z_7e65a3bf77004" comment="Article 112">'SR.26.02.01.02'!$B$27</definedName>
    <definedName name="SR.26.02.01.02_Z_0cd6dbf9527e4" comment="Sheets">'SR.26.02.01.02'!$B$28</definedName>
    <definedName name="SR.26.02.01.02__0003" comment="SR.26.02.01.02_Z_5f38fe136fc64#SR.26.02.01.02_Z_671409c1925e4#SR.26.02.01.02_Z_7e65a3bf77004#SR.26.02.01.02_Z_0cd6dbf9527e4">'SR.26.02.01.02'!$C$31</definedName>
    <definedName name="SR.26.02.01.02_Z_68f308f36a814" comment="Fund/Portfolio Number">'SR.26.02.01.02'!$B$33</definedName>
    <definedName name="SR.26.02.01.02_Z_cda599624d684" comment="Ring Fenced Fund/Matching adjustment portfolio or remaining part">'SR.26.02.01.02'!$B$34</definedName>
    <definedName name="SR.26.02.01.02_Z_b8e9b64d65e64" comment="Article 112">'SR.26.02.01.02'!$B$35</definedName>
    <definedName name="SR.26.02.01.02_Z_31a8b31655704" comment="Sheets">'SR.26.02.01.02'!$B$36</definedName>
    <definedName name="SR.26.02.01.02__0004" comment="SR.26.02.01.02_Z_68f308f36a814#SR.26.02.01.02_Z_cda599624d684#SR.26.02.01.02_Z_b8e9b64d65e64#SR.26.02.01.02_Z_31a8b31655704">'SR.26.02.01.02'!$C$39</definedName>
    <definedName name="SR.26.02.01.02_Z_1fbe826f8fb74" comment="Fund/Portfolio Number">'SR.26.02.01.02'!$B$41</definedName>
    <definedName name="SR.26.02.01.02_Z_0add22a8d74e4" comment="Ring Fenced Fund/Matching adjustment portfolio or remaining part">'SR.26.02.01.02'!$B$42</definedName>
    <definedName name="SR.26.02.01.02_Z_a1bf008e8da14" comment="Article 112">'SR.26.02.01.02'!$B$43</definedName>
    <definedName name="SR.26.02.01.02_Z_3e6f630fce544" comment="Sheets">'SR.26.02.01.02'!$B$44</definedName>
    <definedName name="SR.26.02.01.02__0005" comment="SR.26.02.01.02_Z_1fbe826f8fb74#SR.26.02.01.02_Z_0add22a8d74e4#SR.26.02.01.02_Z_a1bf008e8da14#SR.26.02.01.02_Z_3e6f630fce544">'SR.26.02.01.02'!$C$47</definedName>
    <definedName name="SR.26.03.01.01_Z_1ce00e140af74" comment="Fund/Portfolio Number">'SR.26.03.01.01'!$B$1</definedName>
    <definedName name="SR.26.03.01.01_Z_eddbb24d32204" comment="Ring Fenced Fund/Matching adjustment portfolio or remaining part">'SR.26.03.01.01'!$B$2</definedName>
    <definedName name="SR.26.03.01.01_Z_0e97bea596084" comment="Article 112">'SR.26.03.01.01'!$B$3</definedName>
    <definedName name="SR.26.03.01.01_Z_66a283107d1a4" comment="Sheets">'SR.26.03.01.01'!$B$4</definedName>
    <definedName name="SR.26.03.01.01__0000" comment="SR.26.03.01.01_Z_1ce00e140af74#SR.26.03.01.01_Z_eddbb24d32204#SR.26.03.01.01_Z_0e97bea596084#SR.26.03.01.01_Z_66a283107d1a4">'SR.26.03.01.01'!$D$8:$H$18</definedName>
    <definedName name="SR.26.03.01.01_Z_63645b1c80464" comment="Fund/Portfolio Number">'SR.26.03.01.01'!$B$20</definedName>
    <definedName name="SR.26.03.01.01_Z_bee1c94b7af64" comment="Ring Fenced Fund/Matching adjustment portfolio or remaining part">'SR.26.03.01.01'!$B$21</definedName>
    <definedName name="SR.26.03.01.01_Z_be35f6133de94" comment="Article 112">'SR.26.03.01.01'!$B$22</definedName>
    <definedName name="SR.26.03.01.01_Z_6802bd10a1f94" comment="Sheets">'SR.26.03.01.01'!$B$23</definedName>
    <definedName name="SR.26.03.01.01__0001" comment="SR.26.03.01.01_Z_63645b1c80464#SR.26.03.01.01_Z_bee1c94b7af64#SR.26.03.01.01_Z_be35f6133de94#SR.26.03.01.01_Z_6802bd10a1f94">'SR.26.03.01.01'!$D$27:$H$37</definedName>
    <definedName name="SR.26.03.01.01_Z_ba564793257c4" comment="Fund/Portfolio Number">'SR.26.03.01.01'!$B$39</definedName>
    <definedName name="SR.26.03.01.01_Z_05249ab032814" comment="Ring Fenced Fund/Matching adjustment portfolio or remaining part">'SR.26.03.01.01'!$B$40</definedName>
    <definedName name="SR.26.03.01.01_Z_dbe2e8dc6a1e4" comment="Article 112">'SR.26.03.01.01'!$B$41</definedName>
    <definedName name="SR.26.03.01.01_Z_6e8a366de4834" comment="Sheets">'SR.26.03.01.01'!$B$42</definedName>
    <definedName name="SR.26.03.01.01__0002" comment="SR.26.03.01.01_Z_ba564793257c4#SR.26.03.01.01_Z_05249ab032814#SR.26.03.01.01_Z_dbe2e8dc6a1e4#SR.26.03.01.01_Z_6e8a366de4834">'SR.26.03.01.01'!$D$46:$H$56</definedName>
    <definedName name="SR.26.03.01.01_Z_3ec42cd4b1ff4" comment="Fund/Portfolio Number">'SR.26.03.01.01'!$B$58</definedName>
    <definedName name="SR.26.03.01.01_Z_d7e87b36cda74" comment="Ring Fenced Fund/Matching adjustment portfolio or remaining part">'SR.26.03.01.01'!$B$59</definedName>
    <definedName name="SR.26.03.01.01_Z_fbb289e3d01a4" comment="Article 112">'SR.26.03.01.01'!$B$60</definedName>
    <definedName name="SR.26.03.01.01_Z_6dd4cc633a974" comment="Sheets">'SR.26.03.01.01'!$B$61</definedName>
    <definedName name="SR.26.03.01.01__0003" comment="SR.26.03.01.01_Z_3ec42cd4b1ff4#SR.26.03.01.01_Z_d7e87b36cda74#SR.26.03.01.01_Z_fbb289e3d01a4#SR.26.03.01.01_Z_6dd4cc633a974">'SR.26.03.01.01'!$D$65:$H$75</definedName>
    <definedName name="SR.26.03.01.01_Z_ba6db28d66024" comment="Fund/Portfolio Number">'SR.26.03.01.01'!$B$77</definedName>
    <definedName name="SR.26.03.01.01_Z_8e89f70f6da44" comment="Ring Fenced Fund/Matching adjustment portfolio or remaining part">'SR.26.03.01.01'!$B$78</definedName>
    <definedName name="SR.26.03.01.01_Z_272ae76948cc4" comment="Article 112">'SR.26.03.01.01'!$B$79</definedName>
    <definedName name="SR.26.03.01.01_Z_49ae849cb2ad4" comment="Sheets">'SR.26.03.01.01'!$B$80</definedName>
    <definedName name="SR.26.03.01.01__0004" comment="SR.26.03.01.01_Z_ba6db28d66024#SR.26.03.01.01_Z_8e89f70f6da44#SR.26.03.01.01_Z_272ae76948cc4#SR.26.03.01.01_Z_49ae849cb2ad4">'SR.26.03.01.01'!$D$84:$H$94</definedName>
    <definedName name="SR.26.03.01.01_Z_4e506d7a45d44" comment="Fund/Portfolio Number">'SR.26.03.01.01'!$B$96</definedName>
    <definedName name="SR.26.03.01.01_Z_478d34a67c1a4" comment="Ring Fenced Fund/Matching adjustment portfolio or remaining part">'SR.26.03.01.01'!$B$97</definedName>
    <definedName name="SR.26.03.01.01_Z_c7e5a2f8bd3c4" comment="Article 112">'SR.26.03.01.01'!$B$98</definedName>
    <definedName name="SR.26.03.01.01_Z_eb8e12335c6e4" comment="Sheets">'SR.26.03.01.01'!$B$99</definedName>
    <definedName name="SR.26.03.01.01__0005" comment="SR.26.03.01.01_Z_4e506d7a45d44#SR.26.03.01.01_Z_478d34a67c1a4#SR.26.03.01.01_Z_c7e5a2f8bd3c4#SR.26.03.01.01_Z_eb8e12335c6e4">'SR.26.03.01.01'!$D$103:$H$113</definedName>
    <definedName name="SR.26.03.01.02_Z_bd6f66b6ee854" comment="Fund/Portfolio Number">'SR.26.03.01.02'!$B$1</definedName>
    <definedName name="SR.26.03.01.02_Z_56670c720d874" comment="Ring Fenced Fund/Matching adjustment portfolio or remaining part">'SR.26.03.01.02'!$B$2</definedName>
    <definedName name="SR.26.03.01.02_Z_562cb9cad6694" comment="Article 112">'SR.26.03.01.02'!$B$3</definedName>
    <definedName name="SR.26.03.01.02_Z_a1576bf558524" comment="Sheets">'SR.26.03.01.02'!$B$4</definedName>
    <definedName name="SR.26.03.01.02__0000" comment="SR.26.03.01.02_Z_bd6f66b6ee854#SR.26.03.01.02_Z_56670c720d874#SR.26.03.01.02_Z_562cb9cad6694#SR.26.03.01.02_Z_a1576bf558524">'SR.26.03.01.02'!$C$7</definedName>
    <definedName name="SR.26.03.01.02_Z_55a5283a07704" comment="Fund/Portfolio Number">'SR.26.03.01.02'!$B$9</definedName>
    <definedName name="SR.26.03.01.02_Z_5f7c1de68ad04" comment="Ring Fenced Fund/Matching adjustment portfolio or remaining part">'SR.26.03.01.02'!$B$10</definedName>
    <definedName name="SR.26.03.01.02_Z_c513b349c5bc4" comment="Article 112">'SR.26.03.01.02'!$B$11</definedName>
    <definedName name="SR.26.03.01.02_Z_a3c640264baa4" comment="Sheets">'SR.26.03.01.02'!$B$12</definedName>
    <definedName name="SR.26.03.01.02__0001" comment="SR.26.03.01.02_Z_55a5283a07704#SR.26.03.01.02_Z_5f7c1de68ad04#SR.26.03.01.02_Z_c513b349c5bc4#SR.26.03.01.02_Z_a3c640264baa4">'SR.26.03.01.02'!$C$15</definedName>
    <definedName name="SR.26.03.01.02_Z_0ff3b506bb6a4" comment="Fund/Portfolio Number">'SR.26.03.01.02'!$B$17</definedName>
    <definedName name="SR.26.03.01.02_Z_9a4c297829c04" comment="Ring Fenced Fund/Matching adjustment portfolio or remaining part">'SR.26.03.01.02'!$B$18</definedName>
    <definedName name="SR.26.03.01.02_Z_1aa7da1df0444" comment="Article 112">'SR.26.03.01.02'!$B$19</definedName>
    <definedName name="SR.26.03.01.02_Z_64805d082bb04" comment="Sheets">'SR.26.03.01.02'!$B$20</definedName>
    <definedName name="SR.26.03.01.02__0002" comment="SR.26.03.01.02_Z_0ff3b506bb6a4#SR.26.03.01.02_Z_9a4c297829c04#SR.26.03.01.02_Z_1aa7da1df0444#SR.26.03.01.02_Z_64805d082bb04">'SR.26.03.01.02'!$C$23</definedName>
    <definedName name="SR.26.03.01.02_Z_14b69401ccb24" comment="Fund/Portfolio Number">'SR.26.03.01.02'!$B$25</definedName>
    <definedName name="SR.26.03.01.02_Z_ad8143ed297c4" comment="Ring Fenced Fund/Matching adjustment portfolio or remaining part">'SR.26.03.01.02'!$B$26</definedName>
    <definedName name="SR.26.03.01.02_Z_dd5a50a3cdea4" comment="Article 112">'SR.26.03.01.02'!$B$27</definedName>
    <definedName name="SR.26.03.01.02_Z_3e9614356a724" comment="Sheets">'SR.26.03.01.02'!$B$28</definedName>
    <definedName name="SR.26.03.01.02__0003" comment="SR.26.03.01.02_Z_14b69401ccb24#SR.26.03.01.02_Z_ad8143ed297c4#SR.26.03.01.02_Z_dd5a50a3cdea4#SR.26.03.01.02_Z_3e9614356a724">'SR.26.03.01.02'!$C$31</definedName>
    <definedName name="SR.26.03.01.02_Z_2125f23cb8654" comment="Fund/Portfolio Number">'SR.26.03.01.02'!$B$33</definedName>
    <definedName name="SR.26.03.01.02_Z_0aa063c5e4834" comment="Ring Fenced Fund/Matching adjustment portfolio or remaining part">'SR.26.03.01.02'!$B$34</definedName>
    <definedName name="SR.26.03.01.02_Z_94c9f3cb07914" comment="Article 112">'SR.26.03.01.02'!$B$35</definedName>
    <definedName name="SR.26.03.01.02_Z_1284956a45034" comment="Sheets">'SR.26.03.01.02'!$B$36</definedName>
    <definedName name="SR.26.03.01.02__0004" comment="SR.26.03.01.02_Z_2125f23cb8654#SR.26.03.01.02_Z_0aa063c5e4834#SR.26.03.01.02_Z_94c9f3cb07914#SR.26.03.01.02_Z_1284956a45034">'SR.26.03.01.02'!$C$39</definedName>
    <definedName name="SR.26.03.01.02_Z_8255daacbd4c4" comment="Fund/Portfolio Number">'SR.26.03.01.02'!$B$41</definedName>
    <definedName name="SR.26.03.01.02_Z_3ab43019b6894" comment="Ring Fenced Fund/Matching adjustment portfolio or remaining part">'SR.26.03.01.02'!$B$42</definedName>
    <definedName name="SR.26.03.01.02_Z_e303c7ac5ce64" comment="Article 112">'SR.26.03.01.02'!$B$43</definedName>
    <definedName name="SR.26.03.01.02_Z_7ec6540d1bbb4" comment="Sheets">'SR.26.03.01.02'!$B$44</definedName>
    <definedName name="SR.26.03.01.02__0005" comment="SR.26.03.01.02_Z_8255daacbd4c4#SR.26.03.01.02_Z_3ab43019b6894#SR.26.03.01.02_Z_e303c7ac5ce64#SR.26.03.01.02_Z_7ec6540d1bbb4">'SR.26.03.01.02'!$C$47</definedName>
    <definedName name="SR.26.03.01.03_Z_c97a527dd8f44" comment="Fund/Portfolio Number">'SR.26.03.01.03'!$B$1</definedName>
    <definedName name="SR.26.03.01.03_Z_d85296b3c4b44" comment="Ring Fenced Fund/Matching adjustment portfolio or remaining part">'SR.26.03.01.03'!$B$2</definedName>
    <definedName name="SR.26.03.01.03_Z_823b63f683ee4" comment="Article 112">'SR.26.03.01.03'!$B$3</definedName>
    <definedName name="SR.26.03.01.03_Z_5f87de1232634" comment="Sheets">'SR.26.03.01.03'!$B$4</definedName>
    <definedName name="SR.26.03.01.03__0000" comment="SR.26.03.01.03_Z_c97a527dd8f44#SR.26.03.01.03_Z_d85296b3c4b44#SR.26.03.01.03_Z_823b63f683ee4#SR.26.03.01.03_Z_5f87de1232634">'SR.26.03.01.03'!$C$7:$C$12</definedName>
    <definedName name="SR.26.03.01.03_Z_1808e1ab08424" comment="Fund/Portfolio Number">'SR.26.03.01.03'!$B$14</definedName>
    <definedName name="SR.26.03.01.03_Z_ccb1a699f87d4" comment="Ring Fenced Fund/Matching adjustment portfolio or remaining part">'SR.26.03.01.03'!$B$15</definedName>
    <definedName name="SR.26.03.01.03_Z_b503616420184" comment="Article 112">'SR.26.03.01.03'!$B$16</definedName>
    <definedName name="SR.26.03.01.03_Z_037b186a58274" comment="Sheets">'SR.26.03.01.03'!$B$17</definedName>
    <definedName name="SR.26.03.01.03__0001" comment="SR.26.03.01.03_Z_1808e1ab08424#SR.26.03.01.03_Z_ccb1a699f87d4#SR.26.03.01.03_Z_b503616420184#SR.26.03.01.03_Z_037b186a58274">'SR.26.03.01.03'!$C$20:$C$25</definedName>
    <definedName name="SR.26.03.01.03_Z_891d270113f14" comment="Fund/Portfolio Number">'SR.26.03.01.03'!$B$27</definedName>
    <definedName name="SR.26.03.01.03_Z_5375c0f4134e4" comment="Ring Fenced Fund/Matching adjustment portfolio or remaining part">'SR.26.03.01.03'!$B$28</definedName>
    <definedName name="SR.26.03.01.03_Z_6a479952ed274" comment="Article 112">'SR.26.03.01.03'!$B$29</definedName>
    <definedName name="SR.26.03.01.03_Z_e20aeb7039274" comment="Sheets">'SR.26.03.01.03'!$B$30</definedName>
    <definedName name="SR.26.03.01.03__0002" comment="SR.26.03.01.03_Z_891d270113f14#SR.26.03.01.03_Z_5375c0f4134e4#SR.26.03.01.03_Z_6a479952ed274#SR.26.03.01.03_Z_e20aeb7039274">'SR.26.03.01.03'!$C$33:$C$38</definedName>
    <definedName name="SR.26.03.01.03_Z_e1c64c5fc61b4" comment="Fund/Portfolio Number">'SR.26.03.01.03'!$B$40</definedName>
    <definedName name="SR.26.03.01.03_Z_0e237ee2c8614" comment="Ring Fenced Fund/Matching adjustment portfolio or remaining part">'SR.26.03.01.03'!$B$41</definedName>
    <definedName name="SR.26.03.01.03_Z_9ca8414e83d84" comment="Article 112">'SR.26.03.01.03'!$B$42</definedName>
    <definedName name="SR.26.03.01.03_Z_338b64411b854" comment="Sheets">'SR.26.03.01.03'!$B$43</definedName>
    <definedName name="SR.26.03.01.03__0003" comment="SR.26.03.01.03_Z_e1c64c5fc61b4#SR.26.03.01.03_Z_0e237ee2c8614#SR.26.03.01.03_Z_9ca8414e83d84#SR.26.03.01.03_Z_338b64411b854">'SR.26.03.01.03'!$C$46:$C$51</definedName>
    <definedName name="SR.26.03.01.03_Z_dad1b9dbf1044" comment="Fund/Portfolio Number">'SR.26.03.01.03'!$B$53</definedName>
    <definedName name="SR.26.03.01.03_Z_8f4b8e7711434" comment="Ring Fenced Fund/Matching adjustment portfolio or remaining part">'SR.26.03.01.03'!$B$54</definedName>
    <definedName name="SR.26.03.01.03_Z_cb5c13b524014" comment="Article 112">'SR.26.03.01.03'!$B$55</definedName>
    <definedName name="SR.26.03.01.03_Z_21725052c8804" comment="Sheets">'SR.26.03.01.03'!$B$56</definedName>
    <definedName name="SR.26.03.01.03__0004" comment="SR.26.03.01.03_Z_dad1b9dbf1044#SR.26.03.01.03_Z_8f4b8e7711434#SR.26.03.01.03_Z_cb5c13b524014#SR.26.03.01.03_Z_21725052c8804">'SR.26.03.01.03'!$C$59:$C$64</definedName>
    <definedName name="SR.26.03.01.03_Z_6cd659c08aff4" comment="Fund/Portfolio Number">'SR.26.03.01.03'!$B$66</definedName>
    <definedName name="SR.26.03.01.03_Z_3f2420303b944" comment="Ring Fenced Fund/Matching adjustment portfolio or remaining part">'SR.26.03.01.03'!$B$67</definedName>
    <definedName name="SR.26.03.01.03_Z_c1b5208763964" comment="Article 112">'SR.26.03.01.03'!$B$68</definedName>
    <definedName name="SR.26.03.01.03_Z_43f5c194c58c4" comment="Sheets">'SR.26.03.01.03'!$B$69</definedName>
    <definedName name="SR.26.03.01.03__0005" comment="SR.26.03.01.03_Z_6cd659c08aff4#SR.26.03.01.03_Z_3f2420303b944#SR.26.03.01.03_Z_c1b5208763964#SR.26.03.01.03_Z_43f5c194c58c4">'SR.26.03.01.03'!$C$72:$C$77</definedName>
    <definedName name="SR.26.03.01.04_Z_ccebf8eb37554" comment="Fund/Portfolio Number">'SR.26.03.01.04'!$B$1</definedName>
    <definedName name="SR.26.03.01.04_Z_09da1be2fe6c4" comment="Ring Fenced Fund/Matching adjustment portfolio or remaining part">'SR.26.03.01.04'!$B$2</definedName>
    <definedName name="SR.26.03.01.04_Z_3ca8136104e94" comment="Article 112">'SR.26.03.01.04'!$B$3</definedName>
    <definedName name="SR.26.03.01.04_Z_8ffdd4d3490a4" comment="Sheets">'SR.26.03.01.04'!$B$4</definedName>
    <definedName name="SR.26.03.01.04__0000" comment="SR.26.03.01.04_Z_ccebf8eb37554#SR.26.03.01.04_Z_09da1be2fe6c4#SR.26.03.01.04_Z_3ca8136104e94#SR.26.03.01.04_Z_8ffdd4d3490a4">'SR.26.03.01.04'!$D$8:$E$19</definedName>
    <definedName name="SR.26.03.01.04_Z_b5b09d21302d4" comment="Fund/Portfolio Number">'SR.26.03.01.04'!$B$21</definedName>
    <definedName name="SR.26.03.01.04_Z_18d3fd3c9e264" comment="Ring Fenced Fund/Matching adjustment portfolio or remaining part">'SR.26.03.01.04'!$B$22</definedName>
    <definedName name="SR.26.03.01.04_Z_1098f40ef9fa4" comment="Article 112">'SR.26.03.01.04'!$B$23</definedName>
    <definedName name="SR.26.03.01.04_Z_a35da770e6fe4" comment="Sheets">'SR.26.03.01.04'!$B$24</definedName>
    <definedName name="SR.26.03.01.04__0001" comment="SR.26.03.01.04_Z_b5b09d21302d4#SR.26.03.01.04_Z_18d3fd3c9e264#SR.26.03.01.04_Z_1098f40ef9fa4#SR.26.03.01.04_Z_a35da770e6fe4">'SR.26.03.01.04'!$D$28:$E$39</definedName>
    <definedName name="SR.26.03.01.04_Z_9b90a08728044" comment="Fund/Portfolio Number">'SR.26.03.01.04'!$B$41</definedName>
    <definedName name="SR.26.03.01.04_Z_930a800671554" comment="Ring Fenced Fund/Matching adjustment portfolio or remaining part">'SR.26.03.01.04'!$B$42</definedName>
    <definedName name="SR.26.03.01.04_Z_9665f2d4d4054" comment="Article 112">'SR.26.03.01.04'!$B$43</definedName>
    <definedName name="SR.26.03.01.04_Z_a55cee16d3f34" comment="Sheets">'SR.26.03.01.04'!$B$44</definedName>
    <definedName name="SR.26.03.01.04__0002" comment="SR.26.03.01.04_Z_9b90a08728044#SR.26.03.01.04_Z_930a800671554#SR.26.03.01.04_Z_9665f2d4d4054#SR.26.03.01.04_Z_a55cee16d3f34">'SR.26.03.01.04'!$D$48:$E$59</definedName>
    <definedName name="SR.26.03.01.04_Z_5302ff352c754" comment="Fund/Portfolio Number">'SR.26.03.01.04'!$B$61</definedName>
    <definedName name="SR.26.03.01.04_Z_3fd9e55871644" comment="Ring Fenced Fund/Matching adjustment portfolio or remaining part">'SR.26.03.01.04'!$B$62</definedName>
    <definedName name="SR.26.03.01.04_Z_95d10fe3d8f44" comment="Article 112">'SR.26.03.01.04'!$B$63</definedName>
    <definedName name="SR.26.03.01.04_Z_758a08952df14" comment="Sheets">'SR.26.03.01.04'!$B$64</definedName>
    <definedName name="SR.26.03.01.04__0003" comment="SR.26.03.01.04_Z_5302ff352c754#SR.26.03.01.04_Z_3fd9e55871644#SR.26.03.01.04_Z_95d10fe3d8f44#SR.26.03.01.04_Z_758a08952df14">'SR.26.03.01.04'!$D$68:$E$79</definedName>
    <definedName name="SR.26.03.01.04_Z_30a11479e1834" comment="Fund/Portfolio Number">'SR.26.03.01.04'!$B$81</definedName>
    <definedName name="SR.26.03.01.04_Z_7a62a5fbdf0d4" comment="Ring Fenced Fund/Matching adjustment portfolio or remaining part">'SR.26.03.01.04'!$B$82</definedName>
    <definedName name="SR.26.03.01.04_Z_ea68307d14f54" comment="Article 112">'SR.26.03.01.04'!$B$83</definedName>
    <definedName name="SR.26.03.01.04_Z_92fcb23022f64" comment="Sheets">'SR.26.03.01.04'!$B$84</definedName>
    <definedName name="SR.26.03.01.04__0004" comment="SR.26.03.01.04_Z_30a11479e1834#SR.26.03.01.04_Z_7a62a5fbdf0d4#SR.26.03.01.04_Z_ea68307d14f54#SR.26.03.01.04_Z_92fcb23022f64">'SR.26.03.01.04'!$D$88:$E$99</definedName>
    <definedName name="SR.26.03.01.04_Z_f53d6575b2c14" comment="Fund/Portfolio Number">'SR.26.03.01.04'!$B$101</definedName>
    <definedName name="SR.26.03.01.04_Z_84bfd0490c334" comment="Ring Fenced Fund/Matching adjustment portfolio or remaining part">'SR.26.03.01.04'!$B$102</definedName>
    <definedName name="SR.26.03.01.04_Z_aa7c01042e9c4" comment="Article 112">'SR.26.03.01.04'!$B$103</definedName>
    <definedName name="SR.26.03.01.04_Z_e44ea4b829a24" comment="Sheets">'SR.26.03.01.04'!$B$104</definedName>
    <definedName name="SR.26.03.01.04__0005" comment="SR.26.03.01.04_Z_f53d6575b2c14#SR.26.03.01.04_Z_84bfd0490c334#SR.26.03.01.04_Z_aa7c01042e9c4#SR.26.03.01.04_Z_e44ea4b829a24">'SR.26.03.01.04'!$D$108:$E$119</definedName>
    <definedName name="SR.26.04.01.01_Z_5f0b36f7a1fb4" comment="Fund/Portfolio Number">'SR.26.04.01.01'!$B$1</definedName>
    <definedName name="SR.26.04.01.01_Z_4807085a69ad4" comment="Ring Fenced Fund/Matching adjustment portfolio or remaining part">'SR.26.04.01.01'!$B$2</definedName>
    <definedName name="SR.26.04.01.01_Z_d5f8333f938f4" comment="Article 112">'SR.26.04.01.01'!$B$3</definedName>
    <definedName name="SR.26.04.01.01_Z_f625fb9c2b954" comment="Sheets">'SR.26.04.01.01'!$B$4</definedName>
    <definedName name="SR.26.04.01.01__0000" comment="SR.26.04.01.01_Z_5f0b36f7a1fb4#SR.26.04.01.01_Z_4807085a69ad4#SR.26.04.01.01_Z_d5f8333f938f4#SR.26.04.01.01_Z_f625fb9c2b954">'SR.26.04.01.01'!$E$8:$K$22</definedName>
    <definedName name="SR.26.04.01.01_Z_4b655f9a27534" comment="Fund/Portfolio Number">'SR.26.04.01.01'!$B$24</definedName>
    <definedName name="SR.26.04.01.01_Z_8b84fc943a314" comment="Ring Fenced Fund/Matching adjustment portfolio or remaining part">'SR.26.04.01.01'!$B$25</definedName>
    <definedName name="SR.26.04.01.01_Z_cb4d21328da44" comment="Article 112">'SR.26.04.01.01'!$B$26</definedName>
    <definedName name="SR.26.04.01.01_Z_65f5efe979ca4" comment="Sheets">'SR.26.04.01.01'!$B$27</definedName>
    <definedName name="SR.26.04.01.01__0001" comment="SR.26.04.01.01_Z_4b655f9a27534#SR.26.04.01.01_Z_8b84fc943a314#SR.26.04.01.01_Z_cb4d21328da44#SR.26.04.01.01_Z_65f5efe979ca4">'SR.26.04.01.01'!$E$31:$K$45</definedName>
    <definedName name="SR.26.04.01.01_Z_f326cdd17c794" comment="Fund/Portfolio Number">'SR.26.04.01.01'!$B$47</definedName>
    <definedName name="SR.26.04.01.01_Z_7210d061f59e4" comment="Ring Fenced Fund/Matching adjustment portfolio or remaining part">'SR.26.04.01.01'!$B$48</definedName>
    <definedName name="SR.26.04.01.01_Z_41da296731df4" comment="Article 112">'SR.26.04.01.01'!$B$49</definedName>
    <definedName name="SR.26.04.01.01_Z_ae0ebc2d0c804" comment="Sheets">'SR.26.04.01.01'!$B$50</definedName>
    <definedName name="SR.26.04.01.01__0002" comment="SR.26.04.01.01_Z_f326cdd17c794#SR.26.04.01.01_Z_7210d061f59e4#SR.26.04.01.01_Z_41da296731df4#SR.26.04.01.01_Z_ae0ebc2d0c804">'SR.26.04.01.01'!$E$54:$K$68</definedName>
    <definedName name="SR.26.04.01.01_Z_7be6e14496f54" comment="Fund/Portfolio Number">'SR.26.04.01.01'!$B$70</definedName>
    <definedName name="SR.26.04.01.01_Z_fb1304f8302d4" comment="Ring Fenced Fund/Matching adjustment portfolio or remaining part">'SR.26.04.01.01'!$B$71</definedName>
    <definedName name="SR.26.04.01.01_Z_1abb7d8fb4804" comment="Article 112">'SR.26.04.01.01'!$B$72</definedName>
    <definedName name="SR.26.04.01.01_Z_aada443c5c994" comment="Sheets">'SR.26.04.01.01'!$B$73</definedName>
    <definedName name="SR.26.04.01.01__0003" comment="SR.26.04.01.01_Z_7be6e14496f54#SR.26.04.01.01_Z_fb1304f8302d4#SR.26.04.01.01_Z_1abb7d8fb4804#SR.26.04.01.01_Z_aada443c5c994">'SR.26.04.01.01'!$E$77:$K$91</definedName>
    <definedName name="SR.26.04.01.01_Z_48f402f339d04" comment="Fund/Portfolio Number">'SR.26.04.01.01'!$B$93</definedName>
    <definedName name="SR.26.04.01.01_Z_47a3fc6a99444" comment="Ring Fenced Fund/Matching adjustment portfolio or remaining part">'SR.26.04.01.01'!$B$94</definedName>
    <definedName name="SR.26.04.01.01_Z_ab7f5705034a4" comment="Article 112">'SR.26.04.01.01'!$B$95</definedName>
    <definedName name="SR.26.04.01.01_Z_c7cb13df83654" comment="Sheets">'SR.26.04.01.01'!$B$96</definedName>
    <definedName name="SR.26.04.01.01__0004" comment="SR.26.04.01.01_Z_48f402f339d04#SR.26.04.01.01_Z_47a3fc6a99444#SR.26.04.01.01_Z_ab7f5705034a4#SR.26.04.01.01_Z_c7cb13df83654">'SR.26.04.01.01'!$E$100:$K$114</definedName>
    <definedName name="SR.26.04.01.01_Z_b955d0d825504" comment="Fund/Portfolio Number">'SR.26.04.01.01'!$B$116</definedName>
    <definedName name="SR.26.04.01.01_Z_3b61134c2f084" comment="Ring Fenced Fund/Matching adjustment portfolio or remaining part">'SR.26.04.01.01'!$B$117</definedName>
    <definedName name="SR.26.04.01.01_Z_5fbeda0fd97f4" comment="Article 112">'SR.26.04.01.01'!$B$118</definedName>
    <definedName name="SR.26.04.01.01_Z_dc4286d34af44" comment="Sheets">'SR.26.04.01.01'!$B$119</definedName>
    <definedName name="SR.26.04.01.01__0005" comment="SR.26.04.01.01_Z_b955d0d825504#SR.26.04.01.01_Z_3b61134c2f084#SR.26.04.01.01_Z_5fbeda0fd97f4#SR.26.04.01.01_Z_dc4286d34af44">'SR.26.04.01.01'!$E$123:$K$137</definedName>
    <definedName name="SR.26.04.01.02_Z_c6612005939c4" comment="Fund/Portfolio Number">'SR.26.04.01.02'!$B$1</definedName>
    <definedName name="SR.26.04.01.02_Z_330ccc333eff4" comment="Ring Fenced Fund/Matching adjustment portfolio or remaining part">'SR.26.04.01.02'!$B$2</definedName>
    <definedName name="SR.26.04.01.02_Z_0a320af7904c4" comment="Article 112">'SR.26.04.01.02'!$B$3</definedName>
    <definedName name="SR.26.04.01.02_Z_0f280e2848014" comment="Sheets">'SR.26.04.01.02'!$B$4</definedName>
    <definedName name="SR.26.04.01.02__0000" comment="SR.26.04.01.02_Z_c6612005939c4#SR.26.04.01.02_Z_330ccc333eff4#SR.26.04.01.02_Z_0a320af7904c4#SR.26.04.01.02_Z_0f280e2848014">'SR.26.04.01.02'!$C$7</definedName>
    <definedName name="SR.26.04.01.02_Z_bb7ff4243b1b4" comment="Fund/Portfolio Number">'SR.26.04.01.02'!$B$9</definedName>
    <definedName name="SR.26.04.01.02_Z_62ed99c49e704" comment="Ring Fenced Fund/Matching adjustment portfolio or remaining part">'SR.26.04.01.02'!$B$10</definedName>
    <definedName name="SR.26.04.01.02_Z_d3694373bad34" comment="Article 112">'SR.26.04.01.02'!$B$11</definedName>
    <definedName name="SR.26.04.01.02_Z_9475369ead004" comment="Sheets">'SR.26.04.01.02'!$B$12</definedName>
    <definedName name="SR.26.04.01.02__0001" comment="SR.26.04.01.02_Z_bb7ff4243b1b4#SR.26.04.01.02_Z_62ed99c49e704#SR.26.04.01.02_Z_d3694373bad34#SR.26.04.01.02_Z_9475369ead004">'SR.26.04.01.02'!$C$15</definedName>
    <definedName name="SR.26.04.01.02_Z_3045eaa85f544" comment="Fund/Portfolio Number">'SR.26.04.01.02'!$B$17</definedName>
    <definedName name="SR.26.04.01.02_Z_e7f334fe50514" comment="Ring Fenced Fund/Matching adjustment portfolio or remaining part">'SR.26.04.01.02'!$B$18</definedName>
    <definedName name="SR.26.04.01.02_Z_129f3f8d6adf4" comment="Article 112">'SR.26.04.01.02'!$B$19</definedName>
    <definedName name="SR.26.04.01.02_Z_8f697aef2e314" comment="Sheets">'SR.26.04.01.02'!$B$20</definedName>
    <definedName name="SR.26.04.01.02__0002" comment="SR.26.04.01.02_Z_3045eaa85f544#SR.26.04.01.02_Z_e7f334fe50514#SR.26.04.01.02_Z_129f3f8d6adf4#SR.26.04.01.02_Z_8f697aef2e314">'SR.26.04.01.02'!$C$23</definedName>
    <definedName name="SR.26.04.01.02_Z_4960cd94bd744" comment="Fund/Portfolio Number">'SR.26.04.01.02'!$B$25</definedName>
    <definedName name="SR.26.04.01.02_Z_447abbd29a844" comment="Ring Fenced Fund/Matching adjustment portfolio or remaining part">'SR.26.04.01.02'!$B$26</definedName>
    <definedName name="SR.26.04.01.02_Z_f0c2343d66a44" comment="Article 112">'SR.26.04.01.02'!$B$27</definedName>
    <definedName name="SR.26.04.01.02_Z_61cb744ca3214" comment="Sheets">'SR.26.04.01.02'!$B$28</definedName>
    <definedName name="SR.26.04.01.02__0003" comment="SR.26.04.01.02_Z_4960cd94bd744#SR.26.04.01.02_Z_447abbd29a844#SR.26.04.01.02_Z_f0c2343d66a44#SR.26.04.01.02_Z_61cb744ca3214">'SR.26.04.01.02'!$C$31</definedName>
    <definedName name="SR.26.04.01.02_Z_d04902bb09744" comment="Fund/Portfolio Number">'SR.26.04.01.02'!$B$33</definedName>
    <definedName name="SR.26.04.01.02_Z_63f416b4fc904" comment="Ring Fenced Fund/Matching adjustment portfolio or remaining part">'SR.26.04.01.02'!$B$34</definedName>
    <definedName name="SR.26.04.01.02_Z_4646d1aa208b4" comment="Article 112">'SR.26.04.01.02'!$B$35</definedName>
    <definedName name="SR.26.04.01.02_Z_a7554970c1574" comment="Sheets">'SR.26.04.01.02'!$B$36</definedName>
    <definedName name="SR.26.04.01.02__0004" comment="SR.26.04.01.02_Z_d04902bb09744#SR.26.04.01.02_Z_63f416b4fc904#SR.26.04.01.02_Z_4646d1aa208b4#SR.26.04.01.02_Z_a7554970c1574">'SR.26.04.01.02'!$C$39</definedName>
    <definedName name="SR.26.04.01.02_Z_f875d154515b4" comment="Fund/Portfolio Number">'SR.26.04.01.02'!$B$41</definedName>
    <definedName name="SR.26.04.01.02_Z_308cb39a6ecc4" comment="Ring Fenced Fund/Matching adjustment portfolio or remaining part">'SR.26.04.01.02'!$B$42</definedName>
    <definedName name="SR.26.04.01.02_Z_0249d81e15204" comment="Article 112">'SR.26.04.01.02'!$B$43</definedName>
    <definedName name="SR.26.04.01.02_Z_3dd69d4770824" comment="Sheets">'SR.26.04.01.02'!$B$44</definedName>
    <definedName name="SR.26.04.01.02__0005" comment="SR.26.04.01.02_Z_f875d154515b4#SR.26.04.01.02_Z_308cb39a6ecc4#SR.26.04.01.02_Z_0249d81e15204#SR.26.04.01.02_Z_3dd69d4770824">'SR.26.04.01.02'!$C$47</definedName>
    <definedName name="SR.26.04.01.03_Z_227fa0c424c94" comment="Fund/Portfolio Number">'SR.26.04.01.03'!$B$1</definedName>
    <definedName name="SR.26.04.01.03_Z_9eace6c292564" comment="Ring Fenced Fund/Matching adjustment portfolio or remaining part">'SR.26.04.01.03'!$B$2</definedName>
    <definedName name="SR.26.04.01.03_Z_07eaadc095e34" comment="Article 112">'SR.26.04.01.03'!$B$3</definedName>
    <definedName name="SR.26.04.01.03_Z_bfe5106ccf674" comment="Sheets">'SR.26.04.01.03'!$B$4</definedName>
    <definedName name="SR.26.04.01.03__0000" comment="SR.26.04.01.03_Z_227fa0c424c94#SR.26.04.01.03_Z_9eace6c292564#SR.26.04.01.03_Z_07eaadc095e34#SR.26.04.01.03_Z_bfe5106ccf674">'SR.26.04.01.03'!$C$8:$J$13</definedName>
    <definedName name="SR.26.04.01.03_Z_27b388bd2fad4" comment="Fund/Portfolio Number">'SR.26.04.01.03'!$B$15</definedName>
    <definedName name="SR.26.04.01.03_Z_94d31dd24f2b4" comment="Ring Fenced Fund/Matching adjustment portfolio or remaining part">'SR.26.04.01.03'!$B$16</definedName>
    <definedName name="SR.26.04.01.03_Z_961d95b405f74" comment="Article 112">'SR.26.04.01.03'!$B$17</definedName>
    <definedName name="SR.26.04.01.03_Z_e90d678b0ef04" comment="Sheets">'SR.26.04.01.03'!$B$18</definedName>
    <definedName name="SR.26.04.01.03__0001" comment="SR.26.04.01.03_Z_27b388bd2fad4#SR.26.04.01.03_Z_94d31dd24f2b4#SR.26.04.01.03_Z_961d95b405f74#SR.26.04.01.03_Z_e90d678b0ef04">'SR.26.04.01.03'!$C$22:$J$27</definedName>
    <definedName name="SR.26.04.01.03_Z_6881a8946c314" comment="Fund/Portfolio Number">'SR.26.04.01.03'!$B$29</definedName>
    <definedName name="SR.26.04.01.03_Z_4d03f44effb84" comment="Ring Fenced Fund/Matching adjustment portfolio or remaining part">'SR.26.04.01.03'!$B$30</definedName>
    <definedName name="SR.26.04.01.03_Z_7d934bd4586c4" comment="Article 112">'SR.26.04.01.03'!$B$31</definedName>
    <definedName name="SR.26.04.01.03_Z_809a061d50ba4" comment="Sheets">'SR.26.04.01.03'!$B$32</definedName>
    <definedName name="SR.26.04.01.03__0002" comment="SR.26.04.01.03_Z_6881a8946c314#SR.26.04.01.03_Z_4d03f44effb84#SR.26.04.01.03_Z_7d934bd4586c4#SR.26.04.01.03_Z_809a061d50ba4">'SR.26.04.01.03'!$C$36:$J$41</definedName>
    <definedName name="SR.26.04.01.03_Z_079bf916fa224" comment="Fund/Portfolio Number">'SR.26.04.01.03'!$B$43</definedName>
    <definedName name="SR.26.04.01.03_Z_bf28f43e4fff4" comment="Ring Fenced Fund/Matching adjustment portfolio or remaining part">'SR.26.04.01.03'!$B$44</definedName>
    <definedName name="SR.26.04.01.03_Z_3b51d952421b4" comment="Article 112">'SR.26.04.01.03'!$B$45</definedName>
    <definedName name="SR.26.04.01.03_Z_7341f82b01a14" comment="Sheets">'SR.26.04.01.03'!$B$46</definedName>
    <definedName name="SR.26.04.01.03__0003" comment="SR.26.04.01.03_Z_079bf916fa224#SR.26.04.01.03_Z_bf28f43e4fff4#SR.26.04.01.03_Z_3b51d952421b4#SR.26.04.01.03_Z_7341f82b01a14">'SR.26.04.01.03'!$C$50:$J$55</definedName>
    <definedName name="SR.26.04.01.03_Z_09313034fc024" comment="Fund/Portfolio Number">'SR.26.04.01.03'!$B$57</definedName>
    <definedName name="SR.26.04.01.03_Z_38090b5a37d44" comment="Ring Fenced Fund/Matching adjustment portfolio or remaining part">'SR.26.04.01.03'!$B$58</definedName>
    <definedName name="SR.26.04.01.03_Z_fe1f36c2c1a84" comment="Article 112">'SR.26.04.01.03'!$B$59</definedName>
    <definedName name="SR.26.04.01.03_Z_be2e1486e81a4" comment="Sheets">'SR.26.04.01.03'!$B$60</definedName>
    <definedName name="SR.26.04.01.03__0004" comment="SR.26.04.01.03_Z_09313034fc024#SR.26.04.01.03_Z_38090b5a37d44#SR.26.04.01.03_Z_fe1f36c2c1a84#SR.26.04.01.03_Z_be2e1486e81a4">'SR.26.04.01.03'!$C$64:$J$69</definedName>
    <definedName name="SR.26.04.01.03_Z_d2037f1a14064" comment="Fund/Portfolio Number">'SR.26.04.01.03'!$B$71</definedName>
    <definedName name="SR.26.04.01.03_Z_46aa9771ac984" comment="Ring Fenced Fund/Matching adjustment portfolio or remaining part">'SR.26.04.01.03'!$B$72</definedName>
    <definedName name="SR.26.04.01.03_Z_f23c9bb798654" comment="Article 112">'SR.26.04.01.03'!$B$73</definedName>
    <definedName name="SR.26.04.01.03_Z_516821704d0d4" comment="Sheets">'SR.26.04.01.03'!$B$74</definedName>
    <definedName name="SR.26.04.01.03__0005" comment="SR.26.04.01.03_Z_d2037f1a14064#SR.26.04.01.03_Z_46aa9771ac984#SR.26.04.01.03_Z_f23c9bb798654#SR.26.04.01.03_Z_516821704d0d4">'SR.26.04.01.03'!$C$78:$J$83</definedName>
    <definedName name="SR.26.04.01.04_Z_daa89294f1444" comment="Fund/Portfolio Number">'SR.26.04.01.04'!$B$1</definedName>
    <definedName name="SR.26.04.01.04_Z_3abbfc495f374" comment="Ring Fenced Fund/Matching adjustment portfolio or remaining part">'SR.26.04.01.04'!$B$2</definedName>
    <definedName name="SR.26.04.01.04_Z_04cf6959475b4" comment="Article 112">'SR.26.04.01.04'!$B$3</definedName>
    <definedName name="SR.26.04.01.04_Z_5e099af73b094" comment="Sheets">'SR.26.04.01.04'!$B$4</definedName>
    <definedName name="SR.26.04.01.04__0000" comment="SR.26.04.01.04_Z_daa89294f1444#SR.26.04.01.04_Z_3abbfc495f374#SR.26.04.01.04_Z_04cf6959475b4#SR.26.04.01.04_Z_5e099af73b094">'SR.26.04.01.04'!$C$7</definedName>
    <definedName name="SR.26.04.01.04_Z_2cc3b22aa1614" comment="Fund/Portfolio Number">'SR.26.04.01.04'!$B$9</definedName>
    <definedName name="SR.26.04.01.04_Z_9bdf8069d98c4" comment="Ring Fenced Fund/Matching adjustment portfolio or remaining part">'SR.26.04.01.04'!$B$10</definedName>
    <definedName name="SR.26.04.01.04_Z_2428da09191b4" comment="Article 112">'SR.26.04.01.04'!$B$11</definedName>
    <definedName name="SR.26.04.01.04_Z_4541ba9e7d5e4" comment="Sheets">'SR.26.04.01.04'!$B$12</definedName>
    <definedName name="SR.26.04.01.04__0001" comment="SR.26.04.01.04_Z_2cc3b22aa1614#SR.26.04.01.04_Z_9bdf8069d98c4#SR.26.04.01.04_Z_2428da09191b4#SR.26.04.01.04_Z_4541ba9e7d5e4">'SR.26.04.01.04'!$C$15</definedName>
    <definedName name="SR.26.04.01.04_Z_1d493402846c4" comment="Fund/Portfolio Number">'SR.26.04.01.04'!$B$17</definedName>
    <definedName name="SR.26.04.01.04_Z_66d38328e9e94" comment="Ring Fenced Fund/Matching adjustment portfolio or remaining part">'SR.26.04.01.04'!$B$18</definedName>
    <definedName name="SR.26.04.01.04_Z_e77d9485263a4" comment="Article 112">'SR.26.04.01.04'!$B$19</definedName>
    <definedName name="SR.26.04.01.04_Z_d48cfc33f01c4" comment="Sheets">'SR.26.04.01.04'!$B$20</definedName>
    <definedName name="SR.26.04.01.04__0002" comment="SR.26.04.01.04_Z_1d493402846c4#SR.26.04.01.04_Z_66d38328e9e94#SR.26.04.01.04_Z_e77d9485263a4#SR.26.04.01.04_Z_d48cfc33f01c4">'SR.26.04.01.04'!$C$23</definedName>
    <definedName name="SR.26.04.01.04_Z_31e79e9319804" comment="Fund/Portfolio Number">'SR.26.04.01.04'!$B$25</definedName>
    <definedName name="SR.26.04.01.04_Z_27b97507e53e4" comment="Ring Fenced Fund/Matching adjustment portfolio or remaining part">'SR.26.04.01.04'!$B$26</definedName>
    <definedName name="SR.26.04.01.04_Z_bbe66d1d94424" comment="Article 112">'SR.26.04.01.04'!$B$27</definedName>
    <definedName name="SR.26.04.01.04_Z_acf52740d7294" comment="Sheets">'SR.26.04.01.04'!$B$28</definedName>
    <definedName name="SR.26.04.01.04__0003" comment="SR.26.04.01.04_Z_31e79e9319804#SR.26.04.01.04_Z_27b97507e53e4#SR.26.04.01.04_Z_bbe66d1d94424#SR.26.04.01.04_Z_acf52740d7294">'SR.26.04.01.04'!$C$31</definedName>
    <definedName name="SR.26.04.01.04_Z_08df256a2e034" comment="Fund/Portfolio Number">'SR.26.04.01.04'!$B$33</definedName>
    <definedName name="SR.26.04.01.04_Z_b8543bd8344d4" comment="Ring Fenced Fund/Matching adjustment portfolio or remaining part">'SR.26.04.01.04'!$B$34</definedName>
    <definedName name="SR.26.04.01.04_Z_444a6ef6e2ac4" comment="Article 112">'SR.26.04.01.04'!$B$35</definedName>
    <definedName name="SR.26.04.01.04_Z_4a1bdca229064" comment="Sheets">'SR.26.04.01.04'!$B$36</definedName>
    <definedName name="SR.26.04.01.04__0004" comment="SR.26.04.01.04_Z_08df256a2e034#SR.26.04.01.04_Z_b8543bd8344d4#SR.26.04.01.04_Z_444a6ef6e2ac4#SR.26.04.01.04_Z_4a1bdca229064">'SR.26.04.01.04'!$C$39</definedName>
    <definedName name="SR.26.04.01.04_Z_5ba46b38bda34" comment="Fund/Portfolio Number">'SR.26.04.01.04'!$B$41</definedName>
    <definedName name="SR.26.04.01.04_Z_a9f307bb86934" comment="Ring Fenced Fund/Matching adjustment portfolio or remaining part">'SR.26.04.01.04'!$B$42</definedName>
    <definedName name="SR.26.04.01.04_Z_6ff1424f649f4" comment="Article 112">'SR.26.04.01.04'!$B$43</definedName>
    <definedName name="SR.26.04.01.04_Z_625dd0be85ed4" comment="Sheets">'SR.26.04.01.04'!$B$44</definedName>
    <definedName name="SR.26.04.01.04__0005" comment="SR.26.04.01.04_Z_5ba46b38bda34#SR.26.04.01.04_Z_a9f307bb86934#SR.26.04.01.04_Z_6ff1424f649f4#SR.26.04.01.04_Z_625dd0be85ed4">'SR.26.04.01.04'!$C$47</definedName>
    <definedName name="SR.26.04.01.05_Z_9ee1f239ac174" comment="Fund/Portfolio Number">'SR.26.04.01.05'!$B$1</definedName>
    <definedName name="SR.26.04.01.05_Z_ac046712c2444" comment="Ring Fenced Fund/Matching adjustment portfolio or remaining part">'SR.26.04.01.05'!$B$2</definedName>
    <definedName name="SR.26.04.01.05_Z_6a1b5044f0c94" comment="Article 112">'SR.26.04.01.05'!$B$3</definedName>
    <definedName name="SR.26.04.01.05_Z_896569bdca044" comment="Sheets">'SR.26.04.01.05'!$B$4</definedName>
    <definedName name="SR.26.04.01.05__0000" comment="SR.26.04.01.05_Z_9ee1f239ac174#SR.26.04.01.05_Z_ac046712c2444#SR.26.04.01.05_Z_6a1b5044f0c94#SR.26.04.01.05_Z_896569bdca044">'SR.26.04.01.05'!$C$8:$G$8</definedName>
    <definedName name="SR.26.04.01.05_Z_c792925bcaf04" comment="Fund/Portfolio Number">'SR.26.04.01.05'!$B$10</definedName>
    <definedName name="SR.26.04.01.05_Z_f205662310564" comment="Ring Fenced Fund/Matching adjustment portfolio or remaining part">'SR.26.04.01.05'!$B$11</definedName>
    <definedName name="SR.26.04.01.05_Z_8bd84e05694e4" comment="Article 112">'SR.26.04.01.05'!$B$12</definedName>
    <definedName name="SR.26.04.01.05_Z_8fc2ede1c54d4" comment="Sheets">'SR.26.04.01.05'!$B$13</definedName>
    <definedName name="SR.26.04.01.05__0001" comment="SR.26.04.01.05_Z_c792925bcaf04#SR.26.04.01.05_Z_f205662310564#SR.26.04.01.05_Z_8bd84e05694e4#SR.26.04.01.05_Z_8fc2ede1c54d4">'SR.26.04.01.05'!$C$17:$G$17</definedName>
    <definedName name="SR.26.04.01.05_Z_58dce6d472044" comment="Fund/Portfolio Number">'SR.26.04.01.05'!$B$19</definedName>
    <definedName name="SR.26.04.01.05_Z_573e8afb6db64" comment="Ring Fenced Fund/Matching adjustment portfolio or remaining part">'SR.26.04.01.05'!$B$20</definedName>
    <definedName name="SR.26.04.01.05_Z_a180afe6da774" comment="Article 112">'SR.26.04.01.05'!$B$21</definedName>
    <definedName name="SR.26.04.01.05_Z_3a9a440dcdff4" comment="Sheets">'SR.26.04.01.05'!$B$22</definedName>
    <definedName name="SR.26.04.01.05__0002" comment="SR.26.04.01.05_Z_58dce6d472044#SR.26.04.01.05_Z_573e8afb6db64#SR.26.04.01.05_Z_a180afe6da774#SR.26.04.01.05_Z_3a9a440dcdff4">'SR.26.04.01.05'!$C$26:$G$26</definedName>
    <definedName name="SR.26.04.01.05_Z_0d2a594014b34" comment="Fund/Portfolio Number">'SR.26.04.01.05'!$B$28</definedName>
    <definedName name="SR.26.04.01.05_Z_bdc032f4c2734" comment="Ring Fenced Fund/Matching adjustment portfolio or remaining part">'SR.26.04.01.05'!$B$29</definedName>
    <definedName name="SR.26.04.01.05_Z_5fdccbd044714" comment="Article 112">'SR.26.04.01.05'!$B$30</definedName>
    <definedName name="SR.26.04.01.05_Z_6abe2c8e4a684" comment="Sheets">'SR.26.04.01.05'!$B$31</definedName>
    <definedName name="SR.26.04.01.05__0003" comment="SR.26.04.01.05_Z_0d2a594014b34#SR.26.04.01.05_Z_bdc032f4c2734#SR.26.04.01.05_Z_5fdccbd044714#SR.26.04.01.05_Z_6abe2c8e4a684">'SR.26.04.01.05'!$C$35:$G$35</definedName>
    <definedName name="SR.26.04.01.05_Z_7176b42330a84" comment="Fund/Portfolio Number">'SR.26.04.01.05'!$B$37</definedName>
    <definedName name="SR.26.04.01.05_Z_d3a429c532434" comment="Ring Fenced Fund/Matching adjustment portfolio or remaining part">'SR.26.04.01.05'!$B$38</definedName>
    <definedName name="SR.26.04.01.05_Z_4c709eba33a64" comment="Article 112">'SR.26.04.01.05'!$B$39</definedName>
    <definedName name="SR.26.04.01.05_Z_e16f03652ccf4" comment="Sheets">'SR.26.04.01.05'!$B$40</definedName>
    <definedName name="SR.26.04.01.05__0004" comment="SR.26.04.01.05_Z_7176b42330a84#SR.26.04.01.05_Z_d3a429c532434#SR.26.04.01.05_Z_4c709eba33a64#SR.26.04.01.05_Z_e16f03652ccf4">'SR.26.04.01.05'!$C$44:$G$44</definedName>
    <definedName name="SR.26.04.01.05_Z_bfd0b2bf25574" comment="Fund/Portfolio Number">'SR.26.04.01.05'!$B$46</definedName>
    <definedName name="SR.26.04.01.05_Z_f3e3c95fb4694" comment="Ring Fenced Fund/Matching adjustment portfolio or remaining part">'SR.26.04.01.05'!$B$47</definedName>
    <definedName name="SR.26.04.01.05_Z_38857ea5c6414" comment="Article 112">'SR.26.04.01.05'!$B$48</definedName>
    <definedName name="SR.26.04.01.05_Z_3f33ad14a6ce4" comment="Sheets">'SR.26.04.01.05'!$B$49</definedName>
    <definedName name="SR.26.04.01.05__0005" comment="SR.26.04.01.05_Z_bfd0b2bf25574#SR.26.04.01.05_Z_f3e3c95fb4694#SR.26.04.01.05_Z_38857ea5c6414#SR.26.04.01.05_Z_3f33ad14a6ce4">'SR.26.04.01.05'!$C$53:$G$53</definedName>
    <definedName name="SR.26.04.01.06_Z_130764d443e04" comment="Fund/Portfolio Number">'SR.26.04.01.06'!$B$1</definedName>
    <definedName name="SR.26.04.01.06_Z_07dd0c24f7fa4" comment="Ring Fenced Fund/Matching adjustment portfolio or remaining part">'SR.26.04.01.06'!$B$2</definedName>
    <definedName name="SR.26.04.01.06_Z_53371388ea3e4" comment="Article 112">'SR.26.04.01.06'!$B$3</definedName>
    <definedName name="SR.26.04.01.06_Z_d789fb3c75b64" comment="Sheets">'SR.26.04.01.06'!$B$4</definedName>
    <definedName name="SR.26.04.01.06__0000" comment="SR.26.04.01.06_Z_130764d443e04#SR.26.04.01.06_Z_07dd0c24f7fa4#SR.26.04.01.06_Z_53371388ea3e4#SR.26.04.01.06_Z_d789fb3c75b64">'SR.26.04.01.06'!$C$7:$C$8</definedName>
    <definedName name="SR.26.04.01.06_Z_45b3f3e3a3cc4" comment="Fund/Portfolio Number">'SR.26.04.01.06'!$B$10</definedName>
    <definedName name="SR.26.04.01.06_Z_2e74a112acfd4" comment="Ring Fenced Fund/Matching adjustment portfolio or remaining part">'SR.26.04.01.06'!$B$11</definedName>
    <definedName name="SR.26.04.01.06_Z_d28ca53be8e94" comment="Article 112">'SR.26.04.01.06'!$B$12</definedName>
    <definedName name="SR.26.04.01.06_Z_8e88b076a0604" comment="Sheets">'SR.26.04.01.06'!$B$13</definedName>
    <definedName name="SR.26.04.01.06__0001" comment="SR.26.04.01.06_Z_45b3f3e3a3cc4#SR.26.04.01.06_Z_2e74a112acfd4#SR.26.04.01.06_Z_d28ca53be8e94#SR.26.04.01.06_Z_8e88b076a0604">'SR.26.04.01.06'!$C$16:$C$17</definedName>
    <definedName name="SR.26.04.01.06_Z_9fcaefaca8ce4" comment="Fund/Portfolio Number">'SR.26.04.01.06'!$B$19</definedName>
    <definedName name="SR.26.04.01.06_Z_04225d5f50974" comment="Ring Fenced Fund/Matching adjustment portfolio or remaining part">'SR.26.04.01.06'!$B$20</definedName>
    <definedName name="SR.26.04.01.06_Z_f1c7ece416d34" comment="Article 112">'SR.26.04.01.06'!$B$21</definedName>
    <definedName name="SR.26.04.01.06_Z_595b7451c0e94" comment="Sheets">'SR.26.04.01.06'!$B$22</definedName>
    <definedName name="SR.26.04.01.06__0002" comment="SR.26.04.01.06_Z_9fcaefaca8ce4#SR.26.04.01.06_Z_04225d5f50974#SR.26.04.01.06_Z_f1c7ece416d34#SR.26.04.01.06_Z_595b7451c0e94">'SR.26.04.01.06'!$C$25:$C$26</definedName>
    <definedName name="SR.26.04.01.06_Z_8ab0b08ae4c24" comment="Fund/Portfolio Number">'SR.26.04.01.06'!$B$28</definedName>
    <definedName name="SR.26.04.01.06_Z_f89fd5b93fa44" comment="Ring Fenced Fund/Matching adjustment portfolio or remaining part">'SR.26.04.01.06'!$B$29</definedName>
    <definedName name="SR.26.04.01.06_Z_0eab9ab4df3c4" comment="Article 112">'SR.26.04.01.06'!$B$30</definedName>
    <definedName name="SR.26.04.01.06_Z_60f2859606524" comment="Sheets">'SR.26.04.01.06'!$B$31</definedName>
    <definedName name="SR.26.04.01.06__0003" comment="SR.26.04.01.06_Z_8ab0b08ae4c24#SR.26.04.01.06_Z_f89fd5b93fa44#SR.26.04.01.06_Z_0eab9ab4df3c4#SR.26.04.01.06_Z_60f2859606524">'SR.26.04.01.06'!$C$34:$C$35</definedName>
    <definedName name="SR.26.04.01.06_Z_20eb3c6b1f4d4" comment="Fund/Portfolio Number">'SR.26.04.01.06'!$B$37</definedName>
    <definedName name="SR.26.04.01.06_Z_dbfd37dbacca4" comment="Ring Fenced Fund/Matching adjustment portfolio or remaining part">'SR.26.04.01.06'!$B$38</definedName>
    <definedName name="SR.26.04.01.06_Z_fa9a2329e2bf4" comment="Article 112">'SR.26.04.01.06'!$B$39</definedName>
    <definedName name="SR.26.04.01.06_Z_8e992375f80a4" comment="Sheets">'SR.26.04.01.06'!$B$40</definedName>
    <definedName name="SR.26.04.01.06__0004" comment="SR.26.04.01.06_Z_20eb3c6b1f4d4#SR.26.04.01.06_Z_dbfd37dbacca4#SR.26.04.01.06_Z_fa9a2329e2bf4#SR.26.04.01.06_Z_8e992375f80a4">'SR.26.04.01.06'!$C$43:$C$44</definedName>
    <definedName name="SR.26.04.01.06_Z_7364b96cedc14" comment="Fund/Portfolio Number">'SR.26.04.01.06'!$B$46</definedName>
    <definedName name="SR.26.04.01.06_Z_0ba27de87af94" comment="Ring Fenced Fund/Matching adjustment portfolio or remaining part">'SR.26.04.01.06'!$B$47</definedName>
    <definedName name="SR.26.04.01.06_Z_f902a2ba46e74" comment="Article 112">'SR.26.04.01.06'!$B$48</definedName>
    <definedName name="SR.26.04.01.06_Z_13d5293cacea4" comment="Sheets">'SR.26.04.01.06'!$B$49</definedName>
    <definedName name="SR.26.04.01.06__0005" comment="SR.26.04.01.06_Z_7364b96cedc14#SR.26.04.01.06_Z_0ba27de87af94#SR.26.04.01.06_Z_f902a2ba46e74#SR.26.04.01.06_Z_13d5293cacea4">'SR.26.04.01.06'!$C$52:$C$53</definedName>
    <definedName name="SR.26.04.01.07_Z_f517d8d3e8444" comment="Fund/Portfolio Number">'SR.26.04.01.07'!$B$1</definedName>
    <definedName name="SR.26.04.01.07_Z_b2a52ff024fe4" comment="Ring Fenced Fund/Matching adjustment portfolio or remaining part">'SR.26.04.01.07'!$B$2</definedName>
    <definedName name="SR.26.04.01.07_Z_e64b7d0cc9c54" comment="Article 112">'SR.26.04.01.07'!$B$3</definedName>
    <definedName name="SR.26.04.01.07_Z_d6784f13acae4" comment="Sheets">'SR.26.04.01.07'!$B$4</definedName>
    <definedName name="SR.26.04.01.07__0000" comment="SR.26.04.01.07_Z_f517d8d3e8444#SR.26.04.01.07_Z_b2a52ff024fe4#SR.26.04.01.07_Z_e64b7d0cc9c54#SR.26.04.01.07_Z_d6784f13acae4">'SR.26.04.01.07'!$C$7:$D$11</definedName>
    <definedName name="SR.26.04.01.07_Z_dbfdadb7de574" comment="Fund/Portfolio Number">'SR.26.04.01.07'!$B$13</definedName>
    <definedName name="SR.26.04.01.07_Z_1822510eed2a4" comment="Ring Fenced Fund/Matching adjustment portfolio or remaining part">'SR.26.04.01.07'!$B$14</definedName>
    <definedName name="SR.26.04.01.07_Z_78b5d36771b54" comment="Article 112">'SR.26.04.01.07'!$B$15</definedName>
    <definedName name="SR.26.04.01.07_Z_0d4c465be0154" comment="Sheets">'SR.26.04.01.07'!$B$16</definedName>
    <definedName name="SR.26.04.01.07__0001" comment="SR.26.04.01.07_Z_dbfdadb7de574#SR.26.04.01.07_Z_1822510eed2a4#SR.26.04.01.07_Z_78b5d36771b54#SR.26.04.01.07_Z_0d4c465be0154">'SR.26.04.01.07'!$C$19:$D$23</definedName>
    <definedName name="SR.26.04.01.07_Z_7ebcf5943f044" comment="Fund/Portfolio Number">'SR.26.04.01.07'!$B$25</definedName>
    <definedName name="SR.26.04.01.07_Z_8c4fa090ed1e4" comment="Ring Fenced Fund/Matching adjustment portfolio or remaining part">'SR.26.04.01.07'!$B$26</definedName>
    <definedName name="SR.26.04.01.07_Z_53d88fcad9704" comment="Article 112">'SR.26.04.01.07'!$B$27</definedName>
    <definedName name="SR.26.04.01.07_Z_f4a8ad96779c4" comment="Sheets">'SR.26.04.01.07'!$B$28</definedName>
    <definedName name="SR.26.04.01.07__0002" comment="SR.26.04.01.07_Z_7ebcf5943f044#SR.26.04.01.07_Z_8c4fa090ed1e4#SR.26.04.01.07_Z_53d88fcad9704#SR.26.04.01.07_Z_f4a8ad96779c4">'SR.26.04.01.07'!$C$31:$D$35</definedName>
    <definedName name="SR.26.04.01.07_Z_ce5eacfcd61c4" comment="Fund/Portfolio Number">'SR.26.04.01.07'!$B$37</definedName>
    <definedName name="SR.26.04.01.07_Z_35035cb30aba4" comment="Ring Fenced Fund/Matching adjustment portfolio or remaining part">'SR.26.04.01.07'!$B$38</definedName>
    <definedName name="SR.26.04.01.07_Z_602e02b0f7a84" comment="Article 112">'SR.26.04.01.07'!$B$39</definedName>
    <definedName name="SR.26.04.01.07_Z_b8e366037b4b4" comment="Sheets">'SR.26.04.01.07'!$B$40</definedName>
    <definedName name="SR.26.04.01.07__0003" comment="SR.26.04.01.07_Z_ce5eacfcd61c4#SR.26.04.01.07_Z_35035cb30aba4#SR.26.04.01.07_Z_602e02b0f7a84#SR.26.04.01.07_Z_b8e366037b4b4">'SR.26.04.01.07'!$C$43:$D$47</definedName>
    <definedName name="SR.26.04.01.07_Z_533e05570e6d4" comment="Fund/Portfolio Number">'SR.26.04.01.07'!$B$49</definedName>
    <definedName name="SR.26.04.01.07_Z_18a70f07b9074" comment="Ring Fenced Fund/Matching adjustment portfolio or remaining part">'SR.26.04.01.07'!$B$50</definedName>
    <definedName name="SR.26.04.01.07_Z_f557c4e26e754" comment="Article 112">'SR.26.04.01.07'!$B$51</definedName>
    <definedName name="SR.26.04.01.07_Z_e5e610269ff44" comment="Sheets">'SR.26.04.01.07'!$B$52</definedName>
    <definedName name="SR.26.04.01.07__0004" comment="SR.26.04.01.07_Z_533e05570e6d4#SR.26.04.01.07_Z_18a70f07b9074#SR.26.04.01.07_Z_f557c4e26e754#SR.26.04.01.07_Z_e5e610269ff44">'SR.26.04.01.07'!$C$55:$D$59</definedName>
    <definedName name="SR.26.04.01.07_Z_427bd74331814" comment="Fund/Portfolio Number">'SR.26.04.01.07'!$B$61</definedName>
    <definedName name="SR.26.04.01.07_Z_816b3b14bbe94" comment="Ring Fenced Fund/Matching adjustment portfolio or remaining part">'SR.26.04.01.07'!$B$62</definedName>
    <definedName name="SR.26.04.01.07_Z_a8d4a5a6d95e4" comment="Article 112">'SR.26.04.01.07'!$B$63</definedName>
    <definedName name="SR.26.04.01.07_Z_3fd0d8e1d8cb4" comment="Sheets">'SR.26.04.01.07'!$B$64</definedName>
    <definedName name="SR.26.04.01.07__0005" comment="SR.26.04.01.07_Z_427bd74331814#SR.26.04.01.07_Z_816b3b14bbe94#SR.26.04.01.07_Z_a8d4a5a6d95e4#SR.26.04.01.07_Z_3fd0d8e1d8cb4">'SR.26.04.01.07'!$C$67:$D$71</definedName>
    <definedName name="SR.26.04.01.08_Z_454a6fced6974" comment="Fund/Portfolio Number">'SR.26.04.01.08'!$B$1</definedName>
    <definedName name="SR.26.04.01.08_Z_dcd3a1582ccc4" comment="Ring Fenced Fund/Matching adjustment portfolio or remaining part">'SR.26.04.01.08'!$B$2</definedName>
    <definedName name="SR.26.04.01.08_Z_5037ca33c0494" comment="Article 112">'SR.26.04.01.08'!$B$3</definedName>
    <definedName name="SR.26.04.01.08_Z_be17936a84904" comment="Sheets">'SR.26.04.01.08'!$B$4</definedName>
    <definedName name="SR.26.04.01.08__0000" comment="SR.26.04.01.08_Z_454a6fced6974#SR.26.04.01.08_Z_dcd3a1582ccc4#SR.26.04.01.08_Z_5037ca33c0494#SR.26.04.01.08_Z_be17936a84904">'SR.26.04.01.08'!$C$7:$D$8</definedName>
    <definedName name="SR.26.04.01.08_Z_e745b4f8a2d04" comment="Fund/Portfolio Number">'SR.26.04.01.08'!$B$10</definedName>
    <definedName name="SR.26.04.01.08_Z_9d5e0e8c0cc84" comment="Ring Fenced Fund/Matching adjustment portfolio or remaining part">'SR.26.04.01.08'!$B$11</definedName>
    <definedName name="SR.26.04.01.08_Z_0f9a6ef4199f4" comment="Article 112">'SR.26.04.01.08'!$B$12</definedName>
    <definedName name="SR.26.04.01.08_Z_c8d0c84ef9474" comment="Sheets">'SR.26.04.01.08'!$B$13</definedName>
    <definedName name="SR.26.04.01.08__0001" comment="SR.26.04.01.08_Z_e745b4f8a2d04#SR.26.04.01.08_Z_9d5e0e8c0cc84#SR.26.04.01.08_Z_0f9a6ef4199f4#SR.26.04.01.08_Z_c8d0c84ef9474">'SR.26.04.01.08'!$C$16:$D$17</definedName>
    <definedName name="SR.26.04.01.08_Z_d4331e119b3e4" comment="Fund/Portfolio Number">'SR.26.04.01.08'!$B$19</definedName>
    <definedName name="SR.26.04.01.08_Z_b4cd0ca5582e4" comment="Ring Fenced Fund/Matching adjustment portfolio or remaining part">'SR.26.04.01.08'!$B$20</definedName>
    <definedName name="SR.26.04.01.08_Z_3ff611d382564" comment="Article 112">'SR.26.04.01.08'!$B$21</definedName>
    <definedName name="SR.26.04.01.08_Z_1a48d2f141f24" comment="Sheets">'SR.26.04.01.08'!$B$22</definedName>
    <definedName name="SR.26.04.01.08__0002" comment="SR.26.04.01.08_Z_d4331e119b3e4#SR.26.04.01.08_Z_b4cd0ca5582e4#SR.26.04.01.08_Z_3ff611d382564#SR.26.04.01.08_Z_1a48d2f141f24">'SR.26.04.01.08'!$C$25:$D$26</definedName>
    <definedName name="SR.26.04.01.08_Z_e6c65b9b38524" comment="Fund/Portfolio Number">'SR.26.04.01.08'!$B$28</definedName>
    <definedName name="SR.26.04.01.08_Z_7f5256bf3cfe4" comment="Ring Fenced Fund/Matching adjustment portfolio or remaining part">'SR.26.04.01.08'!$B$29</definedName>
    <definedName name="SR.26.04.01.08_Z_c4e17d8d78fa4" comment="Article 112">'SR.26.04.01.08'!$B$30</definedName>
    <definedName name="SR.26.04.01.08_Z_7695acf83b1d4" comment="Sheets">'SR.26.04.01.08'!$B$31</definedName>
    <definedName name="SR.26.04.01.08__0003" comment="SR.26.04.01.08_Z_e6c65b9b38524#SR.26.04.01.08_Z_7f5256bf3cfe4#SR.26.04.01.08_Z_c4e17d8d78fa4#SR.26.04.01.08_Z_7695acf83b1d4">'SR.26.04.01.08'!$C$34:$D$35</definedName>
    <definedName name="SR.26.04.01.08_Z_3b9b076f3f054" comment="Fund/Portfolio Number">'SR.26.04.01.08'!$B$37</definedName>
    <definedName name="SR.26.04.01.08_Z_ceff443f4a2e4" comment="Ring Fenced Fund/Matching adjustment portfolio or remaining part">'SR.26.04.01.08'!$B$38</definedName>
    <definedName name="SR.26.04.01.08_Z_ac2eba8423024" comment="Article 112">'SR.26.04.01.08'!$B$39</definedName>
    <definedName name="SR.26.04.01.08_Z_b4b76e6147da4" comment="Sheets">'SR.26.04.01.08'!$B$40</definedName>
    <definedName name="SR.26.04.01.08__0004" comment="SR.26.04.01.08_Z_3b9b076f3f054#SR.26.04.01.08_Z_ceff443f4a2e4#SR.26.04.01.08_Z_ac2eba8423024#SR.26.04.01.08_Z_b4b76e6147da4">'SR.26.04.01.08'!$C$43:$D$44</definedName>
    <definedName name="SR.26.04.01.08_Z_a809ebaef0eb4" comment="Fund/Portfolio Number">'SR.26.04.01.08'!$B$46</definedName>
    <definedName name="SR.26.04.01.08_Z_1c0a4e4032884" comment="Ring Fenced Fund/Matching adjustment portfolio or remaining part">'SR.26.04.01.08'!$B$47</definedName>
    <definedName name="SR.26.04.01.08_Z_16b4ee042a574" comment="Article 112">'SR.26.04.01.08'!$B$48</definedName>
    <definedName name="SR.26.04.01.08_Z_00be85f6ee6f4" comment="Sheets">'SR.26.04.01.08'!$B$49</definedName>
    <definedName name="SR.26.04.01.08__0005" comment="SR.26.04.01.08_Z_a809ebaef0eb4#SR.26.04.01.08_Z_1c0a4e4032884#SR.26.04.01.08_Z_16b4ee042a574#SR.26.04.01.08_Z_00be85f6ee6f4">'SR.26.04.01.08'!$C$52:$D$53</definedName>
    <definedName name="SR.26.04.01.09_Z_b8993f38d09f4" comment="Fund/Portfolio Number">'SR.26.04.01.09'!$B$1</definedName>
    <definedName name="SR.26.04.01.09_Z_0928102b9c794" comment="Ring Fenced Fund/Matching adjustment portfolio or remaining part">'SR.26.04.01.09'!$B$2</definedName>
    <definedName name="SR.26.04.01.09_Z_bb0579017dc44" comment="Article 112">'SR.26.04.01.09'!$B$3</definedName>
    <definedName name="SR.26.04.01.09_Z_f09e6a1195754" comment="Sheets">'SR.26.04.01.09'!$B$4</definedName>
    <definedName name="SR.26.04.01.09__0000" comment="SR.26.04.01.09_Z_b8993f38d09f4#SR.26.04.01.09_Z_0928102b9c794#SR.26.04.01.09_Z_bb0579017dc44#SR.26.04.01.09_Z_f09e6a1195754">'SR.26.04.01.09'!$C$7:$C$12</definedName>
    <definedName name="SR.26.04.01.09_Z_c7b7216a8a7d4" comment="Fund/Portfolio Number">'SR.26.04.01.09'!$B$14</definedName>
    <definedName name="SR.26.04.01.09_Z_8de7ab7c4d864" comment="Ring Fenced Fund/Matching adjustment portfolio or remaining part">'SR.26.04.01.09'!$B$15</definedName>
    <definedName name="SR.26.04.01.09_Z_41d67a4e61fe4" comment="Article 112">'SR.26.04.01.09'!$B$16</definedName>
    <definedName name="SR.26.04.01.09_Z_d85e0a7da7354" comment="Sheets">'SR.26.04.01.09'!$B$17</definedName>
    <definedName name="SR.26.04.01.09__0001" comment="SR.26.04.01.09_Z_c7b7216a8a7d4#SR.26.04.01.09_Z_8de7ab7c4d864#SR.26.04.01.09_Z_41d67a4e61fe4#SR.26.04.01.09_Z_d85e0a7da7354">'SR.26.04.01.09'!$C$20:$C$25</definedName>
    <definedName name="SR.26.04.01.09_Z_b6734dd94d014" comment="Fund/Portfolio Number">'SR.26.04.01.09'!$B$27</definedName>
    <definedName name="SR.26.04.01.09_Z_3440985c547f4" comment="Ring Fenced Fund/Matching adjustment portfolio or remaining part">'SR.26.04.01.09'!$B$28</definedName>
    <definedName name="SR.26.04.01.09_Z_46024f14929a4" comment="Article 112">'SR.26.04.01.09'!$B$29</definedName>
    <definedName name="SR.26.04.01.09_Z_6e5a08806c254" comment="Sheets">'SR.26.04.01.09'!$B$30</definedName>
    <definedName name="SR.26.04.01.09__0002" comment="SR.26.04.01.09_Z_b6734dd94d014#SR.26.04.01.09_Z_3440985c547f4#SR.26.04.01.09_Z_46024f14929a4#SR.26.04.01.09_Z_6e5a08806c254">'SR.26.04.01.09'!$C$33:$C$38</definedName>
    <definedName name="SR.26.04.01.09_Z_b01fa114aed44" comment="Fund/Portfolio Number">'SR.26.04.01.09'!$B$40</definedName>
    <definedName name="SR.26.04.01.09_Z_a4d2a0aca3664" comment="Ring Fenced Fund/Matching adjustment portfolio or remaining part">'SR.26.04.01.09'!$B$41</definedName>
    <definedName name="SR.26.04.01.09_Z_78503fdd0dae4" comment="Article 112">'SR.26.04.01.09'!$B$42</definedName>
    <definedName name="SR.26.04.01.09_Z_9d3a10000f9e4" comment="Sheets">'SR.26.04.01.09'!$B$43</definedName>
    <definedName name="SR.26.04.01.09__0003" comment="SR.26.04.01.09_Z_b01fa114aed44#SR.26.04.01.09_Z_a4d2a0aca3664#SR.26.04.01.09_Z_78503fdd0dae4#SR.26.04.01.09_Z_9d3a10000f9e4">'SR.26.04.01.09'!$C$46:$C$51</definedName>
    <definedName name="SR.26.04.01.09_Z_6eae5132ecb94" comment="Fund/Portfolio Number">'SR.26.04.01.09'!$B$53</definedName>
    <definedName name="SR.26.04.01.09_Z_7355f819f5c14" comment="Ring Fenced Fund/Matching adjustment portfolio or remaining part">'SR.26.04.01.09'!$B$54</definedName>
    <definedName name="SR.26.04.01.09_Z_bb8c9202ecb34" comment="Article 112">'SR.26.04.01.09'!$B$55</definedName>
    <definedName name="SR.26.04.01.09_Z_f470bba053bb4" comment="Sheets">'SR.26.04.01.09'!$B$56</definedName>
    <definedName name="SR.26.04.01.09__0004" comment="SR.26.04.01.09_Z_6eae5132ecb94#SR.26.04.01.09_Z_7355f819f5c14#SR.26.04.01.09_Z_bb8c9202ecb34#SR.26.04.01.09_Z_f470bba053bb4">'SR.26.04.01.09'!$C$59:$C$64</definedName>
    <definedName name="SR.26.04.01.09_Z_fd59732e26754" comment="Fund/Portfolio Number">'SR.26.04.01.09'!$B$66</definedName>
    <definedName name="SR.26.04.01.09_Z_f6b2a11064a94" comment="Ring Fenced Fund/Matching adjustment portfolio or remaining part">'SR.26.04.01.09'!$B$67</definedName>
    <definedName name="SR.26.04.01.09_Z_2cbdcfaa43b24" comment="Article 112">'SR.26.04.01.09'!$B$68</definedName>
    <definedName name="SR.26.04.01.09_Z_d6cd6b6384904" comment="Sheets">'SR.26.04.01.09'!$B$69</definedName>
    <definedName name="SR.26.04.01.09__0005" comment="SR.26.04.01.09_Z_fd59732e26754#SR.26.04.01.09_Z_f6b2a11064a94#SR.26.04.01.09_Z_2cbdcfaa43b24#SR.26.04.01.09_Z_d6cd6b6384904">'SR.26.04.01.09'!$C$72:$C$77</definedName>
    <definedName name="SR.26.05.01.01_Z_36063f60007a4" comment="Fund/Portfolio Number">'SR.26.05.01.01'!$B$1</definedName>
    <definedName name="SR.26.05.01.01_Z_a4fe2cd7dfb04" comment="Ring Fenced Fund/Matching adjustment portfolio or remaining part">'SR.26.05.01.01'!$B$2</definedName>
    <definedName name="SR.26.05.01.01_Z_07b0d18b074c4" comment="Article 112">'SR.26.05.01.01'!$B$3</definedName>
    <definedName name="SR.26.05.01.01_Z_0f71a28beed94" comment="Sheets">'SR.26.05.01.01'!$B$4</definedName>
    <definedName name="SR.26.05.01.01__0000" comment="SR.26.05.01.01_Z_36063f60007a4#SR.26.05.01.01_Z_a4fe2cd7dfb04#SR.26.05.01.01_Z_07b0d18b074c4#SR.26.05.01.01_Z_0f71a28beed94">'SR.26.05.01.01'!$C$8:$J$21</definedName>
    <definedName name="SR.26.05.01.01_Z_52241fc9fe164" comment="Fund/Portfolio Number">'SR.26.05.01.01'!$B$23</definedName>
    <definedName name="SR.26.05.01.01_Z_40f45c73a03c4" comment="Ring Fenced Fund/Matching adjustment portfolio or remaining part">'SR.26.05.01.01'!$B$24</definedName>
    <definedName name="SR.26.05.01.01_Z_07f42257f9884" comment="Article 112">'SR.26.05.01.01'!$B$25</definedName>
    <definedName name="SR.26.05.01.01_Z_01d25c17df904" comment="Sheets">'SR.26.05.01.01'!$B$26</definedName>
    <definedName name="SR.26.05.01.01__0001" comment="SR.26.05.01.01_Z_52241fc9fe164#SR.26.05.01.01_Z_40f45c73a03c4#SR.26.05.01.01_Z_07f42257f9884#SR.26.05.01.01_Z_01d25c17df904">'SR.26.05.01.01'!$C$30:$J$43</definedName>
    <definedName name="SR.26.05.01.01_Z_8eb7870c224c4" comment="Fund/Portfolio Number">'SR.26.05.01.01'!$B$45</definedName>
    <definedName name="SR.26.05.01.01_Z_77a58d68946f4" comment="Ring Fenced Fund/Matching adjustment portfolio or remaining part">'SR.26.05.01.01'!$B$46</definedName>
    <definedName name="SR.26.05.01.01_Z_04d74053ed244" comment="Article 112">'SR.26.05.01.01'!$B$47</definedName>
    <definedName name="SR.26.05.01.01_Z_9c3a12d0d5a64" comment="Sheets">'SR.26.05.01.01'!$B$48</definedName>
    <definedName name="SR.26.05.01.01__0002" comment="SR.26.05.01.01_Z_8eb7870c224c4#SR.26.05.01.01_Z_77a58d68946f4#SR.26.05.01.01_Z_04d74053ed244#SR.26.05.01.01_Z_9c3a12d0d5a64">'SR.26.05.01.01'!$C$52:$J$65</definedName>
    <definedName name="SR.26.05.01.01_Z_ea9ee88c153e4" comment="Fund/Portfolio Number">'SR.26.05.01.01'!$B$67</definedName>
    <definedName name="SR.26.05.01.01_Z_10ab82147b0e4" comment="Ring Fenced Fund/Matching adjustment portfolio or remaining part">'SR.26.05.01.01'!$B$68</definedName>
    <definedName name="SR.26.05.01.01_Z_12f3a2cd02ef4" comment="Article 112">'SR.26.05.01.01'!$B$69</definedName>
    <definedName name="SR.26.05.01.01_Z_d8666338bcef4" comment="Sheets">'SR.26.05.01.01'!$B$70</definedName>
    <definedName name="SR.26.05.01.01__0003" comment="SR.26.05.01.01_Z_ea9ee88c153e4#SR.26.05.01.01_Z_10ab82147b0e4#SR.26.05.01.01_Z_12f3a2cd02ef4#SR.26.05.01.01_Z_d8666338bcef4">'SR.26.05.01.01'!$C$74:$J$87</definedName>
    <definedName name="SR.26.05.01.01_Z_8109ff9a07a74" comment="Fund/Portfolio Number">'SR.26.05.01.01'!$B$89</definedName>
    <definedName name="SR.26.05.01.01_Z_ae052a57177d4" comment="Ring Fenced Fund/Matching adjustment portfolio or remaining part">'SR.26.05.01.01'!$B$90</definedName>
    <definedName name="SR.26.05.01.01_Z_e9d065845e394" comment="Article 112">'SR.26.05.01.01'!$B$91</definedName>
    <definedName name="SR.26.05.01.01_Z_ede4c4c3db564" comment="Sheets">'SR.26.05.01.01'!$B$92</definedName>
    <definedName name="SR.26.05.01.01__0004" comment="SR.26.05.01.01_Z_8109ff9a07a74#SR.26.05.01.01_Z_ae052a57177d4#SR.26.05.01.01_Z_e9d065845e394#SR.26.05.01.01_Z_ede4c4c3db564">'SR.26.05.01.01'!$C$96:$J$109</definedName>
    <definedName name="SR.26.05.01.01_Z_0ff6d0318fb34" comment="Fund/Portfolio Number">'SR.26.05.01.01'!$B$111</definedName>
    <definedName name="SR.26.05.01.01_Z_85636f3f079b4" comment="Ring Fenced Fund/Matching adjustment portfolio or remaining part">'SR.26.05.01.01'!$B$112</definedName>
    <definedName name="SR.26.05.01.01_Z_07b6ccf4348e4" comment="Article 112">'SR.26.05.01.01'!$B$113</definedName>
    <definedName name="SR.26.05.01.01_Z_38f0c501868b4" comment="Sheets">'SR.26.05.01.01'!$B$114</definedName>
    <definedName name="SR.26.05.01.01__0005" comment="SR.26.05.01.01_Z_0ff6d0318fb34#SR.26.05.01.01_Z_85636f3f079b4#SR.26.05.01.01_Z_07b6ccf4348e4#SR.26.05.01.01_Z_38f0c501868b4">'SR.26.05.01.01'!$C$118:$J$131</definedName>
    <definedName name="SR.26.05.01.02_Z_00c2bcef849e4" comment="Fund/Portfolio Number">'SR.26.05.01.02'!$B$1</definedName>
    <definedName name="SR.26.05.01.02_Z_c4c66e289a084" comment="Ring Fenced Fund/Matching adjustment portfolio or remaining part">'SR.26.05.01.02'!$B$2</definedName>
    <definedName name="SR.26.05.01.02_Z_c3d187c64dd44" comment="Article 112">'SR.26.05.01.02'!$B$3</definedName>
    <definedName name="SR.26.05.01.02_Z_c21019f6901a4" comment="Sheets">'SR.26.05.01.02'!$B$4</definedName>
    <definedName name="SR.26.05.01.02__0000" comment="SR.26.05.01.02_Z_00c2bcef849e4#SR.26.05.01.02_Z_c4c66e289a084#SR.26.05.01.02_Z_c3d187c64dd44#SR.26.05.01.02_Z_c21019f6901a4">'SR.26.05.01.02'!$C$7</definedName>
    <definedName name="SR.26.05.01.02_Z_d90388bd1c544" comment="Fund/Portfolio Number">'SR.26.05.01.02'!$B$9</definedName>
    <definedName name="SR.26.05.01.02_Z_693b089df85f4" comment="Ring Fenced Fund/Matching adjustment portfolio or remaining part">'SR.26.05.01.02'!$B$10</definedName>
    <definedName name="SR.26.05.01.02_Z_2bbced0682c94" comment="Article 112">'SR.26.05.01.02'!$B$11</definedName>
    <definedName name="SR.26.05.01.02_Z_a52f08cdb05b4" comment="Sheets">'SR.26.05.01.02'!$B$12</definedName>
    <definedName name="SR.26.05.01.02__0001" comment="SR.26.05.01.02_Z_d90388bd1c544#SR.26.05.01.02_Z_693b089df85f4#SR.26.05.01.02_Z_2bbced0682c94#SR.26.05.01.02_Z_a52f08cdb05b4">'SR.26.05.01.02'!$C$15</definedName>
    <definedName name="SR.26.05.01.02_Z_449834f7eb0a4" comment="Fund/Portfolio Number">'SR.26.05.01.02'!$B$17</definedName>
    <definedName name="SR.26.05.01.02_Z_c9ab0b8fcfe44" comment="Ring Fenced Fund/Matching adjustment portfolio or remaining part">'SR.26.05.01.02'!$B$18</definedName>
    <definedName name="SR.26.05.01.02_Z_4b5b7e6f5fdf4" comment="Article 112">'SR.26.05.01.02'!$B$19</definedName>
    <definedName name="SR.26.05.01.02_Z_70bc6d7fded24" comment="Sheets">'SR.26.05.01.02'!$B$20</definedName>
    <definedName name="SR.26.05.01.02__0002" comment="SR.26.05.01.02_Z_449834f7eb0a4#SR.26.05.01.02_Z_c9ab0b8fcfe44#SR.26.05.01.02_Z_4b5b7e6f5fdf4#SR.26.05.01.02_Z_70bc6d7fded24">'SR.26.05.01.02'!$C$23</definedName>
    <definedName name="SR.26.05.01.02_Z_08b6343847354" comment="Fund/Portfolio Number">'SR.26.05.01.02'!$B$25</definedName>
    <definedName name="SR.26.05.01.02_Z_3cfb4695a6cd4" comment="Ring Fenced Fund/Matching adjustment portfolio or remaining part">'SR.26.05.01.02'!$B$26</definedName>
    <definedName name="SR.26.05.01.02_Z_683d915f66764" comment="Article 112">'SR.26.05.01.02'!$B$27</definedName>
    <definedName name="SR.26.05.01.02_Z_1d1692e23dee4" comment="Sheets">'SR.26.05.01.02'!$B$28</definedName>
    <definedName name="SR.26.05.01.02__0003" comment="SR.26.05.01.02_Z_08b6343847354#SR.26.05.01.02_Z_3cfb4695a6cd4#SR.26.05.01.02_Z_683d915f66764#SR.26.05.01.02_Z_1d1692e23dee4">'SR.26.05.01.02'!$C$31</definedName>
    <definedName name="SR.26.05.01.02_Z_6dcaa808a2064" comment="Fund/Portfolio Number">'SR.26.05.01.02'!$B$33</definedName>
    <definedName name="SR.26.05.01.02_Z_3f96cda33d5f4" comment="Ring Fenced Fund/Matching adjustment portfolio or remaining part">'SR.26.05.01.02'!$B$34</definedName>
    <definedName name="SR.26.05.01.02_Z_08c1e3e106984" comment="Article 112">'SR.26.05.01.02'!$B$35</definedName>
    <definedName name="SR.26.05.01.02_Z_bea5438dc9f14" comment="Sheets">'SR.26.05.01.02'!$B$36</definedName>
    <definedName name="SR.26.05.01.02__0004" comment="SR.26.05.01.02_Z_6dcaa808a2064#SR.26.05.01.02_Z_3f96cda33d5f4#SR.26.05.01.02_Z_08c1e3e106984#SR.26.05.01.02_Z_bea5438dc9f14">'SR.26.05.01.02'!$C$39</definedName>
    <definedName name="SR.26.05.01.02_Z_5a561f19c5804" comment="Fund/Portfolio Number">'SR.26.05.01.02'!$B$41</definedName>
    <definedName name="SR.26.05.01.02_Z_c51275c151264" comment="Ring Fenced Fund/Matching adjustment portfolio or remaining part">'SR.26.05.01.02'!$B$42</definedName>
    <definedName name="SR.26.05.01.02_Z_a0917c6613624" comment="Article 112">'SR.26.05.01.02'!$B$43</definedName>
    <definedName name="SR.26.05.01.02_Z_f82977c1d2024" comment="Sheets">'SR.26.05.01.02'!$B$44</definedName>
    <definedName name="SR.26.05.01.02__0005" comment="SR.26.05.01.02_Z_5a561f19c5804#SR.26.05.01.02_Z_c51275c151264#SR.26.05.01.02_Z_a0917c6613624#SR.26.05.01.02_Z_f82977c1d2024">'SR.26.05.01.02'!$C$47</definedName>
    <definedName name="SR.26.05.01.03_Z_c11e0764a13a4" comment="Fund/Portfolio Number">'SR.26.05.01.03'!$B$1</definedName>
    <definedName name="SR.26.05.01.03_Z_6722e32f70cd4" comment="Ring Fenced Fund/Matching adjustment portfolio or remaining part">'SR.26.05.01.03'!$B$2</definedName>
    <definedName name="SR.26.05.01.03_Z_bb55f723803e4" comment="Article 112">'SR.26.05.01.03'!$B$3</definedName>
    <definedName name="SR.26.05.01.03_Z_14c5a7b3f2cf4" comment="Sheets">'SR.26.05.01.03'!$B$4</definedName>
    <definedName name="SR.26.05.01.03__0000" comment="SR.26.05.01.03_Z_c11e0764a13a4#SR.26.05.01.03_Z_6722e32f70cd4#SR.26.05.01.03_Z_bb55f723803e4#SR.26.05.01.03_Z_14c5a7b3f2cf4">'SR.26.05.01.03'!$C$8:$G$8</definedName>
    <definedName name="SR.26.05.01.03_Z_9c398a1c3f784" comment="Fund/Portfolio Number">'SR.26.05.01.03'!$B$10</definedName>
    <definedName name="SR.26.05.01.03_Z_15a70442898d4" comment="Ring Fenced Fund/Matching adjustment portfolio or remaining part">'SR.26.05.01.03'!$B$11</definedName>
    <definedName name="SR.26.05.01.03_Z_a6cc9a85296a4" comment="Article 112">'SR.26.05.01.03'!$B$12</definedName>
    <definedName name="SR.26.05.01.03_Z_2737e761c7884" comment="Sheets">'SR.26.05.01.03'!$B$13</definedName>
    <definedName name="SR.26.05.01.03__0001" comment="SR.26.05.01.03_Z_9c398a1c3f784#SR.26.05.01.03_Z_15a70442898d4#SR.26.05.01.03_Z_a6cc9a85296a4#SR.26.05.01.03_Z_2737e761c7884">'SR.26.05.01.03'!$C$17:$G$17</definedName>
    <definedName name="SR.26.05.01.03_Z_2699e60b110f4" comment="Fund/Portfolio Number">'SR.26.05.01.03'!$B$19</definedName>
    <definedName name="SR.26.05.01.03_Z_c3dedc62e8bb4" comment="Ring Fenced Fund/Matching adjustment portfolio or remaining part">'SR.26.05.01.03'!$B$20</definedName>
    <definedName name="SR.26.05.01.03_Z_831458b3475e4" comment="Article 112">'SR.26.05.01.03'!$B$21</definedName>
    <definedName name="SR.26.05.01.03_Z_cc70fae3a1524" comment="Sheets">'SR.26.05.01.03'!$B$22</definedName>
    <definedName name="SR.26.05.01.03__0002" comment="SR.26.05.01.03_Z_2699e60b110f4#SR.26.05.01.03_Z_c3dedc62e8bb4#SR.26.05.01.03_Z_831458b3475e4#SR.26.05.01.03_Z_cc70fae3a1524">'SR.26.05.01.03'!$C$26:$G$26</definedName>
    <definedName name="SR.26.05.01.03_Z_ad65ffa8900b4" comment="Fund/Portfolio Number">'SR.26.05.01.03'!$B$28</definedName>
    <definedName name="SR.26.05.01.03_Z_14ba5456833e4" comment="Ring Fenced Fund/Matching adjustment portfolio or remaining part">'SR.26.05.01.03'!$B$29</definedName>
    <definedName name="SR.26.05.01.03_Z_6dcc810717204" comment="Article 112">'SR.26.05.01.03'!$B$30</definedName>
    <definedName name="SR.26.05.01.03_Z_b856d6db94de4" comment="Sheets">'SR.26.05.01.03'!$B$31</definedName>
    <definedName name="SR.26.05.01.03__0003" comment="SR.26.05.01.03_Z_ad65ffa8900b4#SR.26.05.01.03_Z_14ba5456833e4#SR.26.05.01.03_Z_6dcc810717204#SR.26.05.01.03_Z_b856d6db94de4">'SR.26.05.01.03'!$C$35:$G$35</definedName>
    <definedName name="SR.26.05.01.03_Z_76827f7651864" comment="Fund/Portfolio Number">'SR.26.05.01.03'!$B$37</definedName>
    <definedName name="SR.26.05.01.03_Z_2f77442ec3474" comment="Ring Fenced Fund/Matching adjustment portfolio or remaining part">'SR.26.05.01.03'!$B$38</definedName>
    <definedName name="SR.26.05.01.03_Z_eb8dd97156e14" comment="Article 112">'SR.26.05.01.03'!$B$39</definedName>
    <definedName name="SR.26.05.01.03_Z_5109f4c4414e4" comment="Sheets">'SR.26.05.01.03'!$B$40</definedName>
    <definedName name="SR.26.05.01.03__0004" comment="SR.26.05.01.03_Z_76827f7651864#SR.26.05.01.03_Z_2f77442ec3474#SR.26.05.01.03_Z_eb8dd97156e14#SR.26.05.01.03_Z_5109f4c4414e4">'SR.26.05.01.03'!$C$44:$G$44</definedName>
    <definedName name="SR.26.05.01.03_Z_366b9701a15e4" comment="Fund/Portfolio Number">'SR.26.05.01.03'!$B$46</definedName>
    <definedName name="SR.26.05.01.03_Z_d5cf1ae709834" comment="Ring Fenced Fund/Matching adjustment portfolio or remaining part">'SR.26.05.01.03'!$B$47</definedName>
    <definedName name="SR.26.05.01.03_Z_90870635e88c4" comment="Article 112">'SR.26.05.01.03'!$B$48</definedName>
    <definedName name="SR.26.05.01.03_Z_4346d146cfd84" comment="Sheets">'SR.26.05.01.03'!$B$49</definedName>
    <definedName name="SR.26.05.01.03__0005" comment="SR.26.05.01.03_Z_366b9701a15e4#SR.26.05.01.03_Z_d5cf1ae709834#SR.26.05.01.03_Z_90870635e88c4#SR.26.05.01.03_Z_4346d146cfd84">'SR.26.05.01.03'!$C$53:$G$53</definedName>
    <definedName name="SR.26.05.01.04_Z_975ad45287914" comment="Fund/Portfolio Number">'SR.26.05.01.04'!$B$1</definedName>
    <definedName name="SR.26.05.01.04_Z_3dd66e9354194" comment="Ring Fenced Fund/Matching adjustment portfolio or remaining part">'SR.26.05.01.04'!$B$2</definedName>
    <definedName name="SR.26.05.01.04_Z_22351874002c4" comment="Article 112">'SR.26.05.01.04'!$B$3</definedName>
    <definedName name="SR.26.05.01.04_Z_3258184ee7c44" comment="Sheets">'SR.26.05.01.04'!$B$4</definedName>
    <definedName name="SR.26.05.01.04__0000" comment="SR.26.05.01.04_Z_975ad45287914#SR.26.05.01.04_Z_3dd66e9354194#SR.26.05.01.04_Z_22351874002c4#SR.26.05.01.04_Z_3258184ee7c44">'SR.26.05.01.04'!$C$7:$C$9</definedName>
    <definedName name="SR.26.05.01.04_Z_d154ac19a81b4" comment="Fund/Portfolio Number">'SR.26.05.01.04'!$B$11</definedName>
    <definedName name="SR.26.05.01.04_Z_de868656e2104" comment="Ring Fenced Fund/Matching adjustment portfolio or remaining part">'SR.26.05.01.04'!$B$12</definedName>
    <definedName name="SR.26.05.01.04_Z_f369fd888c274" comment="Article 112">'SR.26.05.01.04'!$B$13</definedName>
    <definedName name="SR.26.05.01.04_Z_bb9eca8637ad4" comment="Sheets">'SR.26.05.01.04'!$B$14</definedName>
    <definedName name="SR.26.05.01.04__0001" comment="SR.26.05.01.04_Z_d154ac19a81b4#SR.26.05.01.04_Z_de868656e2104#SR.26.05.01.04_Z_f369fd888c274#SR.26.05.01.04_Z_bb9eca8637ad4">'SR.26.05.01.04'!$C$17:$C$19</definedName>
    <definedName name="SR.26.05.01.04_Z_ef57ef2687574" comment="Fund/Portfolio Number">'SR.26.05.01.04'!$B$21</definedName>
    <definedName name="SR.26.05.01.04_Z_b7302fd653384" comment="Ring Fenced Fund/Matching adjustment portfolio or remaining part">'SR.26.05.01.04'!$B$22</definedName>
    <definedName name="SR.26.05.01.04_Z_a9230f77f6d84" comment="Article 112">'SR.26.05.01.04'!$B$23</definedName>
    <definedName name="SR.26.05.01.04_Z_2b9a5d8baf5f4" comment="Sheets">'SR.26.05.01.04'!$B$24</definedName>
    <definedName name="SR.26.05.01.04__0002" comment="SR.26.05.01.04_Z_ef57ef2687574#SR.26.05.01.04_Z_b7302fd653384#SR.26.05.01.04_Z_a9230f77f6d84#SR.26.05.01.04_Z_2b9a5d8baf5f4">'SR.26.05.01.04'!$C$27:$C$29</definedName>
    <definedName name="SR.26.05.01.04_Z_9a16f6edf1554" comment="Fund/Portfolio Number">'SR.26.05.01.04'!$B$31</definedName>
    <definedName name="SR.26.05.01.04_Z_e6a8641304414" comment="Ring Fenced Fund/Matching adjustment portfolio or remaining part">'SR.26.05.01.04'!$B$32</definedName>
    <definedName name="SR.26.05.01.04_Z_9dcb105f8a1e4" comment="Article 112">'SR.26.05.01.04'!$B$33</definedName>
    <definedName name="SR.26.05.01.04_Z_2e116418bea14" comment="Sheets">'SR.26.05.01.04'!$B$34</definedName>
    <definedName name="SR.26.05.01.04__0003" comment="SR.26.05.01.04_Z_9a16f6edf1554#SR.26.05.01.04_Z_e6a8641304414#SR.26.05.01.04_Z_9dcb105f8a1e4#SR.26.05.01.04_Z_2e116418bea14">'SR.26.05.01.04'!$C$37:$C$39</definedName>
    <definedName name="SR.26.05.01.04_Z_27ba6f74ed4e4" comment="Fund/Portfolio Number">'SR.26.05.01.04'!$B$41</definedName>
    <definedName name="SR.26.05.01.04_Z_4d1fda31fccd4" comment="Ring Fenced Fund/Matching adjustment portfolio or remaining part">'SR.26.05.01.04'!$B$42</definedName>
    <definedName name="SR.26.05.01.04_Z_2670f8306e404" comment="Article 112">'SR.26.05.01.04'!$B$43</definedName>
    <definedName name="SR.26.05.01.04_Z_64b616036b0e4" comment="Sheets">'SR.26.05.01.04'!$B$44</definedName>
    <definedName name="SR.26.05.01.04__0004" comment="SR.26.05.01.04_Z_27ba6f74ed4e4#SR.26.05.01.04_Z_4d1fda31fccd4#SR.26.05.01.04_Z_2670f8306e404#SR.26.05.01.04_Z_64b616036b0e4">'SR.26.05.01.04'!$C$47:$C$49</definedName>
    <definedName name="SR.26.05.01.04_Z_0b45aee284324" comment="Fund/Portfolio Number">'SR.26.05.01.04'!$B$51</definedName>
    <definedName name="SR.26.05.01.04_Z_cdb4203602694" comment="Ring Fenced Fund/Matching adjustment portfolio or remaining part">'SR.26.05.01.04'!$B$52</definedName>
    <definedName name="SR.26.05.01.04_Z_0817bb0d67794" comment="Article 112">'SR.26.05.01.04'!$B$53</definedName>
    <definedName name="SR.26.05.01.04_Z_af86726b73194" comment="Sheets">'SR.26.05.01.04'!$B$54</definedName>
    <definedName name="SR.26.05.01.04__0005" comment="SR.26.05.01.04_Z_0b45aee284324#SR.26.05.01.04_Z_cdb4203602694#SR.26.05.01.04_Z_0817bb0d67794#SR.26.05.01.04_Z_af86726b73194">'SR.26.05.01.04'!$C$57:$C$59</definedName>
    <definedName name="SR.26.05.01.05_Z_3f911a3617a84" comment="Fund/Portfolio Number">'SR.26.05.01.05'!$B$1</definedName>
    <definedName name="SR.26.05.01.05_Z_5e45ac01431d4" comment="Ring Fenced Fund/Matching adjustment portfolio or remaining part">'SR.26.05.01.05'!$B$2</definedName>
    <definedName name="SR.26.05.01.05_Z_e4a1424b2c304" comment="Article 112">'SR.26.05.01.05'!$B$3</definedName>
    <definedName name="SR.26.05.01.05_Z_67e33b380cc74" comment="Sheets">'SR.26.05.01.05'!$B$4</definedName>
    <definedName name="SR.26.05.01.05__0000" comment="SR.26.05.01.05_Z_3f911a3617a84#SR.26.05.01.05_Z_5e45ac01431d4#SR.26.05.01.05_Z_e4a1424b2c304#SR.26.05.01.05_Z_67e33b380cc74">'SR.26.05.01.05'!$C$7</definedName>
    <definedName name="SR.26.05.01.05_Z_e59468f4f03c4" comment="Fund/Portfolio Number">'SR.26.05.01.05'!$B$9</definedName>
    <definedName name="SR.26.05.01.05_Z_0b40491b50314" comment="Ring Fenced Fund/Matching adjustment portfolio or remaining part">'SR.26.05.01.05'!$B$10</definedName>
    <definedName name="SR.26.05.01.05_Z_03a4d84e4a2d4" comment="Article 112">'SR.26.05.01.05'!$B$11</definedName>
    <definedName name="SR.26.05.01.05_Z_622bbd361c614" comment="Sheets">'SR.26.05.01.05'!$B$12</definedName>
    <definedName name="SR.26.05.01.05__0001" comment="SR.26.05.01.05_Z_e59468f4f03c4#SR.26.05.01.05_Z_0b40491b50314#SR.26.05.01.05_Z_03a4d84e4a2d4#SR.26.05.01.05_Z_622bbd361c614">'SR.26.05.01.05'!$C$15</definedName>
    <definedName name="SR.26.05.01.05_Z_9591a1571bce4" comment="Fund/Portfolio Number">'SR.26.05.01.05'!$B$17</definedName>
    <definedName name="SR.26.05.01.05_Z_7bf7ac2fd5fe4" comment="Ring Fenced Fund/Matching adjustment portfolio or remaining part">'SR.26.05.01.05'!$B$18</definedName>
    <definedName name="SR.26.05.01.05_Z_a01d63042fda4" comment="Article 112">'SR.26.05.01.05'!$B$19</definedName>
    <definedName name="SR.26.05.01.05_Z_d76762b333304" comment="Sheets">'SR.26.05.01.05'!$B$20</definedName>
    <definedName name="SR.26.05.01.05__0002" comment="SR.26.05.01.05_Z_9591a1571bce4#SR.26.05.01.05_Z_7bf7ac2fd5fe4#SR.26.05.01.05_Z_a01d63042fda4#SR.26.05.01.05_Z_d76762b333304">'SR.26.05.01.05'!$C$23</definedName>
    <definedName name="SR.26.05.01.05_Z_3566fe31efbe4" comment="Fund/Portfolio Number">'SR.26.05.01.05'!$B$25</definedName>
    <definedName name="SR.26.05.01.05_Z_f425ea541cfe4" comment="Ring Fenced Fund/Matching adjustment portfolio or remaining part">'SR.26.05.01.05'!$B$26</definedName>
    <definedName name="SR.26.05.01.05_Z_7bb897ba03ad4" comment="Article 112">'SR.26.05.01.05'!$B$27</definedName>
    <definedName name="SR.26.05.01.05_Z_9071e68716bd4" comment="Sheets">'SR.26.05.01.05'!$B$28</definedName>
    <definedName name="SR.26.05.01.05__0003" comment="SR.26.05.01.05_Z_3566fe31efbe4#SR.26.05.01.05_Z_f425ea541cfe4#SR.26.05.01.05_Z_7bb897ba03ad4#SR.26.05.01.05_Z_9071e68716bd4">'SR.26.05.01.05'!$C$31</definedName>
    <definedName name="SR.26.05.01.05_Z_1914df37e3204" comment="Fund/Portfolio Number">'SR.26.05.01.05'!$B$33</definedName>
    <definedName name="SR.26.05.01.05_Z_1a262b53af9c4" comment="Ring Fenced Fund/Matching adjustment portfolio or remaining part">'SR.26.05.01.05'!$B$34</definedName>
    <definedName name="SR.26.05.01.05_Z_30177ffdb5764" comment="Article 112">'SR.26.05.01.05'!$B$35</definedName>
    <definedName name="SR.26.05.01.05_Z_901893dcbc0c4" comment="Sheets">'SR.26.05.01.05'!$B$36</definedName>
    <definedName name="SR.26.05.01.05__0004" comment="SR.26.05.01.05_Z_1914df37e3204#SR.26.05.01.05_Z_1a262b53af9c4#SR.26.05.01.05_Z_30177ffdb5764#SR.26.05.01.05_Z_901893dcbc0c4">'SR.26.05.01.05'!$C$39</definedName>
    <definedName name="SR.26.05.01.05_Z_d6a12a21f0474" comment="Fund/Portfolio Number">'SR.26.05.01.05'!$B$41</definedName>
    <definedName name="SR.26.05.01.05_Z_e5e624bf7c184" comment="Ring Fenced Fund/Matching adjustment portfolio or remaining part">'SR.26.05.01.05'!$B$42</definedName>
    <definedName name="SR.26.05.01.05_Z_2095231843164" comment="Article 112">'SR.26.05.01.05'!$B$43</definedName>
    <definedName name="SR.26.05.01.05_Z_589897c3dd8f4" comment="Sheets">'SR.26.05.01.05'!$B$44</definedName>
    <definedName name="SR.26.05.01.05__0005" comment="SR.26.05.01.05_Z_d6a12a21f0474#SR.26.05.01.05_Z_e5e624bf7c184#SR.26.05.01.05_Z_2095231843164#SR.26.05.01.05_Z_589897c3dd8f4">'SR.26.05.01.05'!$C$47</definedName>
    <definedName name="SR.26.06.01.01_Z_53c9f487befd4" comment="Fund/Portfolio Number">'SR.26.06.01.01'!$B$1</definedName>
    <definedName name="SR.26.06.01.01_Z_2824a3ebc20a4" comment="Ring Fenced Fund/Matching adjustment portfolio or remaining part">'SR.26.06.01.01'!$B$2</definedName>
    <definedName name="SR.26.06.01.01_Z_781c026abce14" comment="Article 112">'SR.26.06.01.01'!$B$3</definedName>
    <definedName name="SR.26.06.01.01_Z_18da1da746614" comment="Sheets">'SR.26.06.01.01'!$B$4</definedName>
    <definedName name="SR.26.06.01.01__0000" comment="SR.26.06.01.01_Z_53c9f487befd4#SR.26.06.01.01_Z_2824a3ebc20a4#SR.26.06.01.01_Z_781c026abce14#SR.26.06.01.01_Z_18da1da746614">'SR.26.06.01.01'!$D$7:$D$22</definedName>
    <definedName name="SR.26.06.01.01_Z_82ba4981e4724" comment="Fund/Portfolio Number">'SR.26.06.01.01'!$B$24</definedName>
    <definedName name="SR.26.06.01.01_Z_a759d7c179c54" comment="Ring Fenced Fund/Matching adjustment portfolio or remaining part">'SR.26.06.01.01'!$B$25</definedName>
    <definedName name="SR.26.06.01.01_Z_d549694f95b04" comment="Article 112">'SR.26.06.01.01'!$B$26</definedName>
    <definedName name="SR.26.06.01.01_Z_838c9fe61fde4" comment="Sheets">'SR.26.06.01.01'!$B$27</definedName>
    <definedName name="SR.26.06.01.01__0001" comment="SR.26.06.01.01_Z_82ba4981e4724#SR.26.06.01.01_Z_a759d7c179c54#SR.26.06.01.01_Z_d549694f95b04#SR.26.06.01.01_Z_838c9fe61fde4">'SR.26.06.01.01'!$D$30:$D$45</definedName>
    <definedName name="SR.26.06.01.01_Z_c8eff84770314" comment="Fund/Portfolio Number">'SR.26.06.01.01'!$B$47</definedName>
    <definedName name="SR.26.06.01.01_Z_4f89ecabdcf44" comment="Ring Fenced Fund/Matching adjustment portfolio or remaining part">'SR.26.06.01.01'!$B$48</definedName>
    <definedName name="SR.26.06.01.01_Z_bead9ba067b44" comment="Article 112">'SR.26.06.01.01'!$B$49</definedName>
    <definedName name="SR.26.06.01.01_Z_a5b57f957e614" comment="Sheets">'SR.26.06.01.01'!$B$50</definedName>
    <definedName name="SR.26.06.01.01__0002" comment="SR.26.06.01.01_Z_c8eff84770314#SR.26.06.01.01_Z_4f89ecabdcf44#SR.26.06.01.01_Z_bead9ba067b44#SR.26.06.01.01_Z_a5b57f957e614">'SR.26.06.01.01'!$D$53:$D$68</definedName>
    <definedName name="SR.26.06.01.01_Z_37b514e3bfd04" comment="Fund/Portfolio Number">'SR.26.06.01.01'!$B$70</definedName>
    <definedName name="SR.26.06.01.01_Z_54a2da2dd2844" comment="Ring Fenced Fund/Matching adjustment portfolio or remaining part">'SR.26.06.01.01'!$B$71</definedName>
    <definedName name="SR.26.06.01.01_Z_fafd950430ee4" comment="Article 112">'SR.26.06.01.01'!$B$72</definedName>
    <definedName name="SR.26.06.01.01_Z_0f8b74bd755b4" comment="Sheets">'SR.26.06.01.01'!$B$73</definedName>
    <definedName name="SR.26.06.01.01__0003" comment="SR.26.06.01.01_Z_37b514e3bfd04#SR.26.06.01.01_Z_54a2da2dd2844#SR.26.06.01.01_Z_fafd950430ee4#SR.26.06.01.01_Z_0f8b74bd755b4">'SR.26.06.01.01'!$D$76:$D$91</definedName>
    <definedName name="SR.26.06.01.01_Z_52ce75a8abe44" comment="Fund/Portfolio Number">'SR.26.06.01.01'!$B$93</definedName>
    <definedName name="SR.26.06.01.01_Z_e5597d3e85494" comment="Ring Fenced Fund/Matching adjustment portfolio or remaining part">'SR.26.06.01.01'!$B$94</definedName>
    <definedName name="SR.26.06.01.01_Z_6dc8c99f671b4" comment="Article 112">'SR.26.06.01.01'!$B$95</definedName>
    <definedName name="SR.26.06.01.01_Z_bdefd27446f74" comment="Sheets">'SR.26.06.01.01'!$B$96</definedName>
    <definedName name="SR.26.06.01.01__0004" comment="SR.26.06.01.01_Z_52ce75a8abe44#SR.26.06.01.01_Z_e5597d3e85494#SR.26.06.01.01_Z_6dc8c99f671b4#SR.26.06.01.01_Z_bdefd27446f74">'SR.26.06.01.01'!$D$99:$D$114</definedName>
    <definedName name="SR.26.06.01.01_Z_4007f400cd724" comment="Fund/Portfolio Number">'SR.26.06.01.01'!$B$116</definedName>
    <definedName name="SR.26.06.01.01_Z_32241f8dc01a4" comment="Ring Fenced Fund/Matching adjustment portfolio or remaining part">'SR.26.06.01.01'!$B$117</definedName>
    <definedName name="SR.26.06.01.01_Z_ccc16a051ec74" comment="Article 112">'SR.26.06.01.01'!$B$118</definedName>
    <definedName name="SR.26.06.01.01_Z_6c1e6d6003084" comment="Sheets">'SR.26.06.01.01'!$B$119</definedName>
    <definedName name="SR.26.06.01.01__0005" comment="SR.26.06.01.01_Z_4007f400cd724#SR.26.06.01.01_Z_32241f8dc01a4#SR.26.06.01.01_Z_ccc16a051ec74#SR.26.06.01.01_Z_6c1e6d6003084">'SR.26.06.01.01'!$D$122:$D$137</definedName>
    <definedName name="SR.26.07.01.01_Z_b855950d05a94" comment="Fund/Portfolio Number">'SR.26.07.01.01'!$B$1</definedName>
    <definedName name="SR.26.07.01.01_Z_a4ae636169284" comment="Ring Fenced Fund/Matching adjustment portfolio or remaining part">'SR.26.07.01.01'!$B$2</definedName>
    <definedName name="SR.26.07.01.01_Z_ab729463f1804" comment="Article 112">'SR.26.07.01.01'!$B$3</definedName>
    <definedName name="SR.26.07.01.01_Z_4ca1d93603404" comment="Sheets">'SR.26.07.01.01'!$B$4</definedName>
    <definedName name="SR.26.07.01.01__0000" comment="SR.26.07.01.01_Z_b855950d05a94#SR.26.07.01.01_Z_a4ae636169284#SR.26.07.01.01_Z_ab729463f1804#SR.26.07.01.01_Z_4ca1d93603404">'SR.26.07.01.01'!$C$8:$J$9</definedName>
    <definedName name="SR.26.07.01.01_Z_aa16ed7f560c4" comment="Fund/Portfolio Number">'SR.26.07.01.01'!$B$11</definedName>
    <definedName name="SR.26.07.01.01_Z_9c1e36804f494" comment="Ring Fenced Fund/Matching adjustment portfolio or remaining part">'SR.26.07.01.01'!$B$12</definedName>
    <definedName name="SR.26.07.01.01_Z_3f033371a3344" comment="Article 112">'SR.26.07.01.01'!$B$13</definedName>
    <definedName name="SR.26.07.01.01_Z_1bb0bdc042e74" comment="Sheets">'SR.26.07.01.01'!$B$14</definedName>
    <definedName name="SR.26.07.01.01__0001" comment="SR.26.07.01.01_Z_aa16ed7f560c4#SR.26.07.01.01_Z_9c1e36804f494#SR.26.07.01.01_Z_3f033371a3344#SR.26.07.01.01_Z_1bb0bdc042e74">'SR.26.07.01.01'!$C$18:$J$19</definedName>
    <definedName name="SR.26.07.01.01_Z_60639f450dc44" comment="Fund/Portfolio Number">'SR.26.07.01.01'!$B$21</definedName>
    <definedName name="SR.26.07.01.01_Z_73ff773565784" comment="Ring Fenced Fund/Matching adjustment portfolio or remaining part">'SR.26.07.01.01'!$B$22</definedName>
    <definedName name="SR.26.07.01.01_Z_e59e064d65124" comment="Article 112">'SR.26.07.01.01'!$B$23</definedName>
    <definedName name="SR.26.07.01.01_Z_508ad11e60e84" comment="Sheets">'SR.26.07.01.01'!$B$24</definedName>
    <definedName name="SR.26.07.01.01__0002" comment="SR.26.07.01.01_Z_60639f450dc44#SR.26.07.01.01_Z_73ff773565784#SR.26.07.01.01_Z_e59e064d65124#SR.26.07.01.01_Z_508ad11e60e84">'SR.26.07.01.01'!$C$28:$J$29</definedName>
    <definedName name="SR.26.07.01.01_Z_059e4d367ccf4" comment="Fund/Portfolio Number">'SR.26.07.01.01'!$B$31</definedName>
    <definedName name="SR.26.07.01.01_Z_62970e2bb9ae4" comment="Ring Fenced Fund/Matching adjustment portfolio or remaining part">'SR.26.07.01.01'!$B$32</definedName>
    <definedName name="SR.26.07.01.01_Z_fb391c42a9704" comment="Article 112">'SR.26.07.01.01'!$B$33</definedName>
    <definedName name="SR.26.07.01.01_Z_9044eca2246e4" comment="Sheets">'SR.26.07.01.01'!$B$34</definedName>
    <definedName name="SR.26.07.01.01__0003" comment="SR.26.07.01.01_Z_059e4d367ccf4#SR.26.07.01.01_Z_62970e2bb9ae4#SR.26.07.01.01_Z_fb391c42a9704#SR.26.07.01.01_Z_9044eca2246e4">'SR.26.07.01.01'!$C$38:$J$39</definedName>
    <definedName name="SR.26.07.01.01_Z_0cc4851c9a534" comment="Fund/Portfolio Number">'SR.26.07.01.01'!$B$41</definedName>
    <definedName name="SR.26.07.01.01_Z_20ceb0e633874" comment="Ring Fenced Fund/Matching adjustment portfolio or remaining part">'SR.26.07.01.01'!$B$42</definedName>
    <definedName name="SR.26.07.01.01_Z_f5415e8a81ab4" comment="Article 112">'SR.26.07.01.01'!$B$43</definedName>
    <definedName name="SR.26.07.01.01_Z_c301ed85bd904" comment="Sheets">'SR.26.07.01.01'!$B$44</definedName>
    <definedName name="SR.26.07.01.01__0004" comment="SR.26.07.01.01_Z_0cc4851c9a534#SR.26.07.01.01_Z_20ceb0e633874#SR.26.07.01.01_Z_f5415e8a81ab4#SR.26.07.01.01_Z_c301ed85bd904">'SR.26.07.01.01'!$C$48:$J$49</definedName>
    <definedName name="SR.26.07.01.01_Z_9c7631b11c264" comment="Fund/Portfolio Number">'SR.26.07.01.01'!$B$51</definedName>
    <definedName name="SR.26.07.01.01_Z_799f58c119b04" comment="Ring Fenced Fund/Matching adjustment portfolio or remaining part">'SR.26.07.01.01'!$B$52</definedName>
    <definedName name="SR.26.07.01.01_Z_fb31c92211864" comment="Article 112">'SR.26.07.01.01'!$B$53</definedName>
    <definedName name="SR.26.07.01.01_Z_e22286c8443d4" comment="Sheets">'SR.26.07.01.01'!$B$54</definedName>
    <definedName name="SR.26.07.01.01__0005" comment="SR.26.07.01.01_Z_9c7631b11c264#SR.26.07.01.01_Z_799f58c119b04#SR.26.07.01.01_Z_fb31c92211864#SR.26.07.01.01_Z_e22286c8443d4">'SR.26.07.01.01'!$C$58:$J$59</definedName>
    <definedName name="SR.26.07.01.02_Z_da57fb6ab8da4" comment="Fund/Portfolio Number">'SR.26.07.01.02'!$B$1</definedName>
    <definedName name="SR.26.07.01.02_Z_fbc459580fed4" comment="Ring Fenced Fund/Matching adjustment portfolio or remaining part">'SR.26.07.01.02'!$B$2</definedName>
    <definedName name="SR.26.07.01.02_Z_13e53ea726674" comment="Article 112">'SR.26.07.01.02'!$B$3</definedName>
    <definedName name="SR.26.07.01.02_Z_c5ab471420094" comment="Sheets">'SR.26.07.01.02'!$B$4</definedName>
    <definedName name="SR.26.07.01.02__0000" comment="SR.26.07.01.02_Z_da57fb6ab8da4#SR.26.07.01.02_Z_fbc459580fed4#SR.26.07.01.02_Z_13e53ea726674#SR.26.07.01.02_Z_c5ab471420094">'SR.26.07.01.02'!$C$7</definedName>
    <definedName name="SR.26.07.01.02_Z_62dc59cda0044" comment="Fund/Portfolio Number">'SR.26.07.01.02'!$B$9</definedName>
    <definedName name="SR.26.07.01.02_Z_8ca5f71dca944" comment="Ring Fenced Fund/Matching adjustment portfolio or remaining part">'SR.26.07.01.02'!$B$10</definedName>
    <definedName name="SR.26.07.01.02_Z_1f5d44f5d03d4" comment="Article 112">'SR.26.07.01.02'!$B$11</definedName>
    <definedName name="SR.26.07.01.02_Z_1f65840295434" comment="Sheets">'SR.26.07.01.02'!$B$12</definedName>
    <definedName name="SR.26.07.01.02__0001" comment="SR.26.07.01.02_Z_62dc59cda0044#SR.26.07.01.02_Z_8ca5f71dca944#SR.26.07.01.02_Z_1f5d44f5d03d4#SR.26.07.01.02_Z_1f65840295434">'SR.26.07.01.02'!$C$15</definedName>
    <definedName name="SR.26.07.01.02_Z_640a93b8d4c14" comment="Fund/Portfolio Number">'SR.26.07.01.02'!$B$17</definedName>
    <definedName name="SR.26.07.01.02_Z_855992160a634" comment="Ring Fenced Fund/Matching adjustment portfolio or remaining part">'SR.26.07.01.02'!$B$18</definedName>
    <definedName name="SR.26.07.01.02_Z_ecc49649b26f4" comment="Article 112">'SR.26.07.01.02'!$B$19</definedName>
    <definedName name="SR.26.07.01.02_Z_039ec3bb04a44" comment="Sheets">'SR.26.07.01.02'!$B$20</definedName>
    <definedName name="SR.26.07.01.02__0002" comment="SR.26.07.01.02_Z_640a93b8d4c14#SR.26.07.01.02_Z_855992160a634#SR.26.07.01.02_Z_ecc49649b26f4#SR.26.07.01.02_Z_039ec3bb04a44">'SR.26.07.01.02'!$C$23</definedName>
    <definedName name="SR.26.07.01.02_Z_abb62bbe04774" comment="Fund/Portfolio Number">'SR.26.07.01.02'!$B$25</definedName>
    <definedName name="SR.26.07.01.02_Z_8a3994b3bc954" comment="Ring Fenced Fund/Matching adjustment portfolio or remaining part">'SR.26.07.01.02'!$B$26</definedName>
    <definedName name="SR.26.07.01.02_Z_cf880a48f2ef4" comment="Article 112">'SR.26.07.01.02'!$B$27</definedName>
    <definedName name="SR.26.07.01.02_Z_9761140558564" comment="Sheets">'SR.26.07.01.02'!$B$28</definedName>
    <definedName name="SR.26.07.01.02__0003" comment="SR.26.07.01.02_Z_abb62bbe04774#SR.26.07.01.02_Z_8a3994b3bc954#SR.26.07.01.02_Z_cf880a48f2ef4#SR.26.07.01.02_Z_9761140558564">'SR.26.07.01.02'!$C$31</definedName>
    <definedName name="SR.26.07.01.02_Z_bd72bbabc0e34" comment="Fund/Portfolio Number">'SR.26.07.01.02'!$B$33</definedName>
    <definedName name="SR.26.07.01.02_Z_0f4d38e0b80e4" comment="Ring Fenced Fund/Matching adjustment portfolio or remaining part">'SR.26.07.01.02'!$B$34</definedName>
    <definedName name="SR.26.07.01.02_Z_30aa094e52694" comment="Article 112">'SR.26.07.01.02'!$B$35</definedName>
    <definedName name="SR.26.07.01.02_Z_c2cb21d8a0264" comment="Sheets">'SR.26.07.01.02'!$B$36</definedName>
    <definedName name="SR.26.07.01.02__0004" comment="SR.26.07.01.02_Z_bd72bbabc0e34#SR.26.07.01.02_Z_0f4d38e0b80e4#SR.26.07.01.02_Z_30aa094e52694#SR.26.07.01.02_Z_c2cb21d8a0264">'SR.26.07.01.02'!$C$39</definedName>
    <definedName name="SR.26.07.01.02_Z_5f5503a251db4" comment="Fund/Portfolio Number">'SR.26.07.01.02'!$B$41</definedName>
    <definedName name="SR.26.07.01.02_Z_1af8e3eaac834" comment="Ring Fenced Fund/Matching adjustment portfolio or remaining part">'SR.26.07.01.02'!$B$42</definedName>
    <definedName name="SR.26.07.01.02_Z_96db1ccf09124" comment="Article 112">'SR.26.07.01.02'!$B$43</definedName>
    <definedName name="SR.26.07.01.02_Z_ae29f3e2c77e4" comment="Sheets">'SR.26.07.01.02'!$B$44</definedName>
    <definedName name="SR.26.07.01.02__0005" comment="SR.26.07.01.02_Z_5f5503a251db4#SR.26.07.01.02_Z_1af8e3eaac834#SR.26.07.01.02_Z_96db1ccf09124#SR.26.07.01.02_Z_ae29f3e2c77e4">'SR.26.07.01.02'!$C$47</definedName>
    <definedName name="SR.26.07.01.03_Z_560dd9c1cd4e4" comment="Fund/Portfolio Number">'SR.26.07.01.03'!$B$1</definedName>
    <definedName name="SR.26.07.01.03_Z_4a88543abfd24" comment="Ring Fenced Fund/Matching adjustment portfolio or remaining part">'SR.26.07.01.03'!$B$2</definedName>
    <definedName name="SR.26.07.01.03_Z_35ed5ea6aeff4" comment="Currency for interest rate risk (captives)">'SR.26.07.01.03'!$B$3</definedName>
    <definedName name="SR.26.07.01.03_Z_551e54f0aeef4" comment="Article 112">'SR.26.07.01.03'!$B$4</definedName>
    <definedName name="SR.26.07.01.03_Z_7007314036484" comment="Sheets">'SR.26.07.01.03'!$B$5</definedName>
    <definedName name="SR.26.07.01.03__0000" comment="SR.26.07.01.03_Z_560dd9c1cd4e4#SR.26.07.01.03_Z_4a88543abfd24#SR.26.07.01.03_Z_35ed5ea6aeff4#SR.26.07.01.03_Z_551e54f0aeef4#SR.26.07.01.03_Z_7007314036484">'SR.26.07.01.03'!$C$9:$D$9</definedName>
    <definedName name="SR.26.07.01.03_Z_0b30edd972964" comment="Fund/Portfolio Number">'SR.26.07.01.03'!$B$11</definedName>
    <definedName name="SR.26.07.01.03_Z_b2129fb0d0844" comment="Ring Fenced Fund/Matching adjustment portfolio or remaining part">'SR.26.07.01.03'!$B$12</definedName>
    <definedName name="SR.26.07.01.03_Z_5adccc9c7baf4" comment="Currency for interest rate risk (captives)">'SR.26.07.01.03'!$B$13</definedName>
    <definedName name="SR.26.07.01.03_Z_dd44479b90784" comment="Article 112">'SR.26.07.01.03'!$B$14</definedName>
    <definedName name="SR.26.07.01.03_Z_6bd5fe7143a54" comment="Sheets">'SR.26.07.01.03'!$B$15</definedName>
    <definedName name="SR.26.07.01.03__0001" comment="SR.26.07.01.03_Z_0b30edd972964#SR.26.07.01.03_Z_b2129fb0d0844#SR.26.07.01.03_Z_5adccc9c7baf4#SR.26.07.01.03_Z_dd44479b90784#SR.26.07.01.03_Z_6bd5fe7143a54">'SR.26.07.01.03'!$C$19:$D$19</definedName>
    <definedName name="SR.26.07.01.03_Z_ecc357f6536d4" comment="Fund/Portfolio Number">'SR.26.07.01.03'!$B$21</definedName>
    <definedName name="SR.26.07.01.03_Z_1ba7cd3179794" comment="Ring Fenced Fund/Matching adjustment portfolio or remaining part">'SR.26.07.01.03'!$B$22</definedName>
    <definedName name="SR.26.07.01.03_Z_e5653402e8704" comment="Currency for interest rate risk (captives)">'SR.26.07.01.03'!$B$23</definedName>
    <definedName name="SR.26.07.01.03_Z_71347635e8454" comment="Article 112">'SR.26.07.01.03'!$B$24</definedName>
    <definedName name="SR.26.07.01.03_Z_f2f7c85157a74" comment="Sheets">'SR.26.07.01.03'!$B$25</definedName>
    <definedName name="SR.26.07.01.03__0002" comment="SR.26.07.01.03_Z_ecc357f6536d4#SR.26.07.01.03_Z_1ba7cd3179794#SR.26.07.01.03_Z_e5653402e8704#SR.26.07.01.03_Z_71347635e8454#SR.26.07.01.03_Z_f2f7c85157a74">'SR.26.07.01.03'!$C$29:$D$29</definedName>
    <definedName name="SR.26.07.01.03_Z_8fb35f80f0ae4" comment="Fund/Portfolio Number">'SR.26.07.01.03'!$B$31</definedName>
    <definedName name="SR.26.07.01.03_Z_a01f74742e764" comment="Ring Fenced Fund/Matching adjustment portfolio or remaining part">'SR.26.07.01.03'!$B$32</definedName>
    <definedName name="SR.26.07.01.03_Z_8627a5a3db5a4" comment="Currency for interest rate risk (captives)">'SR.26.07.01.03'!$B$33</definedName>
    <definedName name="SR.26.07.01.03_Z_53d55170ff9b4" comment="Article 112">'SR.26.07.01.03'!$B$34</definedName>
    <definedName name="SR.26.07.01.03_Z_128aa0dba0e74" comment="Sheets">'SR.26.07.01.03'!$B$35</definedName>
    <definedName name="SR.26.07.01.03__0003" comment="SR.26.07.01.03_Z_8fb35f80f0ae4#SR.26.07.01.03_Z_a01f74742e764#SR.26.07.01.03_Z_8627a5a3db5a4#SR.26.07.01.03_Z_53d55170ff9b4#SR.26.07.01.03_Z_128aa0dba0e74">'SR.26.07.01.03'!$C$39:$D$39</definedName>
    <definedName name="SR.26.07.01.03_Z_fbfd120156c34" comment="Fund/Portfolio Number">'SR.26.07.01.03'!$B$41</definedName>
    <definedName name="SR.26.07.01.03_Z_bfbfda12e1f24" comment="Ring Fenced Fund/Matching adjustment portfolio or remaining part">'SR.26.07.01.03'!$B$42</definedName>
    <definedName name="SR.26.07.01.03_Z_ddf1963f35d14" comment="Currency for interest rate risk (captives)">'SR.26.07.01.03'!$B$43</definedName>
    <definedName name="SR.26.07.01.03_Z_443ca15838fa4" comment="Article 112">'SR.26.07.01.03'!$B$44</definedName>
    <definedName name="SR.26.07.01.03_Z_518adb8c03534" comment="Sheets">'SR.26.07.01.03'!$B$45</definedName>
    <definedName name="SR.26.07.01.03__0004" comment="SR.26.07.01.03_Z_fbfd120156c34#SR.26.07.01.03_Z_bfbfda12e1f24#SR.26.07.01.03_Z_ddf1963f35d14#SR.26.07.01.03_Z_443ca15838fa4#SR.26.07.01.03_Z_518adb8c03534">'SR.26.07.01.03'!$C$49:$D$49</definedName>
    <definedName name="SR.26.07.01.03_Z_f628b5a3429a4" comment="Fund/Portfolio Number">'SR.26.07.01.03'!$B$51</definedName>
    <definedName name="SR.26.07.01.03_Z_635c182d4e8e4" comment="Ring Fenced Fund/Matching adjustment portfolio or remaining part">'SR.26.07.01.03'!$B$52</definedName>
    <definedName name="SR.26.07.01.03_Z_07e39476e52d4" comment="Currency for interest rate risk (captives)">'SR.26.07.01.03'!$B$53</definedName>
    <definedName name="SR.26.07.01.03_Z_506811a9c9454" comment="Article 112">'SR.26.07.01.03'!$B$54</definedName>
    <definedName name="SR.26.07.01.03_Z_fbe1e4e507a94" comment="Sheets">'SR.26.07.01.03'!$B$55</definedName>
    <definedName name="SR.26.07.01.03__0005" comment="SR.26.07.01.03_Z_f628b5a3429a4#SR.26.07.01.03_Z_635c182d4e8e4#SR.26.07.01.03_Z_07e39476e52d4#SR.26.07.01.03_Z_506811a9c9454#SR.26.07.01.03_Z_fbe1e4e507a94">'SR.26.07.01.03'!$C$59:$D$59</definedName>
    <definedName name="SR.26.07.01.03_Z_9c607d57cd754" comment="Fund/Portfolio Number">'SR.26.07.01.03'!$B$61</definedName>
    <definedName name="SR.26.07.01.03_Z_828e319f17b14" comment="Ring Fenced Fund/Matching adjustment portfolio or remaining part">'SR.26.07.01.03'!$B$62</definedName>
    <definedName name="SR.26.07.01.03_Z_e79c5c09dc974" comment="Currency for interest rate risk (captives)">'SR.26.07.01.03'!$B$63</definedName>
    <definedName name="SR.26.07.01.03_Z_2dbcd17cc1c34" comment="Article 112">'SR.26.07.01.03'!$B$64</definedName>
    <definedName name="SR.26.07.01.03_Z_a8256fa76dcf4" comment="Sheets">'SR.26.07.01.03'!$B$65</definedName>
    <definedName name="SR.26.07.01.03__0006" comment="SR.26.07.01.03_Z_9c607d57cd754#SR.26.07.01.03_Z_828e319f17b14#SR.26.07.01.03_Z_e79c5c09dc974#SR.26.07.01.03_Z_2dbcd17cc1c34#SR.26.07.01.03_Z_a8256fa76dcf4">'SR.26.07.01.03'!$C$69:$D$69</definedName>
    <definedName name="SR.26.07.01.03_Z_e13298205f7f4" comment="Fund/Portfolio Number">'SR.26.07.01.03'!$B$71</definedName>
    <definedName name="SR.26.07.01.03_Z_de40922662424" comment="Ring Fenced Fund/Matching adjustment portfolio or remaining part">'SR.26.07.01.03'!$B$72</definedName>
    <definedName name="SR.26.07.01.03_Z_1bed2cd4e50a4" comment="Currency for interest rate risk (captives)">'SR.26.07.01.03'!$B$73</definedName>
    <definedName name="SR.26.07.01.03_Z_afc3f4abd67d4" comment="Article 112">'SR.26.07.01.03'!$B$74</definedName>
    <definedName name="SR.26.07.01.03_Z_2f4561e60a594" comment="Sheets">'SR.26.07.01.03'!$B$75</definedName>
    <definedName name="SR.26.07.01.03__0007" comment="SR.26.07.01.03_Z_e13298205f7f4#SR.26.07.01.03_Z_de40922662424#SR.26.07.01.03_Z_1bed2cd4e50a4#SR.26.07.01.03_Z_afc3f4abd67d4#SR.26.07.01.03_Z_2f4561e60a594">'SR.26.07.01.03'!$C$79:$D$79</definedName>
    <definedName name="SR.26.07.01.03_Z_87dd9aa000e74" comment="Fund/Portfolio Number">'SR.26.07.01.03'!$B$81</definedName>
    <definedName name="SR.26.07.01.03_Z_48ee18b247a74" comment="Ring Fenced Fund/Matching adjustment portfolio or remaining part">'SR.26.07.01.03'!$B$82</definedName>
    <definedName name="SR.26.07.01.03_Z_53d47c3f603b4" comment="Currency for interest rate risk (captives)">'SR.26.07.01.03'!$B$83</definedName>
    <definedName name="SR.26.07.01.03_Z_e6940889a7c34" comment="Article 112">'SR.26.07.01.03'!$B$84</definedName>
    <definedName name="SR.26.07.01.03_Z_d512fcf01b564" comment="Sheets">'SR.26.07.01.03'!$B$85</definedName>
    <definedName name="SR.26.07.01.03__0008" comment="SR.26.07.01.03_Z_87dd9aa000e74#SR.26.07.01.03_Z_48ee18b247a74#SR.26.07.01.03_Z_53d47c3f603b4#SR.26.07.01.03_Z_e6940889a7c34#SR.26.07.01.03_Z_d512fcf01b564">'SR.26.07.01.03'!$C$89:$D$89</definedName>
    <definedName name="SR.26.07.01.03_Z_517fdbaf8c9d4" comment="Fund/Portfolio Number">'SR.26.07.01.03'!$B$91</definedName>
    <definedName name="SR.26.07.01.03_Z_81509c0effe04" comment="Ring Fenced Fund/Matching adjustment portfolio or remaining part">'SR.26.07.01.03'!$B$92</definedName>
    <definedName name="SR.26.07.01.03_Z_47f1ed1136d24" comment="Currency for interest rate risk (captives)">'SR.26.07.01.03'!$B$93</definedName>
    <definedName name="SR.26.07.01.03_Z_5b87ffc69e314" comment="Article 112">'SR.26.07.01.03'!$B$94</definedName>
    <definedName name="SR.26.07.01.03_Z_5b2cbcd74c5d4" comment="Sheets">'SR.26.07.01.03'!$B$95</definedName>
    <definedName name="SR.26.07.01.03__0009" comment="SR.26.07.01.03_Z_517fdbaf8c9d4#SR.26.07.01.03_Z_81509c0effe04#SR.26.07.01.03_Z_47f1ed1136d24#SR.26.07.01.03_Z_5b87ffc69e314#SR.26.07.01.03_Z_5b2cbcd74c5d4">'SR.26.07.01.03'!$C$99:$D$99</definedName>
    <definedName name="SR.26.07.01.03_Z_8756ffb1450b4" comment="Fund/Portfolio Number">'SR.26.07.01.03'!$B$101</definedName>
    <definedName name="SR.26.07.01.03_Z_cf9c2e267de34" comment="Ring Fenced Fund/Matching adjustment portfolio or remaining part">'SR.26.07.01.03'!$B$102</definedName>
    <definedName name="SR.26.07.01.03_Z_67e0364e65184" comment="Currency for interest rate risk (captives)">'SR.26.07.01.03'!$B$103</definedName>
    <definedName name="SR.26.07.01.03_Z_5846dd25e27d4" comment="Article 112">'SR.26.07.01.03'!$B$104</definedName>
    <definedName name="SR.26.07.01.03_Z_9523c349df254" comment="Sheets">'SR.26.07.01.03'!$B$105</definedName>
    <definedName name="SR.26.07.01.03__0010" comment="SR.26.07.01.03_Z_8756ffb1450b4#SR.26.07.01.03_Z_cf9c2e267de34#SR.26.07.01.03_Z_67e0364e65184#SR.26.07.01.03_Z_5846dd25e27d4#SR.26.07.01.03_Z_9523c349df254">'SR.26.07.01.03'!$C$109:$D$109</definedName>
    <definedName name="SR.26.07.01.03_Z_d175196751264" comment="Fund/Portfolio Number">'SR.26.07.01.03'!$B$111</definedName>
    <definedName name="SR.26.07.01.03_Z_5ae25f5ab0c44" comment="Ring Fenced Fund/Matching adjustment portfolio or remaining part">'SR.26.07.01.03'!$B$112</definedName>
    <definedName name="SR.26.07.01.03_Z_2fe0b6a0ff0f4" comment="Currency for interest rate risk (captives)">'SR.26.07.01.03'!$B$113</definedName>
    <definedName name="SR.26.07.01.03_Z_15615af6ff434" comment="Article 112">'SR.26.07.01.03'!$B$114</definedName>
    <definedName name="SR.26.07.01.03_Z_0546d62b37164" comment="Sheets">'SR.26.07.01.03'!$B$115</definedName>
    <definedName name="SR.26.07.01.03__0011" comment="SR.26.07.01.03_Z_d175196751264#SR.26.07.01.03_Z_5ae25f5ab0c44#SR.26.07.01.03_Z_2fe0b6a0ff0f4#SR.26.07.01.03_Z_15615af6ff434#SR.26.07.01.03_Z_0546d62b37164">'SR.26.07.01.03'!$C$119:$D$119</definedName>
    <definedName name="SR.26.07.01.03_Z_e5e68b1df46c4" comment="Fund/Portfolio Number">'SR.26.07.01.03'!$B$121</definedName>
    <definedName name="SR.26.07.01.03_Z_d8c7c36e6e424" comment="Ring Fenced Fund/Matching adjustment portfolio or remaining part">'SR.26.07.01.03'!$B$122</definedName>
    <definedName name="SR.26.07.01.03_Z_0fd4f5fd57854" comment="Currency for interest rate risk (captives)">'SR.26.07.01.03'!$B$123</definedName>
    <definedName name="SR.26.07.01.03_Z_c22e63482b3f4" comment="Article 112">'SR.26.07.01.03'!$B$124</definedName>
    <definedName name="SR.26.07.01.03_Z_dd246936db214" comment="Sheets">'SR.26.07.01.03'!$B$125</definedName>
    <definedName name="SR.26.07.01.03__0012" comment="SR.26.07.01.03_Z_e5e68b1df46c4#SR.26.07.01.03_Z_d8c7c36e6e424#SR.26.07.01.03_Z_0fd4f5fd57854#SR.26.07.01.03_Z_c22e63482b3f4#SR.26.07.01.03_Z_dd246936db214">'SR.26.07.01.03'!$C$129:$D$129</definedName>
    <definedName name="SR.26.07.01.03_Z_de2dbc66aac04" comment="Fund/Portfolio Number">'SR.26.07.01.03'!$B$131</definedName>
    <definedName name="SR.26.07.01.03_Z_43d4201f3a124" comment="Ring Fenced Fund/Matching adjustment portfolio or remaining part">'SR.26.07.01.03'!$B$132</definedName>
    <definedName name="SR.26.07.01.03_Z_7b4b697eda764" comment="Currency for interest rate risk (captives)">'SR.26.07.01.03'!$B$133</definedName>
    <definedName name="SR.26.07.01.03_Z_9c62ad735c0a4" comment="Article 112">'SR.26.07.01.03'!$B$134</definedName>
    <definedName name="SR.26.07.01.03_Z_313e053ea8c64" comment="Sheets">'SR.26.07.01.03'!$B$135</definedName>
    <definedName name="SR.26.07.01.03__0013" comment="SR.26.07.01.03_Z_de2dbc66aac04#SR.26.07.01.03_Z_43d4201f3a124#SR.26.07.01.03_Z_7b4b697eda764#SR.26.07.01.03_Z_9c62ad735c0a4#SR.26.07.01.03_Z_313e053ea8c64">'SR.26.07.01.03'!$C$139:$D$139</definedName>
    <definedName name="SR.26.07.01.03_Z_09b4fe9e5b8f4" comment="Fund/Portfolio Number">'SR.26.07.01.03'!$B$141</definedName>
    <definedName name="SR.26.07.01.03_Z_8271a05392154" comment="Ring Fenced Fund/Matching adjustment portfolio or remaining part">'SR.26.07.01.03'!$B$142</definedName>
    <definedName name="SR.26.07.01.03_Z_8ba8dbdbb8014" comment="Currency for interest rate risk (captives)">'SR.26.07.01.03'!$B$143</definedName>
    <definedName name="SR.26.07.01.03_Z_1454777acbec4" comment="Article 112">'SR.26.07.01.03'!$B$144</definedName>
    <definedName name="SR.26.07.01.03_Z_0ef47d30c78b4" comment="Sheets">'SR.26.07.01.03'!$B$145</definedName>
    <definedName name="SR.26.07.01.03__0014" comment="SR.26.07.01.03_Z_09b4fe9e5b8f4#SR.26.07.01.03_Z_8271a05392154#SR.26.07.01.03_Z_8ba8dbdbb8014#SR.26.07.01.03_Z_1454777acbec4#SR.26.07.01.03_Z_0ef47d30c78b4">'SR.26.07.01.03'!$C$149:$D$149</definedName>
    <definedName name="SR.26.07.01.03_Z_1835ba50df8f4" comment="Fund/Portfolio Number">'SR.26.07.01.03'!$B$151</definedName>
    <definedName name="SR.26.07.01.03_Z_f04d04faf4514" comment="Ring Fenced Fund/Matching adjustment portfolio or remaining part">'SR.26.07.01.03'!$B$152</definedName>
    <definedName name="SR.26.07.01.03_Z_e665dd18a1004" comment="Currency for interest rate risk (captives)">'SR.26.07.01.03'!$B$153</definedName>
    <definedName name="SR.26.07.01.03_Z_2f1416f0ccce4" comment="Article 112">'SR.26.07.01.03'!$B$154</definedName>
    <definedName name="SR.26.07.01.03_Z_b2bee9ecbbb04" comment="Sheets">'SR.26.07.01.03'!$B$155</definedName>
    <definedName name="SR.26.07.01.03__0015" comment="SR.26.07.01.03_Z_1835ba50df8f4#SR.26.07.01.03_Z_f04d04faf4514#SR.26.07.01.03_Z_e665dd18a1004#SR.26.07.01.03_Z_2f1416f0ccce4#SR.26.07.01.03_Z_b2bee9ecbbb04">'SR.26.07.01.03'!$C$159:$D$159</definedName>
    <definedName name="SR.26.07.01.03_Z_ca17e98acfa34" comment="Fund/Portfolio Number">'SR.26.07.01.03'!$B$161</definedName>
    <definedName name="SR.26.07.01.03_Z_a6efaff742ea4" comment="Ring Fenced Fund/Matching adjustment portfolio or remaining part">'SR.26.07.01.03'!$B$162</definedName>
    <definedName name="SR.26.07.01.03_Z_e20bee0212f24" comment="Currency for interest rate risk (captives)">'SR.26.07.01.03'!$B$163</definedName>
    <definedName name="SR.26.07.01.03_Z_207eb2f835204" comment="Article 112">'SR.26.07.01.03'!$B$164</definedName>
    <definedName name="SR.26.07.01.03_Z_bba2db5927d44" comment="Sheets">'SR.26.07.01.03'!$B$165</definedName>
    <definedName name="SR.26.07.01.03__0016" comment="SR.26.07.01.03_Z_ca17e98acfa34#SR.26.07.01.03_Z_a6efaff742ea4#SR.26.07.01.03_Z_e20bee0212f24#SR.26.07.01.03_Z_207eb2f835204#SR.26.07.01.03_Z_bba2db5927d44">'SR.26.07.01.03'!$C$169:$D$169</definedName>
    <definedName name="SR.26.07.01.03_Z_ef65404696c44" comment="Fund/Portfolio Number">'SR.26.07.01.03'!$B$171</definedName>
    <definedName name="SR.26.07.01.03_Z_6294ed1197b84" comment="Ring Fenced Fund/Matching adjustment portfolio or remaining part">'SR.26.07.01.03'!$B$172</definedName>
    <definedName name="SR.26.07.01.03_Z_d868aabb26c84" comment="Currency for interest rate risk (captives)">'SR.26.07.01.03'!$B$173</definedName>
    <definedName name="SR.26.07.01.03_Z_4949d54b11324" comment="Article 112">'SR.26.07.01.03'!$B$174</definedName>
    <definedName name="SR.26.07.01.03_Z_95d4d1f500924" comment="Sheets">'SR.26.07.01.03'!$B$175</definedName>
    <definedName name="SR.26.07.01.03__0017" comment="SR.26.07.01.03_Z_ef65404696c44#SR.26.07.01.03_Z_6294ed1197b84#SR.26.07.01.03_Z_d868aabb26c84#SR.26.07.01.03_Z_4949d54b11324#SR.26.07.01.03_Z_95d4d1f500924">'SR.26.07.01.03'!$C$179:$D$179</definedName>
    <definedName name="SR.26.07.01.04_Z_0994dd8e98734" comment="Fund/Portfolio Number">'SR.26.07.01.04'!$B$1</definedName>
    <definedName name="SR.26.07.01.04_Z_5000110fb4d04" comment="Ring Fenced Fund/Matching adjustment portfolio or remaining part">'SR.26.07.01.04'!$B$2</definedName>
    <definedName name="SR.26.07.01.04_Z_6d5c5e93c44e4" comment="Article 112">'SR.26.07.01.04'!$B$3</definedName>
    <definedName name="SR.26.07.01.04_Z_153fe9bc9d954" comment="Sheets">'SR.26.07.01.04'!$B$4</definedName>
    <definedName name="SR.26.07.01.04__0000" comment="SR.26.07.01.04_Z_0994dd8e98734#SR.26.07.01.04_Z_5000110fb4d04#SR.26.07.01.04_Z_6d5c5e93c44e4#SR.26.07.01.04_Z_153fe9bc9d954">'SR.26.07.01.04'!$D$7:$N$20</definedName>
    <definedName name="SR.26.07.01.04_Z_729e5837339d4" comment="Fund/Portfolio Number">'SR.26.07.01.04'!$B$22</definedName>
    <definedName name="SR.26.07.01.04_Z_0606810645704" comment="Ring Fenced Fund/Matching adjustment portfolio or remaining part">'SR.26.07.01.04'!$B$23</definedName>
    <definedName name="SR.26.07.01.04_Z_c829231243034" comment="Article 112">'SR.26.07.01.04'!$B$24</definedName>
    <definedName name="SR.26.07.01.04_Z_cdfba233ebad4" comment="Sheets">'SR.26.07.01.04'!$B$25</definedName>
    <definedName name="SR.26.07.01.04__0001" comment="SR.26.07.01.04_Z_729e5837339d4#SR.26.07.01.04_Z_0606810645704#SR.26.07.01.04_Z_c829231243034#SR.26.07.01.04_Z_cdfba233ebad4">'SR.26.07.01.04'!$D$28:$N$41</definedName>
    <definedName name="SR.26.07.01.04_Z_8ac86c5520b34" comment="Fund/Portfolio Number">'SR.26.07.01.04'!$B$43</definedName>
    <definedName name="SR.26.07.01.04_Z_0db84dbaf2224" comment="Ring Fenced Fund/Matching adjustment portfolio or remaining part">'SR.26.07.01.04'!$B$44</definedName>
    <definedName name="SR.26.07.01.04_Z_ebb23042d9164" comment="Article 112">'SR.26.07.01.04'!$B$45</definedName>
    <definedName name="SR.26.07.01.04_Z_7f9bb53d248f4" comment="Sheets">'SR.26.07.01.04'!$B$46</definedName>
    <definedName name="SR.26.07.01.04__0002" comment="SR.26.07.01.04_Z_8ac86c5520b34#SR.26.07.01.04_Z_0db84dbaf2224#SR.26.07.01.04_Z_ebb23042d9164#SR.26.07.01.04_Z_7f9bb53d248f4">'SR.26.07.01.04'!$D$49:$N$62</definedName>
    <definedName name="SR.26.07.01.04_Z_b0fef67d52c04" comment="Fund/Portfolio Number">'SR.26.07.01.04'!$B$64</definedName>
    <definedName name="SR.26.07.01.04_Z_40d2bcfc88624" comment="Ring Fenced Fund/Matching adjustment portfolio or remaining part">'SR.26.07.01.04'!$B$65</definedName>
    <definedName name="SR.26.07.01.04_Z_317dfca7e9174" comment="Article 112">'SR.26.07.01.04'!$B$66</definedName>
    <definedName name="SR.26.07.01.04_Z_a95e156f916e4" comment="Sheets">'SR.26.07.01.04'!$B$67</definedName>
    <definedName name="SR.26.07.01.04__0003" comment="SR.26.07.01.04_Z_b0fef67d52c04#SR.26.07.01.04_Z_40d2bcfc88624#SR.26.07.01.04_Z_317dfca7e9174#SR.26.07.01.04_Z_a95e156f916e4">'SR.26.07.01.04'!$D$70:$N$83</definedName>
    <definedName name="SR.26.07.01.04_Z_c3c72f2295874" comment="Fund/Portfolio Number">'SR.26.07.01.04'!$B$85</definedName>
    <definedName name="SR.26.07.01.04_Z_8df1e1c9e75d4" comment="Ring Fenced Fund/Matching adjustment portfolio or remaining part">'SR.26.07.01.04'!$B$86</definedName>
    <definedName name="SR.26.07.01.04_Z_7497cbca028a4" comment="Article 112">'SR.26.07.01.04'!$B$87</definedName>
    <definedName name="SR.26.07.01.04_Z_fb823503876a4" comment="Sheets">'SR.26.07.01.04'!$B$88</definedName>
    <definedName name="SR.26.07.01.04__0004" comment="SR.26.07.01.04_Z_c3c72f2295874#SR.26.07.01.04_Z_8df1e1c9e75d4#SR.26.07.01.04_Z_7497cbca028a4#SR.26.07.01.04_Z_fb823503876a4">'SR.26.07.01.04'!$D$91:$N$104</definedName>
    <definedName name="SR.26.07.01.04_Z_deca82d3ce744" comment="Fund/Portfolio Number">'SR.26.07.01.04'!$B$106</definedName>
    <definedName name="SR.26.07.01.04_Z_1f6f6b8986c34" comment="Ring Fenced Fund/Matching adjustment portfolio or remaining part">'SR.26.07.01.04'!$B$107</definedName>
    <definedName name="SR.26.07.01.04_Z_1ca69f85c5474" comment="Article 112">'SR.26.07.01.04'!$B$108</definedName>
    <definedName name="SR.26.07.01.04_Z_8f84667bdd5f4" comment="Sheets">'SR.26.07.01.04'!$B$109</definedName>
    <definedName name="SR.26.07.01.04__0005" comment="SR.26.07.01.04_Z_deca82d3ce744#SR.26.07.01.04_Z_1f6f6b8986c34#SR.26.07.01.04_Z_1ca69f85c5474#SR.26.07.01.04_Z_8f84667bdd5f4">'SR.26.07.01.04'!$D$112:$N$125</definedName>
    <definedName name="SR.27.01.01.01_Z_dbcb330a6f004" comment="Fund/Portfolio Number">'SR.27.01.01.01'!$B$1</definedName>
    <definedName name="SR.27.01.01.01_Z_e184d49c07fe4" comment="Ring Fenced Fund/Matching adjustment portfolio or remaining part">'SR.27.01.01.01'!$B$2</definedName>
    <definedName name="SR.27.01.01.01_Z_a33e292d88c34" comment="Sheets">'SR.27.01.01.01'!$B$3</definedName>
    <definedName name="SR.27.01.01.01__0000" comment="SR.27.01.01.01_Z_dbcb330a6f004#SR.27.01.01.01_Z_e184d49c07fe4#SR.27.01.01.01_Z_a33e292d88c34">'SR.27.01.01.01'!$E$6:$G$31</definedName>
    <definedName name="SR.27.01.01.01_Z_e73398aa1ace4" comment="Fund/Portfolio Number">'SR.27.01.01.01'!$B$33</definedName>
    <definedName name="SR.27.01.01.01_Z_579cc1f058864" comment="Ring Fenced Fund/Matching adjustment portfolio or remaining part">'SR.27.01.01.01'!$B$34</definedName>
    <definedName name="SR.27.01.01.01_Z_ef8652415cef4" comment="Sheets">'SR.27.01.01.01'!$B$35</definedName>
    <definedName name="SR.27.01.01.01__0001" comment="SR.27.01.01.01_Z_e73398aa1ace4#SR.27.01.01.01_Z_579cc1f058864#SR.27.01.01.01_Z_ef8652415cef4">'SR.27.01.01.01'!$E$38:$G$63</definedName>
    <definedName name="SR.27.01.01.01_Z_aa3f94c935444" comment="Fund/Portfolio Number">'SR.27.01.01.01'!$B$65</definedName>
    <definedName name="SR.27.01.01.01_Z_51c236c6179d4" comment="Ring Fenced Fund/Matching adjustment portfolio or remaining part">'SR.27.01.01.01'!$B$66</definedName>
    <definedName name="SR.27.01.01.01_Z_4b83319b38ea4" comment="Sheets">'SR.27.01.01.01'!$B$67</definedName>
    <definedName name="SR.27.01.01.01__0002" comment="SR.27.01.01.01_Z_aa3f94c935444#SR.27.01.01.01_Z_51c236c6179d4#SR.27.01.01.01_Z_4b83319b38ea4">'SR.27.01.01.01'!$E$70:$G$95</definedName>
    <definedName name="SR.27.01.01.02_Z_1edb3ec661b64" comment="Fund/Portfolio Number">'SR.27.01.01.02'!$B$1</definedName>
    <definedName name="SR.27.01.01.02_Z_eb2b9ff759464" comment="Ring Fenced Fund/Matching adjustment portfolio or remaining part">'SR.27.01.01.02'!$B$2</definedName>
    <definedName name="SR.27.01.01.02_Z_0248e896acc44" comment="Sheets">'SR.27.01.01.02'!$B$3</definedName>
    <definedName name="SR.27.01.01.02__0000" comment="SR.27.01.01.02_Z_1edb3ec661b64#SR.27.01.01.02_Z_eb2b9ff759464#SR.27.01.01.02_Z_0248e896acc44">'SR.27.01.01.02'!$D$6:$L$48</definedName>
    <definedName name="SR.27.01.01.02_Z_811cedd912f94" comment="Fund/Portfolio Number">'SR.27.01.01.02'!$B$50</definedName>
    <definedName name="SR.27.01.01.02_Z_b00da66b09b84" comment="Ring Fenced Fund/Matching adjustment portfolio or remaining part">'SR.27.01.01.02'!$B$51</definedName>
    <definedName name="SR.27.01.01.02_Z_f6daf54224934" comment="Sheets">'SR.27.01.01.02'!$B$52</definedName>
    <definedName name="SR.27.01.01.02__0001" comment="SR.27.01.01.02_Z_811cedd912f94#SR.27.01.01.02_Z_b00da66b09b84#SR.27.01.01.02_Z_f6daf54224934">'SR.27.01.01.02'!$D$55:$L$97</definedName>
    <definedName name="SR.27.01.01.02_Z_c7e9d2506f044" comment="Fund/Portfolio Number">'SR.27.01.01.02'!$B$99</definedName>
    <definedName name="SR.27.01.01.02_Z_bcc2f14c9d0a4" comment="Ring Fenced Fund/Matching adjustment portfolio or remaining part">'SR.27.01.01.02'!$B$100</definedName>
    <definedName name="SR.27.01.01.02_Z_0252fe39ed824" comment="Sheets">'SR.27.01.01.02'!$B$101</definedName>
    <definedName name="SR.27.01.01.02__0002" comment="SR.27.01.01.02_Z_c7e9d2506f044#SR.27.01.01.02_Z_bcc2f14c9d0a4#SR.27.01.01.02_Z_0252fe39ed824">'SR.27.01.01.02'!$D$104:$L$146</definedName>
    <definedName name="SR.27.01.01.03_Z_f3406e9521d24" comment="Fund/Portfolio Number">'SR.27.01.01.03'!$B$1</definedName>
    <definedName name="SR.27.01.01.03_Z_4aaae2621dc24" comment="Ring Fenced Fund/Matching adjustment portfolio or remaining part">'SR.27.01.01.03'!$B$2</definedName>
    <definedName name="SR.27.01.01.03_Z_334f5f5d610d4" comment="Sheets">'SR.27.01.01.03'!$B$3</definedName>
    <definedName name="SR.27.01.01.03__0000" comment="SR.27.01.01.03_Z_f3406e9521d24#SR.27.01.01.03_Z_4aaae2621dc24#SR.27.01.01.03_Z_334f5f5d610d4">'SR.27.01.01.03'!$D$6:$K$48</definedName>
    <definedName name="SR.27.01.01.03_Z_5a7c57f7191e4" comment="Fund/Portfolio Number">'SR.27.01.01.03'!$B$50</definedName>
    <definedName name="SR.27.01.01.03_Z_c4a2062554b94" comment="Ring Fenced Fund/Matching adjustment portfolio or remaining part">'SR.27.01.01.03'!$B$51</definedName>
    <definedName name="SR.27.01.01.03_Z_ecc48589808a4" comment="Sheets">'SR.27.01.01.03'!$B$52</definedName>
    <definedName name="SR.27.01.01.03__0001" comment="SR.27.01.01.03_Z_5a7c57f7191e4#SR.27.01.01.03_Z_c4a2062554b94#SR.27.01.01.03_Z_ecc48589808a4">'SR.27.01.01.03'!$D$55:$K$97</definedName>
    <definedName name="SR.27.01.01.03_Z_62c8a991fc564" comment="Fund/Portfolio Number">'SR.27.01.01.03'!$B$99</definedName>
    <definedName name="SR.27.01.01.03_Z_7ed087cad1f64" comment="Ring Fenced Fund/Matching adjustment portfolio or remaining part">'SR.27.01.01.03'!$B$100</definedName>
    <definedName name="SR.27.01.01.03_Z_77e8dde1e12d4" comment="Sheets">'SR.27.01.01.03'!$B$101</definedName>
    <definedName name="SR.27.01.01.03__0002" comment="SR.27.01.01.03_Z_62c8a991fc564#SR.27.01.01.03_Z_7ed087cad1f64#SR.27.01.01.03_Z_77e8dde1e12d4">'SR.27.01.01.03'!$D$104:$K$146</definedName>
    <definedName name="SR.27.01.01.04_Z_892bb9976a414" comment="Fund/Portfolio Number">'SR.27.01.01.04'!$B$1</definedName>
    <definedName name="SR.27.01.01.04_Z_80d4b32b3f6b4" comment="Ring Fenced Fund/Matching adjustment portfolio or remaining part">'SR.27.01.01.04'!$B$2</definedName>
    <definedName name="SR.27.01.01.04_Z_1d81feb2a58f4" comment="Sheets">'SR.27.01.01.04'!$B$3</definedName>
    <definedName name="SR.27.01.01.04__0000" comment="SR.27.01.01.04_Z_892bb9976a414#SR.27.01.01.04_Z_80d4b32b3f6b4#SR.27.01.01.04_Z_1d81feb2a58f4">'SR.27.01.01.04'!$D$6:$L$42</definedName>
    <definedName name="SR.27.01.01.04_Z_052c0fdbf6824" comment="Fund/Portfolio Number">'SR.27.01.01.04'!$B$44</definedName>
    <definedName name="SR.27.01.01.04_Z_16958c6c62fb4" comment="Ring Fenced Fund/Matching adjustment portfolio or remaining part">'SR.27.01.01.04'!$B$45</definedName>
    <definedName name="SR.27.01.01.04_Z_b32b5e1b70604" comment="Sheets">'SR.27.01.01.04'!$B$46</definedName>
    <definedName name="SR.27.01.01.04__0001" comment="SR.27.01.01.04_Z_052c0fdbf6824#SR.27.01.01.04_Z_16958c6c62fb4#SR.27.01.01.04_Z_b32b5e1b70604">'SR.27.01.01.04'!$D$49:$L$85</definedName>
    <definedName name="SR.27.01.01.04_Z_bcfbe50023ef4" comment="Fund/Portfolio Number">'SR.27.01.01.04'!$B$87</definedName>
    <definedName name="SR.27.01.01.04_Z_1432a671e8ba4" comment="Ring Fenced Fund/Matching adjustment portfolio or remaining part">'SR.27.01.01.04'!$B$88</definedName>
    <definedName name="SR.27.01.01.04_Z_1397445b911d4" comment="Sheets">'SR.27.01.01.04'!$B$89</definedName>
    <definedName name="SR.27.01.01.04__0002" comment="SR.27.01.01.04_Z_bcfbe50023ef4#SR.27.01.01.04_Z_1432a671e8ba4#SR.27.01.01.04_Z_1397445b911d4">'SR.27.01.01.04'!$D$92:$L$128</definedName>
    <definedName name="SR.27.01.01.05_Z_012c368961a04" comment="Fund/Portfolio Number">'SR.27.01.01.05'!$B$1</definedName>
    <definedName name="SR.27.01.01.05_Z_f6ba8453e34f4" comment="Ring Fenced Fund/Matching adjustment portfolio or remaining part">'SR.27.01.01.05'!$B$2</definedName>
    <definedName name="SR.27.01.01.05_Z_bcf9860c0c1b4" comment="Sheets">'SR.27.01.01.05'!$B$3</definedName>
    <definedName name="SR.27.01.01.05__0000" comment="SR.27.01.01.05_Z_012c368961a04#SR.27.01.01.05_Z_f6ba8453e34f4#SR.27.01.01.05_Z_bcf9860c0c1b4">'SR.27.01.01.05'!$D$6:$L$37</definedName>
    <definedName name="SR.27.01.01.05_Z_b9c25c3fbdf04" comment="Fund/Portfolio Number">'SR.27.01.01.05'!$B$39</definedName>
    <definedName name="SR.27.01.01.05_Z_3bd443bd455e4" comment="Ring Fenced Fund/Matching adjustment portfolio or remaining part">'SR.27.01.01.05'!$B$40</definedName>
    <definedName name="SR.27.01.01.05_Z_c5fdf7befffe4" comment="Sheets">'SR.27.01.01.05'!$B$41</definedName>
    <definedName name="SR.27.01.01.05__0001" comment="SR.27.01.01.05_Z_b9c25c3fbdf04#SR.27.01.01.05_Z_3bd443bd455e4#SR.27.01.01.05_Z_c5fdf7befffe4">'SR.27.01.01.05'!$D$44:$L$75</definedName>
    <definedName name="SR.27.01.01.05_Z_b1dc1ec39a934" comment="Fund/Portfolio Number">'SR.27.01.01.05'!$B$77</definedName>
    <definedName name="SR.27.01.01.05_Z_cac8efffaaf04" comment="Ring Fenced Fund/Matching adjustment portfolio or remaining part">'SR.27.01.01.05'!$B$78</definedName>
    <definedName name="SR.27.01.01.05_Z_317d898497a54" comment="Sheets">'SR.27.01.01.05'!$B$79</definedName>
    <definedName name="SR.27.01.01.05__0002" comment="SR.27.01.01.05_Z_b1dc1ec39a934#SR.27.01.01.05_Z_cac8efffaaf04#SR.27.01.01.05_Z_317d898497a54">'SR.27.01.01.05'!$D$82:$L$113</definedName>
    <definedName name="SR.27.01.01.06_Z_bffe29739ccc4" comment="Fund/Portfolio Number">'SR.27.01.01.06'!$B$1</definedName>
    <definedName name="SR.27.01.01.06_Z_bc657a3796454" comment="Ring Fenced Fund/Matching adjustment portfolio or remaining part">'SR.27.01.01.06'!$B$2</definedName>
    <definedName name="SR.27.01.01.06_Z_eddd54b6bfd74" comment="Sheets">'SR.27.01.01.06'!$B$3</definedName>
    <definedName name="SR.27.01.01.06__0000" comment="SR.27.01.01.06_Z_bffe29739ccc4#SR.27.01.01.06_Z_bc657a3796454#SR.27.01.01.06_Z_eddd54b6bfd74">'SR.27.01.01.06'!$D$6:$K$8</definedName>
    <definedName name="SR.27.01.01.06_Z_155db76298bf4" comment="Fund/Portfolio Number">'SR.27.01.01.06'!$B$10</definedName>
    <definedName name="SR.27.01.01.06_Z_0887188808624" comment="Ring Fenced Fund/Matching adjustment portfolio or remaining part">'SR.27.01.01.06'!$B$11</definedName>
    <definedName name="SR.27.01.01.06_Z_0eb0cbdac22c4" comment="Sheets">'SR.27.01.01.06'!$B$12</definedName>
    <definedName name="SR.27.01.01.06__0001" comment="SR.27.01.01.06_Z_155db76298bf4#SR.27.01.01.06_Z_0887188808624#SR.27.01.01.06_Z_0eb0cbdac22c4">'SR.27.01.01.06'!$D$15:$K$17</definedName>
    <definedName name="SR.27.01.01.06_Z_86c1427c03b44" comment="Fund/Portfolio Number">'SR.27.01.01.06'!$B$19</definedName>
    <definedName name="SR.27.01.01.06_Z_b246aee858334" comment="Ring Fenced Fund/Matching adjustment portfolio or remaining part">'SR.27.01.01.06'!$B$20</definedName>
    <definedName name="SR.27.01.01.06_Z_d3e57a35be384" comment="Sheets">'SR.27.01.01.06'!$B$21</definedName>
    <definedName name="SR.27.01.01.06__0002" comment="SR.27.01.01.06_Z_86c1427c03b44#SR.27.01.01.06_Z_b246aee858334#SR.27.01.01.06_Z_d3e57a35be384">'SR.27.01.01.06'!$D$24:$K$26</definedName>
    <definedName name="SR.27.01.01.07_Z_077c283b90464" comment="Fund/Portfolio Number">'SR.27.01.01.07'!$B$1</definedName>
    <definedName name="SR.27.01.01.07_Z_59354f47c6b54" comment="Ring Fenced Fund/Matching adjustment portfolio or remaining part">'SR.27.01.01.07'!$B$2</definedName>
    <definedName name="SR.27.01.01.07_Z_9ac5168aa8f24" comment="Sheets">'SR.27.01.01.07'!$B$3</definedName>
    <definedName name="SR.27.01.01.07__0000" comment="SR.27.01.01.07_Z_077c283b90464#SR.27.01.01.07_Z_59354f47c6b54#SR.27.01.01.07_Z_9ac5168aa8f24">'SR.27.01.01.07'!$C$7:$G$7</definedName>
    <definedName name="SR.27.01.01.07_Z_1fb6b627960b4" comment="Fund/Portfolio Number">'SR.27.01.01.07'!$B$9</definedName>
    <definedName name="SR.27.01.01.07_Z_0de17e04d5474" comment="Ring Fenced Fund/Matching adjustment portfolio or remaining part">'SR.27.01.01.07'!$B$10</definedName>
    <definedName name="SR.27.01.01.07_Z_8585e8ed6b714" comment="Sheets">'SR.27.01.01.07'!$B$11</definedName>
    <definedName name="SR.27.01.01.07__0001" comment="SR.27.01.01.07_Z_1fb6b627960b4#SR.27.01.01.07_Z_0de17e04d5474#SR.27.01.01.07_Z_8585e8ed6b714">'SR.27.01.01.07'!$C$15:$G$15</definedName>
    <definedName name="SR.27.01.01.07_Z_e126eb3df05a4" comment="Fund/Portfolio Number">'SR.27.01.01.07'!$B$17</definedName>
    <definedName name="SR.27.01.01.07_Z_e250e425dbb84" comment="Ring Fenced Fund/Matching adjustment portfolio or remaining part">'SR.27.01.01.07'!$B$18</definedName>
    <definedName name="SR.27.01.01.07_Z_e74d4b5d3b944" comment="Sheets">'SR.27.01.01.07'!$B$19</definedName>
    <definedName name="SR.27.01.01.07__0002" comment="SR.27.01.01.07_Z_e126eb3df05a4#SR.27.01.01.07_Z_e250e425dbb84#SR.27.01.01.07_Z_e74d4b5d3b944">'SR.27.01.01.07'!$C$23:$G$23</definedName>
    <definedName name="SR.27.01.01.08_Z_fbacf10064734" comment="Fund/Portfolio Number">'SR.27.01.01.08'!$B$1</definedName>
    <definedName name="SR.27.01.01.08_Z_650821d2d9384" comment="Ring Fenced Fund/Matching adjustment portfolio or remaining part">'SR.27.01.01.08'!$B$2</definedName>
    <definedName name="SR.27.01.01.08_Z_82f7eab3a3304" comment="Sheets">'SR.27.01.01.08'!$B$3</definedName>
    <definedName name="SR.27.01.01.08__0000" comment="SR.27.01.01.08_Z_fbacf10064734#SR.27.01.01.08_Z_650821d2d9384#SR.27.01.01.08_Z_82f7eab3a3304">'SR.27.01.01.08'!$C$7:$H$7</definedName>
    <definedName name="SR.27.01.01.08_Z_af60d7ed55fe4" comment="Fund/Portfolio Number">'SR.27.01.01.08'!$B$9</definedName>
    <definedName name="SR.27.01.01.08_Z_6d04aa29e72a4" comment="Ring Fenced Fund/Matching adjustment portfolio or remaining part">'SR.27.01.01.08'!$B$10</definedName>
    <definedName name="SR.27.01.01.08_Z_b5a99a6dec134" comment="Sheets">'SR.27.01.01.08'!$B$11</definedName>
    <definedName name="SR.27.01.01.08__0001" comment="SR.27.01.01.08_Z_af60d7ed55fe4#SR.27.01.01.08_Z_6d04aa29e72a4#SR.27.01.01.08_Z_b5a99a6dec134">'SR.27.01.01.08'!$C$15:$H$15</definedName>
    <definedName name="SR.27.01.01.08_Z_c885a055ddee4" comment="Fund/Portfolio Number">'SR.27.01.01.08'!$B$17</definedName>
    <definedName name="SR.27.01.01.08_Z_1d96877822d54" comment="Ring Fenced Fund/Matching adjustment portfolio or remaining part">'SR.27.01.01.08'!$B$18</definedName>
    <definedName name="SR.27.01.01.08_Z_105e2ac41daa4" comment="Sheets">'SR.27.01.01.08'!$B$19</definedName>
    <definedName name="SR.27.01.01.08__0002" comment="SR.27.01.01.08_Z_c885a055ddee4#SR.27.01.01.08_Z_1d96877822d54#SR.27.01.01.08_Z_105e2ac41daa4">'SR.27.01.01.08'!$C$23:$H$23</definedName>
    <definedName name="SR.27.01.01.09_Z_22d4d685432c4" comment="Fund/Portfolio Number">'SR.27.01.01.09'!$B$1</definedName>
    <definedName name="SR.27.01.01.09_Z_0efcfb47a7614" comment="Ring Fenced Fund/Matching adjustment portfolio or remaining part">'SR.27.01.01.09'!$B$2</definedName>
    <definedName name="SR.27.01.01.09_Z_9045cf5341a94" comment="Sheets">'SR.27.01.01.09'!$B$3</definedName>
    <definedName name="SR.27.01.01.09__0000" comment="SR.27.01.01.09_Z_22d4d685432c4#SR.27.01.01.09_Z_0efcfb47a7614#SR.27.01.01.09_Z_9045cf5341a94">'SR.27.01.01.09'!$C$6:$J$6</definedName>
    <definedName name="SR.27.01.01.09_Z_c0713ee64b144" comment="Fund/Portfolio Number">'SR.27.01.01.09'!$B$8</definedName>
    <definedName name="SR.27.01.01.09_Z_beab71a86b314" comment="Ring Fenced Fund/Matching adjustment portfolio or remaining part">'SR.27.01.01.09'!$B$9</definedName>
    <definedName name="SR.27.01.01.09_Z_acccb3e298544" comment="Sheets">'SR.27.01.01.09'!$B$10</definedName>
    <definedName name="SR.27.01.01.09__0001" comment="SR.27.01.01.09_Z_c0713ee64b144#SR.27.01.01.09_Z_beab71a86b314#SR.27.01.01.09_Z_acccb3e298544">'SR.27.01.01.09'!$C$13:$J$13</definedName>
    <definedName name="SR.27.01.01.09_Z_b2d9019c80e24" comment="Fund/Portfolio Number">'SR.27.01.01.09'!$B$15</definedName>
    <definedName name="SR.27.01.01.09_Z_2540ea0092d54" comment="Ring Fenced Fund/Matching adjustment portfolio or remaining part">'SR.27.01.01.09'!$B$16</definedName>
    <definedName name="SR.27.01.01.09_Z_c8ca32108ac44" comment="Sheets">'SR.27.01.01.09'!$B$17</definedName>
    <definedName name="SR.27.01.01.09__0002" comment="SR.27.01.01.09_Z_b2d9019c80e24#SR.27.01.01.09_Z_2540ea0092d54#SR.27.01.01.09_Z_c8ca32108ac44">'SR.27.01.01.09'!$C$20:$J$20</definedName>
    <definedName name="SR.27.01.01.10_Z_24619a8a48544" comment="Fund/Portfolio Number">'SR.27.01.01.10'!$B$1</definedName>
    <definedName name="SR.27.01.01.10_Z_0a4f507ff6624" comment="Ring Fenced Fund/Matching adjustment portfolio or remaining part">'SR.27.01.01.10'!$B$2</definedName>
    <definedName name="SR.27.01.01.10_Z_b43c849ac6574" comment="Sheets">'SR.27.01.01.10'!$B$3</definedName>
    <definedName name="SR.27.01.01.10__0000" comment="SR.27.01.01.10_Z_24619a8a48544#SR.27.01.01.10_Z_0a4f507ff6624#SR.27.01.01.10_Z_b43c849ac6574">'SR.27.01.01.10'!$C$6:$L$6</definedName>
    <definedName name="SR.27.01.01.10_Z_42d7b889e9174" comment="Fund/Portfolio Number">'SR.27.01.01.10'!$B$8</definedName>
    <definedName name="SR.27.01.01.10_Z_f4538b14ac724" comment="Ring Fenced Fund/Matching adjustment portfolio or remaining part">'SR.27.01.01.10'!$B$9</definedName>
    <definedName name="SR.27.01.01.10_Z_23dd998b4baa4" comment="Sheets">'SR.27.01.01.10'!$B$10</definedName>
    <definedName name="SR.27.01.01.10__0001" comment="SR.27.01.01.10_Z_42d7b889e9174#SR.27.01.01.10_Z_f4538b14ac724#SR.27.01.01.10_Z_23dd998b4baa4">'SR.27.01.01.10'!$C$13:$L$13</definedName>
    <definedName name="SR.27.01.01.10_Z_28cee169c7df4" comment="Fund/Portfolio Number">'SR.27.01.01.10'!$B$15</definedName>
    <definedName name="SR.27.01.01.10_Z_b1c8ad79bb1f4" comment="Ring Fenced Fund/Matching adjustment portfolio or remaining part">'SR.27.01.01.10'!$B$16</definedName>
    <definedName name="SR.27.01.01.10_Z_0fc3ee48185d4" comment="Sheets">'SR.27.01.01.10'!$B$17</definedName>
    <definedName name="SR.27.01.01.10__0002" comment="SR.27.01.01.10_Z_28cee169c7df4#SR.27.01.01.10_Z_b1c8ad79bb1f4#SR.27.01.01.10_Z_0fc3ee48185d4">'SR.27.01.01.10'!$C$20:$L$20</definedName>
    <definedName name="SR.27.01.01.11_Z_e7dc187eed5f4" comment="Fund/Portfolio Number">'SR.27.01.01.11'!$B$1</definedName>
    <definedName name="SR.27.01.01.11_Z_bf263f44db824" comment="Ring Fenced Fund/Matching adjustment portfolio or remaining part">'SR.27.01.01.11'!$B$2</definedName>
    <definedName name="SR.27.01.01.11_Z_73898abf84324" comment="Sheets">'SR.27.01.01.11'!$B$3</definedName>
    <definedName name="SR.27.01.01.11__0000" comment="SR.27.01.01.11_Z_e7dc187eed5f4#SR.27.01.01.11_Z_bf263f44db824#SR.27.01.01.11_Z_73898abf84324">'SR.27.01.01.11'!$C$7:$E$9</definedName>
    <definedName name="SR.27.01.01.11_Z_415dd2a9119f4" comment="Fund/Portfolio Number">'SR.27.01.01.11'!$B$11</definedName>
    <definedName name="SR.27.01.01.11_Z_c91eee85c8c54" comment="Ring Fenced Fund/Matching adjustment portfolio or remaining part">'SR.27.01.01.11'!$B$12</definedName>
    <definedName name="SR.27.01.01.11_Z_e6f99a6e062b4" comment="Sheets">'SR.27.01.01.11'!$B$13</definedName>
    <definedName name="SR.27.01.01.11__0001" comment="SR.27.01.01.11_Z_415dd2a9119f4#SR.27.01.01.11_Z_c91eee85c8c54#SR.27.01.01.11_Z_e6f99a6e062b4">'SR.27.01.01.11'!$C$17:$E$19</definedName>
    <definedName name="SR.27.01.01.11_Z_2800e20940714" comment="Fund/Portfolio Number">'SR.27.01.01.11'!$B$21</definedName>
    <definedName name="SR.27.01.01.11_Z_25f41516b0554" comment="Ring Fenced Fund/Matching adjustment portfolio or remaining part">'SR.27.01.01.11'!$B$22</definedName>
    <definedName name="SR.27.01.01.11_Z_8d78526b002f4" comment="Sheets">'SR.27.01.01.11'!$B$23</definedName>
    <definedName name="SR.27.01.01.11__0002" comment="SR.27.01.01.11_Z_2800e20940714#SR.27.01.01.11_Z_25f41516b0554#SR.27.01.01.11_Z_8d78526b002f4">'SR.27.01.01.11'!$C$27:$E$29</definedName>
    <definedName name="SR.27.01.01.12_Z_1c0617a56b994" comment="Fund/Portfolio Number">'SR.27.01.01.12'!$B$1</definedName>
    <definedName name="SR.27.01.01.12_Z_32661b1015844" comment="Ring Fenced Fund/Matching adjustment portfolio or remaining part">'SR.27.01.01.12'!$B$2</definedName>
    <definedName name="SR.27.01.01.12_Z_ed087a82fdaf4" comment="Sheets">'SR.27.01.01.12'!$B$3</definedName>
    <definedName name="SR.27.01.01.12__0000" comment="SR.27.01.01.12_Z_1c0617a56b994#SR.27.01.01.12_Z_32661b1015844#SR.27.01.01.12_Z_ed087a82fdaf4">'SR.27.01.01.12'!$C$7:$H$7</definedName>
    <definedName name="SR.27.01.01.12_Z_c9aa9c17fc0a4" comment="Fund/Portfolio Number">'SR.27.01.01.12'!$B$9</definedName>
    <definedName name="SR.27.01.01.12_Z_8eed73e550944" comment="Ring Fenced Fund/Matching adjustment portfolio or remaining part">'SR.27.01.01.12'!$B$10</definedName>
    <definedName name="SR.27.01.01.12_Z_f961fbc422534" comment="Sheets">'SR.27.01.01.12'!$B$11</definedName>
    <definedName name="SR.27.01.01.12__0001" comment="SR.27.01.01.12_Z_c9aa9c17fc0a4#SR.27.01.01.12_Z_8eed73e550944#SR.27.01.01.12_Z_f961fbc422534">'SR.27.01.01.12'!$C$15:$H$15</definedName>
    <definedName name="SR.27.01.01.12_Z_1d67bd6f2ad84" comment="Fund/Portfolio Number">'SR.27.01.01.12'!$B$17</definedName>
    <definedName name="SR.27.01.01.12_Z_4e415586bd284" comment="Ring Fenced Fund/Matching adjustment portfolio or remaining part">'SR.27.01.01.12'!$B$18</definedName>
    <definedName name="SR.27.01.01.12_Z_607db26384c84" comment="Sheets">'SR.27.01.01.12'!$B$19</definedName>
    <definedName name="SR.27.01.01.12__0002" comment="SR.27.01.01.12_Z_1d67bd6f2ad84#SR.27.01.01.12_Z_4e415586bd284#SR.27.01.01.12_Z_607db26384c84">'SR.27.01.01.12'!$C$23:$H$23</definedName>
    <definedName name="SR.27.01.01.13_Z_7647e291c89c4" comment="Fund/Portfolio Number">'SR.27.01.01.13'!$B$1</definedName>
    <definedName name="SR.27.01.01.13_Z_b2cd1de7f9694" comment="Ring Fenced Fund/Matching adjustment portfolio or remaining part">'SR.27.01.01.13'!$B$2</definedName>
    <definedName name="SR.27.01.01.13_Z_0cc9822aa8c84" comment="Sheets">'SR.27.01.01.13'!$B$3</definedName>
    <definedName name="SR.27.01.01.13__0000" comment="SR.27.01.01.13_Z_7647e291c89c4#SR.27.01.01.13_Z_b2cd1de7f9694#SR.27.01.01.13_Z_0cc9822aa8c84">'SR.27.01.01.13'!$C$7:$F$7</definedName>
    <definedName name="SR.27.01.01.13_Z_13216e32b3534" comment="Fund/Portfolio Number">'SR.27.01.01.13'!$B$9</definedName>
    <definedName name="SR.27.01.01.13_Z_79b9337dec264" comment="Ring Fenced Fund/Matching adjustment portfolio or remaining part">'SR.27.01.01.13'!$B$10</definedName>
    <definedName name="SR.27.01.01.13_Z_f24247e25fc24" comment="Sheets">'SR.27.01.01.13'!$B$11</definedName>
    <definedName name="SR.27.01.01.13__0001" comment="SR.27.01.01.13_Z_13216e32b3534#SR.27.01.01.13_Z_79b9337dec264#SR.27.01.01.13_Z_f24247e25fc24">'SR.27.01.01.13'!$C$15:$F$15</definedName>
    <definedName name="SR.27.01.01.13_Z_7ab36a098f5b4" comment="Fund/Portfolio Number">'SR.27.01.01.13'!$B$17</definedName>
    <definedName name="SR.27.01.01.13_Z_cd40aa85f7694" comment="Ring Fenced Fund/Matching adjustment portfolio or remaining part">'SR.27.01.01.13'!$B$18</definedName>
    <definedName name="SR.27.01.01.13_Z_a113de2811224" comment="Sheets">'SR.27.01.01.13'!$B$19</definedName>
    <definedName name="SR.27.01.01.13__0002" comment="SR.27.01.01.13_Z_7ab36a098f5b4#SR.27.01.01.13_Z_cd40aa85f7694#SR.27.01.01.13_Z_a113de2811224">'SR.27.01.01.13'!$C$23:$F$23</definedName>
    <definedName name="SR.27.01.01.14_Z_6ba13cd5fc7f4" comment="Fund/Portfolio Number">'SR.27.01.01.14'!$B$1</definedName>
    <definedName name="SR.27.01.01.14_Z_c55980fd3bd14" comment="Ring Fenced Fund/Matching adjustment portfolio or remaining part">'SR.27.01.01.14'!$B$2</definedName>
    <definedName name="SR.27.01.01.14_Z_e28014947af24" comment="Sheets">'SR.27.01.01.14'!$B$3</definedName>
    <definedName name="SR.27.01.01.14__0000" comment="SR.27.01.01.14_Z_6ba13cd5fc7f4#SR.27.01.01.14_Z_c55980fd3bd14#SR.27.01.01.14_Z_e28014947af24">'SR.27.01.01.14'!$C$7:$I$12</definedName>
    <definedName name="SR.27.01.01.14_Z_cfebcac3787f4" comment="Fund/Portfolio Number">'SR.27.01.01.14'!$B$14</definedName>
    <definedName name="SR.27.01.01.14_Z_8c207742c1894" comment="Ring Fenced Fund/Matching adjustment portfolio or remaining part">'SR.27.01.01.14'!$B$15</definedName>
    <definedName name="SR.27.01.01.14_Z_2076f7b4a4514" comment="Sheets">'SR.27.01.01.14'!$B$16</definedName>
    <definedName name="SR.27.01.01.14__0001" comment="SR.27.01.01.14_Z_cfebcac3787f4#SR.27.01.01.14_Z_8c207742c1894#SR.27.01.01.14_Z_2076f7b4a4514">'SR.27.01.01.14'!$C$20:$I$25</definedName>
    <definedName name="SR.27.01.01.14_Z_ade670d970714" comment="Fund/Portfolio Number">'SR.27.01.01.14'!$B$27</definedName>
    <definedName name="SR.27.01.01.14_Z_1f55b4939d8e4" comment="Ring Fenced Fund/Matching adjustment portfolio or remaining part">'SR.27.01.01.14'!$B$28</definedName>
    <definedName name="SR.27.01.01.14_Z_f754eacd9ec54" comment="Sheets">'SR.27.01.01.14'!$B$29</definedName>
    <definedName name="SR.27.01.01.14__0002" comment="SR.27.01.01.14_Z_ade670d970714#SR.27.01.01.14_Z_1f55b4939d8e4#SR.27.01.01.14_Z_f754eacd9ec54">'SR.27.01.01.14'!$C$33:$I$38</definedName>
    <definedName name="SR.27.01.01.15_Z_20bc1674dadf4" comment="Fund/Portfolio Number">'SR.27.01.01.15'!$B$1</definedName>
    <definedName name="SR.27.01.01.15_Z_2ae9068a13534" comment="Ring Fenced Fund/Matching adjustment portfolio or remaining part">'SR.27.01.01.15'!$B$2</definedName>
    <definedName name="SR.27.01.01.15_Z_e2b66da973e84" comment="Sheets">'SR.27.01.01.15'!$B$3</definedName>
    <definedName name="SR.27.01.01.15__0000" comment="SR.27.01.01.15_Z_20bc1674dadf4#SR.27.01.01.15_Z_2ae9068a13534#SR.27.01.01.15_Z_e2b66da973e84">'SR.27.01.01.15'!$C$7:$E$9</definedName>
    <definedName name="SR.27.01.01.15_Z_c038ca2b9e074" comment="Fund/Portfolio Number">'SR.27.01.01.15'!$B$11</definedName>
    <definedName name="SR.27.01.01.15_Z_f459daa0e7244" comment="Ring Fenced Fund/Matching adjustment portfolio or remaining part">'SR.27.01.01.15'!$B$12</definedName>
    <definedName name="SR.27.01.01.15_Z_69a5938e67f64" comment="Sheets">'SR.27.01.01.15'!$B$13</definedName>
    <definedName name="SR.27.01.01.15__0001" comment="SR.27.01.01.15_Z_c038ca2b9e074#SR.27.01.01.15_Z_f459daa0e7244#SR.27.01.01.15_Z_69a5938e67f64">'SR.27.01.01.15'!$C$17:$E$19</definedName>
    <definedName name="SR.27.01.01.15_Z_827e166e89b54" comment="Fund/Portfolio Number">'SR.27.01.01.15'!$B$21</definedName>
    <definedName name="SR.27.01.01.15_Z_9c0f6db473504" comment="Ring Fenced Fund/Matching adjustment portfolio or remaining part">'SR.27.01.01.15'!$B$22</definedName>
    <definedName name="SR.27.01.01.15_Z_7a82f1da93f74" comment="Sheets">'SR.27.01.01.15'!$B$23</definedName>
    <definedName name="SR.27.01.01.15__0002" comment="SR.27.01.01.15_Z_827e166e89b54#SR.27.01.01.15_Z_9c0f6db473504#SR.27.01.01.15_Z_7a82f1da93f74">'SR.27.01.01.15'!$C$27:$E$29</definedName>
    <definedName name="SR.27.01.01.16_Z_8c75723230f04" comment="Fund/Portfolio Number">'SR.27.01.01.16'!$B$1</definedName>
    <definedName name="SR.27.01.01.16_Z_2f580b2e73a84" comment="Ring Fenced Fund/Matching adjustment portfolio or remaining part">'SR.27.01.01.16'!$B$2</definedName>
    <definedName name="SR.27.01.01.16_Z_62bc9898f92f4" comment="Sheets">'SR.27.01.01.16'!$B$3</definedName>
    <definedName name="SR.27.01.01.16__0000" comment="SR.27.01.01.16_Z_8c75723230f04#SR.27.01.01.16_Z_2f580b2e73a84#SR.27.01.01.16_Z_62bc9898f92f4">'SR.27.01.01.16'!$C$7:$H$9</definedName>
    <definedName name="SR.27.01.01.16_Z_7dc0d7c7e7a64" comment="Fund/Portfolio Number">'SR.27.01.01.16'!$B$11</definedName>
    <definedName name="SR.27.01.01.16_Z_f250aa1156204" comment="Ring Fenced Fund/Matching adjustment portfolio or remaining part">'SR.27.01.01.16'!$B$12</definedName>
    <definedName name="SR.27.01.01.16_Z_085c91941b204" comment="Sheets">'SR.27.01.01.16'!$B$13</definedName>
    <definedName name="SR.27.01.01.16__0001" comment="SR.27.01.01.16_Z_7dc0d7c7e7a64#SR.27.01.01.16_Z_f250aa1156204#SR.27.01.01.16_Z_085c91941b204">'SR.27.01.01.16'!$C$17:$H$19</definedName>
    <definedName name="SR.27.01.01.16_Z_28073254ad974" comment="Fund/Portfolio Number">'SR.27.01.01.16'!$B$21</definedName>
    <definedName name="SR.27.01.01.16_Z_8e68336b52a64" comment="Ring Fenced Fund/Matching adjustment portfolio or remaining part">'SR.27.01.01.16'!$B$22</definedName>
    <definedName name="SR.27.01.01.16_Z_ecb6b0fcad8e4" comment="Sheets">'SR.27.01.01.16'!$B$23</definedName>
    <definedName name="SR.27.01.01.16__0002" comment="SR.27.01.01.16_Z_28073254ad974#SR.27.01.01.16_Z_8e68336b52a64#SR.27.01.01.16_Z_ecb6b0fcad8e4">'SR.27.01.01.16'!$C$27:$H$29</definedName>
    <definedName name="SR.27.01.01.17_Z_d6f8be74c2414" comment="Fund/Portfolio Number">'SR.27.01.01.17'!$B$1</definedName>
    <definedName name="SR.27.01.01.17_Z_fa127aad628f4" comment="Ring Fenced Fund/Matching adjustment portfolio or remaining part">'SR.27.01.01.17'!$B$2</definedName>
    <definedName name="SR.27.01.01.17_Z_189321383e134" comment="Sheets">'SR.27.01.01.17'!$B$3</definedName>
    <definedName name="SR.27.01.01.17__0000" comment="SR.27.01.01.17_Z_d6f8be74c2414#SR.27.01.01.17_Z_fa127aad628f4#SR.27.01.01.17_Z_189321383e134">'SR.27.01.01.17'!$C$7:$G$7</definedName>
    <definedName name="SR.27.01.01.17_Z_d27e055fe60d4" comment="Fund/Portfolio Number">'SR.27.01.01.17'!$B$9</definedName>
    <definedName name="SR.27.01.01.17_Z_85f03d52092c4" comment="Ring Fenced Fund/Matching adjustment portfolio or remaining part">'SR.27.01.01.17'!$B$10</definedName>
    <definedName name="SR.27.01.01.17_Z_6ccfc113a4174" comment="Sheets">'SR.27.01.01.17'!$B$11</definedName>
    <definedName name="SR.27.01.01.17__0001" comment="SR.27.01.01.17_Z_d27e055fe60d4#SR.27.01.01.17_Z_85f03d52092c4#SR.27.01.01.17_Z_6ccfc113a4174">'SR.27.01.01.17'!$C$15:$G$15</definedName>
    <definedName name="SR.27.01.01.17_Z_bedd2f8b50834" comment="Fund/Portfolio Number">'SR.27.01.01.17'!$B$17</definedName>
    <definedName name="SR.27.01.01.17_Z_ebc8f9088f744" comment="Ring Fenced Fund/Matching adjustment portfolio or remaining part">'SR.27.01.01.17'!$B$18</definedName>
    <definedName name="SR.27.01.01.17_Z_bcef969936be4" comment="Sheets">'SR.27.01.01.17'!$B$19</definedName>
    <definedName name="SR.27.01.01.17__0002" comment="SR.27.01.01.17_Z_bedd2f8b50834#SR.27.01.01.17_Z_ebc8f9088f744#SR.27.01.01.17_Z_bcef969936be4">'SR.27.01.01.17'!$C$23:$G$23</definedName>
    <definedName name="SR.27.01.01.18_Z_3fd8b097e8064" comment="Fund/Portfolio Number">'SR.27.01.01.18'!$B$1</definedName>
    <definedName name="SR.27.01.01.18_Z_f7cab025b3cc4" comment="Ring Fenced Fund/Matching adjustment portfolio or remaining part">'SR.27.01.01.18'!$B$2</definedName>
    <definedName name="SR.27.01.01.18_Z_4a20a588bfe84" comment="Sheets">'SR.27.01.01.18'!$B$3</definedName>
    <definedName name="SR.27.01.01.18__0000" comment="SR.27.01.01.18_Z_3fd8b097e8064#SR.27.01.01.18_Z_f7cab025b3cc4#SR.27.01.01.18_Z_4a20a588bfe84">'SR.27.01.01.18'!$C$7:$E$9</definedName>
    <definedName name="SR.27.01.01.18_Z_eff5f3a2ed224" comment="Fund/Portfolio Number">'SR.27.01.01.18'!$B$11</definedName>
    <definedName name="SR.27.01.01.18_Z_ede44f7731d64" comment="Ring Fenced Fund/Matching adjustment portfolio or remaining part">'SR.27.01.01.18'!$B$12</definedName>
    <definedName name="SR.27.01.01.18_Z_23dffce196044" comment="Sheets">'SR.27.01.01.18'!$B$13</definedName>
    <definedName name="SR.27.01.01.18__0001" comment="SR.27.01.01.18_Z_eff5f3a2ed224#SR.27.01.01.18_Z_ede44f7731d64#SR.27.01.01.18_Z_23dffce196044">'SR.27.01.01.18'!$C$17:$E$19</definedName>
    <definedName name="SR.27.01.01.18_Z_1b23334ab69b4" comment="Fund/Portfolio Number">'SR.27.01.01.18'!$B$21</definedName>
    <definedName name="SR.27.01.01.18_Z_d75c0c74160f4" comment="Ring Fenced Fund/Matching adjustment portfolio or remaining part">'SR.27.01.01.18'!$B$22</definedName>
    <definedName name="SR.27.01.01.18_Z_c3fb56672d624" comment="Sheets">'SR.27.01.01.18'!$B$23</definedName>
    <definedName name="SR.27.01.01.18__0002" comment="SR.27.01.01.18_Z_1b23334ab69b4#SR.27.01.01.18_Z_d75c0c74160f4#SR.27.01.01.18_Z_c3fb56672d624">'SR.27.01.01.18'!$C$27:$E$29</definedName>
    <definedName name="SR.27.01.01.19_Z_e4a6ddd28b894" comment="Fund/Portfolio Number">'SR.27.01.01.19'!$B$1</definedName>
    <definedName name="SR.27.01.01.19_Z_9d3e70949b8d4" comment="Ring Fenced Fund/Matching adjustment portfolio or remaining part">'SR.27.01.01.19'!$B$2</definedName>
    <definedName name="SR.27.01.01.19_Z_8a88f7650f664" comment="Sheets">'SR.27.01.01.19'!$B$3</definedName>
    <definedName name="SR.27.01.01.19__0000" comment="SR.27.01.01.19_Z_e4a6ddd28b894#SR.27.01.01.19_Z_9d3e70949b8d4#SR.27.01.01.19_Z_8a88f7650f664">'SR.27.01.01.19'!$C$7:$F$14</definedName>
    <definedName name="SR.27.01.01.19_Z_24b19a2f0bd44" comment="Fund/Portfolio Number">'SR.27.01.01.19'!$B$16</definedName>
    <definedName name="SR.27.01.01.19_Z_5e8b73ebbd274" comment="Ring Fenced Fund/Matching adjustment portfolio or remaining part">'SR.27.01.01.19'!$B$17</definedName>
    <definedName name="SR.27.01.01.19_Z_1639f8b845cd4" comment="Sheets">'SR.27.01.01.19'!$B$18</definedName>
    <definedName name="SR.27.01.01.19__0001" comment="SR.27.01.01.19_Z_24b19a2f0bd44#SR.27.01.01.19_Z_5e8b73ebbd274#SR.27.01.01.19_Z_1639f8b845cd4">'SR.27.01.01.19'!$C$22:$F$29</definedName>
    <definedName name="SR.27.01.01.19_Z_223462d9d4524" comment="Fund/Portfolio Number">'SR.27.01.01.19'!$B$31</definedName>
    <definedName name="SR.27.01.01.19_Z_d05d257711a94" comment="Ring Fenced Fund/Matching adjustment portfolio or remaining part">'SR.27.01.01.19'!$B$32</definedName>
    <definedName name="SR.27.01.01.19_Z_e9a1e2f6da034" comment="Sheets">'SR.27.01.01.19'!$B$33</definedName>
    <definedName name="SR.27.01.01.19__0002" comment="SR.27.01.01.19_Z_223462d9d4524#SR.27.01.01.19_Z_d05d257711a94#SR.27.01.01.19_Z_e9a1e2f6da034">'SR.27.01.01.19'!$C$37:$F$44</definedName>
    <definedName name="SR.27.01.01.20_Z_5ccd342f1f384" comment="Fund/Portfolio Number">'SR.27.01.01.20'!$B$1</definedName>
    <definedName name="SR.27.01.01.20_Z_9c1681eba9b64" comment="Ring Fenced Fund/Matching adjustment portfolio or remaining part">'SR.27.01.01.20'!$B$2</definedName>
    <definedName name="SR.27.01.01.20_Z_cbda924769e64" comment="Sheets">'SR.27.01.01.20'!$B$3</definedName>
    <definedName name="SR.27.01.01.20__0000" comment="SR.27.01.01.20_Z_5ccd342f1f384#SR.27.01.01.20_Z_9c1681eba9b64#SR.27.01.01.20_Z_cbda924769e64">'SR.27.01.01.20'!$D$7:$Q$40</definedName>
    <definedName name="SR.27.01.01.20_Z_61f74a75a3654" comment="Fund/Portfolio Number">'SR.27.01.01.20'!$B$42</definedName>
    <definedName name="SR.27.01.01.20_Z_88ee28d315184" comment="Ring Fenced Fund/Matching adjustment portfolio or remaining part">'SR.27.01.01.20'!$B$43</definedName>
    <definedName name="SR.27.01.01.20_Z_f1a4b0e8b42b4" comment="Sheets">'SR.27.01.01.20'!$B$44</definedName>
    <definedName name="SR.27.01.01.20__0001" comment="SR.27.01.01.20_Z_61f74a75a3654#SR.27.01.01.20_Z_88ee28d315184#SR.27.01.01.20_Z_f1a4b0e8b42b4">'SR.27.01.01.20'!$D$48:$Q$81</definedName>
    <definedName name="SR.27.01.01.20_Z_860ea3d60ba84" comment="Fund/Portfolio Number">'SR.27.01.01.20'!$B$83</definedName>
    <definedName name="SR.27.01.01.20_Z_a92fd5708ceb4" comment="Ring Fenced Fund/Matching adjustment portfolio or remaining part">'SR.27.01.01.20'!$B$84</definedName>
    <definedName name="SR.27.01.01.20_Z_53fcd6cfe9644" comment="Sheets">'SR.27.01.01.20'!$B$85</definedName>
    <definedName name="SR.27.01.01.20__0002" comment="SR.27.01.01.20_Z_860ea3d60ba84#SR.27.01.01.20_Z_a92fd5708ceb4#SR.27.01.01.20_Z_53fcd6cfe9644">'SR.27.01.01.20'!$D$89:$Q$122</definedName>
    <definedName name="SR.27.01.01.21_Z_b585178e95014" comment="Fund/Portfolio Number">'SR.27.01.01.21'!$B$1</definedName>
    <definedName name="SR.27.01.01.21_Z_e36e3f6e81744" comment="Ring Fenced Fund/Matching adjustment portfolio or remaining part">'SR.27.01.01.21'!$B$2</definedName>
    <definedName name="SR.27.01.01.21_Z_5d5266ce6fd54" comment="Sheets">'SR.27.01.01.21'!$B$3</definedName>
    <definedName name="SR.27.01.01.21__0000" comment="SR.27.01.01.21_Z_b585178e95014#SR.27.01.01.21_Z_e36e3f6e81744#SR.27.01.01.21_Z_5d5266ce6fd54">'SR.27.01.01.21'!$D$7:$M$37</definedName>
    <definedName name="SR.27.01.01.21_Z_68f1778f42f34" comment="Fund/Portfolio Number">'SR.27.01.01.21'!$B$39</definedName>
    <definedName name="SR.27.01.01.21_Z_4b2d28c0de784" comment="Ring Fenced Fund/Matching adjustment portfolio or remaining part">'SR.27.01.01.21'!$B$40</definedName>
    <definedName name="SR.27.01.01.21_Z_078cc29b6ea14" comment="Sheets">'SR.27.01.01.21'!$B$41</definedName>
    <definedName name="SR.27.01.01.21__0001" comment="SR.27.01.01.21_Z_68f1778f42f34#SR.27.01.01.21_Z_4b2d28c0de784#SR.27.01.01.21_Z_078cc29b6ea14">'SR.27.01.01.21'!$D$45:$M$75</definedName>
    <definedName name="SR.27.01.01.21_Z_def29f93f4144" comment="Fund/Portfolio Number">'SR.27.01.01.21'!$B$77</definedName>
    <definedName name="SR.27.01.01.21_Z_16906783cb214" comment="Ring Fenced Fund/Matching adjustment portfolio or remaining part">'SR.27.01.01.21'!$B$78</definedName>
    <definedName name="SR.27.01.01.21_Z_33fed4e9a2124" comment="Sheets">'SR.27.01.01.21'!$B$79</definedName>
    <definedName name="SR.27.01.01.21__0002" comment="SR.27.01.01.21_Z_def29f93f4144#SR.27.01.01.21_Z_16906783cb214#SR.27.01.01.21_Z_33fed4e9a2124">'SR.27.01.01.21'!$D$83:$M$113</definedName>
    <definedName name="SR.27.01.01.22_Z_317ada103f2e4" comment="Fund/Portfolio Number">'SR.27.01.01.22'!$B$1</definedName>
    <definedName name="SR.27.01.01.22_Z_6206b28acbee4" comment="Ring Fenced Fund/Matching adjustment portfolio or remaining part">'SR.27.01.01.22'!$B$2</definedName>
    <definedName name="SR.27.01.01.22_Z_7f63f1455d5c4" comment="Sheets">'SR.27.01.01.22'!$B$3</definedName>
    <definedName name="SR.27.01.01.22__0000" comment="SR.27.01.01.22_Z_317ada103f2e4#SR.27.01.01.22_Z_6206b28acbee4#SR.27.01.01.22_Z_7f63f1455d5c4">'SR.27.01.01.22'!$D$7:$P$37</definedName>
    <definedName name="SR.27.01.01.22_Z_183152dccf1c4" comment="Fund/Portfolio Number">'SR.27.01.01.22'!$B$39</definedName>
    <definedName name="SR.27.01.01.22_Z_a7ebac1dfc8c4" comment="Ring Fenced Fund/Matching adjustment portfolio or remaining part">'SR.27.01.01.22'!$B$40</definedName>
    <definedName name="SR.27.01.01.22_Z_dd0b07fd876f4" comment="Sheets">'SR.27.01.01.22'!$B$41</definedName>
    <definedName name="SR.27.01.01.22__0001" comment="SR.27.01.01.22_Z_183152dccf1c4#SR.27.01.01.22_Z_a7ebac1dfc8c4#SR.27.01.01.22_Z_dd0b07fd876f4">'SR.27.01.01.22'!$D$45:$P$75</definedName>
    <definedName name="SR.27.01.01.22_Z_4bb284d60b444" comment="Fund/Portfolio Number">'SR.27.01.01.22'!$B$77</definedName>
    <definedName name="SR.27.01.01.22_Z_c4c3111fd61a4" comment="Ring Fenced Fund/Matching adjustment portfolio or remaining part">'SR.27.01.01.22'!$B$78</definedName>
    <definedName name="SR.27.01.01.22_Z_e98af3f9feb64" comment="Sheets">'SR.27.01.01.22'!$B$79</definedName>
    <definedName name="SR.27.01.01.22__0002" comment="SR.27.01.01.22_Z_4bb284d60b444#SR.27.01.01.22_Z_c4c3111fd61a4#SR.27.01.01.22_Z_e98af3f9feb64">'SR.27.01.01.22'!$D$83:$P$113</definedName>
    <definedName name="SR.27.01.01.23_Z_8380ba99a2e44" comment="Fund/Portfolio Number">'SR.27.01.01.23'!$B$1</definedName>
    <definedName name="SR.27.01.01.23_Z_165cff7311ae4" comment="Ring Fenced Fund/Matching adjustment portfolio or remaining part">'SR.27.01.01.23'!$B$2</definedName>
    <definedName name="SR.27.01.01.23_Z_606f1ac312cc4" comment="Sheets">'SR.27.01.01.23'!$B$3</definedName>
    <definedName name="SR.27.01.01.23__0000" comment="SR.27.01.01.23_Z_8380ba99a2e44#SR.27.01.01.23_Z_165cff7311ae4#SR.27.01.01.23_Z_606f1ac312cc4">'SR.27.01.01.23'!$A$8:$M$15037</definedName>
    <definedName name="SR.27.01.01.23_Z_216c5e6d16d74" comment="Fund/Portfolio Number">'SR.27.01.01.23'!$B$39</definedName>
    <definedName name="SR.27.01.01.23_Z_117e2c3478e44" comment="Ring Fenced Fund/Matching adjustment portfolio or remaining part">'SR.27.01.01.23'!$B$40</definedName>
    <definedName name="SR.27.01.01.23_Z_1e83b82feac04" comment="Sheets">'SR.27.01.01.23'!$B$41</definedName>
    <definedName name="SR.27.01.01.23__0001" comment="SR.27.01.01.23_Z_216c5e6d16d74#SR.27.01.01.23_Z_117e2c3478e44#SR.27.01.01.23_Z_1e83b82feac04">'SR.27.01.01.23'!$A$46:$M$15075</definedName>
    <definedName name="SR.27.01.01.23_Z_54440edc36e44" comment="Fund/Portfolio Number">'SR.27.01.01.23'!$B$77</definedName>
    <definedName name="SR.27.01.01.23_Z_873c52790a034" comment="Ring Fenced Fund/Matching adjustment portfolio or remaining part">'SR.27.01.01.23'!$B$78</definedName>
    <definedName name="SR.27.01.01.23_Z_799cee70af254" comment="Sheets">'SR.27.01.01.23'!$B$79</definedName>
    <definedName name="SR.27.01.01.23__0002" comment="SR.27.01.01.23_Z_54440edc36e44#SR.27.01.01.23_Z_873c52790a034#SR.27.01.01.23_Z_799cee70af254">'SR.27.01.01.23'!$A$84:$M$15113</definedName>
    <definedName name="SR.27.01.01.24_Z_05ad2f3678864" comment="Fund/Portfolio Number">'SR.27.01.01.24'!$B$1</definedName>
    <definedName name="SR.27.01.01.24_Z_82f539b200814" comment="Ring Fenced Fund/Matching adjustment portfolio or remaining part">'SR.27.01.01.24'!$B$2</definedName>
    <definedName name="SR.27.01.01.24_Z_c71456b4c5704" comment="Sheets">'SR.27.01.01.24'!$B$3</definedName>
    <definedName name="SR.27.01.01.24__0000" comment="SR.27.01.01.24_Z_05ad2f3678864#SR.27.01.01.24_Z_82f539b200814#SR.27.01.01.24_Z_c71456b4c5704">'SR.27.01.01.24'!$A$8:$P$15037</definedName>
    <definedName name="SR.27.01.01.24_Z_c3fe153d95404" comment="Fund/Portfolio Number">'SR.27.01.01.24'!$B$39</definedName>
    <definedName name="SR.27.01.01.24_Z_181673305a5e4" comment="Ring Fenced Fund/Matching adjustment portfolio or remaining part">'SR.27.01.01.24'!$B$40</definedName>
    <definedName name="SR.27.01.01.24_Z_c94b1d31a4544" comment="Sheets">'SR.27.01.01.24'!$B$41</definedName>
    <definedName name="SR.27.01.01.24__0001" comment="SR.27.01.01.24_Z_c3fe153d95404#SR.27.01.01.24_Z_181673305a5e4#SR.27.01.01.24_Z_c94b1d31a4544">'SR.27.01.01.24'!$A$46:$P$15075</definedName>
    <definedName name="SR.27.01.01.24_Z_bb43f7cc66024" comment="Fund/Portfolio Number">'SR.27.01.01.24'!$B$77</definedName>
    <definedName name="SR.27.01.01.24_Z_5dfe9fd1470e4" comment="Ring Fenced Fund/Matching adjustment portfolio or remaining part">'SR.27.01.01.24'!$B$78</definedName>
    <definedName name="SR.27.01.01.24_Z_6997a801e6cc4" comment="Sheets">'SR.27.01.01.24'!$B$79</definedName>
    <definedName name="SR.27.01.01.24__0002" comment="SR.27.01.01.24_Z_bb43f7cc66024#SR.27.01.01.24_Z_5dfe9fd1470e4#SR.27.01.01.24_Z_6997a801e6cc4">'SR.27.01.01.24'!$A$84:$P$15113</definedName>
    <definedName name="SR.27.01.01.25_Z_a172c202b0c14" comment="Fund/Portfolio Number">'SR.27.01.01.25'!$B$1</definedName>
    <definedName name="SR.27.01.01.25_Z_8da7ba9213e34" comment="Ring Fenced Fund/Matching adjustment portfolio or remaining part">'SR.27.01.01.25'!$B$2</definedName>
    <definedName name="SR.27.01.01.25_Z_8a6d37358b2b4" comment="Sheets">'SR.27.01.01.25'!$B$3</definedName>
    <definedName name="SR.27.01.01.25__0000" comment="SR.27.01.01.25_Z_a172c202b0c14#SR.27.01.01.25_Z_8da7ba9213e34#SR.27.01.01.25_Z_8a6d37358b2b4">'SR.27.01.01.25'!$D$7:$P$7</definedName>
    <definedName name="SR.27.01.01.25_Z_1e9bc8befe544" comment="Fund/Portfolio Number">'SR.27.01.01.25'!$B$9</definedName>
    <definedName name="SR.27.01.01.25_Z_fdf0b7c8170c4" comment="Ring Fenced Fund/Matching adjustment portfolio or remaining part">'SR.27.01.01.25'!$B$10</definedName>
    <definedName name="SR.27.01.01.25_Z_5c81c3c4d2a14" comment="Sheets">'SR.27.01.01.25'!$B$11</definedName>
    <definedName name="SR.27.01.01.25__0001" comment="SR.27.01.01.25_Z_1e9bc8befe544#SR.27.01.01.25_Z_fdf0b7c8170c4#SR.27.01.01.25_Z_5c81c3c4d2a14">'SR.27.01.01.25'!$D$15:$P$15</definedName>
    <definedName name="SR.27.01.01.25_Z_d46692792d794" comment="Fund/Portfolio Number">'SR.27.01.01.25'!$B$17</definedName>
    <definedName name="SR.27.01.01.25_Z_796307a252c14" comment="Ring Fenced Fund/Matching adjustment portfolio or remaining part">'SR.27.01.01.25'!$B$18</definedName>
    <definedName name="SR.27.01.01.25_Z_ee4b662bbec34" comment="Sheets">'SR.27.01.01.25'!$B$19</definedName>
    <definedName name="SR.27.01.01.25__0002" comment="SR.27.01.01.25_Z_d46692792d794#SR.27.01.01.25_Z_796307a252c14#SR.27.01.01.25_Z_ee4b662bbec34">'SR.27.01.01.25'!$D$23:$P$23</definedName>
    <definedName name="SR.27.01.01.26_Z_25667f857b534" comment="Fund/Portfolio Number">'SR.27.01.01.26'!$B$1</definedName>
    <definedName name="SR.27.01.01.26_Z_30aa04163e184" comment="Ring Fenced Fund/Matching adjustment portfolio or remaining part">'SR.27.01.01.26'!$B$2</definedName>
    <definedName name="SR.27.01.01.26_Z_fe4b612c33c44" comment="Sheets">'SR.27.01.01.26'!$B$3</definedName>
    <definedName name="SR.27.01.01.26__0000" comment="SR.27.01.01.26_Z_25667f857b534#SR.27.01.01.26_Z_30aa04163e184#SR.27.01.01.26_Z_fe4b612c33c44">'SR.27.01.01.26'!$D$7:$M$9</definedName>
    <definedName name="SR.27.01.01.26_Z_b5bd6c4e76054" comment="Fund/Portfolio Number">'SR.27.01.01.26'!$B$11</definedName>
    <definedName name="SR.27.01.01.26_Z_29dd5ae899c84" comment="Ring Fenced Fund/Matching adjustment portfolio or remaining part">'SR.27.01.01.26'!$B$12</definedName>
    <definedName name="SR.27.01.01.26_Z_e5afcf4cb5fa4" comment="Sheets">'SR.27.01.01.26'!$B$13</definedName>
    <definedName name="SR.27.01.01.26__0001" comment="SR.27.01.01.26_Z_b5bd6c4e76054#SR.27.01.01.26_Z_29dd5ae899c84#SR.27.01.01.26_Z_e5afcf4cb5fa4">'SR.27.01.01.26'!$D$17:$M$19</definedName>
    <definedName name="SR.27.01.01.26_Z_fc4da79a9d9a4" comment="Fund/Portfolio Number">'SR.27.01.01.26'!$B$21</definedName>
    <definedName name="SR.27.01.01.26_Z_f8c7c9b9740c4" comment="Ring Fenced Fund/Matching adjustment portfolio or remaining part">'SR.27.01.01.26'!$B$22</definedName>
    <definedName name="SR.27.01.01.26_Z_db4c0ad76c884" comment="Sheets">'SR.27.01.01.26'!$B$23</definedName>
    <definedName name="SR.27.01.01.26__0002" comment="SR.27.01.01.26_Z_fc4da79a9d9a4#SR.27.01.01.26_Z_f8c7c9b9740c4#SR.27.01.01.26_Z_db4c0ad76c884">'SR.27.01.01.26'!$D$27:$M$29</definedName>
    <definedName name="T.99.01.01.01__0000">'T.99.01.01.01'!$A$5:$L$15005</definedName>
    <definedName name="_e6abef1da987400f820ef3c14b175ea0" localSheetId="1">'Enums'!$A$1:$A$2</definedName>
    <definedName name="_6e8b3c4fd387456aa56798fc124bd3eb" localSheetId="1">'Enums'!$B$1:$B$4</definedName>
    <definedName name="_4980b4aee33e400ca2b3a49ab4db660e" localSheetId="1">'Enums'!$C$1:$C$4</definedName>
    <definedName name="_72d4fc62e431475d9b441e283ff1f3c5" localSheetId="1">'Enums'!$D$1:$D$4</definedName>
    <definedName name="_b95c63a3fb0343e8a58cd09f99f52644" localSheetId="1">'Enums'!$E$1:$E$4</definedName>
    <definedName name="_2e26d2bc74b645c3a2eb1b1100c73b5b" localSheetId="1">'Enums'!$F$1:$F$4</definedName>
    <definedName name="_1e8710de3a414582856c63bd43177a79" localSheetId="1">'Enums'!$G$1:$G$4</definedName>
    <definedName name="_ca36d0c9d1524d3f9e9b4d94fe830e6d" localSheetId="1">'Enums'!$H$1:$H$4</definedName>
    <definedName name="_41331833fa934568aaa69c1591e982fe" localSheetId="1">'Enums'!$I$1:$I$5</definedName>
    <definedName name="_5dae189fa01f428eab4546eebb21c252" localSheetId="1">'Enums'!$J$1:$J$4</definedName>
    <definedName name="_99a4b9c458e94ddd9d9d0a1faec67f3f" localSheetId="1">'Enums'!$K$1:$K$4</definedName>
    <definedName name="_93c39d04939048249692d1b1527e9f13" localSheetId="1">'Enums'!$L$1:$L$5</definedName>
    <definedName name="_aa1ff2f0e28541bbad1e2cadec65e006" localSheetId="1">'Enums'!$M$1:$M$5</definedName>
    <definedName name="_a61ede4f758349f5ab212ac98ce375b2" localSheetId="1">'Enums'!$N$1:$N$7</definedName>
    <definedName name="_8139840662894c61b461e42ea3075a51" localSheetId="1">'Enums'!$O$1:$O$6</definedName>
    <definedName name="_69df2ba254474d3ea32304fdd1cd6f79" localSheetId="1">'Enums'!$P$1:$P$6</definedName>
    <definedName name="_3d5ee755fab44993865c848e968b2e44" localSheetId="1">'Enums'!$Q$1:$Q$6</definedName>
    <definedName name="_7ade6ad9b87b4a178e979f23eac22a5d" localSheetId="1">'Enums'!$R$1:$R$3</definedName>
    <definedName name="_1bf65e32811a4d608f30db7eb6eb8af9" localSheetId="1">'Enums'!$S$1:$S$6</definedName>
    <definedName name="_e5c48b9f18ac434caa2e5a811b18c6f9" localSheetId="1">'Enums'!$T$1:$T$5</definedName>
    <definedName name="_4973e1cbfaec49ffac7ce64b8261731b" localSheetId="1">'Enums'!$U$1:$U$5</definedName>
    <definedName name="_6f098db4a2a34c2fb69c178c22b41db7" localSheetId="1">'Enums'!$V$1:$V$5</definedName>
    <definedName name="_bbfd982a37894c14952ca8e6734daafa" localSheetId="1">'Enums'!$W$1:$W$4</definedName>
    <definedName name="_29aa2104a6f14fe28be94c64dbf24642" localSheetId="1">'Enums'!$X$1:$X$4</definedName>
    <definedName name="_889b98389c6b43168739f353b1102793" localSheetId="1">'Enums'!$Y$1:$Y$5</definedName>
    <definedName name="_c1caa869f6254790a7a70a926867c8b7" localSheetId="1">'Enums'!$Z$1:$Z$5</definedName>
    <definedName name="_5b8036497a0b44159b3cf0dad92734fd" localSheetId="1">'Enums'!$AA$1:$AA$4</definedName>
    <definedName name="_731285ff6dec439ebec99a58d76108a2" localSheetId="1">'Enums'!$AB$1:$AB$5</definedName>
    <definedName name="_b2766370cab44495a99cee710171096f" localSheetId="1">'Enums'!$AC$1:$AC$6</definedName>
    <definedName name="_95cbf8fe5bac47a3979687d3c735bd7f" localSheetId="1">'Enums'!$AD$1:$AD$4</definedName>
    <definedName name="_ec31413ec1524f9eb04c63d77734a518" localSheetId="1">'Enums'!$AE$1:$AE$4</definedName>
    <definedName name="_62df51ffb6214c71b229bd273d90ebc5" localSheetId="1">'Enums'!$AF$1:$AF$5</definedName>
    <definedName name="_14333ff4d9b7437586ea0400fa800bff" localSheetId="1">'Enums'!$AG$1:$AG$5</definedName>
    <definedName name="_f451624732954f668c931527088b0a70" localSheetId="1">'Enums'!$AH$1:$AH$5</definedName>
    <definedName name="_0b733868dd164b82b9f969cfccbb9276" localSheetId="1">'Enums'!$AI$1:$AI$5</definedName>
    <definedName name="_d75f9d00089047cd94d947929a314da8" localSheetId="1">'Enums'!$AJ$1:$AJ$4</definedName>
    <definedName name="_1f4a6d38299c4414b5e7b09011f69856" localSheetId="1">'Enums'!$AK$1:$AK$4</definedName>
    <definedName name="_08624112142940f2b54c542136b93203" localSheetId="1">'Enums'!$AL$1:$AL$4</definedName>
    <definedName name="_a7ca64c9f80b4666b7aa36676804dade" localSheetId="1">'Enums'!$AM$1:$AM$4</definedName>
    <definedName name="_3bf080713139409c9dd426e54c1c3b72" localSheetId="1">'Enums'!$AN$1:$AN$4</definedName>
    <definedName name="_ebbdaa5a546143e184dc5f351515532e" localSheetId="1">'Enums'!$AO$1:$AO$3</definedName>
    <definedName name="_baa58fe98fb04efab9eb087a8a119903" localSheetId="1">'Enums'!$AP$1:$AP$3</definedName>
    <definedName name="_8cf5024973744198abcbcf419268e1de" localSheetId="1">'Enums'!$AQ$1:$AQ$3</definedName>
    <definedName name="_26e6a2d5cfa346cf86d2e9e420c5ee7d" localSheetId="1">'Enums'!$AR$1:$AR$4</definedName>
    <definedName name="_b10fe5c8faf442d79feb59ec6a5c1ded" localSheetId="1">'Enums'!$AS$1:$AS$6</definedName>
    <definedName name="_58138af5ec3e47a49dacf2379c656a43" localSheetId="1">'Enums'!$AT$1:$AT$5</definedName>
    <definedName name="_726c61ac52e8413dbb32f94ae6d45e63" localSheetId="1">'Enums'!$AU$1:$AU$5</definedName>
    <definedName name="_29e514fd06b040048eb7cfb3f877b8d2" localSheetId="1">'Enums'!$AV$1:$AV$9</definedName>
    <definedName name="_63fc2ee4321449a2b47843aaa622bbcc" localSheetId="1">'Enums'!$AW$1:$AW$9</definedName>
    <definedName name="_140a693c5ca34a319edc02e73fc7aec0" localSheetId="1">'Enums'!$AX$1:$AX$9</definedName>
    <definedName name="_4fc3ba519ad246f2b22346d65a74aa3d" localSheetId="1">'Enums'!$AY$1:$AY$9</definedName>
    <definedName name="_eb62231544dc4921a7c96f4235e8e65b" localSheetId="1">'Enums'!$AZ$1:$AZ$9</definedName>
    <definedName name="_fd90e94a5dda4aa59272821cd3fa22bb" localSheetId="1">'Enums'!$BA$1:$BA$8</definedName>
    <definedName name="_6be9690cdc7944fdb6d8448105353923" localSheetId="1">'Enums'!$BB$1:$BB$9</definedName>
    <definedName name="_e2717abedd694582be6b262b0200cd8d" localSheetId="1">'Enums'!$BC$1:$BC$7</definedName>
    <definedName name="_726afc56c4414e13a757ba3f80c0df6b" localSheetId="1">'Enums'!$BD$1:$BD$4</definedName>
    <definedName name="_9698b56814be4d529f730600db5368d0" localSheetId="1">'Enums'!$BE$1:$BE$4</definedName>
    <definedName name="_9be734fa0ec84af18d3dbacfe851fa31" localSheetId="1">'Enums'!$BF$1:$BF$3</definedName>
    <definedName name="_eb5d84292dcf4fdcb475940bf98cb9ff" localSheetId="1">'Enums'!$BG$1:$BG$3</definedName>
    <definedName name="_587ff72a983a4137b8fe47450618af29" localSheetId="1">'Enums'!$BH$1:$BH$3</definedName>
    <definedName name="_86e2f89194ab46f4b54035086d4ac126" localSheetId="1">'Enums'!$BI$1:$BI$3</definedName>
    <definedName name="_a283ba9d8ae04c838da9ce20a1339ea0" localSheetId="1">'Enums'!$BJ$1:$BJ$4</definedName>
    <definedName name="_6d5e7ce33f41446cbe385946841753af" localSheetId="1">'Enums'!$BK$1:$BK$4</definedName>
    <definedName name="_13a7c57f189546719ce3557378f0d561" localSheetId="1">'Enums'!$BL$1:$BL$4</definedName>
    <definedName name="_7154518dfbf44af7b262e6449d2461ec" localSheetId="1">'Enums'!$BM$1:$BM$4</definedName>
    <definedName name="_400b7ace86614f998865cb8def9dadf9" localSheetId="1">'Enums'!$BN$1:$BN$4</definedName>
    <definedName name="_f396128df3ad4e4f839266400af9e73c" localSheetId="1">'Enums'!$BO$1:$BO$4</definedName>
    <definedName name="_bc771c633ed04ef5a1a164006f982467" localSheetId="1">'Enums'!$BP$1:$BP$5</definedName>
    <definedName name="_7489d1c8b37641e3b127c55cffef3874" localSheetId="1">'Enums'!$BQ$1:$BQ$5</definedName>
    <definedName name="_56dab7efb5bf4415baddc9aec7cb9a4b" localSheetId="1">'Enums'!$BR$1:$BR$5</definedName>
    <definedName name="_46bc607f23234f04924f5473818438bd" localSheetId="1">'Enums'!$BS$1:$BS$5</definedName>
    <definedName name="_5bdc19e81cd94c7383899da68ff2425b" localSheetId="1">'Enums'!$BT$1:$BT$6</definedName>
    <definedName name="_6a304289db5e412a9f7ce91d0be3ca92" localSheetId="1">'Enums'!$BU$1:$BU$256</definedName>
    <definedName name="_d096b0df78da477bb23bc84930c3259c" localSheetId="1">'Enums'!$BV$1:$BV$185</definedName>
    <definedName name="_199dc94806b745039055baeb5fd9cc5b" localSheetId="1">'Enums'!$BW$1:$BW$5</definedName>
    <definedName name="_e9d4a3634f5e480996785d565f566b3e" localSheetId="1">'Enums'!$BX$1:$BX$192</definedName>
    <definedName name="_86ae31a346dc427dae5e5ff5abb58210" localSheetId="1">'Enums'!$BY$1:$BY$3</definedName>
    <definedName name="_40d5ca2e282a4af89a5692b24161e608" localSheetId="1">'Enums'!$BZ$1:$BZ$4</definedName>
    <definedName name="_a24084bea1f74bd684182c3276c75924" localSheetId="1">'Enums'!$CA$1:$CA$3</definedName>
    <definedName name="_2d728270a80c424f80a9a188f9ffc96b" localSheetId="1">'Enums'!$CB$1:$CB$3</definedName>
    <definedName name="_a5a7bf419a194b54bc3fce3590699e80" localSheetId="1">'Enums'!$CC$1:$CC$3</definedName>
    <definedName name="_3e84e02065cd495b821e96e68f381b5f" localSheetId="1">'Enums'!$CD$1:$CD$3</definedName>
    <definedName name="_2ab811105c5f4f558ec7bd40dc1f0a3e" localSheetId="1">'Enums'!$CE$1:$CE$3</definedName>
    <definedName name="_e94a0a164fbf4916ae96e60573aca10f" localSheetId="1">'Enums'!$CF$1:$CF$3</definedName>
    <definedName name="_bb5946af580e43aca2a16bf308c8c852" localSheetId="1">'Enums'!$CG$1:$CG$3</definedName>
    <definedName name="_79f53147a7a14894a2f5c347ff3d1a75" localSheetId="1">'Enums'!$CH$1:$CH$8</definedName>
    <definedName name="_d43039ecc0f04af9a54f8f91cf910a80" localSheetId="1">'Enums'!$CI$1:$CI$4</definedName>
    <definedName name="_98739f70a4454441b67aec449e9e8014" localSheetId="1">'Enums'!$CJ$1:$CJ$3</definedName>
    <definedName name="_f92c1c91823a4e7b909b4ce09dff3947" localSheetId="1">'Enums'!$CK$1:$CK$3</definedName>
    <definedName name="_89da6021014d4538b065d03be9972012" localSheetId="1">'Enums'!$CL$1:$CL$4</definedName>
    <definedName name="_c792b99919774e3ea90b97d8f0c744b0" localSheetId="1">'Enums'!$CM$1:$CM$3</definedName>
    <definedName name="_cb91a13835f94fd482c74f2560756302" localSheetId="1">'Enums'!$CN$1:$CN$192</definedName>
    <definedName name="_0550a6c6231f4ce4948da53e7e006042" localSheetId="1">'Enums'!$CO$1:$CO$3</definedName>
    <definedName name="_37f3efd5ebbf41f5b34bcc41b32a876f" localSheetId="1">'Enums'!$CP$1:$CP$12</definedName>
    <definedName name="_f5c2e08d528d407fbdda485163e2a89d" localSheetId="1">'Enums'!$CQ$1:$CQ$3</definedName>
    <definedName name="_1e97f7f0d9fe4e918b69f94703d221c6" localSheetId="1">'Enums'!$CR$1:$CR$3</definedName>
    <definedName name="_70678380df8f475fb09140ab9b1854f5" localSheetId="1">'Enums'!$CS$1:$CS$12</definedName>
    <definedName name="_ebf51ee5c4fc4d49a2ff8cd25a3cc724" localSheetId="1">'Enums'!$CT$1:$CT$37</definedName>
    <definedName name="_09bf32a877494038bf9ea62ef4a84698" localSheetId="1">'Enums'!$CU$1:$CU$33</definedName>
    <definedName name="_7ce87cb981394eca885bfb51a7dd3195" localSheetId="1">'Enums'!$CV$1:$CV$33</definedName>
    <definedName name="_b0c9e564449d43029d3172b1275a5a78" localSheetId="1">'Enums'!$CW$1:$CW$225</definedName>
    <definedName name="_00d5422c172d423294a4a6882a68c63e" localSheetId="1">'Enums'!$CX$1:$CX$33</definedName>
    <definedName name="_7ae6d40d29684949b2623af8546faf91" localSheetId="1">'Enums'!$CY$1:$CY$256</definedName>
    <definedName name="_c02a33c85be24bbb9dc73a3a8cd67c55" localSheetId="1">'Enums'!$CZ$1:$CZ$7</definedName>
    <definedName name="_2132b1f6803343508f0b3cc5b90be8fa" localSheetId="1">'Enums'!$DA$1:$DA$3</definedName>
    <definedName name="_a69e9dd1a7f343ffb4935ff9f8127d38" localSheetId="1">'Enums'!$DB$1:$DB$6</definedName>
    <definedName name="_62f5ae18e58848d69d43090fc3a10fdf" localSheetId="1">'Enums'!$DC$1:$DC$257</definedName>
    <definedName name="_104be6304aba4af89ef87a67cfddeb6e" localSheetId="1">'Enums'!$DD$1:$DD$7</definedName>
    <definedName name="_9e73f517cebe4936a0d590ae9c4a94bf" localSheetId="1">'Enums'!$DE$1:$DE$984</definedName>
    <definedName name="_b5ccdc7081f34a1e9c286e54594509cc" localSheetId="1">'Enums'!$DF$1:$DF$259</definedName>
    <definedName name="_9c5392fe4b254e7a9183ab7b46e03571" localSheetId="1">'Enums'!$DG$1:$DG$192</definedName>
    <definedName name="_8862d72aba314f769f5bfa621247943a" localSheetId="1">'Enums'!$DH$1:$DH$11</definedName>
    <definedName name="_96db844e23534ecb81ddc0c7d1db11ad" localSheetId="1">'Enums'!$DI$1:$DI$3</definedName>
    <definedName name="_c612ef9d255c449a9d48c73a46ed9d61" localSheetId="1">'Enums'!$DJ$1:$DJ$52</definedName>
    <definedName name="_862b26204e5f4be8b5d96c8cf4e34794" localSheetId="1">'Enums'!$DK$1:$DK$9</definedName>
    <definedName name="_041e638594454f0fa893722400cbeec3" localSheetId="1">'Enums'!$DL$1:$DL$19</definedName>
    <definedName name="_d7e22e7c57d045a1a95621ed7dff4ba3" localSheetId="1">'Enums'!$DM$1:$DM$260</definedName>
    <definedName name="_75156caab1664c2dba33fb1fd1817b1e" localSheetId="1">'Enums'!$DN$1:$DN$4</definedName>
    <definedName name="_5f041ea15af0456b88ce5ca9ae7b1542" localSheetId="1">'Enums'!$DO$1:$DO$12</definedName>
    <definedName name="_f7dbbe953f004bfab786b7b1c4487872" localSheetId="1">'Enums'!$DP$1:$DP$16</definedName>
    <definedName name="_c08d8d76033e452482d04b01dff3ca64" localSheetId="1">'Enums'!$DQ$1:$DQ$4</definedName>
    <definedName name="_29f44c415d704c1f8dd87780ef2f55dc" localSheetId="1">'Enums'!$DR$1:$DR$8</definedName>
    <definedName name="_b15967bb92c446609e7fe273f9ea5dc1" localSheetId="1">'Enums'!$DS$1:$DS$7</definedName>
    <definedName name="_1fbcc984c3b84b58bed17c239b1385ee" localSheetId="1">'Enums'!$DT$1:$DT$3</definedName>
    <definedName name="_1ad46c98893d4fccb9e3c267aa5ba602" localSheetId="1">'Enums'!$DU$1:$DU$3</definedName>
    <definedName name="_0ba952596af54093b551be4f6b5a9e40" localSheetId="1">'Enums'!$DV$1:$DV$4</definedName>
    <definedName name="_db42d263f32e4317a9a89a5d26fb55e7" localSheetId="1">'Enums'!$DW$1:$DW$5</definedName>
    <definedName name="_1d8b20cc0f184e0a819241b3ae19a105" localSheetId="1">'Enums'!$DX$1:$DX$7</definedName>
    <definedName name="_ab14e134475243c1be5ed6a23e941414" localSheetId="1">'Enums'!$DY$1:$DY$5</definedName>
    <definedName name="_5ac9dfb5191d4b469f1e71977127fbbf" localSheetId="1">'Enums'!$DZ$1:$DZ$8</definedName>
    <definedName name="_c1481a6ab6ab4285bbae36eb7161b3d3" localSheetId="1">'Enums'!$EA$1:$EA$193</definedName>
    <definedName name="_634799d1980c441db4614c30e94061b1" localSheetId="1">'Enums'!$EB$1:$EB$193</definedName>
    <definedName name="_bf42ccfca0964310886e2b1732e56548" localSheetId="1">'Enums'!$EC$1:$EC$7</definedName>
    <definedName name="_a279c943a8a54149b474e57f0f86135a" localSheetId="1">'Enums'!$ED$1:$ED$17</definedName>
    <definedName name="_0e574c99a38848d2bee4a990e5070fff" localSheetId="1">'Enums'!$EE$1:$EE$5</definedName>
    <definedName name="_69bb14eba11c4f9fb620a7da8a53020a" localSheetId="1">'Enums'!$EF$1:$EF$256</definedName>
    <definedName name="_efd6a1a6508a4b109046337cff53808b" localSheetId="1">'Enums'!$EG$1:$EG$12</definedName>
    <definedName name="_e4178fce4a6f45328df4d6754db07136" localSheetId="1">'Enums'!$EH$1:$EH$258</definedName>
    <definedName name="_ec934048f84f431b8834bb35814c0da8" localSheetId="1">'Enums'!$EI$1:$EI$9</definedName>
    <definedName name="_92ff28627a10458297a115b5a33c1cd0" localSheetId="1">'Enums'!$EJ$1:$EJ$6</definedName>
    <definedName name="_9a08293d85ee4308921f1fca6309a8bd" localSheetId="1">'Enums'!$EK$1:$EK$3</definedName>
    <definedName name="_b67cbbfb970140a782ba3332adaa7263" localSheetId="1">'Enums'!$EL$1:$EL$5</definedName>
    <definedName name="_f3937e8cf0db4f5bb05f140f8e03c46c" localSheetId="1">'Enums'!$EM$1:$EM$4</definedName>
    <definedName name="_f7760fb47e244d159be73413cad8432c" localSheetId="1">'Enums'!$EN$1:$EN$6</definedName>
    <definedName name="_414e9058ce754df6a952d398cdbc9bd8" localSheetId="1">'Enums'!$EO$1:$EO$5</definedName>
    <definedName name="_0b7e7ff861f84b79a2ee7034cfad49fa" localSheetId="1">'Enums'!$EP$1:$EP$5</definedName>
    <definedName name="_6ef1f11fad1646e4995a50108e410484" localSheetId="1">'Enums'!$EQ$1:$EQ$5</definedName>
    <definedName name="_0d3b18a4b9424c18b1b94f9953fc3f2b" localSheetId="1">'Enums'!$ER$1:$ER$5</definedName>
    <definedName name="_4c7e12bdcab748038c62ee30ac12bb19" localSheetId="1">'Enums'!$ES$1:$ES$5</definedName>
    <definedName name="_0d3592f232ad4ebe9945175b1c7f9c25" localSheetId="1">'Enums'!$ET$1:$ET$5</definedName>
    <definedName name="_3ee48f3668ed4448a0b2505876641eb9" localSheetId="1">'Enums'!$EU$1:$EU$193</definedName>
    <definedName name="_3506eedfb8cc41e294c653dc4f3c313f" localSheetId="1">'Enums'!$EV$1:$EV$3</definedName>
    <definedName name="_bfba8c8caeda41f8804ca245eadc56cc" localSheetId="1">'Enums'!$EW$1:$EW$17</definedName>
    <definedName name="_d07644bcdc8541ed96ad0db5d7140bab" localSheetId="1">'Enums'!$EX$1:$EX$3</definedName>
    <definedName name="_7e7b67ddc4294967bae2bdb619773c61" localSheetId="1">'Enums'!$EY$1:$EY$17</definedName>
    <definedName name="_4b5cabb2216049ad9f301472e7bb327f" localSheetId="1">'Enums'!$EZ$1:$EZ$13</definedName>
    <definedName name="_fd48983b1e084063881466a921f69dad" localSheetId="1">'Enums'!$FA$1:$FA$13</definedName>
    <definedName name="_bec29b92b9724743b40a14afef64f0df" localSheetId="1">'Enums'!$FB$1:$FB$6</definedName>
    <definedName name="_0b4a2100df644e939db163239c6f7798" localSheetId="1">'Enums'!$FC$1:$FC$192</definedName>
    <definedName name="_64ff0b1616e84a1a9e144fdc2377268b" localSheetId="1">'Enums'!$FD$1:$FD$3</definedName>
    <definedName name="_554d3413e88a4edf9763eeebd81d2ba2" localSheetId="1">'Enums'!$FE$1:$FE$6</definedName>
    <definedName name="_4697b85c9cf64b68ab89d50b3cfe496f" localSheetId="1">'Enums'!$FF$1:$FF$3</definedName>
    <definedName name="_8a836238b2624221b57513087bbff909" localSheetId="1">'Enums'!$FG$1:$FG$3</definedName>
    <definedName name="_16d237f185ec47f1a2ba6c85c980f50b" localSheetId="1">'Enums'!$FH$1:$FH$5</definedName>
    <definedName name="_454de35c48064d6cbeb0c71296817efa" localSheetId="1">'Enums'!$FI$1:$FI$5</definedName>
    <definedName name="_5fa4ed5acd3c49c4b75f4ad2a2260d8f" localSheetId="1">'Enums'!$FJ$1:$FJ$3</definedName>
    <definedName name="_a32c9a4a99964b229dd60c8248bb3b9e" localSheetId="1">'Enums'!$FK$1:$FK$3</definedName>
    <definedName name="_8dc68852639948d9bc0770664530a95a" localSheetId="1">'Enums'!$FL$1:$FL$3</definedName>
    <definedName name="_811cc50ea9024ea7a083e2f236205d0c" localSheetId="1">'Enums'!$FM$1:$FM$3</definedName>
    <definedName name="_bbaad7c58d4747f3a6feae8497e97092" localSheetId="1">'Enums'!$FN$1:$FN$3</definedName>
    <definedName name="_0184a0cdad704934bcb37b0bbcba55b8" localSheetId="1">'Enums'!$FO$1:$FO$3</definedName>
    <definedName name="_448897cf683c47d9a77a369dc1edf2ff" localSheetId="1">'Enums'!$FP$1:$FP$3</definedName>
    <definedName name="_125eb3dda5ec4296ad0cc849a5f4c476" localSheetId="1">'Enums'!$FQ$1:$FQ$3</definedName>
    <definedName name="_e447f65340c34d36ba345b2897649e70" localSheetId="1">'Enums'!$FR$1:$FR$3</definedName>
    <definedName name="_3efb4e6900e84d5ca70150ff12b9601c" localSheetId="1">'Enums'!$FS$1:$FS$3</definedName>
    <definedName name="_a777a08f96da498ab517f2864fb18533" localSheetId="1">'Enums'!$FT$1:$FT$3</definedName>
    <definedName name="_546e9210e4b24ff6a387af94ecb67b42" localSheetId="1">'Enums'!$FU$1:$FU$3</definedName>
    <definedName name="_20e0eded066142efb3f314902fbd4254" localSheetId="1">'Enums'!$FV$1:$FV$3</definedName>
    <definedName name="_e964cc16010b492781990a84c5e7c9e6" localSheetId="1">'Enums'!$FW$1:$FW$3</definedName>
    <definedName name="_f2d475adc32c49a78220d1eb27c0a090" localSheetId="1">'Enums'!$FX$1:$FX$3</definedName>
    <definedName name="_74b141b996ee4758b771bc43d2b9301b" localSheetId="1">'Enums'!$FY$1:$FY$3</definedName>
    <definedName name="_8d8fa4dd960647fd98079b8f8a7b574d" localSheetId="1">'Enums'!$FZ$1:$FZ$3</definedName>
    <definedName name="_89f4b36e4ab44a94b34db16535964ff2" localSheetId="1">'Enums'!$GA$1:$GA$3</definedName>
    <definedName name="_ced5cfc0f77e4e138ab3a984921d0aed" localSheetId="1">'Enums'!$GB$1:$GB$3</definedName>
    <definedName name="_a2fd304a8ce24de68d2b0c7fd571cab5" localSheetId="1">'Enums'!$GC$1:$GC$3</definedName>
    <definedName name="_ed3bb89d16d346819cba5d35c3f502c0" localSheetId="1">'Enums'!$GD$1:$GD$225</definedName>
    <definedName name="_87611e3eb0e1490f8f7bc5bcb1aaf232" localSheetId="1">'Enums'!$GE$1:$GE$19</definedName>
    <definedName name="_99913a1c7a934584b7b18f69162b5068" localSheetId="1">'Enums'!$GF$1:$GF$29</definedName>
    <definedName name="_467db6d76eb242a4acf23d597ed36e71" localSheetId="1">'Enums'!$GG$1:$GG$3</definedName>
    <definedName name="_6e3bba75d254420a93516eb6f978418e" localSheetId="1">'Enums'!$GH$1:$GH$3</definedName>
    <definedName name="_052e93d2e75e4d7e88c962935430be47" localSheetId="1">'Enums'!$GI$1:$GI$192</definedName>
    <definedName name="_f1394a79a44646c3ac39bae492c7178f" localSheetId="1">'Enums'!$GJ$1:$GJ$9</definedName>
    <definedName name="_8c7545a676ed4c2a980cfe35fa0703a0" localSheetId="1">'Enums'!$GK$1:$GK$11</definedName>
    <definedName name="_82d844ec44ff44bca700e16a6be2b158" localSheetId="1">'Enums'!$GL$1:$GL$256</definedName>
    <definedName name="_735d58f3b80a4c9bbdc60669a0d86610" localSheetId="1">'Enums'!$GM$1:$GM$38</definedName>
    <definedName name="_aea753c743fd4da1bc743615c638d209" localSheetId="1">'Enums'!$GN$1:$GN$15</definedName>
    <definedName name="_6925f5eae0cb4611bd44995a995cff62" localSheetId="1">'Enums'!$GO$1:$GO$3</definedName>
    <definedName name="_0a529de7b06a407292016c1a06655cfa" localSheetId="1">'Enums'!$GP$1:$GP$6</definedName>
    <definedName name="_19dc59fa6f7d499685f2883b1c4dff20" localSheetId="1">'Enums'!$GQ$1:$GQ$6</definedName>
    <definedName name="_c503363ee0fe459798c2c8f9608e477b" localSheetId="1">'Enums'!$GR$1:$GR$3</definedName>
    <definedName name="_90735e9c67254c3f959ee3240fd7ae47" localSheetId="1">'Enums'!$GS$1:$GS$7</definedName>
    <definedName name="_c546667bfd9f477d8643dabe130fc290" localSheetId="1">'Enums'!$GT$1:$GT$4</definedName>
    <definedName name="_6a2f16839caf49d88e5e1355237cc6c4" localSheetId="1">'Enums'!$GU$1:$GU$3</definedName>
    <definedName name="_768cb4d25732479f9a84cd3f8394df9c" localSheetId="1">'Enums'!$GV$1:$GV$8</definedName>
    <definedName name="_c52c580e600042f8929ec9d2b4fe19d7" localSheetId="1">'Enums'!$GW$1:$GW$3</definedName>
    <definedName name="_4b269e2f9245416e98e9f04105cbb7a4" localSheetId="1">'Enums'!$GX$1:$GX$6</definedName>
    <definedName name="_c9e9f16ad09c4db48e62791937fe981e" localSheetId="1">'Enums'!$GY$1:$GY$257</definedName>
    <definedName name="_c55451b4a22744398c9f7f9ebda5647a" localSheetId="1">'Enums'!$GZ$1:$GZ$5</definedName>
    <definedName name="_eef1cb58bd9e4448aeb1326d5f911a1c" localSheetId="1">'Enums'!$HA$1:$HA$7</definedName>
    <definedName name="_0d4afa084c1244edb7f8ae16a803e4df" localSheetId="1">'Enums'!$HB$1:$HB$11</definedName>
    <definedName name="_0ec6602edcf447d1b650ce2307af22c5" localSheetId="1">'Enums'!$HC$1:$HC$192</definedName>
    <definedName name="_b81566bdaefd4b719e611646e0d600bc" localSheetId="1">'Enums'!$HD$1:$HD$192</definedName>
    <definedName name="_e264c8426ca94da998cacae35afafccb" localSheetId="1">'Enums'!$HE$1:$HE$18</definedName>
    <definedName name="_7143167f5628449eba899ce524b0039e" localSheetId="1">'Enums'!$HF$1:$HF$5</definedName>
    <definedName name="_9a817e2e10d74f5891f6cd6fd0aa3eac" localSheetId="1">'Enums'!$HG$1:$HG$3</definedName>
    <definedName name="_2ede288604fd49aea93e29914dedf443" localSheetId="1">'Enums'!$HH$1:$HH$5</definedName>
    <definedName name="_26cd4da859774e06ac527e1d50a3420d" localSheetId="1">'Enums'!$HI$1:$HI$4</definedName>
    <definedName name="_ee8f7b10304b4747b8e9ab12514ffff8" localSheetId="1">'Enums'!$HJ$1:$HJ$4</definedName>
    <definedName name="_4476450b68c44dda8dac9c6ab233515d" localSheetId="1">'Enums'!$HK$1:$HK$5</definedName>
    <definedName name="_1fcc222f9bb14a8184e512cd94098ac5" localSheetId="1">'Enums'!$HL$1:$HL$5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<sst xmlns="http://schemas.openxmlformats.org/spreadsheetml/2006/main" count="4982" uniqueCount="4982">
  <si>
    <t>Taxonomy Entry Point</t>
  </si>
  <si>
    <t>http://eiopa.europa.eu/eu/xbrl/s2md/fws/solvency/solvency2/2018-07-15/mod/ars.xsd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</si>
  <si>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</si>
  <si>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</si>
  <si>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</si>
  <si>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</si>
  <si>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</si>
  <si>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</si>
  <si>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</si>
  <si>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</si>
  <si>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</si>
  <si>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</si>
  <si>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</si>
  <si>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</si>
  <si>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</si>
  <si>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S.01.01.01.01</t>
  </si>
  <si>
    <t>S.01.01.01.01 Content of the submission</t>
  </si>
  <si>
    <t>-</t>
  </si>
  <si>
    <t>S.01.02.01.01</t>
  </si>
  <si>
    <t>S.01.02.01.01 Basic Information - General</t>
  </si>
  <si>
    <t>S.01.03.01.01</t>
  </si>
  <si>
    <t>S.01.03.01.01 List of all RFF/MAP (overlaps allowed)</t>
  </si>
  <si>
    <t>S.01.03.01.02</t>
  </si>
  <si>
    <t>S.01.03.01.02 List of RFF/MAP with sub RFF/MAP</t>
  </si>
  <si>
    <t>S.02.01.01.01</t>
  </si>
  <si>
    <t>S.02.01.01.01 Balance sheet</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</si>
  <si>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</si>
  <si>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</si>
  <si>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</si>
  <si>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</si>
  <si>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</si>
  <si>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</si>
  <si>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</si>
  <si>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</si>
  <si>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</si>
  <si>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</si>
  <si>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</si>
  <si>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</si>
  <si>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</si>
  <si>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</si>
  <si>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</si>
  <si>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</si>
  <si>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</si>
  <si>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</si>
  <si>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</si>
  <si>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</si>
  <si>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</si>
  <si>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</si>
  <si>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</si>
  <si>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</si>
  <si>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</si>
  <si>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</si>
  <si>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</si>
  <si>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</si>
  <si>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</si>
  <si>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</si>
  <si>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</si>
  <si>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</si>
  <si>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</si>
  <si>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</si>
  <si>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</si>
  <si>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</si>
  <si>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</si>
  <si>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</si>
  <si>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</si>
  <si>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</si>
  <si>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</si>
  <si>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</si>
  <si>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S.06.02.01.01</t>
  </si>
  <si>
    <t>S.06.02.01.01 Information on positions held</t>
  </si>
  <si>
    <t>S.06.02.01.02</t>
  </si>
  <si>
    <t>S.06.02.01.02 Information on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</si>
  <si>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</si>
  <si>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</si>
  <si>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</si>
  <si>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</si>
  <si>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</si>
  <si>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</si>
  <si>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</si>
  <si>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</si>
  <si>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</si>
  <si>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</si>
  <si>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</si>
  <si>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</si>
  <si>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</si>
  <si>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</si>
  <si>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</si>
  <si>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</si>
  <si>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</si>
  <si>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</si>
  <si>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</si>
  <si>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</si>
  <si>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</si>
  <si>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</si>
  <si>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</si>
  <si>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</si>
  <si>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</si>
  <si>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</si>
  <si>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</si>
  <si>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</si>
  <si>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</si>
  <si>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</si>
  <si>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</si>
  <si>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</si>
  <si>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</si>
  <si>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</si>
  <si>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</si>
  <si>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</si>
  <si>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</si>
  <si>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</si>
  <si>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</si>
  <si>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</si>
  <si>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</si>
  <si>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</si>
  <si>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</si>
  <si>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</si>
  <si>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</si>
  <si>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</si>
  <si>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</si>
  <si>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</si>
  <si>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</si>
  <si>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</si>
  <si>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</si>
  <si>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</si>
  <si>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</si>
  <si>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</si>
  <si>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</si>
  <si>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</si>
  <si>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</si>
  <si>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</si>
  <si>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</si>
  <si>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</si>
  <si>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</si>
  <si>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</si>
  <si>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</si>
  <si>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</si>
  <si>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</si>
  <si>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</si>
  <si>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</si>
  <si>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</si>
  <si>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</si>
  <si>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</si>
  <si>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</si>
  <si>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</si>
  <si>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</si>
  <si>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</si>
  <si>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</si>
  <si>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</si>
  <si>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</si>
  <si>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</si>
  <si>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</si>
  <si>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</si>
  <si>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</si>
  <si>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</si>
  <si>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</si>
  <si>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</si>
  <si>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</si>
  <si>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</si>
  <si>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</si>
  <si>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</si>
  <si>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</si>
  <si>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</si>
  <si>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</si>
  <si>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</si>
  <si>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</si>
  <si>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</si>
  <si>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</si>
  <si>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</si>
  <si>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</si>
  <si>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</si>
  <si>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</si>
  <si>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</si>
  <si>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</si>
  <si>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</si>
  <si>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</si>
  <si>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</si>
  <si>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</si>
  <si>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</si>
  <si>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</si>
  <si>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</si>
  <si>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</si>
  <si>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</si>
  <si>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</si>
  <si>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</si>
  <si>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</si>
  <si>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</si>
  <si>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</si>
  <si>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</si>
  <si>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</si>
  <si>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</si>
  <si>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</si>
  <si>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</si>
  <si>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</si>
  <si>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</si>
  <si>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</si>
  <si>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</si>
  <si>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</si>
  <si>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</si>
  <si>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</si>
  <si>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</si>
  <si>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</si>
  <si>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</si>
  <si>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</si>
  <si>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</si>
  <si>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</si>
  <si>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</si>
  <si>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</si>
  <si>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</si>
  <si>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</si>
  <si>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</si>
  <si>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</si>
  <si>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</si>
  <si>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</si>
  <si>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</si>
  <si>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</si>
  <si>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</si>
  <si>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</si>
  <si>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</si>
  <si>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</si>
  <si>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</si>
  <si>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</si>
  <si>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</si>
  <si>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</si>
  <si>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</si>
  <si>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</si>
  <si>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</si>
  <si>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</si>
  <si>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</si>
  <si>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</si>
  <si>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</si>
  <si>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</si>
  <si>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</si>
  <si>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</si>
  <si>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</si>
  <si>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</si>
  <si>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</si>
  <si>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</si>
  <si>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</si>
  <si>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</si>
  <si>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</si>
  <si>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</si>
  <si>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</si>
  <si>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</si>
  <si>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</si>
  <si>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</si>
  <si>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</si>
  <si>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</si>
  <si>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</si>
  <si>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</si>
  <si>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</si>
  <si>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</si>
  <si>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</si>
  <si>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</si>
  <si>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</si>
  <si>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</si>
  <si>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</si>
  <si>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</si>
  <si>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</si>
  <si>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</si>
  <si>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</si>
  <si>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S.25.02.01.01</t>
  </si>
  <si>
    <t>S.25.02.01.01 Component-specific information</t>
  </si>
  <si>
    <t>S.25.02.01.02</t>
  </si>
  <si>
    <t>S.25.02.01.02 Calculation of Solvency Capital Requirement</t>
  </si>
  <si>
    <t>S.25.03.01.01</t>
  </si>
  <si>
    <t>S.25.03.01.01 Component-specific information</t>
  </si>
  <si>
    <t>S.25.03.01.02</t>
  </si>
  <si>
    <t>S.25.03.01.02 Calculation of Solvency Capital Requirement</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</si>
  <si>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</si>
  <si>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</si>
  <si>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</si>
  <si>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</si>
  <si>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</si>
  <si>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</si>
  <si>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</si>
  <si>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</si>
  <si>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</si>
  <si>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</si>
  <si>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</si>
  <si>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</si>
  <si>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</si>
  <si>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</si>
  <si>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</si>
  <si>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</si>
  <si>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</si>
  <si>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</si>
  <si>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</si>
  <si>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</si>
  <si>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</si>
  <si>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</si>
  <si>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</si>
  <si>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</si>
  <si>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</si>
  <si>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</si>
  <si>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</si>
  <si>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</si>
  <si>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</si>
  <si>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</si>
  <si>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</si>
  <si>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</si>
  <si>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</si>
  <si>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</si>
  <si>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</si>
  <si>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</si>
  <si>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</si>
  <si>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</si>
  <si>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</si>
  <si>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</si>
  <si>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</si>
  <si>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</si>
  <si>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</si>
  <si>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</si>
  <si>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</si>
  <si>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</si>
  <si>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</si>
  <si>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</si>
  <si>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</si>
  <si>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</si>
  <si>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</si>
  <si>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</si>
  <si>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</si>
  <si>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</si>
  <si>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</si>
  <si>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</si>
  <si>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</si>
  <si>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</si>
  <si>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</si>
  <si>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</si>
  <si>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</si>
  <si>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</si>
  <si>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</si>
  <si>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</si>
  <si>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</si>
  <si>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</si>
  <si>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</si>
  <si>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</si>
  <si>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</si>
  <si>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</si>
  <si>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</si>
  <si>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</si>
  <si>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</si>
  <si>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</si>
  <si>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</si>
  <si>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</si>
  <si>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</si>
  <si>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</si>
  <si>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</si>
  <si>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</si>
  <si>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</si>
  <si>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</si>
  <si>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</si>
  <si>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</si>
  <si>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</si>
  <si>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</si>
  <si>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</si>
  <si>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</si>
  <si>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</si>
  <si>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</si>
  <si>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</si>
  <si>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</si>
  <si>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</si>
  <si>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</si>
  <si>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</si>
  <si>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</si>
  <si>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</si>
  <si>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</si>
  <si>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</si>
  <si>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</si>
  <si>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</si>
  <si>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</si>
  <si>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</si>
  <si>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</si>
  <si>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</si>
  <si>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</si>
  <si>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</si>
  <si>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</si>
  <si>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</si>
  <si>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</si>
  <si>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</si>
  <si>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</si>
  <si>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</si>
  <si>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</si>
  <si>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</si>
  <si>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</si>
  <si>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</si>
  <si>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</si>
  <si>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</si>
  <si>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</si>
  <si>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</si>
  <si>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</si>
  <si>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</si>
  <si>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</si>
  <si>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</si>
  <si>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</si>
  <si>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</si>
  <si>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</si>
  <si>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</si>
  <si>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</si>
  <si>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</si>
  <si>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</si>
  <si>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</si>
  <si>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</si>
  <si>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</si>
  <si>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</si>
  <si>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</si>
  <si>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</si>
  <si>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</si>
  <si>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</si>
  <si>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</si>
  <si>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</si>
  <si>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</si>
  <si>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</si>
  <si>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</si>
  <si>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</si>
  <si>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</si>
  <si>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</si>
  <si>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</si>
  <si>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</si>
  <si>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</si>
  <si>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</si>
  <si>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</si>
  <si>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</si>
  <si>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</si>
  <si>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</si>
  <si>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</si>
  <si>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</si>
  <si>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</si>
  <si>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</si>
  <si>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</si>
  <si>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</si>
  <si>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</si>
  <si>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</si>
  <si>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</si>
  <si>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</si>
  <si>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</si>
  <si>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</si>
  <si>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</si>
  <si>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</si>
  <si>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</si>
  <si>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</si>
  <si>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</si>
  <si>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</si>
  <si>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</si>
  <si>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</si>
  <si>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</si>
  <si>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</si>
  <si>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</si>
  <si>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</si>
  <si>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</si>
  <si>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</si>
  <si>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</si>
  <si>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</si>
  <si>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</si>
  <si>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</si>
  <si>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</si>
  <si>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</si>
  <si>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</si>
  <si>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</si>
  <si>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</si>
  <si>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</si>
  <si>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</si>
  <si>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</si>
  <si>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</si>
  <si>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</si>
  <si>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</si>
  <si>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</si>
  <si>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</si>
  <si>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</si>
  <si>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</si>
  <si>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</si>
  <si>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</si>
  <si>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</si>
  <si>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</si>
  <si>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</si>
  <si>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</si>
  <si>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</si>
  <si>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</si>
  <si>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</si>
  <si>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</si>
  <si>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</si>
  <si>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</si>
  <si>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</si>
  <si>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</si>
  <si>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</si>
  <si>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</si>
  <si>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</si>
  <si>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</si>
  <si>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</si>
  <si>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</si>
  <si>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</si>
  <si>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</si>
  <si>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</si>
  <si>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</si>
  <si>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</si>
  <si>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</si>
  <si>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</si>
  <si>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</si>
  <si>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</si>
  <si>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</si>
  <si>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</si>
  <si>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</si>
  <si>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</si>
  <si>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</si>
  <si>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</si>
  <si>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</si>
  <si>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</si>
  <si>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</si>
  <si>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</si>
  <si>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</si>
  <si>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</si>
  <si>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</si>
  <si>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</si>
  <si>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</si>
  <si>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</si>
  <si>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</si>
  <si>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</si>
  <si>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</si>
  <si>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</si>
  <si>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</si>
  <si>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</si>
  <si>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</si>
  <si>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</si>
  <si>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</si>
  <si>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</si>
  <si>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</si>
  <si>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</si>
  <si>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</si>
  <si>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</si>
  <si>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</si>
  <si>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</si>
  <si>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</si>
  <si>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</si>
  <si>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</si>
  <si>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</si>
  <si>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</si>
  <si>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</si>
  <si>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</si>
  <si>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</si>
  <si>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</si>
  <si>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</si>
  <si>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</si>
  <si>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</si>
  <si>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</si>
  <si>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</si>
  <si>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</si>
  <si>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</si>
  <si>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</si>
  <si>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</si>
  <si>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</si>
  <si>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</si>
  <si>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</si>
  <si>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</si>
  <si>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</si>
  <si>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</si>
  <si>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</si>
  <si>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</si>
  <si>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</si>
  <si>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</si>
  <si>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</si>
  <si>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</si>
  <si>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</si>
  <si>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</si>
  <si>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</si>
  <si>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</si>
  <si>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</si>
  <si>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</si>
  <si>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</si>
  <si>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</si>
  <si>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</si>
  <si>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</si>
  <si>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</si>
  <si>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</si>
  <si>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</si>
  <si>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</si>
  <si>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</si>
  <si>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</si>
  <si>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</si>
  <si>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</si>
  <si>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</si>
  <si>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</si>
  <si>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</si>
  <si>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</si>
  <si>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</si>
  <si>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</si>
  <si>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</si>
  <si>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</si>
  <si>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</si>
  <si>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</si>
  <si>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</si>
  <si>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</si>
  <si>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</si>
  <si>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</si>
  <si>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T.99.01.01.01</t>
  </si>
  <si>
    <t>T.99.01.01.01 Technical table</t>
  </si>
  <si>
    <t>Reported (s2c_CN:x1)</t>
  </si>
  <si>
    <t>Reported as standard formula is used (s2c_CN:x59)</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</si>
  <si>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</si>
  <si>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</si>
  <si>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</si>
  <si>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</si>
  <si>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</si>
  <si>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</si>
  <si>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</si>
  <si>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</si>
  <si>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</si>
  <si>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</si>
  <si>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</si>
  <si>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</si>
  <si>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</si>
  <si>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</si>
  <si>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</si>
  <si>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</si>
  <si>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</si>
  <si>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</si>
  <si>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</si>
  <si>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</si>
  <si>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</si>
  <si>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</si>
  <si>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</si>
  <si>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AUSTRIA (s2c_GA:AT)</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</si>
  <si>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</si>
  <si>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</si>
  <si>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</si>
  <si>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</si>
  <si>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</si>
  <si>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</si>
  <si>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</si>
  <si>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</si>
  <si>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</si>
  <si>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</si>
  <si>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</si>
  <si>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</si>
  <si>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</si>
  <si>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</si>
  <si>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</si>
  <si>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</si>
  <si>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</si>
  <si>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</si>
  <si>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</si>
  <si>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</si>
  <si>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</si>
  <si>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</si>
  <si>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</si>
  <si>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</si>
  <si>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</si>
  <si>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</si>
  <si>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</si>
  <si>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</si>
  <si>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</si>
  <si>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</si>
  <si>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</si>
  <si>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</si>
  <si>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</si>
  <si>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</si>
  <si>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</si>
  <si>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</si>
  <si>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Sum Insured [SI] (s2c_TB:x40)</t>
  </si>
  <si>
    <t>Life and Health SLT (s2c_LB:x65)</t>
  </si>
  <si>
    <t>Tier 1 (s2c_EL:x26)</t>
  </si>
  <si>
    <t>Counted under transitionals (s2c_EL:x9)</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</si>
  <si>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</si>
  <si>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</si>
  <si>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</si>
  <si>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</si>
  <si>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</si>
  <si>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</si>
  <si>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</si>
  <si>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</si>
  <si>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</si>
  <si>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</si>
  <si>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</si>
  <si>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</si>
  <si>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</si>
  <si>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</si>
  <si>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</si>
  <si>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</si>
  <si>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</si>
  <si>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</si>
  <si>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</si>
  <si>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</si>
  <si>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</si>
  <si>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</si>
  <si>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</si>
  <si>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Material Ring Fenced Fund or Matching Adjustment Portfolio (s2c_PU:x60)</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</si>
  <si>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</si>
  <si>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</si>
  <si>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</si>
  <si>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</si>
  <si>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</si>
  <si>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</si>
  <si>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</si>
  <si>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</si>
  <si>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</si>
  <si>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</si>
  <si>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</si>
  <si>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</si>
  <si>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</si>
  <si>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</si>
  <si>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</si>
  <si>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</si>
  <si>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</si>
  <si>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</si>
  <si>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</si>
  <si>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</si>
  <si>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</si>
  <si>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</si>
  <si>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</si>
  <si>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</si>
  <si>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</si>
  <si>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</si>
  <si>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</si>
  <si>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</si>
  <si>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</si>
  <si>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</si>
  <si>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</si>
  <si>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</si>
  <si>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</si>
  <si>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</si>
  <si>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</si>
  <si>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</si>
  <si>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</si>
  <si>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</si>
  <si>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</si>
  <si>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</si>
  <si>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</si>
  <si>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</si>
  <si>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</si>
  <si>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</si>
  <si>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</si>
  <si>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</si>
  <si>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</si>
  <si>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</si>
  <si>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</si>
  <si>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</si>
  <si>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</si>
  <si>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</si>
  <si>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</si>
  <si>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</si>
  <si>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</si>
  <si>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</si>
  <si>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</si>
  <si>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</si>
  <si>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</si>
  <si>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</si>
  <si>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</si>
  <si>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</si>
  <si>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BELGIUM (s2c_GA:BE)</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</si>
  <si>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</si>
  <si>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</si>
  <si>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</si>
  <si>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</si>
  <si>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</si>
  <si>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</si>
  <si>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Is a participation (s2c_PU:x85)</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</si>
  <si>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</si>
  <si>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</si>
  <si>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</si>
  <si>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</si>
  <si>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</si>
  <si>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</si>
  <si>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</si>
  <si>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</si>
  <si>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</si>
  <si>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</si>
  <si>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</si>
  <si>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</si>
  <si>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</si>
  <si>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</si>
  <si>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</si>
  <si>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</si>
  <si>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</si>
  <si>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</si>
  <si>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</si>
  <si>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</si>
  <si>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</si>
  <si>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</si>
  <si>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</si>
  <si>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</si>
  <si>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</si>
  <si>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</si>
  <si>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</si>
  <si>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</si>
  <si>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Maximum Possible Loss [MPL] (s2c_TB:x17)</t>
  </si>
  <si>
    <t>Non-life and Health non-SLT (s2c_LB:x79)</t>
  </si>
  <si>
    <t>Tier 1 - unrestricted (s2c_EL:x8)</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</si>
  <si>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</si>
  <si>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</si>
  <si>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</si>
  <si>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</si>
  <si>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</si>
  <si>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</si>
  <si>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</si>
  <si>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</si>
  <si>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</si>
  <si>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</si>
  <si>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</si>
  <si>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</si>
  <si>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</si>
  <si>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</si>
  <si>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</si>
  <si>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</si>
  <si>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</si>
  <si>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</si>
  <si>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</si>
  <si>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</si>
  <si>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</si>
  <si>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</si>
  <si>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</si>
  <si>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</si>
  <si>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</si>
  <si>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Remaining part [other than MAPs and material RFFs] (s2c_PU:x54)</t>
  </si>
  <si>
    <t>Not reported as no RFF/MAP or no life and health SLT business (s2c_CN:x64)</t>
  </si>
  <si>
    <t>Not reported as no RFF/MAP or no non-life business (s2c_CN:x65)</t>
  </si>
  <si>
    <t>Not reported as no MA is applied (s2c_CN:x37)</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</si>
  <si>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</si>
  <si>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</si>
  <si>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</si>
  <si>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</si>
  <si>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</si>
  <si>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</si>
  <si>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</si>
  <si>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</si>
  <si>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</si>
  <si>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</si>
  <si>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</si>
  <si>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</si>
  <si>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Remaining part of a fund (s2c_PU:x97)</t>
  </si>
  <si>
    <t>RFF not under article 304 (s2c_AP:x17)</t>
  </si>
  <si>
    <t>Fall of SCR below a threshold but higher than 100 % (s2c_LT:x10)</t>
  </si>
  <si>
    <t>Workers' compensation insurance [direct business] (s2c_LB:x137)</t>
  </si>
  <si>
    <t>BULGARIA (s2c_GA:BG)</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</si>
  <si>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</si>
  <si>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</si>
  <si>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</si>
  <si>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</si>
  <si>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</si>
  <si>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</si>
  <si>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</si>
  <si>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</si>
  <si>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</si>
  <si>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</si>
  <si>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</si>
  <si>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</si>
  <si>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</si>
  <si>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</si>
  <si>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</si>
  <si>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</si>
  <si>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</si>
  <si>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</si>
  <si>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</si>
  <si>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</si>
  <si>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</si>
  <si>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</si>
  <si>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</si>
  <si>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</si>
  <si>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</si>
  <si>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</si>
  <si>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</si>
  <si>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</si>
  <si>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</si>
  <si>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</si>
  <si>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</si>
  <si>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</si>
  <si>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</si>
  <si>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</si>
  <si>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</si>
  <si>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</si>
  <si>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</si>
  <si>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</si>
  <si>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</si>
  <si>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</si>
  <si>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</si>
  <si>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</si>
  <si>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</si>
  <si>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refers to MAP fund (s2c_CN:x16)</t>
  </si>
  <si>
    <t>Not reported as refers to RFF or remaining part (s2c_CN:x38)</t>
  </si>
  <si>
    <t>Not reported as reported at RFF/MAP level (s2c_CN:x41)</t>
  </si>
  <si>
    <t>Undertakings pursuing both life and non-life insurance activity - article 73 (5) (s2c_SE:x130)</t>
  </si>
  <si>
    <t>ALGERIA (s2c_GA:DZ)</t>
  </si>
  <si>
    <t>Afrikaans (s2c_LA:af)</t>
  </si>
  <si>
    <t>Empty submission (s2c_CS:x45)</t>
  </si>
  <si>
    <t>ALL (s2c_CU:ALL)</t>
  </si>
  <si>
    <t>Exempted for derivatives (based on outsourcing) (s2c_CN:x75)</t>
  </si>
  <si>
    <t>Fall of MCR below a threshold but higher than 100 % (s2c_LT:x24)</t>
  </si>
  <si>
    <t>Motor vehicle liability insurance [direct business] (s2c_LB:x138)</t>
  </si>
  <si>
    <t>CYPRUS (s2c_GA:CY)</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</si>
  <si>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</si>
  <si>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</si>
  <si>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</si>
  <si>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</si>
  <si>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</si>
  <si>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Creditreform Rating AG (LEI code: 391200PHL11KDUTTST66) (s2c_SE:x134)</t>
  </si>
  <si>
    <t>Credit quality step 3 (s2c_BR:x25)</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</si>
  <si>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</si>
  <si>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</si>
  <si>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</si>
  <si>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</si>
  <si>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</si>
  <si>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</si>
  <si>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</si>
  <si>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</si>
  <si>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</si>
  <si>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</si>
  <si>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</si>
  <si>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</si>
  <si>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</si>
  <si>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</si>
  <si>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</si>
  <si>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</si>
  <si>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</si>
  <si>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</si>
  <si>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</si>
  <si>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</si>
  <si>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</si>
  <si>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</si>
  <si>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</si>
  <si>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</si>
  <si>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</si>
  <si>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</si>
  <si>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</si>
  <si>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</si>
  <si>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</si>
  <si>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</si>
  <si>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</si>
  <si>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</si>
  <si>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</si>
  <si>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Reinsurance undertakings (s2c_SE:x75)</t>
  </si>
  <si>
    <t>AMERICAN SAMOA (s2c_GA:AS)</t>
  </si>
  <si>
    <t>Akan (s2c_LA:ak)</t>
  </si>
  <si>
    <t>AMD (s2c_CU:AMD)</t>
  </si>
  <si>
    <t>Exempted for assets and derivatives (based on article 35(6) and (7)) (s2c_CN:x76)</t>
  </si>
  <si>
    <t>Breach of SCR (s2c_LT:x8)</t>
  </si>
  <si>
    <t>Other motor insurance [direct business] (s2c_LB:x139)</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</si>
  <si>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</si>
  <si>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</si>
  <si>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</si>
  <si>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</si>
  <si>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</si>
  <si>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</si>
  <si>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</si>
  <si>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Credit quality step 4 (s2c_BR:x26)</t>
  </si>
  <si>
    <t>Structured notes (s2c_MC:x136)</t>
  </si>
  <si>
    <t>CMBS [commercial mortgage backed securities] (s2c_LB:x20)</t>
  </si>
  <si>
    <t>Index [In] (s2c_PC:x6)</t>
  </si>
  <si>
    <t>Put by the seller (s2c_PC:x16)</t>
  </si>
  <si>
    <t>FL-FX [open] (s2c_MC:x56)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</si>
  <si>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</si>
  <si>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</si>
  <si>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</si>
  <si>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</si>
  <si>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</si>
  <si>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</si>
  <si>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</si>
  <si>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</si>
  <si>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</si>
  <si>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</si>
  <si>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</si>
  <si>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</si>
  <si>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</si>
  <si>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</si>
  <si>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</si>
  <si>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</si>
  <si>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</si>
  <si>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Reported twice due to use of PIM (s2c_CN:x71)</t>
  </si>
  <si>
    <t>ANDORRA (s2c_GA:AD)</t>
  </si>
  <si>
    <t>Amharic (s2c_LA:am)</t>
  </si>
  <si>
    <t>ANG (s2c_CU:ANG)</t>
  </si>
  <si>
    <t>Exempted for assets and derivatives (based on outsourcing) (s2c_CN:x77)</t>
  </si>
  <si>
    <t>Breach of MCR (s2c_LT:x7)</t>
  </si>
  <si>
    <t>Marine, aviation and transport insurance [direct business] (s2c_LB:x140)</t>
  </si>
  <si>
    <t>DENMARK (s2c_GA:DK)</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</si>
  <si>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</si>
  <si>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</si>
  <si>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</si>
  <si>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</si>
  <si>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5 (s2c_BR:x27)</t>
  </si>
  <si>
    <t>Collateralised securities (s2c_MC:x18)</t>
  </si>
  <si>
    <t>CDO [collateralised debt obligations] (s2c_LB:x15)</t>
  </si>
  <si>
    <t>Multi [M] (s2c_PC:x8)</t>
  </si>
  <si>
    <t>Any combination of the previous options (s2c_PC:x17)</t>
  </si>
  <si>
    <t>FL-FL [open] (s2c_MC:x54)</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</si>
  <si>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</si>
  <si>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</si>
  <si>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</si>
  <si>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</si>
  <si>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</si>
  <si>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</si>
  <si>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</si>
  <si>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</si>
  <si>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</si>
  <si>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</si>
  <si>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ANGOLA (s2c_GA:AO)</t>
  </si>
  <si>
    <t>Aragonese (s2c_LA:an)</t>
  </si>
  <si>
    <t>AOA (s2c_CU:AOA)</t>
  </si>
  <si>
    <t>Not exempted (s2c_CN:x78)</t>
  </si>
  <si>
    <t>Non-payment of a contractual obligation (s2c_LT:x17)</t>
  </si>
  <si>
    <t>Fire and other damage to property insurance [direct business] (s2c_LB:x141)</t>
  </si>
  <si>
    <t>ESTONIA (s2c_GA:EE)</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</si>
  <si>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</si>
  <si>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</si>
  <si>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</si>
  <si>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6 (s2c_BR:x28)</t>
  </si>
  <si>
    <t>Cash and deposits (s2c_MC:x186)</t>
  </si>
  <si>
    <t>CLO [collateralised loan obligations] (s2c_LB:x19)</t>
  </si>
  <si>
    <t>Other [O] (s2c_PC:x9)</t>
  </si>
  <si>
    <t>No unwind trigger (s2c_LT:x25)</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</si>
  <si>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</si>
  <si>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</si>
  <si>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</si>
  <si>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</si>
  <si>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</si>
  <si>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</si>
  <si>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ANTARCTICA (s2c_GA:AQ)</t>
  </si>
  <si>
    <t>Arabic (s2c_LA:ar)</t>
  </si>
  <si>
    <t>ARS (s2c_CU:ARS)</t>
  </si>
  <si>
    <t>Fraud (s2c_LT:x11)</t>
  </si>
  <si>
    <t>General liability insurance [direct business] (s2c_LB:x142)</t>
  </si>
  <si>
    <t>FINLAND (s2c_GA:FI)</t>
  </si>
  <si>
    <t>ANGUILLA (s2c_GA:AI)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</si>
  <si>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</si>
  <si>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</si>
  <si>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</si>
  <si>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No rating available (s2c_BR:x29)</t>
  </si>
  <si>
    <t>Mortgages and loans (s2c_MC:x81)</t>
  </si>
  <si>
    <t>CMO [collateralised mortgage obligations] (s2c_LB:x21)</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</si>
  <si>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</si>
  <si>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</si>
  <si>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</si>
  <si>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</si>
  <si>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</si>
  <si>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ANTIGUA AND BARBUDA (s2c_GA:AG)</t>
  </si>
  <si>
    <t>Assamese (s2c_LA:as)</t>
  </si>
  <si>
    <t>AUD (s2c_CU:AUD)</t>
  </si>
  <si>
    <t>Breach of contractual obligation linked with the disposal of assets (s2c_LT:x6)</t>
  </si>
  <si>
    <t>Credit and suretyship insurance [direct business] (s2c_LB:x143)</t>
  </si>
  <si>
    <t>FRANCE (s2c_GA:FR)</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</si>
  <si>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</si>
  <si>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</si>
  <si>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</si>
  <si>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</si>
  <si>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</si>
  <si>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</si>
  <si>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Pool entity (s2c_SE:x69)</t>
  </si>
  <si>
    <t>Reinstatement cover (s2c_TB:x35)</t>
  </si>
  <si>
    <t>Swaps - currency (s2c_MC:x152)</t>
  </si>
  <si>
    <t>ARGENTINA (s2c_GA:AR)</t>
  </si>
  <si>
    <t>Avaric (s2c_LA:av)</t>
  </si>
  <si>
    <t>AWG (s2c_CU:AWG)</t>
  </si>
  <si>
    <t>Breach of contractual obligation linked with the acquisition of assets (s2c_LT:x5)</t>
  </si>
  <si>
    <t>Legal expenses insurance [direct business] (s2c_LB:x144)</t>
  </si>
  <si>
    <t>GERMANY (s2c_GA:DE)</t>
  </si>
  <si>
    <t>A1.1.6 - Growing of fibre crops (s2c_NC:A0116)</t>
  </si>
  <si>
    <t>European Long-Term Investment Fund (s2c_MC:x262)</t>
  </si>
  <si>
    <t>AM Best Europe-Rating Services Ltd. (AMBERS) (LEI code: 549300VO8J8E5IQV1T26) (s2c_SE:x140)</t>
  </si>
  <si>
    <t>Other investments (s2c_MC:x179)</t>
  </si>
  <si>
    <t>ELN [Equity-linked and Equity Index Linked notes and deposits] (s2c_LB:x30)</t>
  </si>
  <si>
    <t>Legal expenses insurance [direct business and accepted proportional reinsurance] (s2c_LB:x59)</t>
  </si>
  <si>
    <t>State pool (s2c_SE:x101)</t>
  </si>
  <si>
    <t>Aggregate excess of loss (s2c_TB:x2)</t>
  </si>
  <si>
    <t>Swaps - others (s2c_MC:x154)</t>
  </si>
  <si>
    <t>ARMENIA (s2c_GA:AM)</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</si>
  <si>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</si>
  <si>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</si>
  <si>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</si>
  <si>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</si>
  <si>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GREECE (s2c_GA:GR)</t>
  </si>
  <si>
    <t>A1.1.9 - Growing of other non-perennial crops (s2c_NC:A0119)</t>
  </si>
  <si>
    <t>DBRS Ratings Limited (LEI code: 5493008CGCDQLGT3EH93) (s2c_SE:x141)</t>
  </si>
  <si>
    <t>No collateral (s2c_MC:x240)</t>
  </si>
  <si>
    <t>FXCLN [FX and commodity-linked notes and deposits] (s2c_LB:x33)</t>
  </si>
  <si>
    <t>Derivatives (s2c_MC:x32)</t>
  </si>
  <si>
    <t>Assistance [direct business and accepted proportional reinsurance] (s2c_LB:x12)</t>
  </si>
  <si>
    <t>Unlimited excess of loss (s2c_TB:x44)</t>
  </si>
  <si>
    <t>ARUBA (s2c_GA:AW)</t>
  </si>
  <si>
    <t>Azerbaijani (s2c_LA:az)</t>
  </si>
  <si>
    <t>BAM (s2c_CU:BAM)</t>
  </si>
  <si>
    <t>Miscellaneous financial loss [direct business] (s2c_LB:x146)</t>
  </si>
  <si>
    <t>CROATIA (s2c_GA:HR)</t>
  </si>
  <si>
    <t>A1.2 - Growing of perennial crops (s2c_NC:A012)</t>
  </si>
  <si>
    <t>Fitch (s2c_SE:x176)</t>
  </si>
  <si>
    <t>HLN [Hybrid linked notes and deposits - includes Real Estate and equity securities] (s2c_LB:x47)</t>
  </si>
  <si>
    <t>Call Options (s2c_MC:x201)</t>
  </si>
  <si>
    <t>Miscellaneous financial loss [direct business and accepted proportional reinsurance] (s2c_LB:x70)</t>
  </si>
  <si>
    <t>Stop loss [SL] (s2c_TB:x39)</t>
  </si>
  <si>
    <t>AUSTRALIA (s2c_GA:AU)</t>
  </si>
  <si>
    <t>Bashkir (s2c_LA:ba)</t>
  </si>
  <si>
    <t>BBD (s2c_CU:BBD)</t>
  </si>
  <si>
    <t>Medical expense insurance [accepted proportional reinsurance] (s2c_LB:x148)</t>
  </si>
  <si>
    <t>HUNGARY (s2c_GA:HU)</t>
  </si>
  <si>
    <t>A1.2.1 - Growing of grapes (s2c_NC:A0121)</t>
  </si>
  <si>
    <t>Fitch France S.A.S. (LEI code: 2138009Y4TCZT6QOJO69) (s2c_SE:x142)</t>
  </si>
  <si>
    <t>MLN [Market-linked notes and deposits] (s2c_LB:x71)</t>
  </si>
  <si>
    <t>Put Options (s2c_MC:x202)</t>
  </si>
  <si>
    <t>Health [accepted non-proportional reinsurance] (s2c_LB:x42)</t>
  </si>
  <si>
    <t>Other proportional treaties (s2c_TB:x30)</t>
  </si>
  <si>
    <t>Belarusian (s2c_LA:be)</t>
  </si>
  <si>
    <t>BDT (s2c_CU:BDT)</t>
  </si>
  <si>
    <t>Income protection insurance [accepted proportional reinsurance] (s2c_LB:x149)</t>
  </si>
  <si>
    <t>ICELAND (s2c_GA:IS)</t>
  </si>
  <si>
    <t>A1.2.2 - Growing of tropical and subtropical fruits (s2c_NC:A0122)</t>
  </si>
  <si>
    <t>Fitch Deutschland GmbH (LEI code: 213800JEMOT1H45VN340) (s2c_SE:x143)</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</si>
  <si>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</si>
  <si>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</si>
  <si>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</si>
  <si>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</si>
  <si>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Other non proportional treaties (s2c_TB:x29)</t>
  </si>
  <si>
    <t>AZERBAIJAN (s2c_GA:AZ)</t>
  </si>
  <si>
    <t>Bulgarian (s2c_LA:bg)</t>
  </si>
  <si>
    <t>BGN (s2c_CU:BGN)</t>
  </si>
  <si>
    <t>Workers' compensation insurance [accepted proportional reinsurance] (s2c_LB:x150)</t>
  </si>
  <si>
    <t>IRELAND (s2c_GA:IE)</t>
  </si>
  <si>
    <t>A1.2.3 - Growing of citrus fruits (s2c_NC:A0123)</t>
  </si>
  <si>
    <t>Fitch Italia S.p.A. (LEI code: 213800POJ9QSCHL3KR31) (s2c_SE:x144)</t>
  </si>
  <si>
    <t>Structured products other than CLN, CMS, ABS, MBS, CMBS, CDO, CLO, CMO, IRLN, ELN, FXCLN, HLN, MLN and ILN (s2c_LB:x202)</t>
  </si>
  <si>
    <t>Marine, aviation, transport [accepted non-proportional reinsurance] (s2c_LB:x67)</t>
  </si>
  <si>
    <t>Financial reinsurance (s2c_TB:x66)</t>
  </si>
  <si>
    <t>BAHAMAS (s2c_GA:BS)</t>
  </si>
  <si>
    <t>Bihari languages (s2c_LA:bh)</t>
  </si>
  <si>
    <t>BHD (s2c_CU:BHD)</t>
  </si>
  <si>
    <t>Motor vehicle liability insurance [accepted proportional reinsurance] (s2c_LB:x151)</t>
  </si>
  <si>
    <t>ITALY (s2c_GA:IT)</t>
  </si>
  <si>
    <t>A1.2.4 - Growing of pome fruits and stone fruits (s2c_NC:A0124)</t>
  </si>
  <si>
    <t>Fitch Polska S.A. (LEI code: 213800RYJTJPW2WD5704) (s2c_SE:x145)</t>
  </si>
  <si>
    <t>Credit derivatives (s2c_MC:x25)</t>
  </si>
  <si>
    <t>Facultative proportional (s2c_TB:x64)</t>
  </si>
  <si>
    <t>BAHRAIN (s2c_GA:BH)</t>
  </si>
  <si>
    <t>Bislama (s2c_LA:bi)</t>
  </si>
  <si>
    <t>BIF (s2c_CU:BIF)</t>
  </si>
  <si>
    <t>Other motor insurance [accepted proportional reinsurance] (s2c_LB:x152)</t>
  </si>
  <si>
    <t>LATVIA (s2c_GA:LV)</t>
  </si>
  <si>
    <t>A1.2.5 - Growing of other tree and bush fruits and nuts (s2c_NC:A0125)</t>
  </si>
  <si>
    <t>Fitch Ratings España S.A.U. (LEI code: 213800RENFIIODKETE60) (s2c_SE:x146)</t>
  </si>
  <si>
    <t>Life (s2c_LB:x60)</t>
  </si>
  <si>
    <t>Facultative non-proportional (s2c_TB:x65)</t>
  </si>
  <si>
    <t>BANGLADESH (s2c_GA:BD)</t>
  </si>
  <si>
    <t>Bambara (s2c_LA:bm)</t>
  </si>
  <si>
    <t>BMD (s2c_CU:BMD)</t>
  </si>
  <si>
    <t>Marine, aviation and transport insurance [accepted proportional reinsurance] (s2c_LB:x153)</t>
  </si>
  <si>
    <t>LIECHTENSTEIN (s2c_GA:LI)</t>
  </si>
  <si>
    <t>A1.2.6 - Growing of oleaginous fruits (s2c_NC:A0126)</t>
  </si>
  <si>
    <t>Fitch Ratings Limited (LEI code: 2138009F8YAHVC8W3Q52) (s2c_SE:x147)</t>
  </si>
  <si>
    <t>Liabilities (s2c_MC:x195)</t>
  </si>
  <si>
    <t>BARBADOS (s2c_GA:BB)</t>
  </si>
  <si>
    <t>Bengali (s2c_LA:bn)</t>
  </si>
  <si>
    <t>BND (s2c_CU:BND)</t>
  </si>
  <si>
    <t>Fire and other damage to property insurance [accepted proportional reinsurance] (s2c_LB:x154)</t>
  </si>
  <si>
    <t>LITHUANIA (s2c_GA:LT)</t>
  </si>
  <si>
    <t>A1.2.7 - Growing of beverage crops (s2c_NC:A0127)</t>
  </si>
  <si>
    <t>Fitch Ratings CIS Limited (LEI code: 213800B7528Q4DIF2G76) (s2c_SE:x148)</t>
  </si>
  <si>
    <t>BELARUS (s2c_GA:BY)</t>
  </si>
  <si>
    <t>Tibetan (s2c_LA:bo)</t>
  </si>
  <si>
    <t>BOB (s2c_CU:BOB)</t>
  </si>
  <si>
    <t>General liability insurance [accepted proportional reinsurance] (s2c_LB:x155)</t>
  </si>
  <si>
    <t>LUXEMBOURG (s2c_GA:LU)</t>
  </si>
  <si>
    <t>A1.2.8 - Growing of spices, aromatic, drug and pharmaceutical crops (s2c_NC:A0128)</t>
  </si>
  <si>
    <t>Moody’s (s2c_SE:x177)</t>
  </si>
  <si>
    <t>Breton (s2c_LA:br)</t>
  </si>
  <si>
    <t>BOV (s2c_CU:BOV)</t>
  </si>
  <si>
    <t>Credit and suretyship insurance [accepted proportional reinsurance] (s2c_LB:x156)</t>
  </si>
  <si>
    <t>MALTA (s2c_GA:MT)</t>
  </si>
  <si>
    <t>BELIZE (s2c_GA:BZ)</t>
  </si>
  <si>
    <t>A1.2.9 - Growing of other perennial crops (s2c_NC:A0129)</t>
  </si>
  <si>
    <t>Moody’s Investors Service Cyprus Ltd (LEI code: 549300V4LCOYCMNUVR81) (s2c_SE:x149)</t>
  </si>
  <si>
    <t>Bosnian (s2c_LA:bs)</t>
  </si>
  <si>
    <t>BRL (s2c_CU:BRL)</t>
  </si>
  <si>
    <t>Legal expenses insurance [accepted proportional reinsurance] (s2c_LB:x157)</t>
  </si>
  <si>
    <t>NETHERLANDS (s2c_GA:NL)</t>
  </si>
  <si>
    <t>BENIN (s2c_GA:BJ)</t>
  </si>
  <si>
    <t>A1.3 - Plant propagation (s2c_NC:A013)</t>
  </si>
  <si>
    <t>Moody’s France S.A.S. (LEI code: 549300EB2XQYRSE54F02) (s2c_SE:x150)</t>
  </si>
  <si>
    <t>Catalan (s2c_LA:ca)</t>
  </si>
  <si>
    <t>BSD (s2c_CU:BSD)</t>
  </si>
  <si>
    <t>Assistance [accepted proportional reinsurance] (s2c_LB:x158)</t>
  </si>
  <si>
    <t>NORWAY (s2c_GA:NO)</t>
  </si>
  <si>
    <t>BERMUDA (s2c_GA:BM)</t>
  </si>
  <si>
    <t>A1.3.0 - Plant propagation (s2c_NC:A0130)</t>
  </si>
  <si>
    <t>Moody’s Deutschland GmbH (LEI code: 549300M5JMGHVTWYZH47) (s2c_SE:x151)</t>
  </si>
  <si>
    <t>BHUTAN (s2c_GA:BT)</t>
  </si>
  <si>
    <t>Chechen (s2c_LA:ce)</t>
  </si>
  <si>
    <t>BTN (s2c_CU:BTN)</t>
  </si>
  <si>
    <t>Miscellaneous financial loss [accepted proportional reinsurance] (s2c_LB:x159)</t>
  </si>
  <si>
    <t>POLAND (s2c_GA:PL)</t>
  </si>
  <si>
    <t>A1.4 - Animal production (s2c_NC:A014)</t>
  </si>
  <si>
    <t>Moody’s Italia S.r.l. (LEI code: 549300GMXJ4QK70UOU68) (s2c_SE:x152)</t>
  </si>
  <si>
    <t>BOLIVIA, PLURINATIONAL STATE OF (s2c_GA:BO)</t>
  </si>
  <si>
    <t>Chamorro (s2c_LA:ch)</t>
  </si>
  <si>
    <t>BWP (s2c_CU:BWP)</t>
  </si>
  <si>
    <t>PORTUGAL (s2c_GA:PT)</t>
  </si>
  <si>
    <t>A1.4.1 - Raising of dairy cattle (s2c_NC:A0141)</t>
  </si>
  <si>
    <t>Moody’s Investors Service España S.A. (LEI code: 5493005X59ILY4BGJK90) (s2c_SE:x153)</t>
  </si>
  <si>
    <t>BONAIRE, SINT EUSTATIUS AND SABA (s2c_GA:BQ)</t>
  </si>
  <si>
    <t>Corsican (s2c_LA:co)</t>
  </si>
  <si>
    <t>BYN (s2c_CU:BYN)</t>
  </si>
  <si>
    <t>ROMANIA (s2c_GA:RO)</t>
  </si>
  <si>
    <t>A1.4.2 - Raising of other cattle and buffaloes (s2c_NC:A0142)</t>
  </si>
  <si>
    <t>Moody’s Investors Service Ltd (LEI code: 549300SM89WABHDNJ349) (s2c_SE:x154)</t>
  </si>
  <si>
    <t>BOSNIA AND HERZEGOVINA (s2c_GA:BA)</t>
  </si>
  <si>
    <t>Cree (s2c_LA:cr)</t>
  </si>
  <si>
    <t>BYR (s2c_CU:BYR)</t>
  </si>
  <si>
    <t>SLOVAKIA (s2c_GA:SK)</t>
  </si>
  <si>
    <t>A1.4.3 - Raising of horses and other equines (s2c_NC:A0143)</t>
  </si>
  <si>
    <t>Standard &amp; Poor's (s2c_SE:x178)</t>
  </si>
  <si>
    <t>BOTSWANA (s2c_GA:BW)</t>
  </si>
  <si>
    <t>Czech (s2c_LA:cs)</t>
  </si>
  <si>
    <t>BZD (s2c_CU:BZD)</t>
  </si>
  <si>
    <t>SLOVENIA (s2c_GA:SI)</t>
  </si>
  <si>
    <t>A1.4.4 - Raising of camels and camelids (s2c_NC:A0144)</t>
  </si>
  <si>
    <t>S&amp;P Global Ratings France SAS (LEI code: 54930035REY2YCDSBH09) (s2c_SE:x155)</t>
  </si>
  <si>
    <t>BOUVET ISLAND (s2c_GA:BV)</t>
  </si>
  <si>
    <t>Church Slavic (s2c_LA:cu)</t>
  </si>
  <si>
    <t>CAD (s2c_CU:CAD)</t>
  </si>
  <si>
    <t>SPAIN (s2c_GA:ES)</t>
  </si>
  <si>
    <t>A1.4.5 - Raising of sheep and goats (s2c_NC:A0145)</t>
  </si>
  <si>
    <t>S&amp;P Global Ratings Europe Limited (previously S&amp;P Global Ratings Italy S.r.l, LEI 54930000NMOJ7ZBUQ063 - merger of 1 May 2018)(LEI code:5493008B2TU3S6QE1E12) (s2c_SE:x179)</t>
  </si>
  <si>
    <t>BRAZIL (s2c_GA:BR)</t>
  </si>
  <si>
    <t>Chuvash (s2c_LA:cv)</t>
  </si>
  <si>
    <t>CDF (s2c_CU:CDF)</t>
  </si>
  <si>
    <t>SWEDEN (s2c_GA:SE)</t>
  </si>
  <si>
    <t>A1.4.6 - Raising of swine/pigs (s2c_NC:A0146)</t>
  </si>
  <si>
    <t>S&amp;P Global Ratings Italy S.R.L. (LEI code: 54930000NMOJ7ZBUQ063) (s2c_SE:x156)</t>
  </si>
  <si>
    <t>BRUNEI DARUSSALAM (s2c_GA:BN)</t>
  </si>
  <si>
    <t>Welsh (s2c_LA:cy)</t>
  </si>
  <si>
    <t>CHE (s2c_CU:CHE)</t>
  </si>
  <si>
    <t>UNITED KINGDOM (s2c_GA:GB)</t>
  </si>
  <si>
    <t>BRITISH INDIAN OCEAN TERRITORY (s2c_GA:IO)</t>
  </si>
  <si>
    <t>A1.4.7 - Raising of poultry (s2c_NC:A0147)</t>
  </si>
  <si>
    <t>Standard &amp; Poor’s Credit Market Services Europe Limited (LEI code: 549300363WVTTH0TW460) (s2c_SE:x157)</t>
  </si>
  <si>
    <t>Danish (s2c_LA:da)</t>
  </si>
  <si>
    <t>CHF (s2c_CU:CHF)</t>
  </si>
  <si>
    <t>UNITED KINGDOM (GIBRALTAR) (s2c_GA:GI)</t>
  </si>
  <si>
    <t>A1.4.9 - Raising of other animals (s2c_NC:A0149)</t>
  </si>
  <si>
    <t>CRIF Ratings S.r.l. (previously CRIF S.p.a.) (LEI code: 8156001AB6A1D740F237) (s2c_SE:x158)</t>
  </si>
  <si>
    <t>BURKINA FASO (s2c_GA:BF)</t>
  </si>
  <si>
    <t>German (s2c_LA:de)</t>
  </si>
  <si>
    <t>CHW (s2c_CU:CHW)</t>
  </si>
  <si>
    <t>A1.5 - Mixed farming (s2c_NC:A015)</t>
  </si>
  <si>
    <t>Capital Intelligence Ratings Ltd (LEI code: 549300RE88OJP9J24Z18) (s2c_SE:x159)</t>
  </si>
  <si>
    <t>BURUNDI (s2c_GA:BI)</t>
  </si>
  <si>
    <t>Dhivehi (s2c_LA:dv)</t>
  </si>
  <si>
    <t>CLF (s2c_CU:CLF)</t>
  </si>
  <si>
    <t>A1.5.0 - Mixed farming (s2c_NC:A0150)</t>
  </si>
  <si>
    <t>European Rating Agency, a.s. (LEI code: 097900BFME0000038276) (s2c_SE:x160)</t>
  </si>
  <si>
    <t>CAMBODIA (s2c_GA:KH)</t>
  </si>
  <si>
    <t>Dzongkha (s2c_LA:dz)</t>
  </si>
  <si>
    <t>CLP (s2c_CU:CLP)</t>
  </si>
  <si>
    <t>A1.6 - Support activities to agriculture and post-harvest crop activities (s2c_NC:A016)</t>
  </si>
  <si>
    <t>Axesor Risk Management SL (LEI code: 959800EC2RH76JYS3844) (s2c_SE:x180)</t>
  </si>
  <si>
    <t>CAMEROON (s2c_GA:CM)</t>
  </si>
  <si>
    <t>Ewe (s2c_LA:ee)</t>
  </si>
  <si>
    <t>CNY (s2c_CU:CNY)</t>
  </si>
  <si>
    <t>A1.6.1 - Support activities for crop production (s2c_NC:A0161)</t>
  </si>
  <si>
    <t>Axesor conocer para decidir SA (LEI code: 95980020140005900000) (s2c_SE:x161)</t>
  </si>
  <si>
    <t>CANADA (s2c_GA:CA)</t>
  </si>
  <si>
    <t>Modern Greek (1453-) (s2c_LA:el)</t>
  </si>
  <si>
    <t>COP (s2c_CU:COP)</t>
  </si>
  <si>
    <t>A1.6.2 - Support activities for animal production (s2c_NC:A0162)</t>
  </si>
  <si>
    <t>Cerved Rating Agency S.p.A. (previously CERVED Group S.p.A. ) (LEI code: 8156004AB6C992A99368) (s2c_SE:x162)</t>
  </si>
  <si>
    <t>Multiline (s2c_LB:x168)</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</si>
  <si>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</si>
  <si>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</si>
  <si>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</si>
  <si>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</si>
  <si>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</si>
  <si>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</si>
  <si>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</si>
  <si>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</si>
  <si>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CAYMAN ISLANDS (s2c_GA:KY)</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</si>
  <si>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</si>
  <si>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</si>
  <si>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</si>
  <si>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</si>
  <si>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</si>
  <si>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</si>
  <si>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</si>
  <si>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</si>
  <si>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</si>
  <si>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</si>
  <si>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</si>
  <si>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</si>
  <si>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</si>
  <si>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</si>
  <si>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</si>
  <si>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</si>
  <si>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</si>
  <si>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</si>
  <si>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</si>
  <si>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</si>
  <si>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</si>
  <si>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HR Ratings de México, S.A. de C.V. (HR Ratings) (LEI code: 549300IFL3XJKTRHZ480) (s2c_SE:x168)</t>
  </si>
  <si>
    <t>COCOS (KEELING) ISLANDS (s2c_GA:CC)</t>
  </si>
  <si>
    <t>Fulah (s2c_LA:ff)</t>
  </si>
  <si>
    <t>DJF (s2c_CU:DJF)</t>
  </si>
  <si>
    <t>A2.1.0 - Silviculture and other forestry activities (s2c_NC:A0210)</t>
  </si>
  <si>
    <t>Moody’s Investors Service EMEA Ltd (LEI code: 54930009NU3JYS1HTT72) (s2c_SE:x169)</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</si>
  <si>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</si>
  <si>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</si>
  <si>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</si>
  <si>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</si>
  <si>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</si>
  <si>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</si>
  <si>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</si>
  <si>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</si>
  <si>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</si>
  <si>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</si>
  <si>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</si>
  <si>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</si>
  <si>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</si>
  <si>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</si>
  <si>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</si>
  <si>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</si>
  <si>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</si>
  <si>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</si>
  <si>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</si>
  <si>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</si>
  <si>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</si>
  <si>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</si>
  <si>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</si>
  <si>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</si>
  <si>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</si>
  <si>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</si>
  <si>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</si>
  <si>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</si>
  <si>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</si>
  <si>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SPMW Rating Sp. z o.o. (LEI code: 259400PIF3W6YC660564) (s2c_SE:x182)</t>
  </si>
  <si>
    <t>CÔTE D'IVOIRE (s2c_GA:CI)</t>
  </si>
  <si>
    <t>Scottish Gaelic (s2c_LA:gd)</t>
  </si>
  <si>
    <t>ETB (s2c_CU:ETB)</t>
  </si>
  <si>
    <t>A3 - Fishing and aquaculture (s2c_NC:A03)</t>
  </si>
  <si>
    <t>Other nominated ECAI (s2c_SE:x174)</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</si>
  <si>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</si>
  <si>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</si>
  <si>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</si>
  <si>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</si>
  <si>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</si>
  <si>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</si>
  <si>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</si>
  <si>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</si>
  <si>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</si>
  <si>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</si>
  <si>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</si>
  <si>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Manx (s2c_LA:gv)</t>
  </si>
  <si>
    <t>GEL (s2c_CU:GEL)</t>
  </si>
  <si>
    <t>DJIBOUTI (s2c_GA:DJ)</t>
  </si>
  <si>
    <t>A3.2 - Aquaculture (s2c_NC:A032)</t>
  </si>
  <si>
    <t>Hausa (s2c_LA:ha)</t>
  </si>
  <si>
    <t>GHS (s2c_CU:GHS)</t>
  </si>
  <si>
    <t>DOMINICA (s2c_GA:DM)</t>
  </si>
  <si>
    <t>A3.2.1 - Marine aquaculture (s2c_NC:A0321)</t>
  </si>
  <si>
    <t>Hebrew (s2c_LA:he)</t>
  </si>
  <si>
    <t>GIP (s2c_CU:GIP)</t>
  </si>
  <si>
    <t>DOMINICAN REPUBLIC (s2c_GA:DO)</t>
  </si>
  <si>
    <t>A3.2.2 - Freshwater aquaculture (s2c_NC:A0322)</t>
  </si>
  <si>
    <t>Hindi (s2c_LA:hi)</t>
  </si>
  <si>
    <t>GMD (s2c_CU:GMD)</t>
  </si>
  <si>
    <t>ECUADOR (s2c_GA:EC)</t>
  </si>
  <si>
    <t>B - Mining and quarrying (s2c_NC:B)</t>
  </si>
  <si>
    <t>Hiri Motu (s2c_LA:ho)</t>
  </si>
  <si>
    <t>GNF (s2c_CU:GNF)</t>
  </si>
  <si>
    <t>EGYPT (s2c_GA:EG)</t>
  </si>
  <si>
    <t>B5 - Mining of coal and lignite (s2c_NC:B05)</t>
  </si>
  <si>
    <t>Croatian (s2c_LA:hr)</t>
  </si>
  <si>
    <t>GTQ (s2c_CU:GTQ)</t>
  </si>
  <si>
    <t>EL SALVADOR (s2c_GA:SV)</t>
  </si>
  <si>
    <t>B5.1 - Mining of hard coal (s2c_NC:B051)</t>
  </si>
  <si>
    <t>Haitian (s2c_LA:ht)</t>
  </si>
  <si>
    <t>GYD (s2c_CU:GYD)</t>
  </si>
  <si>
    <t>EQUATORIAL GUINEA (s2c_GA:GQ)</t>
  </si>
  <si>
    <t>B5.1.0 - Mining of hard coal (s2c_NC:B0510)</t>
  </si>
  <si>
    <t>Hungarian (s2c_LA:hu)</t>
  </si>
  <si>
    <t>HKD (s2c_CU:HKD)</t>
  </si>
  <si>
    <t>ERITREA (s2c_GA:ER)</t>
  </si>
  <si>
    <t>B5.2 - Mining of lignite (s2c_NC:B052)</t>
  </si>
  <si>
    <t>Armenian (s2c_LA:hy)</t>
  </si>
  <si>
    <t>HNL (s2c_CU:HNL)</t>
  </si>
  <si>
    <t>ETHIOPIA (s2c_GA:ET)</t>
  </si>
  <si>
    <t>B5.2.0 - Mining of lignite (s2c_NC:B0520)</t>
  </si>
  <si>
    <t>Herero (s2c_LA:hz)</t>
  </si>
  <si>
    <t>HRK (s2c_CU:HRK)</t>
  </si>
  <si>
    <t>FALKLAND ISLANDS (MALVINAS) (s2c_GA:FK)</t>
  </si>
  <si>
    <t>B6 - Extraction of crude petroleum and natural gas (s2c_NC:B06)</t>
  </si>
  <si>
    <t>Interlingua (International Auxiliary Language Association) (s2c_LA:ia)</t>
  </si>
  <si>
    <t>HTG (s2c_CU:HTG)</t>
  </si>
  <si>
    <t>FAROE ISLANDS (s2c_GA:FO)</t>
  </si>
  <si>
    <t>B6.1 - Extraction of crude petroleum (s2c_NC:B061)</t>
  </si>
  <si>
    <t>Indonesian (s2c_LA:id)</t>
  </si>
  <si>
    <t>HUF (s2c_CU:HUF)</t>
  </si>
  <si>
    <t>FIJI (s2c_GA:FJ)</t>
  </si>
  <si>
    <t>B6.1.0 - Extraction of crude petroleum (s2c_NC:B0610)</t>
  </si>
  <si>
    <t>Interlingue (s2c_LA:ie)</t>
  </si>
  <si>
    <t>IDR (s2c_CU:IDR)</t>
  </si>
  <si>
    <t>FRENCH GUIANA (s2c_GA:GF)</t>
  </si>
  <si>
    <t>B6.2 - Extraction of natural gas (s2c_NC:B062)</t>
  </si>
  <si>
    <t>Igbo (s2c_LA:ig)</t>
  </si>
  <si>
    <t>ILS (s2c_CU:ILS)</t>
  </si>
  <si>
    <t>FRENCH POLYNESIA (s2c_GA:PF)</t>
  </si>
  <si>
    <t>B6.2.0 - Extraction of natural gas (s2c_NC:B0620)</t>
  </si>
  <si>
    <t>Sichuan Yi (s2c_LA:ii)</t>
  </si>
  <si>
    <t>INR (s2c_CU:INR)</t>
  </si>
  <si>
    <t>FRENCH SOUTHERN TERRITORIES (s2c_GA:TF)</t>
  </si>
  <si>
    <t>B7 - Mining of metal ores (s2c_NC:B07)</t>
  </si>
  <si>
    <t>Inupiaq (s2c_LA:ik)</t>
  </si>
  <si>
    <t>IQD (s2c_CU:IQD)</t>
  </si>
  <si>
    <t>GABON (s2c_GA:GA)</t>
  </si>
  <si>
    <t>B7.1 - Mining of iron ores (s2c_NC:B071)</t>
  </si>
  <si>
    <t>Ido (s2c_LA:io)</t>
  </si>
  <si>
    <t>IRR (s2c_CU:IRR)</t>
  </si>
  <si>
    <t>GAMBIA (s2c_GA:GM)</t>
  </si>
  <si>
    <t>B7.1.0 - Mining of iron ores (s2c_NC:B0710)</t>
  </si>
  <si>
    <t>Icelandic (s2c_LA:is)</t>
  </si>
  <si>
    <t>ISK (s2c_CU:ISK)</t>
  </si>
  <si>
    <t>GEORGIA (s2c_GA:GE)</t>
  </si>
  <si>
    <t>B7.2 - Mining of non-ferrous metal ores (s2c_NC:B072)</t>
  </si>
  <si>
    <t>Italian (s2c_LA:it)</t>
  </si>
  <si>
    <t>JMD (s2c_CU:JMD)</t>
  </si>
  <si>
    <t>GHANA (s2c_GA:GH)</t>
  </si>
  <si>
    <t>B7.2.1 - Mining of uranium and thorium ores (s2c_NC:B0721)</t>
  </si>
  <si>
    <t>Inuktitut (s2c_LA:iu)</t>
  </si>
  <si>
    <t>JOD (s2c_CU:JOD)</t>
  </si>
  <si>
    <t>B7.2.9 - Mining of other non-ferrous metal ores (s2c_NC:B0729)</t>
  </si>
  <si>
    <t>Japanese (s2c_LA:ja)</t>
  </si>
  <si>
    <t>JPY (s2c_CU:JPY)</t>
  </si>
  <si>
    <t>GREENLAND (s2c_GA:GL)</t>
  </si>
  <si>
    <t>B8 - Other mining and quarrying (s2c_NC:B08)</t>
  </si>
  <si>
    <t>Javanese (s2c_LA:jv)</t>
  </si>
  <si>
    <t>KES (s2c_CU:KES)</t>
  </si>
  <si>
    <t>GRENADA (s2c_GA:GD)</t>
  </si>
  <si>
    <t>B8.1 - Quarrying of stone, sand and clay (s2c_NC:B081)</t>
  </si>
  <si>
    <t>Georgian (s2c_LA:ka)</t>
  </si>
  <si>
    <t>KGS (s2c_CU:KGS)</t>
  </si>
  <si>
    <t>GUADELOUPE (s2c_GA:GP)</t>
  </si>
  <si>
    <t>B8.1.1 - Quarrying of ornamental and building stone, limestone, gypsum, chalk and slate (s2c_NC:B0811)</t>
  </si>
  <si>
    <t>Kongo (s2c_LA:kg)</t>
  </si>
  <si>
    <t>KHR (s2c_CU:KHR)</t>
  </si>
  <si>
    <t>GUAM (s2c_GA:GU)</t>
  </si>
  <si>
    <t>B8.1.2 - Operation of gravel and sand pits; mining of clays and kaolin (s2c_NC:B0812)</t>
  </si>
  <si>
    <t>Kikuyu (s2c_LA:ki)</t>
  </si>
  <si>
    <t>KMF (s2c_CU:KMF)</t>
  </si>
  <si>
    <t>GUATEMALA (s2c_GA:GT)</t>
  </si>
  <si>
    <t>B8.9 - Mining and quarrying n.e.c. (s2c_NC:B089)</t>
  </si>
  <si>
    <t>Kuanyama (s2c_LA:kj)</t>
  </si>
  <si>
    <t>KPW (s2c_CU:KPW)</t>
  </si>
  <si>
    <t>GUERNSEY (s2c_GA:GG)</t>
  </si>
  <si>
    <t>B8.9.1 - Mining of chemical and fertiliser minerals (s2c_NC:B0891)</t>
  </si>
  <si>
    <t>Kazakh (s2c_LA:kk)</t>
  </si>
  <si>
    <t>KRW (s2c_CU:KRW)</t>
  </si>
  <si>
    <t>GUINEA (s2c_GA:GN)</t>
  </si>
  <si>
    <t>B8.9.2 - Extraction of peat (s2c_NC:B0892)</t>
  </si>
  <si>
    <t>Kalaallisut (s2c_LA:kl)</t>
  </si>
  <si>
    <t>KWD (s2c_CU:KWD)</t>
  </si>
  <si>
    <t>GUINEA-BISSAU (s2c_GA:GW)</t>
  </si>
  <si>
    <t>B8.9.3 - Extraction of salt (s2c_NC:B0893)</t>
  </si>
  <si>
    <t>Central Khmer (s2c_LA:km)</t>
  </si>
  <si>
    <t>KYD (s2c_CU:KYD)</t>
  </si>
  <si>
    <t>GUYANA (s2c_GA:GY)</t>
  </si>
  <si>
    <t>B8.9.9 - Other mining and quarrying n.e.c. (s2c_NC:B0899)</t>
  </si>
  <si>
    <t>Kannada (s2c_LA:kn)</t>
  </si>
  <si>
    <t>KZT (s2c_CU:KZT)</t>
  </si>
  <si>
    <t>HAITI (s2c_GA:HT)</t>
  </si>
  <si>
    <t>B9 - Mining support service activities (s2c_NC:B09)</t>
  </si>
  <si>
    <t>Korean (s2c_LA:ko)</t>
  </si>
  <si>
    <t>LAK (s2c_CU:LAK)</t>
  </si>
  <si>
    <t>HEARD ISLAND AND MCDONALD ISLANDS (s2c_GA:HM)</t>
  </si>
  <si>
    <t>B9.1 - Support activities for petroleum and natural gas extraction (s2c_NC:B091)</t>
  </si>
  <si>
    <t>Kanuri (s2c_LA:kr)</t>
  </si>
  <si>
    <t>LBP (s2c_CU:LBP)</t>
  </si>
  <si>
    <t>HOLY SEE (VATICAN CITY STATE) (s2c_GA:VA)</t>
  </si>
  <si>
    <t>B9.1.0 - Support activities for petroleum and natural gas extraction (s2c_NC:B0910)</t>
  </si>
  <si>
    <t>Kashmiri (s2c_LA:ks)</t>
  </si>
  <si>
    <t>LKR (s2c_CU:LKR)</t>
  </si>
  <si>
    <t>HONDURAS (s2c_GA:HN)</t>
  </si>
  <si>
    <t>B9.9 - Support activities for other mining and quarrying (s2c_NC:B099)</t>
  </si>
  <si>
    <t>Kurdish (s2c_LA:ku)</t>
  </si>
  <si>
    <t>LRD (s2c_CU:LRD)</t>
  </si>
  <si>
    <t>HONG KONG (s2c_GA:HK)</t>
  </si>
  <si>
    <t>B9.9.0 - Support activities for other mining and quarrying (s2c_NC:B0990)</t>
  </si>
  <si>
    <t>Komi (s2c_LA:kv)</t>
  </si>
  <si>
    <t>LSL (s2c_CU:LSL)</t>
  </si>
  <si>
    <t>INDIA (s2c_GA:IN)</t>
  </si>
  <si>
    <t>C - Manufacturing (s2c_NC:C)</t>
  </si>
  <si>
    <t>Cornish (s2c_LA:kw)</t>
  </si>
  <si>
    <t>LTL (s2c_CU:LTL)</t>
  </si>
  <si>
    <t>INDONESIA (s2c_GA:ID)</t>
  </si>
  <si>
    <t>C10 - Manufacture of food products (s2c_NC:C10)</t>
  </si>
  <si>
    <t>Kirghiz (s2c_LA:ky)</t>
  </si>
  <si>
    <t>LVL (s2c_CU:LVL)</t>
  </si>
  <si>
    <t>IRAN, ISLAMIC REPUBLIC OF (s2c_GA:IR)</t>
  </si>
  <si>
    <t>C10.1 - Processing and preserving of meat and production of meat products (s2c_NC:C101)</t>
  </si>
  <si>
    <t>Luxembourgish (s2c_LA:lb)</t>
  </si>
  <si>
    <t>LYD (s2c_CU:LYD)</t>
  </si>
  <si>
    <t>IRAQ (s2c_GA:IQ)</t>
  </si>
  <si>
    <t>C10.1.1 - Processing and preserving of meat (s2c_NC:C1011)</t>
  </si>
  <si>
    <t>Ganda (s2c_LA:lg)</t>
  </si>
  <si>
    <t>MAD (s2c_CU:MAD)</t>
  </si>
  <si>
    <t>ISLE OF MAN (s2c_GA:IM)</t>
  </si>
  <si>
    <t>C10.1.2 - Processing and preserving of poultry meat (s2c_NC:C1012)</t>
  </si>
  <si>
    <t>Limburgan (s2c_LA:li)</t>
  </si>
  <si>
    <t>MDL (s2c_CU:MDL)</t>
  </si>
  <si>
    <t>ISRAEL (s2c_GA:IL)</t>
  </si>
  <si>
    <t>C10.1.3 - Production of meat and poultry meat products (s2c_NC:C1013)</t>
  </si>
  <si>
    <t>Lingala (s2c_LA:ln)</t>
  </si>
  <si>
    <t>MGA (s2c_CU:MGA)</t>
  </si>
  <si>
    <t>JAMAICA (s2c_GA:JM)</t>
  </si>
  <si>
    <t>C10.2 - Processing and preserving of fish, crustaceans and molluscs (s2c_NC:C102)</t>
  </si>
  <si>
    <t>Lao (s2c_LA:lo)</t>
  </si>
  <si>
    <t>MKD (s2c_CU:MKD)</t>
  </si>
  <si>
    <t>JAPAN (s2c_GA:JP)</t>
  </si>
  <si>
    <t>C10.2.0 - Processing and preserving of fish, crustaceans and molluscs (s2c_NC:C1020)</t>
  </si>
  <si>
    <t>Lithuanian (s2c_LA:lt)</t>
  </si>
  <si>
    <t>MMK (s2c_CU:MMK)</t>
  </si>
  <si>
    <t>JERSEY (s2c_GA:JE)</t>
  </si>
  <si>
    <t>C10.3 - Processing and preserving of fruit and vegetables (s2c_NC:C103)</t>
  </si>
  <si>
    <t>Luba-Katanga (s2c_LA:lu)</t>
  </si>
  <si>
    <t>MNT (s2c_CU:MNT)</t>
  </si>
  <si>
    <t>JORDAN (s2c_GA:JO)</t>
  </si>
  <si>
    <t>C10.3.1 - Processing and preserving of potatoes (s2c_NC:C1031)</t>
  </si>
  <si>
    <t>Latvian (s2c_LA:lv)</t>
  </si>
  <si>
    <t>MOP (s2c_CU:MOP)</t>
  </si>
  <si>
    <t>KAZAKHSTAN (s2c_GA:KZ)</t>
  </si>
  <si>
    <t>C10.3.2 - Manufacture of fruit and vegetable juice (s2c_NC:C1032)</t>
  </si>
  <si>
    <t>Malagasy (s2c_LA:mg)</t>
  </si>
  <si>
    <t>MRO (s2c_CU:MRO)</t>
  </si>
  <si>
    <t>KENYA (s2c_GA:KE)</t>
  </si>
  <si>
    <t>C10.3.9 - Other processing and preserving of fruit and vegetables (s2c_NC:C1039)</t>
  </si>
  <si>
    <t>Marshallese (s2c_LA:mh)</t>
  </si>
  <si>
    <t>MRU (s2c_CU:MRU)</t>
  </si>
  <si>
    <t>KIRIBATI (s2c_GA:KI)</t>
  </si>
  <si>
    <t>C10.4 - Manufacture of vegetable and animal oils and fats (s2c_NC:C104)</t>
  </si>
  <si>
    <t>Maori (s2c_LA:mi)</t>
  </si>
  <si>
    <t>MUR (s2c_CU:MUR)</t>
  </si>
  <si>
    <t>KOREA, DEMOCRATIC PEOPLE'S REPUBLIC OF (s2c_GA:KP)</t>
  </si>
  <si>
    <t>C10.4.1 - Manufacture of oils and fats (s2c_NC:C1041)</t>
  </si>
  <si>
    <t>Macedonian (s2c_LA:mk)</t>
  </si>
  <si>
    <t>MVR (s2c_CU:MVR)</t>
  </si>
  <si>
    <t>KOREA, REPUBLIC OF (s2c_GA:KR)</t>
  </si>
  <si>
    <t>C10.4.2 - Manufacture of margarine and similar edible fats (s2c_NC:C1042)</t>
  </si>
  <si>
    <t>Malayalam (s2c_LA:ml)</t>
  </si>
  <si>
    <t>MWK (s2c_CU:MWK)</t>
  </si>
  <si>
    <t>KOSOVO (s2c_GA:XK)</t>
  </si>
  <si>
    <t>C10.5 - Manufacture of dairy products (s2c_NC:C105)</t>
  </si>
  <si>
    <t>Mongolian (s2c_LA:mn)</t>
  </si>
  <si>
    <t>MXN (s2c_CU:MXN)</t>
  </si>
  <si>
    <t>KUWAIT (s2c_GA:KW)</t>
  </si>
  <si>
    <t>C10.5.1 - Operation of dairies and cheese making (s2c_NC:C1051)</t>
  </si>
  <si>
    <t>Marathi (s2c_LA:mr)</t>
  </si>
  <si>
    <t>MXV (s2c_CU:MXV)</t>
  </si>
  <si>
    <t>KYRGYZSTAN (s2c_GA:KG)</t>
  </si>
  <si>
    <t>C10.5.2 - Manufacture of ice cream (s2c_NC:C1052)</t>
  </si>
  <si>
    <t>Malay (macrolanguage) (s2c_LA:ms)</t>
  </si>
  <si>
    <t>MYR (s2c_CU:MYR)</t>
  </si>
  <si>
    <t>LAO PEOPLE'S DEMOCRATIC REPUBLIC (s2c_GA:LA)</t>
  </si>
  <si>
    <t>C10.6 - Manufacture of grain mill products, starches and starch products (s2c_NC:C106)</t>
  </si>
  <si>
    <t>Maltese (s2c_LA:mt)</t>
  </si>
  <si>
    <t>MZN (s2c_CU:MZN)</t>
  </si>
  <si>
    <t>LEBANON (s2c_GA:LB)</t>
  </si>
  <si>
    <t>C10.6.1 - Manufacture of grain mill products (s2c_NC:C1061)</t>
  </si>
  <si>
    <t>Burmese (s2c_LA:my)</t>
  </si>
  <si>
    <t>NAD (s2c_CU:NAD)</t>
  </si>
  <si>
    <t>LESOTHO (s2c_GA:LS)</t>
  </si>
  <si>
    <t>C10.6.2 - Manufacture of starches and starch products (s2c_NC:C1062)</t>
  </si>
  <si>
    <t>Nauru (s2c_LA:na)</t>
  </si>
  <si>
    <t>NGN (s2c_CU:NGN)</t>
  </si>
  <si>
    <t>LIBERIA (s2c_GA:LR)</t>
  </si>
  <si>
    <t>C10.7 - Manufacture of bakery and farinaceous products (s2c_NC:C107)</t>
  </si>
  <si>
    <t>Norwegian Bokmål (s2c_LA:nb)</t>
  </si>
  <si>
    <t>NIO (s2c_CU:NIO)</t>
  </si>
  <si>
    <t>LIBYA (s2c_GA:LY)</t>
  </si>
  <si>
    <t>C10.7.1 - Manufacture of bread; manufacture of fresh pastry goods and cakes (s2c_NC:C1071)</t>
  </si>
  <si>
    <t>North Ndebele (s2c_LA:nd)</t>
  </si>
  <si>
    <t>NOK (s2c_CU:NOK)</t>
  </si>
  <si>
    <t>MACAO (s2c_GA:MO)</t>
  </si>
  <si>
    <t>C10.7.2 - Manufacture of rusks and biscuits; manufacture of preserved pastry goods and cakes (s2c_NC:C1072)</t>
  </si>
  <si>
    <t>Nepali (macrolanguage) (s2c_LA:ne)</t>
  </si>
  <si>
    <t>NPR (s2c_CU:NPR)</t>
  </si>
  <si>
    <t>MACEDONIA, THE FORMER YUGOSLAV REPUBLIC OF (s2c_GA:MK)</t>
  </si>
  <si>
    <t>C10.7.3 - Manufacture of macaroni, noodles, couscous and similar farinaceous products (s2c_NC:C1073)</t>
  </si>
  <si>
    <t>Ndonga (s2c_LA:ng)</t>
  </si>
  <si>
    <t>NZD (s2c_CU:NZD)</t>
  </si>
  <si>
    <t>MADAGASCAR (s2c_GA:MG)</t>
  </si>
  <si>
    <t>C10.8 - Manufacture of other food products (s2c_NC:C108)</t>
  </si>
  <si>
    <t>Dutch (s2c_LA:nl)</t>
  </si>
  <si>
    <t>OMR (s2c_CU:OMR)</t>
  </si>
  <si>
    <t>MALAWI (s2c_GA:MW)</t>
  </si>
  <si>
    <t>C10.8.1 - Manufacture of sugar (s2c_NC:C1081)</t>
  </si>
  <si>
    <t>Norwegian Nynorsk (s2c_LA:nn)</t>
  </si>
  <si>
    <t>PAB (s2c_CU:PAB)</t>
  </si>
  <si>
    <t>MALAYSIA (s2c_GA:MY)</t>
  </si>
  <si>
    <t>C10.8.2 - Manufacture of cocoa, chocolate and sugar confectionery (s2c_NC:C1082)</t>
  </si>
  <si>
    <t>Norwegian (s2c_LA:no)</t>
  </si>
  <si>
    <t>PEN (s2c_CU:PEN)</t>
  </si>
  <si>
    <t>MALDIVES (s2c_GA:MV)</t>
  </si>
  <si>
    <t>C10.8.3 - Processing of tea and coffee (s2c_NC:C1083)</t>
  </si>
  <si>
    <t>South Ndebele (s2c_LA:nr)</t>
  </si>
  <si>
    <t>PGK (s2c_CU:PGK)</t>
  </si>
  <si>
    <t>MALI (s2c_GA:ML)</t>
  </si>
  <si>
    <t>C10.8.4 - Manufacture of condiments and seasonings (s2c_NC:C1084)</t>
  </si>
  <si>
    <t>Navajo (s2c_LA:nv)</t>
  </si>
  <si>
    <t>PHP (s2c_CU:PHP)</t>
  </si>
  <si>
    <t>MARSHALL ISLANDS (s2c_GA:MH)</t>
  </si>
  <si>
    <t>C10.8.5 - Manufacture of prepared meals and dishes (s2c_NC:C1085)</t>
  </si>
  <si>
    <t>Nyanja (s2c_LA:ny)</t>
  </si>
  <si>
    <t>PKR (s2c_CU:PKR)</t>
  </si>
  <si>
    <t>MARTINIQUE (s2c_GA:MQ)</t>
  </si>
  <si>
    <t>C10.8.6 - Manufacture of homogenised food preparations and dietetic food (s2c_NC:C1086)</t>
  </si>
  <si>
    <t>Occitan (post 1500) (s2c_LA:oc)</t>
  </si>
  <si>
    <t>PLN (s2c_CU:PLN)</t>
  </si>
  <si>
    <t>MAURITANIA (s2c_GA:MR)</t>
  </si>
  <si>
    <t>C10.8.9 - Manufacture of other food products n.e.c. (s2c_NC:C1089)</t>
  </si>
  <si>
    <t>Ojibwa (s2c_LA:oj)</t>
  </si>
  <si>
    <t>PYG (s2c_CU:PYG)</t>
  </si>
  <si>
    <t>MAURITIUS (s2c_GA:MU)</t>
  </si>
  <si>
    <t>C10.9 - Manufacture of prepared animal feeds (s2c_NC:C109)</t>
  </si>
  <si>
    <t>Oromo (s2c_LA:om)</t>
  </si>
  <si>
    <t>QAR (s2c_CU:QAR)</t>
  </si>
  <si>
    <t>MAYOTTE (s2c_GA:YT)</t>
  </si>
  <si>
    <t>C10.9.1 - Manufacture of prepared feeds for farm animals (s2c_NC:C1091)</t>
  </si>
  <si>
    <t>Oriya (macrolanguage) (s2c_LA:or)</t>
  </si>
  <si>
    <t>RON (s2c_CU:RON)</t>
  </si>
  <si>
    <t>MEXICO (s2c_GA:MX)</t>
  </si>
  <si>
    <t>C10.9.2 - Manufacture of prepared pet foods (s2c_NC:C1092)</t>
  </si>
  <si>
    <t>Ossetian (s2c_LA:os)</t>
  </si>
  <si>
    <t>RSD (s2c_CU:RSD)</t>
  </si>
  <si>
    <t>MICRONESIA, FEDERATED STATES OF (s2c_GA:FM)</t>
  </si>
  <si>
    <t>C11 - Manufacture of beverages (s2c_NC:C11)</t>
  </si>
  <si>
    <t>Panjabi (s2c_LA:pa)</t>
  </si>
  <si>
    <t>RUB (s2c_CU:RUB)</t>
  </si>
  <si>
    <t>MOLDOVA, REPUBLIC OF (s2c_GA:MD)</t>
  </si>
  <si>
    <t>C11.0 - Manufacture of beverages (s2c_NC:C110)</t>
  </si>
  <si>
    <t>Pali (s2c_LA:pi)</t>
  </si>
  <si>
    <t>RWF (s2c_CU:RWF)</t>
  </si>
  <si>
    <t>MONACO (s2c_GA:MC)</t>
  </si>
  <si>
    <t>C11.0.1 - Distilling, rectifying and blending of spirits (s2c_NC:C1101)</t>
  </si>
  <si>
    <t>Polish (s2c_LA:pl)</t>
  </si>
  <si>
    <t>SAR (s2c_CU:SAR)</t>
  </si>
  <si>
    <t>MONGOLIA (s2c_GA:MN)</t>
  </si>
  <si>
    <t>C11.0.2 - Manufacture of wine from grape (s2c_NC:C1102)</t>
  </si>
  <si>
    <t>Pushto (s2c_LA:ps)</t>
  </si>
  <si>
    <t>SBD (s2c_CU:SBD)</t>
  </si>
  <si>
    <t>MONTENEGRO (s2c_GA:ME)</t>
  </si>
  <si>
    <t>C11.0.3 - Manufacture of cider and other fruit wines (s2c_NC:C1103)</t>
  </si>
  <si>
    <t>Portuguese (s2c_LA:pt)</t>
  </si>
  <si>
    <t>SCR (s2c_CU:SCR)</t>
  </si>
  <si>
    <t>MONTSERRAT (s2c_GA:MS)</t>
  </si>
  <si>
    <t>C11.0.4 - Manufacture of other non-distilled fermented beverages (s2c_NC:C1104)</t>
  </si>
  <si>
    <t>Quechua (s2c_LA:qu)</t>
  </si>
  <si>
    <t>SDG (s2c_CU:SDG)</t>
  </si>
  <si>
    <t>MOROCCO (s2c_GA:MA)</t>
  </si>
  <si>
    <t>C11.0.5 - Manufacture of beer (s2c_NC:C1105)</t>
  </si>
  <si>
    <t>Romansh (s2c_LA:rm)</t>
  </si>
  <si>
    <t>SEK (s2c_CU:SEK)</t>
  </si>
  <si>
    <t>MOZAMBIQUE (s2c_GA:MZ)</t>
  </si>
  <si>
    <t>C11.0.6 - Manufacture of malt (s2c_NC:C1106)</t>
  </si>
  <si>
    <t>Rundi (s2c_LA:rn)</t>
  </si>
  <si>
    <t>SGD (s2c_CU:SGD)</t>
  </si>
  <si>
    <t>MYANMAR (s2c_GA:MM)</t>
  </si>
  <si>
    <t>C11.0.7 - Manufacture of soft drinks; production of mineral waters and other bottled waters (s2c_NC:C1107)</t>
  </si>
  <si>
    <t>Romanian (s2c_LA:ro)</t>
  </si>
  <si>
    <t>SHP (s2c_CU:SHP)</t>
  </si>
  <si>
    <t>NAMIBIA (s2c_GA:NA)</t>
  </si>
  <si>
    <t>C12 - Manufacture of tobacco products (s2c_NC:C12)</t>
  </si>
  <si>
    <t>Russian (s2c_LA:ru)</t>
  </si>
  <si>
    <t>SLL (s2c_CU:SLL)</t>
  </si>
  <si>
    <t>NAURU (s2c_GA:NR)</t>
  </si>
  <si>
    <t>C12.0 - Manufacture of tobacco products (s2c_NC:C120)</t>
  </si>
  <si>
    <t>Kinyarwanda (s2c_LA:rw)</t>
  </si>
  <si>
    <t>SOS (s2c_CU:SOS)</t>
  </si>
  <si>
    <t>NEPAL (s2c_GA:NP)</t>
  </si>
  <si>
    <t>C12.0.0 - Manufacture of tobacco products (s2c_NC:C1200)</t>
  </si>
  <si>
    <t>Sardinian (s2c_LA:sc)</t>
  </si>
  <si>
    <t>SRD (s2c_CU:SRD)</t>
  </si>
  <si>
    <t>NEW CALEDONIA (s2c_GA:NC)</t>
  </si>
  <si>
    <t>C13 - Manufacture of textiles (s2c_NC:C13)</t>
  </si>
  <si>
    <t>Sindhi (s2c_LA:sd)</t>
  </si>
  <si>
    <t>SSP (s2c_CU:SSP)</t>
  </si>
  <si>
    <t>NEW ZEALAND (s2c_GA:NZ)</t>
  </si>
  <si>
    <t>C13.1 - Preparation and spinning of textile fibres (s2c_NC:C131)</t>
  </si>
  <si>
    <t>Northern Sami (s2c_LA:se)</t>
  </si>
  <si>
    <t>STD (s2c_CU:STD)</t>
  </si>
  <si>
    <t>NICARAGUA (s2c_GA:NI)</t>
  </si>
  <si>
    <t>C13.1.0 - Preparation and spinning of textile fibres (s2c_NC:C1310)</t>
  </si>
  <si>
    <t>Sango (s2c_LA:sg)</t>
  </si>
  <si>
    <t>STN (s2c_CU:STN)</t>
  </si>
  <si>
    <t>NIGER (s2c_GA:NE)</t>
  </si>
  <si>
    <t>C13.2 - Weaving of textiles (s2c_NC:C132)</t>
  </si>
  <si>
    <t>Serbo-Croatian (s2c_LA:sh)</t>
  </si>
  <si>
    <t>SVC (s2c_CU:SVC)</t>
  </si>
  <si>
    <t>NIGERIA (s2c_GA:NG)</t>
  </si>
  <si>
    <t>C13.2.0 - Weaving of textiles (s2c_NC:C1320)</t>
  </si>
  <si>
    <t>Sinhala (s2c_LA:si)</t>
  </si>
  <si>
    <t>SYP (s2c_CU:SYP)</t>
  </si>
  <si>
    <t>NIUE (s2c_GA:NU)</t>
  </si>
  <si>
    <t>C13.3 - Finishing of textiles (s2c_NC:C133)</t>
  </si>
  <si>
    <t>Slovak (s2c_LA:sk)</t>
  </si>
  <si>
    <t>SZL (s2c_CU:SZL)</t>
  </si>
  <si>
    <t>NORFOLK ISLAND (s2c_GA:NF)</t>
  </si>
  <si>
    <t>C13.3.0 - Finishing of textiles (s2c_NC:C1330)</t>
  </si>
  <si>
    <t>Slovenian (s2c_LA:sl)</t>
  </si>
  <si>
    <t>THB (s2c_CU:THB)</t>
  </si>
  <si>
    <t>NORTHERN MARIANA ISLANDS (s2c_GA:MP)</t>
  </si>
  <si>
    <t>C13.9 - Manufacture of other textiles (s2c_NC:C139)</t>
  </si>
  <si>
    <t>Samoan (s2c_LA:sm)</t>
  </si>
  <si>
    <t>TJS (s2c_CU:TJS)</t>
  </si>
  <si>
    <t>OMAN (s2c_GA:OM)</t>
  </si>
  <si>
    <t>C13.9.1 - Manufacture of knitted and crocheted fabrics (s2c_NC:C1391)</t>
  </si>
  <si>
    <t>Shona (s2c_LA:sn)</t>
  </si>
  <si>
    <t>TMT (s2c_CU:TMT)</t>
  </si>
  <si>
    <t>PAKISTAN (s2c_GA:PK)</t>
  </si>
  <si>
    <t>C13.9.2 - Manufacture of made-up textile articles, except apparel (s2c_NC:C1392)</t>
  </si>
  <si>
    <t>Somali (s2c_LA:so)</t>
  </si>
  <si>
    <t>TND (s2c_CU:TND)</t>
  </si>
  <si>
    <t>PALAU (s2c_GA:PW)</t>
  </si>
  <si>
    <t>C13.9.3 - Manufacture of carpets and rugs (s2c_NC:C1393)</t>
  </si>
  <si>
    <t>Albanian (s2c_LA:sq)</t>
  </si>
  <si>
    <t>TOP (s2c_CU:TOP)</t>
  </si>
  <si>
    <t>PALESTINIAN TERRITORY, OCCUPIED (s2c_GA:PS)</t>
  </si>
  <si>
    <t>C13.9.4 - Manufacture of cordage, rope, twine and netting (s2c_NC:C1394)</t>
  </si>
  <si>
    <t>Serbian (s2c_LA:sr)</t>
  </si>
  <si>
    <t>TRY (s2c_CU:TRY)</t>
  </si>
  <si>
    <t>PANAMA (s2c_GA:PA)</t>
  </si>
  <si>
    <t>C13.9.5 - Manufacture of non-wovens and articles made from non-wovens, except apparel (s2c_NC:C1395)</t>
  </si>
  <si>
    <t>Swati (s2c_LA:ss)</t>
  </si>
  <si>
    <t>TTD (s2c_CU:TTD)</t>
  </si>
  <si>
    <t>PAPUA NEW GUINEA (s2c_GA:PG)</t>
  </si>
  <si>
    <t>C13.9.6 - Manufacture of other technical and industrial textiles (s2c_NC:C1396)</t>
  </si>
  <si>
    <t>Southern Sotho (s2c_LA:st)</t>
  </si>
  <si>
    <t>TWD (s2c_CU:TWD)</t>
  </si>
  <si>
    <t>PARAGUAY (s2c_GA:PY)</t>
  </si>
  <si>
    <t>C13.9.9 - Manufacture of other textiles n.e.c. (s2c_NC:C1399)</t>
  </si>
  <si>
    <t>Sundanese (s2c_LA:su)</t>
  </si>
  <si>
    <t>TZS (s2c_CU:TZS)</t>
  </si>
  <si>
    <t>PERU (s2c_GA:PE)</t>
  </si>
  <si>
    <t>C14 - Manufacture of wearing apparel (s2c_NC:C14)</t>
  </si>
  <si>
    <t>Swedish (s2c_LA:sv)</t>
  </si>
  <si>
    <t>UAH (s2c_CU:UAH)</t>
  </si>
  <si>
    <t>PHILIPPINES (s2c_GA:PH)</t>
  </si>
  <si>
    <t>C14.1 - Manufacture of wearing apparel, except fur apparel (s2c_NC:C141)</t>
  </si>
  <si>
    <t>Swahili (macrolanguage) (s2c_LA:sw)</t>
  </si>
  <si>
    <t>UGX (s2c_CU:UGX)</t>
  </si>
  <si>
    <t>PITCAIRN (s2c_GA:PN)</t>
  </si>
  <si>
    <t>C14.1.1 - Manufacture of leather clothes (s2c_NC:C1411)</t>
  </si>
  <si>
    <t>Tamil (s2c_LA:ta)</t>
  </si>
  <si>
    <t>USD (s2c_CU:USD)</t>
  </si>
  <si>
    <t>PUERTO RICO (s2c_GA:PR)</t>
  </si>
  <si>
    <t>C14.1.2 - Manufacture of workwear (s2c_NC:C1412)</t>
  </si>
  <si>
    <t>Telugu (s2c_LA:te)</t>
  </si>
  <si>
    <t>USN (s2c_CU:USN)</t>
  </si>
  <si>
    <t>QATAR (s2c_GA:QA)</t>
  </si>
  <si>
    <t>C14.1.3 - Manufacture of other outerwear (s2c_NC:C1413)</t>
  </si>
  <si>
    <t>Tajik (s2c_LA:tg)</t>
  </si>
  <si>
    <t>USS (s2c_CU:USS)</t>
  </si>
  <si>
    <t>RÉUNION (s2c_GA:RE)</t>
  </si>
  <si>
    <t>C14.1.4 - Manufacture of underwear (s2c_NC:C1414)</t>
  </si>
  <si>
    <t>Thai (s2c_LA:th)</t>
  </si>
  <si>
    <t>UYI (s2c_CU:UYI)</t>
  </si>
  <si>
    <t>RUSSIAN FEDERATION (s2c_GA:RU)</t>
  </si>
  <si>
    <t>C14.1.9 - Manufacture of other wearing apparel and accessories (s2c_NC:C1419)</t>
  </si>
  <si>
    <t>Tigrinya (s2c_LA:ti)</t>
  </si>
  <si>
    <t>UYU (s2c_CU:UYU)</t>
  </si>
  <si>
    <t>RWANDA (s2c_GA:RW)</t>
  </si>
  <si>
    <t>C14.2 - Manufacture of articles of fur (s2c_NC:C142)</t>
  </si>
  <si>
    <t>Turkmen (s2c_LA:tk)</t>
  </si>
  <si>
    <t>UYW (s2c_CU:UYW)</t>
  </si>
  <si>
    <t>SAINT BARTHÉLEMY (s2c_GA:BL)</t>
  </si>
  <si>
    <t>C14.2.0 - Manufacture of articles of fur (s2c_NC:C1420)</t>
  </si>
  <si>
    <t>Tagalog (s2c_LA:tl)</t>
  </si>
  <si>
    <t>UZS (s2c_CU:UZS)</t>
  </si>
  <si>
    <t>SAINT HELENA, ASCENSION AND TRISTAN DA CUNHA (s2c_GA:SH)</t>
  </si>
  <si>
    <t>C14.3 - Manufacture of knitted and crocheted apparel (s2c_NC:C143)</t>
  </si>
  <si>
    <t>Tswana (s2c_LA:tn)</t>
  </si>
  <si>
    <t>VEF (s2c_CU:VEF)</t>
  </si>
  <si>
    <t>SAINT KITTS AND NEVIS (s2c_GA:KN)</t>
  </si>
  <si>
    <t>C14.3.1 - Manufacture of knitted and crocheted hosiery (s2c_NC:C1431)</t>
  </si>
  <si>
    <t>Tonga (Tonga Islands) (s2c_LA:to)</t>
  </si>
  <si>
    <t>VES (s2c_CU:VES)</t>
  </si>
  <si>
    <t>SAINT LUCIA (s2c_GA:LC)</t>
  </si>
  <si>
    <t>C14.3.9 - Manufacture of other knitted and crocheted apparel (s2c_NC:C1439)</t>
  </si>
  <si>
    <t>Turkish (s2c_LA:tr)</t>
  </si>
  <si>
    <t>VND (s2c_CU:VND)</t>
  </si>
  <si>
    <t>SAINT MARTIN (FRENCH PART) (s2c_GA:MF)</t>
  </si>
  <si>
    <t>C15 - Manufacture of leather and related products (s2c_NC:C15)</t>
  </si>
  <si>
    <t>Tsonga (s2c_LA:ts)</t>
  </si>
  <si>
    <t>VUV (s2c_CU:VUV)</t>
  </si>
  <si>
    <t>SAINT PIERRE AND MIQUELON (s2c_GA:PM)</t>
  </si>
  <si>
    <t>C15.1 - Tanning and dressing of leather; manufacture of luggage, handbags, saddlery and harness; dressing and dyeing of fur (s2c_NC:C151)</t>
  </si>
  <si>
    <t>Tatar (s2c_LA:tt)</t>
  </si>
  <si>
    <t>WST (s2c_CU:WST)</t>
  </si>
  <si>
    <t>SAINT VINCENT AND THE GRENADINES (s2c_GA:VC)</t>
  </si>
  <si>
    <t>C15.1.1 - Tanning and dressing of leather; dressing and dyeing of fur (s2c_NC:C1511)</t>
  </si>
  <si>
    <t>Twi (s2c_LA:tw)</t>
  </si>
  <si>
    <t>XAF (s2c_CU:XAF)</t>
  </si>
  <si>
    <t>SAMOA (s2c_GA:WS)</t>
  </si>
  <si>
    <t>C15.1.2 - Manufacture of luggage, handbags and the like, saddlery and harness (s2c_NC:C1512)</t>
  </si>
  <si>
    <t>Tahitian (s2c_LA:ty)</t>
  </si>
  <si>
    <t>XAG (s2c_CU:XAG)</t>
  </si>
  <si>
    <t>SAN MARINO (s2c_GA:SM)</t>
  </si>
  <si>
    <t>C15.2 - Manufacture of footwear (s2c_NC:C152)</t>
  </si>
  <si>
    <t>Uighur (s2c_LA:ug)</t>
  </si>
  <si>
    <t>XAU (s2c_CU:XAU)</t>
  </si>
  <si>
    <t>SAO TOME AND PRINCIPE (s2c_GA:ST)</t>
  </si>
  <si>
    <t>C15.2.0 - Manufacture of footwear (s2c_NC:C1520)</t>
  </si>
  <si>
    <t>Ukrainian (s2c_LA:uk)</t>
  </si>
  <si>
    <t>XBA (s2c_CU:XBA)</t>
  </si>
  <si>
    <t>SAUDI ARABIA (s2c_GA:SA)</t>
  </si>
  <si>
    <t>C16 - Manufacture of wood and of products of wood and cork, except furniture; manufacture of articles of straw and plaiting materials (s2c_NC:C16)</t>
  </si>
  <si>
    <t>Urdu (s2c_LA:ur)</t>
  </si>
  <si>
    <t>XBB (s2c_CU:XBB)</t>
  </si>
  <si>
    <t>SENEGAL (s2c_GA:SN)</t>
  </si>
  <si>
    <t>C16.1 - Sawmilling and planing of wood (s2c_NC:C161)</t>
  </si>
  <si>
    <t>Uzbek (s2c_LA:uz)</t>
  </si>
  <si>
    <t>XBC (s2c_CU:XBC)</t>
  </si>
  <si>
    <t>SERBIA (s2c_GA:RS)</t>
  </si>
  <si>
    <t>C16.1.0 - Sawmilling and planing of wood (s2c_NC:C1610)</t>
  </si>
  <si>
    <t>Venda (s2c_LA:ve)</t>
  </si>
  <si>
    <t>XBD (s2c_CU:XBD)</t>
  </si>
  <si>
    <t>SEYCHELLES (s2c_GA:SC)</t>
  </si>
  <si>
    <t>C16.2 - Manufacture of products of wood, cork, straw and plaiting materials (s2c_NC:C162)</t>
  </si>
  <si>
    <t>Vietnamese (s2c_LA:vi)</t>
  </si>
  <si>
    <t>XCD (s2c_CU:XCD)</t>
  </si>
  <si>
    <t>SIERRA LEONE (s2c_GA:SL)</t>
  </si>
  <si>
    <t>C16.2.1 - Manufacture of veneer sheets and wood-based panels (s2c_NC:C1621)</t>
  </si>
  <si>
    <t>Volapük (s2c_LA:vo)</t>
  </si>
  <si>
    <t>XDR (s2c_CU:XDR)</t>
  </si>
  <si>
    <t>SINGAPORE (s2c_GA:SG)</t>
  </si>
  <si>
    <t>C16.2.2 - Manufacture of assembled parquet floors (s2c_NC:C1622)</t>
  </si>
  <si>
    <t>Walloon (s2c_LA:wa)</t>
  </si>
  <si>
    <t>XFU (s2c_CU:XFU)</t>
  </si>
  <si>
    <t>SINT MAARTEN (DUTCH PART) (s2c_GA:SX)</t>
  </si>
  <si>
    <t>C16.2.3 - Manufacture of other builders' carpentry and joinery (s2c_NC:C1623)</t>
  </si>
  <si>
    <t>Wolof (s2c_LA:wo)</t>
  </si>
  <si>
    <t>XOF (s2c_CU:XOF)</t>
  </si>
  <si>
    <t>SOLOMON ISLANDS (s2c_GA:SB)</t>
  </si>
  <si>
    <t>C16.2.4 - Manufacture of wooden containers (s2c_NC:C1624)</t>
  </si>
  <si>
    <t>Xhosa (s2c_LA:xh)</t>
  </si>
  <si>
    <t>XPD (s2c_CU:XPD)</t>
  </si>
  <si>
    <t>SOMALIA (s2c_GA:SO)</t>
  </si>
  <si>
    <t>C16.2.9 - Manufacture of other products of wood; manufacture of articles of cork, straw and plaiting materials (s2c_NC:C1629)</t>
  </si>
  <si>
    <t>Yiddish (s2c_LA:yi)</t>
  </si>
  <si>
    <t>XPF (s2c_CU:XPF)</t>
  </si>
  <si>
    <t>SOUTH AFRICA (s2c_GA:ZA)</t>
  </si>
  <si>
    <t>C17 - Manufacture of paper and paper products (s2c_NC:C17)</t>
  </si>
  <si>
    <t>Yoruba (s2c_LA:yo)</t>
  </si>
  <si>
    <t>XPT (s2c_CU:XPT)</t>
  </si>
  <si>
    <t>SOUTH GEORGIA AND THE SOUTH SANDWICH ISLANDS (s2c_GA:GS)</t>
  </si>
  <si>
    <t>C17.1 - Manufacture of pulp, paper and paperboard (s2c_NC:C171)</t>
  </si>
  <si>
    <t>Zhuang (s2c_LA:za)</t>
  </si>
  <si>
    <t>XSU (s2c_CU:XSU)</t>
  </si>
  <si>
    <t>SRI LANKA (s2c_GA:LK)</t>
  </si>
  <si>
    <t>C17.1.1 - Manufacture of pulp (s2c_NC:C1711)</t>
  </si>
  <si>
    <t>Standard Moroccan Tamazight (s2c_LA:zg)</t>
  </si>
  <si>
    <t>XTS (s2c_CU:XTS)</t>
  </si>
  <si>
    <t>SUDAN (s2c_GA:SD)</t>
  </si>
  <si>
    <t>C17.1.2 - Manufacture of paper and paperboard (s2c_NC:C1712)</t>
  </si>
  <si>
    <t>SOUTH SUDAN (s2c_GA:SS)</t>
  </si>
  <si>
    <t>Chinese (s2c_LA:zh)</t>
  </si>
  <si>
    <t>XUA (s2c_CU:XUA)</t>
  </si>
  <si>
    <t>SURINAME (s2c_GA:SR)</t>
  </si>
  <si>
    <t>C17.2 - Manufacture of articles of paper and paperboard (s2c_NC:C172)</t>
  </si>
  <si>
    <t>Zulu (s2c_LA:zu)</t>
  </si>
  <si>
    <t>YER (s2c_CU:YER)</t>
  </si>
  <si>
    <t>SVALBARD AND JAN MAYEN (s2c_GA:SJ)</t>
  </si>
  <si>
    <t>C17.2.1 - Manufacture of corrugated paper and paperboard and of containers of paper and paperboard (s2c_NC:C1721)</t>
  </si>
  <si>
    <t>ZAR (s2c_CU:ZAR)</t>
  </si>
  <si>
    <t>SWAZILAND (s2c_GA:SZ)</t>
  </si>
  <si>
    <t>C17.2.2 - Manufacture of household and sanitary goods and of toilet requisites (s2c_NC:C1722)</t>
  </si>
  <si>
    <t>ZMK (s2c_CU:ZMK)</t>
  </si>
  <si>
    <t>SWITZERLAND (s2c_GA:CH)</t>
  </si>
  <si>
    <t>C17.2.3 - Manufacture of paper stationery (s2c_NC:C1723)</t>
  </si>
  <si>
    <t>ZMW (s2c_CU:ZMW)</t>
  </si>
  <si>
    <t>SYRIAN ARAB REPUBLIC (s2c_GA:SY)</t>
  </si>
  <si>
    <t>C17.2.4 - Manufacture of wallpaper (s2c_NC:C1724)</t>
  </si>
  <si>
    <t>ZWL (s2c_CU:ZWL)</t>
  </si>
  <si>
    <t>TAIWAN, PROVINCE OF CHINA (s2c_GA:TW)</t>
  </si>
  <si>
    <t>C17.2.9 - Manufacture of other articles of paper and paperboard (s2c_NC:C1729)</t>
  </si>
  <si>
    <t>Temporary identifier for currency 1 (s2c_CU:x5)</t>
  </si>
  <si>
    <t>TAJIKISTAN (s2c_GA:TJ)</t>
  </si>
  <si>
    <t>C18 - Printing and reproduction of recorded media (s2c_NC:C18)</t>
  </si>
  <si>
    <t>Temporary identifier for currency 2 (s2c_CU:x6)</t>
  </si>
  <si>
    <t>TANZANIA, UNITED REPUBLIC OF (s2c_GA:TZ)</t>
  </si>
  <si>
    <t>C18.1 - Printing and service activities related to printing (s2c_NC:C181)</t>
  </si>
  <si>
    <t>Temporary identifier for currency 3 (s2c_CU:x7)</t>
  </si>
  <si>
    <t>THAILAND (s2c_GA:TH)</t>
  </si>
  <si>
    <t>C18.1.1 - Printing of newspapers (s2c_NC:C1811)</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</si>
  <si>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</si>
  <si>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</si>
  <si>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</si>
  <si>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</si>
  <si>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</si>
  <si>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</si>
  <si>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</si>
  <si>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</si>
  <si>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</si>
  <si>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</si>
  <si>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</si>
  <si>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</si>
  <si>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</si>
  <si>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</si>
  <si>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</si>
  <si>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</si>
  <si>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</si>
  <si>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</si>
  <si>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</si>
  <si>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</si>
  <si>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</si>
  <si>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</si>
  <si>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</si>
  <si>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</si>
  <si>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</si>
  <si>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</si>
  <si>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</si>
  <si>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</si>
  <si>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</si>
  <si>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</si>
  <si>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</si>
  <si>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</si>
  <si>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</si>
  <si>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</si>
  <si>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</si>
  <si>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</si>
  <si>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</si>
  <si>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</si>
  <si>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</si>
  <si>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</si>
  <si>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</si>
  <si>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</si>
  <si>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</si>
  <si>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</si>
  <si>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</si>
  <si>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</si>
  <si>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</si>
  <si>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</si>
  <si>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</si>
  <si>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</si>
  <si>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</si>
  <si>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</si>
  <si>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</si>
  <si>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</si>
  <si>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</si>
  <si>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UNITED KINGDOM (AFTER BREXIT) (s2c_GA:x115)</t>
  </si>
  <si>
    <t>C20.5.2 - Manufacture of glues (s2c_NC:C2052)</t>
  </si>
  <si>
    <t>UNITED KINGDOM (GIBRALTAR) (AFTER BREXIT) (s2c_GA:x116)</t>
  </si>
  <si>
    <t>C20.5.3 - Manufacture of essential oils (s2c_NC:C2053)</t>
  </si>
  <si>
    <t>Temporary identifier for country 1 (s2c_GA:x112)</t>
  </si>
  <si>
    <t>C20.5.9 - Manufacture of other chemical products n.e.c. (s2c_NC:C2059)</t>
  </si>
  <si>
    <t>Temporary identifier for country 2 (s2c_GA:x113)</t>
  </si>
  <si>
    <t>C20.6 - Manufacture of man-made fibres (s2c_NC:C206)</t>
  </si>
  <si>
    <t>Temporary identifier for country 3 (s2c_GA:x114)</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</si>
  <si>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</si>
  <si>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</si>
  <si>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</si>
  <si>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</si>
  <si>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</si>
  <si>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</si>
  <si>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</si>
  <si>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</si>
  <si>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</si>
  <si>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</si>
  <si>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</si>
  <si>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</si>
  <si>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</si>
  <si>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</si>
  <si>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</si>
  <si>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</si>
  <si>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</si>
  <si>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</si>
  <si>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</si>
  <si>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</si>
  <si>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</si>
  <si>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</si>
  <si>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</si>
  <si>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</si>
  <si>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</si>
  <si>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</si>
  <si>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</si>
  <si>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</si>
  <si>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</si>
  <si>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</si>
  <si>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</si>
  <si>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</si>
  <si>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</si>
  <si>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</si>
  <si>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</si>
  <si>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</si>
  <si>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</si>
  <si>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</si>
  <si>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</si>
  <si>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</si>
  <si>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</si>
  <si>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</si>
  <si>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</si>
  <si>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</si>
  <si>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</si>
  <si>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</si>
  <si>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</si>
  <si>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</si>
  <si>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</si>
  <si>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</si>
  <si>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</si>
  <si>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</si>
  <si>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</si>
  <si>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</si>
  <si>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</si>
  <si>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</si>
  <si>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</si>
  <si>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</si>
  <si>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</si>
  <si>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</si>
  <si>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</si>
  <si>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</si>
  <si>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</si>
  <si>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</si>
  <si>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</si>
  <si>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</si>
  <si>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</si>
  <si>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</si>
  <si>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</si>
  <si>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</si>
  <si>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</si>
  <si>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</si>
  <si>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</si>
  <si>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</si>
  <si>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</si>
  <si>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</si>
  <si>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</si>
  <si>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</si>
  <si>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</si>
  <si>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</si>
  <si>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</si>
  <si>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</si>
  <si>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</si>
  <si>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</si>
  <si>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</si>
  <si>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</si>
  <si>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</si>
  <si>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</si>
  <si>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</si>
  <si>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</si>
  <si>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</si>
  <si>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</si>
  <si>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</si>
  <si>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</si>
  <si>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</si>
  <si>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</si>
  <si>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</si>
  <si>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</si>
  <si>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</si>
  <si>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</si>
  <si>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</si>
  <si>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</si>
  <si>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</si>
  <si>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</si>
  <si>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</si>
  <si>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</si>
  <si>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</si>
  <si>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</si>
  <si>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</si>
  <si>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</si>
  <si>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</si>
  <si>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</si>
  <si>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</si>
  <si>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</si>
  <si>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</si>
  <si>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</si>
  <si>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</si>
  <si>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</si>
  <si>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</si>
  <si>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</si>
  <si>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</si>
  <si>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</si>
  <si>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</si>
  <si>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</si>
  <si>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</si>
  <si>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</si>
  <si>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</si>
  <si>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</si>
  <si>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</si>
  <si>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</si>
  <si>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</si>
  <si>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</si>
  <si>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</si>
  <si>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</si>
  <si>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</si>
  <si>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</si>
  <si>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</si>
  <si>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</si>
  <si>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</si>
  <si>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</si>
  <si>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</si>
  <si>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</si>
  <si>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</si>
  <si>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</si>
  <si>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</si>
  <si>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</si>
  <si>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</si>
  <si>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</si>
  <si>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</si>
  <si>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</si>
  <si>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</si>
  <si>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</si>
  <si>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</si>
  <si>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</si>
  <si>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</si>
  <si>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</si>
  <si>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</si>
  <si>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</si>
  <si>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</si>
  <si>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</si>
  <si>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</si>
  <si>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</si>
  <si>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</si>
  <si>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</si>
  <si>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</si>
  <si>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</si>
  <si>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</si>
  <si>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</si>
  <si>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</si>
  <si>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</si>
  <si>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</si>
  <si>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</si>
  <si>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</si>
  <si>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</si>
  <si>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</si>
  <si>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</si>
  <si>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</si>
  <si>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</si>
  <si>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</si>
  <si>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</si>
  <si>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</si>
  <si>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</si>
  <si>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</si>
  <si>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</si>
  <si>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</si>
  <si>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</si>
  <si>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</si>
  <si>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</si>
  <si>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</si>
  <si>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</si>
  <si>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</si>
  <si>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</si>
  <si>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</si>
  <si>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</si>
  <si>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</si>
  <si>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</si>
  <si>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</si>
  <si>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</si>
  <si>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</si>
  <si>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</si>
  <si>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</si>
  <si>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</si>
  <si>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</si>
  <si>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</si>
  <si>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</si>
  <si>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</si>
  <si>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</si>
  <si>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</si>
  <si>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</si>
  <si>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</si>
  <si>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</si>
  <si>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</si>
  <si>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</si>
  <si>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</si>
  <si>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</si>
  <si>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</si>
  <si>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</si>
  <si>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</si>
  <si>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</si>
  <si>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</si>
  <si>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</si>
  <si>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</si>
  <si>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</si>
  <si>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</si>
  <si>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</si>
  <si>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</si>
  <si>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</si>
  <si>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</si>
  <si>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</si>
  <si>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</si>
  <si>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</si>
  <si>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</si>
  <si>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</si>
  <si>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</si>
  <si>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</si>
  <si>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</si>
  <si>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</si>
  <si>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</si>
  <si>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</si>
  <si>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</si>
  <si>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</si>
  <si>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</si>
  <si>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</si>
  <si>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</si>
  <si>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</si>
  <si>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</si>
  <si>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</si>
  <si>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</si>
  <si>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</si>
  <si>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</si>
  <si>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</si>
  <si>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</si>
  <si>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</si>
  <si>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</si>
  <si>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</si>
  <si>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</si>
  <si>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</si>
  <si>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</si>
  <si>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</si>
  <si>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</si>
  <si>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</si>
  <si>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</si>
  <si>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</si>
  <si>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</si>
  <si>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</si>
  <si>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</si>
  <si>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</si>
  <si>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</si>
  <si>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</si>
  <si>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</si>
  <si>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</si>
  <si>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</si>
  <si>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</si>
  <si>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</si>
  <si>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</si>
  <si>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</si>
  <si>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</si>
  <si>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</si>
  <si>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</si>
  <si>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</si>
  <si>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</si>
  <si>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</si>
  <si>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</si>
  <si>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</si>
  <si>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</si>
  <si>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</si>
  <si>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</si>
  <si>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</si>
  <si>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</si>
  <si>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</si>
  <si>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</si>
  <si>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</si>
  <si>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</si>
  <si>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</si>
  <si>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</si>
  <si>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</si>
  <si>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</si>
  <si>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</si>
  <si>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</si>
  <si>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</si>
  <si>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</si>
  <si>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</si>
  <si>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</si>
  <si>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</si>
  <si>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</si>
  <si>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</si>
  <si>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</si>
  <si>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</si>
  <si>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</si>
  <si>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</si>
  <si>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</si>
  <si>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</si>
  <si>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</si>
  <si>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</si>
  <si>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</si>
  <si>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</si>
  <si>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</si>
  <si>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</si>
  <si>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</si>
  <si>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</si>
  <si>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</si>
  <si>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</si>
  <si>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</si>
  <si>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</si>
  <si>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</si>
  <si>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</si>
  <si>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</si>
  <si>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</si>
  <si>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</si>
  <si>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</si>
  <si>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</si>
  <si>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</si>
  <si>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</si>
  <si>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</si>
  <si>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</si>
  <si>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</si>
  <si>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</si>
  <si>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</si>
  <si>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</si>
  <si>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</si>
  <si>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</si>
  <si>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</si>
  <si>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</si>
  <si>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</si>
  <si>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</si>
  <si>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</si>
  <si>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</si>
  <si>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</si>
  <si>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</si>
  <si>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</si>
  <si>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</si>
  <si>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</si>
  <si>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</si>
  <si>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</si>
  <si>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</si>
  <si>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</si>
  <si>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</si>
  <si>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</si>
  <si>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</si>
  <si>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</si>
  <si>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</si>
  <si>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</si>
  <si>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</si>
  <si>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</si>
  <si>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</si>
  <si>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</si>
  <si>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</si>
  <si>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</si>
  <si>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</si>
  <si>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</si>
  <si>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</si>
  <si>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</si>
  <si>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</si>
  <si>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</si>
  <si>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</si>
  <si>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</si>
  <si>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</si>
  <si>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</si>
  <si>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</si>
  <si>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</si>
  <si>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</si>
  <si>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</si>
  <si>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</si>
  <si>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</si>
  <si>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</si>
  <si>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</si>
  <si>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</si>
  <si>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</si>
  <si>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</si>
  <si>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</si>
  <si>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</si>
  <si>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</si>
  <si>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</si>
  <si>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</si>
  <si>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</si>
  <si>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</si>
  <si>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</si>
  <si>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</si>
  <si>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</si>
  <si>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</si>
  <si>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</si>
  <si>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</si>
  <si>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</si>
  <si>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</si>
  <si>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</si>
  <si>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</si>
  <si>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</si>
  <si>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</si>
  <si>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</si>
  <si>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</si>
  <si>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</si>
  <si>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</si>
  <si>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</si>
  <si>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</si>
  <si>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</si>
  <si>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</si>
  <si>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</si>
  <si>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</si>
  <si>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</si>
  <si>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</si>
  <si>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</si>
  <si>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</si>
  <si>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</si>
  <si>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</si>
  <si>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</si>
  <si>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</si>
  <si>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</si>
  <si>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</si>
  <si>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</si>
  <si>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</si>
  <si>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</si>
  <si>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</si>
  <si>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</si>
  <si>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</si>
  <si>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</si>
  <si>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</si>
  <si>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</si>
  <si>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</si>
  <si>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</si>
  <si>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</si>
  <si>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</si>
  <si>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</si>
  <si>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</si>
  <si>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</si>
  <si>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</si>
  <si>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</si>
  <si>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</si>
  <si>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</si>
  <si>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</si>
  <si>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</si>
  <si>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</si>
  <si>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</si>
  <si>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</si>
  <si>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</si>
  <si>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</si>
  <si>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</si>
  <si>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</si>
  <si>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</si>
  <si>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</si>
  <si>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</si>
  <si>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</si>
  <si>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</si>
  <si>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</si>
  <si>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</si>
  <si>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</si>
  <si>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</si>
  <si>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</si>
  <si>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</si>
  <si>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</si>
  <si>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</si>
  <si>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</si>
  <si>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</si>
  <si>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</si>
  <si>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</si>
  <si>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</si>
  <si>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</si>
  <si>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</si>
  <si>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</si>
  <si>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</si>
  <si>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</si>
  <si>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</si>
  <si>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</si>
  <si>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</si>
  <si>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</si>
  <si>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</si>
  <si>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</si>
  <si>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</si>
  <si>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</si>
  <si>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</si>
  <si>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</si>
  <si>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</si>
  <si>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</si>
  <si>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</si>
  <si>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</si>
  <si>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</si>
  <si>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</si>
  <si>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</si>
  <si>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</si>
  <si>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</si>
  <si>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</si>
  <si>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</si>
  <si>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</si>
  <si>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</si>
  <si>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</si>
  <si>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</si>
  <si>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</si>
  <si>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</si>
  <si>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</si>
  <si>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</si>
  <si>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</si>
  <si>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</si>
  <si>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</si>
  <si>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</si>
  <si>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</si>
  <si>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</si>
  <si>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</si>
  <si>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</si>
  <si>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</si>
  <si>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</si>
  <si>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</si>
  <si>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</si>
  <si>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</si>
  <si>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</si>
  <si>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</si>
  <si>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</si>
  <si>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</si>
  <si>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</si>
  <si>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</si>
  <si>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</si>
  <si>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</si>
  <si>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</si>
  <si>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</si>
  <si>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</si>
  <si>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</si>
  <si>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</si>
  <si>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</si>
  <si>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</si>
  <si>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</si>
  <si>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</si>
  <si>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</si>
  <si>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</si>
  <si>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</si>
  <si>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</si>
  <si>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</si>
  <si>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</si>
  <si>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</si>
  <si>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</si>
  <si>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</si>
  <si>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</si>
  <si>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</si>
  <si>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</si>
  <si>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</si>
  <si>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</si>
  <si>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</si>
  <si>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</si>
  <si>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</si>
  <si>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</si>
  <si>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</si>
  <si>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</si>
  <si>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</si>
  <si>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</si>
  <si>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</si>
  <si>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</si>
  <si>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</si>
  <si>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</si>
  <si>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</si>
  <si>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</si>
  <si>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</si>
  <si>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</si>
  <si>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</si>
  <si>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</si>
  <si>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</si>
  <si>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</si>
  <si>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</si>
  <si>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</si>
  <si>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</si>
  <si>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</si>
  <si>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</si>
  <si>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</si>
  <si>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</si>
  <si>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</si>
  <si>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</si>
  <si>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</si>
  <si>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</si>
  <si>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</si>
  <si>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</si>
  <si>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</si>
  <si>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</si>
  <si>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</si>
  <si>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</si>
  <si>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</si>
  <si>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</si>
  <si>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</si>
  <si>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</si>
  <si>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</si>
  <si>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</si>
  <si>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</si>
  <si>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</si>
  <si>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</si>
  <si>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</si>
  <si>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</si>
  <si>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</si>
  <si>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</si>
  <si>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</si>
  <si>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</si>
  <si>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</si>
  <si>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</si>
  <si>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</si>
  <si>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</si>
  <si>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</si>
  <si>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</si>
  <si>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</si>
  <si>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</si>
  <si>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</si>
  <si>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</si>
  <si>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</si>
  <si>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</si>
  <si>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</si>
  <si>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</si>
  <si>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</si>
  <si>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</si>
  <si>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</si>
  <si>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</si>
  <si>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</si>
  <si>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</si>
  <si>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</si>
  <si>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</si>
  <si>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</si>
  <si>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</si>
  <si>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</si>
  <si>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</si>
  <si>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</si>
  <si>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</si>
  <si>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</si>
  <si>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</si>
  <si>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</si>
  <si>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</si>
  <si>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</si>
  <si>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</si>
  <si>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</si>
  <si>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</si>
  <si>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</si>
  <si>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</si>
  <si>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</si>
  <si>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</si>
  <si>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</si>
  <si>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</si>
  <si>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</si>
  <si>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</si>
  <si>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</si>
  <si>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</si>
  <si>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</si>
  <si>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</si>
  <si>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</si>
  <si>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</si>
  <si>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</si>
  <si>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</si>
  <si>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</si>
  <si>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</si>
  <si>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</si>
  <si>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</si>
  <si>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</si>
  <si>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</si>
  <si>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</si>
  <si>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</si>
  <si>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</si>
  <si>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</si>
  <si>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</si>
  <si>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</si>
  <si>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</si>
  <si>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</si>
  <si>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</si>
  <si>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</si>
  <si>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</si>
  <si>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</si>
  <si>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</si>
  <si>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</si>
  <si>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</si>
  <si>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</si>
  <si>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</si>
  <si>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</si>
  <si>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</si>
  <si>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</si>
  <si>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</si>
  <si>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</si>
  <si>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</si>
  <si>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</si>
  <si>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</si>
  <si>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</si>
  <si>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</si>
  <si>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</si>
  <si>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</si>
  <si>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</si>
  <si>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</si>
  <si>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</si>
  <si>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</si>
  <si>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</si>
  <si>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</si>
  <si>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</si>
  <si>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</si>
  <si>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</si>
  <si>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</si>
  <si>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</si>
  <si>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</si>
  <si>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</si>
  <si>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</si>
  <si>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</si>
  <si>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</si>
  <si>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</si>
  <si>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</si>
  <si>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</si>
  <si>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</si>
  <si>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</si>
  <si>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</si>
  <si>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</si>
  <si>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</si>
  <si>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</si>
  <si>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</si>
  <si>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</si>
  <si>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</si>
  <si>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</si>
  <si>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</si>
  <si>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</si>
  <si>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</si>
  <si>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</si>
  <si>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</si>
  <si>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</si>
  <si>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</si>
  <si>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</si>
  <si>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</si>
  <si>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</si>
  <si>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</si>
  <si>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</si>
  <si>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</si>
  <si>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</si>
  <si>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</si>
  <si>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</si>
  <si>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</si>
  <si>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</si>
  <si>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</si>
  <si>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</si>
  <si>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</si>
  <si>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</si>
  <si>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</si>
  <si>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</si>
  <si>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</si>
  <si>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</si>
  <si>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</si>
  <si>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</si>
  <si>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</si>
  <si>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</si>
  <si>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</si>
  <si>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</si>
  <si>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</si>
  <si>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</si>
  <si>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</si>
  <si>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</si>
  <si>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</si>
  <si>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</si>
  <si>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</si>
  <si>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</si>
  <si>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</si>
  <si>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</si>
  <si>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</si>
  <si>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</si>
  <si>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</si>
  <si>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</si>
  <si>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S.01.03.01 - Basic Information - RFF and matching adjustment portfolios</t>
  </si>
  <si>
    <t>R0020</t>
  </si>
  <si>
    <t>S.02.01.01 - Balance sheet</t>
  </si>
  <si>
    <t>R0030</t>
  </si>
  <si>
    <t>S.02.02.01 - Assets and liabilities by currency</t>
  </si>
  <si>
    <t>R0040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</si>
  <si>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</si>
  <si>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</si>
  <si>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</si>
  <si>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</si>
  <si>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</si>
  <si>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</si>
  <si>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S.04.01.01 - Activity by country</t>
  </si>
  <si>
    <t>R0090</t>
  </si>
  <si>
    <t>S.04.02.01 - Information on class 10 in Part A of Annex I of Solvency II Directive, excluding carrier's liability</t>
  </si>
  <si>
    <t>R0100</t>
  </si>
  <si>
    <t>S.05.01.01 - Premiums, claims and expenses by line of business</t>
  </si>
  <si>
    <t>R0110</t>
  </si>
  <si>
    <t>S.05.02.01 - Premiums, claims and expenses by country</t>
  </si>
  <si>
    <t>R0120</t>
  </si>
  <si>
    <t>S.06.01.01 - Summary of assets</t>
  </si>
  <si>
    <t>R0130</t>
  </si>
  <si>
    <t>S.06.02.01 -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</si>
  <si>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</si>
  <si>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</si>
  <si>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</si>
  <si>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</si>
  <si>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</si>
  <si>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</si>
  <si>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</si>
  <si>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</si>
  <si>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</si>
  <si>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</si>
  <si>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</si>
  <si>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</si>
  <si>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</si>
  <si>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</si>
  <si>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</si>
  <si>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</si>
  <si>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</si>
  <si>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</si>
  <si>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</si>
  <si>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</si>
  <si>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</si>
  <si>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</si>
  <si>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</si>
  <si>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</si>
  <si>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</si>
  <si>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</si>
  <si>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</si>
  <si>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</si>
  <si>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</si>
  <si>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</si>
  <si>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</si>
  <si>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</si>
  <si>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</si>
  <si>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</si>
  <si>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</si>
  <si>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</si>
  <si>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</si>
  <si>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</si>
  <si>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</si>
  <si>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</si>
  <si>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</si>
  <si>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</si>
  <si>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</si>
  <si>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</si>
  <si>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</si>
  <si>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</si>
  <si>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</si>
  <si>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</si>
  <si>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</si>
  <si>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</si>
  <si>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</si>
  <si>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</si>
  <si>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</si>
  <si>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</si>
  <si>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</si>
  <si>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</si>
  <si>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</si>
  <si>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</si>
  <si>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</si>
  <si>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</si>
  <si>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</si>
  <si>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</si>
  <si>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</si>
  <si>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</si>
  <si>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</si>
  <si>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</si>
  <si>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</si>
  <si>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</si>
  <si>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</si>
  <si>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</si>
  <si>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</si>
  <si>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</si>
  <si>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</si>
  <si>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</si>
  <si>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</si>
  <si>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</si>
  <si>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</si>
  <si>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</si>
  <si>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</si>
  <si>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</si>
  <si>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</si>
  <si>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</si>
  <si>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</si>
  <si>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</si>
  <si>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</si>
  <si>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</si>
  <si>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</si>
  <si>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</si>
  <si>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</si>
  <si>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</si>
  <si>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</si>
  <si>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</si>
  <si>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</si>
  <si>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</si>
  <si>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</si>
  <si>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</si>
  <si>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</si>
  <si>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</si>
  <si>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</si>
  <si>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</si>
  <si>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</si>
  <si>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</si>
  <si>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</si>
  <si>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</si>
  <si>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</si>
  <si>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</si>
  <si>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</si>
  <si>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</si>
  <si>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</si>
  <si>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</si>
  <si>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</si>
  <si>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</si>
  <si>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</si>
  <si>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</si>
  <si>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</si>
  <si>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</si>
  <si>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</si>
  <si>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Undertaking name</t>
  </si>
  <si>
    <t>Undertaking identification code and type of code</t>
  </si>
  <si>
    <t>Type of undertaking</t>
  </si>
  <si>
    <t>Country of authorisation</t>
  </si>
  <si>
    <t>R0050</t>
  </si>
  <si>
    <t>Language of reporting</t>
  </si>
  <si>
    <t>Reporting submission date</t>
  </si>
  <si>
    <t>Financial year end</t>
  </si>
  <si>
    <t>R0081</t>
  </si>
  <si>
    <t>Reporting reference date</t>
  </si>
  <si>
    <t>Regular/Ad-hoc submission</t>
  </si>
  <si>
    <t>Currency used for reporting</t>
  </si>
  <si>
    <t>Accounting standards</t>
  </si>
  <si>
    <t>Method of Calculation of the SCR</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</si>
  <si>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</si>
  <si>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</si>
  <si>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</si>
  <si>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</si>
  <si>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</si>
  <si>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</si>
  <si>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</si>
  <si>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Exemption of reporting ECAI information</t>
  </si>
  <si>
    <t>Name of ring-fenced fund/Matching adjustment portfolio</t>
  </si>
  <si>
    <t>RFF/MAP/Remaining part of a fund</t>
  </si>
  <si>
    <t>RFF/MAP with sub RFF/MAP</t>
  </si>
  <si>
    <t>Material</t>
  </si>
  <si>
    <t>Article 304</t>
  </si>
  <si>
    <t>C0050</t>
  </si>
  <si>
    <t>C0060</t>
  </si>
  <si>
    <t>C0070</t>
  </si>
  <si>
    <t>C0080</t>
  </si>
  <si>
    <t>C0090</t>
  </si>
  <si>
    <t>Fund /Portfolio Number</t>
  </si>
  <si>
    <t>999</t>
  </si>
  <si>
    <t>Sub RFF/MAP</t>
  </si>
  <si>
    <t>C0120</t>
  </si>
  <si>
    <t>Number of RFF/MAP with sub RFF/MAP</t>
  </si>
  <si>
    <t>Number of sub RFF/MAP</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</si>
  <si>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</si>
  <si>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</si>
  <si>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</si>
  <si>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</si>
  <si>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</si>
  <si>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</si>
  <si>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</si>
  <si>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</si>
  <si>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</si>
  <si>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</si>
  <si>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</si>
  <si>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</si>
  <si>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</si>
  <si>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</si>
  <si>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</si>
  <si>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</si>
  <si>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</si>
  <si>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</si>
  <si>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</si>
  <si>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</si>
  <si>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</si>
  <si>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</si>
  <si>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</si>
  <si>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</si>
  <si>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</si>
  <si>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</si>
  <si>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</si>
  <si>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</si>
  <si>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</si>
  <si>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</si>
  <si>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</si>
  <si>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</si>
  <si>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</si>
  <si>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</si>
  <si>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</si>
  <si>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</si>
  <si>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</si>
  <si>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</si>
  <si>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</si>
  <si>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</si>
  <si>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</si>
  <si>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</si>
  <si>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</si>
  <si>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</si>
  <si>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</si>
  <si>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</si>
  <si>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</si>
  <si>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</si>
  <si>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</si>
  <si>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</si>
  <si>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</si>
  <si>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</si>
  <si>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</si>
  <si>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</si>
  <si>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</si>
  <si>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</si>
  <si>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</si>
  <si>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</si>
  <si>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</si>
  <si>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</si>
  <si>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</si>
  <si>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</si>
  <si>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</si>
  <si>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</si>
  <si>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</si>
  <si>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Provisions other than technical provisions</t>
  </si>
  <si>
    <t>Pension benefit obligations</t>
  </si>
  <si>
    <t>Deposits from reinsurers</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</si>
  <si>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</si>
  <si>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</si>
  <si>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</si>
  <si>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</si>
  <si>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</si>
  <si>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</si>
  <si>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</si>
  <si>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</si>
  <si>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</si>
  <si>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</si>
  <si>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</si>
  <si>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</si>
  <si>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</si>
  <si>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</si>
  <si>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</si>
  <si>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</si>
  <si>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</si>
  <si>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</si>
  <si>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</si>
  <si>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</si>
  <si>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</si>
  <si>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</si>
  <si>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</si>
  <si>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</si>
  <si>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</si>
  <si>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</si>
  <si>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</si>
  <si>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</si>
  <si>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</si>
  <si>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</si>
  <si>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</si>
  <si>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</si>
  <si>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</si>
  <si>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</si>
  <si>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</si>
  <si>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</si>
  <si>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</si>
  <si>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</si>
  <si>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</si>
  <si>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</si>
  <si>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</si>
  <si>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</si>
  <si>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</si>
  <si>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</si>
  <si>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</si>
  <si>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</si>
  <si>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</si>
  <si>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</si>
  <si>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</si>
  <si>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</si>
  <si>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</si>
  <si>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</si>
  <si>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</si>
  <si>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</si>
  <si>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</si>
  <si>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</si>
  <si>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</si>
  <si>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</si>
  <si>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</si>
  <si>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</si>
  <si>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</si>
  <si>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</si>
  <si>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</si>
  <si>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</si>
  <si>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</si>
  <si>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</si>
  <si>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</si>
  <si>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</si>
  <si>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</si>
  <si>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</si>
  <si>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</si>
  <si>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</si>
  <si>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</si>
  <si>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</si>
  <si>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</si>
  <si>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</si>
  <si>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</si>
  <si>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</si>
  <si>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</si>
  <si>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</si>
  <si>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</si>
  <si>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</si>
  <si>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</si>
  <si>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</si>
  <si>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</si>
  <si>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</si>
  <si>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</si>
  <si>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</si>
  <si>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</si>
  <si>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</si>
  <si>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</si>
  <si>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</si>
  <si>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</si>
  <si>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</si>
  <si>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</si>
  <si>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</si>
  <si>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Not applicable/All geographical areas</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</si>
  <si>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</si>
  <si>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</si>
  <si>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</si>
  <si>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</si>
  <si>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</si>
  <si>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</si>
  <si>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</si>
  <si>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</si>
  <si>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</si>
  <si>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</si>
  <si>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</si>
  <si>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</si>
  <si>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</si>
  <si>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</si>
  <si>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</si>
  <si>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</si>
  <si>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</si>
  <si>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</si>
  <si>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</si>
  <si>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</si>
  <si>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</si>
  <si>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</si>
  <si>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</si>
  <si>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</si>
  <si>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</si>
  <si>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</si>
  <si>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</si>
  <si>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</si>
  <si>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</si>
  <si>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</si>
  <si>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</si>
  <si>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</si>
  <si>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</si>
  <si>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</si>
  <si>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</si>
  <si>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</si>
  <si>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</si>
  <si>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</si>
  <si>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</si>
  <si>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</si>
  <si>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</si>
  <si>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</si>
  <si>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</si>
  <si>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</si>
  <si>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</si>
  <si>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</si>
  <si>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</si>
  <si>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</si>
  <si>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</si>
  <si>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</si>
  <si>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</si>
  <si>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</si>
  <si>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</si>
  <si>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</si>
  <si>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</si>
  <si>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</si>
  <si>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</si>
  <si>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</si>
  <si>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</si>
  <si>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</si>
  <si>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</si>
  <si>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</si>
  <si>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</si>
  <si>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</si>
  <si>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</si>
  <si>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</si>
  <si>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</si>
  <si>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</si>
  <si>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</si>
  <si>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</si>
  <si>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</si>
  <si>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</si>
  <si>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</si>
  <si>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</si>
  <si>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</si>
  <si>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</si>
  <si>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</si>
  <si>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</si>
  <si>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</si>
  <si>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</si>
  <si>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</si>
  <si>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</si>
  <si>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</si>
  <si>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</si>
  <si>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</si>
  <si>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</si>
  <si>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</si>
  <si>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</si>
  <si>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</si>
  <si>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</si>
  <si>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</si>
  <si>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</si>
  <si>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</si>
  <si>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</si>
  <si>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</si>
  <si>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</si>
  <si>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</si>
  <si>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</si>
  <si>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</si>
  <si>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</si>
  <si>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</si>
  <si>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</si>
  <si>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</si>
  <si>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</si>
  <si>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</si>
  <si>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</si>
  <si>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</si>
  <si>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</si>
  <si>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</si>
  <si>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</si>
  <si>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</si>
  <si>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</si>
  <si>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</si>
  <si>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</si>
  <si>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</si>
  <si>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</si>
  <si>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</si>
  <si>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</si>
  <si>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</si>
  <si>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</si>
  <si>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</si>
  <si>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</si>
  <si>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</si>
  <si>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</si>
  <si>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</si>
  <si>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</si>
  <si>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</si>
  <si>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</si>
  <si>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</si>
  <si>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</si>
  <si>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</si>
  <si>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</si>
  <si>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</si>
  <si>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</si>
  <si>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</si>
  <si>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</si>
  <si>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</si>
  <si>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</si>
  <si>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</si>
  <si>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</si>
  <si>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</si>
  <si>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</si>
  <si>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</si>
  <si>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</si>
  <si>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</si>
  <si>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</si>
  <si>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</si>
  <si>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</si>
  <si>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</si>
  <si>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</si>
  <si>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</si>
  <si>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</si>
  <si>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</si>
  <si>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 and Type of code</t>
  </si>
  <si>
    <t>Fund number</t>
  </si>
  <si>
    <t>Matching portfolio number</t>
  </si>
  <si>
    <t>Item Title</t>
  </si>
  <si>
    <t>Issuer Name</t>
  </si>
  <si>
    <t>Issuer Code and Type of code</t>
  </si>
  <si>
    <t>Issuer Sector</t>
  </si>
  <si>
    <t>Issuer Group</t>
  </si>
  <si>
    <t>Issuer Group Code and Type of code</t>
  </si>
  <si>
    <t>Issuer Country</t>
  </si>
  <si>
    <t>Currency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</si>
  <si>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</si>
  <si>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</si>
  <si>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</si>
  <si>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</si>
  <si>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</si>
  <si>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</si>
  <si>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</si>
  <si>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</si>
  <si>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</si>
  <si>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</si>
  <si>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</si>
  <si>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</si>
  <si>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</si>
  <si>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</si>
  <si>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</si>
  <si>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</si>
  <si>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</si>
  <si>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</si>
  <si>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</si>
  <si>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</si>
  <si>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</si>
  <si>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</si>
  <si>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</si>
  <si>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</si>
  <si>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</si>
  <si>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</si>
  <si>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</si>
  <si>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</si>
  <si>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</si>
  <si>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</si>
  <si>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</si>
  <si>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</si>
  <si>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</si>
  <si>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</si>
  <si>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</si>
  <si>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</si>
  <si>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</si>
  <si>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</si>
  <si>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</si>
  <si>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</si>
  <si>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</si>
  <si>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</si>
  <si>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</si>
  <si>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</si>
  <si>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</si>
  <si>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</si>
  <si>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</si>
  <si>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</si>
  <si>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</si>
  <si>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</si>
  <si>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</si>
  <si>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</si>
  <si>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</si>
  <si>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</si>
  <si>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</si>
  <si>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</si>
  <si>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</si>
  <si>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</si>
  <si>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</si>
  <si>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</si>
  <si>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</si>
  <si>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</si>
  <si>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</si>
  <si>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</si>
  <si>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</si>
  <si>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</si>
  <si>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</si>
  <si>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</si>
  <si>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</si>
  <si>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</si>
  <si>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</si>
  <si>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</si>
  <si>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</si>
  <si>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</si>
  <si>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</si>
  <si>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</si>
  <si>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</si>
  <si>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</si>
  <si>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</si>
  <si>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</si>
  <si>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</si>
  <si>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</si>
  <si>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</si>
  <si>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</si>
  <si>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</si>
  <si>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</si>
  <si>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</si>
  <si>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</si>
  <si>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</si>
  <si>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</si>
  <si>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</si>
  <si>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</si>
  <si>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</si>
  <si>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</si>
  <si>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</si>
  <si>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</si>
  <si>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</si>
  <si>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</si>
  <si>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</si>
  <si>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</si>
  <si>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</si>
  <si>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</si>
  <si>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</si>
  <si>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</si>
  <si>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</si>
  <si>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</si>
  <si>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</si>
  <si>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</si>
  <si>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</si>
  <si>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</si>
  <si>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</si>
  <si>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</si>
  <si>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</si>
  <si>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</si>
  <si>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</si>
  <si>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</si>
  <si>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</si>
  <si>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</si>
  <si>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</si>
  <si>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</si>
  <si>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</si>
  <si>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</si>
  <si>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</si>
  <si>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</si>
  <si>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</si>
  <si>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</si>
  <si>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</si>
  <si>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</si>
  <si>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</si>
  <si>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</si>
  <si>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</si>
  <si>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</si>
  <si>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</si>
  <si>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</si>
  <si>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Total (Life other than health insurance, including Unit-Linked)</t>
  </si>
  <si>
    <t>EEA countries outside the materiality threshold - not reported by country</t>
  </si>
  <si>
    <t>Non-EEA countries outside the materiality threshold - not reported by country</t>
  </si>
  <si>
    <t>Country</t>
  </si>
  <si>
    <t>Countries in the materiality threshold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</si>
  <si>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</si>
  <si>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</si>
  <si>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</si>
  <si>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</si>
  <si>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</si>
  <si>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</si>
  <si>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</si>
  <si>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</si>
  <si>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</si>
  <si>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</si>
  <si>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</si>
  <si>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</si>
  <si>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</si>
  <si>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</si>
  <si>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</si>
  <si>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</si>
  <si>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</si>
  <si>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</si>
  <si>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</si>
  <si>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</si>
  <si>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</si>
  <si>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</si>
  <si>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</si>
  <si>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</si>
  <si>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</si>
  <si>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</si>
  <si>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</si>
  <si>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</si>
  <si>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</si>
  <si>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</si>
  <si>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</si>
  <si>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</si>
  <si>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</si>
  <si>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</si>
  <si>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</si>
  <si>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</si>
  <si>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</si>
  <si>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</si>
  <si>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</si>
  <si>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</si>
  <si>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</si>
  <si>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</si>
  <si>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</si>
  <si>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</si>
  <si>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</si>
  <si>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</si>
  <si>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</si>
  <si>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</si>
  <si>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</si>
  <si>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</si>
  <si>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</si>
  <si>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</si>
  <si>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</si>
  <si>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</si>
  <si>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</si>
  <si>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</si>
  <si>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</si>
  <si>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</si>
  <si>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</si>
  <si>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</si>
  <si>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</si>
  <si>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Guareanteed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</si>
  <si>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</si>
  <si>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</si>
  <si>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</si>
  <si>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</si>
  <si>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</si>
  <si>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</si>
  <si>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</si>
  <si>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</si>
  <si>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</si>
  <si>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</si>
  <si>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</si>
  <si>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</si>
  <si>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</si>
  <si>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</si>
  <si>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</si>
  <si>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</si>
  <si>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</si>
  <si>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</si>
  <si>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</si>
  <si>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</si>
  <si>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</si>
  <si>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</si>
  <si>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</si>
  <si>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</si>
  <si>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</si>
  <si>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</si>
  <si>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</si>
  <si>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</si>
  <si>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</si>
  <si>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</si>
  <si>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</si>
  <si>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</si>
  <si>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</si>
  <si>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</si>
  <si>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</si>
  <si>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</si>
  <si>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</si>
  <si>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</si>
  <si>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</si>
  <si>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</si>
  <si>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</si>
  <si>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</si>
  <si>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</si>
  <si>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</si>
  <si>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</si>
  <si>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</si>
  <si>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</si>
  <si>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</si>
  <si>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</si>
  <si>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</si>
  <si>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</si>
  <si>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</si>
  <si>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</si>
  <si>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</si>
  <si>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</si>
  <si>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</si>
  <si>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</si>
  <si>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</si>
  <si>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</si>
  <si>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</si>
  <si>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</si>
  <si>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</si>
  <si>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</si>
  <si>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</si>
  <si>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</si>
  <si>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</si>
  <si>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</si>
  <si>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</si>
  <si>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</si>
  <si>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</si>
  <si>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</si>
  <si>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</si>
  <si>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</si>
  <si>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</si>
  <si>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</si>
  <si>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</si>
  <si>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</si>
  <si>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</si>
  <si>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</si>
  <si>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</si>
  <si>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</si>
  <si>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</si>
  <si>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</si>
  <si>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</si>
  <si>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</si>
  <si>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</si>
  <si>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</si>
  <si>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</si>
  <si>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</si>
  <si>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</si>
  <si>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</si>
  <si>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</si>
  <si>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</si>
  <si>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</si>
  <si>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</si>
  <si>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</si>
  <si>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</si>
  <si>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</si>
  <si>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</si>
  <si>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</si>
  <si>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</si>
  <si>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</si>
  <si>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</si>
  <si>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</si>
  <si>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</si>
  <si>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</si>
  <si>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</si>
  <si>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</si>
  <si>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</si>
  <si>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</si>
  <si>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</si>
  <si>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</si>
  <si>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</si>
  <si>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</si>
  <si>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</si>
  <si>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</si>
  <si>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</si>
  <si>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</si>
  <si>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</si>
  <si>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</si>
  <si>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</si>
  <si>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</si>
  <si>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</si>
  <si>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</si>
  <si>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</si>
  <si>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</si>
  <si>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</si>
  <si>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</si>
  <si>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</si>
  <si>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</si>
  <si>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</si>
  <si>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</si>
  <si>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</si>
  <si>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</si>
  <si>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</si>
  <si>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</si>
  <si>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</si>
  <si>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</si>
  <si>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</si>
  <si>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</si>
  <si>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</si>
  <si>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</si>
  <si>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</si>
  <si>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</si>
  <si>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</si>
  <si>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</si>
  <si>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</si>
  <si>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</si>
  <si>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</si>
  <si>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</si>
  <si>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</si>
  <si>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</si>
  <si>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</si>
  <si>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</si>
  <si>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</si>
  <si>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</si>
  <si>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</si>
  <si>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</si>
  <si>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</si>
  <si>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</si>
  <si>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</si>
  <si>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</si>
  <si>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</si>
  <si>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</si>
  <si>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</si>
  <si>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</si>
  <si>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</si>
  <si>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</si>
  <si>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</si>
  <si>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</si>
  <si>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</si>
  <si>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</si>
  <si>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</si>
  <si>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</si>
  <si>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</si>
  <si>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</si>
  <si>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</si>
  <si>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</si>
  <si>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</si>
  <si>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</si>
  <si>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</si>
  <si>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</si>
  <si>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</si>
  <si>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</si>
  <si>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</si>
  <si>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</si>
  <si>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</si>
  <si>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</si>
  <si>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</si>
  <si>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</si>
  <si>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</si>
  <si>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</si>
  <si>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</si>
  <si>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</si>
  <si>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</si>
  <si>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</si>
  <si>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</si>
  <si>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</si>
  <si>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</si>
  <si>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</si>
  <si>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</si>
  <si>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</si>
  <si>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</si>
  <si>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</si>
  <si>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</si>
  <si>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</si>
  <si>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</si>
  <si>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</si>
  <si>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</si>
  <si>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</si>
  <si>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</si>
  <si>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</si>
  <si>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</si>
  <si>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</si>
  <si>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</si>
  <si>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</si>
  <si>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</si>
  <si>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</si>
  <si>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</si>
  <si>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</si>
  <si>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</si>
  <si>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</si>
  <si>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</si>
  <si>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</si>
  <si>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</si>
  <si>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</si>
  <si>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</si>
  <si>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</si>
  <si>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</si>
  <si>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</si>
  <si>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</si>
  <si>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</si>
  <si>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</si>
  <si>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</si>
  <si>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</si>
  <si>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</si>
  <si>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</si>
  <si>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</si>
  <si>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</si>
  <si>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</si>
  <si>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</si>
  <si>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</si>
  <si>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</si>
  <si>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</si>
  <si>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</si>
  <si>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</si>
  <si>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</si>
  <si>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</si>
  <si>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</si>
  <si>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</si>
  <si>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</si>
  <si>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</si>
  <si>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</si>
  <si>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</si>
  <si>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</si>
  <si>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</si>
  <si>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</si>
  <si>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</si>
  <si>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</si>
  <si>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</si>
  <si>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</si>
  <si>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</si>
  <si>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</si>
  <si>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</si>
  <si>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</si>
  <si>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</si>
  <si>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</si>
  <si>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</si>
  <si>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</si>
  <si>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</si>
  <si>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</si>
  <si>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</si>
  <si>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</si>
  <si>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</si>
  <si>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</si>
  <si>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</si>
  <si>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</si>
  <si>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</si>
  <si>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</si>
  <si>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</si>
  <si>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</si>
  <si>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</si>
  <si>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</si>
  <si>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</si>
  <si>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</si>
  <si>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</si>
  <si>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</si>
  <si>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</si>
  <si>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</si>
  <si>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</si>
  <si>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</si>
  <si>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</si>
  <si>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</si>
  <si>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</si>
  <si>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</si>
  <si>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</si>
  <si>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</si>
  <si>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</si>
  <si>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</si>
  <si>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</si>
  <si>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</si>
  <si>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</si>
  <si>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</si>
  <si>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</si>
  <si>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</si>
  <si>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</si>
  <si>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</si>
  <si>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</si>
  <si>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</si>
  <si>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</si>
  <si>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</si>
  <si>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</si>
  <si>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</si>
  <si>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</si>
  <si>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</si>
  <si>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</si>
  <si>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</si>
  <si>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</si>
  <si>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</si>
  <si>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</si>
  <si>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</si>
  <si>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</si>
  <si>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</si>
  <si>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</si>
  <si>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</si>
  <si>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</si>
  <si>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</si>
  <si>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</si>
  <si>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</si>
  <si>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</si>
  <si>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</si>
  <si>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</si>
  <si>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</si>
  <si>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</si>
  <si>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</si>
  <si>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</si>
  <si>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</si>
  <si>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</si>
  <si>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</si>
  <si>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</si>
  <si>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</si>
  <si>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</si>
  <si>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</si>
  <si>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</si>
  <si>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</si>
  <si>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</si>
  <si>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</si>
  <si>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</si>
  <si>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</si>
  <si>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</si>
  <si>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</si>
  <si>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</si>
  <si>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</si>
  <si>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</si>
  <si>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</si>
  <si>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</si>
  <si>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</si>
  <si>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</si>
  <si>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</si>
  <si>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</si>
  <si>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</si>
  <si>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</si>
  <si>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</si>
  <si>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</si>
  <si>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</si>
  <si>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</si>
  <si>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</si>
  <si>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</si>
  <si>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</si>
  <si>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</si>
  <si>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</si>
  <si>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</si>
  <si>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</si>
  <si>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</si>
  <si>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</si>
  <si>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</si>
  <si>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</si>
  <si>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</si>
  <si>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</si>
  <si>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</si>
  <si>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</si>
  <si>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</si>
  <si>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</si>
  <si>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</si>
  <si>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</si>
  <si>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</si>
  <si>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</si>
  <si>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</si>
  <si>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</si>
  <si>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</si>
  <si>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</si>
  <si>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</si>
  <si>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</si>
  <si>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</si>
  <si>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</si>
  <si>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</si>
  <si>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</si>
  <si>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</si>
  <si>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</si>
  <si>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</si>
  <si>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</si>
  <si>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</si>
  <si>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</si>
  <si>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</si>
  <si>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</si>
  <si>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</si>
  <si>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</si>
  <si>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</si>
  <si>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</si>
  <si>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</si>
  <si>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</si>
  <si>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</si>
  <si>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</si>
  <si>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</si>
  <si>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</si>
  <si>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</si>
  <si>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</si>
  <si>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</si>
  <si>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</si>
  <si>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</si>
  <si>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</si>
  <si>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</si>
  <si>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</si>
  <si>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</si>
  <si>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</si>
  <si>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</si>
  <si>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</si>
  <si>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</si>
  <si>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</si>
  <si>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</si>
  <si>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</si>
  <si>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</si>
  <si>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</si>
  <si>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</si>
  <si>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</si>
  <si>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</si>
  <si>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</si>
  <si>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</si>
  <si>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</si>
  <si>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</si>
  <si>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</si>
  <si>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</si>
  <si>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</si>
  <si>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</si>
  <si>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</si>
  <si>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</si>
  <si>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</si>
  <si>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</si>
  <si>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</si>
  <si>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</si>
  <si>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</si>
  <si>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</si>
  <si>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</si>
  <si>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</si>
  <si>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</si>
  <si>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</si>
  <si>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</si>
  <si>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</si>
  <si>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</si>
  <si>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</si>
  <si>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</si>
  <si>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</si>
  <si>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</si>
  <si>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</si>
  <si>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</si>
  <si>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</si>
  <si>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</si>
  <si>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</si>
  <si>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</si>
  <si>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</si>
  <si>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</si>
  <si>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</si>
  <si>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</si>
  <si>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</si>
  <si>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</si>
  <si>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</si>
  <si>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</si>
  <si>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</si>
  <si>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</si>
  <si>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</si>
  <si>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</si>
  <si>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</si>
  <si>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</si>
  <si>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</si>
  <si>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</si>
  <si>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</si>
  <si>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</si>
  <si>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</si>
  <si>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</si>
  <si>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</si>
  <si>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</si>
  <si>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</si>
  <si>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</si>
  <si>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</si>
  <si>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</si>
  <si>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</si>
  <si>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</si>
  <si>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</si>
  <si>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</si>
  <si>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</si>
  <si>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</si>
  <si>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</si>
  <si>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</si>
  <si>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</si>
  <si>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</si>
  <si>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</si>
  <si>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</si>
  <si>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</si>
  <si>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</si>
  <si>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</si>
  <si>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</si>
  <si>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</si>
  <si>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</si>
  <si>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</si>
  <si>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</si>
  <si>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</si>
  <si>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</si>
  <si>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</si>
  <si>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</si>
  <si>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</si>
  <si>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</si>
  <si>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Description of preference shares</t>
  </si>
  <si>
    <t>Description of subordinated liabilities</t>
  </si>
  <si>
    <t>Lender (if specific)</t>
  </si>
  <si>
    <t>Further call dates</t>
  </si>
  <si>
    <t>Other items approved by supervisory authority as basic own funds not specified above</t>
  </si>
  <si>
    <t>Date of authorisation</t>
  </si>
  <si>
    <t>Description of item</t>
  </si>
  <si>
    <t>C0570</t>
  </si>
  <si>
    <t>C0580</t>
  </si>
  <si>
    <t>Description of ancillary own funds</t>
  </si>
  <si>
    <t>Counterpart</t>
  </si>
  <si>
    <t>C0590</t>
  </si>
  <si>
    <t>Notional SCR</t>
  </si>
  <si>
    <t>Notional SCR (negative results set to zero)</t>
  </si>
  <si>
    <t>Excess of assets over liablities</t>
  </si>
  <si>
    <t>Future transfers attributable to shareholders</t>
  </si>
  <si>
    <t>Number of ring-fenced fund/Matching adjustment portfolios</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</si>
  <si>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</si>
  <si>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</si>
  <si>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</si>
  <si>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</si>
  <si>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</si>
  <si>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</si>
  <si>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</si>
  <si>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</si>
  <si>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</si>
  <si>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</si>
  <si>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</si>
  <si>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</si>
  <si>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</si>
  <si>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</si>
  <si>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</si>
  <si>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</si>
  <si>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</si>
  <si>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</si>
  <si>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</si>
  <si>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</si>
  <si>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</si>
  <si>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</si>
  <si>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</si>
  <si>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</si>
  <si>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</si>
  <si>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</si>
  <si>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</si>
  <si>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</si>
  <si>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</si>
  <si>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</si>
  <si>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</si>
  <si>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</si>
  <si>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</si>
  <si>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</si>
  <si>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</si>
  <si>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</si>
  <si>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</si>
  <si>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</si>
  <si>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</si>
  <si>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</si>
  <si>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</si>
  <si>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</si>
  <si>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</si>
  <si>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</si>
  <si>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</si>
  <si>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</si>
  <si>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</si>
  <si>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</si>
  <si>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</si>
  <si>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</si>
  <si>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</si>
  <si>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</si>
  <si>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</si>
  <si>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</si>
  <si>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</si>
  <si>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</si>
  <si>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</si>
  <si>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Capital requirement for business operated in accordance with Art. 4 of Directive 2003/41/EC (transitional)</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</si>
  <si>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</si>
  <si>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</si>
  <si>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</si>
  <si>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</si>
  <si>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</si>
  <si>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</si>
  <si>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</si>
  <si>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</si>
  <si>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</si>
  <si>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</si>
  <si>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</si>
  <si>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</si>
  <si>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</si>
  <si>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</si>
  <si>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</si>
  <si>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</si>
  <si>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qualifying infrastructure corporate equities</t>
  </si>
  <si>
    <t>R0291</t>
  </si>
  <si>
    <t>qualifying infrastructure equities other than corporate</t>
  </si>
  <si>
    <t>R0292</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</si>
  <si>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</si>
  <si>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</si>
  <si>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</si>
  <si>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</si>
  <si>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</si>
  <si>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</si>
  <si>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</si>
  <si>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</si>
  <si>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</si>
  <si>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</si>
  <si>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</si>
  <si>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</si>
  <si>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</si>
  <si>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</si>
  <si>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</si>
  <si>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</si>
  <si>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</si>
  <si>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</si>
  <si>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</si>
  <si>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</si>
  <si>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</si>
  <si>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</si>
  <si>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</si>
  <si>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</si>
  <si>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</si>
  <si>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</si>
  <si>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</si>
  <si>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</si>
  <si>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</si>
  <si>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</si>
  <si>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</si>
  <si>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</si>
  <si>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</si>
  <si>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</si>
  <si>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</si>
  <si>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</si>
  <si>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</si>
  <si>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</si>
  <si>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</si>
  <si>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</si>
  <si>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</si>
  <si>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</si>
  <si>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</si>
  <si>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</si>
  <si>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</si>
  <si>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</si>
  <si>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</si>
  <si>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</si>
  <si>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</si>
  <si>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</si>
  <si>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</si>
  <si>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</si>
  <si>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</si>
  <si>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</si>
  <si>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</si>
  <si>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</si>
  <si>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</si>
  <si>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</si>
  <si>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</si>
  <si>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</si>
  <si>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</si>
  <si>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</si>
  <si>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</si>
  <si>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</si>
  <si>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</si>
  <si>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</si>
  <si>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</si>
  <si>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</si>
  <si>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</si>
  <si>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</si>
  <si>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</si>
  <si>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</si>
  <si>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</si>
  <si>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</si>
  <si>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</si>
  <si>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</si>
  <si>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</si>
  <si>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</si>
  <si>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</si>
  <si>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</si>
  <si>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</si>
  <si>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</si>
  <si>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</si>
  <si>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</si>
  <si>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</si>
  <si>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</si>
  <si>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</si>
  <si>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</si>
  <si>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</si>
  <si>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</si>
  <si>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</si>
  <si>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</si>
  <si>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</si>
  <si>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</si>
  <si>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</si>
  <si>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</si>
  <si>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</si>
  <si>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</si>
  <si>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</si>
  <si>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</si>
  <si>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</si>
  <si>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</si>
  <si>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</si>
  <si>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</si>
  <si>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</si>
  <si>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</si>
  <si>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</si>
  <si>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</si>
  <si>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</si>
  <si>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</si>
  <si>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</si>
  <si>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</si>
  <si>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</si>
  <si>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</si>
  <si>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</si>
  <si>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</si>
  <si>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</si>
  <si>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</si>
  <si>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</si>
  <si>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</si>
  <si>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</si>
  <si>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</si>
  <si>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</si>
  <si>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</si>
  <si>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</si>
  <si>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</si>
  <si>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</si>
  <si>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</si>
  <si>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</si>
  <si>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</si>
  <si>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</si>
  <si>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</si>
  <si>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</si>
  <si>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</si>
  <si>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</si>
  <si>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</si>
  <si>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</si>
  <si>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</si>
  <si>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</si>
  <si>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</si>
  <si>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</si>
  <si>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</si>
  <si>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</si>
  <si>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</si>
  <si>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</si>
  <si>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</si>
  <si>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</si>
  <si>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</si>
  <si>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</si>
  <si>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</si>
  <si>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</si>
  <si>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</si>
  <si>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</si>
  <si>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</si>
  <si>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</si>
  <si>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</si>
  <si>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</si>
  <si>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</si>
  <si>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</si>
  <si>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</si>
  <si>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</si>
  <si>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</si>
  <si>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</si>
  <si>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</si>
  <si>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</si>
  <si>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</si>
  <si>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</si>
  <si>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</si>
  <si>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</si>
  <si>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</si>
  <si>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</si>
  <si>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</si>
  <si>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</si>
  <si>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</si>
  <si>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</si>
  <si>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</si>
  <si>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</si>
  <si>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</si>
  <si>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</si>
  <si>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</si>
  <si>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</si>
  <si>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</si>
  <si>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</si>
  <si>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</si>
  <si>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</si>
  <si>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</si>
  <si>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</si>
  <si>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</si>
  <si>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</si>
  <si>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</si>
  <si>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</si>
  <si>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</si>
  <si>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</si>
  <si>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</si>
  <si>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</si>
  <si>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</si>
  <si>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</si>
  <si>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</si>
  <si>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</si>
  <si>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</si>
  <si>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</si>
  <si>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</si>
  <si>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</si>
  <si>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</si>
  <si>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</si>
  <si>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</si>
  <si>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</si>
  <si>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</si>
  <si>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</si>
  <si>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</si>
  <si>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</si>
  <si>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</si>
  <si>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</si>
  <si>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</si>
  <si>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</si>
  <si>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</si>
  <si>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</si>
  <si>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</si>
  <si>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</si>
  <si>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</si>
  <si>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</si>
  <si>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</si>
  <si>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</si>
  <si>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</si>
  <si>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</si>
  <si>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</si>
  <si>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</si>
  <si>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</si>
  <si>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</si>
  <si>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</si>
  <si>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</si>
  <si>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</si>
  <si>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</si>
  <si>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</si>
  <si>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</si>
  <si>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</si>
  <si>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</si>
  <si>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</si>
  <si>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</si>
  <si>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</si>
  <si>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</si>
  <si>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</si>
  <si>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</si>
  <si>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</si>
  <si>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</si>
  <si>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</si>
  <si>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</si>
  <si>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</si>
  <si>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</si>
  <si>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</si>
  <si>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</si>
  <si>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</si>
  <si>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</si>
  <si>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</si>
  <si>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</si>
  <si>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</si>
  <si>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</si>
  <si>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</si>
  <si>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</si>
  <si>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</si>
  <si>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</si>
  <si>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</si>
  <si>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Republic of Hungary</t>
  </si>
  <si>
    <t>Italian Republic; Republic of San Marino; Vatican City State</t>
  </si>
  <si>
    <t>Republic of Malta</t>
  </si>
  <si>
    <t>R0950</t>
  </si>
  <si>
    <t>Portuguese Republic</t>
  </si>
  <si>
    <t>R0960</t>
  </si>
  <si>
    <t>Romania</t>
  </si>
  <si>
    <t>R0970</t>
  </si>
  <si>
    <t>Slovak Republic</t>
  </si>
  <si>
    <t>R0980</t>
  </si>
  <si>
    <t>Republic of Slovenia</t>
  </si>
  <si>
    <t>R0990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</si>
  <si>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</si>
  <si>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</si>
  <si>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</si>
  <si>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</si>
  <si>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</si>
  <si>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</si>
  <si>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</si>
  <si>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</si>
  <si>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</si>
  <si>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</si>
  <si>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</si>
  <si>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</si>
  <si>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</si>
  <si>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</si>
  <si>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</si>
  <si>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</si>
  <si>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</si>
  <si>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</si>
  <si>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</si>
  <si>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</si>
  <si>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</si>
  <si>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</si>
  <si>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</si>
  <si>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</si>
  <si>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</si>
  <si>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</si>
  <si>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</si>
  <si>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</si>
  <si>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</si>
  <si>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</si>
  <si>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</si>
  <si>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</si>
  <si>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</si>
  <si>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</si>
  <si>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</si>
  <si>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</si>
  <si>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</si>
  <si>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</si>
  <si>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</si>
  <si>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</si>
  <si>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</si>
  <si>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</si>
  <si>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</si>
  <si>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</si>
  <si>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</si>
  <si>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</si>
  <si>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</si>
  <si>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</si>
  <si>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</si>
  <si>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</si>
  <si>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</si>
  <si>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</si>
  <si>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</si>
  <si>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</si>
  <si>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</si>
  <si>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</si>
  <si>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</si>
  <si>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</si>
  <si>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</si>
  <si>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</si>
  <si>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</si>
  <si>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</si>
  <si>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</si>
  <si>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</si>
  <si>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</si>
  <si>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</si>
  <si>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</si>
  <si>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</si>
  <si>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</si>
  <si>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</si>
  <si>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</si>
  <si>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</si>
  <si>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</si>
  <si>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</si>
  <si>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</si>
  <si>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</si>
  <si>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</si>
  <si>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</si>
  <si>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</si>
  <si>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</si>
  <si>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</si>
  <si>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</si>
  <si>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</si>
  <si>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</si>
  <si>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</si>
  <si>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</si>
  <si>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</si>
  <si>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</si>
  <si>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</si>
  <si>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</si>
  <si>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</si>
  <si>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</si>
  <si>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</si>
  <si>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</si>
  <si>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</si>
  <si>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</si>
  <si>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</si>
  <si>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</si>
  <si>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</si>
  <si>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</si>
  <si>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</si>
  <si>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</si>
  <si>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</si>
  <si>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</si>
  <si>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</si>
  <si>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</si>
  <si>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</si>
  <si>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</si>
  <si>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</si>
  <si>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</si>
  <si>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</si>
  <si>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</si>
  <si>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</si>
  <si>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</si>
  <si>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</si>
  <si>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</si>
  <si>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</si>
  <si>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</si>
  <si>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</si>
  <si>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</si>
  <si>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</si>
  <si>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</si>
  <si>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</si>
  <si>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</si>
  <si>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</si>
  <si>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</si>
  <si>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</si>
  <si>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</si>
  <si>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</si>
  <si>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</si>
  <si>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</si>
  <si>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</si>
  <si>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</si>
  <si>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</si>
  <si>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</si>
  <si>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</si>
  <si>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</si>
  <si>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</si>
  <si>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</si>
  <si>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</si>
  <si>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</si>
  <si>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</si>
  <si>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</si>
  <si>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</si>
  <si>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</si>
  <si>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</si>
  <si>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</si>
  <si>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</si>
  <si>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</si>
  <si>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</si>
  <si>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</si>
  <si>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</si>
  <si>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</si>
  <si>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</si>
  <si>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</si>
  <si>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</si>
  <si>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</si>
  <si>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</si>
  <si>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</si>
  <si>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</si>
  <si>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</si>
  <si>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</si>
  <si>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</si>
  <si>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</si>
  <si>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</si>
  <si>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</si>
  <si>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</si>
  <si>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</si>
  <si>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</si>
  <si>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</si>
  <si>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</si>
  <si>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</si>
  <si>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</si>
  <si>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</si>
  <si>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</si>
  <si>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</si>
  <si>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</si>
  <si>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</si>
  <si>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</si>
  <si>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</si>
  <si>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</si>
  <si>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</si>
  <si>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</si>
  <si>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</si>
  <si>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</si>
  <si>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</si>
  <si>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</si>
  <si>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</si>
  <si>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</si>
  <si>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</si>
  <si>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</si>
  <si>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</si>
  <si>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</si>
  <si>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</si>
  <si>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</si>
  <si>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</si>
  <si>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</si>
  <si>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</si>
  <si>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</si>
  <si>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</si>
  <si>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</si>
  <si>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</si>
  <si>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</si>
  <si>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</si>
  <si>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</si>
  <si>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</si>
  <si>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</si>
  <si>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</si>
  <si>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</si>
  <si>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</si>
  <si>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</si>
  <si>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</si>
  <si>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</si>
  <si>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</si>
  <si>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</si>
  <si>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</si>
  <si>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</si>
  <si>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</si>
  <si>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</si>
  <si>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</si>
  <si>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</si>
  <si>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</si>
  <si>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</si>
  <si>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</si>
  <si>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</si>
  <si>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</si>
  <si>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</si>
  <si>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</si>
  <si>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</si>
  <si>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</si>
  <si>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</si>
  <si>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</si>
  <si>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</si>
  <si>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</si>
  <si>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</si>
  <si>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</si>
  <si>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</si>
  <si>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</si>
  <si>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</si>
  <si>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</si>
  <si>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</si>
  <si>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</si>
  <si>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</si>
  <si>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</si>
  <si>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</si>
  <si>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</si>
  <si>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</si>
  <si>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</si>
  <si>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</si>
  <si>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</si>
  <si>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</si>
  <si>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</si>
  <si>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</si>
  <si>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</si>
  <si>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</si>
  <si>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</si>
  <si>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</si>
  <si>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</si>
  <si>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</si>
  <si>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</si>
  <si>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</si>
  <si>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</si>
  <si>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</si>
  <si>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</si>
  <si>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</si>
  <si>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</si>
  <si>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</si>
  <si>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</si>
  <si>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</si>
  <si>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</si>
  <si>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</si>
  <si>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</si>
  <si>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</si>
  <si>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</si>
  <si>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</si>
  <si>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</si>
  <si>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</si>
  <si>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</si>
  <si>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</si>
  <si>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</si>
  <si>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</si>
  <si>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</si>
  <si>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</si>
  <si>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</si>
  <si>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</si>
  <si>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</si>
  <si>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</si>
  <si>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</si>
  <si>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</si>
  <si>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</si>
  <si>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</si>
  <si>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</si>
  <si>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</si>
  <si>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</si>
  <si>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</si>
  <si>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</si>
  <si>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</si>
  <si>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</si>
  <si>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</si>
  <si>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</si>
  <si>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</si>
  <si>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</si>
  <si>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</si>
  <si>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</si>
  <si>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</si>
  <si>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</si>
  <si>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</si>
  <si>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</si>
  <si>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</si>
  <si>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</si>
  <si>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</si>
  <si>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</si>
  <si>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</si>
  <si>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</si>
  <si>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</si>
  <si>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</si>
  <si>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</si>
  <si>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</si>
  <si>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</si>
  <si>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</si>
  <si>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</si>
  <si>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</si>
  <si>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</si>
  <si>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</si>
  <si>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</si>
  <si>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</si>
  <si>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</si>
  <si>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</si>
  <si>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</si>
  <si>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</si>
  <si>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</si>
  <si>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</si>
  <si>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</si>
  <si>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</si>
  <si>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</si>
  <si>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</si>
  <si>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</si>
  <si>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</si>
  <si>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</si>
  <si>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</si>
  <si>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</si>
  <si>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</si>
  <si>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</si>
  <si>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</si>
  <si>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</si>
  <si>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</si>
  <si>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</si>
  <si>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</si>
  <si>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</si>
  <si>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</si>
  <si>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</si>
  <si>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</si>
  <si>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</si>
  <si>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</si>
  <si>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</si>
  <si>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</si>
  <si>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</si>
  <si>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</si>
  <si>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</si>
  <si>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</si>
  <si>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</si>
  <si>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</si>
  <si>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</si>
  <si>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</si>
  <si>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</si>
  <si>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</si>
  <si>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</si>
  <si>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</si>
  <si>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</si>
  <si>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</si>
  <si>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</si>
  <si>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</si>
  <si>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</si>
  <si>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</si>
  <si>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</si>
  <si>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</si>
  <si>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</si>
  <si>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</si>
  <si>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</si>
  <si>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</si>
  <si>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</si>
  <si>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</si>
  <si>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</si>
  <si>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</si>
  <si>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Forseeable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</si>
  <si>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</si>
  <si>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</si>
  <si>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</si>
  <si>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</si>
  <si>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</si>
  <si>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</si>
  <si>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Deffered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</si>
  <si>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</si>
  <si>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</si>
  <si>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</si>
  <si>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</si>
  <si>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</si>
  <si>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</si>
  <si>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</si>
  <si>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</si>
  <si>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</si>
  <si>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</si>
  <si>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</si>
  <si>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</si>
  <si>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</si>
  <si>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</si>
  <si>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</si>
  <si>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</si>
  <si>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</si>
  <si>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</si>
  <si>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</si>
  <si>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</si>
  <si>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</si>
  <si>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</si>
  <si>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</si>
  <si>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</si>
  <si>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</si>
  <si>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</si>
  <si>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</si>
  <si>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</si>
  <si>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</si>
  <si>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</si>
  <si>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</si>
  <si>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</si>
  <si>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</si>
  <si>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</si>
  <si>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</si>
  <si>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</si>
  <si>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</si>
  <si>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</si>
  <si>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Openning Best Estimate</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</si>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</sst>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1" fillId="2" borderId="14" xfId="0">
      <alignment horizontal="left" vertical="top"/>
    </xf>
    <xf numFmtId="0" fontId="1" fillId="3" borderId="15" xfId="0">
      <alignment horizontal="left" vertical="top"/>
    </xf>
    <xf numFmtId="0" fontId="0" fillId="3" borderId="16" xfId="0"/>
    <xf numFmtId="0" fontId="0" fillId="3" borderId="13" xfId="0"/>
    <xf numFmtId="0" fontId="0" fillId="3" borderId="10" xfId="0"/>
    <xf numFmtId="0" fontId="0" fillId="4" borderId="13" xfId="0"/>
    <xf numFmtId="0" fontId="1" fillId="3" borderId="18" xfId="0">
      <alignment horizontal="left" vertical="top"/>
    </xf>
    <xf numFmtId="0" fontId="1" fillId="3" borderId="17" xfId="0">
      <alignment horizontal="left" vertical="top"/>
    </xf>
    <xf numFmtId="0" fontId="1" fillId="3" borderId="16"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sheetData>
  <hyperlinks>
    <hyperlink ref="B13" location="'S.01.01.01.01'!A1" display="S.01.01.01.01 Content of the submission"/>
    <hyperlink ref="B14" location="'S.01.02.01.01'!A1" display="S.01.02.01.01 Basic Information - General"/>
    <hyperlink ref="B15" location="'S.01.03.01.01'!A1" display="S.01.03.01.01 List of all RFF/MAP (overlaps allowed)"/>
    <hyperlink ref="B16" location="'S.01.03.01.02'!A1" display="S.01.03.01.02 List of RFF/MAP with sub RFF/MAP"/>
    <hyperlink ref="B17" location="'S.02.01.01.01'!A1" display="S.02.01.01.01 Balance sheet"/>
    <hyperlink ref="B18" location="'S.02.02.01.01'!A1" display="S.02.02.01.01 All currencies"/>
    <hyperlink ref="B19" location="'S.02.02.01.02'!A1" display="S.02.02.01.02 Material currencies"/>
    <hyperlink ref="B20" location="'S.03.01.01.01'!A1" display="S.03.01.01.01 Value of guarantee / collateral / contingent liabilities"/>
    <hyperlink ref="B21" location="'S.03.01.01.02'!A1" display="S.03.01.01.02 Value of guaranteed assets and liabilities"/>
    <hyperlink ref="B22" location="'S.03.02.01.01'!A1" display="S.03.02.01.01 List of unlimited guarantees received by the undertaking"/>
    <hyperlink ref="B23" location="'S.03.03.01.01'!A1" display="S.03.03.01.01 List of unlimited guarantees provided by the undertaking"/>
    <hyperlink ref="B24" location="'S.04.01.01.01'!A1" display="S.04.01.01.01 Undertaking and all branches"/>
    <hyperlink ref="B25" location="'S.04.01.01.02'!A1" display="S.04.01.01.02 By EEA member (location of the branch)"/>
    <hyperlink ref="B26" location="'S.04.01.01.03'!A1" display="S.04.01.01.03 By EEA member (localization of activity [based on place of underwriting])"/>
    <hyperlink ref="B27" location="'S.04.01.01.04'!A1" display="S.04.01.01.04 By material non-EEA member"/>
    <hyperlink ref="B28" location="'S.04.02.01.01'!A1" display="S.04.02.01.01 Information on class 10 in Part A of Annex I of Solvency II Directive, excluding carrier's liability. Part 1"/>
    <hyperlink ref="B29" location="'S.04.02.01.02'!A1" display="S.04.02.01.02 Information on class 10 in Part A of Annex I of Solvency II Directive, excluding carrier's liability. Part 2"/>
    <hyperlink ref="B30" location="'S.05.01.01.01'!A1" display="S.05.01.01.01 Non-Life (direct business/accepted proportional reinsurance and accepted non-proportional reinsurance)"/>
    <hyperlink ref="B31" location="'S.05.01.01.02'!A1" display="S.05.01.01.02 Life"/>
    <hyperlink ref="B32" location="'S.05.02.01.01'!A1" display="S.05.02.01.01 Home Country - non-life obligations"/>
    <hyperlink ref="B33" location="'S.05.02.01.02'!A1" display="S.05.02.01.02 Top 5 countries (by amount of gross premiums written) - non-life obligations"/>
    <hyperlink ref="B34" location="'S.05.02.01.03'!A1" display="S.05.02.01.03 Total Top 5 and home country - non-life obligations"/>
    <hyperlink ref="B35" location="'S.05.02.01.04'!A1" display="S.05.02.01.04 Home Country - life obligations"/>
    <hyperlink ref="B36" location="'S.05.02.01.05'!A1" display="S.05.02.01.05 Top 5 countries (by amount of gross premiums written) - life obligations"/>
    <hyperlink ref="B37" location="'S.05.02.01.06'!A1" display="S.05.02.01.06 Total Top 5 and home country - life obligations"/>
    <hyperlink ref="B38" location="'S.06.01.01.01'!A1" display="S.06.01.01.01 Summary of assets"/>
    <hyperlink ref="B39" location="'S.06.02.01.01'!A1" display="S.06.02.01.01 Information on positions held"/>
    <hyperlink ref="B40" location="'S.06.02.01.02'!A1" display="S.06.02.01.02 Information on assets"/>
    <hyperlink ref="B41" location="'S.06.03.01.01'!A1" display="S.06.03.01.01 Collective investment undertakings - look-through approach"/>
    <hyperlink ref="B42" location="'S.07.01.01.01'!A1" display="S.07.01.01.01 Structured products"/>
    <hyperlink ref="B43" location="'S.08.01.01.01'!A1" display="S.08.01.01.01 Information on positions held"/>
    <hyperlink ref="B44" location="'S.08.01.01.02'!A1" display="S.08.01.01.02 Information on derivatives"/>
    <hyperlink ref="B45" location="'S.08.02.01.01'!A1" display="S.08.02.01.01 Information on positions held"/>
    <hyperlink ref="B46" location="'S.08.02.01.02'!A1" display="S.08.02.01.02 Information on derivatives"/>
    <hyperlink ref="B47" location="'S.09.01.01.01'!A1" display="S.09.01.01.01 Income/gains and losses in the period"/>
    <hyperlink ref="B48" location="'S.10.01.01.01'!A1" display="S.10.01.01.01 Securities lending and repos"/>
    <hyperlink ref="B49" location="'S.11.01.01.01'!A1" display="S.11.01.01.01 Information on positions held"/>
    <hyperlink ref="B50" location="'S.11.01.01.02'!A1" display="S.11.01.01.02 Information on assets"/>
    <hyperlink ref="B51" location="'S.12.01.01.01'!A1" display="S.12.01.01.01 Life and Health SLT Technical Provisions"/>
    <hyperlink ref="B52" location="'S.12.02.01.01'!A1" display="S.12.02.01.01 Gross TP calculated as a whole and Gross BE for different countries - Home country and countries outside the materiality threshold"/>
    <hyperlink ref="B53" location="'S.12.02.01.02'!A1" display="S.12.02.01.02 Gross TP calculated as a whole and Gross BE for different countries - Countries in the materiality threshold"/>
    <hyperlink ref="B54" location="'S.13.01.01.01'!A1" display="S.13.01.01.01 Best Estimate - Life"/>
    <hyperlink ref="B55" location="'S.14.01.01.01'!A1" display="S.14.01.01.01 Portfolio"/>
    <hyperlink ref="B56" location="'S.14.01.01.02'!A1" display="S.14.01.01.02 Characteristics of product"/>
    <hyperlink ref="B57" location="'S.14.01.01.03'!A1" display="S.14.01.01.03 Information on Homogeneous risk groups"/>
    <hyperlink ref="B58" location="'S.14.01.01.04'!A1" display="S.14.01.01.04 Information on products and homogeneous risk groups"/>
    <hyperlink ref="B59" location="'S.15.01.01.01'!A1" display="S.15.01.01.01 Description of the guarantees of variable annuities"/>
    <hyperlink ref="B60" location="'S.15.02.01.01'!A1" display="S.15.02.01.01 Hedging of guarantees of variable annuities"/>
    <hyperlink ref="B61" location="'S.16.01.01.01'!A1" display="S.16.01.01.01 Information on year N:"/>
    <hyperlink ref="B62" location="'S.16.01.01.02'!A1" display="S.16.01.01.02 Annuities information"/>
    <hyperlink ref="B63" location="'S.17.01.01.01'!A1" display="S.17.01.01.01 Non-Life Technical Provisions"/>
    <hyperlink ref="B64" location="'S.17.02.01.01'!A1" display="S.17.02.01.01 Gross TP calculated as a whole and Gross BE for different countries - Home country and countries outside the materiality threshold"/>
    <hyperlink ref="B65" location="'S.17.02.01.02'!A1" display="S.17.02.01.02 Gross TP calculated as a whole and Gross BE for different countries - Countries in the materiality threshold"/>
    <hyperlink ref="B66" location="'S.18.01.01.01'!A1" display="S.18.01.01.01 Best Estimate - Non Life"/>
    <hyperlink ref="B67" location="'S.19.01.01.01'!A1" display="S.19.01.01.01 Gross Claims Paid (non-cumulative) - Development year (absolute amount)"/>
    <hyperlink ref="B68" location="'S.19.01.01.02'!A1" display="S.19.01.01.02 Gross Claims Paid (non-cumulative) - Current year, sum of years (cumulative)"/>
    <hyperlink ref="B69" location="'S.19.01.01.03'!A1" display="S.19.01.01.03 Gross undiscounted Best Estimate Claims Provisions - Development year (absolute amount)"/>
    <hyperlink ref="B70" location="'S.19.01.01.04'!A1" display="S.19.01.01.04 Gross discounted Best Estimate Claims Provisions - Current year, sum of years (cumulative)"/>
    <hyperlink ref="B71" location="'S.19.01.01.05'!A1" display="S.19.01.01.05 Gross Reported but not Settled Claims (RBNS) - Development year (absolute amount)"/>
    <hyperlink ref="B72" location="'S.19.01.01.06'!A1" display="S.19.01.01.06 Gross Reported but not Settled Claims (RBNS) - Current year, sum of years (cumulative)"/>
    <hyperlink ref="B73" location="'S.19.01.01.07'!A1" display="S.19.01.01.07 Reinsurance Recoveries received (non-cumulative) - Development year (absolute amount)"/>
    <hyperlink ref="B74" location="'S.19.01.01.08'!A1" display="S.19.01.01.08 Reinsurance Recoveries received (non-cumulative) - Current year, sum of years (cumulative)"/>
    <hyperlink ref="B75" location="'S.19.01.01.09'!A1" display="S.19.01.01.09 Undiscounted Best Estimate Claims Provisions - Reinsurance recoverable - Development year (absolute amount)"/>
    <hyperlink ref="B76" location="'S.19.01.01.10'!A1" display="S.19.01.01.10 Discounted Best Estimate Claims Provisions - Reinsurance recoverable - Current year, sum of years (cumulative)"/>
    <hyperlink ref="B77" location="'S.19.01.01.11'!A1" display="S.19.01.01.11 Reinsurance RBNS Claims - Development year (absolute amount)"/>
    <hyperlink ref="B78" location="'S.19.01.01.12'!A1" display="S.19.01.01.12 Reinsurance RBNS - Current year, sum of years (cumulative)"/>
    <hyperlink ref="B79" location="'S.19.01.01.13'!A1" display="S.19.01.01.13 Net Claims Paid (non-cumulative) - Development year (absolute amount)"/>
    <hyperlink ref="B80" location="'S.19.01.01.14'!A1" display="S.19.01.01.14 Net Claims Paid (non-cumulative) - Current year, sum of years (cumulative)"/>
    <hyperlink ref="B81" location="'S.19.01.01.15'!A1" display="S.19.01.01.15 Net Undiscounted Best Estimate Claims Provisions - Development year (absolute amount)"/>
    <hyperlink ref="B82" location="'S.19.01.01.16'!A1" display="S.19.01.01.16 Net discounted Best Estimate Claims Provisions - Current year, sum of years (cumulative)"/>
    <hyperlink ref="B83" location="'S.19.01.01.17'!A1" display="S.19.01.01.17 Net RBNS Claims - Development year (absolute amount)"/>
    <hyperlink ref="B84" location="'S.19.01.01.18'!A1" display="S.19.01.01.18 Net RBNS Claims - Current year, sum of years (cumulative)"/>
    <hyperlink ref="B85" location="'S.19.01.01.19'!A1" display="S.19.01.01.19 Additional information: historic inflation rates (only in the case of using methods that take into account inflation to adjust data)"/>
    <hyperlink ref="B86" location="'S.19.01.01.20'!A1" display="S.19.01.01.20 Additional information: expected inflation rates"/>
    <hyperlink ref="B87" location="'S.19.01.01.21'!A1" display="S.19.01.01.21 Description of inflation rate used"/>
    <hyperlink ref="B88" location="'S.20.01.01.01'!A1" display="S.20.01.01.01 Development of the distribution of the claims incurred"/>
    <hyperlink ref="B89" location="'S.21.01.01.01'!A1" display="S.21.01.01.01 Loss distribution risk profile"/>
    <hyperlink ref="B90" location="'S.21.02.01.01'!A1" display="S.21.02.01.01 Underwriting risks non-life"/>
    <hyperlink ref="B91" location="'S.21.03.01.01'!A1" display="S.21.03.01.01 Non-life underwriting mass risks"/>
    <hyperlink ref="B92" location="'S.22.01.01.01'!A1" display="S.22.01.01.01 Impact of long term guarantees measures and transitionals"/>
    <hyperlink ref="B93" location="'S.22.04.01.01'!A1" display="S.22.04.01.01 Overall calculation of the transitional adjustment"/>
    <hyperlink ref="B94" location="'S.22.04.01.02'!A1" display="S.22.04.01.02 Solvency I Interest rate"/>
    <hyperlink ref="B95" location="'S.22.05.01.01'!A1" display="S.22.05.01.01 Overall calculation of the transitional on technical provisions"/>
    <hyperlink ref="B96" location="'S.22.06.01.01'!A1" display="S.22.06.01.01 Best estimate subject to country and currency volatility adjustment - Total and home country by currency (including home country in reporting currency)"/>
    <hyperlink ref="B97" location="'S.22.06.01.02'!A1" display="S.22.06.01.02 Best estimate subject to country and currency volatility adjustment - Total and home country by currency by currency (other than reporting currency)"/>
    <hyperlink ref="B98" location="'S.22.06.01.03'!A1" display="S.22.06.01.03 Best estimate subject to country and currency volatility adjustment - Total and home country by currency (other than home country)"/>
    <hyperlink ref="B99" location="'S.22.06.01.04'!A1" display="S.22.06.01.04 Best estimate subject to country and currency volatility adjustment - Total and home country by currency by country (other than home country) and by currency (other than reporting currency)"/>
    <hyperlink ref="B100" location="'S.23.01.01.01'!A1" display="S.23.01.01.01 Own funds"/>
    <hyperlink ref="B101" location="'S.23.01.01.02'!A1" display="S.23.01.01.02 Reconciliation reserve"/>
    <hyperlink ref="B102" location="'S.23.02.01.01'!A1" display="S.23.02.01.01 Basic own funds"/>
    <hyperlink ref="B103" location="'S.23.02.01.02'!A1" display="S.23.02.01.02 Ancillary own funds"/>
    <hyperlink ref="B104" location="'S.23.02.01.03'!A1" display="S.23.02.01.03 Excess of assets over liabilities - attribution of valuation differences"/>
    <hyperlink ref="B105" location="'S.23.02.01.04'!A1" display="S.23.02.01.04 Excess of assets over liabilities - attribution of valuation differences - other"/>
    <hyperlink ref="B106" location="'S.23.03.01.01'!A1" display="S.23.03.01.01 Ordinary share capital and related share premium, initial fund members' contributions or the equivalent basic own - movements in the reporting period"/>
    <hyperlink ref="B107" location="'S.23.03.01.02'!A1" display="S.23.03.01.02 Subordinated mutual members accounts - movements in the reporting period"/>
    <hyperlink ref="B108" location="'S.23.03.01.03'!A1" display="S.23.03.01.03 Surplus funds"/>
    <hyperlink ref="B109" location="'S.23.03.01.04'!A1" display="S.23.03.01.04 Preference shares and related share premium - movements in the reporting period"/>
    <hyperlink ref="B110" location="'S.23.03.01.05'!A1" display="S.23.03.01.05 Subordinated liabilities - movements in the reporting period"/>
    <hyperlink ref="B111" location="'S.23.03.01.06'!A1" display="S.23.03.01.06 An amount equal to the value of net deferred tax assets"/>
    <hyperlink ref="B112" location="'S.23.03.01.07'!A1" display="S.23.03.01.07 Other items approved by supervisory authority as basic own funds not specified above - movements in the reporting period"/>
    <hyperlink ref="B113" location="'S.23.03.01.08'!A1" display="S.23.03.01.08 Ancillary own funds - movements in the reporting period"/>
    <hyperlink ref="B114" location="'S.23.04.01.01'!A1" display="S.23.04.01.01 Subordinated MMA"/>
    <hyperlink ref="B115" location="'S.23.04.01.02'!A1" display="S.23.04.01.02 Preference share"/>
    <hyperlink ref="B116" location="'S.23.04.01.03'!A1" display="S.23.04.01.03 Subordinated liability"/>
    <hyperlink ref="B117" location="'S.23.04.01.04'!A1" display="S.23.04.01.04 Items approved by supervisory authority as basic own funds"/>
    <hyperlink ref="B118" location="'S.23.04.01.05'!A1" display="S.23.04.01.05 Own funds from the financial statements that shall not be represented by the reconciliation reserve and do not meet the criteria to be classified as Solvency II own funds"/>
    <hyperlink ref="B119" location="'S.23.04.01.06'!A1" display="S.23.04.01.06 Ancillary own funds"/>
    <hyperlink ref="B120" location="'S.23.04.01.07'!A1" display="S.23.04.01.07 Adjustment for ring fenced funds and matching adjustment portfolios"/>
    <hyperlink ref="B121" location="'S.23.04.01.09'!A1" display="S.23.04.01.09 RFF/matching adjustment portfolios deduction"/>
    <hyperlink ref="B122"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3"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4" location="'S.24.01.01.03'!A1" display="S.24.01.01.03 Total participations in related undertakings that are financial and credit institutions (for which there is an OF deduction)"/>
    <hyperlink ref="B125" location="'S.24.01.01.04'!A1" display="S.24.01.01.04 Own funds deductions"/>
    <hyperlink ref="B126"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7"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8"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9" location="'S.24.01.01.08'!A1" display="S.24.01.01.08 Table 6 - Other strategic participations not in financial and credit institution"/>
    <hyperlink ref="B130" location="'S.24.01.01.09'!A1" display="S.24.01.01.09 Table 7 - Other non-strategic participations not in financial and credit institution"/>
    <hyperlink ref="B131" location="'S.24.01.01.10'!A1" display="S.24.01.01.10 Total for SCR calculation"/>
    <hyperlink ref="B132" location="'S.24.01.01.11'!A1" display="S.24.01.01.11 Total all participations"/>
    <hyperlink ref="B133" location="'S.25.01.01.01'!A1" display="S.25.01.01.01 Basic Solvency Capital Requirement"/>
    <hyperlink ref="B134" location="'S.25.01.01.02'!A1" display="S.25.01.01.02 Calculation of Solvency Capital Requirement"/>
    <hyperlink ref="B135" location="'S.25.02.01.01'!A1" display="S.25.02.01.01 Component-specific information"/>
    <hyperlink ref="B136" location="'S.25.02.01.02'!A1" display="S.25.02.01.02 Calculation of Solvency Capital Requirement"/>
    <hyperlink ref="B137" location="'S.25.03.01.01'!A1" display="S.25.03.01.01 Component-specific information"/>
    <hyperlink ref="B138" location="'S.25.03.01.02'!A1" display="S.25.03.01.02 Calculation of Solvency Capital Requirement"/>
    <hyperlink ref="B139" location="'S.26.01.01.01'!A1" display="S.26.01.01.01 Market risk - basic information, part 1"/>
    <hyperlink ref="B140" location="'S.26.01.01.02'!A1" display="S.26.01.01.02 Market risk - basic information, part 2"/>
    <hyperlink ref="B141" location="'S.26.01.01.03'!A1" display="S.26.01.01.03 Simplifications used"/>
    <hyperlink ref="B142" location="'S.26.02.01.01'!A1" display="S.26.02.01.01 Counterparty default risk - basic information"/>
    <hyperlink ref="B143" location="'S.26.02.01.02'!A1" display="S.26.02.01.02 Simplifications used"/>
    <hyperlink ref="B144" location="'S.26.02.01.03'!A1" display="S.26.02.01.03 Further details on mortgages"/>
    <hyperlink ref="B145" location="'S.26.03.01.01'!A1" display="S.26.03.01.01 Life underwriting risk"/>
    <hyperlink ref="B146" location="'S.26.03.01.02'!A1" display="S.26.03.01.02 Further details on revision risk"/>
    <hyperlink ref="B147" location="'S.26.03.01.03'!A1" display="S.26.03.01.03 Simplifications used"/>
    <hyperlink ref="B148" location="'S.26.03.01.04'!A1" display="S.26.03.01.04 Life underwriting risk"/>
    <hyperlink ref="B149" location="'S.26.04.01.01'!A1" display="S.26.04.01.01 SLT health underwriting risk"/>
    <hyperlink ref="B150" location="'S.26.04.01.02'!A1" display="S.26.04.01.02 Further details on revision risk"/>
    <hyperlink ref="B151" location="'S.26.04.01.03'!A1" display="S.26.04.01.03 NSLT Health premium and reserve risk"/>
    <hyperlink ref="B152" location="'S.26.04.01.04'!A1" display="S.26.04.01.04 Total NSLT health premium and reserve risk"/>
    <hyperlink ref="B153" location="'S.26.04.01.05'!A1" display="S.26.04.01.05 NSLT health lapse risk"/>
    <hyperlink ref="B154" location="'S.26.04.01.06'!A1" display="S.26.04.01.06 Total NSLT health underwriting risk"/>
    <hyperlink ref="B155" location="'S.26.04.01.07'!A1" display="S.26.04.01.07 Health catastrophe risk - basic information"/>
    <hyperlink ref="B156" location="'S.26.04.01.08'!A1" display="S.26.04.01.08 Total health underwriting risk"/>
    <hyperlink ref="B157" location="'S.26.04.01.09'!A1" display="S.26.04.01.09 Simplifications used"/>
    <hyperlink ref="B158" location="'S.26.05.01.01'!A1" display="S.26.05.01.01 Non-life premium and reserve Risk"/>
    <hyperlink ref="B159" location="'S.26.05.01.02'!A1" display="S.26.05.01.02 Non-life premium and reserve risk"/>
    <hyperlink ref="B160" location="'S.26.05.01.03'!A1" display="S.26.05.01.03 Non-Life lapse risk"/>
    <hyperlink ref="B161" location="'S.26.05.01.04'!A1" display="S.26.05.01.04 Non-life catastrophe risk and total non-life underwriting risk"/>
    <hyperlink ref="B162" location="'S.26.05.01.05'!A1" display="S.26.05.01.05 Simplifications used"/>
    <hyperlink ref="B163" location="'S.26.06.01.01'!A1" display="S.26.06.01.01 Operational risk - basic information"/>
    <hyperlink ref="B164" location="'S.26.07.01.01'!A1" display="S.26.07.01.01 Market risk - Spread risk (bonds and loans) (including captives)"/>
    <hyperlink ref="B165" location="'S.26.07.01.02'!A1" display="S.26.07.01.02 Market risk - Increase in unit-linked and index-linked technical provisions"/>
    <hyperlink ref="B166" location="'S.26.07.01.03'!A1" display="S.26.07.01.03 Market risk - Interest rate risk (captives)"/>
    <hyperlink ref="B167" location="'S.26.07.01.04'!A1" display="S.26.07.01.04 Life underwriting risk"/>
    <hyperlink ref="B168" location="'S.27.01.01.01'!A1" display="S.27.01.01.01 Non-life and Health catastrophe risk - Summary"/>
    <hyperlink ref="B169" location="'S.27.01.01.02'!A1" display="S.27.01.01.02 Natural Catastrophe risk - Windstorm"/>
    <hyperlink ref="B170" location="'S.27.01.01.03'!A1" display="S.27.01.01.03 Natural Catastrophe risk - Earthquake"/>
    <hyperlink ref="B171" location="'S.27.01.01.04'!A1" display="S.27.01.01.04 Natural Catastrophe risk - Flood"/>
    <hyperlink ref="B172" location="'S.27.01.01.05'!A1" display="S.27.01.01.05 Natural Catastrophe risk - Hail"/>
    <hyperlink ref="B173" location="'S.27.01.01.06'!A1" display="S.27.01.01.06 Natural Catastrophe risk -Subsidence"/>
    <hyperlink ref="B174" location="'S.27.01.01.07'!A1" display="S.27.01.01.07 Catastrophe risk - Non-proportional property reinsurance"/>
    <hyperlink ref="B175" location="'S.27.01.01.08'!A1" display="S.27.01.01.08 Man made catastrophe risk - Motor Vehicle Liability"/>
    <hyperlink ref="B176" location="'S.27.01.01.09'!A1" display="S.27.01.01.09 Man made catastrophe risk - Marine Tanker Collision"/>
    <hyperlink ref="B177" location="'S.27.01.01.10'!A1" display="S.27.01.01.10 Man made catastrophe risk - Marine Platform Explosion"/>
    <hyperlink ref="B178" location="'S.27.01.01.11'!A1" display="S.27.01.01.11 Man made catastrophe risk - Marine"/>
    <hyperlink ref="B179" location="'S.27.01.01.12'!A1" display="S.27.01.01.12 Man made catastrophe risk - Aviation"/>
    <hyperlink ref="B180" location="'S.27.01.01.13'!A1" display="S.27.01.01.13 Man made catastrophe risk - Fire"/>
    <hyperlink ref="B181" location="'S.27.01.01.14'!A1" display="S.27.01.01.14 Man made catastrophe risk - Liability"/>
    <hyperlink ref="B182" location="'S.27.01.01.15'!A1" display="S.27.01.01.15 Man made catastrophe risk - Liability"/>
    <hyperlink ref="B183" location="'S.27.01.01.16'!A1" display="S.27.01.01.16 Man made catastrophe risk - Credit &amp; Suretyship - Large Credit Default"/>
    <hyperlink ref="B184" location="'S.27.01.01.17'!A1" display="S.27.01.01.17 Man made catastrophe risk - Credit &amp; Suretyship - Recession Risk"/>
    <hyperlink ref="B185" location="'S.27.01.01.18'!A1" display="S.27.01.01.18 Man made catastrophe risk - Credit &amp; Suretyship"/>
    <hyperlink ref="B186" location="'S.27.01.01.19'!A1" display="S.27.01.01.19 Man made catastrophe risk - Other non-life catastrophe risk"/>
    <hyperlink ref="B187" location="'S.27.01.01.20'!A1" display="S.27.01.01.20 Health Catastrophe risk - Mass accident"/>
    <hyperlink ref="B188" location="'S.27.01.01.21'!A1" display="S.27.01.01.21 Health Catastrophe risk - Concentration accident"/>
    <hyperlink ref="B189" location="'S.27.01.01.22'!A1" display="S.27.01.01.22 Health Catastrophe risk - Pandemic"/>
    <hyperlink ref="B190" location="'S.27.01.01.23'!A1" display="S.27.01.01.23 Health Catastrophe risk - Concentration accident"/>
    <hyperlink ref="B191" location="'S.27.01.01.24'!A1" display="S.27.01.01.24 Health Catastrophe risk - Pandemic"/>
    <hyperlink ref="B192" location="'S.27.01.01.25'!A1" display="S.27.01.01.25 Health Catastrophe risk - Pandemic. Total"/>
    <hyperlink ref="B193" location="'S.27.01.01.26'!A1" display="S.27.01.01.26 Health Catastrophe risk - Concentration accident"/>
    <hyperlink ref="B194" location="'S.28.01.01.01'!A1" display="S.28.01.01.01 Linear formula component for non-life insurance and reinsurance obligations"/>
    <hyperlink ref="B195" location="'S.28.01.01.02'!A1" display="S.28.01.01.02 Background information"/>
    <hyperlink ref="B196" location="'S.28.01.01.03'!A1" display="S.28.01.01.03 Linear formula component for life insurance and reinsurance obligations"/>
    <hyperlink ref="B197" location="'S.28.01.01.04'!A1" display="S.28.01.01.04 Total capital at risk for all life (re)insurance obligations"/>
    <hyperlink ref="B198" location="'S.28.01.01.05'!A1" display="S.28.01.01.05 Overall MCR calculation"/>
    <hyperlink ref="B199" location="'S.28.02.01.01'!A1" display="S.28.02.01.01 MCR components"/>
    <hyperlink ref="B200" location="'S.28.02.01.02'!A1" display="S.28.02.01.02 Background information"/>
    <hyperlink ref="B201" location="'S.28.02.01.03'!A1" display="S.28.02.01.03 Linear formula component for life insurance and reinsurance obligations"/>
    <hyperlink ref="B202" location="'S.28.02.01.04'!A1" display="S.28.02.01.04 Total capital at risk for all life (re)insurance obligations"/>
    <hyperlink ref="B203" location="'S.28.02.01.05'!A1" display="S.28.02.01.05 Overall MCR calculation"/>
    <hyperlink ref="B204" location="'S.28.02.01.06'!A1" display="S.28.02.01.06 Notional non-life and life MCR calculation"/>
    <hyperlink ref="B205" location="'S.29.01.01.01'!A1" display="S.29.01.01.01 Reconciliation with Own funds - Items reported in &quot;Own funds&quot;"/>
    <hyperlink ref="B206" location="'S.29.01.01.02'!A1" display="S.29.01.01.02 Variation of components of reconciliation reserve - Items reported in &quot;Own funds&quot;"/>
    <hyperlink ref="B207" location="'S.29.02.01.01'!A1" display="S.29.02.01.01 Excess of Assets over Liabilities - explained by investments and financial liabilities"/>
    <hyperlink ref="B208" location="'S.29.03.01.01'!A1" display="S.29.03.01.01 Excess of Assets over Liabilities - explained by technical provisions"/>
    <hyperlink ref="B209" location="'S.29.03.01.02'!A1" display="S.29.03.01.02 Reinsurance recoverables - opening and closing BE [UWY]"/>
    <hyperlink ref="B210" location="'S.29.03.01.03'!A1" display="S.29.03.01.03 Analysis of movements affecting Excess of Assets over Liabilities"/>
    <hyperlink ref="B211" location="'S.29.03.01.04'!A1" display="S.29.03.01.04 Reinsurance recoverables - opening and closing BE [AY]"/>
    <hyperlink ref="B212" location="'S.29.03.01.05'!A1" display="S.29.03.01.05 Analysis of movements affecting Excess of Assets over Liabilities"/>
    <hyperlink ref="B213" location="'S.29.03.01.06'!A1" display="S.29.03.01.06 Technical flows affecting Technical provisions"/>
    <hyperlink ref="B214" location="'S.29.03.01.07'!A1" display="S.29.03.01.07 Variation in Excess of Assets over Liabilities explained by Technical provisions"/>
    <hyperlink ref="B215" location="'S.29.04.01.01'!A1" display="S.29.04.01.01 Detailed analysis per period - Technical flows versus Technical provisions - UWY"/>
    <hyperlink ref="B216" location="'S.29.04.01.02'!A1" display="S.29.04.01.02 Detailed analysis per period - Technical flows versus Technical provisions - AY"/>
    <hyperlink ref="B217" location="'S.30.01.01.01'!A1" display="S.30.01.01.01 Facultative covers non-life (10 most important risks in terms of reinsured exposure)"/>
    <hyperlink ref="B218" location="'S.30.01.01.02'!A1" display="S.30.01.01.02 Facultative covers life (10 most important risks in terms of reinsured exposure)"/>
    <hyperlink ref="B219" location="'S.30.02.01.01'!A1" display="S.30.02.01.01 Facultative covers non-life (10 most important risks in terms of reinsured exposure)"/>
    <hyperlink ref="B220" location="'S.30.02.01.02'!A1" display="S.30.02.01.02 Facultative covers life (10 most important risks in terms of reinsured exposure)"/>
    <hyperlink ref="B221" location="'S.30.02.01.03'!A1" display="S.30.02.01.03 Reinsurer-specific information"/>
    <hyperlink ref="B222" location="'S.30.02.01.04'!A1" display="S.30.02.01.04 Broker-specific information"/>
    <hyperlink ref="B223" location="'S.30.03.01.01'!A1" display="S.30.03.01.01 Outgoing Reinsurance Program basic data"/>
    <hyperlink ref="B224" location="'S.30.04.01.01'!A1" display="S.30.04.01.01 Outgoing Reinsurance Program shares data"/>
    <hyperlink ref="B225" location="'S.30.04.01.02'!A1" display="S.30.04.01.02 Information on reinsurers"/>
    <hyperlink ref="B226" location="'S.30.04.01.03'!A1" display="S.30.04.01.03 Broker-specific information"/>
    <hyperlink ref="B227" location="'S.31.01.01.01'!A1" display="S.31.01.01.01 Share of reinsurers"/>
    <hyperlink ref="B228" location="'S.31.01.01.02'!A1" display="S.31.01.01.02 Information on reinsurers"/>
    <hyperlink ref="B229" location="'S.31.02.01.01'!A1" display="S.31.02.01.01 Special Purpose Vehicles"/>
    <hyperlink ref="B230" location="'S.31.02.01.02'!A1" display="S.31.02.01.02 Information on SPV"/>
    <hyperlink ref="B231" location="'S.36.01.01.01'!A1" display="S.36.01.01.01 IGT - Equity-type transactions, debt and asset transfer"/>
    <hyperlink ref="B232" location="'S.36.02.01.01'!A1" display="S.36.02.01.01 IGT - Derivatives"/>
    <hyperlink ref="B233" location="'S.36.03.01.01'!A1" display="S.36.03.01.01 IGT - Internal reinsurance"/>
    <hyperlink ref="B234" location="'S.36.04.01.01'!A1" display="S.36.04.01.01 IGT - Cost Sharing, contingent liabilities, off BS and other items"/>
    <hyperlink ref="B235" location="'SR.01.01.01.01'!A1" display="SR.01.01.01.01 Content of the submission"/>
    <hyperlink ref="B236" location="'SR.02.01.01.01'!A1" display="SR.02.01.01.01 Balance sheet"/>
    <hyperlink ref="B237" location="'SR.12.01.01.01'!A1" display="SR.12.01.01.01 Life and Health SLT Technical Provisions"/>
    <hyperlink ref="B238" location="'SR.17.01.01.01'!A1" display="SR.17.01.01.01 Non-Life Technical Provisions"/>
    <hyperlink ref="B239" location="'SR.22.02.01.01'!A1" display="SR.22.02.01.01 Projection of future cash flows (Best Estimate - Matching portfolios)"/>
    <hyperlink ref="B240" location="'SR.22.03.01.01'!A1" display="SR.22.03.01.01 Information on the matching adjustment calculation"/>
    <hyperlink ref="B241" location="'SR.25.01.01.01'!A1" display="SR.25.01.01.01 Basic Solvency Capital Requirement"/>
    <hyperlink ref="B242" location="'SR.25.01.01.02'!A1" display="SR.25.01.01.02 Calculation of Solvency Capital Requirement"/>
    <hyperlink ref="B243" location="'SR.25.02.01.01'!A1" display="SR.25.02.01.01 Component-specific information"/>
    <hyperlink ref="B244" location="'SR.25.02.01.02'!A1" display="SR.25.02.01.02 Calculation of Solvency Capital Requirement"/>
    <hyperlink ref="B245" location="'SR.25.03.01.01'!A1" display="SR.25.03.01.01 Component-specific information"/>
    <hyperlink ref="B246" location="'SR.25.03.01.02'!A1" display="SR.25.03.01.02 Calculation of Solvency Capital Requirement"/>
    <hyperlink ref="B247" location="'SR.26.01.01.01'!A1" display="SR.26.01.01.01 Market risk - basic information, part 1"/>
    <hyperlink ref="B248" location="'SR.26.01.01.02'!A1" display="SR.26.01.01.02 Market risk - basic information, part 2"/>
    <hyperlink ref="B249" location="'SR.26.01.01.03'!A1" display="SR.26.01.01.03 Simplifications used"/>
    <hyperlink ref="B250" location="'SR.26.02.01.01'!A1" display="SR.26.02.01.01 Counterparty default risk - basic information"/>
    <hyperlink ref="B251" location="'SR.26.02.01.02'!A1" display="SR.26.02.01.02 Simplifications used"/>
    <hyperlink ref="B252" location="'SR.26.03.01.01'!A1" display="SR.26.03.01.01 Life underwriting risk"/>
    <hyperlink ref="B253" location="'SR.26.03.01.02'!A1" display="SR.26.03.01.02 Further details on revision risk"/>
    <hyperlink ref="B254" location="'SR.26.03.01.03'!A1" display="SR.26.03.01.03 Simplifications used"/>
    <hyperlink ref="B255" location="'SR.26.03.01.04'!A1" display="SR.26.03.01.04 Life underwriting risk"/>
    <hyperlink ref="B256" location="'SR.26.04.01.01'!A1" display="SR.26.04.01.01 SLT health underwriting risk"/>
    <hyperlink ref="B257" location="'SR.26.04.01.02'!A1" display="SR.26.04.01.02 Further details on revision risk"/>
    <hyperlink ref="B258" location="'SR.26.04.01.03'!A1" display="SR.26.04.01.03 NSLT Health premium and reserve risk"/>
    <hyperlink ref="B259" location="'SR.26.04.01.04'!A1" display="SR.26.04.01.04 Total NSLT health premium and reserve risk"/>
    <hyperlink ref="B260" location="'SR.26.04.01.05'!A1" display="SR.26.04.01.05 NSLT health lapse risk"/>
    <hyperlink ref="B261" location="'SR.26.04.01.06'!A1" display="SR.26.04.01.06 Total NSLT health underwriting risk"/>
    <hyperlink ref="B262" location="'SR.26.04.01.07'!A1" display="SR.26.04.01.07 Health catastrophe risk - basic information"/>
    <hyperlink ref="B263" location="'SR.26.04.01.08'!A1" display="SR.26.04.01.08 Total health underwriting risk"/>
    <hyperlink ref="B264" location="'SR.26.04.01.09'!A1" display="SR.26.04.01.09 Simplifications used"/>
    <hyperlink ref="B265" location="'SR.26.05.01.01'!A1" display="SR.26.05.01.01 Non-life premium and reserve risk"/>
    <hyperlink ref="B266" location="'SR.26.05.01.02'!A1" display="SR.26.05.01.02 Non-life premium and reserve risk (Solvency capital requirement)"/>
    <hyperlink ref="B267" location="'SR.26.05.01.03'!A1" display="SR.26.05.01.03 Non-Life lapse risk"/>
    <hyperlink ref="B268" location="'SR.26.05.01.04'!A1" display="SR.26.05.01.04 Non-life catastrophe risk and total non-life underwriting risk"/>
    <hyperlink ref="B269" location="'SR.26.05.01.05'!A1" display="SR.26.05.01.05 Simplifications used"/>
    <hyperlink ref="B270" location="'SR.26.06.01.01'!A1" display="SR.26.06.01.01 Operational risk - basic information"/>
    <hyperlink ref="B271" location="'SR.26.07.01.01'!A1" display="SR.26.07.01.01 Market risk - Spread risk (bonds and loans) (including captives)"/>
    <hyperlink ref="B272" location="'SR.26.07.01.02'!A1" display="SR.26.07.01.02 Market risk - Increase in unit-linked and index-linked technical provisions"/>
    <hyperlink ref="B273" location="'SR.26.07.01.03'!A1" display="SR.26.07.01.03 Market risk - Interest rate risk (captives)"/>
    <hyperlink ref="B274" location="'SR.26.07.01.04'!A1" display="SR.26.07.01.04 Life underwriting risk"/>
    <hyperlink ref="B275" location="'SR.27.01.01.01'!A1" display="SR.27.01.01.01 Non-life and Health catastrophe risk - Summary"/>
    <hyperlink ref="B276" location="'SR.27.01.01.02'!A1" display="SR.27.01.01.02 Natural Catastrophe risk - Windstorm"/>
    <hyperlink ref="B277" location="'SR.27.01.01.03'!A1" display="SR.27.01.01.03 Natural Catastrophe risk - Earthquake"/>
    <hyperlink ref="B278" location="'SR.27.01.01.04'!A1" display="SR.27.01.01.04 Natural Catastrophe risk - Flood"/>
    <hyperlink ref="B279" location="'SR.27.01.01.05'!A1" display="SR.27.01.01.05 Natural Catastrophe risk - Hail"/>
    <hyperlink ref="B280" location="'SR.27.01.01.06'!A1" display="SR.27.01.01.06 Natural Catastrophe risk -Subsidence"/>
    <hyperlink ref="B281" location="'SR.27.01.01.07'!A1" display="SR.27.01.01.07 Catastrophe risk - Non-proportional property reinsurance"/>
    <hyperlink ref="B282" location="'SR.27.01.01.08'!A1" display="SR.27.01.01.08 Man made catastrophe risk - Motor Vehicle Liability"/>
    <hyperlink ref="B283" location="'SR.27.01.01.09'!A1" display="SR.27.01.01.09 Man made catastrophe risk - Marine Tanker Collision"/>
    <hyperlink ref="B284" location="'SR.27.01.01.10'!A1" display="SR.27.01.01.10 Man made catastrophe risk - Marine Platform Explosion"/>
    <hyperlink ref="B285" location="'SR.27.01.01.11'!A1" display="SR.27.01.01.11 Man made catastrophe risk - Marine"/>
    <hyperlink ref="B286" location="'SR.27.01.01.12'!A1" display="SR.27.01.01.12 Man made catastrophe risk - Aviation"/>
    <hyperlink ref="B287" location="'SR.27.01.01.13'!A1" display="SR.27.01.01.13 Man made catastrophe risk - Fire"/>
    <hyperlink ref="B288" location="'SR.27.01.01.14'!A1" display="SR.27.01.01.14 Man made catastrophe risk - Liability"/>
    <hyperlink ref="B289" location="'SR.27.01.01.15'!A1" display="SR.27.01.01.15 Man made catastrophe risk - Liability"/>
    <hyperlink ref="B290" location="'SR.27.01.01.16'!A1" display="SR.27.01.01.16 Man made catastrophe risk - Credit &amp; Suretyship - Large Credit Default"/>
    <hyperlink ref="B291" location="'SR.27.01.01.17'!A1" display="SR.27.01.01.17 Man made catastrophe risk - Credit &amp; Suretyship - Recession Risk"/>
    <hyperlink ref="B292" location="'SR.27.01.01.18'!A1" display="SR.27.01.01.18 Man made catastrophe risk - Credit &amp; Suretyship"/>
    <hyperlink ref="B293" location="'SR.27.01.01.19'!A1" display="SR.27.01.01.19 Man made catastrophe risk - Other non-life catastrophe risk"/>
    <hyperlink ref="B294" location="'SR.27.01.01.20'!A1" display="SR.27.01.01.20 Health Catastrophe risk - Mass accident"/>
    <hyperlink ref="B295" location="'SR.27.01.01.21'!A1" display="SR.27.01.01.21 Health Catastrophe risk - Concentration accident"/>
    <hyperlink ref="B296" location="'SR.27.01.01.22'!A1" display="SR.27.01.01.22 Health Catastrophe risk - Pandemic"/>
    <hyperlink ref="B297" location="'SR.27.01.01.23'!A1" display="SR.27.01.01.23 Health Catastrophe risk - Concentration accident. Other countries to be considered in the Concentration accident"/>
    <hyperlink ref="B298" location="'SR.27.01.01.24'!A1" display="SR.27.01.01.24 Health Catastrophe risk - Pandemic. Other countries to be considered in the Pandemic"/>
    <hyperlink ref="B299" location="'SR.27.01.01.25'!A1" display="SR.27.01.01.25 Health Catastrophe risk - Pandemic. Total"/>
    <hyperlink ref="B300" location="'SR.27.01.01.26'!A1" display="SR.27.01.01.26 Health Catastrophe risk - Concentration accident. Total"/>
    <hyperlink ref="B301"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L984"/>
  <sheetViews>
    <sheetView workbookViewId="0"/>
  </sheetViews>
  <sheetFormatPr defaultRowHeight="15"/>
  <sheetData>
    <row r="1">
      <c r="A1" s="0" t="s">
        <v>594</v>
      </c>
      <c r="B1" s="0" t="s">
        <v>594</v>
      </c>
      <c r="C1" s="0" t="s">
        <v>594</v>
      </c>
      <c r="D1" s="0" t="s">
        <v>594</v>
      </c>
      <c r="E1" s="0" t="s">
        <v>594</v>
      </c>
      <c r="F1" s="0" t="s">
        <v>594</v>
      </c>
      <c r="G1" s="0" t="s">
        <v>594</v>
      </c>
      <c r="H1" s="0" t="s">
        <v>594</v>
      </c>
      <c r="I1" s="0" t="s">
        <v>594</v>
      </c>
      <c r="J1" s="0" t="s">
        <v>594</v>
      </c>
      <c r="K1" s="0" t="s">
        <v>594</v>
      </c>
      <c r="L1" s="0" t="s">
        <v>594</v>
      </c>
      <c r="M1" s="0" t="s">
        <v>594</v>
      </c>
      <c r="N1" s="0" t="s">
        <v>594</v>
      </c>
      <c r="O1" s="0" t="s">
        <v>594</v>
      </c>
      <c r="P1" s="0" t="s">
        <v>594</v>
      </c>
      <c r="Q1" s="0" t="s">
        <v>594</v>
      </c>
      <c r="R1" s="0" t="s">
        <v>594</v>
      </c>
      <c r="S1" s="0" t="s">
        <v>594</v>
      </c>
      <c r="T1" s="0" t="s">
        <v>594</v>
      </c>
      <c r="U1" s="0" t="s">
        <v>594</v>
      </c>
      <c r="V1" s="0" t="s">
        <v>594</v>
      </c>
      <c r="W1" s="0" t="s">
        <v>594</v>
      </c>
      <c r="X1" s="0" t="s">
        <v>594</v>
      </c>
      <c r="Y1" s="0" t="s">
        <v>594</v>
      </c>
      <c r="Z1" s="0" t="s">
        <v>594</v>
      </c>
      <c r="AA1" s="0" t="s">
        <v>594</v>
      </c>
      <c r="AB1" s="0" t="s">
        <v>594</v>
      </c>
      <c r="AC1" s="0" t="s">
        <v>594</v>
      </c>
      <c r="AD1" s="0" t="s">
        <v>594</v>
      </c>
      <c r="AE1" s="0" t="s">
        <v>594</v>
      </c>
      <c r="AF1" s="0" t="s">
        <v>594</v>
      </c>
      <c r="AG1" s="0" t="s">
        <v>594</v>
      </c>
      <c r="AH1" s="0" t="s">
        <v>594</v>
      </c>
      <c r="AI1" s="0" t="s">
        <v>594</v>
      </c>
      <c r="AJ1" s="0" t="s">
        <v>594</v>
      </c>
      <c r="AK1" s="0" t="s">
        <v>594</v>
      </c>
      <c r="AL1" s="0" t="s">
        <v>594</v>
      </c>
      <c r="AM1" s="0" t="s">
        <v>594</v>
      </c>
      <c r="AN1" s="0" t="s">
        <v>594</v>
      </c>
      <c r="AO1" s="0" t="s">
        <v>594</v>
      </c>
      <c r="AP1" s="0" t="s">
        <v>594</v>
      </c>
      <c r="AQ1" s="0" t="s">
        <v>594</v>
      </c>
      <c r="AR1" s="0" t="s">
        <v>594</v>
      </c>
      <c r="AS1" s="0" t="s">
        <v>595</v>
      </c>
      <c r="AT1" s="0" t="s">
        <v>594</v>
      </c>
      <c r="AU1" s="0" t="s">
        <v>594</v>
      </c>
      <c r="AV1" s="0" t="s">
        <v>594</v>
      </c>
      <c r="AW1" s="0" t="s">
        <v>594</v>
      </c>
      <c r="AX1" s="0" t="s">
        <v>594</v>
      </c>
      <c r="AY1" s="0" t="s">
        <v>594</v>
      </c>
      <c r="AZ1" s="0" t="s">
        <v>594</v>
      </c>
      <c r="BA1" s="0" t="s">
        <v>594</v>
      </c>
      <c r="BB1" s="0" t="s">
        <v>594</v>
      </c>
      <c r="BC1" s="0" t="s">
        <v>594</v>
      </c>
      <c r="BD1" s="0" t="s">
        <v>594</v>
      </c>
      <c r="BE1" s="0" t="s">
        <v>594</v>
      </c>
      <c r="BF1" s="0" t="s">
        <v>594</v>
      </c>
      <c r="BG1" s="0" t="s">
        <v>594</v>
      </c>
      <c r="BH1" s="0" t="s">
        <v>594</v>
      </c>
      <c r="BI1" s="0" t="s">
        <v>594</v>
      </c>
      <c r="BJ1" s="0" t="s">
        <v>594</v>
      </c>
      <c r="BK1" s="0" t="s">
        <v>594</v>
      </c>
      <c r="BL1" s="0" t="s">
        <v>594</v>
      </c>
      <c r="BM1" s="0" t="s">
        <v>594</v>
      </c>
      <c r="BN1" s="0" t="s">
        <v>594</v>
      </c>
      <c r="BO1" s="0" t="s">
        <v>594</v>
      </c>
      <c r="BP1" s="0" t="s">
        <v>594</v>
      </c>
      <c r="BQ1" s="0" t="s">
        <v>594</v>
      </c>
      <c r="BR1" s="0" t="s">
        <v>594</v>
      </c>
      <c r="BS1" s="0" t="s">
        <v>594</v>
      </c>
      <c r="BT1" s="0" t="s">
        <v>596</v>
      </c>
      <c r="BU1" s="0" t="s">
        <v>597</v>
      </c>
      <c r="BV1" s="0" t="s">
        <v>598</v>
      </c>
      <c r="BW1" s="0" t="s">
        <v>599</v>
      </c>
      <c r="BX1" s="0" t="s">
        <v>600</v>
      </c>
      <c r="BY1" s="0" t="s">
        <v>601</v>
      </c>
      <c r="BZ1" s="0" t="s">
        <v>602</v>
      </c>
      <c r="CA1" s="0" t="s">
        <v>603</v>
      </c>
      <c r="CB1" s="0" t="s">
        <v>604</v>
      </c>
      <c r="CC1" s="0" t="s">
        <v>605</v>
      </c>
      <c r="CD1" s="0" t="s">
        <v>606</v>
      </c>
      <c r="CE1" s="0" t="s">
        <v>607</v>
      </c>
      <c r="CF1" s="0" t="s">
        <v>608</v>
      </c>
      <c r="CG1" s="0" t="s">
        <v>609</v>
      </c>
      <c r="CH1" s="0" t="s">
        <v>610</v>
      </c>
      <c r="CI1" s="0" t="s">
        <v>611</v>
      </c>
      <c r="CJ1" s="0" t="s">
        <v>612</v>
      </c>
      <c r="CK1" s="0" t="s">
        <v>613</v>
      </c>
      <c r="CL1" s="0" t="s">
        <v>614</v>
      </c>
      <c r="CM1" s="0" t="s">
        <v>611</v>
      </c>
      <c r="CN1" s="0" t="s">
        <v>600</v>
      </c>
      <c r="CO1" s="0" t="s">
        <v>615</v>
      </c>
      <c r="CP1" s="0" t="s">
        <v>616</v>
      </c>
      <c r="CQ1" s="0" t="s">
        <v>617</v>
      </c>
      <c r="CR1" s="0" t="s">
        <v>615</v>
      </c>
      <c r="CS1" s="0" t="s">
        <v>616</v>
      </c>
      <c r="CT1" s="0" t="s">
        <v>618</v>
      </c>
      <c r="CU1" s="0" t="s">
        <v>619</v>
      </c>
      <c r="CV1" s="0" t="s">
        <v>619</v>
      </c>
      <c r="CW1" s="0" t="s">
        <v>597</v>
      </c>
      <c r="CX1" s="0" t="s">
        <v>619</v>
      </c>
      <c r="CY1" s="0" t="s">
        <v>597</v>
      </c>
      <c r="CZ1" s="0" t="s">
        <v>620</v>
      </c>
      <c r="DA1" s="0" t="s">
        <v>621</v>
      </c>
      <c r="DB1" s="0" t="s">
        <v>622</v>
      </c>
      <c r="DC1" s="0" t="s">
        <v>623</v>
      </c>
      <c r="DD1" s="0" t="s">
        <v>624</v>
      </c>
      <c r="DE1" s="0" t="s">
        <v>625</v>
      </c>
      <c r="DF1" s="0" t="s">
        <v>623</v>
      </c>
      <c r="DG1" s="0" t="s">
        <v>600</v>
      </c>
      <c r="DH1" s="0" t="s">
        <v>626</v>
      </c>
      <c r="DI1" s="0" t="s">
        <v>627</v>
      </c>
      <c r="DJ1" s="0" t="s">
        <v>628</v>
      </c>
      <c r="DK1" s="0" t="s">
        <v>629</v>
      </c>
      <c r="DL1" s="0" t="s">
        <v>630</v>
      </c>
      <c r="DM1" s="0" t="s">
        <v>623</v>
      </c>
      <c r="DN1" s="0" t="s">
        <v>631</v>
      </c>
      <c r="DO1" s="0" t="s">
        <v>630</v>
      </c>
      <c r="DP1" s="0" t="s">
        <v>632</v>
      </c>
      <c r="DQ1" s="0" t="s">
        <v>633</v>
      </c>
      <c r="DR1" s="0" t="s">
        <v>634</v>
      </c>
      <c r="DS1" s="0" t="s">
        <v>635</v>
      </c>
      <c r="DT1" s="0" t="s">
        <v>636</v>
      </c>
      <c r="DU1" s="0" t="s">
        <v>637</v>
      </c>
      <c r="DV1" s="0" t="s">
        <v>638</v>
      </c>
      <c r="DW1" s="0" t="s">
        <v>639</v>
      </c>
      <c r="DX1" s="0" t="s">
        <v>640</v>
      </c>
      <c r="DY1" s="0" t="s">
        <v>641</v>
      </c>
      <c r="DZ1" s="0" t="s">
        <v>642</v>
      </c>
      <c r="EA1" s="0" t="s">
        <v>631</v>
      </c>
      <c r="EB1" s="0" t="s">
        <v>631</v>
      </c>
      <c r="EC1" s="0" t="s">
        <v>643</v>
      </c>
      <c r="ED1" s="0" t="s">
        <v>630</v>
      </c>
      <c r="EE1" s="0" t="s">
        <v>644</v>
      </c>
      <c r="EF1" s="0" t="s">
        <v>597</v>
      </c>
      <c r="EG1" s="0" t="s">
        <v>630</v>
      </c>
      <c r="EH1" s="0" t="s">
        <v>597</v>
      </c>
      <c r="EI1" s="0" t="s">
        <v>645</v>
      </c>
      <c r="EJ1" s="0" t="s">
        <v>646</v>
      </c>
      <c r="EK1" s="0" t="s">
        <v>647</v>
      </c>
      <c r="EL1" s="0" t="s">
        <v>648</v>
      </c>
      <c r="EM1" s="0" t="s">
        <v>649</v>
      </c>
      <c r="EN1" s="0" t="s">
        <v>650</v>
      </c>
      <c r="EO1" s="0" t="s">
        <v>651</v>
      </c>
      <c r="EP1" s="0" t="s">
        <v>652</v>
      </c>
      <c r="EQ1" s="0" t="s">
        <v>652</v>
      </c>
      <c r="ER1" s="0" t="s">
        <v>652</v>
      </c>
      <c r="ES1" s="0" t="s">
        <v>652</v>
      </c>
      <c r="ET1" s="0" t="s">
        <v>652</v>
      </c>
      <c r="EU1" s="0" t="s">
        <v>631</v>
      </c>
      <c r="EV1" s="0" t="s">
        <v>653</v>
      </c>
      <c r="EW1" s="0" t="s">
        <v>654</v>
      </c>
      <c r="EX1" s="0" t="s">
        <v>655</v>
      </c>
      <c r="EY1" s="0" t="s">
        <v>654</v>
      </c>
      <c r="EZ1" s="0" t="s">
        <v>618</v>
      </c>
      <c r="FA1" s="0" t="s">
        <v>618</v>
      </c>
      <c r="FB1" s="0" t="s">
        <v>656</v>
      </c>
      <c r="FC1" s="0" t="s">
        <v>600</v>
      </c>
      <c r="FD1" s="0" t="s">
        <v>657</v>
      </c>
      <c r="FE1" s="0" t="s">
        <v>658</v>
      </c>
      <c r="FF1" s="0" t="s">
        <v>659</v>
      </c>
      <c r="FG1" s="0" t="s">
        <v>660</v>
      </c>
      <c r="FH1" s="0" t="s">
        <v>661</v>
      </c>
      <c r="FI1" s="0" t="s">
        <v>662</v>
      </c>
      <c r="FJ1" s="0" t="s">
        <v>663</v>
      </c>
      <c r="FK1" s="0" t="s">
        <v>663</v>
      </c>
      <c r="FL1" s="0" t="s">
        <v>663</v>
      </c>
      <c r="FM1" s="0" t="s">
        <v>663</v>
      </c>
      <c r="FN1" s="0" t="s">
        <v>663</v>
      </c>
      <c r="FO1" s="0" t="s">
        <v>663</v>
      </c>
      <c r="FP1" s="0" t="s">
        <v>663</v>
      </c>
      <c r="FQ1" s="0" t="s">
        <v>663</v>
      </c>
      <c r="FR1" s="0" t="s">
        <v>663</v>
      </c>
      <c r="FS1" s="0" t="s">
        <v>663</v>
      </c>
      <c r="FT1" s="0" t="s">
        <v>663</v>
      </c>
      <c r="FU1" s="0" t="s">
        <v>664</v>
      </c>
      <c r="FV1" s="0" t="s">
        <v>663</v>
      </c>
      <c r="FW1" s="0" t="s">
        <v>663</v>
      </c>
      <c r="FX1" s="0" t="s">
        <v>663</v>
      </c>
      <c r="FY1" s="0" t="s">
        <v>663</v>
      </c>
      <c r="FZ1" s="0" t="s">
        <v>663</v>
      </c>
      <c r="GA1" s="0" t="s">
        <v>663</v>
      </c>
      <c r="GB1" s="0" t="s">
        <v>663</v>
      </c>
      <c r="GC1" s="0" t="s">
        <v>665</v>
      </c>
      <c r="GD1" s="0" t="s">
        <v>597</v>
      </c>
      <c r="GE1" s="0" t="s">
        <v>654</v>
      </c>
      <c r="GF1" s="0" t="s">
        <v>618</v>
      </c>
      <c r="GG1" s="0" t="s">
        <v>666</v>
      </c>
      <c r="GH1" s="0" t="s">
        <v>667</v>
      </c>
      <c r="GI1" s="0" t="s">
        <v>600</v>
      </c>
      <c r="GJ1" s="0" t="s">
        <v>645</v>
      </c>
      <c r="GK1" s="0" t="s">
        <v>668</v>
      </c>
      <c r="GL1" s="0" t="s">
        <v>597</v>
      </c>
      <c r="GM1" s="0" t="s">
        <v>618</v>
      </c>
      <c r="GN1" s="0" t="s">
        <v>669</v>
      </c>
      <c r="GO1" s="0" t="s">
        <v>670</v>
      </c>
      <c r="GP1" s="0" t="s">
        <v>671</v>
      </c>
      <c r="GQ1" s="0" t="s">
        <v>672</v>
      </c>
      <c r="GR1" s="0" t="s">
        <v>673</v>
      </c>
      <c r="GS1" s="0" t="s">
        <v>674</v>
      </c>
      <c r="GT1" s="0" t="s">
        <v>674</v>
      </c>
      <c r="GU1" s="0" t="s">
        <v>675</v>
      </c>
      <c r="GV1" s="0" t="s">
        <v>676</v>
      </c>
      <c r="GW1" s="0" t="s">
        <v>677</v>
      </c>
      <c r="GX1" s="0" t="s">
        <v>678</v>
      </c>
      <c r="GY1" s="0" t="s">
        <v>623</v>
      </c>
      <c r="GZ1" s="0" t="s">
        <v>679</v>
      </c>
      <c r="HA1" s="0" t="s">
        <v>680</v>
      </c>
      <c r="HB1" s="0" t="s">
        <v>681</v>
      </c>
      <c r="HC1" s="0" t="s">
        <v>600</v>
      </c>
      <c r="HD1" s="0" t="s">
        <v>600</v>
      </c>
      <c r="HE1" s="0" t="s">
        <v>669</v>
      </c>
      <c r="HF1" s="0" t="s">
        <v>682</v>
      </c>
      <c r="HG1" s="0" t="s">
        <v>683</v>
      </c>
      <c r="HH1" s="0" t="s">
        <v>594</v>
      </c>
      <c r="HI1" s="0" t="s">
        <v>594</v>
      </c>
      <c r="HJ1" s="0" t="s">
        <v>594</v>
      </c>
      <c r="HK1" s="0" t="s">
        <v>594</v>
      </c>
      <c r="HL1" s="0" t="s">
        <v>594</v>
      </c>
    </row>
    <row r="2">
      <c r="A2" s="0" t="s">
        <v>684</v>
      </c>
      <c r="B2" s="0" t="s">
        <v>685</v>
      </c>
      <c r="C2" s="0" t="s">
        <v>686</v>
      </c>
      <c r="D2" s="0" t="s">
        <v>687</v>
      </c>
      <c r="E2" s="0" t="s">
        <v>688</v>
      </c>
      <c r="F2" s="0" t="s">
        <v>689</v>
      </c>
      <c r="G2" s="0" t="s">
        <v>690</v>
      </c>
      <c r="H2" s="0" t="s">
        <v>691</v>
      </c>
      <c r="I2" s="0" t="s">
        <v>692</v>
      </c>
      <c r="J2" s="0" t="s">
        <v>686</v>
      </c>
      <c r="K2" s="0" t="s">
        <v>687</v>
      </c>
      <c r="L2" s="0" t="s">
        <v>693</v>
      </c>
      <c r="M2" s="0" t="s">
        <v>686</v>
      </c>
      <c r="N2" s="0" t="s">
        <v>694</v>
      </c>
      <c r="O2" s="0" t="s">
        <v>695</v>
      </c>
      <c r="P2" s="0" t="s">
        <v>696</v>
      </c>
      <c r="Q2" s="0" t="s">
        <v>696</v>
      </c>
      <c r="R2" s="0" t="s">
        <v>697</v>
      </c>
      <c r="S2" s="0" t="s">
        <v>698</v>
      </c>
      <c r="T2" s="0" t="s">
        <v>699</v>
      </c>
      <c r="U2" s="0" t="s">
        <v>700</v>
      </c>
      <c r="V2" s="0" t="s">
        <v>700</v>
      </c>
      <c r="W2" s="0" t="s">
        <v>700</v>
      </c>
      <c r="X2" s="0" t="s">
        <v>700</v>
      </c>
      <c r="Y2" s="0" t="s">
        <v>701</v>
      </c>
      <c r="Z2" s="0" t="s">
        <v>701</v>
      </c>
      <c r="AA2" s="0" t="s">
        <v>702</v>
      </c>
      <c r="AB2" s="0" t="s">
        <v>703</v>
      </c>
      <c r="AC2" s="0" t="s">
        <v>703</v>
      </c>
      <c r="AD2" s="0" t="s">
        <v>703</v>
      </c>
      <c r="AE2" s="0" t="s">
        <v>703</v>
      </c>
      <c r="AF2" s="0" t="s">
        <v>703</v>
      </c>
      <c r="AG2" s="0" t="s">
        <v>703</v>
      </c>
      <c r="AH2" s="0" t="s">
        <v>703</v>
      </c>
      <c r="AI2" s="0" t="s">
        <v>703</v>
      </c>
      <c r="AJ2" s="0" t="s">
        <v>704</v>
      </c>
      <c r="AK2" s="0" t="s">
        <v>705</v>
      </c>
      <c r="AL2" s="0" t="s">
        <v>705</v>
      </c>
      <c r="AM2" s="0" t="s">
        <v>706</v>
      </c>
      <c r="AN2" s="0" t="s">
        <v>686</v>
      </c>
      <c r="AO2" s="0" t="s">
        <v>707</v>
      </c>
      <c r="AP2" s="0" t="s">
        <v>707</v>
      </c>
      <c r="AQ2" s="0" t="s">
        <v>707</v>
      </c>
      <c r="AR2" s="0" t="s">
        <v>708</v>
      </c>
      <c r="AS2" s="0" t="s">
        <v>709</v>
      </c>
      <c r="AT2" s="0" t="s">
        <v>710</v>
      </c>
      <c r="AU2" s="0" t="s">
        <v>711</v>
      </c>
      <c r="AV2" s="0" t="s">
        <v>712</v>
      </c>
      <c r="AW2" s="0" t="s">
        <v>712</v>
      </c>
      <c r="AX2" s="0" t="s">
        <v>712</v>
      </c>
      <c r="AY2" s="0" t="s">
        <v>712</v>
      </c>
      <c r="AZ2" s="0" t="s">
        <v>712</v>
      </c>
      <c r="BA2" s="0" t="s">
        <v>711</v>
      </c>
      <c r="BB2" s="0" t="s">
        <v>713</v>
      </c>
      <c r="BC2" s="0" t="s">
        <v>712</v>
      </c>
      <c r="BD2" s="0" t="s">
        <v>714</v>
      </c>
      <c r="BE2" s="0" t="s">
        <v>715</v>
      </c>
      <c r="BF2" s="0" t="s">
        <v>697</v>
      </c>
      <c r="BG2" s="0" t="s">
        <v>697</v>
      </c>
      <c r="BH2" s="0" t="s">
        <v>697</v>
      </c>
      <c r="BI2" s="0" t="s">
        <v>697</v>
      </c>
      <c r="BJ2" s="0" t="s">
        <v>716</v>
      </c>
      <c r="BK2" s="0" t="s">
        <v>716</v>
      </c>
      <c r="BL2" s="0" t="s">
        <v>717</v>
      </c>
      <c r="BM2" s="0" t="s">
        <v>717</v>
      </c>
      <c r="BN2" s="0" t="s">
        <v>717</v>
      </c>
      <c r="BO2" s="0" t="s">
        <v>718</v>
      </c>
      <c r="BP2" s="0" t="s">
        <v>719</v>
      </c>
      <c r="BQ2" s="0" t="s">
        <v>720</v>
      </c>
      <c r="BR2" s="0" t="s">
        <v>721</v>
      </c>
      <c r="BS2" s="0" t="s">
        <v>722</v>
      </c>
      <c r="BT2" s="0" t="s">
        <v>723</v>
      </c>
      <c r="BU2" s="0" t="s">
        <v>724</v>
      </c>
      <c r="BV2" s="0" t="s">
        <v>725</v>
      </c>
      <c r="BW2" s="0" t="s">
        <v>726</v>
      </c>
      <c r="BX2" s="0" t="s">
        <v>727</v>
      </c>
      <c r="BY2" s="0" t="s">
        <v>728</v>
      </c>
      <c r="BZ2" s="0" t="s">
        <v>729</v>
      </c>
      <c r="CA2" s="0" t="s">
        <v>730</v>
      </c>
      <c r="CB2" s="0" t="s">
        <v>731</v>
      </c>
      <c r="CC2" s="0" t="s">
        <v>732</v>
      </c>
      <c r="CD2" s="0" t="s">
        <v>733</v>
      </c>
      <c r="CE2" s="0" t="s">
        <v>734</v>
      </c>
      <c r="CF2" s="0" t="s">
        <v>735</v>
      </c>
      <c r="CG2" s="0" t="s">
        <v>736</v>
      </c>
      <c r="CH2" s="0" t="s">
        <v>737</v>
      </c>
      <c r="CI2" s="0" t="s">
        <v>738</v>
      </c>
      <c r="CJ2" s="0" t="s">
        <v>739</v>
      </c>
      <c r="CK2" s="0" t="s">
        <v>740</v>
      </c>
      <c r="CL2" s="0" t="s">
        <v>741</v>
      </c>
      <c r="CM2" s="0" t="s">
        <v>738</v>
      </c>
      <c r="CN2" s="0" t="s">
        <v>727</v>
      </c>
      <c r="CO2" s="0" t="s">
        <v>742</v>
      </c>
      <c r="CP2" s="0" t="s">
        <v>743</v>
      </c>
      <c r="CQ2" s="0" t="s">
        <v>744</v>
      </c>
      <c r="CR2" s="0" t="s">
        <v>742</v>
      </c>
      <c r="CS2" s="0" t="s">
        <v>743</v>
      </c>
      <c r="CT2" s="0" t="s">
        <v>745</v>
      </c>
      <c r="CU2" s="0" t="s">
        <v>746</v>
      </c>
      <c r="CV2" s="0" t="s">
        <v>746</v>
      </c>
      <c r="CW2" s="0" t="s">
        <v>724</v>
      </c>
      <c r="CX2" s="0" t="s">
        <v>746</v>
      </c>
      <c r="CY2" s="0" t="s">
        <v>724</v>
      </c>
      <c r="CZ2" s="0" t="s">
        <v>747</v>
      </c>
      <c r="DA2" s="0" t="s">
        <v>748</v>
      </c>
      <c r="DB2" s="0" t="s">
        <v>749</v>
      </c>
      <c r="DC2" s="0" t="s">
        <v>597</v>
      </c>
      <c r="DD2" s="0" t="s">
        <v>750</v>
      </c>
      <c r="DE2" s="0" t="s">
        <v>751</v>
      </c>
      <c r="DF2" s="0" t="s">
        <v>597</v>
      </c>
      <c r="DG2" s="0" t="s">
        <v>727</v>
      </c>
      <c r="DH2" s="0" t="s">
        <v>752</v>
      </c>
      <c r="DI2" s="0" t="s">
        <v>753</v>
      </c>
      <c r="DJ2" s="0" t="s">
        <v>754</v>
      </c>
      <c r="DK2" s="0" t="s">
        <v>755</v>
      </c>
      <c r="DL2" s="0" t="s">
        <v>756</v>
      </c>
      <c r="DM2" s="0" t="s">
        <v>597</v>
      </c>
      <c r="DN2" s="0" t="s">
        <v>757</v>
      </c>
      <c r="DO2" s="0" t="s">
        <v>756</v>
      </c>
      <c r="DP2" s="0" t="s">
        <v>758</v>
      </c>
      <c r="DQ2" s="0" t="s">
        <v>759</v>
      </c>
      <c r="DR2" s="0" t="s">
        <v>760</v>
      </c>
      <c r="DS2" s="0" t="s">
        <v>761</v>
      </c>
      <c r="DT2" s="0" t="s">
        <v>762</v>
      </c>
      <c r="DU2" s="0" t="s">
        <v>763</v>
      </c>
      <c r="DV2" s="0" t="s">
        <v>764</v>
      </c>
      <c r="DW2" s="0" t="s">
        <v>765</v>
      </c>
      <c r="DX2" s="0" t="s">
        <v>766</v>
      </c>
      <c r="DY2" s="0" t="s">
        <v>767</v>
      </c>
      <c r="DZ2" s="0" t="s">
        <v>768</v>
      </c>
      <c r="EA2" s="0" t="s">
        <v>600</v>
      </c>
      <c r="EB2" s="0" t="s">
        <v>600</v>
      </c>
      <c r="EC2" s="0" t="s">
        <v>769</v>
      </c>
      <c r="ED2" s="0" t="s">
        <v>756</v>
      </c>
      <c r="EE2" s="0" t="s">
        <v>770</v>
      </c>
      <c r="EF2" s="0" t="s">
        <v>724</v>
      </c>
      <c r="EG2" s="0" t="s">
        <v>756</v>
      </c>
      <c r="EH2" s="0" t="s">
        <v>724</v>
      </c>
      <c r="EI2" s="0" t="s">
        <v>771</v>
      </c>
      <c r="EJ2" s="0" t="s">
        <v>772</v>
      </c>
      <c r="EK2" s="0" t="s">
        <v>773</v>
      </c>
      <c r="EL2" s="0" t="s">
        <v>774</v>
      </c>
      <c r="EM2" s="0" t="s">
        <v>775</v>
      </c>
      <c r="EN2" s="0" t="s">
        <v>776</v>
      </c>
      <c r="EO2" s="0" t="s">
        <v>777</v>
      </c>
      <c r="EP2" s="0" t="s">
        <v>778</v>
      </c>
      <c r="EQ2" s="0" t="s">
        <v>778</v>
      </c>
      <c r="ER2" s="0" t="s">
        <v>778</v>
      </c>
      <c r="ES2" s="0" t="s">
        <v>778</v>
      </c>
      <c r="ET2" s="0" t="s">
        <v>778</v>
      </c>
      <c r="EU2" s="0" t="s">
        <v>600</v>
      </c>
      <c r="EV2" s="0" t="s">
        <v>779</v>
      </c>
      <c r="EW2" s="0" t="s">
        <v>780</v>
      </c>
      <c r="EX2" s="0" t="s">
        <v>781</v>
      </c>
      <c r="EY2" s="0" t="s">
        <v>780</v>
      </c>
      <c r="EZ2" s="0" t="s">
        <v>745</v>
      </c>
      <c r="FA2" s="0" t="s">
        <v>745</v>
      </c>
      <c r="FB2" s="0" t="s">
        <v>782</v>
      </c>
      <c r="FC2" s="0" t="s">
        <v>727</v>
      </c>
      <c r="FD2" s="0" t="s">
        <v>783</v>
      </c>
      <c r="FE2" s="0" t="s">
        <v>784</v>
      </c>
      <c r="FF2" s="0" t="s">
        <v>785</v>
      </c>
      <c r="FG2" s="0" t="s">
        <v>786</v>
      </c>
      <c r="FH2" s="0" t="s">
        <v>787</v>
      </c>
      <c r="FI2" s="0" t="s">
        <v>788</v>
      </c>
      <c r="FJ2" s="0" t="s">
        <v>789</v>
      </c>
      <c r="FK2" s="0" t="s">
        <v>789</v>
      </c>
      <c r="FL2" s="0" t="s">
        <v>789</v>
      </c>
      <c r="FM2" s="0" t="s">
        <v>789</v>
      </c>
      <c r="FN2" s="0" t="s">
        <v>789</v>
      </c>
      <c r="FO2" s="0" t="s">
        <v>789</v>
      </c>
      <c r="FP2" s="0" t="s">
        <v>789</v>
      </c>
      <c r="FQ2" s="0" t="s">
        <v>789</v>
      </c>
      <c r="FR2" s="0" t="s">
        <v>789</v>
      </c>
      <c r="FS2" s="0" t="s">
        <v>789</v>
      </c>
      <c r="FT2" s="0" t="s">
        <v>789</v>
      </c>
      <c r="FU2" s="0" t="s">
        <v>790</v>
      </c>
      <c r="FV2" s="0" t="s">
        <v>789</v>
      </c>
      <c r="FW2" s="0" t="s">
        <v>789</v>
      </c>
      <c r="FX2" s="0" t="s">
        <v>789</v>
      </c>
      <c r="FY2" s="0" t="s">
        <v>789</v>
      </c>
      <c r="FZ2" s="0" t="s">
        <v>789</v>
      </c>
      <c r="GA2" s="0" t="s">
        <v>789</v>
      </c>
      <c r="GB2" s="0" t="s">
        <v>789</v>
      </c>
      <c r="GC2" s="0" t="s">
        <v>791</v>
      </c>
      <c r="GD2" s="0" t="s">
        <v>724</v>
      </c>
      <c r="GE2" s="0" t="s">
        <v>780</v>
      </c>
      <c r="GF2" s="0" t="s">
        <v>745</v>
      </c>
      <c r="GG2" s="0" t="s">
        <v>792</v>
      </c>
      <c r="GH2" s="0" t="s">
        <v>793</v>
      </c>
      <c r="GI2" s="0" t="s">
        <v>727</v>
      </c>
      <c r="GJ2" s="0" t="s">
        <v>771</v>
      </c>
      <c r="GK2" s="0" t="s">
        <v>794</v>
      </c>
      <c r="GL2" s="0" t="s">
        <v>724</v>
      </c>
      <c r="GM2" s="0" t="s">
        <v>745</v>
      </c>
      <c r="GN2" s="0" t="s">
        <v>795</v>
      </c>
      <c r="GO2" s="0" t="s">
        <v>796</v>
      </c>
      <c r="GP2" s="0" t="s">
        <v>797</v>
      </c>
      <c r="GQ2" s="0" t="s">
        <v>798</v>
      </c>
      <c r="GR2" s="0" t="s">
        <v>799</v>
      </c>
      <c r="GS2" s="0" t="s">
        <v>800</v>
      </c>
      <c r="GT2" s="0" t="s">
        <v>801</v>
      </c>
      <c r="GU2" s="0" t="s">
        <v>802</v>
      </c>
      <c r="GV2" s="0" t="s">
        <v>803</v>
      </c>
      <c r="GW2" s="0" t="s">
        <v>804</v>
      </c>
      <c r="GX2" s="0" t="s">
        <v>805</v>
      </c>
      <c r="GY2" s="0" t="s">
        <v>597</v>
      </c>
      <c r="GZ2" s="0" t="s">
        <v>806</v>
      </c>
      <c r="HA2" s="0" t="s">
        <v>807</v>
      </c>
      <c r="HB2" s="0" t="s">
        <v>808</v>
      </c>
      <c r="HC2" s="0" t="s">
        <v>727</v>
      </c>
      <c r="HD2" s="0" t="s">
        <v>727</v>
      </c>
      <c r="HE2" s="0" t="s">
        <v>795</v>
      </c>
      <c r="HF2" s="0" t="s">
        <v>809</v>
      </c>
      <c r="HG2" s="0" t="s">
        <v>810</v>
      </c>
      <c r="HH2" s="0" t="s">
        <v>685</v>
      </c>
      <c r="HI2" s="0" t="s">
        <v>811</v>
      </c>
      <c r="HJ2" s="0" t="s">
        <v>812</v>
      </c>
      <c r="HK2" s="0" t="s">
        <v>813</v>
      </c>
      <c r="HL2" s="0" t="s">
        <v>813</v>
      </c>
    </row>
    <row r="3">
      <c r="B3" s="0" t="s">
        <v>697</v>
      </c>
      <c r="C3" s="0" t="s">
        <v>697</v>
      </c>
      <c r="D3" s="0" t="s">
        <v>697</v>
      </c>
      <c r="E3" s="0" t="s">
        <v>697</v>
      </c>
      <c r="F3" s="0" t="s">
        <v>697</v>
      </c>
      <c r="G3" s="0" t="s">
        <v>697</v>
      </c>
      <c r="H3" s="0" t="s">
        <v>697</v>
      </c>
      <c r="I3" s="0" t="s">
        <v>814</v>
      </c>
      <c r="J3" s="0" t="s">
        <v>697</v>
      </c>
      <c r="K3" s="0" t="s">
        <v>697</v>
      </c>
      <c r="L3" s="0" t="s">
        <v>815</v>
      </c>
      <c r="M3" s="0" t="s">
        <v>816</v>
      </c>
      <c r="N3" s="0" t="s">
        <v>687</v>
      </c>
      <c r="O3" s="0" t="s">
        <v>687</v>
      </c>
      <c r="P3" s="0" t="s">
        <v>686</v>
      </c>
      <c r="Q3" s="0" t="s">
        <v>686</v>
      </c>
      <c r="R3" s="0" t="s">
        <v>684</v>
      </c>
      <c r="S3" s="0" t="s">
        <v>687</v>
      </c>
      <c r="T3" s="0" t="s">
        <v>686</v>
      </c>
      <c r="U3" s="0" t="s">
        <v>686</v>
      </c>
      <c r="V3" s="0" t="s">
        <v>687</v>
      </c>
      <c r="W3" s="0" t="s">
        <v>697</v>
      </c>
      <c r="X3" s="0" t="s">
        <v>697</v>
      </c>
      <c r="Y3" s="0" t="s">
        <v>814</v>
      </c>
      <c r="Z3" s="0" t="s">
        <v>814</v>
      </c>
      <c r="AA3" s="0" t="s">
        <v>697</v>
      </c>
      <c r="AB3" s="0" t="s">
        <v>686</v>
      </c>
      <c r="AC3" s="0" t="s">
        <v>687</v>
      </c>
      <c r="AD3" s="0" t="s">
        <v>697</v>
      </c>
      <c r="AE3" s="0" t="s">
        <v>697</v>
      </c>
      <c r="AF3" s="0" t="s">
        <v>814</v>
      </c>
      <c r="AG3" s="0" t="s">
        <v>814</v>
      </c>
      <c r="AH3" s="0" t="s">
        <v>814</v>
      </c>
      <c r="AI3" s="0" t="s">
        <v>814</v>
      </c>
      <c r="AJ3" s="0" t="s">
        <v>697</v>
      </c>
      <c r="AK3" s="0" t="s">
        <v>697</v>
      </c>
      <c r="AL3" s="0" t="s">
        <v>697</v>
      </c>
      <c r="AM3" s="0" t="s">
        <v>697</v>
      </c>
      <c r="AN3" s="0" t="s">
        <v>697</v>
      </c>
      <c r="AO3" s="0" t="s">
        <v>684</v>
      </c>
      <c r="AP3" s="0" t="s">
        <v>684</v>
      </c>
      <c r="AQ3" s="0" t="s">
        <v>684</v>
      </c>
      <c r="AR3" s="0" t="s">
        <v>697</v>
      </c>
      <c r="AS3" s="0" t="s">
        <v>711</v>
      </c>
      <c r="AT3" s="0" t="s">
        <v>817</v>
      </c>
      <c r="AU3" s="0" t="s">
        <v>817</v>
      </c>
      <c r="AV3" s="0" t="s">
        <v>711</v>
      </c>
      <c r="AW3" s="0" t="s">
        <v>711</v>
      </c>
      <c r="AX3" s="0" t="s">
        <v>711</v>
      </c>
      <c r="AY3" s="0" t="s">
        <v>711</v>
      </c>
      <c r="AZ3" s="0" t="s">
        <v>711</v>
      </c>
      <c r="BA3" s="0" t="s">
        <v>710</v>
      </c>
      <c r="BB3" s="0" t="s">
        <v>711</v>
      </c>
      <c r="BC3" s="0" t="s">
        <v>711</v>
      </c>
      <c r="BD3" s="0" t="s">
        <v>697</v>
      </c>
      <c r="BE3" s="0" t="s">
        <v>697</v>
      </c>
      <c r="BF3" s="0" t="s">
        <v>684</v>
      </c>
      <c r="BG3" s="0" t="s">
        <v>684</v>
      </c>
      <c r="BH3" s="0" t="s">
        <v>684</v>
      </c>
      <c r="BI3" s="0" t="s">
        <v>684</v>
      </c>
      <c r="BJ3" s="0" t="s">
        <v>697</v>
      </c>
      <c r="BK3" s="0" t="s">
        <v>697</v>
      </c>
      <c r="BL3" s="0" t="s">
        <v>697</v>
      </c>
      <c r="BM3" s="0" t="s">
        <v>697</v>
      </c>
      <c r="BN3" s="0" t="s">
        <v>697</v>
      </c>
      <c r="BO3" s="0" t="s">
        <v>697</v>
      </c>
      <c r="BP3" s="0" t="s">
        <v>818</v>
      </c>
      <c r="BQ3" s="0" t="s">
        <v>818</v>
      </c>
      <c r="BR3" s="0" t="s">
        <v>818</v>
      </c>
      <c r="BS3" s="0" t="s">
        <v>818</v>
      </c>
      <c r="BT3" s="0" t="s">
        <v>819</v>
      </c>
      <c r="BU3" s="0" t="s">
        <v>820</v>
      </c>
      <c r="BV3" s="0" t="s">
        <v>821</v>
      </c>
      <c r="BW3" s="0" t="s">
        <v>822</v>
      </c>
      <c r="BX3" s="0" t="s">
        <v>823</v>
      </c>
      <c r="BY3" s="0" t="s">
        <v>684</v>
      </c>
      <c r="BZ3" s="0" t="s">
        <v>824</v>
      </c>
      <c r="CA3" s="0" t="s">
        <v>684</v>
      </c>
      <c r="CB3" s="0" t="s">
        <v>684</v>
      </c>
      <c r="CC3" s="0" t="s">
        <v>684</v>
      </c>
      <c r="CD3" s="0" t="s">
        <v>684</v>
      </c>
      <c r="CE3" s="0" t="s">
        <v>684</v>
      </c>
      <c r="CF3" s="0" t="s">
        <v>684</v>
      </c>
      <c r="CG3" s="0" t="s">
        <v>684</v>
      </c>
      <c r="CH3" s="0" t="s">
        <v>825</v>
      </c>
      <c r="CI3" s="0" t="s">
        <v>826</v>
      </c>
      <c r="CJ3" s="0" t="s">
        <v>684</v>
      </c>
      <c r="CK3" s="0" t="s">
        <v>684</v>
      </c>
      <c r="CL3" s="0" t="s">
        <v>827</v>
      </c>
      <c r="CM3" s="0" t="s">
        <v>684</v>
      </c>
      <c r="CN3" s="0" t="s">
        <v>823</v>
      </c>
      <c r="CO3" s="0" t="s">
        <v>684</v>
      </c>
      <c r="CP3" s="0" t="s">
        <v>828</v>
      </c>
      <c r="CQ3" s="0" t="s">
        <v>684</v>
      </c>
      <c r="CR3" s="0" t="s">
        <v>684</v>
      </c>
      <c r="CS3" s="0" t="s">
        <v>828</v>
      </c>
      <c r="CT3" s="0" t="s">
        <v>829</v>
      </c>
      <c r="CU3" s="0" t="s">
        <v>830</v>
      </c>
      <c r="CV3" s="0" t="s">
        <v>830</v>
      </c>
      <c r="CW3" s="0" t="s">
        <v>820</v>
      </c>
      <c r="CX3" s="0" t="s">
        <v>830</v>
      </c>
      <c r="CY3" s="0" t="s">
        <v>820</v>
      </c>
      <c r="CZ3" s="0" t="s">
        <v>611</v>
      </c>
      <c r="DA3" s="0" t="s">
        <v>684</v>
      </c>
      <c r="DB3" s="0" t="s">
        <v>831</v>
      </c>
      <c r="DC3" s="0" t="s">
        <v>724</v>
      </c>
      <c r="DD3" s="0" t="s">
        <v>832</v>
      </c>
      <c r="DE3" s="0" t="s">
        <v>833</v>
      </c>
      <c r="DF3" s="0" t="s">
        <v>724</v>
      </c>
      <c r="DG3" s="0" t="s">
        <v>823</v>
      </c>
      <c r="DH3" s="0" t="s">
        <v>834</v>
      </c>
      <c r="DI3" s="0" t="s">
        <v>684</v>
      </c>
      <c r="DJ3" s="0" t="s">
        <v>835</v>
      </c>
      <c r="DK3" s="0" t="s">
        <v>836</v>
      </c>
      <c r="DL3" s="0" t="s">
        <v>837</v>
      </c>
      <c r="DM3" s="0" t="s">
        <v>724</v>
      </c>
      <c r="DN3" s="0" t="s">
        <v>838</v>
      </c>
      <c r="DO3" s="0" t="s">
        <v>839</v>
      </c>
      <c r="DP3" s="0" t="s">
        <v>840</v>
      </c>
      <c r="DQ3" s="0" t="s">
        <v>841</v>
      </c>
      <c r="DR3" s="0" t="s">
        <v>842</v>
      </c>
      <c r="DS3" s="0" t="s">
        <v>843</v>
      </c>
      <c r="DT3" s="0" t="s">
        <v>684</v>
      </c>
      <c r="DU3" s="0" t="s">
        <v>684</v>
      </c>
      <c r="DV3" s="0" t="s">
        <v>844</v>
      </c>
      <c r="DW3" s="0" t="s">
        <v>845</v>
      </c>
      <c r="DX3" s="0" t="s">
        <v>846</v>
      </c>
      <c r="DY3" s="0" t="s">
        <v>832</v>
      </c>
      <c r="DZ3" s="0" t="s">
        <v>847</v>
      </c>
      <c r="EA3" s="0" t="s">
        <v>727</v>
      </c>
      <c r="EB3" s="0" t="s">
        <v>727</v>
      </c>
      <c r="EC3" s="0" t="s">
        <v>848</v>
      </c>
      <c r="ED3" s="0" t="s">
        <v>839</v>
      </c>
      <c r="EE3" s="0" t="s">
        <v>849</v>
      </c>
      <c r="EF3" s="0" t="s">
        <v>820</v>
      </c>
      <c r="EG3" s="0" t="s">
        <v>850</v>
      </c>
      <c r="EH3" s="0" t="s">
        <v>820</v>
      </c>
      <c r="EI3" s="0" t="s">
        <v>621</v>
      </c>
      <c r="EJ3" s="0" t="s">
        <v>851</v>
      </c>
      <c r="EK3" s="0" t="s">
        <v>684</v>
      </c>
      <c r="EL3" s="0" t="s">
        <v>852</v>
      </c>
      <c r="EM3" s="0" t="s">
        <v>853</v>
      </c>
      <c r="EN3" s="0" t="s">
        <v>854</v>
      </c>
      <c r="EO3" s="0" t="s">
        <v>855</v>
      </c>
      <c r="EP3" s="0" t="s">
        <v>856</v>
      </c>
      <c r="EQ3" s="0" t="s">
        <v>856</v>
      </c>
      <c r="ER3" s="0" t="s">
        <v>856</v>
      </c>
      <c r="ES3" s="0" t="s">
        <v>856</v>
      </c>
      <c r="ET3" s="0" t="s">
        <v>856</v>
      </c>
      <c r="EU3" s="0" t="s">
        <v>727</v>
      </c>
      <c r="EV3" s="0" t="s">
        <v>684</v>
      </c>
      <c r="EW3" s="0" t="s">
        <v>857</v>
      </c>
      <c r="EX3" s="0" t="s">
        <v>684</v>
      </c>
      <c r="EY3" s="0" t="s">
        <v>857</v>
      </c>
      <c r="EZ3" s="0" t="s">
        <v>829</v>
      </c>
      <c r="FA3" s="0" t="s">
        <v>829</v>
      </c>
      <c r="FB3" s="0" t="s">
        <v>858</v>
      </c>
      <c r="FC3" s="0" t="s">
        <v>823</v>
      </c>
      <c r="FD3" s="0" t="s">
        <v>684</v>
      </c>
      <c r="FE3" s="0" t="s">
        <v>859</v>
      </c>
      <c r="FF3" s="0" t="s">
        <v>684</v>
      </c>
      <c r="FG3" s="0" t="s">
        <v>684</v>
      </c>
      <c r="FH3" s="0" t="s">
        <v>860</v>
      </c>
      <c r="FI3" s="0" t="s">
        <v>861</v>
      </c>
      <c r="FJ3" s="0" t="s">
        <v>684</v>
      </c>
      <c r="FK3" s="0" t="s">
        <v>684</v>
      </c>
      <c r="FL3" s="0" t="s">
        <v>684</v>
      </c>
      <c r="FM3" s="0" t="s">
        <v>684</v>
      </c>
      <c r="FN3" s="0" t="s">
        <v>684</v>
      </c>
      <c r="FO3" s="0" t="s">
        <v>684</v>
      </c>
      <c r="FP3" s="0" t="s">
        <v>684</v>
      </c>
      <c r="FQ3" s="0" t="s">
        <v>684</v>
      </c>
      <c r="FR3" s="0" t="s">
        <v>684</v>
      </c>
      <c r="FS3" s="0" t="s">
        <v>684</v>
      </c>
      <c r="FT3" s="0" t="s">
        <v>684</v>
      </c>
      <c r="FU3" s="0" t="s">
        <v>684</v>
      </c>
      <c r="FV3" s="0" t="s">
        <v>684</v>
      </c>
      <c r="FW3" s="0" t="s">
        <v>684</v>
      </c>
      <c r="FX3" s="0" t="s">
        <v>684</v>
      </c>
      <c r="FY3" s="0" t="s">
        <v>684</v>
      </c>
      <c r="FZ3" s="0" t="s">
        <v>684</v>
      </c>
      <c r="GA3" s="0" t="s">
        <v>684</v>
      </c>
      <c r="GB3" s="0" t="s">
        <v>684</v>
      </c>
      <c r="GC3" s="0" t="s">
        <v>684</v>
      </c>
      <c r="GD3" s="0" t="s">
        <v>820</v>
      </c>
      <c r="GE3" s="0" t="s">
        <v>857</v>
      </c>
      <c r="GF3" s="0" t="s">
        <v>829</v>
      </c>
      <c r="GG3" s="0" t="s">
        <v>684</v>
      </c>
      <c r="GH3" s="0" t="s">
        <v>684</v>
      </c>
      <c r="GI3" s="0" t="s">
        <v>823</v>
      </c>
      <c r="GJ3" s="0" t="s">
        <v>621</v>
      </c>
      <c r="GK3" s="0" t="s">
        <v>862</v>
      </c>
      <c r="GL3" s="0" t="s">
        <v>820</v>
      </c>
      <c r="GM3" s="0" t="s">
        <v>829</v>
      </c>
      <c r="GN3" s="0" t="s">
        <v>863</v>
      </c>
      <c r="GO3" s="0" t="s">
        <v>684</v>
      </c>
      <c r="GP3" s="0" t="s">
        <v>864</v>
      </c>
      <c r="GQ3" s="0" t="s">
        <v>865</v>
      </c>
      <c r="GR3" s="0" t="s">
        <v>684</v>
      </c>
      <c r="GS3" s="0" t="s">
        <v>866</v>
      </c>
      <c r="GT3" s="0" t="s">
        <v>867</v>
      </c>
      <c r="GU3" s="0" t="s">
        <v>684</v>
      </c>
      <c r="GV3" s="0" t="s">
        <v>868</v>
      </c>
      <c r="GW3" s="0" t="s">
        <v>684</v>
      </c>
      <c r="GX3" s="0" t="s">
        <v>869</v>
      </c>
      <c r="GY3" s="0" t="s">
        <v>724</v>
      </c>
      <c r="GZ3" s="0" t="s">
        <v>870</v>
      </c>
      <c r="HA3" s="0" t="s">
        <v>871</v>
      </c>
      <c r="HB3" s="0" t="s">
        <v>872</v>
      </c>
      <c r="HC3" s="0" t="s">
        <v>823</v>
      </c>
      <c r="HD3" s="0" t="s">
        <v>823</v>
      </c>
      <c r="HE3" s="0" t="s">
        <v>863</v>
      </c>
      <c r="HF3" s="0" t="s">
        <v>873</v>
      </c>
      <c r="HG3" s="0" t="s">
        <v>684</v>
      </c>
      <c r="HH3" s="0" t="s">
        <v>874</v>
      </c>
      <c r="HI3" s="0" t="s">
        <v>697</v>
      </c>
      <c r="HJ3" s="0" t="s">
        <v>697</v>
      </c>
      <c r="HK3" s="0" t="s">
        <v>875</v>
      </c>
      <c r="HL3" s="0" t="s">
        <v>875</v>
      </c>
    </row>
    <row r="4">
      <c r="B4" s="0" t="s">
        <v>684</v>
      </c>
      <c r="C4" s="0" t="s">
        <v>684</v>
      </c>
      <c r="D4" s="0" t="s">
        <v>684</v>
      </c>
      <c r="E4" s="0" t="s">
        <v>684</v>
      </c>
      <c r="F4" s="0" t="s">
        <v>684</v>
      </c>
      <c r="G4" s="0" t="s">
        <v>684</v>
      </c>
      <c r="H4" s="0" t="s">
        <v>684</v>
      </c>
      <c r="I4" s="0" t="s">
        <v>697</v>
      </c>
      <c r="J4" s="0" t="s">
        <v>684</v>
      </c>
      <c r="K4" s="0" t="s">
        <v>684</v>
      </c>
      <c r="L4" s="0" t="s">
        <v>697</v>
      </c>
      <c r="M4" s="0" t="s">
        <v>697</v>
      </c>
      <c r="N4" s="0" t="s">
        <v>686</v>
      </c>
      <c r="O4" s="0" t="s">
        <v>686</v>
      </c>
      <c r="P4" s="0" t="s">
        <v>816</v>
      </c>
      <c r="Q4" s="0" t="s">
        <v>816</v>
      </c>
      <c r="S4" s="0" t="s">
        <v>686</v>
      </c>
      <c r="T4" s="0" t="s">
        <v>697</v>
      </c>
      <c r="U4" s="0" t="s">
        <v>697</v>
      </c>
      <c r="V4" s="0" t="s">
        <v>697</v>
      </c>
      <c r="W4" s="0" t="s">
        <v>684</v>
      </c>
      <c r="X4" s="0" t="s">
        <v>684</v>
      </c>
      <c r="Y4" s="0" t="s">
        <v>697</v>
      </c>
      <c r="Z4" s="0" t="s">
        <v>697</v>
      </c>
      <c r="AA4" s="0" t="s">
        <v>684</v>
      </c>
      <c r="AB4" s="0" t="s">
        <v>697</v>
      </c>
      <c r="AC4" s="0" t="s">
        <v>814</v>
      </c>
      <c r="AD4" s="0" t="s">
        <v>684</v>
      </c>
      <c r="AE4" s="0" t="s">
        <v>684</v>
      </c>
      <c r="AF4" s="0" t="s">
        <v>697</v>
      </c>
      <c r="AG4" s="0" t="s">
        <v>697</v>
      </c>
      <c r="AH4" s="0" t="s">
        <v>697</v>
      </c>
      <c r="AI4" s="0" t="s">
        <v>697</v>
      </c>
      <c r="AJ4" s="0" t="s">
        <v>684</v>
      </c>
      <c r="AK4" s="0" t="s">
        <v>684</v>
      </c>
      <c r="AL4" s="0" t="s">
        <v>684</v>
      </c>
      <c r="AM4" s="0" t="s">
        <v>684</v>
      </c>
      <c r="AN4" s="0" t="s">
        <v>684</v>
      </c>
      <c r="AR4" s="0" t="s">
        <v>684</v>
      </c>
      <c r="AS4" s="0" t="s">
        <v>710</v>
      </c>
      <c r="AT4" s="0" t="s">
        <v>697</v>
      </c>
      <c r="AU4" s="0" t="s">
        <v>697</v>
      </c>
      <c r="AV4" s="0" t="s">
        <v>710</v>
      </c>
      <c r="AW4" s="0" t="s">
        <v>710</v>
      </c>
      <c r="AX4" s="0" t="s">
        <v>710</v>
      </c>
      <c r="AY4" s="0" t="s">
        <v>710</v>
      </c>
      <c r="AZ4" s="0" t="s">
        <v>710</v>
      </c>
      <c r="BA4" s="0" t="s">
        <v>876</v>
      </c>
      <c r="BB4" s="0" t="s">
        <v>710</v>
      </c>
      <c r="BC4" s="0" t="s">
        <v>710</v>
      </c>
      <c r="BD4" s="0" t="s">
        <v>684</v>
      </c>
      <c r="BE4" s="0" t="s">
        <v>684</v>
      </c>
      <c r="BJ4" s="0" t="s">
        <v>684</v>
      </c>
      <c r="BK4" s="0" t="s">
        <v>684</v>
      </c>
      <c r="BL4" s="0" t="s">
        <v>684</v>
      </c>
      <c r="BM4" s="0" t="s">
        <v>684</v>
      </c>
      <c r="BN4" s="0" t="s">
        <v>684</v>
      </c>
      <c r="BO4" s="0" t="s">
        <v>684</v>
      </c>
      <c r="BP4" s="0" t="s">
        <v>697</v>
      </c>
      <c r="BQ4" s="0" t="s">
        <v>697</v>
      </c>
      <c r="BR4" s="0" t="s">
        <v>697</v>
      </c>
      <c r="BS4" s="0" t="s">
        <v>697</v>
      </c>
      <c r="BT4" s="0" t="s">
        <v>877</v>
      </c>
      <c r="BU4" s="0" t="s">
        <v>878</v>
      </c>
      <c r="BV4" s="0" t="s">
        <v>879</v>
      </c>
      <c r="BW4" s="0" t="s">
        <v>880</v>
      </c>
      <c r="BX4" s="0" t="s">
        <v>881</v>
      </c>
      <c r="BZ4" s="0" t="s">
        <v>684</v>
      </c>
      <c r="CH4" s="0" t="s">
        <v>882</v>
      </c>
      <c r="CI4" s="0" t="s">
        <v>684</v>
      </c>
      <c r="CL4" s="0" t="s">
        <v>684</v>
      </c>
      <c r="CN4" s="0" t="s">
        <v>881</v>
      </c>
      <c r="CP4" s="0" t="s">
        <v>883</v>
      </c>
      <c r="CS4" s="0" t="s">
        <v>883</v>
      </c>
      <c r="CT4" s="0" t="s">
        <v>884</v>
      </c>
      <c r="CU4" s="0" t="s">
        <v>885</v>
      </c>
      <c r="CV4" s="0" t="s">
        <v>885</v>
      </c>
      <c r="CW4" s="0" t="s">
        <v>878</v>
      </c>
      <c r="CX4" s="0" t="s">
        <v>885</v>
      </c>
      <c r="CY4" s="0" t="s">
        <v>878</v>
      </c>
      <c r="CZ4" s="0" t="s">
        <v>886</v>
      </c>
      <c r="DB4" s="0" t="s">
        <v>887</v>
      </c>
      <c r="DC4" s="0" t="s">
        <v>820</v>
      </c>
      <c r="DD4" s="0" t="s">
        <v>888</v>
      </c>
      <c r="DE4" s="0" t="s">
        <v>889</v>
      </c>
      <c r="DF4" s="0" t="s">
        <v>820</v>
      </c>
      <c r="DG4" s="0" t="s">
        <v>881</v>
      </c>
      <c r="DH4" s="0" t="s">
        <v>890</v>
      </c>
      <c r="DJ4" s="0" t="s">
        <v>891</v>
      </c>
      <c r="DK4" s="0" t="s">
        <v>892</v>
      </c>
      <c r="DL4" s="0" t="s">
        <v>893</v>
      </c>
      <c r="DM4" s="0" t="s">
        <v>820</v>
      </c>
      <c r="DN4" s="0" t="s">
        <v>684</v>
      </c>
      <c r="DO4" s="0" t="s">
        <v>894</v>
      </c>
      <c r="DP4" s="0" t="s">
        <v>895</v>
      </c>
      <c r="DQ4" s="0" t="s">
        <v>684</v>
      </c>
      <c r="DR4" s="0" t="s">
        <v>896</v>
      </c>
      <c r="DS4" s="0" t="s">
        <v>897</v>
      </c>
      <c r="DV4" s="0" t="s">
        <v>684</v>
      </c>
      <c r="DW4" s="0" t="s">
        <v>898</v>
      </c>
      <c r="DX4" s="0" t="s">
        <v>899</v>
      </c>
      <c r="DY4" s="0" t="s">
        <v>900</v>
      </c>
      <c r="DZ4" s="0" t="s">
        <v>901</v>
      </c>
      <c r="EA4" s="0" t="s">
        <v>823</v>
      </c>
      <c r="EB4" s="0" t="s">
        <v>823</v>
      </c>
      <c r="EC4" s="0" t="s">
        <v>902</v>
      </c>
      <c r="ED4" s="0" t="s">
        <v>894</v>
      </c>
      <c r="EE4" s="0" t="s">
        <v>903</v>
      </c>
      <c r="EF4" s="0" t="s">
        <v>878</v>
      </c>
      <c r="EG4" s="0" t="s">
        <v>894</v>
      </c>
      <c r="EH4" s="0" t="s">
        <v>878</v>
      </c>
      <c r="EI4" s="0" t="s">
        <v>904</v>
      </c>
      <c r="EJ4" s="0" t="s">
        <v>905</v>
      </c>
      <c r="EL4" s="0" t="s">
        <v>906</v>
      </c>
      <c r="EM4" s="0" t="s">
        <v>684</v>
      </c>
      <c r="EN4" s="0" t="s">
        <v>907</v>
      </c>
      <c r="EO4" s="0" t="s">
        <v>908</v>
      </c>
      <c r="EP4" s="0" t="s">
        <v>909</v>
      </c>
      <c r="EQ4" s="0" t="s">
        <v>909</v>
      </c>
      <c r="ER4" s="0" t="s">
        <v>909</v>
      </c>
      <c r="ES4" s="0" t="s">
        <v>909</v>
      </c>
      <c r="ET4" s="0" t="s">
        <v>909</v>
      </c>
      <c r="EU4" s="0" t="s">
        <v>823</v>
      </c>
      <c r="EW4" s="0" t="s">
        <v>910</v>
      </c>
      <c r="EY4" s="0" t="s">
        <v>910</v>
      </c>
      <c r="EZ4" s="0" t="s">
        <v>884</v>
      </c>
      <c r="FA4" s="0" t="s">
        <v>884</v>
      </c>
      <c r="FB4" s="0" t="s">
        <v>911</v>
      </c>
      <c r="FC4" s="0" t="s">
        <v>881</v>
      </c>
      <c r="FE4" s="0" t="s">
        <v>912</v>
      </c>
      <c r="FH4" s="0" t="s">
        <v>913</v>
      </c>
      <c r="FI4" s="0" t="s">
        <v>914</v>
      </c>
      <c r="GD4" s="0" t="s">
        <v>878</v>
      </c>
      <c r="GE4" s="0" t="s">
        <v>910</v>
      </c>
      <c r="GF4" s="0" t="s">
        <v>884</v>
      </c>
      <c r="GI4" s="0" t="s">
        <v>881</v>
      </c>
      <c r="GJ4" s="0" t="s">
        <v>904</v>
      </c>
      <c r="GK4" s="0" t="s">
        <v>915</v>
      </c>
      <c r="GL4" s="0" t="s">
        <v>878</v>
      </c>
      <c r="GM4" s="0" t="s">
        <v>884</v>
      </c>
      <c r="GN4" s="0" t="s">
        <v>916</v>
      </c>
      <c r="GP4" s="0" t="s">
        <v>917</v>
      </c>
      <c r="GQ4" s="0" t="s">
        <v>918</v>
      </c>
      <c r="GS4" s="0" t="s">
        <v>919</v>
      </c>
      <c r="GT4" s="0" t="s">
        <v>684</v>
      </c>
      <c r="GV4" s="0" t="s">
        <v>920</v>
      </c>
      <c r="GX4" s="0" t="s">
        <v>921</v>
      </c>
      <c r="GY4" s="0" t="s">
        <v>820</v>
      </c>
      <c r="GZ4" s="0" t="s">
        <v>922</v>
      </c>
      <c r="HA4" s="0" t="s">
        <v>923</v>
      </c>
      <c r="HB4" s="0" t="s">
        <v>924</v>
      </c>
      <c r="HC4" s="0" t="s">
        <v>881</v>
      </c>
      <c r="HD4" s="0" t="s">
        <v>881</v>
      </c>
      <c r="HE4" s="0" t="s">
        <v>916</v>
      </c>
      <c r="HF4" s="0" t="s">
        <v>925</v>
      </c>
      <c r="HH4" s="0" t="s">
        <v>697</v>
      </c>
      <c r="HI4" s="0" t="s">
        <v>684</v>
      </c>
      <c r="HJ4" s="0" t="s">
        <v>684</v>
      </c>
      <c r="HK4" s="0" t="s">
        <v>697</v>
      </c>
      <c r="HL4" s="0" t="s">
        <v>697</v>
      </c>
    </row>
    <row r="5">
      <c r="I5" s="0" t="s">
        <v>684</v>
      </c>
      <c r="L5" s="0" t="s">
        <v>684</v>
      </c>
      <c r="M5" s="0" t="s">
        <v>684</v>
      </c>
      <c r="N5" s="0" t="s">
        <v>816</v>
      </c>
      <c r="O5" s="0" t="s">
        <v>697</v>
      </c>
      <c r="P5" s="0" t="s">
        <v>697</v>
      </c>
      <c r="Q5" s="0" t="s">
        <v>697</v>
      </c>
      <c r="S5" s="0" t="s">
        <v>697</v>
      </c>
      <c r="T5" s="0" t="s">
        <v>684</v>
      </c>
      <c r="U5" s="0" t="s">
        <v>684</v>
      </c>
      <c r="V5" s="0" t="s">
        <v>684</v>
      </c>
      <c r="Y5" s="0" t="s">
        <v>684</v>
      </c>
      <c r="Z5" s="0" t="s">
        <v>684</v>
      </c>
      <c r="AB5" s="0" t="s">
        <v>684</v>
      </c>
      <c r="AC5" s="0" t="s">
        <v>697</v>
      </c>
      <c r="AF5" s="0" t="s">
        <v>684</v>
      </c>
      <c r="AG5" s="0" t="s">
        <v>684</v>
      </c>
      <c r="AH5" s="0" t="s">
        <v>684</v>
      </c>
      <c r="AI5" s="0" t="s">
        <v>684</v>
      </c>
      <c r="AS5" s="0" t="s">
        <v>697</v>
      </c>
      <c r="AT5" s="0" t="s">
        <v>684</v>
      </c>
      <c r="AU5" s="0" t="s">
        <v>684</v>
      </c>
      <c r="AV5" s="0" t="s">
        <v>876</v>
      </c>
      <c r="AW5" s="0" t="s">
        <v>876</v>
      </c>
      <c r="AX5" s="0" t="s">
        <v>876</v>
      </c>
      <c r="AY5" s="0" t="s">
        <v>876</v>
      </c>
      <c r="AZ5" s="0" t="s">
        <v>876</v>
      </c>
      <c r="BA5" s="0" t="s">
        <v>709</v>
      </c>
      <c r="BB5" s="0" t="s">
        <v>876</v>
      </c>
      <c r="BC5" s="0" t="s">
        <v>876</v>
      </c>
      <c r="BP5" s="0" t="s">
        <v>684</v>
      </c>
      <c r="BQ5" s="0" t="s">
        <v>684</v>
      </c>
      <c r="BR5" s="0" t="s">
        <v>684</v>
      </c>
      <c r="BS5" s="0" t="s">
        <v>684</v>
      </c>
      <c r="BT5" s="0" t="s">
        <v>926</v>
      </c>
      <c r="BU5" s="0" t="s">
        <v>927</v>
      </c>
      <c r="BV5" s="0" t="s">
        <v>928</v>
      </c>
      <c r="BW5" s="0" t="s">
        <v>684</v>
      </c>
      <c r="BX5" s="0" t="s">
        <v>929</v>
      </c>
      <c r="CH5" s="0" t="s">
        <v>930</v>
      </c>
      <c r="CN5" s="0" t="s">
        <v>929</v>
      </c>
      <c r="CP5" s="0" t="s">
        <v>931</v>
      </c>
      <c r="CS5" s="0" t="s">
        <v>931</v>
      </c>
      <c r="CT5" s="0" t="s">
        <v>932</v>
      </c>
      <c r="CU5" s="0" t="s">
        <v>933</v>
      </c>
      <c r="CV5" s="0" t="s">
        <v>933</v>
      </c>
      <c r="CW5" s="0" t="s">
        <v>927</v>
      </c>
      <c r="CX5" s="0" t="s">
        <v>933</v>
      </c>
      <c r="CY5" s="0" t="s">
        <v>927</v>
      </c>
      <c r="CZ5" s="0" t="s">
        <v>934</v>
      </c>
      <c r="DB5" s="0" t="s">
        <v>935</v>
      </c>
      <c r="DC5" s="0" t="s">
        <v>878</v>
      </c>
      <c r="DD5" s="0" t="s">
        <v>936</v>
      </c>
      <c r="DE5" s="0" t="s">
        <v>937</v>
      </c>
      <c r="DF5" s="0" t="s">
        <v>878</v>
      </c>
      <c r="DG5" s="0" t="s">
        <v>929</v>
      </c>
      <c r="DH5" s="0" t="s">
        <v>938</v>
      </c>
      <c r="DJ5" s="0" t="s">
        <v>939</v>
      </c>
      <c r="DK5" s="0" t="s">
        <v>940</v>
      </c>
      <c r="DL5" s="0" t="s">
        <v>894</v>
      </c>
      <c r="DM5" s="0" t="s">
        <v>878</v>
      </c>
      <c r="DO5" s="0" t="s">
        <v>941</v>
      </c>
      <c r="DP5" s="0" t="s">
        <v>942</v>
      </c>
      <c r="DR5" s="0" t="s">
        <v>943</v>
      </c>
      <c r="DS5" s="0" t="s">
        <v>944</v>
      </c>
      <c r="DW5" s="0" t="s">
        <v>684</v>
      </c>
      <c r="DX5" s="0" t="s">
        <v>945</v>
      </c>
      <c r="DY5" s="0" t="s">
        <v>684</v>
      </c>
      <c r="DZ5" s="0" t="s">
        <v>946</v>
      </c>
      <c r="EA5" s="0" t="s">
        <v>881</v>
      </c>
      <c r="EB5" s="0" t="s">
        <v>881</v>
      </c>
      <c r="EC5" s="0" t="s">
        <v>947</v>
      </c>
      <c r="ED5" s="0" t="s">
        <v>941</v>
      </c>
      <c r="EE5" s="0" t="s">
        <v>684</v>
      </c>
      <c r="EF5" s="0" t="s">
        <v>927</v>
      </c>
      <c r="EG5" s="0" t="s">
        <v>941</v>
      </c>
      <c r="EH5" s="0" t="s">
        <v>927</v>
      </c>
      <c r="EI5" s="0" t="s">
        <v>948</v>
      </c>
      <c r="EJ5" s="0" t="s">
        <v>949</v>
      </c>
      <c r="EL5" s="0" t="s">
        <v>684</v>
      </c>
      <c r="EN5" s="0" t="s">
        <v>950</v>
      </c>
      <c r="EO5" s="0" t="s">
        <v>684</v>
      </c>
      <c r="EP5" s="0" t="s">
        <v>684</v>
      </c>
      <c r="EQ5" s="0" t="s">
        <v>684</v>
      </c>
      <c r="ER5" s="0" t="s">
        <v>684</v>
      </c>
      <c r="ES5" s="0" t="s">
        <v>684</v>
      </c>
      <c r="ET5" s="0" t="s">
        <v>684</v>
      </c>
      <c r="EU5" s="0" t="s">
        <v>881</v>
      </c>
      <c r="EW5" s="0" t="s">
        <v>951</v>
      </c>
      <c r="EY5" s="0" t="s">
        <v>951</v>
      </c>
      <c r="EZ5" s="0" t="s">
        <v>932</v>
      </c>
      <c r="FA5" s="0" t="s">
        <v>932</v>
      </c>
      <c r="FB5" s="0" t="s">
        <v>952</v>
      </c>
      <c r="FC5" s="0" t="s">
        <v>929</v>
      </c>
      <c r="FE5" s="0" t="s">
        <v>953</v>
      </c>
      <c r="FH5" s="0" t="s">
        <v>684</v>
      </c>
      <c r="FI5" s="0" t="s">
        <v>684</v>
      </c>
      <c r="GD5" s="0" t="s">
        <v>927</v>
      </c>
      <c r="GE5" s="0" t="s">
        <v>951</v>
      </c>
      <c r="GF5" s="0" t="s">
        <v>932</v>
      </c>
      <c r="GI5" s="0" t="s">
        <v>929</v>
      </c>
      <c r="GJ5" s="0" t="s">
        <v>948</v>
      </c>
      <c r="GK5" s="0" t="s">
        <v>954</v>
      </c>
      <c r="GL5" s="0" t="s">
        <v>927</v>
      </c>
      <c r="GM5" s="0" t="s">
        <v>932</v>
      </c>
      <c r="GN5" s="0" t="s">
        <v>955</v>
      </c>
      <c r="GP5" s="0" t="s">
        <v>956</v>
      </c>
      <c r="GQ5" s="0" t="s">
        <v>957</v>
      </c>
      <c r="GS5" s="0" t="s">
        <v>958</v>
      </c>
      <c r="GV5" s="0" t="s">
        <v>959</v>
      </c>
      <c r="GX5" s="0" t="s">
        <v>960</v>
      </c>
      <c r="GY5" s="0" t="s">
        <v>878</v>
      </c>
      <c r="GZ5" s="0" t="s">
        <v>684</v>
      </c>
      <c r="HA5" s="0" t="s">
        <v>961</v>
      </c>
      <c r="HB5" s="0" t="s">
        <v>962</v>
      </c>
      <c r="HC5" s="0" t="s">
        <v>929</v>
      </c>
      <c r="HD5" s="0" t="s">
        <v>929</v>
      </c>
      <c r="HE5" s="0" t="s">
        <v>955</v>
      </c>
      <c r="HF5" s="0" t="s">
        <v>684</v>
      </c>
      <c r="HH5" s="0" t="s">
        <v>684</v>
      </c>
      <c r="HK5" s="0" t="s">
        <v>684</v>
      </c>
      <c r="HL5" s="0" t="s">
        <v>684</v>
      </c>
    </row>
    <row r="6">
      <c r="N6" s="0" t="s">
        <v>697</v>
      </c>
      <c r="O6" s="0" t="s">
        <v>684</v>
      </c>
      <c r="P6" s="0" t="s">
        <v>684</v>
      </c>
      <c r="Q6" s="0" t="s">
        <v>684</v>
      </c>
      <c r="S6" s="0" t="s">
        <v>684</v>
      </c>
      <c r="AC6" s="0" t="s">
        <v>684</v>
      </c>
      <c r="AS6" s="0" t="s">
        <v>684</v>
      </c>
      <c r="AV6" s="0" t="s">
        <v>709</v>
      </c>
      <c r="AW6" s="0" t="s">
        <v>709</v>
      </c>
      <c r="AX6" s="0" t="s">
        <v>709</v>
      </c>
      <c r="AY6" s="0" t="s">
        <v>709</v>
      </c>
      <c r="AZ6" s="0" t="s">
        <v>709</v>
      </c>
      <c r="BA6" s="0" t="s">
        <v>963</v>
      </c>
      <c r="BB6" s="0" t="s">
        <v>709</v>
      </c>
      <c r="BC6" s="0" t="s">
        <v>697</v>
      </c>
      <c r="BT6" s="0" t="s">
        <v>684</v>
      </c>
      <c r="BU6" s="0" t="s">
        <v>964</v>
      </c>
      <c r="BV6" s="0" t="s">
        <v>965</v>
      </c>
      <c r="BX6" s="0" t="s">
        <v>966</v>
      </c>
      <c r="CH6" s="0" t="s">
        <v>967</v>
      </c>
      <c r="CN6" s="0" t="s">
        <v>966</v>
      </c>
      <c r="CP6" s="0" t="s">
        <v>968</v>
      </c>
      <c r="CS6" s="0" t="s">
        <v>968</v>
      </c>
      <c r="CT6" s="0" t="s">
        <v>969</v>
      </c>
      <c r="CU6" s="0" t="s">
        <v>970</v>
      </c>
      <c r="CV6" s="0" t="s">
        <v>970</v>
      </c>
      <c r="CW6" s="0" t="s">
        <v>964</v>
      </c>
      <c r="CX6" s="0" t="s">
        <v>970</v>
      </c>
      <c r="CY6" s="0" t="s">
        <v>964</v>
      </c>
      <c r="CZ6" s="0" t="s">
        <v>971</v>
      </c>
      <c r="DB6" s="0" t="s">
        <v>684</v>
      </c>
      <c r="DC6" s="0" t="s">
        <v>927</v>
      </c>
      <c r="DD6" s="0" t="s">
        <v>900</v>
      </c>
      <c r="DE6" s="0" t="s">
        <v>972</v>
      </c>
      <c r="DF6" s="0" t="s">
        <v>927</v>
      </c>
      <c r="DG6" s="0" t="s">
        <v>966</v>
      </c>
      <c r="DH6" s="0" t="s">
        <v>973</v>
      </c>
      <c r="DJ6" s="0" t="s">
        <v>974</v>
      </c>
      <c r="DK6" s="0" t="s">
        <v>975</v>
      </c>
      <c r="DL6" s="0" t="s">
        <v>941</v>
      </c>
      <c r="DM6" s="0" t="s">
        <v>927</v>
      </c>
      <c r="DO6" s="0" t="s">
        <v>976</v>
      </c>
      <c r="DP6" s="0" t="s">
        <v>977</v>
      </c>
      <c r="DR6" s="0" t="s">
        <v>978</v>
      </c>
      <c r="DS6" s="0" t="s">
        <v>979</v>
      </c>
      <c r="DX6" s="0" t="s">
        <v>980</v>
      </c>
      <c r="DZ6" s="0" t="s">
        <v>981</v>
      </c>
      <c r="EA6" s="0" t="s">
        <v>929</v>
      </c>
      <c r="EB6" s="0" t="s">
        <v>929</v>
      </c>
      <c r="EC6" s="0" t="s">
        <v>982</v>
      </c>
      <c r="ED6" s="0" t="s">
        <v>976</v>
      </c>
      <c r="EF6" s="0" t="s">
        <v>964</v>
      </c>
      <c r="EG6" s="0" t="s">
        <v>976</v>
      </c>
      <c r="EH6" s="0" t="s">
        <v>964</v>
      </c>
      <c r="EI6" s="0" t="s">
        <v>983</v>
      </c>
      <c r="EJ6" s="0" t="s">
        <v>684</v>
      </c>
      <c r="EN6" s="0" t="s">
        <v>684</v>
      </c>
      <c r="EU6" s="0" t="s">
        <v>929</v>
      </c>
      <c r="EW6" s="0" t="s">
        <v>984</v>
      </c>
      <c r="EY6" s="0" t="s">
        <v>984</v>
      </c>
      <c r="EZ6" s="0" t="s">
        <v>969</v>
      </c>
      <c r="FA6" s="0" t="s">
        <v>969</v>
      </c>
      <c r="FB6" s="0" t="s">
        <v>684</v>
      </c>
      <c r="FC6" s="0" t="s">
        <v>966</v>
      </c>
      <c r="FE6" s="0" t="s">
        <v>684</v>
      </c>
      <c r="GD6" s="0" t="s">
        <v>964</v>
      </c>
      <c r="GE6" s="0" t="s">
        <v>984</v>
      </c>
      <c r="GF6" s="0" t="s">
        <v>969</v>
      </c>
      <c r="GI6" s="0" t="s">
        <v>966</v>
      </c>
      <c r="GJ6" s="0" t="s">
        <v>983</v>
      </c>
      <c r="GK6" s="0" t="s">
        <v>985</v>
      </c>
      <c r="GL6" s="0" t="s">
        <v>964</v>
      </c>
      <c r="GM6" s="0" t="s">
        <v>969</v>
      </c>
      <c r="GN6" s="0" t="s">
        <v>986</v>
      </c>
      <c r="GP6" s="0" t="s">
        <v>684</v>
      </c>
      <c r="GQ6" s="0" t="s">
        <v>684</v>
      </c>
      <c r="GS6" s="0" t="s">
        <v>987</v>
      </c>
      <c r="GV6" s="0" t="s">
        <v>988</v>
      </c>
      <c r="GX6" s="0" t="s">
        <v>684</v>
      </c>
      <c r="GY6" s="0" t="s">
        <v>927</v>
      </c>
      <c r="HA6" s="0" t="s">
        <v>989</v>
      </c>
      <c r="HB6" s="0" t="s">
        <v>990</v>
      </c>
      <c r="HC6" s="0" t="s">
        <v>966</v>
      </c>
      <c r="HD6" s="0" t="s">
        <v>966</v>
      </c>
      <c r="HE6" s="0" t="s">
        <v>986</v>
      </c>
    </row>
    <row r="7">
      <c r="N7" s="0" t="s">
        <v>684</v>
      </c>
      <c r="AV7" s="0" t="s">
        <v>963</v>
      </c>
      <c r="AW7" s="0" t="s">
        <v>963</v>
      </c>
      <c r="AX7" s="0" t="s">
        <v>963</v>
      </c>
      <c r="AY7" s="0" t="s">
        <v>963</v>
      </c>
      <c r="AZ7" s="0" t="s">
        <v>963</v>
      </c>
      <c r="BA7" s="0" t="s">
        <v>697</v>
      </c>
      <c r="BB7" s="0" t="s">
        <v>963</v>
      </c>
      <c r="BC7" s="0" t="s">
        <v>684</v>
      </c>
      <c r="BU7" s="0" t="s">
        <v>991</v>
      </c>
      <c r="BV7" s="0" t="s">
        <v>992</v>
      </c>
      <c r="BX7" s="0" t="s">
        <v>993</v>
      </c>
      <c r="CH7" s="0" t="s">
        <v>994</v>
      </c>
      <c r="CN7" s="0" t="s">
        <v>993</v>
      </c>
      <c r="CP7" s="0" t="s">
        <v>995</v>
      </c>
      <c r="CS7" s="0" t="s">
        <v>995</v>
      </c>
      <c r="CT7" s="0" t="s">
        <v>996</v>
      </c>
      <c r="CU7" s="0" t="s">
        <v>997</v>
      </c>
      <c r="CV7" s="0" t="s">
        <v>997</v>
      </c>
      <c r="CW7" s="0" t="s">
        <v>991</v>
      </c>
      <c r="CX7" s="0" t="s">
        <v>997</v>
      </c>
      <c r="CY7" s="0" t="s">
        <v>991</v>
      </c>
      <c r="CZ7" s="0" t="s">
        <v>684</v>
      </c>
      <c r="DC7" s="0" t="s">
        <v>964</v>
      </c>
      <c r="DD7" s="0" t="s">
        <v>684</v>
      </c>
      <c r="DE7" s="0" t="s">
        <v>998</v>
      </c>
      <c r="DF7" s="0" t="s">
        <v>964</v>
      </c>
      <c r="DG7" s="0" t="s">
        <v>993</v>
      </c>
      <c r="DH7" s="0" t="s">
        <v>999</v>
      </c>
      <c r="DJ7" s="0" t="s">
        <v>1000</v>
      </c>
      <c r="DK7" s="0" t="s">
        <v>1001</v>
      </c>
      <c r="DL7" s="0" t="s">
        <v>976</v>
      </c>
      <c r="DM7" s="0" t="s">
        <v>964</v>
      </c>
      <c r="DO7" s="0" t="s">
        <v>1002</v>
      </c>
      <c r="DP7" s="0" t="s">
        <v>1003</v>
      </c>
      <c r="DR7" s="0" t="s">
        <v>1004</v>
      </c>
      <c r="DS7" s="0" t="s">
        <v>684</v>
      </c>
      <c r="DX7" s="0" t="s">
        <v>684</v>
      </c>
      <c r="DZ7" s="0" t="s">
        <v>1005</v>
      </c>
      <c r="EA7" s="0" t="s">
        <v>966</v>
      </c>
      <c r="EB7" s="0" t="s">
        <v>966</v>
      </c>
      <c r="EC7" s="0" t="s">
        <v>684</v>
      </c>
      <c r="ED7" s="0" t="s">
        <v>1002</v>
      </c>
      <c r="EF7" s="0" t="s">
        <v>991</v>
      </c>
      <c r="EG7" s="0" t="s">
        <v>1002</v>
      </c>
      <c r="EH7" s="0" t="s">
        <v>991</v>
      </c>
      <c r="EI7" s="0" t="s">
        <v>1006</v>
      </c>
      <c r="EU7" s="0" t="s">
        <v>966</v>
      </c>
      <c r="EW7" s="0" t="s">
        <v>1007</v>
      </c>
      <c r="EY7" s="0" t="s">
        <v>1007</v>
      </c>
      <c r="EZ7" s="0" t="s">
        <v>996</v>
      </c>
      <c r="FA7" s="0" t="s">
        <v>996</v>
      </c>
      <c r="FC7" s="0" t="s">
        <v>993</v>
      </c>
      <c r="GD7" s="0" t="s">
        <v>991</v>
      </c>
      <c r="GE7" s="0" t="s">
        <v>1007</v>
      </c>
      <c r="GF7" s="0" t="s">
        <v>996</v>
      </c>
      <c r="GI7" s="0" t="s">
        <v>993</v>
      </c>
      <c r="GJ7" s="0" t="s">
        <v>1006</v>
      </c>
      <c r="GK7" s="0" t="s">
        <v>1008</v>
      </c>
      <c r="GL7" s="0" t="s">
        <v>991</v>
      </c>
      <c r="GM7" s="0" t="s">
        <v>996</v>
      </c>
      <c r="GN7" s="0" t="s">
        <v>1009</v>
      </c>
      <c r="GS7" s="0" t="s">
        <v>684</v>
      </c>
      <c r="GV7" s="0" t="s">
        <v>1010</v>
      </c>
      <c r="GY7" s="0" t="s">
        <v>964</v>
      </c>
      <c r="HA7" s="0" t="s">
        <v>684</v>
      </c>
      <c r="HB7" s="0" t="s">
        <v>1011</v>
      </c>
      <c r="HC7" s="0" t="s">
        <v>993</v>
      </c>
      <c r="HD7" s="0" t="s">
        <v>993</v>
      </c>
      <c r="HE7" s="0" t="s">
        <v>1009</v>
      </c>
    </row>
    <row r="8">
      <c r="AV8" s="0" t="s">
        <v>697</v>
      </c>
      <c r="AW8" s="0" t="s">
        <v>697</v>
      </c>
      <c r="AX8" s="0" t="s">
        <v>697</v>
      </c>
      <c r="AY8" s="0" t="s">
        <v>697</v>
      </c>
      <c r="AZ8" s="0" t="s">
        <v>697</v>
      </c>
      <c r="BA8" s="0" t="s">
        <v>684</v>
      </c>
      <c r="BB8" s="0" t="s">
        <v>697</v>
      </c>
      <c r="BU8" s="0" t="s">
        <v>1012</v>
      </c>
      <c r="BV8" s="0" t="s">
        <v>1013</v>
      </c>
      <c r="BX8" s="0" t="s">
        <v>1014</v>
      </c>
      <c r="CH8" s="0" t="s">
        <v>684</v>
      </c>
      <c r="CN8" s="0" t="s">
        <v>1014</v>
      </c>
      <c r="CP8" s="0" t="s">
        <v>1015</v>
      </c>
      <c r="CS8" s="0" t="s">
        <v>1015</v>
      </c>
      <c r="CT8" s="0" t="s">
        <v>1016</v>
      </c>
      <c r="CU8" s="0" t="s">
        <v>1017</v>
      </c>
      <c r="CV8" s="0" t="s">
        <v>1017</v>
      </c>
      <c r="CW8" s="0" t="s">
        <v>1018</v>
      </c>
      <c r="CX8" s="0" t="s">
        <v>1017</v>
      </c>
      <c r="CY8" s="0" t="s">
        <v>1018</v>
      </c>
      <c r="DC8" s="0" t="s">
        <v>991</v>
      </c>
      <c r="DE8" s="0" t="s">
        <v>1019</v>
      </c>
      <c r="DF8" s="0" t="s">
        <v>991</v>
      </c>
      <c r="DG8" s="0" t="s">
        <v>1014</v>
      </c>
      <c r="DH8" s="0" t="s">
        <v>1020</v>
      </c>
      <c r="DJ8" s="0" t="s">
        <v>1021</v>
      </c>
      <c r="DK8" s="0" t="s">
        <v>1022</v>
      </c>
      <c r="DL8" s="0" t="s">
        <v>1002</v>
      </c>
      <c r="DM8" s="0" t="s">
        <v>991</v>
      </c>
      <c r="DO8" s="0" t="s">
        <v>1023</v>
      </c>
      <c r="DP8" s="0" t="s">
        <v>1024</v>
      </c>
      <c r="DR8" s="0" t="s">
        <v>684</v>
      </c>
      <c r="DZ8" s="0" t="s">
        <v>684</v>
      </c>
      <c r="EA8" s="0" t="s">
        <v>993</v>
      </c>
      <c r="EB8" s="0" t="s">
        <v>993</v>
      </c>
      <c r="ED8" s="0" t="s">
        <v>1023</v>
      </c>
      <c r="EF8" s="0" t="s">
        <v>1012</v>
      </c>
      <c r="EG8" s="0" t="s">
        <v>1023</v>
      </c>
      <c r="EH8" s="0" t="s">
        <v>1018</v>
      </c>
      <c r="EI8" s="0" t="s">
        <v>1025</v>
      </c>
      <c r="EU8" s="0" t="s">
        <v>993</v>
      </c>
      <c r="EW8" s="0" t="s">
        <v>1026</v>
      </c>
      <c r="EY8" s="0" t="s">
        <v>1026</v>
      </c>
      <c r="EZ8" s="0" t="s">
        <v>1016</v>
      </c>
      <c r="FA8" s="0" t="s">
        <v>1016</v>
      </c>
      <c r="FC8" s="0" t="s">
        <v>1014</v>
      </c>
      <c r="GD8" s="0" t="s">
        <v>1018</v>
      </c>
      <c r="GE8" s="0" t="s">
        <v>1026</v>
      </c>
      <c r="GF8" s="0" t="s">
        <v>1016</v>
      </c>
      <c r="GI8" s="0" t="s">
        <v>1014</v>
      </c>
      <c r="GJ8" s="0" t="s">
        <v>1025</v>
      </c>
      <c r="GK8" s="0" t="s">
        <v>1027</v>
      </c>
      <c r="GL8" s="0" t="s">
        <v>1018</v>
      </c>
      <c r="GM8" s="0" t="s">
        <v>1016</v>
      </c>
      <c r="GN8" s="0" t="s">
        <v>1028</v>
      </c>
      <c r="GV8" s="0" t="s">
        <v>684</v>
      </c>
      <c r="GY8" s="0" t="s">
        <v>991</v>
      </c>
      <c r="HB8" s="0" t="s">
        <v>1029</v>
      </c>
      <c r="HC8" s="0" t="s">
        <v>1014</v>
      </c>
      <c r="HD8" s="0" t="s">
        <v>1014</v>
      </c>
      <c r="HE8" s="0" t="s">
        <v>1028</v>
      </c>
    </row>
    <row r="9">
      <c r="AV9" s="0" t="s">
        <v>684</v>
      </c>
      <c r="AW9" s="0" t="s">
        <v>684</v>
      </c>
      <c r="AX9" s="0" t="s">
        <v>684</v>
      </c>
      <c r="AY9" s="0" t="s">
        <v>684</v>
      </c>
      <c r="AZ9" s="0" t="s">
        <v>684</v>
      </c>
      <c r="BB9" s="0" t="s">
        <v>684</v>
      </c>
      <c r="BU9" s="0" t="s">
        <v>1030</v>
      </c>
      <c r="BV9" s="0" t="s">
        <v>1031</v>
      </c>
      <c r="BX9" s="0" t="s">
        <v>1032</v>
      </c>
      <c r="CN9" s="0" t="s">
        <v>1032</v>
      </c>
      <c r="CP9" s="0" t="s">
        <v>1033</v>
      </c>
      <c r="CS9" s="0" t="s">
        <v>1033</v>
      </c>
      <c r="CT9" s="0" t="s">
        <v>1034</v>
      </c>
      <c r="CU9" s="0" t="s">
        <v>1035</v>
      </c>
      <c r="CV9" s="0" t="s">
        <v>1035</v>
      </c>
      <c r="CW9" s="0" t="s">
        <v>1012</v>
      </c>
      <c r="CX9" s="0" t="s">
        <v>1035</v>
      </c>
      <c r="CY9" s="0" t="s">
        <v>1012</v>
      </c>
      <c r="DC9" s="0" t="s">
        <v>1012</v>
      </c>
      <c r="DE9" s="0" t="s">
        <v>1036</v>
      </c>
      <c r="DF9" s="0" t="s">
        <v>1018</v>
      </c>
      <c r="DG9" s="0" t="s">
        <v>1032</v>
      </c>
      <c r="DH9" s="0" t="s">
        <v>1037</v>
      </c>
      <c r="DJ9" s="0" t="s">
        <v>1038</v>
      </c>
      <c r="DK9" s="0" t="s">
        <v>684</v>
      </c>
      <c r="DL9" s="0" t="s">
        <v>1023</v>
      </c>
      <c r="DM9" s="0" t="s">
        <v>1018</v>
      </c>
      <c r="DO9" s="0" t="s">
        <v>1039</v>
      </c>
      <c r="DP9" s="0" t="s">
        <v>1040</v>
      </c>
      <c r="EA9" s="0" t="s">
        <v>1014</v>
      </c>
      <c r="EB9" s="0" t="s">
        <v>1014</v>
      </c>
      <c r="ED9" s="0" t="s">
        <v>1039</v>
      </c>
      <c r="EF9" s="0" t="s">
        <v>1030</v>
      </c>
      <c r="EG9" s="0" t="s">
        <v>1039</v>
      </c>
      <c r="EH9" s="0" t="s">
        <v>1012</v>
      </c>
      <c r="EI9" s="0" t="s">
        <v>684</v>
      </c>
      <c r="EU9" s="0" t="s">
        <v>1014</v>
      </c>
      <c r="EW9" s="0" t="s">
        <v>1041</v>
      </c>
      <c r="EY9" s="0" t="s">
        <v>1041</v>
      </c>
      <c r="EZ9" s="0" t="s">
        <v>1034</v>
      </c>
      <c r="FA9" s="0" t="s">
        <v>1034</v>
      </c>
      <c r="FC9" s="0" t="s">
        <v>1032</v>
      </c>
      <c r="GD9" s="0" t="s">
        <v>1012</v>
      </c>
      <c r="GE9" s="0" t="s">
        <v>1041</v>
      </c>
      <c r="GF9" s="0" t="s">
        <v>1034</v>
      </c>
      <c r="GI9" s="0" t="s">
        <v>1032</v>
      </c>
      <c r="GJ9" s="0" t="s">
        <v>684</v>
      </c>
      <c r="GK9" s="0" t="s">
        <v>1042</v>
      </c>
      <c r="GL9" s="0" t="s">
        <v>1012</v>
      </c>
      <c r="GM9" s="0" t="s">
        <v>1034</v>
      </c>
      <c r="GN9" s="0" t="s">
        <v>1043</v>
      </c>
      <c r="GY9" s="0" t="s">
        <v>1018</v>
      </c>
      <c r="HB9" s="0" t="s">
        <v>1044</v>
      </c>
      <c r="HC9" s="0" t="s">
        <v>1032</v>
      </c>
      <c r="HD9" s="0" t="s">
        <v>1032</v>
      </c>
      <c r="HE9" s="0" t="s">
        <v>1043</v>
      </c>
    </row>
    <row r="10">
      <c r="BU10" s="0" t="s">
        <v>1045</v>
      </c>
      <c r="BV10" s="0" t="s">
        <v>1046</v>
      </c>
      <c r="BX10" s="0" t="s">
        <v>1047</v>
      </c>
      <c r="CN10" s="0" t="s">
        <v>1047</v>
      </c>
      <c r="CP10" s="0" t="s">
        <v>1048</v>
      </c>
      <c r="CS10" s="0" t="s">
        <v>1048</v>
      </c>
      <c r="CT10" s="0" t="s">
        <v>1049</v>
      </c>
      <c r="CU10" s="0" t="s">
        <v>1050</v>
      </c>
      <c r="CV10" s="0" t="s">
        <v>1050</v>
      </c>
      <c r="CW10" s="0" t="s">
        <v>1030</v>
      </c>
      <c r="CX10" s="0" t="s">
        <v>1050</v>
      </c>
      <c r="CY10" s="0" t="s">
        <v>1030</v>
      </c>
      <c r="DC10" s="0" t="s">
        <v>1030</v>
      </c>
      <c r="DE10" s="0" t="s">
        <v>1051</v>
      </c>
      <c r="DF10" s="0" t="s">
        <v>1012</v>
      </c>
      <c r="DG10" s="0" t="s">
        <v>1047</v>
      </c>
      <c r="DH10" s="0" t="s">
        <v>1052</v>
      </c>
      <c r="DJ10" s="0" t="s">
        <v>1053</v>
      </c>
      <c r="DL10" s="0" t="s">
        <v>1039</v>
      </c>
      <c r="DM10" s="0" t="s">
        <v>1012</v>
      </c>
      <c r="DO10" s="0" t="s">
        <v>1054</v>
      </c>
      <c r="DP10" s="0" t="s">
        <v>1055</v>
      </c>
      <c r="EA10" s="0" t="s">
        <v>1032</v>
      </c>
      <c r="EB10" s="0" t="s">
        <v>1032</v>
      </c>
      <c r="ED10" s="0" t="s">
        <v>1054</v>
      </c>
      <c r="EF10" s="0" t="s">
        <v>1045</v>
      </c>
      <c r="EG10" s="0" t="s">
        <v>1054</v>
      </c>
      <c r="EH10" s="0" t="s">
        <v>1030</v>
      </c>
      <c r="EU10" s="0" t="s">
        <v>1032</v>
      </c>
      <c r="EW10" s="0" t="s">
        <v>1056</v>
      </c>
      <c r="EY10" s="0" t="s">
        <v>1056</v>
      </c>
      <c r="EZ10" s="0" t="s">
        <v>1049</v>
      </c>
      <c r="FA10" s="0" t="s">
        <v>1049</v>
      </c>
      <c r="FC10" s="0" t="s">
        <v>1047</v>
      </c>
      <c r="GD10" s="0" t="s">
        <v>1030</v>
      </c>
      <c r="GE10" s="0" t="s">
        <v>1056</v>
      </c>
      <c r="GF10" s="0" t="s">
        <v>1049</v>
      </c>
      <c r="GI10" s="0" t="s">
        <v>1047</v>
      </c>
      <c r="GK10" s="0" t="s">
        <v>1057</v>
      </c>
      <c r="GL10" s="0" t="s">
        <v>1030</v>
      </c>
      <c r="GM10" s="0" t="s">
        <v>1049</v>
      </c>
      <c r="GN10" s="0" t="s">
        <v>1058</v>
      </c>
      <c r="GY10" s="0" t="s">
        <v>1012</v>
      </c>
      <c r="HB10" s="0" t="s">
        <v>1059</v>
      </c>
      <c r="HC10" s="0" t="s">
        <v>1047</v>
      </c>
      <c r="HD10" s="0" t="s">
        <v>1047</v>
      </c>
      <c r="HE10" s="0" t="s">
        <v>1058</v>
      </c>
    </row>
    <row r="11">
      <c r="BU11" s="0" t="s">
        <v>1060</v>
      </c>
      <c r="BV11" s="0" t="s">
        <v>1061</v>
      </c>
      <c r="BX11" s="0" t="s">
        <v>1062</v>
      </c>
      <c r="CN11" s="0" t="s">
        <v>1062</v>
      </c>
      <c r="CP11" s="0" t="s">
        <v>1063</v>
      </c>
      <c r="CS11" s="0" t="s">
        <v>1063</v>
      </c>
      <c r="CT11" s="0" t="s">
        <v>1064</v>
      </c>
      <c r="CU11" s="0" t="s">
        <v>1065</v>
      </c>
      <c r="CV11" s="0" t="s">
        <v>1065</v>
      </c>
      <c r="CW11" s="0" t="s">
        <v>1045</v>
      </c>
      <c r="CX11" s="0" t="s">
        <v>1065</v>
      </c>
      <c r="CY11" s="0" t="s">
        <v>1045</v>
      </c>
      <c r="DC11" s="0" t="s">
        <v>1045</v>
      </c>
      <c r="DE11" s="0" t="s">
        <v>1066</v>
      </c>
      <c r="DF11" s="0" t="s">
        <v>1030</v>
      </c>
      <c r="DG11" s="0" t="s">
        <v>1062</v>
      </c>
      <c r="DH11" s="0" t="s">
        <v>684</v>
      </c>
      <c r="DJ11" s="0" t="s">
        <v>1067</v>
      </c>
      <c r="DL11" s="0" t="s">
        <v>1054</v>
      </c>
      <c r="DM11" s="0" t="s">
        <v>1030</v>
      </c>
      <c r="DO11" s="0" t="s">
        <v>1068</v>
      </c>
      <c r="DP11" s="0" t="s">
        <v>1069</v>
      </c>
      <c r="EA11" s="0" t="s">
        <v>1047</v>
      </c>
      <c r="EB11" s="0" t="s">
        <v>1047</v>
      </c>
      <c r="ED11" s="0" t="s">
        <v>681</v>
      </c>
      <c r="EF11" s="0" t="s">
        <v>1060</v>
      </c>
      <c r="EG11" s="0" t="s">
        <v>1070</v>
      </c>
      <c r="EH11" s="0" t="s">
        <v>1045</v>
      </c>
      <c r="EU11" s="0" t="s">
        <v>1047</v>
      </c>
      <c r="EW11" s="0" t="s">
        <v>1071</v>
      </c>
      <c r="EY11" s="0" t="s">
        <v>1071</v>
      </c>
      <c r="EZ11" s="0" t="s">
        <v>1064</v>
      </c>
      <c r="FA11" s="0" t="s">
        <v>1064</v>
      </c>
      <c r="FC11" s="0" t="s">
        <v>1062</v>
      </c>
      <c r="GD11" s="0" t="s">
        <v>1045</v>
      </c>
      <c r="GE11" s="0" t="s">
        <v>1071</v>
      </c>
      <c r="GF11" s="0" t="s">
        <v>1064</v>
      </c>
      <c r="GI11" s="0" t="s">
        <v>1062</v>
      </c>
      <c r="GK11" s="0" t="s">
        <v>684</v>
      </c>
      <c r="GL11" s="0" t="s">
        <v>1045</v>
      </c>
      <c r="GM11" s="0" t="s">
        <v>1064</v>
      </c>
      <c r="GN11" s="0" t="s">
        <v>1072</v>
      </c>
      <c r="GY11" s="0" t="s">
        <v>1030</v>
      </c>
      <c r="HB11" s="0" t="s">
        <v>684</v>
      </c>
      <c r="HC11" s="0" t="s">
        <v>1062</v>
      </c>
      <c r="HD11" s="0" t="s">
        <v>1062</v>
      </c>
      <c r="HE11" s="0" t="s">
        <v>1072</v>
      </c>
    </row>
    <row r="12">
      <c r="BU12" s="0" t="s">
        <v>1073</v>
      </c>
      <c r="BV12" s="0" t="s">
        <v>1074</v>
      </c>
      <c r="BX12" s="0" t="s">
        <v>1075</v>
      </c>
      <c r="CN12" s="0" t="s">
        <v>1075</v>
      </c>
      <c r="CP12" s="0" t="s">
        <v>684</v>
      </c>
      <c r="CS12" s="0" t="s">
        <v>684</v>
      </c>
      <c r="CT12" s="0" t="s">
        <v>1076</v>
      </c>
      <c r="CU12" s="0" t="s">
        <v>1077</v>
      </c>
      <c r="CV12" s="0" t="s">
        <v>1077</v>
      </c>
      <c r="CW12" s="0" t="s">
        <v>1060</v>
      </c>
      <c r="CX12" s="0" t="s">
        <v>1077</v>
      </c>
      <c r="CY12" s="0" t="s">
        <v>1060</v>
      </c>
      <c r="DC12" s="0" t="s">
        <v>1060</v>
      </c>
      <c r="DE12" s="0" t="s">
        <v>1078</v>
      </c>
      <c r="DF12" s="0" t="s">
        <v>1045</v>
      </c>
      <c r="DG12" s="0" t="s">
        <v>1075</v>
      </c>
      <c r="DJ12" s="0" t="s">
        <v>1079</v>
      </c>
      <c r="DL12" s="0" t="s">
        <v>681</v>
      </c>
      <c r="DM12" s="0" t="s">
        <v>1045</v>
      </c>
      <c r="DO12" s="0" t="s">
        <v>684</v>
      </c>
      <c r="DP12" s="0" t="s">
        <v>1080</v>
      </c>
      <c r="EA12" s="0" t="s">
        <v>1062</v>
      </c>
      <c r="EB12" s="0" t="s">
        <v>1062</v>
      </c>
      <c r="ED12" s="0" t="s">
        <v>1081</v>
      </c>
      <c r="EF12" s="0" t="s">
        <v>1073</v>
      </c>
      <c r="EG12" s="0" t="s">
        <v>684</v>
      </c>
      <c r="EH12" s="0" t="s">
        <v>1060</v>
      </c>
      <c r="EU12" s="0" t="s">
        <v>1062</v>
      </c>
      <c r="EW12" s="0" t="s">
        <v>1082</v>
      </c>
      <c r="EY12" s="0" t="s">
        <v>1082</v>
      </c>
      <c r="EZ12" s="0" t="s">
        <v>1076</v>
      </c>
      <c r="FA12" s="0" t="s">
        <v>1076</v>
      </c>
      <c r="FC12" s="0" t="s">
        <v>1075</v>
      </c>
      <c r="GD12" s="0" t="s">
        <v>1060</v>
      </c>
      <c r="GE12" s="0" t="s">
        <v>1082</v>
      </c>
      <c r="GF12" s="0" t="s">
        <v>1076</v>
      </c>
      <c r="GI12" s="0" t="s">
        <v>1075</v>
      </c>
      <c r="GL12" s="0" t="s">
        <v>1060</v>
      </c>
      <c r="GM12" s="0" t="s">
        <v>1076</v>
      </c>
      <c r="GN12" s="0" t="s">
        <v>1083</v>
      </c>
      <c r="GY12" s="0" t="s">
        <v>1045</v>
      </c>
      <c r="HC12" s="0" t="s">
        <v>1075</v>
      </c>
      <c r="HD12" s="0" t="s">
        <v>1075</v>
      </c>
      <c r="HE12" s="0" t="s">
        <v>1083</v>
      </c>
    </row>
    <row r="13">
      <c r="BU13" s="0" t="s">
        <v>1084</v>
      </c>
      <c r="BV13" s="0" t="s">
        <v>1085</v>
      </c>
      <c r="BX13" s="0" t="s">
        <v>1086</v>
      </c>
      <c r="CN13" s="0" t="s">
        <v>1086</v>
      </c>
      <c r="CT13" s="0" t="s">
        <v>1087</v>
      </c>
      <c r="CU13" s="0" t="s">
        <v>1088</v>
      </c>
      <c r="CV13" s="0" t="s">
        <v>1088</v>
      </c>
      <c r="CW13" s="0" t="s">
        <v>1073</v>
      </c>
      <c r="CX13" s="0" t="s">
        <v>1088</v>
      </c>
      <c r="CY13" s="0" t="s">
        <v>1073</v>
      </c>
      <c r="DC13" s="0" t="s">
        <v>1073</v>
      </c>
      <c r="DE13" s="0" t="s">
        <v>1089</v>
      </c>
      <c r="DF13" s="0" t="s">
        <v>1060</v>
      </c>
      <c r="DG13" s="0" t="s">
        <v>1086</v>
      </c>
      <c r="DJ13" s="0" t="s">
        <v>1090</v>
      </c>
      <c r="DL13" s="0" t="s">
        <v>1081</v>
      </c>
      <c r="DM13" s="0" t="s">
        <v>1060</v>
      </c>
      <c r="DP13" s="0" t="s">
        <v>1091</v>
      </c>
      <c r="EA13" s="0" t="s">
        <v>1075</v>
      </c>
      <c r="EB13" s="0" t="s">
        <v>1075</v>
      </c>
      <c r="ED13" s="0" t="s">
        <v>1092</v>
      </c>
      <c r="EF13" s="0" t="s">
        <v>1084</v>
      </c>
      <c r="EH13" s="0" t="s">
        <v>1073</v>
      </c>
      <c r="EU13" s="0" t="s">
        <v>1075</v>
      </c>
      <c r="EW13" s="0" t="s">
        <v>1093</v>
      </c>
      <c r="EY13" s="0" t="s">
        <v>1093</v>
      </c>
      <c r="EZ13" s="0" t="s">
        <v>684</v>
      </c>
      <c r="FA13" s="0" t="s">
        <v>684</v>
      </c>
      <c r="FC13" s="0" t="s">
        <v>1086</v>
      </c>
      <c r="GD13" s="0" t="s">
        <v>1073</v>
      </c>
      <c r="GE13" s="0" t="s">
        <v>1093</v>
      </c>
      <c r="GF13" s="0" t="s">
        <v>1087</v>
      </c>
      <c r="GI13" s="0" t="s">
        <v>1086</v>
      </c>
      <c r="GL13" s="0" t="s">
        <v>1073</v>
      </c>
      <c r="GM13" s="0" t="s">
        <v>1087</v>
      </c>
      <c r="GN13" s="0" t="s">
        <v>1094</v>
      </c>
      <c r="GY13" s="0" t="s">
        <v>1060</v>
      </c>
      <c r="HC13" s="0" t="s">
        <v>1086</v>
      </c>
      <c r="HD13" s="0" t="s">
        <v>1086</v>
      </c>
      <c r="HE13" s="0" t="s">
        <v>1094</v>
      </c>
    </row>
    <row r="14">
      <c r="BU14" s="0" t="s">
        <v>619</v>
      </c>
      <c r="BV14" s="0" t="s">
        <v>1095</v>
      </c>
      <c r="BX14" s="0" t="s">
        <v>1096</v>
      </c>
      <c r="CN14" s="0" t="s">
        <v>1096</v>
      </c>
      <c r="CT14" s="0" t="s">
        <v>1097</v>
      </c>
      <c r="CU14" s="0" t="s">
        <v>1098</v>
      </c>
      <c r="CV14" s="0" t="s">
        <v>1098</v>
      </c>
      <c r="CW14" s="0" t="s">
        <v>1084</v>
      </c>
      <c r="CX14" s="0" t="s">
        <v>1098</v>
      </c>
      <c r="CY14" s="0" t="s">
        <v>1084</v>
      </c>
      <c r="DC14" s="0" t="s">
        <v>1084</v>
      </c>
      <c r="DE14" s="0" t="s">
        <v>1099</v>
      </c>
      <c r="DF14" s="0" t="s">
        <v>1073</v>
      </c>
      <c r="DG14" s="0" t="s">
        <v>1096</v>
      </c>
      <c r="DJ14" s="0" t="s">
        <v>1100</v>
      </c>
      <c r="DL14" s="0" t="s">
        <v>1092</v>
      </c>
      <c r="DM14" s="0" t="s">
        <v>1073</v>
      </c>
      <c r="DP14" s="0" t="s">
        <v>1101</v>
      </c>
      <c r="EA14" s="0" t="s">
        <v>1086</v>
      </c>
      <c r="EB14" s="0" t="s">
        <v>1086</v>
      </c>
      <c r="ED14" s="0" t="s">
        <v>1102</v>
      </c>
      <c r="EF14" s="0" t="s">
        <v>619</v>
      </c>
      <c r="EH14" s="0" t="s">
        <v>1084</v>
      </c>
      <c r="EU14" s="0" t="s">
        <v>1086</v>
      </c>
      <c r="EW14" s="0" t="s">
        <v>1103</v>
      </c>
      <c r="EY14" s="0" t="s">
        <v>1103</v>
      </c>
      <c r="FC14" s="0" t="s">
        <v>1096</v>
      </c>
      <c r="GD14" s="0" t="s">
        <v>1084</v>
      </c>
      <c r="GE14" s="0" t="s">
        <v>1104</v>
      </c>
      <c r="GF14" s="0" t="s">
        <v>1097</v>
      </c>
      <c r="GI14" s="0" t="s">
        <v>1096</v>
      </c>
      <c r="GL14" s="0" t="s">
        <v>1084</v>
      </c>
      <c r="GM14" s="0" t="s">
        <v>1097</v>
      </c>
      <c r="GN14" s="0" t="s">
        <v>1105</v>
      </c>
      <c r="GY14" s="0" t="s">
        <v>1073</v>
      </c>
      <c r="HC14" s="0" t="s">
        <v>1096</v>
      </c>
      <c r="HD14" s="0" t="s">
        <v>1096</v>
      </c>
      <c r="HE14" s="0" t="s">
        <v>1105</v>
      </c>
    </row>
    <row r="15">
      <c r="BU15" s="0" t="s">
        <v>1106</v>
      </c>
      <c r="BV15" s="0" t="s">
        <v>1107</v>
      </c>
      <c r="BX15" s="0" t="s">
        <v>1108</v>
      </c>
      <c r="CN15" s="0" t="s">
        <v>1108</v>
      </c>
      <c r="CT15" s="0" t="s">
        <v>1109</v>
      </c>
      <c r="CU15" s="0" t="s">
        <v>1110</v>
      </c>
      <c r="CV15" s="0" t="s">
        <v>1110</v>
      </c>
      <c r="CW15" s="0" t="s">
        <v>1106</v>
      </c>
      <c r="CX15" s="0" t="s">
        <v>1110</v>
      </c>
      <c r="CY15" s="0" t="s">
        <v>619</v>
      </c>
      <c r="DC15" s="0" t="s">
        <v>619</v>
      </c>
      <c r="DE15" s="0" t="s">
        <v>1111</v>
      </c>
      <c r="DF15" s="0" t="s">
        <v>1084</v>
      </c>
      <c r="DG15" s="0" t="s">
        <v>1108</v>
      </c>
      <c r="DJ15" s="0" t="s">
        <v>1112</v>
      </c>
      <c r="DL15" s="0" t="s">
        <v>1102</v>
      </c>
      <c r="DM15" s="0" t="s">
        <v>1084</v>
      </c>
      <c r="DP15" s="0" t="s">
        <v>1113</v>
      </c>
      <c r="EA15" s="0" t="s">
        <v>1096</v>
      </c>
      <c r="EB15" s="0" t="s">
        <v>1096</v>
      </c>
      <c r="ED15" s="0" t="s">
        <v>808</v>
      </c>
      <c r="EF15" s="0" t="s">
        <v>1106</v>
      </c>
      <c r="EH15" s="0" t="s">
        <v>619</v>
      </c>
      <c r="EU15" s="0" t="s">
        <v>1096</v>
      </c>
      <c r="EW15" s="0" t="s">
        <v>1104</v>
      </c>
      <c r="EY15" s="0" t="s">
        <v>1104</v>
      </c>
      <c r="FC15" s="0" t="s">
        <v>1108</v>
      </c>
      <c r="GD15" s="0" t="s">
        <v>1106</v>
      </c>
      <c r="GE15" s="0" t="s">
        <v>1114</v>
      </c>
      <c r="GF15" s="0" t="s">
        <v>1109</v>
      </c>
      <c r="GI15" s="0" t="s">
        <v>1108</v>
      </c>
      <c r="GL15" s="0" t="s">
        <v>619</v>
      </c>
      <c r="GM15" s="0" t="s">
        <v>1109</v>
      </c>
      <c r="GN15" s="0" t="s">
        <v>684</v>
      </c>
      <c r="GY15" s="0" t="s">
        <v>1084</v>
      </c>
      <c r="HC15" s="0" t="s">
        <v>1108</v>
      </c>
      <c r="HD15" s="0" t="s">
        <v>1108</v>
      </c>
      <c r="HE15" s="0" t="s">
        <v>1115</v>
      </c>
    </row>
    <row r="16">
      <c r="BU16" s="0" t="s">
        <v>1116</v>
      </c>
      <c r="BV16" s="0" t="s">
        <v>1117</v>
      </c>
      <c r="BX16" s="0" t="s">
        <v>1118</v>
      </c>
      <c r="CN16" s="0" t="s">
        <v>1118</v>
      </c>
      <c r="CT16" s="0" t="s">
        <v>1119</v>
      </c>
      <c r="CU16" s="0" t="s">
        <v>1120</v>
      </c>
      <c r="CV16" s="0" t="s">
        <v>1120</v>
      </c>
      <c r="CW16" s="0" t="s">
        <v>1116</v>
      </c>
      <c r="CX16" s="0" t="s">
        <v>1120</v>
      </c>
      <c r="CY16" s="0" t="s">
        <v>1106</v>
      </c>
      <c r="DC16" s="0" t="s">
        <v>1106</v>
      </c>
      <c r="DE16" s="0" t="s">
        <v>1121</v>
      </c>
      <c r="DF16" s="0" t="s">
        <v>619</v>
      </c>
      <c r="DG16" s="0" t="s">
        <v>1118</v>
      </c>
      <c r="DJ16" s="0" t="s">
        <v>1122</v>
      </c>
      <c r="DL16" s="0" t="s">
        <v>808</v>
      </c>
      <c r="DM16" s="0" t="s">
        <v>619</v>
      </c>
      <c r="DP16" s="0" t="s">
        <v>684</v>
      </c>
      <c r="EA16" s="0" t="s">
        <v>1108</v>
      </c>
      <c r="EB16" s="0" t="s">
        <v>1108</v>
      </c>
      <c r="ED16" s="0" t="s">
        <v>1123</v>
      </c>
      <c r="EF16" s="0" t="s">
        <v>1116</v>
      </c>
      <c r="EH16" s="0" t="s">
        <v>1106</v>
      </c>
      <c r="EU16" s="0" t="s">
        <v>1108</v>
      </c>
      <c r="EW16" s="0" t="s">
        <v>1114</v>
      </c>
      <c r="EY16" s="0" t="s">
        <v>1114</v>
      </c>
      <c r="FC16" s="0" t="s">
        <v>1118</v>
      </c>
      <c r="GD16" s="0" t="s">
        <v>1116</v>
      </c>
      <c r="GE16" s="0" t="s">
        <v>1103</v>
      </c>
      <c r="GF16" s="0" t="s">
        <v>1119</v>
      </c>
      <c r="GI16" s="0" t="s">
        <v>1118</v>
      </c>
      <c r="GL16" s="0" t="s">
        <v>1106</v>
      </c>
      <c r="GM16" s="0" t="s">
        <v>1119</v>
      </c>
      <c r="GY16" s="0" t="s">
        <v>619</v>
      </c>
      <c r="HC16" s="0" t="s">
        <v>1118</v>
      </c>
      <c r="HD16" s="0" t="s">
        <v>1118</v>
      </c>
      <c r="HE16" s="0" t="s">
        <v>1124</v>
      </c>
    </row>
    <row r="17">
      <c r="BU17" s="0" t="s">
        <v>1125</v>
      </c>
      <c r="BV17" s="0" t="s">
        <v>1126</v>
      </c>
      <c r="BX17" s="0" t="s">
        <v>1127</v>
      </c>
      <c r="CN17" s="0" t="s">
        <v>1127</v>
      </c>
      <c r="CT17" s="0" t="s">
        <v>1128</v>
      </c>
      <c r="CU17" s="0" t="s">
        <v>1129</v>
      </c>
      <c r="CV17" s="0" t="s">
        <v>1129</v>
      </c>
      <c r="CW17" s="0" t="s">
        <v>1125</v>
      </c>
      <c r="CX17" s="0" t="s">
        <v>1129</v>
      </c>
      <c r="CY17" s="0" t="s">
        <v>1116</v>
      </c>
      <c r="DC17" s="0" t="s">
        <v>1116</v>
      </c>
      <c r="DE17" s="0" t="s">
        <v>1130</v>
      </c>
      <c r="DF17" s="0" t="s">
        <v>1106</v>
      </c>
      <c r="DG17" s="0" t="s">
        <v>1127</v>
      </c>
      <c r="DJ17" s="0" t="s">
        <v>1131</v>
      </c>
      <c r="DL17" s="0" t="s">
        <v>1123</v>
      </c>
      <c r="DM17" s="0" t="s">
        <v>1106</v>
      </c>
      <c r="EA17" s="0" t="s">
        <v>1118</v>
      </c>
      <c r="EB17" s="0" t="s">
        <v>1118</v>
      </c>
      <c r="ED17" s="0" t="s">
        <v>684</v>
      </c>
      <c r="EF17" s="0" t="s">
        <v>1125</v>
      </c>
      <c r="EH17" s="0" t="s">
        <v>1116</v>
      </c>
      <c r="EU17" s="0" t="s">
        <v>1118</v>
      </c>
      <c r="EW17" s="0" t="s">
        <v>684</v>
      </c>
      <c r="EY17" s="0" t="s">
        <v>684</v>
      </c>
      <c r="FC17" s="0" t="s">
        <v>1127</v>
      </c>
      <c r="GD17" s="0" t="s">
        <v>1125</v>
      </c>
      <c r="GE17" s="0" t="s">
        <v>1132</v>
      </c>
      <c r="GF17" s="0" t="s">
        <v>1128</v>
      </c>
      <c r="GI17" s="0" t="s">
        <v>1127</v>
      </c>
      <c r="GL17" s="0" t="s">
        <v>1116</v>
      </c>
      <c r="GM17" s="0" t="s">
        <v>1128</v>
      </c>
      <c r="GY17" s="0" t="s">
        <v>1106</v>
      </c>
      <c r="HC17" s="0" t="s">
        <v>1127</v>
      </c>
      <c r="HD17" s="0" t="s">
        <v>1127</v>
      </c>
      <c r="HE17" s="0" t="s">
        <v>1133</v>
      </c>
    </row>
    <row r="18">
      <c r="BU18" s="0" t="s">
        <v>1134</v>
      </c>
      <c r="BV18" s="0" t="s">
        <v>1135</v>
      </c>
      <c r="BX18" s="0" t="s">
        <v>1136</v>
      </c>
      <c r="CN18" s="0" t="s">
        <v>1136</v>
      </c>
      <c r="CT18" s="0" t="s">
        <v>1137</v>
      </c>
      <c r="CU18" s="0" t="s">
        <v>1138</v>
      </c>
      <c r="CV18" s="0" t="s">
        <v>1138</v>
      </c>
      <c r="CW18" s="0" t="s">
        <v>1134</v>
      </c>
      <c r="CX18" s="0" t="s">
        <v>1138</v>
      </c>
      <c r="CY18" s="0" t="s">
        <v>1125</v>
      </c>
      <c r="DC18" s="0" t="s">
        <v>1125</v>
      </c>
      <c r="DE18" s="0" t="s">
        <v>1139</v>
      </c>
      <c r="DF18" s="0" t="s">
        <v>1116</v>
      </c>
      <c r="DG18" s="0" t="s">
        <v>1136</v>
      </c>
      <c r="DJ18" s="0" t="s">
        <v>1140</v>
      </c>
      <c r="DL18" s="0" t="s">
        <v>1141</v>
      </c>
      <c r="DM18" s="0" t="s">
        <v>1116</v>
      </c>
      <c r="EA18" s="0" t="s">
        <v>1127</v>
      </c>
      <c r="EB18" s="0" t="s">
        <v>1127</v>
      </c>
      <c r="EF18" s="0" t="s">
        <v>1134</v>
      </c>
      <c r="EH18" s="0" t="s">
        <v>1125</v>
      </c>
      <c r="EU18" s="0" t="s">
        <v>1127</v>
      </c>
      <c r="FC18" s="0" t="s">
        <v>1136</v>
      </c>
      <c r="GD18" s="0" t="s">
        <v>1134</v>
      </c>
      <c r="GE18" s="0" t="s">
        <v>645</v>
      </c>
      <c r="GF18" s="0" t="s">
        <v>1137</v>
      </c>
      <c r="GI18" s="0" t="s">
        <v>1136</v>
      </c>
      <c r="GL18" s="0" t="s">
        <v>1125</v>
      </c>
      <c r="GM18" s="0" t="s">
        <v>1137</v>
      </c>
      <c r="GY18" s="0" t="s">
        <v>1116</v>
      </c>
      <c r="HC18" s="0" t="s">
        <v>1136</v>
      </c>
      <c r="HD18" s="0" t="s">
        <v>1136</v>
      </c>
      <c r="HE18" s="0" t="s">
        <v>684</v>
      </c>
    </row>
    <row r="19">
      <c r="BU19" s="0" t="s">
        <v>1142</v>
      </c>
      <c r="BV19" s="0" t="s">
        <v>1143</v>
      </c>
      <c r="BX19" s="0" t="s">
        <v>1144</v>
      </c>
      <c r="CN19" s="0" t="s">
        <v>1144</v>
      </c>
      <c r="CT19" s="0" t="s">
        <v>1145</v>
      </c>
      <c r="CU19" s="0" t="s">
        <v>1146</v>
      </c>
      <c r="CV19" s="0" t="s">
        <v>1146</v>
      </c>
      <c r="CW19" s="0" t="s">
        <v>1142</v>
      </c>
      <c r="CX19" s="0" t="s">
        <v>1146</v>
      </c>
      <c r="CY19" s="0" t="s">
        <v>1134</v>
      </c>
      <c r="DC19" s="0" t="s">
        <v>1134</v>
      </c>
      <c r="DE19" s="0" t="s">
        <v>1147</v>
      </c>
      <c r="DF19" s="0" t="s">
        <v>1125</v>
      </c>
      <c r="DG19" s="0" t="s">
        <v>1144</v>
      </c>
      <c r="DJ19" s="0" t="s">
        <v>1148</v>
      </c>
      <c r="DL19" s="0" t="s">
        <v>684</v>
      </c>
      <c r="DM19" s="0" t="s">
        <v>1125</v>
      </c>
      <c r="EA19" s="0" t="s">
        <v>1136</v>
      </c>
      <c r="EB19" s="0" t="s">
        <v>1136</v>
      </c>
      <c r="EF19" s="0" t="s">
        <v>1142</v>
      </c>
      <c r="EH19" s="0" t="s">
        <v>1134</v>
      </c>
      <c r="EU19" s="0" t="s">
        <v>1136</v>
      </c>
      <c r="FC19" s="0" t="s">
        <v>1144</v>
      </c>
      <c r="GD19" s="0" t="s">
        <v>1142</v>
      </c>
      <c r="GE19" s="0" t="s">
        <v>684</v>
      </c>
      <c r="GF19" s="0" t="s">
        <v>1145</v>
      </c>
      <c r="GI19" s="0" t="s">
        <v>1144</v>
      </c>
      <c r="GL19" s="0" t="s">
        <v>1134</v>
      </c>
      <c r="GM19" s="0" t="s">
        <v>1145</v>
      </c>
      <c r="GY19" s="0" t="s">
        <v>1125</v>
      </c>
      <c r="HC19" s="0" t="s">
        <v>1144</v>
      </c>
      <c r="HD19" s="0" t="s">
        <v>1144</v>
      </c>
    </row>
    <row r="20">
      <c r="BU20" s="0" t="s">
        <v>1149</v>
      </c>
      <c r="BV20" s="0" t="s">
        <v>1150</v>
      </c>
      <c r="BX20" s="0" t="s">
        <v>1151</v>
      </c>
      <c r="CN20" s="0" t="s">
        <v>1151</v>
      </c>
      <c r="CT20" s="0" t="s">
        <v>1152</v>
      </c>
      <c r="CU20" s="0" t="s">
        <v>1153</v>
      </c>
      <c r="CV20" s="0" t="s">
        <v>1153</v>
      </c>
      <c r="CW20" s="0" t="s">
        <v>1149</v>
      </c>
      <c r="CX20" s="0" t="s">
        <v>1153</v>
      </c>
      <c r="CY20" s="0" t="s">
        <v>1142</v>
      </c>
      <c r="DC20" s="0" t="s">
        <v>1142</v>
      </c>
      <c r="DE20" s="0" t="s">
        <v>1154</v>
      </c>
      <c r="DF20" s="0" t="s">
        <v>1134</v>
      </c>
      <c r="DG20" s="0" t="s">
        <v>1151</v>
      </c>
      <c r="DJ20" s="0" t="s">
        <v>1155</v>
      </c>
      <c r="DM20" s="0" t="s">
        <v>1134</v>
      </c>
      <c r="EA20" s="0" t="s">
        <v>1144</v>
      </c>
      <c r="EB20" s="0" t="s">
        <v>1144</v>
      </c>
      <c r="EF20" s="0" t="s">
        <v>1149</v>
      </c>
      <c r="EH20" s="0" t="s">
        <v>1142</v>
      </c>
      <c r="EU20" s="0" t="s">
        <v>1144</v>
      </c>
      <c r="FC20" s="0" t="s">
        <v>1151</v>
      </c>
      <c r="GD20" s="0" t="s">
        <v>1149</v>
      </c>
      <c r="GF20" s="0" t="s">
        <v>1152</v>
      </c>
      <c r="GI20" s="0" t="s">
        <v>1151</v>
      </c>
      <c r="GL20" s="0" t="s">
        <v>1142</v>
      </c>
      <c r="GM20" s="0" t="s">
        <v>1152</v>
      </c>
      <c r="GY20" s="0" t="s">
        <v>1134</v>
      </c>
      <c r="HC20" s="0" t="s">
        <v>1151</v>
      </c>
      <c r="HD20" s="0" t="s">
        <v>1151</v>
      </c>
    </row>
    <row r="21">
      <c r="BU21" s="0" t="s">
        <v>746</v>
      </c>
      <c r="BV21" s="0" t="s">
        <v>1156</v>
      </c>
      <c r="BX21" s="0" t="s">
        <v>1157</v>
      </c>
      <c r="CN21" s="0" t="s">
        <v>1157</v>
      </c>
      <c r="CT21" s="0" t="s">
        <v>1158</v>
      </c>
      <c r="CU21" s="0" t="s">
        <v>1159</v>
      </c>
      <c r="CV21" s="0" t="s">
        <v>1159</v>
      </c>
      <c r="CW21" s="0" t="s">
        <v>1160</v>
      </c>
      <c r="CX21" s="0" t="s">
        <v>1159</v>
      </c>
      <c r="CY21" s="0" t="s">
        <v>1149</v>
      </c>
      <c r="DC21" s="0" t="s">
        <v>1149</v>
      </c>
      <c r="DE21" s="0" t="s">
        <v>1161</v>
      </c>
      <c r="DF21" s="0" t="s">
        <v>1142</v>
      </c>
      <c r="DG21" s="0" t="s">
        <v>1157</v>
      </c>
      <c r="DJ21" s="0" t="s">
        <v>1162</v>
      </c>
      <c r="DM21" s="0" t="s">
        <v>1142</v>
      </c>
      <c r="EA21" s="0" t="s">
        <v>1151</v>
      </c>
      <c r="EB21" s="0" t="s">
        <v>1151</v>
      </c>
      <c r="EF21" s="0" t="s">
        <v>746</v>
      </c>
      <c r="EH21" s="0" t="s">
        <v>1149</v>
      </c>
      <c r="EU21" s="0" t="s">
        <v>1151</v>
      </c>
      <c r="FC21" s="0" t="s">
        <v>1157</v>
      </c>
      <c r="GD21" s="0" t="s">
        <v>1160</v>
      </c>
      <c r="GF21" s="0" t="s">
        <v>1158</v>
      </c>
      <c r="GI21" s="0" t="s">
        <v>1157</v>
      </c>
      <c r="GL21" s="0" t="s">
        <v>1149</v>
      </c>
      <c r="GM21" s="0" t="s">
        <v>1158</v>
      </c>
      <c r="GY21" s="0" t="s">
        <v>1142</v>
      </c>
      <c r="HC21" s="0" t="s">
        <v>1157</v>
      </c>
      <c r="HD21" s="0" t="s">
        <v>1157</v>
      </c>
    </row>
    <row r="22">
      <c r="BU22" s="0" t="s">
        <v>1160</v>
      </c>
      <c r="BV22" s="0" t="s">
        <v>1163</v>
      </c>
      <c r="BX22" s="0" t="s">
        <v>1164</v>
      </c>
      <c r="CN22" s="0" t="s">
        <v>1164</v>
      </c>
      <c r="CT22" s="0" t="s">
        <v>1165</v>
      </c>
      <c r="CU22" s="0" t="s">
        <v>1166</v>
      </c>
      <c r="CV22" s="0" t="s">
        <v>1166</v>
      </c>
      <c r="CW22" s="0" t="s">
        <v>1167</v>
      </c>
      <c r="CX22" s="0" t="s">
        <v>1166</v>
      </c>
      <c r="CY22" s="0" t="s">
        <v>746</v>
      </c>
      <c r="DC22" s="0" t="s">
        <v>746</v>
      </c>
      <c r="DE22" s="0" t="s">
        <v>1168</v>
      </c>
      <c r="DF22" s="0" t="s">
        <v>1149</v>
      </c>
      <c r="DG22" s="0" t="s">
        <v>1164</v>
      </c>
      <c r="DJ22" s="0" t="s">
        <v>1169</v>
      </c>
      <c r="DM22" s="0" t="s">
        <v>1149</v>
      </c>
      <c r="EA22" s="0" t="s">
        <v>1157</v>
      </c>
      <c r="EB22" s="0" t="s">
        <v>1157</v>
      </c>
      <c r="EF22" s="0" t="s">
        <v>1160</v>
      </c>
      <c r="EH22" s="0" t="s">
        <v>746</v>
      </c>
      <c r="EU22" s="0" t="s">
        <v>1157</v>
      </c>
      <c r="FC22" s="0" t="s">
        <v>1164</v>
      </c>
      <c r="GD22" s="0" t="s">
        <v>1167</v>
      </c>
      <c r="GF22" s="0" t="s">
        <v>1165</v>
      </c>
      <c r="GI22" s="0" t="s">
        <v>1164</v>
      </c>
      <c r="GL22" s="0" t="s">
        <v>746</v>
      </c>
      <c r="GM22" s="0" t="s">
        <v>1165</v>
      </c>
      <c r="GY22" s="0" t="s">
        <v>1149</v>
      </c>
      <c r="HC22" s="0" t="s">
        <v>1164</v>
      </c>
      <c r="HD22" s="0" t="s">
        <v>1164</v>
      </c>
    </row>
    <row r="23">
      <c r="BU23" s="0" t="s">
        <v>1167</v>
      </c>
      <c r="BV23" s="0" t="s">
        <v>1170</v>
      </c>
      <c r="BX23" s="0" t="s">
        <v>1171</v>
      </c>
      <c r="CN23" s="0" t="s">
        <v>1171</v>
      </c>
      <c r="CT23" s="0" t="s">
        <v>1172</v>
      </c>
      <c r="CU23" s="0" t="s">
        <v>1173</v>
      </c>
      <c r="CV23" s="0" t="s">
        <v>1173</v>
      </c>
      <c r="CW23" s="0" t="s">
        <v>1174</v>
      </c>
      <c r="CX23" s="0" t="s">
        <v>1173</v>
      </c>
      <c r="CY23" s="0" t="s">
        <v>1160</v>
      </c>
      <c r="DC23" s="0" t="s">
        <v>1160</v>
      </c>
      <c r="DE23" s="0" t="s">
        <v>1175</v>
      </c>
      <c r="DF23" s="0" t="s">
        <v>746</v>
      </c>
      <c r="DG23" s="0" t="s">
        <v>1171</v>
      </c>
      <c r="DJ23" s="0" t="s">
        <v>1176</v>
      </c>
      <c r="DM23" s="0" t="s">
        <v>746</v>
      </c>
      <c r="EA23" s="0" t="s">
        <v>1164</v>
      </c>
      <c r="EB23" s="0" t="s">
        <v>1164</v>
      </c>
      <c r="EF23" s="0" t="s">
        <v>1167</v>
      </c>
      <c r="EH23" s="0" t="s">
        <v>1160</v>
      </c>
      <c r="EU23" s="0" t="s">
        <v>1164</v>
      </c>
      <c r="FC23" s="0" t="s">
        <v>1171</v>
      </c>
      <c r="GD23" s="0" t="s">
        <v>1174</v>
      </c>
      <c r="GF23" s="0" t="s">
        <v>1172</v>
      </c>
      <c r="GI23" s="0" t="s">
        <v>1171</v>
      </c>
      <c r="GL23" s="0" t="s">
        <v>1160</v>
      </c>
      <c r="GM23" s="0" t="s">
        <v>1172</v>
      </c>
      <c r="GY23" s="0" t="s">
        <v>746</v>
      </c>
      <c r="HC23" s="0" t="s">
        <v>1171</v>
      </c>
      <c r="HD23" s="0" t="s">
        <v>1171</v>
      </c>
    </row>
    <row r="24">
      <c r="BU24" s="0" t="s">
        <v>1177</v>
      </c>
      <c r="BV24" s="0" t="s">
        <v>1178</v>
      </c>
      <c r="BX24" s="0" t="s">
        <v>1179</v>
      </c>
      <c r="CN24" s="0" t="s">
        <v>1179</v>
      </c>
      <c r="CT24" s="0" t="s">
        <v>1180</v>
      </c>
      <c r="CU24" s="0" t="s">
        <v>1181</v>
      </c>
      <c r="CV24" s="0" t="s">
        <v>1181</v>
      </c>
      <c r="CW24" s="0" t="s">
        <v>1177</v>
      </c>
      <c r="CX24" s="0" t="s">
        <v>1181</v>
      </c>
      <c r="CY24" s="0" t="s">
        <v>1167</v>
      </c>
      <c r="DC24" s="0" t="s">
        <v>1167</v>
      </c>
      <c r="DE24" s="0" t="s">
        <v>1182</v>
      </c>
      <c r="DF24" s="0" t="s">
        <v>1160</v>
      </c>
      <c r="DG24" s="0" t="s">
        <v>1179</v>
      </c>
      <c r="DJ24" s="0" t="s">
        <v>1183</v>
      </c>
      <c r="DM24" s="0" t="s">
        <v>1160</v>
      </c>
      <c r="EA24" s="0" t="s">
        <v>1171</v>
      </c>
      <c r="EB24" s="0" t="s">
        <v>1171</v>
      </c>
      <c r="EF24" s="0" t="s">
        <v>1177</v>
      </c>
      <c r="EH24" s="0" t="s">
        <v>1167</v>
      </c>
      <c r="EU24" s="0" t="s">
        <v>1171</v>
      </c>
      <c r="FC24" s="0" t="s">
        <v>1179</v>
      </c>
      <c r="GD24" s="0" t="s">
        <v>1177</v>
      </c>
      <c r="GF24" s="0" t="s">
        <v>1180</v>
      </c>
      <c r="GI24" s="0" t="s">
        <v>1179</v>
      </c>
      <c r="GL24" s="0" t="s">
        <v>1167</v>
      </c>
      <c r="GM24" s="0" t="s">
        <v>1180</v>
      </c>
      <c r="GY24" s="0" t="s">
        <v>1160</v>
      </c>
      <c r="HC24" s="0" t="s">
        <v>1179</v>
      </c>
      <c r="HD24" s="0" t="s">
        <v>1179</v>
      </c>
    </row>
    <row r="25">
      <c r="BU25" s="0" t="s">
        <v>1184</v>
      </c>
      <c r="BV25" s="0" t="s">
        <v>1185</v>
      </c>
      <c r="BX25" s="0" t="s">
        <v>1186</v>
      </c>
      <c r="CN25" s="0" t="s">
        <v>1186</v>
      </c>
      <c r="CT25" s="0" t="s">
        <v>1093</v>
      </c>
      <c r="CU25" s="0" t="s">
        <v>1187</v>
      </c>
      <c r="CV25" s="0" t="s">
        <v>1187</v>
      </c>
      <c r="CW25" s="0" t="s">
        <v>1184</v>
      </c>
      <c r="CX25" s="0" t="s">
        <v>1187</v>
      </c>
      <c r="CY25" s="0" t="s">
        <v>1174</v>
      </c>
      <c r="DC25" s="0" t="s">
        <v>1177</v>
      </c>
      <c r="DE25" s="0" t="s">
        <v>1188</v>
      </c>
      <c r="DF25" s="0" t="s">
        <v>1167</v>
      </c>
      <c r="DG25" s="0" t="s">
        <v>1186</v>
      </c>
      <c r="DJ25" s="0" t="s">
        <v>1189</v>
      </c>
      <c r="DM25" s="0" t="s">
        <v>1167</v>
      </c>
      <c r="EA25" s="0" t="s">
        <v>1179</v>
      </c>
      <c r="EB25" s="0" t="s">
        <v>1179</v>
      </c>
      <c r="EF25" s="0" t="s">
        <v>1184</v>
      </c>
      <c r="EH25" s="0" t="s">
        <v>1174</v>
      </c>
      <c r="EU25" s="0" t="s">
        <v>1179</v>
      </c>
      <c r="FC25" s="0" t="s">
        <v>1186</v>
      </c>
      <c r="GD25" s="0" t="s">
        <v>1184</v>
      </c>
      <c r="GF25" s="0" t="s">
        <v>1093</v>
      </c>
      <c r="GI25" s="0" t="s">
        <v>1186</v>
      </c>
      <c r="GL25" s="0" t="s">
        <v>1174</v>
      </c>
      <c r="GM25" s="0" t="s">
        <v>1093</v>
      </c>
      <c r="GY25" s="0" t="s">
        <v>1167</v>
      </c>
      <c r="HC25" s="0" t="s">
        <v>1186</v>
      </c>
      <c r="HD25" s="0" t="s">
        <v>1186</v>
      </c>
    </row>
    <row r="26">
      <c r="BU26" s="0" t="s">
        <v>1190</v>
      </c>
      <c r="BV26" s="0" t="s">
        <v>1191</v>
      </c>
      <c r="BX26" s="0" t="s">
        <v>1192</v>
      </c>
      <c r="CN26" s="0" t="s">
        <v>1192</v>
      </c>
      <c r="CT26" s="0" t="s">
        <v>1103</v>
      </c>
      <c r="CU26" s="0" t="s">
        <v>1193</v>
      </c>
      <c r="CV26" s="0" t="s">
        <v>1193</v>
      </c>
      <c r="CW26" s="0" t="s">
        <v>1190</v>
      </c>
      <c r="CX26" s="0" t="s">
        <v>1193</v>
      </c>
      <c r="CY26" s="0" t="s">
        <v>1177</v>
      </c>
      <c r="DC26" s="0" t="s">
        <v>1184</v>
      </c>
      <c r="DE26" s="0" t="s">
        <v>1194</v>
      </c>
      <c r="DF26" s="0" t="s">
        <v>1174</v>
      </c>
      <c r="DG26" s="0" t="s">
        <v>1192</v>
      </c>
      <c r="DJ26" s="0" t="s">
        <v>1195</v>
      </c>
      <c r="DM26" s="0" t="s">
        <v>1174</v>
      </c>
      <c r="EA26" s="0" t="s">
        <v>1186</v>
      </c>
      <c r="EB26" s="0" t="s">
        <v>1186</v>
      </c>
      <c r="EF26" s="0" t="s">
        <v>1190</v>
      </c>
      <c r="EH26" s="0" t="s">
        <v>1177</v>
      </c>
      <c r="EU26" s="0" t="s">
        <v>1186</v>
      </c>
      <c r="FC26" s="0" t="s">
        <v>1192</v>
      </c>
      <c r="GD26" s="0" t="s">
        <v>1190</v>
      </c>
      <c r="GF26" s="0" t="s">
        <v>1103</v>
      </c>
      <c r="GI26" s="0" t="s">
        <v>1192</v>
      </c>
      <c r="GL26" s="0" t="s">
        <v>1177</v>
      </c>
      <c r="GM26" s="0" t="s">
        <v>1103</v>
      </c>
      <c r="GY26" s="0" t="s">
        <v>1174</v>
      </c>
      <c r="HC26" s="0" t="s">
        <v>1192</v>
      </c>
      <c r="HD26" s="0" t="s">
        <v>1192</v>
      </c>
    </row>
    <row r="27">
      <c r="BU27" s="0" t="s">
        <v>1196</v>
      </c>
      <c r="BV27" s="0" t="s">
        <v>1197</v>
      </c>
      <c r="BX27" s="0" t="s">
        <v>1198</v>
      </c>
      <c r="CN27" s="0" t="s">
        <v>1198</v>
      </c>
      <c r="CT27" s="0" t="s">
        <v>1114</v>
      </c>
      <c r="CU27" s="0" t="s">
        <v>1199</v>
      </c>
      <c r="CV27" s="0" t="s">
        <v>1199</v>
      </c>
      <c r="CW27" s="0" t="s">
        <v>1196</v>
      </c>
      <c r="CX27" s="0" t="s">
        <v>1199</v>
      </c>
      <c r="CY27" s="0" t="s">
        <v>1184</v>
      </c>
      <c r="DC27" s="0" t="s">
        <v>1190</v>
      </c>
      <c r="DE27" s="0" t="s">
        <v>1200</v>
      </c>
      <c r="DF27" s="0" t="s">
        <v>1177</v>
      </c>
      <c r="DG27" s="0" t="s">
        <v>1198</v>
      </c>
      <c r="DJ27" s="0" t="s">
        <v>1201</v>
      </c>
      <c r="DM27" s="0" t="s">
        <v>1177</v>
      </c>
      <c r="EA27" s="0" t="s">
        <v>1192</v>
      </c>
      <c r="EB27" s="0" t="s">
        <v>1192</v>
      </c>
      <c r="EF27" s="0" t="s">
        <v>1196</v>
      </c>
      <c r="EH27" s="0" t="s">
        <v>1184</v>
      </c>
      <c r="EU27" s="0" t="s">
        <v>1192</v>
      </c>
      <c r="FC27" s="0" t="s">
        <v>1198</v>
      </c>
      <c r="GD27" s="0" t="s">
        <v>1196</v>
      </c>
      <c r="GF27" s="0" t="s">
        <v>1114</v>
      </c>
      <c r="GI27" s="0" t="s">
        <v>1198</v>
      </c>
      <c r="GL27" s="0" t="s">
        <v>1184</v>
      </c>
      <c r="GM27" s="0" t="s">
        <v>1114</v>
      </c>
      <c r="GY27" s="0" t="s">
        <v>1177</v>
      </c>
      <c r="HC27" s="0" t="s">
        <v>1198</v>
      </c>
      <c r="HD27" s="0" t="s">
        <v>1198</v>
      </c>
    </row>
    <row r="28">
      <c r="BU28" s="0" t="s">
        <v>1202</v>
      </c>
      <c r="BV28" s="0" t="s">
        <v>1203</v>
      </c>
      <c r="BX28" s="0" t="s">
        <v>1204</v>
      </c>
      <c r="CN28" s="0" t="s">
        <v>1204</v>
      </c>
      <c r="CT28" s="0" t="s">
        <v>1104</v>
      </c>
      <c r="CU28" s="0" t="s">
        <v>1205</v>
      </c>
      <c r="CV28" s="0" t="s">
        <v>1205</v>
      </c>
      <c r="CW28" s="0" t="s">
        <v>1202</v>
      </c>
      <c r="CX28" s="0" t="s">
        <v>1205</v>
      </c>
      <c r="CY28" s="0" t="s">
        <v>1190</v>
      </c>
      <c r="DC28" s="0" t="s">
        <v>1196</v>
      </c>
      <c r="DE28" s="0" t="s">
        <v>1206</v>
      </c>
      <c r="DF28" s="0" t="s">
        <v>1184</v>
      </c>
      <c r="DG28" s="0" t="s">
        <v>1204</v>
      </c>
      <c r="DJ28" s="0" t="s">
        <v>1207</v>
      </c>
      <c r="DM28" s="0" t="s">
        <v>1184</v>
      </c>
      <c r="EA28" s="0" t="s">
        <v>1198</v>
      </c>
      <c r="EB28" s="0" t="s">
        <v>1198</v>
      </c>
      <c r="EF28" s="0" t="s">
        <v>1202</v>
      </c>
      <c r="EH28" s="0" t="s">
        <v>1190</v>
      </c>
      <c r="EU28" s="0" t="s">
        <v>1198</v>
      </c>
      <c r="FC28" s="0" t="s">
        <v>1204</v>
      </c>
      <c r="GD28" s="0" t="s">
        <v>1202</v>
      </c>
      <c r="GF28" s="0" t="s">
        <v>1104</v>
      </c>
      <c r="GI28" s="0" t="s">
        <v>1204</v>
      </c>
      <c r="GL28" s="0" t="s">
        <v>1190</v>
      </c>
      <c r="GM28" s="0" t="s">
        <v>1104</v>
      </c>
      <c r="GY28" s="0" t="s">
        <v>1184</v>
      </c>
      <c r="HC28" s="0" t="s">
        <v>1204</v>
      </c>
      <c r="HD28" s="0" t="s">
        <v>1204</v>
      </c>
    </row>
    <row r="29">
      <c r="BU29" s="0" t="s">
        <v>1208</v>
      </c>
      <c r="BV29" s="0" t="s">
        <v>1209</v>
      </c>
      <c r="BX29" s="0" t="s">
        <v>1210</v>
      </c>
      <c r="CN29" s="0" t="s">
        <v>1210</v>
      </c>
      <c r="CT29" s="0" t="s">
        <v>645</v>
      </c>
      <c r="CU29" s="0" t="s">
        <v>1211</v>
      </c>
      <c r="CV29" s="0" t="s">
        <v>1211</v>
      </c>
      <c r="CW29" s="0" t="s">
        <v>1208</v>
      </c>
      <c r="CX29" s="0" t="s">
        <v>1211</v>
      </c>
      <c r="CY29" s="0" t="s">
        <v>1196</v>
      </c>
      <c r="DC29" s="0" t="s">
        <v>1202</v>
      </c>
      <c r="DE29" s="0" t="s">
        <v>1212</v>
      </c>
      <c r="DF29" s="0" t="s">
        <v>1190</v>
      </c>
      <c r="DG29" s="0" t="s">
        <v>1210</v>
      </c>
      <c r="DJ29" s="0" t="s">
        <v>1213</v>
      </c>
      <c r="DM29" s="0" t="s">
        <v>1190</v>
      </c>
      <c r="EA29" s="0" t="s">
        <v>1204</v>
      </c>
      <c r="EB29" s="0" t="s">
        <v>1204</v>
      </c>
      <c r="EF29" s="0" t="s">
        <v>1208</v>
      </c>
      <c r="EH29" s="0" t="s">
        <v>1196</v>
      </c>
      <c r="EU29" s="0" t="s">
        <v>1204</v>
      </c>
      <c r="FC29" s="0" t="s">
        <v>1210</v>
      </c>
      <c r="GD29" s="0" t="s">
        <v>1208</v>
      </c>
      <c r="GF29" s="0" t="s">
        <v>684</v>
      </c>
      <c r="GI29" s="0" t="s">
        <v>1210</v>
      </c>
      <c r="GL29" s="0" t="s">
        <v>1196</v>
      </c>
      <c r="GM29" s="0" t="s">
        <v>645</v>
      </c>
      <c r="GY29" s="0" t="s">
        <v>1190</v>
      </c>
      <c r="HC29" s="0" t="s">
        <v>1210</v>
      </c>
      <c r="HD29" s="0" t="s">
        <v>1210</v>
      </c>
    </row>
    <row r="30">
      <c r="BU30" s="0" t="s">
        <v>1214</v>
      </c>
      <c r="BV30" s="0" t="s">
        <v>1215</v>
      </c>
      <c r="BX30" s="0" t="s">
        <v>1216</v>
      </c>
      <c r="CN30" s="0" t="s">
        <v>1216</v>
      </c>
      <c r="CT30" s="0" t="s">
        <v>771</v>
      </c>
      <c r="CU30" s="0" t="s">
        <v>1217</v>
      </c>
      <c r="CV30" s="0" t="s">
        <v>1217</v>
      </c>
      <c r="CW30" s="0" t="s">
        <v>1214</v>
      </c>
      <c r="CX30" s="0" t="s">
        <v>1217</v>
      </c>
      <c r="CY30" s="0" t="s">
        <v>1202</v>
      </c>
      <c r="DC30" s="0" t="s">
        <v>1208</v>
      </c>
      <c r="DE30" s="0" t="s">
        <v>1218</v>
      </c>
      <c r="DF30" s="0" t="s">
        <v>1196</v>
      </c>
      <c r="DG30" s="0" t="s">
        <v>1216</v>
      </c>
      <c r="DJ30" s="0" t="s">
        <v>1219</v>
      </c>
      <c r="DM30" s="0" t="s">
        <v>1196</v>
      </c>
      <c r="EA30" s="0" t="s">
        <v>1210</v>
      </c>
      <c r="EB30" s="0" t="s">
        <v>1210</v>
      </c>
      <c r="EF30" s="0" t="s">
        <v>1214</v>
      </c>
      <c r="EH30" s="0" t="s">
        <v>1202</v>
      </c>
      <c r="EU30" s="0" t="s">
        <v>1210</v>
      </c>
      <c r="FC30" s="0" t="s">
        <v>1216</v>
      </c>
      <c r="GD30" s="0" t="s">
        <v>1214</v>
      </c>
      <c r="GI30" s="0" t="s">
        <v>1216</v>
      </c>
      <c r="GL30" s="0" t="s">
        <v>1202</v>
      </c>
      <c r="GM30" s="0" t="s">
        <v>771</v>
      </c>
      <c r="GY30" s="0" t="s">
        <v>1196</v>
      </c>
      <c r="HC30" s="0" t="s">
        <v>1216</v>
      </c>
      <c r="HD30" s="0" t="s">
        <v>1216</v>
      </c>
    </row>
    <row r="31">
      <c r="BU31" s="0" t="s">
        <v>1220</v>
      </c>
      <c r="BV31" s="0" t="s">
        <v>1221</v>
      </c>
      <c r="BX31" s="0" t="s">
        <v>1222</v>
      </c>
      <c r="CN31" s="0" t="s">
        <v>1222</v>
      </c>
      <c r="CT31" s="0" t="s">
        <v>621</v>
      </c>
      <c r="CU31" s="0" t="s">
        <v>1223</v>
      </c>
      <c r="CV31" s="0" t="s">
        <v>1223</v>
      </c>
      <c r="CW31" s="0" t="s">
        <v>1224</v>
      </c>
      <c r="CX31" s="0" t="s">
        <v>1223</v>
      </c>
      <c r="CY31" s="0" t="s">
        <v>1208</v>
      </c>
      <c r="DC31" s="0" t="s">
        <v>1214</v>
      </c>
      <c r="DE31" s="0" t="s">
        <v>1225</v>
      </c>
      <c r="DF31" s="0" t="s">
        <v>1202</v>
      </c>
      <c r="DG31" s="0" t="s">
        <v>1222</v>
      </c>
      <c r="DJ31" s="0" t="s">
        <v>1226</v>
      </c>
      <c r="DM31" s="0" t="s">
        <v>1202</v>
      </c>
      <c r="EA31" s="0" t="s">
        <v>1216</v>
      </c>
      <c r="EB31" s="0" t="s">
        <v>1216</v>
      </c>
      <c r="EF31" s="0" t="s">
        <v>1220</v>
      </c>
      <c r="EH31" s="0" t="s">
        <v>1208</v>
      </c>
      <c r="EU31" s="0" t="s">
        <v>1216</v>
      </c>
      <c r="FC31" s="0" t="s">
        <v>1222</v>
      </c>
      <c r="GD31" s="0" t="s">
        <v>1224</v>
      </c>
      <c r="GI31" s="0" t="s">
        <v>1222</v>
      </c>
      <c r="GL31" s="0" t="s">
        <v>1208</v>
      </c>
      <c r="GM31" s="0" t="s">
        <v>621</v>
      </c>
      <c r="GY31" s="0" t="s">
        <v>1202</v>
      </c>
      <c r="HC31" s="0" t="s">
        <v>1222</v>
      </c>
      <c r="HD31" s="0" t="s">
        <v>1222</v>
      </c>
    </row>
    <row r="32">
      <c r="BU32" s="0" t="s">
        <v>830</v>
      </c>
      <c r="BV32" s="0" t="s">
        <v>1227</v>
      </c>
      <c r="BX32" s="0" t="s">
        <v>1228</v>
      </c>
      <c r="CN32" s="0" t="s">
        <v>1228</v>
      </c>
      <c r="CT32" s="0" t="s">
        <v>904</v>
      </c>
      <c r="CU32" s="0" t="s">
        <v>1229</v>
      </c>
      <c r="CV32" s="0" t="s">
        <v>1229</v>
      </c>
      <c r="CW32" s="0" t="s">
        <v>1220</v>
      </c>
      <c r="CX32" s="0" t="s">
        <v>1229</v>
      </c>
      <c r="CY32" s="0" t="s">
        <v>1214</v>
      </c>
      <c r="DC32" s="0" t="s">
        <v>1220</v>
      </c>
      <c r="DE32" s="0" t="s">
        <v>1230</v>
      </c>
      <c r="DF32" s="0" t="s">
        <v>1208</v>
      </c>
      <c r="DG32" s="0" t="s">
        <v>1228</v>
      </c>
      <c r="DJ32" s="0" t="s">
        <v>1231</v>
      </c>
      <c r="DM32" s="0" t="s">
        <v>1208</v>
      </c>
      <c r="EA32" s="0" t="s">
        <v>1222</v>
      </c>
      <c r="EB32" s="0" t="s">
        <v>1222</v>
      </c>
      <c r="EF32" s="0" t="s">
        <v>830</v>
      </c>
      <c r="EH32" s="0" t="s">
        <v>1214</v>
      </c>
      <c r="EU32" s="0" t="s">
        <v>1222</v>
      </c>
      <c r="FC32" s="0" t="s">
        <v>1228</v>
      </c>
      <c r="GD32" s="0" t="s">
        <v>1220</v>
      </c>
      <c r="GI32" s="0" t="s">
        <v>1228</v>
      </c>
      <c r="GL32" s="0" t="s">
        <v>1214</v>
      </c>
      <c r="GM32" s="0" t="s">
        <v>904</v>
      </c>
      <c r="GY32" s="0" t="s">
        <v>1208</v>
      </c>
      <c r="HC32" s="0" t="s">
        <v>1228</v>
      </c>
      <c r="HD32" s="0" t="s">
        <v>1228</v>
      </c>
    </row>
    <row r="33">
      <c r="BU33" s="0" t="s">
        <v>1232</v>
      </c>
      <c r="BV33" s="0" t="s">
        <v>1233</v>
      </c>
      <c r="BX33" s="0" t="s">
        <v>1234</v>
      </c>
      <c r="CN33" s="0" t="s">
        <v>1234</v>
      </c>
      <c r="CT33" s="0" t="s">
        <v>948</v>
      </c>
      <c r="CU33" s="0" t="s">
        <v>684</v>
      </c>
      <c r="CV33" s="0" t="s">
        <v>684</v>
      </c>
      <c r="CW33" s="0" t="s">
        <v>1232</v>
      </c>
      <c r="CX33" s="0" t="s">
        <v>684</v>
      </c>
      <c r="CY33" s="0" t="s">
        <v>1224</v>
      </c>
      <c r="DC33" s="0" t="s">
        <v>830</v>
      </c>
      <c r="DE33" s="0" t="s">
        <v>1235</v>
      </c>
      <c r="DF33" s="0" t="s">
        <v>1214</v>
      </c>
      <c r="DG33" s="0" t="s">
        <v>1234</v>
      </c>
      <c r="DJ33" s="0" t="s">
        <v>1236</v>
      </c>
      <c r="DM33" s="0" t="s">
        <v>1214</v>
      </c>
      <c r="EA33" s="0" t="s">
        <v>1228</v>
      </c>
      <c r="EB33" s="0" t="s">
        <v>1228</v>
      </c>
      <c r="EF33" s="0" t="s">
        <v>1232</v>
      </c>
      <c r="EH33" s="0" t="s">
        <v>1224</v>
      </c>
      <c r="EU33" s="0" t="s">
        <v>1228</v>
      </c>
      <c r="FC33" s="0" t="s">
        <v>1234</v>
      </c>
      <c r="GD33" s="0" t="s">
        <v>1232</v>
      </c>
      <c r="GI33" s="0" t="s">
        <v>1234</v>
      </c>
      <c r="GL33" s="0" t="s">
        <v>1224</v>
      </c>
      <c r="GM33" s="0" t="s">
        <v>948</v>
      </c>
      <c r="GY33" s="0" t="s">
        <v>1214</v>
      </c>
      <c r="HC33" s="0" t="s">
        <v>1234</v>
      </c>
      <c r="HD33" s="0" t="s">
        <v>1234</v>
      </c>
    </row>
    <row r="34">
      <c r="BU34" s="0" t="s">
        <v>1237</v>
      </c>
      <c r="BV34" s="0" t="s">
        <v>1238</v>
      </c>
      <c r="BX34" s="0" t="s">
        <v>1239</v>
      </c>
      <c r="CN34" s="0" t="s">
        <v>1239</v>
      </c>
      <c r="CT34" s="0" t="s">
        <v>983</v>
      </c>
      <c r="CW34" s="0" t="s">
        <v>1237</v>
      </c>
      <c r="CY34" s="0" t="s">
        <v>1220</v>
      </c>
      <c r="DC34" s="0" t="s">
        <v>1232</v>
      </c>
      <c r="DE34" s="0" t="s">
        <v>1240</v>
      </c>
      <c r="DF34" s="0" t="s">
        <v>1224</v>
      </c>
      <c r="DG34" s="0" t="s">
        <v>1239</v>
      </c>
      <c r="DJ34" s="0" t="s">
        <v>1241</v>
      </c>
      <c r="DM34" s="0" t="s">
        <v>1224</v>
      </c>
      <c r="EA34" s="0" t="s">
        <v>1234</v>
      </c>
      <c r="EB34" s="0" t="s">
        <v>1234</v>
      </c>
      <c r="EF34" s="0" t="s">
        <v>1237</v>
      </c>
      <c r="EH34" s="0" t="s">
        <v>1220</v>
      </c>
      <c r="EU34" s="0" t="s">
        <v>1234</v>
      </c>
      <c r="FC34" s="0" t="s">
        <v>1239</v>
      </c>
      <c r="GD34" s="0" t="s">
        <v>1237</v>
      </c>
      <c r="GI34" s="0" t="s">
        <v>1239</v>
      </c>
      <c r="GL34" s="0" t="s">
        <v>1220</v>
      </c>
      <c r="GM34" s="0" t="s">
        <v>983</v>
      </c>
      <c r="GY34" s="0" t="s">
        <v>1224</v>
      </c>
      <c r="HC34" s="0" t="s">
        <v>1239</v>
      </c>
      <c r="HD34" s="0" t="s">
        <v>1239</v>
      </c>
    </row>
    <row r="35">
      <c r="BU35" s="0" t="s">
        <v>1242</v>
      </c>
      <c r="BV35" s="0" t="s">
        <v>1243</v>
      </c>
      <c r="BX35" s="0" t="s">
        <v>1244</v>
      </c>
      <c r="CN35" s="0" t="s">
        <v>1244</v>
      </c>
      <c r="CT35" s="0" t="s">
        <v>1006</v>
      </c>
      <c r="CW35" s="0" t="s">
        <v>1242</v>
      </c>
      <c r="CY35" s="0" t="s">
        <v>830</v>
      </c>
      <c r="DC35" s="0" t="s">
        <v>1237</v>
      </c>
      <c r="DE35" s="0" t="s">
        <v>1245</v>
      </c>
      <c r="DF35" s="0" t="s">
        <v>1220</v>
      </c>
      <c r="DG35" s="0" t="s">
        <v>1244</v>
      </c>
      <c r="DJ35" s="0" t="s">
        <v>1246</v>
      </c>
      <c r="DM35" s="0" t="s">
        <v>1220</v>
      </c>
      <c r="EA35" s="0" t="s">
        <v>1239</v>
      </c>
      <c r="EB35" s="0" t="s">
        <v>1239</v>
      </c>
      <c r="EF35" s="0" t="s">
        <v>1242</v>
      </c>
      <c r="EH35" s="0" t="s">
        <v>830</v>
      </c>
      <c r="EU35" s="0" t="s">
        <v>1239</v>
      </c>
      <c r="FC35" s="0" t="s">
        <v>1244</v>
      </c>
      <c r="GD35" s="0" t="s">
        <v>1242</v>
      </c>
      <c r="GI35" s="0" t="s">
        <v>1244</v>
      </c>
      <c r="GL35" s="0" t="s">
        <v>830</v>
      </c>
      <c r="GM35" s="0" t="s">
        <v>1006</v>
      </c>
      <c r="GY35" s="0" t="s">
        <v>1220</v>
      </c>
      <c r="HC35" s="0" t="s">
        <v>1244</v>
      </c>
      <c r="HD35" s="0" t="s">
        <v>1244</v>
      </c>
    </row>
    <row r="36">
      <c r="BU36" s="0" t="s">
        <v>1247</v>
      </c>
      <c r="BV36" s="0" t="s">
        <v>1248</v>
      </c>
      <c r="BX36" s="0" t="s">
        <v>1249</v>
      </c>
      <c r="CN36" s="0" t="s">
        <v>1249</v>
      </c>
      <c r="CT36" s="0" t="s">
        <v>1025</v>
      </c>
      <c r="CW36" s="0" t="s">
        <v>1247</v>
      </c>
      <c r="CY36" s="0" t="s">
        <v>1232</v>
      </c>
      <c r="DC36" s="0" t="s">
        <v>1242</v>
      </c>
      <c r="DE36" s="0" t="s">
        <v>1250</v>
      </c>
      <c r="DF36" s="0" t="s">
        <v>830</v>
      </c>
      <c r="DG36" s="0" t="s">
        <v>1249</v>
      </c>
      <c r="DJ36" s="0" t="s">
        <v>1251</v>
      </c>
      <c r="DM36" s="0" t="s">
        <v>830</v>
      </c>
      <c r="EA36" s="0" t="s">
        <v>1244</v>
      </c>
      <c r="EB36" s="0" t="s">
        <v>1244</v>
      </c>
      <c r="EF36" s="0" t="s">
        <v>1247</v>
      </c>
      <c r="EH36" s="0" t="s">
        <v>1232</v>
      </c>
      <c r="EU36" s="0" t="s">
        <v>1244</v>
      </c>
      <c r="FC36" s="0" t="s">
        <v>1249</v>
      </c>
      <c r="GD36" s="0" t="s">
        <v>1247</v>
      </c>
      <c r="GI36" s="0" t="s">
        <v>1249</v>
      </c>
      <c r="GL36" s="0" t="s">
        <v>1232</v>
      </c>
      <c r="GM36" s="0" t="s">
        <v>1025</v>
      </c>
      <c r="GY36" s="0" t="s">
        <v>830</v>
      </c>
      <c r="HC36" s="0" t="s">
        <v>1249</v>
      </c>
      <c r="HD36" s="0" t="s">
        <v>1249</v>
      </c>
    </row>
    <row r="37">
      <c r="BU37" s="0" t="s">
        <v>1252</v>
      </c>
      <c r="BV37" s="0" t="s">
        <v>1253</v>
      </c>
      <c r="BX37" s="0" t="s">
        <v>1254</v>
      </c>
      <c r="CN37" s="0" t="s">
        <v>1254</v>
      </c>
      <c r="CT37" s="0" t="s">
        <v>684</v>
      </c>
      <c r="CW37" s="0" t="s">
        <v>1252</v>
      </c>
      <c r="CY37" s="0" t="s">
        <v>1237</v>
      </c>
      <c r="DC37" s="0" t="s">
        <v>1247</v>
      </c>
      <c r="DE37" s="0" t="s">
        <v>1255</v>
      </c>
      <c r="DF37" s="0" t="s">
        <v>1232</v>
      </c>
      <c r="DG37" s="0" t="s">
        <v>1254</v>
      </c>
      <c r="DJ37" s="0" t="s">
        <v>1256</v>
      </c>
      <c r="DM37" s="0" t="s">
        <v>1232</v>
      </c>
      <c r="EA37" s="0" t="s">
        <v>1249</v>
      </c>
      <c r="EB37" s="0" t="s">
        <v>1249</v>
      </c>
      <c r="EF37" s="0" t="s">
        <v>1252</v>
      </c>
      <c r="EH37" s="0" t="s">
        <v>1237</v>
      </c>
      <c r="EU37" s="0" t="s">
        <v>1249</v>
      </c>
      <c r="FC37" s="0" t="s">
        <v>1254</v>
      </c>
      <c r="GD37" s="0" t="s">
        <v>1252</v>
      </c>
      <c r="GI37" s="0" t="s">
        <v>1254</v>
      </c>
      <c r="GL37" s="0" t="s">
        <v>1237</v>
      </c>
      <c r="GM37" s="0" t="s">
        <v>1257</v>
      </c>
      <c r="GY37" s="0" t="s">
        <v>1232</v>
      </c>
      <c r="HC37" s="0" t="s">
        <v>1254</v>
      </c>
      <c r="HD37" s="0" t="s">
        <v>1254</v>
      </c>
    </row>
    <row r="38">
      <c r="BU38" s="0" t="s">
        <v>1258</v>
      </c>
      <c r="BV38" s="0" t="s">
        <v>1259</v>
      </c>
      <c r="BX38" s="0" t="s">
        <v>1260</v>
      </c>
      <c r="CN38" s="0" t="s">
        <v>1260</v>
      </c>
      <c r="CW38" s="0" t="s">
        <v>1258</v>
      </c>
      <c r="CY38" s="0" t="s">
        <v>1242</v>
      </c>
      <c r="DC38" s="0" t="s">
        <v>1252</v>
      </c>
      <c r="DE38" s="0" t="s">
        <v>1261</v>
      </c>
      <c r="DF38" s="0" t="s">
        <v>1237</v>
      </c>
      <c r="DG38" s="0" t="s">
        <v>1260</v>
      </c>
      <c r="DJ38" s="0" t="s">
        <v>1262</v>
      </c>
      <c r="DM38" s="0" t="s">
        <v>1237</v>
      </c>
      <c r="EA38" s="0" t="s">
        <v>1254</v>
      </c>
      <c r="EB38" s="0" t="s">
        <v>1254</v>
      </c>
      <c r="EF38" s="0" t="s">
        <v>1258</v>
      </c>
      <c r="EH38" s="0" t="s">
        <v>1242</v>
      </c>
      <c r="EU38" s="0" t="s">
        <v>1254</v>
      </c>
      <c r="FC38" s="0" t="s">
        <v>1260</v>
      </c>
      <c r="GD38" s="0" t="s">
        <v>1258</v>
      </c>
      <c r="GI38" s="0" t="s">
        <v>1260</v>
      </c>
      <c r="GL38" s="0" t="s">
        <v>1242</v>
      </c>
      <c r="GM38" s="0" t="s">
        <v>684</v>
      </c>
      <c r="GY38" s="0" t="s">
        <v>1237</v>
      </c>
      <c r="HC38" s="0" t="s">
        <v>1260</v>
      </c>
      <c r="HD38" s="0" t="s">
        <v>1260</v>
      </c>
    </row>
    <row r="39">
      <c r="BU39" s="0" t="s">
        <v>1263</v>
      </c>
      <c r="BV39" s="0" t="s">
        <v>1264</v>
      </c>
      <c r="BX39" s="0" t="s">
        <v>1265</v>
      </c>
      <c r="CN39" s="0" t="s">
        <v>1265</v>
      </c>
      <c r="CW39" s="0" t="s">
        <v>1266</v>
      </c>
      <c r="CY39" s="0" t="s">
        <v>1247</v>
      </c>
      <c r="DC39" s="0" t="s">
        <v>1258</v>
      </c>
      <c r="DE39" s="0" t="s">
        <v>1267</v>
      </c>
      <c r="DF39" s="0" t="s">
        <v>1242</v>
      </c>
      <c r="DG39" s="0" t="s">
        <v>1265</v>
      </c>
      <c r="DJ39" s="0" t="s">
        <v>1268</v>
      </c>
      <c r="DM39" s="0" t="s">
        <v>1242</v>
      </c>
      <c r="EA39" s="0" t="s">
        <v>1260</v>
      </c>
      <c r="EB39" s="0" t="s">
        <v>1260</v>
      </c>
      <c r="EF39" s="0" t="s">
        <v>1263</v>
      </c>
      <c r="EH39" s="0" t="s">
        <v>1247</v>
      </c>
      <c r="EU39" s="0" t="s">
        <v>1260</v>
      </c>
      <c r="FC39" s="0" t="s">
        <v>1265</v>
      </c>
      <c r="GD39" s="0" t="s">
        <v>1266</v>
      </c>
      <c r="GI39" s="0" t="s">
        <v>1265</v>
      </c>
      <c r="GL39" s="0" t="s">
        <v>1247</v>
      </c>
      <c r="GY39" s="0" t="s">
        <v>1242</v>
      </c>
      <c r="HC39" s="0" t="s">
        <v>1265</v>
      </c>
      <c r="HD39" s="0" t="s">
        <v>1265</v>
      </c>
    </row>
    <row r="40">
      <c r="BU40" s="0" t="s">
        <v>1269</v>
      </c>
      <c r="BV40" s="0" t="s">
        <v>1270</v>
      </c>
      <c r="BX40" s="0" t="s">
        <v>1271</v>
      </c>
      <c r="CN40" s="0" t="s">
        <v>1271</v>
      </c>
      <c r="CW40" s="0" t="s">
        <v>1263</v>
      </c>
      <c r="CY40" s="0" t="s">
        <v>1252</v>
      </c>
      <c r="DC40" s="0" t="s">
        <v>1263</v>
      </c>
      <c r="DE40" s="0" t="s">
        <v>1272</v>
      </c>
      <c r="DF40" s="0" t="s">
        <v>1247</v>
      </c>
      <c r="DG40" s="0" t="s">
        <v>1271</v>
      </c>
      <c r="DJ40" s="0" t="s">
        <v>1273</v>
      </c>
      <c r="DM40" s="0" t="s">
        <v>1247</v>
      </c>
      <c r="EA40" s="0" t="s">
        <v>1265</v>
      </c>
      <c r="EB40" s="0" t="s">
        <v>1265</v>
      </c>
      <c r="EF40" s="0" t="s">
        <v>1269</v>
      </c>
      <c r="EH40" s="0" t="s">
        <v>1252</v>
      </c>
      <c r="EU40" s="0" t="s">
        <v>1265</v>
      </c>
      <c r="FC40" s="0" t="s">
        <v>1271</v>
      </c>
      <c r="GD40" s="0" t="s">
        <v>1263</v>
      </c>
      <c r="GI40" s="0" t="s">
        <v>1271</v>
      </c>
      <c r="GL40" s="0" t="s">
        <v>1252</v>
      </c>
      <c r="GY40" s="0" t="s">
        <v>1247</v>
      </c>
      <c r="HC40" s="0" t="s">
        <v>1271</v>
      </c>
      <c r="HD40" s="0" t="s">
        <v>1271</v>
      </c>
    </row>
    <row r="41">
      <c r="BU41" s="0" t="s">
        <v>1274</v>
      </c>
      <c r="BV41" s="0" t="s">
        <v>1275</v>
      </c>
      <c r="BX41" s="0" t="s">
        <v>1276</v>
      </c>
      <c r="CN41" s="0" t="s">
        <v>1276</v>
      </c>
      <c r="CW41" s="0" t="s">
        <v>1269</v>
      </c>
      <c r="CY41" s="0" t="s">
        <v>1258</v>
      </c>
      <c r="DC41" s="0" t="s">
        <v>1269</v>
      </c>
      <c r="DE41" s="0" t="s">
        <v>1277</v>
      </c>
      <c r="DF41" s="0" t="s">
        <v>1252</v>
      </c>
      <c r="DG41" s="0" t="s">
        <v>1276</v>
      </c>
      <c r="DJ41" s="0" t="s">
        <v>1278</v>
      </c>
      <c r="DM41" s="0" t="s">
        <v>1252</v>
      </c>
      <c r="EA41" s="0" t="s">
        <v>1271</v>
      </c>
      <c r="EB41" s="0" t="s">
        <v>1271</v>
      </c>
      <c r="EF41" s="0" t="s">
        <v>1274</v>
      </c>
      <c r="EH41" s="0" t="s">
        <v>1258</v>
      </c>
      <c r="EU41" s="0" t="s">
        <v>1271</v>
      </c>
      <c r="FC41" s="0" t="s">
        <v>1276</v>
      </c>
      <c r="GD41" s="0" t="s">
        <v>1269</v>
      </c>
      <c r="GI41" s="0" t="s">
        <v>1276</v>
      </c>
      <c r="GL41" s="0" t="s">
        <v>1258</v>
      </c>
      <c r="GY41" s="0" t="s">
        <v>1252</v>
      </c>
      <c r="HC41" s="0" t="s">
        <v>1276</v>
      </c>
      <c r="HD41" s="0" t="s">
        <v>1276</v>
      </c>
    </row>
    <row r="42">
      <c r="BU42" s="0" t="s">
        <v>1279</v>
      </c>
      <c r="BV42" s="0" t="s">
        <v>1280</v>
      </c>
      <c r="BX42" s="0" t="s">
        <v>1281</v>
      </c>
      <c r="CN42" s="0" t="s">
        <v>1281</v>
      </c>
      <c r="CW42" s="0" t="s">
        <v>1274</v>
      </c>
      <c r="CY42" s="0" t="s">
        <v>1266</v>
      </c>
      <c r="DC42" s="0" t="s">
        <v>1274</v>
      </c>
      <c r="DE42" s="0" t="s">
        <v>1282</v>
      </c>
      <c r="DF42" s="0" t="s">
        <v>1258</v>
      </c>
      <c r="DG42" s="0" t="s">
        <v>1281</v>
      </c>
      <c r="DJ42" s="0" t="s">
        <v>1283</v>
      </c>
      <c r="DM42" s="0" t="s">
        <v>1258</v>
      </c>
      <c r="EA42" s="0" t="s">
        <v>1276</v>
      </c>
      <c r="EB42" s="0" t="s">
        <v>1276</v>
      </c>
      <c r="EF42" s="0" t="s">
        <v>1279</v>
      </c>
      <c r="EH42" s="0" t="s">
        <v>1266</v>
      </c>
      <c r="EU42" s="0" t="s">
        <v>1276</v>
      </c>
      <c r="FC42" s="0" t="s">
        <v>1281</v>
      </c>
      <c r="GD42" s="0" t="s">
        <v>1274</v>
      </c>
      <c r="GI42" s="0" t="s">
        <v>1281</v>
      </c>
      <c r="GL42" s="0" t="s">
        <v>1266</v>
      </c>
      <c r="GY42" s="0" t="s">
        <v>1258</v>
      </c>
      <c r="HC42" s="0" t="s">
        <v>1281</v>
      </c>
      <c r="HD42" s="0" t="s">
        <v>1281</v>
      </c>
    </row>
    <row r="43">
      <c r="BU43" s="0" t="s">
        <v>1284</v>
      </c>
      <c r="BV43" s="0" t="s">
        <v>1285</v>
      </c>
      <c r="BX43" s="0" t="s">
        <v>1286</v>
      </c>
      <c r="CN43" s="0" t="s">
        <v>1286</v>
      </c>
      <c r="CW43" s="0" t="s">
        <v>1279</v>
      </c>
      <c r="CY43" s="0" t="s">
        <v>1263</v>
      </c>
      <c r="DC43" s="0" t="s">
        <v>1279</v>
      </c>
      <c r="DE43" s="0" t="s">
        <v>1287</v>
      </c>
      <c r="DF43" s="0" t="s">
        <v>1266</v>
      </c>
      <c r="DG43" s="0" t="s">
        <v>1286</v>
      </c>
      <c r="DJ43" s="0" t="s">
        <v>1288</v>
      </c>
      <c r="DM43" s="0" t="s">
        <v>1266</v>
      </c>
      <c r="EA43" s="0" t="s">
        <v>1281</v>
      </c>
      <c r="EB43" s="0" t="s">
        <v>1281</v>
      </c>
      <c r="EF43" s="0" t="s">
        <v>1284</v>
      </c>
      <c r="EH43" s="0" t="s">
        <v>1263</v>
      </c>
      <c r="EU43" s="0" t="s">
        <v>1281</v>
      </c>
      <c r="FC43" s="0" t="s">
        <v>1286</v>
      </c>
      <c r="GD43" s="0" t="s">
        <v>1279</v>
      </c>
      <c r="GI43" s="0" t="s">
        <v>1286</v>
      </c>
      <c r="GL43" s="0" t="s">
        <v>1263</v>
      </c>
      <c r="GY43" s="0" t="s">
        <v>1266</v>
      </c>
      <c r="HC43" s="0" t="s">
        <v>1286</v>
      </c>
      <c r="HD43" s="0" t="s">
        <v>1286</v>
      </c>
    </row>
    <row r="44">
      <c r="BU44" s="0" t="s">
        <v>1289</v>
      </c>
      <c r="BV44" s="0" t="s">
        <v>1290</v>
      </c>
      <c r="BX44" s="0" t="s">
        <v>1291</v>
      </c>
      <c r="CN44" s="0" t="s">
        <v>1291</v>
      </c>
      <c r="CW44" s="0" t="s">
        <v>1284</v>
      </c>
      <c r="CY44" s="0" t="s">
        <v>1269</v>
      </c>
      <c r="DC44" s="0" t="s">
        <v>1284</v>
      </c>
      <c r="DE44" s="0" t="s">
        <v>1292</v>
      </c>
      <c r="DF44" s="0" t="s">
        <v>1263</v>
      </c>
      <c r="DG44" s="0" t="s">
        <v>1291</v>
      </c>
      <c r="DJ44" s="0" t="s">
        <v>1293</v>
      </c>
      <c r="DM44" s="0" t="s">
        <v>1263</v>
      </c>
      <c r="EA44" s="0" t="s">
        <v>1286</v>
      </c>
      <c r="EB44" s="0" t="s">
        <v>1286</v>
      </c>
      <c r="EF44" s="0" t="s">
        <v>1289</v>
      </c>
      <c r="EH44" s="0" t="s">
        <v>1269</v>
      </c>
      <c r="EU44" s="0" t="s">
        <v>1286</v>
      </c>
      <c r="FC44" s="0" t="s">
        <v>1291</v>
      </c>
      <c r="GD44" s="0" t="s">
        <v>1284</v>
      </c>
      <c r="GI44" s="0" t="s">
        <v>1291</v>
      </c>
      <c r="GL44" s="0" t="s">
        <v>1269</v>
      </c>
      <c r="GY44" s="0" t="s">
        <v>1263</v>
      </c>
      <c r="HC44" s="0" t="s">
        <v>1291</v>
      </c>
      <c r="HD44" s="0" t="s">
        <v>1291</v>
      </c>
    </row>
    <row r="45">
      <c r="BU45" s="0" t="s">
        <v>1294</v>
      </c>
      <c r="BV45" s="0" t="s">
        <v>1295</v>
      </c>
      <c r="BX45" s="0" t="s">
        <v>1296</v>
      </c>
      <c r="CN45" s="0" t="s">
        <v>1296</v>
      </c>
      <c r="CW45" s="0" t="s">
        <v>1289</v>
      </c>
      <c r="CY45" s="0" t="s">
        <v>1274</v>
      </c>
      <c r="DC45" s="0" t="s">
        <v>1289</v>
      </c>
      <c r="DE45" s="0" t="s">
        <v>1297</v>
      </c>
      <c r="DF45" s="0" t="s">
        <v>1269</v>
      </c>
      <c r="DG45" s="0" t="s">
        <v>1296</v>
      </c>
      <c r="DJ45" s="0" t="s">
        <v>1298</v>
      </c>
      <c r="DM45" s="0" t="s">
        <v>1269</v>
      </c>
      <c r="EA45" s="0" t="s">
        <v>1291</v>
      </c>
      <c r="EB45" s="0" t="s">
        <v>1291</v>
      </c>
      <c r="EF45" s="0" t="s">
        <v>1294</v>
      </c>
      <c r="EH45" s="0" t="s">
        <v>1274</v>
      </c>
      <c r="EU45" s="0" t="s">
        <v>1291</v>
      </c>
      <c r="FC45" s="0" t="s">
        <v>1296</v>
      </c>
      <c r="GD45" s="0" t="s">
        <v>1289</v>
      </c>
      <c r="GI45" s="0" t="s">
        <v>1296</v>
      </c>
      <c r="GL45" s="0" t="s">
        <v>1274</v>
      </c>
      <c r="GY45" s="0" t="s">
        <v>1269</v>
      </c>
      <c r="HC45" s="0" t="s">
        <v>1296</v>
      </c>
      <c r="HD45" s="0" t="s">
        <v>1296</v>
      </c>
    </row>
    <row r="46">
      <c r="BU46" s="0" t="s">
        <v>1299</v>
      </c>
      <c r="BV46" s="0" t="s">
        <v>1300</v>
      </c>
      <c r="BX46" s="0" t="s">
        <v>1301</v>
      </c>
      <c r="CN46" s="0" t="s">
        <v>1301</v>
      </c>
      <c r="CW46" s="0" t="s">
        <v>1294</v>
      </c>
      <c r="CY46" s="0" t="s">
        <v>1279</v>
      </c>
      <c r="DC46" s="0" t="s">
        <v>1294</v>
      </c>
      <c r="DE46" s="0" t="s">
        <v>1302</v>
      </c>
      <c r="DF46" s="0" t="s">
        <v>1274</v>
      </c>
      <c r="DG46" s="0" t="s">
        <v>1301</v>
      </c>
      <c r="DJ46" s="0" t="s">
        <v>1303</v>
      </c>
      <c r="DM46" s="0" t="s">
        <v>1274</v>
      </c>
      <c r="EA46" s="0" t="s">
        <v>1296</v>
      </c>
      <c r="EB46" s="0" t="s">
        <v>1296</v>
      </c>
      <c r="EF46" s="0" t="s">
        <v>1299</v>
      </c>
      <c r="EH46" s="0" t="s">
        <v>1279</v>
      </c>
      <c r="EU46" s="0" t="s">
        <v>1296</v>
      </c>
      <c r="FC46" s="0" t="s">
        <v>1301</v>
      </c>
      <c r="GD46" s="0" t="s">
        <v>1294</v>
      </c>
      <c r="GI46" s="0" t="s">
        <v>1301</v>
      </c>
      <c r="GL46" s="0" t="s">
        <v>1279</v>
      </c>
      <c r="GY46" s="0" t="s">
        <v>1274</v>
      </c>
      <c r="HC46" s="0" t="s">
        <v>1301</v>
      </c>
      <c r="HD46" s="0" t="s">
        <v>1301</v>
      </c>
    </row>
    <row r="47">
      <c r="BU47" s="0" t="s">
        <v>1304</v>
      </c>
      <c r="BV47" s="0" t="s">
        <v>1305</v>
      </c>
      <c r="BX47" s="0" t="s">
        <v>1306</v>
      </c>
      <c r="CN47" s="0" t="s">
        <v>1306</v>
      </c>
      <c r="CW47" s="0" t="s">
        <v>1299</v>
      </c>
      <c r="CY47" s="0" t="s">
        <v>1284</v>
      </c>
      <c r="DC47" s="0" t="s">
        <v>1299</v>
      </c>
      <c r="DE47" s="0" t="s">
        <v>1307</v>
      </c>
      <c r="DF47" s="0" t="s">
        <v>1279</v>
      </c>
      <c r="DG47" s="0" t="s">
        <v>1306</v>
      </c>
      <c r="DJ47" s="0" t="s">
        <v>1308</v>
      </c>
      <c r="DM47" s="0" t="s">
        <v>1279</v>
      </c>
      <c r="EA47" s="0" t="s">
        <v>1301</v>
      </c>
      <c r="EB47" s="0" t="s">
        <v>1301</v>
      </c>
      <c r="EF47" s="0" t="s">
        <v>1304</v>
      </c>
      <c r="EH47" s="0" t="s">
        <v>1284</v>
      </c>
      <c r="EU47" s="0" t="s">
        <v>1301</v>
      </c>
      <c r="FC47" s="0" t="s">
        <v>1306</v>
      </c>
      <c r="GD47" s="0" t="s">
        <v>1299</v>
      </c>
      <c r="GI47" s="0" t="s">
        <v>1306</v>
      </c>
      <c r="GL47" s="0" t="s">
        <v>1284</v>
      </c>
      <c r="GY47" s="0" t="s">
        <v>1279</v>
      </c>
      <c r="HC47" s="0" t="s">
        <v>1306</v>
      </c>
      <c r="HD47" s="0" t="s">
        <v>1306</v>
      </c>
    </row>
    <row r="48">
      <c r="BU48" s="0" t="s">
        <v>1309</v>
      </c>
      <c r="BV48" s="0" t="s">
        <v>1310</v>
      </c>
      <c r="BX48" s="0" t="s">
        <v>1311</v>
      </c>
      <c r="CN48" s="0" t="s">
        <v>1311</v>
      </c>
      <c r="CW48" s="0" t="s">
        <v>1304</v>
      </c>
      <c r="CY48" s="0" t="s">
        <v>1289</v>
      </c>
      <c r="DC48" s="0" t="s">
        <v>1304</v>
      </c>
      <c r="DE48" s="0" t="s">
        <v>1312</v>
      </c>
      <c r="DF48" s="0" t="s">
        <v>1284</v>
      </c>
      <c r="DG48" s="0" t="s">
        <v>1311</v>
      </c>
      <c r="DJ48" s="0" t="s">
        <v>1313</v>
      </c>
      <c r="DM48" s="0" t="s">
        <v>1284</v>
      </c>
      <c r="EA48" s="0" t="s">
        <v>1306</v>
      </c>
      <c r="EB48" s="0" t="s">
        <v>1306</v>
      </c>
      <c r="EF48" s="0" t="s">
        <v>1309</v>
      </c>
      <c r="EH48" s="0" t="s">
        <v>1289</v>
      </c>
      <c r="EU48" s="0" t="s">
        <v>1306</v>
      </c>
      <c r="FC48" s="0" t="s">
        <v>1311</v>
      </c>
      <c r="GD48" s="0" t="s">
        <v>1304</v>
      </c>
      <c r="GI48" s="0" t="s">
        <v>1311</v>
      </c>
      <c r="GL48" s="0" t="s">
        <v>1289</v>
      </c>
      <c r="GY48" s="0" t="s">
        <v>1284</v>
      </c>
      <c r="HC48" s="0" t="s">
        <v>1311</v>
      </c>
      <c r="HD48" s="0" t="s">
        <v>1311</v>
      </c>
    </row>
    <row r="49">
      <c r="BU49" s="0" t="s">
        <v>1314</v>
      </c>
      <c r="BV49" s="0" t="s">
        <v>1315</v>
      </c>
      <c r="BX49" s="0" t="s">
        <v>1316</v>
      </c>
      <c r="CN49" s="0" t="s">
        <v>1316</v>
      </c>
      <c r="CW49" s="0" t="s">
        <v>1309</v>
      </c>
      <c r="CY49" s="0" t="s">
        <v>1294</v>
      </c>
      <c r="DC49" s="0" t="s">
        <v>1309</v>
      </c>
      <c r="DE49" s="0" t="s">
        <v>1317</v>
      </c>
      <c r="DF49" s="0" t="s">
        <v>1289</v>
      </c>
      <c r="DG49" s="0" t="s">
        <v>1316</v>
      </c>
      <c r="DJ49" s="0" t="s">
        <v>1318</v>
      </c>
      <c r="DM49" s="0" t="s">
        <v>1289</v>
      </c>
      <c r="EA49" s="0" t="s">
        <v>1311</v>
      </c>
      <c r="EB49" s="0" t="s">
        <v>1311</v>
      </c>
      <c r="EF49" s="0" t="s">
        <v>1314</v>
      </c>
      <c r="EH49" s="0" t="s">
        <v>1294</v>
      </c>
      <c r="EU49" s="0" t="s">
        <v>1311</v>
      </c>
      <c r="FC49" s="0" t="s">
        <v>1316</v>
      </c>
      <c r="GD49" s="0" t="s">
        <v>1309</v>
      </c>
      <c r="GI49" s="0" t="s">
        <v>1316</v>
      </c>
      <c r="GL49" s="0" t="s">
        <v>1294</v>
      </c>
      <c r="GY49" s="0" t="s">
        <v>1289</v>
      </c>
      <c r="HC49" s="0" t="s">
        <v>1316</v>
      </c>
      <c r="HD49" s="0" t="s">
        <v>1316</v>
      </c>
    </row>
    <row r="50">
      <c r="BU50" s="0" t="s">
        <v>1319</v>
      </c>
      <c r="BV50" s="0" t="s">
        <v>1320</v>
      </c>
      <c r="BX50" s="0" t="s">
        <v>1321</v>
      </c>
      <c r="CN50" s="0" t="s">
        <v>1321</v>
      </c>
      <c r="CW50" s="0" t="s">
        <v>1314</v>
      </c>
      <c r="CY50" s="0" t="s">
        <v>1299</v>
      </c>
      <c r="DC50" s="0" t="s">
        <v>1314</v>
      </c>
      <c r="DE50" s="0" t="s">
        <v>1322</v>
      </c>
      <c r="DF50" s="0" t="s">
        <v>1294</v>
      </c>
      <c r="DG50" s="0" t="s">
        <v>1321</v>
      </c>
      <c r="DJ50" s="0" t="s">
        <v>1323</v>
      </c>
      <c r="DM50" s="0" t="s">
        <v>1294</v>
      </c>
      <c r="EA50" s="0" t="s">
        <v>1316</v>
      </c>
      <c r="EB50" s="0" t="s">
        <v>1316</v>
      </c>
      <c r="EF50" s="0" t="s">
        <v>1319</v>
      </c>
      <c r="EH50" s="0" t="s">
        <v>1299</v>
      </c>
      <c r="EU50" s="0" t="s">
        <v>1316</v>
      </c>
      <c r="FC50" s="0" t="s">
        <v>1321</v>
      </c>
      <c r="GD50" s="0" t="s">
        <v>1314</v>
      </c>
      <c r="GI50" s="0" t="s">
        <v>1321</v>
      </c>
      <c r="GL50" s="0" t="s">
        <v>1299</v>
      </c>
      <c r="GY50" s="0" t="s">
        <v>1294</v>
      </c>
      <c r="HC50" s="0" t="s">
        <v>1321</v>
      </c>
      <c r="HD50" s="0" t="s">
        <v>1321</v>
      </c>
    </row>
    <row r="51">
      <c r="BU51" s="0" t="s">
        <v>1324</v>
      </c>
      <c r="BV51" s="0" t="s">
        <v>1325</v>
      </c>
      <c r="BX51" s="0" t="s">
        <v>1326</v>
      </c>
      <c r="CN51" s="0" t="s">
        <v>1326</v>
      </c>
      <c r="CW51" s="0" t="s">
        <v>1319</v>
      </c>
      <c r="CY51" s="0" t="s">
        <v>1304</v>
      </c>
      <c r="DC51" s="0" t="s">
        <v>1319</v>
      </c>
      <c r="DE51" s="0" t="s">
        <v>1327</v>
      </c>
      <c r="DF51" s="0" t="s">
        <v>1299</v>
      </c>
      <c r="DG51" s="0" t="s">
        <v>1326</v>
      </c>
      <c r="DJ51" s="0" t="s">
        <v>1328</v>
      </c>
      <c r="DM51" s="0" t="s">
        <v>1299</v>
      </c>
      <c r="EA51" s="0" t="s">
        <v>1321</v>
      </c>
      <c r="EB51" s="0" t="s">
        <v>1321</v>
      </c>
      <c r="EF51" s="0" t="s">
        <v>1324</v>
      </c>
      <c r="EH51" s="0" t="s">
        <v>1304</v>
      </c>
      <c r="EU51" s="0" t="s">
        <v>1321</v>
      </c>
      <c r="FC51" s="0" t="s">
        <v>1326</v>
      </c>
      <c r="GD51" s="0" t="s">
        <v>1319</v>
      </c>
      <c r="GI51" s="0" t="s">
        <v>1326</v>
      </c>
      <c r="GL51" s="0" t="s">
        <v>1304</v>
      </c>
      <c r="GY51" s="0" t="s">
        <v>1299</v>
      </c>
      <c r="HC51" s="0" t="s">
        <v>1326</v>
      </c>
      <c r="HD51" s="0" t="s">
        <v>1326</v>
      </c>
    </row>
    <row r="52">
      <c r="BU52" s="0" t="s">
        <v>1077</v>
      </c>
      <c r="BV52" s="0" t="s">
        <v>1329</v>
      </c>
      <c r="BX52" s="0" t="s">
        <v>1330</v>
      </c>
      <c r="CN52" s="0" t="s">
        <v>1330</v>
      </c>
      <c r="CW52" s="0" t="s">
        <v>1324</v>
      </c>
      <c r="CY52" s="0" t="s">
        <v>1309</v>
      </c>
      <c r="DC52" s="0" t="s">
        <v>1324</v>
      </c>
      <c r="DE52" s="0" t="s">
        <v>1331</v>
      </c>
      <c r="DF52" s="0" t="s">
        <v>1304</v>
      </c>
      <c r="DG52" s="0" t="s">
        <v>1330</v>
      </c>
      <c r="DJ52" s="0" t="s">
        <v>684</v>
      </c>
      <c r="DM52" s="0" t="s">
        <v>1304</v>
      </c>
      <c r="EA52" s="0" t="s">
        <v>1326</v>
      </c>
      <c r="EB52" s="0" t="s">
        <v>1326</v>
      </c>
      <c r="EF52" s="0" t="s">
        <v>1077</v>
      </c>
      <c r="EH52" s="0" t="s">
        <v>1309</v>
      </c>
      <c r="EU52" s="0" t="s">
        <v>1326</v>
      </c>
      <c r="FC52" s="0" t="s">
        <v>1330</v>
      </c>
      <c r="GD52" s="0" t="s">
        <v>1324</v>
      </c>
      <c r="GI52" s="0" t="s">
        <v>1330</v>
      </c>
      <c r="GL52" s="0" t="s">
        <v>1309</v>
      </c>
      <c r="GY52" s="0" t="s">
        <v>1304</v>
      </c>
      <c r="HC52" s="0" t="s">
        <v>1330</v>
      </c>
      <c r="HD52" s="0" t="s">
        <v>1330</v>
      </c>
    </row>
    <row r="53">
      <c r="BU53" s="0" t="s">
        <v>1332</v>
      </c>
      <c r="BV53" s="0" t="s">
        <v>1333</v>
      </c>
      <c r="BX53" s="0" t="s">
        <v>1334</v>
      </c>
      <c r="CN53" s="0" t="s">
        <v>1334</v>
      </c>
      <c r="CW53" s="0" t="s">
        <v>1332</v>
      </c>
      <c r="CY53" s="0" t="s">
        <v>1314</v>
      </c>
      <c r="DC53" s="0" t="s">
        <v>1077</v>
      </c>
      <c r="DE53" s="0" t="s">
        <v>1335</v>
      </c>
      <c r="DF53" s="0" t="s">
        <v>1309</v>
      </c>
      <c r="DG53" s="0" t="s">
        <v>1334</v>
      </c>
      <c r="DM53" s="0" t="s">
        <v>1309</v>
      </c>
      <c r="EA53" s="0" t="s">
        <v>1330</v>
      </c>
      <c r="EB53" s="0" t="s">
        <v>1330</v>
      </c>
      <c r="EF53" s="0" t="s">
        <v>1332</v>
      </c>
      <c r="EH53" s="0" t="s">
        <v>1314</v>
      </c>
      <c r="EU53" s="0" t="s">
        <v>1330</v>
      </c>
      <c r="FC53" s="0" t="s">
        <v>1334</v>
      </c>
      <c r="GD53" s="0" t="s">
        <v>1332</v>
      </c>
      <c r="GI53" s="0" t="s">
        <v>1334</v>
      </c>
      <c r="GL53" s="0" t="s">
        <v>1314</v>
      </c>
      <c r="GY53" s="0" t="s">
        <v>1309</v>
      </c>
      <c r="HC53" s="0" t="s">
        <v>1334</v>
      </c>
      <c r="HD53" s="0" t="s">
        <v>1334</v>
      </c>
    </row>
    <row r="54">
      <c r="BU54" s="0" t="s">
        <v>1336</v>
      </c>
      <c r="BV54" s="0" t="s">
        <v>1337</v>
      </c>
      <c r="BX54" s="0" t="s">
        <v>1338</v>
      </c>
      <c r="CN54" s="0" t="s">
        <v>1338</v>
      </c>
      <c r="CW54" s="0" t="s">
        <v>1336</v>
      </c>
      <c r="CY54" s="0" t="s">
        <v>1319</v>
      </c>
      <c r="DC54" s="0" t="s">
        <v>1332</v>
      </c>
      <c r="DE54" s="0" t="s">
        <v>1339</v>
      </c>
      <c r="DF54" s="0" t="s">
        <v>1314</v>
      </c>
      <c r="DG54" s="0" t="s">
        <v>1338</v>
      </c>
      <c r="DM54" s="0" t="s">
        <v>1314</v>
      </c>
      <c r="EA54" s="0" t="s">
        <v>1334</v>
      </c>
      <c r="EB54" s="0" t="s">
        <v>1334</v>
      </c>
      <c r="EF54" s="0" t="s">
        <v>1336</v>
      </c>
      <c r="EH54" s="0" t="s">
        <v>1319</v>
      </c>
      <c r="EU54" s="0" t="s">
        <v>1334</v>
      </c>
      <c r="FC54" s="0" t="s">
        <v>1338</v>
      </c>
      <c r="GD54" s="0" t="s">
        <v>1336</v>
      </c>
      <c r="GI54" s="0" t="s">
        <v>1338</v>
      </c>
      <c r="GL54" s="0" t="s">
        <v>1319</v>
      </c>
      <c r="GY54" s="0" t="s">
        <v>1314</v>
      </c>
      <c r="HC54" s="0" t="s">
        <v>1338</v>
      </c>
      <c r="HD54" s="0" t="s">
        <v>1338</v>
      </c>
    </row>
    <row r="55">
      <c r="BU55" s="0" t="s">
        <v>885</v>
      </c>
      <c r="BV55" s="0" t="s">
        <v>1340</v>
      </c>
      <c r="BX55" s="0" t="s">
        <v>1341</v>
      </c>
      <c r="CN55" s="0" t="s">
        <v>1341</v>
      </c>
      <c r="CW55" s="0" t="s">
        <v>1342</v>
      </c>
      <c r="CY55" s="0" t="s">
        <v>1324</v>
      </c>
      <c r="DC55" s="0" t="s">
        <v>1336</v>
      </c>
      <c r="DE55" s="0" t="s">
        <v>1343</v>
      </c>
      <c r="DF55" s="0" t="s">
        <v>1319</v>
      </c>
      <c r="DG55" s="0" t="s">
        <v>1341</v>
      </c>
      <c r="DM55" s="0" t="s">
        <v>1319</v>
      </c>
      <c r="EA55" s="0" t="s">
        <v>1338</v>
      </c>
      <c r="EB55" s="0" t="s">
        <v>1338</v>
      </c>
      <c r="EF55" s="0" t="s">
        <v>885</v>
      </c>
      <c r="EH55" s="0" t="s">
        <v>1324</v>
      </c>
      <c r="EU55" s="0" t="s">
        <v>1338</v>
      </c>
      <c r="FC55" s="0" t="s">
        <v>1341</v>
      </c>
      <c r="GD55" s="0" t="s">
        <v>1342</v>
      </c>
      <c r="GI55" s="0" t="s">
        <v>1341</v>
      </c>
      <c r="GL55" s="0" t="s">
        <v>1324</v>
      </c>
      <c r="GY55" s="0" t="s">
        <v>1319</v>
      </c>
      <c r="HC55" s="0" t="s">
        <v>1341</v>
      </c>
      <c r="HD55" s="0" t="s">
        <v>1341</v>
      </c>
    </row>
    <row r="56">
      <c r="BU56" s="0" t="s">
        <v>933</v>
      </c>
      <c r="BV56" s="0" t="s">
        <v>1344</v>
      </c>
      <c r="BX56" s="0" t="s">
        <v>1345</v>
      </c>
      <c r="CN56" s="0" t="s">
        <v>1345</v>
      </c>
      <c r="CW56" s="0" t="s">
        <v>1346</v>
      </c>
      <c r="CY56" s="0" t="s">
        <v>1077</v>
      </c>
      <c r="DC56" s="0" t="s">
        <v>885</v>
      </c>
      <c r="DE56" s="0" t="s">
        <v>1347</v>
      </c>
      <c r="DF56" s="0" t="s">
        <v>1324</v>
      </c>
      <c r="DG56" s="0" t="s">
        <v>1345</v>
      </c>
      <c r="DM56" s="0" t="s">
        <v>1324</v>
      </c>
      <c r="EA56" s="0" t="s">
        <v>1341</v>
      </c>
      <c r="EB56" s="0" t="s">
        <v>1341</v>
      </c>
      <c r="EF56" s="0" t="s">
        <v>933</v>
      </c>
      <c r="EH56" s="0" t="s">
        <v>1077</v>
      </c>
      <c r="EU56" s="0" t="s">
        <v>1341</v>
      </c>
      <c r="FC56" s="0" t="s">
        <v>1345</v>
      </c>
      <c r="GD56" s="0" t="s">
        <v>1346</v>
      </c>
      <c r="GI56" s="0" t="s">
        <v>1345</v>
      </c>
      <c r="GL56" s="0" t="s">
        <v>1077</v>
      </c>
      <c r="GY56" s="0" t="s">
        <v>1324</v>
      </c>
      <c r="HC56" s="0" t="s">
        <v>1345</v>
      </c>
      <c r="HD56" s="0" t="s">
        <v>1345</v>
      </c>
    </row>
    <row r="57">
      <c r="BU57" s="0" t="s">
        <v>970</v>
      </c>
      <c r="BV57" s="0" t="s">
        <v>1348</v>
      </c>
      <c r="BX57" s="0" t="s">
        <v>1349</v>
      </c>
      <c r="CN57" s="0" t="s">
        <v>1349</v>
      </c>
      <c r="CW57" s="0" t="s">
        <v>1350</v>
      </c>
      <c r="CY57" s="0" t="s">
        <v>1332</v>
      </c>
      <c r="DC57" s="0" t="s">
        <v>933</v>
      </c>
      <c r="DE57" s="0" t="s">
        <v>1351</v>
      </c>
      <c r="DF57" s="0" t="s">
        <v>1077</v>
      </c>
      <c r="DG57" s="0" t="s">
        <v>1349</v>
      </c>
      <c r="DM57" s="0" t="s">
        <v>1077</v>
      </c>
      <c r="EA57" s="0" t="s">
        <v>1345</v>
      </c>
      <c r="EB57" s="0" t="s">
        <v>1345</v>
      </c>
      <c r="EF57" s="0" t="s">
        <v>970</v>
      </c>
      <c r="EH57" s="0" t="s">
        <v>1332</v>
      </c>
      <c r="EU57" s="0" t="s">
        <v>1345</v>
      </c>
      <c r="FC57" s="0" t="s">
        <v>1349</v>
      </c>
      <c r="GD57" s="0" t="s">
        <v>1350</v>
      </c>
      <c r="GI57" s="0" t="s">
        <v>1349</v>
      </c>
      <c r="GL57" s="0" t="s">
        <v>1332</v>
      </c>
      <c r="GY57" s="0" t="s">
        <v>1077</v>
      </c>
      <c r="HC57" s="0" t="s">
        <v>1349</v>
      </c>
      <c r="HD57" s="0" t="s">
        <v>1349</v>
      </c>
    </row>
    <row r="58">
      <c r="BU58" s="0" t="s">
        <v>1342</v>
      </c>
      <c r="BV58" s="0" t="s">
        <v>1352</v>
      </c>
      <c r="BX58" s="0" t="s">
        <v>1353</v>
      </c>
      <c r="CN58" s="0" t="s">
        <v>1353</v>
      </c>
      <c r="CW58" s="0" t="s">
        <v>1354</v>
      </c>
      <c r="CY58" s="0" t="s">
        <v>1336</v>
      </c>
      <c r="DC58" s="0" t="s">
        <v>970</v>
      </c>
      <c r="DE58" s="0" t="s">
        <v>1355</v>
      </c>
      <c r="DF58" s="0" t="s">
        <v>1332</v>
      </c>
      <c r="DG58" s="0" t="s">
        <v>1353</v>
      </c>
      <c r="DM58" s="0" t="s">
        <v>1332</v>
      </c>
      <c r="EA58" s="0" t="s">
        <v>1349</v>
      </c>
      <c r="EB58" s="0" t="s">
        <v>1349</v>
      </c>
      <c r="EF58" s="0" t="s">
        <v>1342</v>
      </c>
      <c r="EH58" s="0" t="s">
        <v>1336</v>
      </c>
      <c r="EU58" s="0" t="s">
        <v>1349</v>
      </c>
      <c r="FC58" s="0" t="s">
        <v>1353</v>
      </c>
      <c r="GD58" s="0" t="s">
        <v>1354</v>
      </c>
      <c r="GI58" s="0" t="s">
        <v>1353</v>
      </c>
      <c r="GL58" s="0" t="s">
        <v>1336</v>
      </c>
      <c r="GY58" s="0" t="s">
        <v>1332</v>
      </c>
      <c r="HC58" s="0" t="s">
        <v>1353</v>
      </c>
      <c r="HD58" s="0" t="s">
        <v>1353</v>
      </c>
    </row>
    <row r="59">
      <c r="BU59" s="0" t="s">
        <v>1346</v>
      </c>
      <c r="BV59" s="0" t="s">
        <v>1356</v>
      </c>
      <c r="BX59" s="0" t="s">
        <v>1357</v>
      </c>
      <c r="CN59" s="0" t="s">
        <v>1357</v>
      </c>
      <c r="CW59" s="0" t="s">
        <v>1358</v>
      </c>
      <c r="CY59" s="0" t="s">
        <v>885</v>
      </c>
      <c r="DC59" s="0" t="s">
        <v>1342</v>
      </c>
      <c r="DE59" s="0" t="s">
        <v>1359</v>
      </c>
      <c r="DF59" s="0" t="s">
        <v>1336</v>
      </c>
      <c r="DG59" s="0" t="s">
        <v>1357</v>
      </c>
      <c r="DM59" s="0" t="s">
        <v>1336</v>
      </c>
      <c r="EA59" s="0" t="s">
        <v>1353</v>
      </c>
      <c r="EB59" s="0" t="s">
        <v>1353</v>
      </c>
      <c r="EF59" s="0" t="s">
        <v>1346</v>
      </c>
      <c r="EH59" s="0" t="s">
        <v>885</v>
      </c>
      <c r="EU59" s="0" t="s">
        <v>1353</v>
      </c>
      <c r="FC59" s="0" t="s">
        <v>1357</v>
      </c>
      <c r="GD59" s="0" t="s">
        <v>1358</v>
      </c>
      <c r="GI59" s="0" t="s">
        <v>1357</v>
      </c>
      <c r="GL59" s="0" t="s">
        <v>885</v>
      </c>
      <c r="GY59" s="0" t="s">
        <v>1336</v>
      </c>
      <c r="HC59" s="0" t="s">
        <v>1357</v>
      </c>
      <c r="HD59" s="0" t="s">
        <v>1357</v>
      </c>
    </row>
    <row r="60">
      <c r="BU60" s="0" t="s">
        <v>1350</v>
      </c>
      <c r="BV60" s="0" t="s">
        <v>1360</v>
      </c>
      <c r="BX60" s="0" t="s">
        <v>1361</v>
      </c>
      <c r="CN60" s="0" t="s">
        <v>1361</v>
      </c>
      <c r="CW60" s="0" t="s">
        <v>1362</v>
      </c>
      <c r="CY60" s="0" t="s">
        <v>933</v>
      </c>
      <c r="DC60" s="0" t="s">
        <v>1346</v>
      </c>
      <c r="DE60" s="0" t="s">
        <v>1363</v>
      </c>
      <c r="DF60" s="0" t="s">
        <v>885</v>
      </c>
      <c r="DG60" s="0" t="s">
        <v>1361</v>
      </c>
      <c r="DM60" s="0" t="s">
        <v>885</v>
      </c>
      <c r="EA60" s="0" t="s">
        <v>1357</v>
      </c>
      <c r="EB60" s="0" t="s">
        <v>1357</v>
      </c>
      <c r="EF60" s="0" t="s">
        <v>1350</v>
      </c>
      <c r="EH60" s="0" t="s">
        <v>933</v>
      </c>
      <c r="EU60" s="0" t="s">
        <v>1357</v>
      </c>
      <c r="FC60" s="0" t="s">
        <v>1361</v>
      </c>
      <c r="GD60" s="0" t="s">
        <v>1362</v>
      </c>
      <c r="GI60" s="0" t="s">
        <v>1361</v>
      </c>
      <c r="GL60" s="0" t="s">
        <v>933</v>
      </c>
      <c r="GY60" s="0" t="s">
        <v>885</v>
      </c>
      <c r="HC60" s="0" t="s">
        <v>1361</v>
      </c>
      <c r="HD60" s="0" t="s">
        <v>1361</v>
      </c>
    </row>
    <row r="61">
      <c r="BU61" s="0" t="s">
        <v>1354</v>
      </c>
      <c r="BV61" s="0" t="s">
        <v>1364</v>
      </c>
      <c r="BX61" s="0" t="s">
        <v>1365</v>
      </c>
      <c r="CN61" s="0" t="s">
        <v>1365</v>
      </c>
      <c r="CW61" s="0" t="s">
        <v>1366</v>
      </c>
      <c r="CY61" s="0" t="s">
        <v>970</v>
      </c>
      <c r="DC61" s="0" t="s">
        <v>1350</v>
      </c>
      <c r="DE61" s="0" t="s">
        <v>1367</v>
      </c>
      <c r="DF61" s="0" t="s">
        <v>933</v>
      </c>
      <c r="DG61" s="0" t="s">
        <v>1365</v>
      </c>
      <c r="DM61" s="0" t="s">
        <v>933</v>
      </c>
      <c r="EA61" s="0" t="s">
        <v>1361</v>
      </c>
      <c r="EB61" s="0" t="s">
        <v>1361</v>
      </c>
      <c r="EF61" s="0" t="s">
        <v>1354</v>
      </c>
      <c r="EH61" s="0" t="s">
        <v>970</v>
      </c>
      <c r="EU61" s="0" t="s">
        <v>1361</v>
      </c>
      <c r="FC61" s="0" t="s">
        <v>1365</v>
      </c>
      <c r="GD61" s="0" t="s">
        <v>1366</v>
      </c>
      <c r="GI61" s="0" t="s">
        <v>1365</v>
      </c>
      <c r="GL61" s="0" t="s">
        <v>970</v>
      </c>
      <c r="GY61" s="0" t="s">
        <v>933</v>
      </c>
      <c r="HC61" s="0" t="s">
        <v>1365</v>
      </c>
      <c r="HD61" s="0" t="s">
        <v>1365</v>
      </c>
    </row>
    <row r="62">
      <c r="BU62" s="0" t="s">
        <v>1358</v>
      </c>
      <c r="BV62" s="0" t="s">
        <v>1368</v>
      </c>
      <c r="BX62" s="0" t="s">
        <v>1369</v>
      </c>
      <c r="CN62" s="0" t="s">
        <v>1369</v>
      </c>
      <c r="CW62" s="0" t="s">
        <v>1370</v>
      </c>
      <c r="CY62" s="0" t="s">
        <v>1342</v>
      </c>
      <c r="DC62" s="0" t="s">
        <v>1354</v>
      </c>
      <c r="DE62" s="0" t="s">
        <v>1371</v>
      </c>
      <c r="DF62" s="0" t="s">
        <v>970</v>
      </c>
      <c r="DG62" s="0" t="s">
        <v>1369</v>
      </c>
      <c r="DM62" s="0" t="s">
        <v>970</v>
      </c>
      <c r="EA62" s="0" t="s">
        <v>1365</v>
      </c>
      <c r="EB62" s="0" t="s">
        <v>1365</v>
      </c>
      <c r="EF62" s="0" t="s">
        <v>1358</v>
      </c>
      <c r="EH62" s="0" t="s">
        <v>1342</v>
      </c>
      <c r="EU62" s="0" t="s">
        <v>1365</v>
      </c>
      <c r="FC62" s="0" t="s">
        <v>1369</v>
      </c>
      <c r="GD62" s="0" t="s">
        <v>1370</v>
      </c>
      <c r="GI62" s="0" t="s">
        <v>1369</v>
      </c>
      <c r="GL62" s="0" t="s">
        <v>1342</v>
      </c>
      <c r="GY62" s="0" t="s">
        <v>970</v>
      </c>
      <c r="HC62" s="0" t="s">
        <v>1369</v>
      </c>
      <c r="HD62" s="0" t="s">
        <v>1369</v>
      </c>
    </row>
    <row r="63">
      <c r="BU63" s="0" t="s">
        <v>1362</v>
      </c>
      <c r="BV63" s="0" t="s">
        <v>1372</v>
      </c>
      <c r="BX63" s="0" t="s">
        <v>1373</v>
      </c>
      <c r="CN63" s="0" t="s">
        <v>1373</v>
      </c>
      <c r="CW63" s="0" t="s">
        <v>1374</v>
      </c>
      <c r="CY63" s="0" t="s">
        <v>1346</v>
      </c>
      <c r="DC63" s="0" t="s">
        <v>1358</v>
      </c>
      <c r="DE63" s="0" t="s">
        <v>1375</v>
      </c>
      <c r="DF63" s="0" t="s">
        <v>1342</v>
      </c>
      <c r="DG63" s="0" t="s">
        <v>1373</v>
      </c>
      <c r="DM63" s="0" t="s">
        <v>1342</v>
      </c>
      <c r="EA63" s="0" t="s">
        <v>1369</v>
      </c>
      <c r="EB63" s="0" t="s">
        <v>1369</v>
      </c>
      <c r="EF63" s="0" t="s">
        <v>1362</v>
      </c>
      <c r="EH63" s="0" t="s">
        <v>1346</v>
      </c>
      <c r="EU63" s="0" t="s">
        <v>1369</v>
      </c>
      <c r="FC63" s="0" t="s">
        <v>1373</v>
      </c>
      <c r="GD63" s="0" t="s">
        <v>1374</v>
      </c>
      <c r="GI63" s="0" t="s">
        <v>1373</v>
      </c>
      <c r="GL63" s="0" t="s">
        <v>1346</v>
      </c>
      <c r="GY63" s="0" t="s">
        <v>1342</v>
      </c>
      <c r="HC63" s="0" t="s">
        <v>1373</v>
      </c>
      <c r="HD63" s="0" t="s">
        <v>1373</v>
      </c>
    </row>
    <row r="64">
      <c r="BU64" s="0" t="s">
        <v>1366</v>
      </c>
      <c r="BV64" s="0" t="s">
        <v>1376</v>
      </c>
      <c r="BX64" s="0" t="s">
        <v>1377</v>
      </c>
      <c r="CN64" s="0" t="s">
        <v>1377</v>
      </c>
      <c r="CW64" s="0" t="s">
        <v>1378</v>
      </c>
      <c r="CY64" s="0" t="s">
        <v>1350</v>
      </c>
      <c r="DC64" s="0" t="s">
        <v>1362</v>
      </c>
      <c r="DE64" s="0" t="s">
        <v>1379</v>
      </c>
      <c r="DF64" s="0" t="s">
        <v>1346</v>
      </c>
      <c r="DG64" s="0" t="s">
        <v>1377</v>
      </c>
      <c r="DM64" s="0" t="s">
        <v>1346</v>
      </c>
      <c r="EA64" s="0" t="s">
        <v>1373</v>
      </c>
      <c r="EB64" s="0" t="s">
        <v>1373</v>
      </c>
      <c r="EF64" s="0" t="s">
        <v>1366</v>
      </c>
      <c r="EH64" s="0" t="s">
        <v>1350</v>
      </c>
      <c r="EU64" s="0" t="s">
        <v>1373</v>
      </c>
      <c r="FC64" s="0" t="s">
        <v>1377</v>
      </c>
      <c r="GD64" s="0" t="s">
        <v>1378</v>
      </c>
      <c r="GI64" s="0" t="s">
        <v>1377</v>
      </c>
      <c r="GL64" s="0" t="s">
        <v>1350</v>
      </c>
      <c r="GY64" s="0" t="s">
        <v>1346</v>
      </c>
      <c r="HC64" s="0" t="s">
        <v>1377</v>
      </c>
      <c r="HD64" s="0" t="s">
        <v>1377</v>
      </c>
    </row>
    <row r="65">
      <c r="BU65" s="0" t="s">
        <v>1370</v>
      </c>
      <c r="BV65" s="0" t="s">
        <v>1380</v>
      </c>
      <c r="BX65" s="0" t="s">
        <v>1381</v>
      </c>
      <c r="CN65" s="0" t="s">
        <v>1381</v>
      </c>
      <c r="CW65" s="0" t="s">
        <v>1382</v>
      </c>
      <c r="CY65" s="0" t="s">
        <v>1354</v>
      </c>
      <c r="DC65" s="0" t="s">
        <v>1366</v>
      </c>
      <c r="DE65" s="0" t="s">
        <v>1383</v>
      </c>
      <c r="DF65" s="0" t="s">
        <v>1350</v>
      </c>
      <c r="DG65" s="0" t="s">
        <v>1381</v>
      </c>
      <c r="DM65" s="0" t="s">
        <v>1350</v>
      </c>
      <c r="EA65" s="0" t="s">
        <v>1377</v>
      </c>
      <c r="EB65" s="0" t="s">
        <v>1377</v>
      </c>
      <c r="EF65" s="0" t="s">
        <v>1370</v>
      </c>
      <c r="EH65" s="0" t="s">
        <v>1354</v>
      </c>
      <c r="EU65" s="0" t="s">
        <v>1377</v>
      </c>
      <c r="FC65" s="0" t="s">
        <v>1381</v>
      </c>
      <c r="GD65" s="0" t="s">
        <v>1382</v>
      </c>
      <c r="GI65" s="0" t="s">
        <v>1381</v>
      </c>
      <c r="GL65" s="0" t="s">
        <v>1354</v>
      </c>
      <c r="GY65" s="0" t="s">
        <v>1350</v>
      </c>
      <c r="HC65" s="0" t="s">
        <v>1381</v>
      </c>
      <c r="HD65" s="0" t="s">
        <v>1381</v>
      </c>
    </row>
    <row r="66">
      <c r="BU66" s="0" t="s">
        <v>997</v>
      </c>
      <c r="BV66" s="0" t="s">
        <v>1384</v>
      </c>
      <c r="BX66" s="0" t="s">
        <v>1385</v>
      </c>
      <c r="CN66" s="0" t="s">
        <v>1385</v>
      </c>
      <c r="CW66" s="0" t="s">
        <v>1386</v>
      </c>
      <c r="CY66" s="0" t="s">
        <v>1358</v>
      </c>
      <c r="DC66" s="0" t="s">
        <v>1370</v>
      </c>
      <c r="DE66" s="0" t="s">
        <v>1387</v>
      </c>
      <c r="DF66" s="0" t="s">
        <v>1354</v>
      </c>
      <c r="DG66" s="0" t="s">
        <v>1385</v>
      </c>
      <c r="DM66" s="0" t="s">
        <v>1354</v>
      </c>
      <c r="EA66" s="0" t="s">
        <v>1381</v>
      </c>
      <c r="EB66" s="0" t="s">
        <v>1381</v>
      </c>
      <c r="EF66" s="0" t="s">
        <v>997</v>
      </c>
      <c r="EH66" s="0" t="s">
        <v>1358</v>
      </c>
      <c r="EU66" s="0" t="s">
        <v>1381</v>
      </c>
      <c r="FC66" s="0" t="s">
        <v>1385</v>
      </c>
      <c r="GD66" s="0" t="s">
        <v>1386</v>
      </c>
      <c r="GI66" s="0" t="s">
        <v>1385</v>
      </c>
      <c r="GL66" s="0" t="s">
        <v>1358</v>
      </c>
      <c r="GY66" s="0" t="s">
        <v>1354</v>
      </c>
      <c r="HC66" s="0" t="s">
        <v>1385</v>
      </c>
      <c r="HD66" s="0" t="s">
        <v>1385</v>
      </c>
    </row>
    <row r="67">
      <c r="BU67" s="0" t="s">
        <v>1374</v>
      </c>
      <c r="BV67" s="0" t="s">
        <v>1388</v>
      </c>
      <c r="BX67" s="0" t="s">
        <v>1389</v>
      </c>
      <c r="CN67" s="0" t="s">
        <v>1389</v>
      </c>
      <c r="CW67" s="0" t="s">
        <v>1390</v>
      </c>
      <c r="CY67" s="0" t="s">
        <v>1362</v>
      </c>
      <c r="DC67" s="0" t="s">
        <v>997</v>
      </c>
      <c r="DE67" s="0" t="s">
        <v>1391</v>
      </c>
      <c r="DF67" s="0" t="s">
        <v>1358</v>
      </c>
      <c r="DG67" s="0" t="s">
        <v>1389</v>
      </c>
      <c r="DM67" s="0" t="s">
        <v>1358</v>
      </c>
      <c r="EA67" s="0" t="s">
        <v>1385</v>
      </c>
      <c r="EB67" s="0" t="s">
        <v>1385</v>
      </c>
      <c r="EF67" s="0" t="s">
        <v>1374</v>
      </c>
      <c r="EH67" s="0" t="s">
        <v>1362</v>
      </c>
      <c r="EU67" s="0" t="s">
        <v>1385</v>
      </c>
      <c r="FC67" s="0" t="s">
        <v>1389</v>
      </c>
      <c r="GD67" s="0" t="s">
        <v>1390</v>
      </c>
      <c r="GI67" s="0" t="s">
        <v>1389</v>
      </c>
      <c r="GL67" s="0" t="s">
        <v>1362</v>
      </c>
      <c r="GY67" s="0" t="s">
        <v>1358</v>
      </c>
      <c r="HC67" s="0" t="s">
        <v>1389</v>
      </c>
      <c r="HD67" s="0" t="s">
        <v>1389</v>
      </c>
    </row>
    <row r="68">
      <c r="BU68" s="0" t="s">
        <v>1382</v>
      </c>
      <c r="BV68" s="0" t="s">
        <v>1392</v>
      </c>
      <c r="BX68" s="0" t="s">
        <v>1393</v>
      </c>
      <c r="CN68" s="0" t="s">
        <v>1393</v>
      </c>
      <c r="CW68" s="0" t="s">
        <v>1394</v>
      </c>
      <c r="CY68" s="0" t="s">
        <v>1366</v>
      </c>
      <c r="DC68" s="0" t="s">
        <v>1374</v>
      </c>
      <c r="DE68" s="0" t="s">
        <v>1395</v>
      </c>
      <c r="DF68" s="0" t="s">
        <v>1362</v>
      </c>
      <c r="DG68" s="0" t="s">
        <v>1393</v>
      </c>
      <c r="DM68" s="0" t="s">
        <v>1362</v>
      </c>
      <c r="EA68" s="0" t="s">
        <v>1389</v>
      </c>
      <c r="EB68" s="0" t="s">
        <v>1389</v>
      </c>
      <c r="EF68" s="0" t="s">
        <v>1382</v>
      </c>
      <c r="EH68" s="0" t="s">
        <v>1366</v>
      </c>
      <c r="EU68" s="0" t="s">
        <v>1389</v>
      </c>
      <c r="FC68" s="0" t="s">
        <v>1393</v>
      </c>
      <c r="GD68" s="0" t="s">
        <v>1394</v>
      </c>
      <c r="GI68" s="0" t="s">
        <v>1393</v>
      </c>
      <c r="GL68" s="0" t="s">
        <v>1366</v>
      </c>
      <c r="GY68" s="0" t="s">
        <v>1362</v>
      </c>
      <c r="HC68" s="0" t="s">
        <v>1393</v>
      </c>
      <c r="HD68" s="0" t="s">
        <v>1393</v>
      </c>
    </row>
    <row r="69">
      <c r="BU69" s="0" t="s">
        <v>1386</v>
      </c>
      <c r="BV69" s="0" t="s">
        <v>1396</v>
      </c>
      <c r="BX69" s="0" t="s">
        <v>1397</v>
      </c>
      <c r="CN69" s="0" t="s">
        <v>1397</v>
      </c>
      <c r="CW69" s="0" t="s">
        <v>1398</v>
      </c>
      <c r="CY69" s="0" t="s">
        <v>1370</v>
      </c>
      <c r="DC69" s="0" t="s">
        <v>1382</v>
      </c>
      <c r="DE69" s="0" t="s">
        <v>1399</v>
      </c>
      <c r="DF69" s="0" t="s">
        <v>1366</v>
      </c>
      <c r="DG69" s="0" t="s">
        <v>1397</v>
      </c>
      <c r="DM69" s="0" t="s">
        <v>1366</v>
      </c>
      <c r="EA69" s="0" t="s">
        <v>1393</v>
      </c>
      <c r="EB69" s="0" t="s">
        <v>1393</v>
      </c>
      <c r="EF69" s="0" t="s">
        <v>1386</v>
      </c>
      <c r="EH69" s="0" t="s">
        <v>1370</v>
      </c>
      <c r="EU69" s="0" t="s">
        <v>1393</v>
      </c>
      <c r="FC69" s="0" t="s">
        <v>1397</v>
      </c>
      <c r="GD69" s="0" t="s">
        <v>1398</v>
      </c>
      <c r="GI69" s="0" t="s">
        <v>1397</v>
      </c>
      <c r="GL69" s="0" t="s">
        <v>1370</v>
      </c>
      <c r="GY69" s="0" t="s">
        <v>1366</v>
      </c>
      <c r="HC69" s="0" t="s">
        <v>1397</v>
      </c>
      <c r="HD69" s="0" t="s">
        <v>1397</v>
      </c>
    </row>
    <row r="70">
      <c r="BU70" s="0" t="s">
        <v>1017</v>
      </c>
      <c r="BV70" s="0" t="s">
        <v>1400</v>
      </c>
      <c r="BX70" s="0" t="s">
        <v>1401</v>
      </c>
      <c r="CN70" s="0" t="s">
        <v>1401</v>
      </c>
      <c r="CW70" s="0" t="s">
        <v>1402</v>
      </c>
      <c r="CY70" s="0" t="s">
        <v>997</v>
      </c>
      <c r="DC70" s="0" t="s">
        <v>1386</v>
      </c>
      <c r="DE70" s="0" t="s">
        <v>1403</v>
      </c>
      <c r="DF70" s="0" t="s">
        <v>1370</v>
      </c>
      <c r="DG70" s="0" t="s">
        <v>1401</v>
      </c>
      <c r="DM70" s="0" t="s">
        <v>1370</v>
      </c>
      <c r="EA70" s="0" t="s">
        <v>1397</v>
      </c>
      <c r="EB70" s="0" t="s">
        <v>1397</v>
      </c>
      <c r="EF70" s="0" t="s">
        <v>1017</v>
      </c>
      <c r="EH70" s="0" t="s">
        <v>997</v>
      </c>
      <c r="EU70" s="0" t="s">
        <v>1397</v>
      </c>
      <c r="FC70" s="0" t="s">
        <v>1401</v>
      </c>
      <c r="GD70" s="0" t="s">
        <v>1402</v>
      </c>
      <c r="GI70" s="0" t="s">
        <v>1401</v>
      </c>
      <c r="GL70" s="0" t="s">
        <v>997</v>
      </c>
      <c r="GY70" s="0" t="s">
        <v>1370</v>
      </c>
      <c r="HC70" s="0" t="s">
        <v>1401</v>
      </c>
      <c r="HD70" s="0" t="s">
        <v>1401</v>
      </c>
    </row>
    <row r="71">
      <c r="BU71" s="0" t="s">
        <v>1035</v>
      </c>
      <c r="BV71" s="0" t="s">
        <v>1404</v>
      </c>
      <c r="BX71" s="0" t="s">
        <v>1405</v>
      </c>
      <c r="CN71" s="0" t="s">
        <v>1405</v>
      </c>
      <c r="CW71" s="0" t="s">
        <v>1406</v>
      </c>
      <c r="CY71" s="0" t="s">
        <v>1374</v>
      </c>
      <c r="DC71" s="0" t="s">
        <v>1017</v>
      </c>
      <c r="DE71" s="0" t="s">
        <v>1407</v>
      </c>
      <c r="DF71" s="0" t="s">
        <v>997</v>
      </c>
      <c r="DG71" s="0" t="s">
        <v>1405</v>
      </c>
      <c r="DM71" s="0" t="s">
        <v>997</v>
      </c>
      <c r="EA71" s="0" t="s">
        <v>1401</v>
      </c>
      <c r="EB71" s="0" t="s">
        <v>1401</v>
      </c>
      <c r="EF71" s="0" t="s">
        <v>1035</v>
      </c>
      <c r="EH71" s="0" t="s">
        <v>1374</v>
      </c>
      <c r="EU71" s="0" t="s">
        <v>1401</v>
      </c>
      <c r="FC71" s="0" t="s">
        <v>1405</v>
      </c>
      <c r="GD71" s="0" t="s">
        <v>1406</v>
      </c>
      <c r="GI71" s="0" t="s">
        <v>1405</v>
      </c>
      <c r="GL71" s="0" t="s">
        <v>1374</v>
      </c>
      <c r="GY71" s="0" t="s">
        <v>997</v>
      </c>
      <c r="HC71" s="0" t="s">
        <v>1405</v>
      </c>
      <c r="HD71" s="0" t="s">
        <v>1405</v>
      </c>
    </row>
    <row r="72">
      <c r="BU72" s="0" t="s">
        <v>1390</v>
      </c>
      <c r="BV72" s="0" t="s">
        <v>1408</v>
      </c>
      <c r="BX72" s="0" t="s">
        <v>1409</v>
      </c>
      <c r="CN72" s="0" t="s">
        <v>1409</v>
      </c>
      <c r="CW72" s="0" t="s">
        <v>1410</v>
      </c>
      <c r="CY72" s="0" t="s">
        <v>1378</v>
      </c>
      <c r="DC72" s="0" t="s">
        <v>1035</v>
      </c>
      <c r="DE72" s="0" t="s">
        <v>1411</v>
      </c>
      <c r="DF72" s="0" t="s">
        <v>1374</v>
      </c>
      <c r="DG72" s="0" t="s">
        <v>1409</v>
      </c>
      <c r="DM72" s="0" t="s">
        <v>1374</v>
      </c>
      <c r="EA72" s="0" t="s">
        <v>1405</v>
      </c>
      <c r="EB72" s="0" t="s">
        <v>1405</v>
      </c>
      <c r="EF72" s="0" t="s">
        <v>1390</v>
      </c>
      <c r="EH72" s="0" t="s">
        <v>1378</v>
      </c>
      <c r="EU72" s="0" t="s">
        <v>1405</v>
      </c>
      <c r="FC72" s="0" t="s">
        <v>1409</v>
      </c>
      <c r="GD72" s="0" t="s">
        <v>1410</v>
      </c>
      <c r="GI72" s="0" t="s">
        <v>1409</v>
      </c>
      <c r="GL72" s="0" t="s">
        <v>1378</v>
      </c>
      <c r="GY72" s="0" t="s">
        <v>1374</v>
      </c>
      <c r="HC72" s="0" t="s">
        <v>1409</v>
      </c>
      <c r="HD72" s="0" t="s">
        <v>1409</v>
      </c>
    </row>
    <row r="73">
      <c r="BU73" s="0" t="s">
        <v>1394</v>
      </c>
      <c r="BV73" s="0" t="s">
        <v>1412</v>
      </c>
      <c r="BX73" s="0" t="s">
        <v>1413</v>
      </c>
      <c r="CN73" s="0" t="s">
        <v>1413</v>
      </c>
      <c r="CW73" s="0" t="s">
        <v>1414</v>
      </c>
      <c r="CY73" s="0" t="s">
        <v>1382</v>
      </c>
      <c r="DC73" s="0" t="s">
        <v>1390</v>
      </c>
      <c r="DE73" s="0" t="s">
        <v>1415</v>
      </c>
      <c r="DF73" s="0" t="s">
        <v>1378</v>
      </c>
      <c r="DG73" s="0" t="s">
        <v>1413</v>
      </c>
      <c r="DM73" s="0" t="s">
        <v>1378</v>
      </c>
      <c r="EA73" s="0" t="s">
        <v>1409</v>
      </c>
      <c r="EB73" s="0" t="s">
        <v>1409</v>
      </c>
      <c r="EF73" s="0" t="s">
        <v>1394</v>
      </c>
      <c r="EH73" s="0" t="s">
        <v>1382</v>
      </c>
      <c r="EU73" s="0" t="s">
        <v>1409</v>
      </c>
      <c r="FC73" s="0" t="s">
        <v>1413</v>
      </c>
      <c r="GD73" s="0" t="s">
        <v>1414</v>
      </c>
      <c r="GI73" s="0" t="s">
        <v>1413</v>
      </c>
      <c r="GL73" s="0" t="s">
        <v>1382</v>
      </c>
      <c r="GY73" s="0" t="s">
        <v>1378</v>
      </c>
      <c r="HC73" s="0" t="s">
        <v>1413</v>
      </c>
      <c r="HD73" s="0" t="s">
        <v>1413</v>
      </c>
    </row>
    <row r="74">
      <c r="BU74" s="0" t="s">
        <v>1398</v>
      </c>
      <c r="BV74" s="0" t="s">
        <v>1416</v>
      </c>
      <c r="BX74" s="0" t="s">
        <v>1417</v>
      </c>
      <c r="CN74" s="0" t="s">
        <v>1417</v>
      </c>
      <c r="CW74" s="0" t="s">
        <v>1229</v>
      </c>
      <c r="CY74" s="0" t="s">
        <v>1386</v>
      </c>
      <c r="DC74" s="0" t="s">
        <v>1394</v>
      </c>
      <c r="DE74" s="0" t="s">
        <v>1418</v>
      </c>
      <c r="DF74" s="0" t="s">
        <v>1382</v>
      </c>
      <c r="DG74" s="0" t="s">
        <v>1417</v>
      </c>
      <c r="DM74" s="0" t="s">
        <v>1382</v>
      </c>
      <c r="EA74" s="0" t="s">
        <v>1413</v>
      </c>
      <c r="EB74" s="0" t="s">
        <v>1413</v>
      </c>
      <c r="EF74" s="0" t="s">
        <v>1398</v>
      </c>
      <c r="EH74" s="0" t="s">
        <v>1386</v>
      </c>
      <c r="EU74" s="0" t="s">
        <v>1413</v>
      </c>
      <c r="FC74" s="0" t="s">
        <v>1417</v>
      </c>
      <c r="GD74" s="0" t="s">
        <v>1229</v>
      </c>
      <c r="GI74" s="0" t="s">
        <v>1417</v>
      </c>
      <c r="GL74" s="0" t="s">
        <v>1386</v>
      </c>
      <c r="GY74" s="0" t="s">
        <v>1382</v>
      </c>
      <c r="HC74" s="0" t="s">
        <v>1417</v>
      </c>
      <c r="HD74" s="0" t="s">
        <v>1417</v>
      </c>
    </row>
    <row r="75">
      <c r="BU75" s="0" t="s">
        <v>1402</v>
      </c>
      <c r="BV75" s="0" t="s">
        <v>1419</v>
      </c>
      <c r="BX75" s="0" t="s">
        <v>1420</v>
      </c>
      <c r="CN75" s="0" t="s">
        <v>1420</v>
      </c>
      <c r="CW75" s="0" t="s">
        <v>1421</v>
      </c>
      <c r="CY75" s="0" t="s">
        <v>1017</v>
      </c>
      <c r="DC75" s="0" t="s">
        <v>1398</v>
      </c>
      <c r="DE75" s="0" t="s">
        <v>1422</v>
      </c>
      <c r="DF75" s="0" t="s">
        <v>1386</v>
      </c>
      <c r="DG75" s="0" t="s">
        <v>1420</v>
      </c>
      <c r="DM75" s="0" t="s">
        <v>1386</v>
      </c>
      <c r="EA75" s="0" t="s">
        <v>1417</v>
      </c>
      <c r="EB75" s="0" t="s">
        <v>1417</v>
      </c>
      <c r="EF75" s="0" t="s">
        <v>1402</v>
      </c>
      <c r="EH75" s="0" t="s">
        <v>1017</v>
      </c>
      <c r="EU75" s="0" t="s">
        <v>1417</v>
      </c>
      <c r="FC75" s="0" t="s">
        <v>1420</v>
      </c>
      <c r="GD75" s="0" t="s">
        <v>1421</v>
      </c>
      <c r="GI75" s="0" t="s">
        <v>1420</v>
      </c>
      <c r="GL75" s="0" t="s">
        <v>1017</v>
      </c>
      <c r="GY75" s="0" t="s">
        <v>1386</v>
      </c>
      <c r="HC75" s="0" t="s">
        <v>1420</v>
      </c>
      <c r="HD75" s="0" t="s">
        <v>1420</v>
      </c>
    </row>
    <row r="76">
      <c r="BU76" s="0" t="s">
        <v>1406</v>
      </c>
      <c r="BV76" s="0" t="s">
        <v>1423</v>
      </c>
      <c r="BX76" s="0" t="s">
        <v>1424</v>
      </c>
      <c r="CN76" s="0" t="s">
        <v>1424</v>
      </c>
      <c r="CW76" s="0" t="s">
        <v>1425</v>
      </c>
      <c r="CY76" s="0" t="s">
        <v>1035</v>
      </c>
      <c r="DC76" s="0" t="s">
        <v>1402</v>
      </c>
      <c r="DE76" s="0" t="s">
        <v>1426</v>
      </c>
      <c r="DF76" s="0" t="s">
        <v>1017</v>
      </c>
      <c r="DG76" s="0" t="s">
        <v>1424</v>
      </c>
      <c r="DM76" s="0" t="s">
        <v>1017</v>
      </c>
      <c r="EA76" s="0" t="s">
        <v>1420</v>
      </c>
      <c r="EB76" s="0" t="s">
        <v>1420</v>
      </c>
      <c r="EF76" s="0" t="s">
        <v>1406</v>
      </c>
      <c r="EH76" s="0" t="s">
        <v>1035</v>
      </c>
      <c r="EU76" s="0" t="s">
        <v>1420</v>
      </c>
      <c r="FC76" s="0" t="s">
        <v>1424</v>
      </c>
      <c r="GD76" s="0" t="s">
        <v>1425</v>
      </c>
      <c r="GI76" s="0" t="s">
        <v>1424</v>
      </c>
      <c r="GL76" s="0" t="s">
        <v>1035</v>
      </c>
      <c r="GY76" s="0" t="s">
        <v>1017</v>
      </c>
      <c r="HC76" s="0" t="s">
        <v>1424</v>
      </c>
      <c r="HD76" s="0" t="s">
        <v>1424</v>
      </c>
    </row>
    <row r="77">
      <c r="BU77" s="0" t="s">
        <v>1410</v>
      </c>
      <c r="BV77" s="0" t="s">
        <v>1427</v>
      </c>
      <c r="BX77" s="0" t="s">
        <v>1428</v>
      </c>
      <c r="CN77" s="0" t="s">
        <v>1428</v>
      </c>
      <c r="CW77" s="0" t="s">
        <v>1429</v>
      </c>
      <c r="CY77" s="0" t="s">
        <v>1390</v>
      </c>
      <c r="DC77" s="0" t="s">
        <v>1406</v>
      </c>
      <c r="DE77" s="0" t="s">
        <v>1430</v>
      </c>
      <c r="DF77" s="0" t="s">
        <v>1035</v>
      </c>
      <c r="DG77" s="0" t="s">
        <v>1428</v>
      </c>
      <c r="DM77" s="0" t="s">
        <v>1035</v>
      </c>
      <c r="EA77" s="0" t="s">
        <v>1424</v>
      </c>
      <c r="EB77" s="0" t="s">
        <v>1424</v>
      </c>
      <c r="EF77" s="0" t="s">
        <v>1410</v>
      </c>
      <c r="EH77" s="0" t="s">
        <v>1390</v>
      </c>
      <c r="EU77" s="0" t="s">
        <v>1424</v>
      </c>
      <c r="FC77" s="0" t="s">
        <v>1428</v>
      </c>
      <c r="GD77" s="0" t="s">
        <v>1429</v>
      </c>
      <c r="GI77" s="0" t="s">
        <v>1428</v>
      </c>
      <c r="GL77" s="0" t="s">
        <v>1390</v>
      </c>
      <c r="GY77" s="0" t="s">
        <v>1035</v>
      </c>
      <c r="HC77" s="0" t="s">
        <v>1428</v>
      </c>
      <c r="HD77" s="0" t="s">
        <v>1428</v>
      </c>
    </row>
    <row r="78">
      <c r="BU78" s="0" t="s">
        <v>1050</v>
      </c>
      <c r="BV78" s="0" t="s">
        <v>1431</v>
      </c>
      <c r="BX78" s="0" t="s">
        <v>1432</v>
      </c>
      <c r="CN78" s="0" t="s">
        <v>1432</v>
      </c>
      <c r="CW78" s="0" t="s">
        <v>1433</v>
      </c>
      <c r="CY78" s="0" t="s">
        <v>1394</v>
      </c>
      <c r="DC78" s="0" t="s">
        <v>1410</v>
      </c>
      <c r="DE78" s="0" t="s">
        <v>1434</v>
      </c>
      <c r="DF78" s="0" t="s">
        <v>1390</v>
      </c>
      <c r="DG78" s="0" t="s">
        <v>1432</v>
      </c>
      <c r="DM78" s="0" t="s">
        <v>1390</v>
      </c>
      <c r="EA78" s="0" t="s">
        <v>1428</v>
      </c>
      <c r="EB78" s="0" t="s">
        <v>1428</v>
      </c>
      <c r="EF78" s="0" t="s">
        <v>1050</v>
      </c>
      <c r="EH78" s="0" t="s">
        <v>1394</v>
      </c>
      <c r="EU78" s="0" t="s">
        <v>1428</v>
      </c>
      <c r="FC78" s="0" t="s">
        <v>1432</v>
      </c>
      <c r="GD78" s="0" t="s">
        <v>1433</v>
      </c>
      <c r="GI78" s="0" t="s">
        <v>1432</v>
      </c>
      <c r="GL78" s="0" t="s">
        <v>1394</v>
      </c>
      <c r="GY78" s="0" t="s">
        <v>1390</v>
      </c>
      <c r="HC78" s="0" t="s">
        <v>1432</v>
      </c>
      <c r="HD78" s="0" t="s">
        <v>1432</v>
      </c>
    </row>
    <row r="79">
      <c r="BU79" s="0" t="s">
        <v>1414</v>
      </c>
      <c r="BV79" s="0" t="s">
        <v>1435</v>
      </c>
      <c r="BX79" s="0" t="s">
        <v>1436</v>
      </c>
      <c r="CN79" s="0" t="s">
        <v>1436</v>
      </c>
      <c r="CW79" s="0" t="s">
        <v>1437</v>
      </c>
      <c r="CY79" s="0" t="s">
        <v>1398</v>
      </c>
      <c r="DC79" s="0" t="s">
        <v>1050</v>
      </c>
      <c r="DE79" s="0" t="s">
        <v>1438</v>
      </c>
      <c r="DF79" s="0" t="s">
        <v>1394</v>
      </c>
      <c r="DG79" s="0" t="s">
        <v>1436</v>
      </c>
      <c r="DM79" s="0" t="s">
        <v>1394</v>
      </c>
      <c r="EA79" s="0" t="s">
        <v>1432</v>
      </c>
      <c r="EB79" s="0" t="s">
        <v>1432</v>
      </c>
      <c r="EF79" s="0" t="s">
        <v>1414</v>
      </c>
      <c r="EH79" s="0" t="s">
        <v>1398</v>
      </c>
      <c r="EU79" s="0" t="s">
        <v>1432</v>
      </c>
      <c r="FC79" s="0" t="s">
        <v>1436</v>
      </c>
      <c r="GD79" s="0" t="s">
        <v>1437</v>
      </c>
      <c r="GI79" s="0" t="s">
        <v>1436</v>
      </c>
      <c r="GL79" s="0" t="s">
        <v>1398</v>
      </c>
      <c r="GY79" s="0" t="s">
        <v>1394</v>
      </c>
      <c r="HC79" s="0" t="s">
        <v>1436</v>
      </c>
      <c r="HD79" s="0" t="s">
        <v>1436</v>
      </c>
    </row>
    <row r="80">
      <c r="BU80" s="0" t="s">
        <v>1065</v>
      </c>
      <c r="BV80" s="0" t="s">
        <v>1439</v>
      </c>
      <c r="BX80" s="0" t="s">
        <v>1440</v>
      </c>
      <c r="CN80" s="0" t="s">
        <v>1440</v>
      </c>
      <c r="CW80" s="0" t="s">
        <v>1441</v>
      </c>
      <c r="CY80" s="0" t="s">
        <v>1402</v>
      </c>
      <c r="DC80" s="0" t="s">
        <v>1414</v>
      </c>
      <c r="DE80" s="0" t="s">
        <v>1442</v>
      </c>
      <c r="DF80" s="0" t="s">
        <v>1398</v>
      </c>
      <c r="DG80" s="0" t="s">
        <v>1440</v>
      </c>
      <c r="DM80" s="0" t="s">
        <v>1398</v>
      </c>
      <c r="EA80" s="0" t="s">
        <v>1436</v>
      </c>
      <c r="EB80" s="0" t="s">
        <v>1436</v>
      </c>
      <c r="EF80" s="0" t="s">
        <v>1065</v>
      </c>
      <c r="EH80" s="0" t="s">
        <v>1402</v>
      </c>
      <c r="EU80" s="0" t="s">
        <v>1436</v>
      </c>
      <c r="FC80" s="0" t="s">
        <v>1440</v>
      </c>
      <c r="GD80" s="0" t="s">
        <v>1441</v>
      </c>
      <c r="GI80" s="0" t="s">
        <v>1440</v>
      </c>
      <c r="GL80" s="0" t="s">
        <v>1402</v>
      </c>
      <c r="GY80" s="0" t="s">
        <v>1398</v>
      </c>
      <c r="HC80" s="0" t="s">
        <v>1440</v>
      </c>
      <c r="HD80" s="0" t="s">
        <v>1440</v>
      </c>
    </row>
    <row r="81">
      <c r="BU81" s="0" t="s">
        <v>1421</v>
      </c>
      <c r="BV81" s="0" t="s">
        <v>1443</v>
      </c>
      <c r="BX81" s="0" t="s">
        <v>1444</v>
      </c>
      <c r="CN81" s="0" t="s">
        <v>1444</v>
      </c>
      <c r="CW81" s="0" t="s">
        <v>1445</v>
      </c>
      <c r="CY81" s="0" t="s">
        <v>1406</v>
      </c>
      <c r="DC81" s="0" t="s">
        <v>1065</v>
      </c>
      <c r="DE81" s="0" t="s">
        <v>1446</v>
      </c>
      <c r="DF81" s="0" t="s">
        <v>1402</v>
      </c>
      <c r="DG81" s="0" t="s">
        <v>1444</v>
      </c>
      <c r="DM81" s="0" t="s">
        <v>1402</v>
      </c>
      <c r="EA81" s="0" t="s">
        <v>1440</v>
      </c>
      <c r="EB81" s="0" t="s">
        <v>1440</v>
      </c>
      <c r="EF81" s="0" t="s">
        <v>1421</v>
      </c>
      <c r="EH81" s="0" t="s">
        <v>1406</v>
      </c>
      <c r="EU81" s="0" t="s">
        <v>1440</v>
      </c>
      <c r="FC81" s="0" t="s">
        <v>1444</v>
      </c>
      <c r="GD81" s="0" t="s">
        <v>1445</v>
      </c>
      <c r="GI81" s="0" t="s">
        <v>1444</v>
      </c>
      <c r="GL81" s="0" t="s">
        <v>1406</v>
      </c>
      <c r="GY81" s="0" t="s">
        <v>1402</v>
      </c>
      <c r="HC81" s="0" t="s">
        <v>1444</v>
      </c>
      <c r="HD81" s="0" t="s">
        <v>1444</v>
      </c>
    </row>
    <row r="82">
      <c r="BU82" s="0" t="s">
        <v>1425</v>
      </c>
      <c r="BV82" s="0" t="s">
        <v>1447</v>
      </c>
      <c r="BX82" s="0" t="s">
        <v>1448</v>
      </c>
      <c r="CN82" s="0" t="s">
        <v>1448</v>
      </c>
      <c r="CW82" s="0" t="s">
        <v>1449</v>
      </c>
      <c r="CY82" s="0" t="s">
        <v>1410</v>
      </c>
      <c r="DC82" s="0" t="s">
        <v>1421</v>
      </c>
      <c r="DE82" s="0" t="s">
        <v>1450</v>
      </c>
      <c r="DF82" s="0" t="s">
        <v>1406</v>
      </c>
      <c r="DG82" s="0" t="s">
        <v>1448</v>
      </c>
      <c r="DM82" s="0" t="s">
        <v>1406</v>
      </c>
      <c r="EA82" s="0" t="s">
        <v>1444</v>
      </c>
      <c r="EB82" s="0" t="s">
        <v>1444</v>
      </c>
      <c r="EF82" s="0" t="s">
        <v>1425</v>
      </c>
      <c r="EH82" s="0" t="s">
        <v>1410</v>
      </c>
      <c r="EU82" s="0" t="s">
        <v>1444</v>
      </c>
      <c r="FC82" s="0" t="s">
        <v>1448</v>
      </c>
      <c r="GD82" s="0" t="s">
        <v>1449</v>
      </c>
      <c r="GI82" s="0" t="s">
        <v>1448</v>
      </c>
      <c r="GL82" s="0" t="s">
        <v>1410</v>
      </c>
      <c r="GY82" s="0" t="s">
        <v>1406</v>
      </c>
      <c r="HC82" s="0" t="s">
        <v>1448</v>
      </c>
      <c r="HD82" s="0" t="s">
        <v>1448</v>
      </c>
    </row>
    <row r="83">
      <c r="BU83" s="0" t="s">
        <v>1429</v>
      </c>
      <c r="BV83" s="0" t="s">
        <v>1451</v>
      </c>
      <c r="BX83" s="0" t="s">
        <v>1452</v>
      </c>
      <c r="CN83" s="0" t="s">
        <v>1452</v>
      </c>
      <c r="CW83" s="0" t="s">
        <v>1453</v>
      </c>
      <c r="CY83" s="0" t="s">
        <v>1050</v>
      </c>
      <c r="DC83" s="0" t="s">
        <v>1425</v>
      </c>
      <c r="DE83" s="0" t="s">
        <v>1454</v>
      </c>
      <c r="DF83" s="0" t="s">
        <v>1410</v>
      </c>
      <c r="DG83" s="0" t="s">
        <v>1452</v>
      </c>
      <c r="DM83" s="0" t="s">
        <v>1410</v>
      </c>
      <c r="EA83" s="0" t="s">
        <v>1448</v>
      </c>
      <c r="EB83" s="0" t="s">
        <v>1448</v>
      </c>
      <c r="EF83" s="0" t="s">
        <v>1429</v>
      </c>
      <c r="EH83" s="0" t="s">
        <v>1050</v>
      </c>
      <c r="EU83" s="0" t="s">
        <v>1448</v>
      </c>
      <c r="FC83" s="0" t="s">
        <v>1452</v>
      </c>
      <c r="GD83" s="0" t="s">
        <v>1453</v>
      </c>
      <c r="GI83" s="0" t="s">
        <v>1452</v>
      </c>
      <c r="GL83" s="0" t="s">
        <v>1050</v>
      </c>
      <c r="GY83" s="0" t="s">
        <v>1410</v>
      </c>
      <c r="HC83" s="0" t="s">
        <v>1452</v>
      </c>
      <c r="HD83" s="0" t="s">
        <v>1452</v>
      </c>
    </row>
    <row r="84">
      <c r="BU84" s="0" t="s">
        <v>1433</v>
      </c>
      <c r="BV84" s="0" t="s">
        <v>1455</v>
      </c>
      <c r="BX84" s="0" t="s">
        <v>1456</v>
      </c>
      <c r="CN84" s="0" t="s">
        <v>1456</v>
      </c>
      <c r="CW84" s="0" t="s">
        <v>1457</v>
      </c>
      <c r="CY84" s="0" t="s">
        <v>1414</v>
      </c>
      <c r="DC84" s="0" t="s">
        <v>1429</v>
      </c>
      <c r="DE84" s="0" t="s">
        <v>1458</v>
      </c>
      <c r="DF84" s="0" t="s">
        <v>1050</v>
      </c>
      <c r="DG84" s="0" t="s">
        <v>1456</v>
      </c>
      <c r="DM84" s="0" t="s">
        <v>1050</v>
      </c>
      <c r="EA84" s="0" t="s">
        <v>1452</v>
      </c>
      <c r="EB84" s="0" t="s">
        <v>1452</v>
      </c>
      <c r="EF84" s="0" t="s">
        <v>1433</v>
      </c>
      <c r="EH84" s="0" t="s">
        <v>1414</v>
      </c>
      <c r="EU84" s="0" t="s">
        <v>1452</v>
      </c>
      <c r="FC84" s="0" t="s">
        <v>1456</v>
      </c>
      <c r="GD84" s="0" t="s">
        <v>1457</v>
      </c>
      <c r="GI84" s="0" t="s">
        <v>1456</v>
      </c>
      <c r="GL84" s="0" t="s">
        <v>1414</v>
      </c>
      <c r="GY84" s="0" t="s">
        <v>1050</v>
      </c>
      <c r="HC84" s="0" t="s">
        <v>1456</v>
      </c>
      <c r="HD84" s="0" t="s">
        <v>1456</v>
      </c>
    </row>
    <row r="85">
      <c r="BU85" s="0" t="s">
        <v>1437</v>
      </c>
      <c r="BV85" s="0" t="s">
        <v>1459</v>
      </c>
      <c r="BX85" s="0" t="s">
        <v>1460</v>
      </c>
      <c r="CN85" s="0" t="s">
        <v>1460</v>
      </c>
      <c r="CW85" s="0" t="s">
        <v>1461</v>
      </c>
      <c r="CY85" s="0" t="s">
        <v>1065</v>
      </c>
      <c r="DC85" s="0" t="s">
        <v>1433</v>
      </c>
      <c r="DE85" s="0" t="s">
        <v>1462</v>
      </c>
      <c r="DF85" s="0" t="s">
        <v>1414</v>
      </c>
      <c r="DG85" s="0" t="s">
        <v>1460</v>
      </c>
      <c r="DM85" s="0" t="s">
        <v>1414</v>
      </c>
      <c r="EA85" s="0" t="s">
        <v>1456</v>
      </c>
      <c r="EB85" s="0" t="s">
        <v>1456</v>
      </c>
      <c r="EF85" s="0" t="s">
        <v>1437</v>
      </c>
      <c r="EH85" s="0" t="s">
        <v>1229</v>
      </c>
      <c r="EU85" s="0" t="s">
        <v>1456</v>
      </c>
      <c r="FC85" s="0" t="s">
        <v>1460</v>
      </c>
      <c r="GD85" s="0" t="s">
        <v>1461</v>
      </c>
      <c r="GI85" s="0" t="s">
        <v>1460</v>
      </c>
      <c r="GL85" s="0" t="s">
        <v>1065</v>
      </c>
      <c r="GY85" s="0" t="s">
        <v>1414</v>
      </c>
      <c r="HC85" s="0" t="s">
        <v>1460</v>
      </c>
      <c r="HD85" s="0" t="s">
        <v>1460</v>
      </c>
    </row>
    <row r="86">
      <c r="BU86" s="0" t="s">
        <v>1441</v>
      </c>
      <c r="BV86" s="0" t="s">
        <v>1463</v>
      </c>
      <c r="BX86" s="0" t="s">
        <v>1464</v>
      </c>
      <c r="CN86" s="0" t="s">
        <v>1464</v>
      </c>
      <c r="CW86" s="0" t="s">
        <v>1465</v>
      </c>
      <c r="CY86" s="0" t="s">
        <v>1421</v>
      </c>
      <c r="DC86" s="0" t="s">
        <v>1437</v>
      </c>
      <c r="DE86" s="0" t="s">
        <v>1466</v>
      </c>
      <c r="DF86" s="0" t="s">
        <v>1229</v>
      </c>
      <c r="DG86" s="0" t="s">
        <v>1464</v>
      </c>
      <c r="DM86" s="0" t="s">
        <v>1229</v>
      </c>
      <c r="EA86" s="0" t="s">
        <v>1460</v>
      </c>
      <c r="EB86" s="0" t="s">
        <v>1460</v>
      </c>
      <c r="EF86" s="0" t="s">
        <v>1441</v>
      </c>
      <c r="EH86" s="0" t="s">
        <v>1065</v>
      </c>
      <c r="EU86" s="0" t="s">
        <v>1460</v>
      </c>
      <c r="FC86" s="0" t="s">
        <v>1464</v>
      </c>
      <c r="GD86" s="0" t="s">
        <v>1465</v>
      </c>
      <c r="GI86" s="0" t="s">
        <v>1464</v>
      </c>
      <c r="GL86" s="0" t="s">
        <v>1421</v>
      </c>
      <c r="GY86" s="0" t="s">
        <v>1229</v>
      </c>
      <c r="HC86" s="0" t="s">
        <v>1464</v>
      </c>
      <c r="HD86" s="0" t="s">
        <v>1464</v>
      </c>
    </row>
    <row r="87">
      <c r="BU87" s="0" t="s">
        <v>1445</v>
      </c>
      <c r="BV87" s="0" t="s">
        <v>1467</v>
      </c>
      <c r="BX87" s="0" t="s">
        <v>1468</v>
      </c>
      <c r="CN87" s="0" t="s">
        <v>1468</v>
      </c>
      <c r="CW87" s="0" t="s">
        <v>1469</v>
      </c>
      <c r="CY87" s="0" t="s">
        <v>1425</v>
      </c>
      <c r="DC87" s="0" t="s">
        <v>1441</v>
      </c>
      <c r="DE87" s="0" t="s">
        <v>1470</v>
      </c>
      <c r="DF87" s="0" t="s">
        <v>1065</v>
      </c>
      <c r="DG87" s="0" t="s">
        <v>1468</v>
      </c>
      <c r="DM87" s="0" t="s">
        <v>1065</v>
      </c>
      <c r="EA87" s="0" t="s">
        <v>1464</v>
      </c>
      <c r="EB87" s="0" t="s">
        <v>1464</v>
      </c>
      <c r="EF87" s="0" t="s">
        <v>1445</v>
      </c>
      <c r="EH87" s="0" t="s">
        <v>1421</v>
      </c>
      <c r="EU87" s="0" t="s">
        <v>1464</v>
      </c>
      <c r="FC87" s="0" t="s">
        <v>1468</v>
      </c>
      <c r="GD87" s="0" t="s">
        <v>1469</v>
      </c>
      <c r="GI87" s="0" t="s">
        <v>1468</v>
      </c>
      <c r="GL87" s="0" t="s">
        <v>1425</v>
      </c>
      <c r="GY87" s="0" t="s">
        <v>1065</v>
      </c>
      <c r="HC87" s="0" t="s">
        <v>1468</v>
      </c>
      <c r="HD87" s="0" t="s">
        <v>1468</v>
      </c>
    </row>
    <row r="88">
      <c r="BU88" s="0" t="s">
        <v>1449</v>
      </c>
      <c r="BV88" s="0" t="s">
        <v>1471</v>
      </c>
      <c r="BX88" s="0" t="s">
        <v>1472</v>
      </c>
      <c r="CN88" s="0" t="s">
        <v>1472</v>
      </c>
      <c r="CW88" s="0" t="s">
        <v>1473</v>
      </c>
      <c r="CY88" s="0" t="s">
        <v>1429</v>
      </c>
      <c r="DC88" s="0" t="s">
        <v>1445</v>
      </c>
      <c r="DE88" s="0" t="s">
        <v>1474</v>
      </c>
      <c r="DF88" s="0" t="s">
        <v>1421</v>
      </c>
      <c r="DG88" s="0" t="s">
        <v>1472</v>
      </c>
      <c r="DM88" s="0" t="s">
        <v>1421</v>
      </c>
      <c r="EA88" s="0" t="s">
        <v>1468</v>
      </c>
      <c r="EB88" s="0" t="s">
        <v>1468</v>
      </c>
      <c r="EF88" s="0" t="s">
        <v>1449</v>
      </c>
      <c r="EH88" s="0" t="s">
        <v>1425</v>
      </c>
      <c r="EU88" s="0" t="s">
        <v>1468</v>
      </c>
      <c r="FC88" s="0" t="s">
        <v>1472</v>
      </c>
      <c r="GD88" s="0" t="s">
        <v>1473</v>
      </c>
      <c r="GI88" s="0" t="s">
        <v>1472</v>
      </c>
      <c r="GL88" s="0" t="s">
        <v>1429</v>
      </c>
      <c r="GY88" s="0" t="s">
        <v>1421</v>
      </c>
      <c r="HC88" s="0" t="s">
        <v>1472</v>
      </c>
      <c r="HD88" s="0" t="s">
        <v>1472</v>
      </c>
    </row>
    <row r="89">
      <c r="BU89" s="0" t="s">
        <v>1453</v>
      </c>
      <c r="BV89" s="0" t="s">
        <v>1475</v>
      </c>
      <c r="BX89" s="0" t="s">
        <v>1476</v>
      </c>
      <c r="CN89" s="0" t="s">
        <v>1476</v>
      </c>
      <c r="CW89" s="0" t="s">
        <v>1477</v>
      </c>
      <c r="CY89" s="0" t="s">
        <v>1433</v>
      </c>
      <c r="DC89" s="0" t="s">
        <v>1449</v>
      </c>
      <c r="DE89" s="0" t="s">
        <v>1478</v>
      </c>
      <c r="DF89" s="0" t="s">
        <v>1425</v>
      </c>
      <c r="DG89" s="0" t="s">
        <v>1476</v>
      </c>
      <c r="DM89" s="0" t="s">
        <v>1425</v>
      </c>
      <c r="EA89" s="0" t="s">
        <v>1472</v>
      </c>
      <c r="EB89" s="0" t="s">
        <v>1472</v>
      </c>
      <c r="EF89" s="0" t="s">
        <v>1453</v>
      </c>
      <c r="EH89" s="0" t="s">
        <v>1429</v>
      </c>
      <c r="EU89" s="0" t="s">
        <v>1472</v>
      </c>
      <c r="FC89" s="0" t="s">
        <v>1476</v>
      </c>
      <c r="GD89" s="0" t="s">
        <v>1477</v>
      </c>
      <c r="GI89" s="0" t="s">
        <v>1476</v>
      </c>
      <c r="GL89" s="0" t="s">
        <v>1433</v>
      </c>
      <c r="GY89" s="0" t="s">
        <v>1425</v>
      </c>
      <c r="HC89" s="0" t="s">
        <v>1476</v>
      </c>
      <c r="HD89" s="0" t="s">
        <v>1476</v>
      </c>
    </row>
    <row r="90">
      <c r="BU90" s="0" t="s">
        <v>1457</v>
      </c>
      <c r="BV90" s="0" t="s">
        <v>1479</v>
      </c>
      <c r="BX90" s="0" t="s">
        <v>1480</v>
      </c>
      <c r="CN90" s="0" t="s">
        <v>1480</v>
      </c>
      <c r="CW90" s="0" t="s">
        <v>1481</v>
      </c>
      <c r="CY90" s="0" t="s">
        <v>1437</v>
      </c>
      <c r="DC90" s="0" t="s">
        <v>1453</v>
      </c>
      <c r="DE90" s="0" t="s">
        <v>1482</v>
      </c>
      <c r="DF90" s="0" t="s">
        <v>1429</v>
      </c>
      <c r="DG90" s="0" t="s">
        <v>1480</v>
      </c>
      <c r="DM90" s="0" t="s">
        <v>1429</v>
      </c>
      <c r="EA90" s="0" t="s">
        <v>1476</v>
      </c>
      <c r="EB90" s="0" t="s">
        <v>1476</v>
      </c>
      <c r="EF90" s="0" t="s">
        <v>1457</v>
      </c>
      <c r="EH90" s="0" t="s">
        <v>1433</v>
      </c>
      <c r="EU90" s="0" t="s">
        <v>1476</v>
      </c>
      <c r="FC90" s="0" t="s">
        <v>1480</v>
      </c>
      <c r="GD90" s="0" t="s">
        <v>1481</v>
      </c>
      <c r="GI90" s="0" t="s">
        <v>1480</v>
      </c>
      <c r="GL90" s="0" t="s">
        <v>1437</v>
      </c>
      <c r="GY90" s="0" t="s">
        <v>1429</v>
      </c>
      <c r="HC90" s="0" t="s">
        <v>1480</v>
      </c>
      <c r="HD90" s="0" t="s">
        <v>1480</v>
      </c>
    </row>
    <row r="91">
      <c r="BU91" s="0" t="s">
        <v>1461</v>
      </c>
      <c r="BV91" s="0" t="s">
        <v>1483</v>
      </c>
      <c r="BX91" s="0" t="s">
        <v>1484</v>
      </c>
      <c r="CN91" s="0" t="s">
        <v>1484</v>
      </c>
      <c r="CW91" s="0" t="s">
        <v>1485</v>
      </c>
      <c r="CY91" s="0" t="s">
        <v>1441</v>
      </c>
      <c r="DC91" s="0" t="s">
        <v>1457</v>
      </c>
      <c r="DE91" s="0" t="s">
        <v>1486</v>
      </c>
      <c r="DF91" s="0" t="s">
        <v>1433</v>
      </c>
      <c r="DG91" s="0" t="s">
        <v>1484</v>
      </c>
      <c r="DM91" s="0" t="s">
        <v>1433</v>
      </c>
      <c r="EA91" s="0" t="s">
        <v>1480</v>
      </c>
      <c r="EB91" s="0" t="s">
        <v>1480</v>
      </c>
      <c r="EF91" s="0" t="s">
        <v>1461</v>
      </c>
      <c r="EH91" s="0" t="s">
        <v>1437</v>
      </c>
      <c r="EU91" s="0" t="s">
        <v>1480</v>
      </c>
      <c r="FC91" s="0" t="s">
        <v>1484</v>
      </c>
      <c r="GD91" s="0" t="s">
        <v>1485</v>
      </c>
      <c r="GI91" s="0" t="s">
        <v>1484</v>
      </c>
      <c r="GL91" s="0" t="s">
        <v>1441</v>
      </c>
      <c r="GY91" s="0" t="s">
        <v>1433</v>
      </c>
      <c r="HC91" s="0" t="s">
        <v>1484</v>
      </c>
      <c r="HD91" s="0" t="s">
        <v>1484</v>
      </c>
    </row>
    <row r="92">
      <c r="BU92" s="0" t="s">
        <v>1465</v>
      </c>
      <c r="BV92" s="0" t="s">
        <v>1487</v>
      </c>
      <c r="BX92" s="0" t="s">
        <v>1488</v>
      </c>
      <c r="CN92" s="0" t="s">
        <v>1488</v>
      </c>
      <c r="CW92" s="0" t="s">
        <v>1489</v>
      </c>
      <c r="CY92" s="0" t="s">
        <v>1445</v>
      </c>
      <c r="DC92" s="0" t="s">
        <v>1461</v>
      </c>
      <c r="DE92" s="0" t="s">
        <v>1490</v>
      </c>
      <c r="DF92" s="0" t="s">
        <v>1437</v>
      </c>
      <c r="DG92" s="0" t="s">
        <v>1488</v>
      </c>
      <c r="DM92" s="0" t="s">
        <v>1437</v>
      </c>
      <c r="EA92" s="0" t="s">
        <v>1484</v>
      </c>
      <c r="EB92" s="0" t="s">
        <v>1484</v>
      </c>
      <c r="EF92" s="0" t="s">
        <v>1465</v>
      </c>
      <c r="EH92" s="0" t="s">
        <v>1441</v>
      </c>
      <c r="EU92" s="0" t="s">
        <v>1484</v>
      </c>
      <c r="FC92" s="0" t="s">
        <v>1488</v>
      </c>
      <c r="GD92" s="0" t="s">
        <v>1489</v>
      </c>
      <c r="GI92" s="0" t="s">
        <v>1488</v>
      </c>
      <c r="GL92" s="0" t="s">
        <v>1445</v>
      </c>
      <c r="GY92" s="0" t="s">
        <v>1437</v>
      </c>
      <c r="HC92" s="0" t="s">
        <v>1488</v>
      </c>
      <c r="HD92" s="0" t="s">
        <v>1488</v>
      </c>
    </row>
    <row r="93">
      <c r="BU93" s="0" t="s">
        <v>1469</v>
      </c>
      <c r="BV93" s="0" t="s">
        <v>1491</v>
      </c>
      <c r="BX93" s="0" t="s">
        <v>1492</v>
      </c>
      <c r="CN93" s="0" t="s">
        <v>1492</v>
      </c>
      <c r="CW93" s="0" t="s">
        <v>1493</v>
      </c>
      <c r="CY93" s="0" t="s">
        <v>1449</v>
      </c>
      <c r="DC93" s="0" t="s">
        <v>1465</v>
      </c>
      <c r="DE93" s="0" t="s">
        <v>1494</v>
      </c>
      <c r="DF93" s="0" t="s">
        <v>1441</v>
      </c>
      <c r="DG93" s="0" t="s">
        <v>1492</v>
      </c>
      <c r="DM93" s="0" t="s">
        <v>1441</v>
      </c>
      <c r="EA93" s="0" t="s">
        <v>1488</v>
      </c>
      <c r="EB93" s="0" t="s">
        <v>1488</v>
      </c>
      <c r="EF93" s="0" t="s">
        <v>1469</v>
      </c>
      <c r="EH93" s="0" t="s">
        <v>1445</v>
      </c>
      <c r="EU93" s="0" t="s">
        <v>1488</v>
      </c>
      <c r="FC93" s="0" t="s">
        <v>1492</v>
      </c>
      <c r="GD93" s="0" t="s">
        <v>1493</v>
      </c>
      <c r="GI93" s="0" t="s">
        <v>1492</v>
      </c>
      <c r="GL93" s="0" t="s">
        <v>1449</v>
      </c>
      <c r="GY93" s="0" t="s">
        <v>1441</v>
      </c>
      <c r="HC93" s="0" t="s">
        <v>1492</v>
      </c>
      <c r="HD93" s="0" t="s">
        <v>1492</v>
      </c>
    </row>
    <row r="94">
      <c r="BU94" s="0" t="s">
        <v>1473</v>
      </c>
      <c r="BV94" s="0" t="s">
        <v>1495</v>
      </c>
      <c r="BX94" s="0" t="s">
        <v>1496</v>
      </c>
      <c r="CN94" s="0" t="s">
        <v>1496</v>
      </c>
      <c r="CW94" s="0" t="s">
        <v>1497</v>
      </c>
      <c r="CY94" s="0" t="s">
        <v>1453</v>
      </c>
      <c r="DC94" s="0" t="s">
        <v>1469</v>
      </c>
      <c r="DE94" s="0" t="s">
        <v>1498</v>
      </c>
      <c r="DF94" s="0" t="s">
        <v>1445</v>
      </c>
      <c r="DG94" s="0" t="s">
        <v>1496</v>
      </c>
      <c r="DM94" s="0" t="s">
        <v>1445</v>
      </c>
      <c r="EA94" s="0" t="s">
        <v>1492</v>
      </c>
      <c r="EB94" s="0" t="s">
        <v>1492</v>
      </c>
      <c r="EF94" s="0" t="s">
        <v>1473</v>
      </c>
      <c r="EH94" s="0" t="s">
        <v>1449</v>
      </c>
      <c r="EU94" s="0" t="s">
        <v>1492</v>
      </c>
      <c r="FC94" s="0" t="s">
        <v>1496</v>
      </c>
      <c r="GD94" s="0" t="s">
        <v>1497</v>
      </c>
      <c r="GI94" s="0" t="s">
        <v>1496</v>
      </c>
      <c r="GL94" s="0" t="s">
        <v>1453</v>
      </c>
      <c r="GY94" s="0" t="s">
        <v>1445</v>
      </c>
      <c r="HC94" s="0" t="s">
        <v>1496</v>
      </c>
      <c r="HD94" s="0" t="s">
        <v>1496</v>
      </c>
    </row>
    <row r="95">
      <c r="BU95" s="0" t="s">
        <v>1088</v>
      </c>
      <c r="BV95" s="0" t="s">
        <v>1499</v>
      </c>
      <c r="BX95" s="0" t="s">
        <v>1500</v>
      </c>
      <c r="CN95" s="0" t="s">
        <v>1500</v>
      </c>
      <c r="CW95" s="0" t="s">
        <v>1501</v>
      </c>
      <c r="CY95" s="0" t="s">
        <v>1457</v>
      </c>
      <c r="DC95" s="0" t="s">
        <v>1473</v>
      </c>
      <c r="DE95" s="0" t="s">
        <v>1502</v>
      </c>
      <c r="DF95" s="0" t="s">
        <v>1449</v>
      </c>
      <c r="DG95" s="0" t="s">
        <v>1500</v>
      </c>
      <c r="DM95" s="0" t="s">
        <v>1449</v>
      </c>
      <c r="EA95" s="0" t="s">
        <v>1496</v>
      </c>
      <c r="EB95" s="0" t="s">
        <v>1496</v>
      </c>
      <c r="EF95" s="0" t="s">
        <v>1088</v>
      </c>
      <c r="EH95" s="0" t="s">
        <v>1453</v>
      </c>
      <c r="EU95" s="0" t="s">
        <v>1496</v>
      </c>
      <c r="FC95" s="0" t="s">
        <v>1500</v>
      </c>
      <c r="GD95" s="0" t="s">
        <v>1501</v>
      </c>
      <c r="GI95" s="0" t="s">
        <v>1500</v>
      </c>
      <c r="GL95" s="0" t="s">
        <v>1457</v>
      </c>
      <c r="GY95" s="0" t="s">
        <v>1449</v>
      </c>
      <c r="HC95" s="0" t="s">
        <v>1500</v>
      </c>
      <c r="HD95" s="0" t="s">
        <v>1500</v>
      </c>
    </row>
    <row r="96">
      <c r="BU96" s="0" t="s">
        <v>1098</v>
      </c>
      <c r="BV96" s="0" t="s">
        <v>1503</v>
      </c>
      <c r="BX96" s="0" t="s">
        <v>1504</v>
      </c>
      <c r="CN96" s="0" t="s">
        <v>1504</v>
      </c>
      <c r="CW96" s="0" t="s">
        <v>1505</v>
      </c>
      <c r="CY96" s="0" t="s">
        <v>1461</v>
      </c>
      <c r="DC96" s="0" t="s">
        <v>1088</v>
      </c>
      <c r="DE96" s="0" t="s">
        <v>1506</v>
      </c>
      <c r="DF96" s="0" t="s">
        <v>1453</v>
      </c>
      <c r="DG96" s="0" t="s">
        <v>1504</v>
      </c>
      <c r="DM96" s="0" t="s">
        <v>1453</v>
      </c>
      <c r="EA96" s="0" t="s">
        <v>1500</v>
      </c>
      <c r="EB96" s="0" t="s">
        <v>1500</v>
      </c>
      <c r="EF96" s="0" t="s">
        <v>1098</v>
      </c>
      <c r="EH96" s="0" t="s">
        <v>1457</v>
      </c>
      <c r="EU96" s="0" t="s">
        <v>1500</v>
      </c>
      <c r="FC96" s="0" t="s">
        <v>1504</v>
      </c>
      <c r="GD96" s="0" t="s">
        <v>1505</v>
      </c>
      <c r="GI96" s="0" t="s">
        <v>1504</v>
      </c>
      <c r="GL96" s="0" t="s">
        <v>1461</v>
      </c>
      <c r="GY96" s="0" t="s">
        <v>1453</v>
      </c>
      <c r="HC96" s="0" t="s">
        <v>1504</v>
      </c>
      <c r="HD96" s="0" t="s">
        <v>1504</v>
      </c>
    </row>
    <row r="97">
      <c r="BU97" s="0" t="s">
        <v>1477</v>
      </c>
      <c r="BV97" s="0" t="s">
        <v>1507</v>
      </c>
      <c r="BX97" s="0" t="s">
        <v>1508</v>
      </c>
      <c r="CN97" s="0" t="s">
        <v>1508</v>
      </c>
      <c r="CW97" s="0" t="s">
        <v>1509</v>
      </c>
      <c r="CY97" s="0" t="s">
        <v>1465</v>
      </c>
      <c r="DC97" s="0" t="s">
        <v>1098</v>
      </c>
      <c r="DE97" s="0" t="s">
        <v>1510</v>
      </c>
      <c r="DF97" s="0" t="s">
        <v>1457</v>
      </c>
      <c r="DG97" s="0" t="s">
        <v>1508</v>
      </c>
      <c r="DM97" s="0" t="s">
        <v>1457</v>
      </c>
      <c r="EA97" s="0" t="s">
        <v>1504</v>
      </c>
      <c r="EB97" s="0" t="s">
        <v>1504</v>
      </c>
      <c r="EF97" s="0" t="s">
        <v>1477</v>
      </c>
      <c r="EH97" s="0" t="s">
        <v>1461</v>
      </c>
      <c r="EU97" s="0" t="s">
        <v>1504</v>
      </c>
      <c r="FC97" s="0" t="s">
        <v>1508</v>
      </c>
      <c r="GD97" s="0" t="s">
        <v>1509</v>
      </c>
      <c r="GI97" s="0" t="s">
        <v>1508</v>
      </c>
      <c r="GL97" s="0" t="s">
        <v>1465</v>
      </c>
      <c r="GY97" s="0" t="s">
        <v>1457</v>
      </c>
      <c r="HC97" s="0" t="s">
        <v>1508</v>
      </c>
      <c r="HD97" s="0" t="s">
        <v>1508</v>
      </c>
    </row>
    <row r="98">
      <c r="BU98" s="0" t="s">
        <v>1481</v>
      </c>
      <c r="BV98" s="0" t="s">
        <v>1511</v>
      </c>
      <c r="BX98" s="0" t="s">
        <v>1512</v>
      </c>
      <c r="CN98" s="0" t="s">
        <v>1512</v>
      </c>
      <c r="CW98" s="0" t="s">
        <v>1513</v>
      </c>
      <c r="CY98" s="0" t="s">
        <v>1469</v>
      </c>
      <c r="DC98" s="0" t="s">
        <v>1477</v>
      </c>
      <c r="DE98" s="0" t="s">
        <v>1514</v>
      </c>
      <c r="DF98" s="0" t="s">
        <v>1461</v>
      </c>
      <c r="DG98" s="0" t="s">
        <v>1512</v>
      </c>
      <c r="DM98" s="0" t="s">
        <v>1461</v>
      </c>
      <c r="EA98" s="0" t="s">
        <v>1508</v>
      </c>
      <c r="EB98" s="0" t="s">
        <v>1508</v>
      </c>
      <c r="EF98" s="0" t="s">
        <v>1481</v>
      </c>
      <c r="EH98" s="0" t="s">
        <v>1465</v>
      </c>
      <c r="EU98" s="0" t="s">
        <v>1508</v>
      </c>
      <c r="FC98" s="0" t="s">
        <v>1512</v>
      </c>
      <c r="GD98" s="0" t="s">
        <v>1513</v>
      </c>
      <c r="GI98" s="0" t="s">
        <v>1512</v>
      </c>
      <c r="GL98" s="0" t="s">
        <v>1469</v>
      </c>
      <c r="GY98" s="0" t="s">
        <v>1461</v>
      </c>
      <c r="HC98" s="0" t="s">
        <v>1512</v>
      </c>
      <c r="HD98" s="0" t="s">
        <v>1512</v>
      </c>
    </row>
    <row r="99">
      <c r="BU99" s="0" t="s">
        <v>1485</v>
      </c>
      <c r="BV99" s="0" t="s">
        <v>1515</v>
      </c>
      <c r="BX99" s="0" t="s">
        <v>1516</v>
      </c>
      <c r="CN99" s="0" t="s">
        <v>1516</v>
      </c>
      <c r="CW99" s="0" t="s">
        <v>1517</v>
      </c>
      <c r="CY99" s="0" t="s">
        <v>1473</v>
      </c>
      <c r="DC99" s="0" t="s">
        <v>1481</v>
      </c>
      <c r="DE99" s="0" t="s">
        <v>1518</v>
      </c>
      <c r="DF99" s="0" t="s">
        <v>1465</v>
      </c>
      <c r="DG99" s="0" t="s">
        <v>1516</v>
      </c>
      <c r="DM99" s="0" t="s">
        <v>1465</v>
      </c>
      <c r="EA99" s="0" t="s">
        <v>1512</v>
      </c>
      <c r="EB99" s="0" t="s">
        <v>1512</v>
      </c>
      <c r="EF99" s="0" t="s">
        <v>1485</v>
      </c>
      <c r="EH99" s="0" t="s">
        <v>1469</v>
      </c>
      <c r="EU99" s="0" t="s">
        <v>1512</v>
      </c>
      <c r="FC99" s="0" t="s">
        <v>1516</v>
      </c>
      <c r="GD99" s="0" t="s">
        <v>1517</v>
      </c>
      <c r="GI99" s="0" t="s">
        <v>1516</v>
      </c>
      <c r="GL99" s="0" t="s">
        <v>1473</v>
      </c>
      <c r="GY99" s="0" t="s">
        <v>1465</v>
      </c>
      <c r="HC99" s="0" t="s">
        <v>1516</v>
      </c>
      <c r="HD99" s="0" t="s">
        <v>1516</v>
      </c>
    </row>
    <row r="100">
      <c r="BU100" s="0" t="s">
        <v>1489</v>
      </c>
      <c r="BV100" s="0" t="s">
        <v>1519</v>
      </c>
      <c r="BX100" s="0" t="s">
        <v>1520</v>
      </c>
      <c r="CN100" s="0" t="s">
        <v>1520</v>
      </c>
      <c r="CW100" s="0" t="s">
        <v>1521</v>
      </c>
      <c r="CY100" s="0" t="s">
        <v>1088</v>
      </c>
      <c r="DC100" s="0" t="s">
        <v>1485</v>
      </c>
      <c r="DE100" s="0" t="s">
        <v>1522</v>
      </c>
      <c r="DF100" s="0" t="s">
        <v>1469</v>
      </c>
      <c r="DG100" s="0" t="s">
        <v>1520</v>
      </c>
      <c r="DM100" s="0" t="s">
        <v>1469</v>
      </c>
      <c r="EA100" s="0" t="s">
        <v>1516</v>
      </c>
      <c r="EB100" s="0" t="s">
        <v>1516</v>
      </c>
      <c r="EF100" s="0" t="s">
        <v>1489</v>
      </c>
      <c r="EH100" s="0" t="s">
        <v>1473</v>
      </c>
      <c r="EU100" s="0" t="s">
        <v>1516</v>
      </c>
      <c r="FC100" s="0" t="s">
        <v>1520</v>
      </c>
      <c r="GD100" s="0" t="s">
        <v>1521</v>
      </c>
      <c r="GI100" s="0" t="s">
        <v>1520</v>
      </c>
      <c r="GL100" s="0" t="s">
        <v>1088</v>
      </c>
      <c r="GY100" s="0" t="s">
        <v>1469</v>
      </c>
      <c r="HC100" s="0" t="s">
        <v>1520</v>
      </c>
      <c r="HD100" s="0" t="s">
        <v>1520</v>
      </c>
    </row>
    <row r="101">
      <c r="BU101" s="0" t="s">
        <v>1110</v>
      </c>
      <c r="BV101" s="0" t="s">
        <v>1523</v>
      </c>
      <c r="BX101" s="0" t="s">
        <v>1524</v>
      </c>
      <c r="CN101" s="0" t="s">
        <v>1524</v>
      </c>
      <c r="CW101" s="0" t="s">
        <v>1525</v>
      </c>
      <c r="CY101" s="0" t="s">
        <v>1098</v>
      </c>
      <c r="DC101" s="0" t="s">
        <v>1489</v>
      </c>
      <c r="DE101" s="0" t="s">
        <v>1526</v>
      </c>
      <c r="DF101" s="0" t="s">
        <v>1473</v>
      </c>
      <c r="DG101" s="0" t="s">
        <v>1524</v>
      </c>
      <c r="DM101" s="0" t="s">
        <v>1473</v>
      </c>
      <c r="EA101" s="0" t="s">
        <v>1520</v>
      </c>
      <c r="EB101" s="0" t="s">
        <v>1520</v>
      </c>
      <c r="EF101" s="0" t="s">
        <v>1110</v>
      </c>
      <c r="EH101" s="0" t="s">
        <v>1088</v>
      </c>
      <c r="EU101" s="0" t="s">
        <v>1520</v>
      </c>
      <c r="FC101" s="0" t="s">
        <v>1524</v>
      </c>
      <c r="GD101" s="0" t="s">
        <v>1525</v>
      </c>
      <c r="GI101" s="0" t="s">
        <v>1524</v>
      </c>
      <c r="GL101" s="0" t="s">
        <v>1098</v>
      </c>
      <c r="GY101" s="0" t="s">
        <v>1473</v>
      </c>
      <c r="HC101" s="0" t="s">
        <v>1524</v>
      </c>
      <c r="HD101" s="0" t="s">
        <v>1524</v>
      </c>
    </row>
    <row r="102">
      <c r="BU102" s="0" t="s">
        <v>1493</v>
      </c>
      <c r="BV102" s="0" t="s">
        <v>1527</v>
      </c>
      <c r="BX102" s="0" t="s">
        <v>1528</v>
      </c>
      <c r="CN102" s="0" t="s">
        <v>1528</v>
      </c>
      <c r="CW102" s="0" t="s">
        <v>1529</v>
      </c>
      <c r="CY102" s="0" t="s">
        <v>1477</v>
      </c>
      <c r="DC102" s="0" t="s">
        <v>1110</v>
      </c>
      <c r="DE102" s="0" t="s">
        <v>1530</v>
      </c>
      <c r="DF102" s="0" t="s">
        <v>1088</v>
      </c>
      <c r="DG102" s="0" t="s">
        <v>1528</v>
      </c>
      <c r="DM102" s="0" t="s">
        <v>1088</v>
      </c>
      <c r="EA102" s="0" t="s">
        <v>1524</v>
      </c>
      <c r="EB102" s="0" t="s">
        <v>1524</v>
      </c>
      <c r="EF102" s="0" t="s">
        <v>1493</v>
      </c>
      <c r="EH102" s="0" t="s">
        <v>1098</v>
      </c>
      <c r="EU102" s="0" t="s">
        <v>1524</v>
      </c>
      <c r="FC102" s="0" t="s">
        <v>1528</v>
      </c>
      <c r="GD102" s="0" t="s">
        <v>1529</v>
      </c>
      <c r="GI102" s="0" t="s">
        <v>1528</v>
      </c>
      <c r="GL102" s="0" t="s">
        <v>1477</v>
      </c>
      <c r="GY102" s="0" t="s">
        <v>1088</v>
      </c>
      <c r="HC102" s="0" t="s">
        <v>1528</v>
      </c>
      <c r="HD102" s="0" t="s">
        <v>1528</v>
      </c>
    </row>
    <row r="103">
      <c r="BU103" s="0" t="s">
        <v>1497</v>
      </c>
      <c r="BV103" s="0" t="s">
        <v>1531</v>
      </c>
      <c r="BX103" s="0" t="s">
        <v>1532</v>
      </c>
      <c r="CN103" s="0" t="s">
        <v>1532</v>
      </c>
      <c r="CW103" s="0" t="s">
        <v>1533</v>
      </c>
      <c r="CY103" s="0" t="s">
        <v>1481</v>
      </c>
      <c r="DC103" s="0" t="s">
        <v>1493</v>
      </c>
      <c r="DE103" s="0" t="s">
        <v>1534</v>
      </c>
      <c r="DF103" s="0" t="s">
        <v>1098</v>
      </c>
      <c r="DG103" s="0" t="s">
        <v>1532</v>
      </c>
      <c r="DM103" s="0" t="s">
        <v>1098</v>
      </c>
      <c r="EA103" s="0" t="s">
        <v>1528</v>
      </c>
      <c r="EB103" s="0" t="s">
        <v>1528</v>
      </c>
      <c r="EF103" s="0" t="s">
        <v>1497</v>
      </c>
      <c r="EH103" s="0" t="s">
        <v>1477</v>
      </c>
      <c r="EU103" s="0" t="s">
        <v>1528</v>
      </c>
      <c r="FC103" s="0" t="s">
        <v>1532</v>
      </c>
      <c r="GD103" s="0" t="s">
        <v>1533</v>
      </c>
      <c r="GI103" s="0" t="s">
        <v>1532</v>
      </c>
      <c r="GL103" s="0" t="s">
        <v>1481</v>
      </c>
      <c r="GY103" s="0" t="s">
        <v>1098</v>
      </c>
      <c r="HC103" s="0" t="s">
        <v>1532</v>
      </c>
      <c r="HD103" s="0" t="s">
        <v>1532</v>
      </c>
    </row>
    <row r="104">
      <c r="BU104" s="0" t="s">
        <v>1120</v>
      </c>
      <c r="BV104" s="0" t="s">
        <v>1535</v>
      </c>
      <c r="BX104" s="0" t="s">
        <v>1536</v>
      </c>
      <c r="CN104" s="0" t="s">
        <v>1536</v>
      </c>
      <c r="CW104" s="0" t="s">
        <v>1537</v>
      </c>
      <c r="CY104" s="0" t="s">
        <v>1485</v>
      </c>
      <c r="DC104" s="0" t="s">
        <v>1497</v>
      </c>
      <c r="DE104" s="0" t="s">
        <v>1538</v>
      </c>
      <c r="DF104" s="0" t="s">
        <v>1477</v>
      </c>
      <c r="DG104" s="0" t="s">
        <v>1536</v>
      </c>
      <c r="DM104" s="0" t="s">
        <v>1477</v>
      </c>
      <c r="EA104" s="0" t="s">
        <v>1532</v>
      </c>
      <c r="EB104" s="0" t="s">
        <v>1532</v>
      </c>
      <c r="EF104" s="0" t="s">
        <v>1120</v>
      </c>
      <c r="EH104" s="0" t="s">
        <v>1481</v>
      </c>
      <c r="EU104" s="0" t="s">
        <v>1532</v>
      </c>
      <c r="FC104" s="0" t="s">
        <v>1536</v>
      </c>
      <c r="GD104" s="0" t="s">
        <v>1537</v>
      </c>
      <c r="GI104" s="0" t="s">
        <v>1536</v>
      </c>
      <c r="GL104" s="0" t="s">
        <v>1485</v>
      </c>
      <c r="GY104" s="0" t="s">
        <v>1477</v>
      </c>
      <c r="HC104" s="0" t="s">
        <v>1536</v>
      </c>
      <c r="HD104" s="0" t="s">
        <v>1536</v>
      </c>
    </row>
    <row r="105">
      <c r="BU105" s="0" t="s">
        <v>1501</v>
      </c>
      <c r="BV105" s="0" t="s">
        <v>1539</v>
      </c>
      <c r="BX105" s="0" t="s">
        <v>1540</v>
      </c>
      <c r="CN105" s="0" t="s">
        <v>1540</v>
      </c>
      <c r="CW105" s="0" t="s">
        <v>1541</v>
      </c>
      <c r="CY105" s="0" t="s">
        <v>1489</v>
      </c>
      <c r="DC105" s="0" t="s">
        <v>1120</v>
      </c>
      <c r="DE105" s="0" t="s">
        <v>1542</v>
      </c>
      <c r="DF105" s="0" t="s">
        <v>1481</v>
      </c>
      <c r="DG105" s="0" t="s">
        <v>1540</v>
      </c>
      <c r="DM105" s="0" t="s">
        <v>1481</v>
      </c>
      <c r="EA105" s="0" t="s">
        <v>1536</v>
      </c>
      <c r="EB105" s="0" t="s">
        <v>1536</v>
      </c>
      <c r="EF105" s="0" t="s">
        <v>1501</v>
      </c>
      <c r="EH105" s="0" t="s">
        <v>1485</v>
      </c>
      <c r="EU105" s="0" t="s">
        <v>1536</v>
      </c>
      <c r="FC105" s="0" t="s">
        <v>1540</v>
      </c>
      <c r="GD105" s="0" t="s">
        <v>1541</v>
      </c>
      <c r="GI105" s="0" t="s">
        <v>1540</v>
      </c>
      <c r="GL105" s="0" t="s">
        <v>1489</v>
      </c>
      <c r="GY105" s="0" t="s">
        <v>1481</v>
      </c>
      <c r="HC105" s="0" t="s">
        <v>1540</v>
      </c>
      <c r="HD105" s="0" t="s">
        <v>1540</v>
      </c>
    </row>
    <row r="106">
      <c r="BU106" s="0" t="s">
        <v>1505</v>
      </c>
      <c r="BV106" s="0" t="s">
        <v>1543</v>
      </c>
      <c r="BX106" s="0" t="s">
        <v>1544</v>
      </c>
      <c r="CN106" s="0" t="s">
        <v>1544</v>
      </c>
      <c r="CW106" s="0" t="s">
        <v>1545</v>
      </c>
      <c r="CY106" s="0" t="s">
        <v>1110</v>
      </c>
      <c r="DC106" s="0" t="s">
        <v>1501</v>
      </c>
      <c r="DE106" s="0" t="s">
        <v>1546</v>
      </c>
      <c r="DF106" s="0" t="s">
        <v>1485</v>
      </c>
      <c r="DG106" s="0" t="s">
        <v>1544</v>
      </c>
      <c r="DM106" s="0" t="s">
        <v>1485</v>
      </c>
      <c r="EA106" s="0" t="s">
        <v>1540</v>
      </c>
      <c r="EB106" s="0" t="s">
        <v>1540</v>
      </c>
      <c r="EF106" s="0" t="s">
        <v>1505</v>
      </c>
      <c r="EH106" s="0" t="s">
        <v>1489</v>
      </c>
      <c r="EU106" s="0" t="s">
        <v>1540</v>
      </c>
      <c r="FC106" s="0" t="s">
        <v>1544</v>
      </c>
      <c r="GD106" s="0" t="s">
        <v>1545</v>
      </c>
      <c r="GI106" s="0" t="s">
        <v>1544</v>
      </c>
      <c r="GL106" s="0" t="s">
        <v>1110</v>
      </c>
      <c r="GY106" s="0" t="s">
        <v>1485</v>
      </c>
      <c r="HC106" s="0" t="s">
        <v>1544</v>
      </c>
      <c r="HD106" s="0" t="s">
        <v>1544</v>
      </c>
    </row>
    <row r="107">
      <c r="BU107" s="0" t="s">
        <v>1509</v>
      </c>
      <c r="BV107" s="0" t="s">
        <v>1547</v>
      </c>
      <c r="BX107" s="0" t="s">
        <v>1548</v>
      </c>
      <c r="CN107" s="0" t="s">
        <v>1548</v>
      </c>
      <c r="CW107" s="0" t="s">
        <v>1549</v>
      </c>
      <c r="CY107" s="0" t="s">
        <v>1493</v>
      </c>
      <c r="DC107" s="0" t="s">
        <v>1505</v>
      </c>
      <c r="DE107" s="0" t="s">
        <v>1550</v>
      </c>
      <c r="DF107" s="0" t="s">
        <v>1489</v>
      </c>
      <c r="DG107" s="0" t="s">
        <v>1548</v>
      </c>
      <c r="DM107" s="0" t="s">
        <v>1489</v>
      </c>
      <c r="EA107" s="0" t="s">
        <v>1544</v>
      </c>
      <c r="EB107" s="0" t="s">
        <v>1544</v>
      </c>
      <c r="EF107" s="0" t="s">
        <v>1509</v>
      </c>
      <c r="EH107" s="0" t="s">
        <v>1110</v>
      </c>
      <c r="EU107" s="0" t="s">
        <v>1544</v>
      </c>
      <c r="FC107" s="0" t="s">
        <v>1548</v>
      </c>
      <c r="GD107" s="0" t="s">
        <v>1549</v>
      </c>
      <c r="GI107" s="0" t="s">
        <v>1548</v>
      </c>
      <c r="GL107" s="0" t="s">
        <v>1493</v>
      </c>
      <c r="GY107" s="0" t="s">
        <v>1489</v>
      </c>
      <c r="HC107" s="0" t="s">
        <v>1548</v>
      </c>
      <c r="HD107" s="0" t="s">
        <v>1548</v>
      </c>
    </row>
    <row r="108">
      <c r="BU108" s="0" t="s">
        <v>1513</v>
      </c>
      <c r="BV108" s="0" t="s">
        <v>1551</v>
      </c>
      <c r="BX108" s="0" t="s">
        <v>1552</v>
      </c>
      <c r="CN108" s="0" t="s">
        <v>1552</v>
      </c>
      <c r="CW108" s="0" t="s">
        <v>1553</v>
      </c>
      <c r="CY108" s="0" t="s">
        <v>1497</v>
      </c>
      <c r="DC108" s="0" t="s">
        <v>1509</v>
      </c>
      <c r="DE108" s="0" t="s">
        <v>1554</v>
      </c>
      <c r="DF108" s="0" t="s">
        <v>1110</v>
      </c>
      <c r="DG108" s="0" t="s">
        <v>1552</v>
      </c>
      <c r="DM108" s="0" t="s">
        <v>1110</v>
      </c>
      <c r="EA108" s="0" t="s">
        <v>1548</v>
      </c>
      <c r="EB108" s="0" t="s">
        <v>1548</v>
      </c>
      <c r="EF108" s="0" t="s">
        <v>1513</v>
      </c>
      <c r="EH108" s="0" t="s">
        <v>1493</v>
      </c>
      <c r="EU108" s="0" t="s">
        <v>1548</v>
      </c>
      <c r="FC108" s="0" t="s">
        <v>1552</v>
      </c>
      <c r="GD108" s="0" t="s">
        <v>1553</v>
      </c>
      <c r="GI108" s="0" t="s">
        <v>1552</v>
      </c>
      <c r="GL108" s="0" t="s">
        <v>1497</v>
      </c>
      <c r="GY108" s="0" t="s">
        <v>1110</v>
      </c>
      <c r="HC108" s="0" t="s">
        <v>1552</v>
      </c>
      <c r="HD108" s="0" t="s">
        <v>1552</v>
      </c>
    </row>
    <row r="109">
      <c r="BU109" s="0" t="s">
        <v>1517</v>
      </c>
      <c r="BV109" s="0" t="s">
        <v>1555</v>
      </c>
      <c r="BX109" s="0" t="s">
        <v>1556</v>
      </c>
      <c r="CN109" s="0" t="s">
        <v>1556</v>
      </c>
      <c r="CW109" s="0" t="s">
        <v>1557</v>
      </c>
      <c r="CY109" s="0" t="s">
        <v>1120</v>
      </c>
      <c r="DC109" s="0" t="s">
        <v>1513</v>
      </c>
      <c r="DE109" s="0" t="s">
        <v>1558</v>
      </c>
      <c r="DF109" s="0" t="s">
        <v>1493</v>
      </c>
      <c r="DG109" s="0" t="s">
        <v>1556</v>
      </c>
      <c r="DM109" s="0" t="s">
        <v>1493</v>
      </c>
      <c r="EA109" s="0" t="s">
        <v>1552</v>
      </c>
      <c r="EB109" s="0" t="s">
        <v>1552</v>
      </c>
      <c r="EF109" s="0" t="s">
        <v>1517</v>
      </c>
      <c r="EH109" s="0" t="s">
        <v>1497</v>
      </c>
      <c r="EU109" s="0" t="s">
        <v>1552</v>
      </c>
      <c r="FC109" s="0" t="s">
        <v>1556</v>
      </c>
      <c r="GD109" s="0" t="s">
        <v>1557</v>
      </c>
      <c r="GI109" s="0" t="s">
        <v>1556</v>
      </c>
      <c r="GL109" s="0" t="s">
        <v>1120</v>
      </c>
      <c r="GY109" s="0" t="s">
        <v>1493</v>
      </c>
      <c r="HC109" s="0" t="s">
        <v>1556</v>
      </c>
      <c r="HD109" s="0" t="s">
        <v>1556</v>
      </c>
    </row>
    <row r="110">
      <c r="BU110" s="0" t="s">
        <v>1521</v>
      </c>
      <c r="BV110" s="0" t="s">
        <v>1559</v>
      </c>
      <c r="BX110" s="0" t="s">
        <v>1560</v>
      </c>
      <c r="CN110" s="0" t="s">
        <v>1560</v>
      </c>
      <c r="CW110" s="0" t="s">
        <v>1561</v>
      </c>
      <c r="CY110" s="0" t="s">
        <v>1501</v>
      </c>
      <c r="DC110" s="0" t="s">
        <v>1517</v>
      </c>
      <c r="DE110" s="0" t="s">
        <v>1562</v>
      </c>
      <c r="DF110" s="0" t="s">
        <v>1497</v>
      </c>
      <c r="DG110" s="0" t="s">
        <v>1560</v>
      </c>
      <c r="DM110" s="0" t="s">
        <v>1497</v>
      </c>
      <c r="EA110" s="0" t="s">
        <v>1556</v>
      </c>
      <c r="EB110" s="0" t="s">
        <v>1556</v>
      </c>
      <c r="EF110" s="0" t="s">
        <v>1521</v>
      </c>
      <c r="EH110" s="0" t="s">
        <v>1120</v>
      </c>
      <c r="EU110" s="0" t="s">
        <v>1556</v>
      </c>
      <c r="FC110" s="0" t="s">
        <v>1560</v>
      </c>
      <c r="GD110" s="0" t="s">
        <v>1561</v>
      </c>
      <c r="GI110" s="0" t="s">
        <v>1560</v>
      </c>
      <c r="GL110" s="0" t="s">
        <v>1501</v>
      </c>
      <c r="GY110" s="0" t="s">
        <v>1497</v>
      </c>
      <c r="HC110" s="0" t="s">
        <v>1560</v>
      </c>
      <c r="HD110" s="0" t="s">
        <v>1560</v>
      </c>
    </row>
    <row r="111">
      <c r="BU111" s="0" t="s">
        <v>1525</v>
      </c>
      <c r="BV111" s="0" t="s">
        <v>1563</v>
      </c>
      <c r="BX111" s="0" t="s">
        <v>1564</v>
      </c>
      <c r="CN111" s="0" t="s">
        <v>1564</v>
      </c>
      <c r="CW111" s="0" t="s">
        <v>1565</v>
      </c>
      <c r="CY111" s="0" t="s">
        <v>1505</v>
      </c>
      <c r="DC111" s="0" t="s">
        <v>1521</v>
      </c>
      <c r="DE111" s="0" t="s">
        <v>1566</v>
      </c>
      <c r="DF111" s="0" t="s">
        <v>1120</v>
      </c>
      <c r="DG111" s="0" t="s">
        <v>1564</v>
      </c>
      <c r="DM111" s="0" t="s">
        <v>1120</v>
      </c>
      <c r="EA111" s="0" t="s">
        <v>1560</v>
      </c>
      <c r="EB111" s="0" t="s">
        <v>1560</v>
      </c>
      <c r="EF111" s="0" t="s">
        <v>1525</v>
      </c>
      <c r="EH111" s="0" t="s">
        <v>1501</v>
      </c>
      <c r="EU111" s="0" t="s">
        <v>1560</v>
      </c>
      <c r="FC111" s="0" t="s">
        <v>1564</v>
      </c>
      <c r="GD111" s="0" t="s">
        <v>1565</v>
      </c>
      <c r="GI111" s="0" t="s">
        <v>1564</v>
      </c>
      <c r="GL111" s="0" t="s">
        <v>1505</v>
      </c>
      <c r="GY111" s="0" t="s">
        <v>1120</v>
      </c>
      <c r="HC111" s="0" t="s">
        <v>1564</v>
      </c>
      <c r="HD111" s="0" t="s">
        <v>1564</v>
      </c>
    </row>
    <row r="112">
      <c r="BU112" s="0" t="s">
        <v>1529</v>
      </c>
      <c r="BV112" s="0" t="s">
        <v>1567</v>
      </c>
      <c r="BX112" s="0" t="s">
        <v>1568</v>
      </c>
      <c r="CN112" s="0" t="s">
        <v>1568</v>
      </c>
      <c r="CW112" s="0" t="s">
        <v>1569</v>
      </c>
      <c r="CY112" s="0" t="s">
        <v>1509</v>
      </c>
      <c r="DC112" s="0" t="s">
        <v>1525</v>
      </c>
      <c r="DE112" s="0" t="s">
        <v>1570</v>
      </c>
      <c r="DF112" s="0" t="s">
        <v>1501</v>
      </c>
      <c r="DG112" s="0" t="s">
        <v>1568</v>
      </c>
      <c r="DM112" s="0" t="s">
        <v>1501</v>
      </c>
      <c r="EA112" s="0" t="s">
        <v>1564</v>
      </c>
      <c r="EB112" s="0" t="s">
        <v>1564</v>
      </c>
      <c r="EF112" s="0" t="s">
        <v>1529</v>
      </c>
      <c r="EH112" s="0" t="s">
        <v>1505</v>
      </c>
      <c r="EU112" s="0" t="s">
        <v>1564</v>
      </c>
      <c r="FC112" s="0" t="s">
        <v>1568</v>
      </c>
      <c r="GD112" s="0" t="s">
        <v>1138</v>
      </c>
      <c r="GI112" s="0" t="s">
        <v>1568</v>
      </c>
      <c r="GL112" s="0" t="s">
        <v>1509</v>
      </c>
      <c r="GY112" s="0" t="s">
        <v>1501</v>
      </c>
      <c r="HC112" s="0" t="s">
        <v>1568</v>
      </c>
      <c r="HD112" s="0" t="s">
        <v>1568</v>
      </c>
    </row>
    <row r="113">
      <c r="BU113" s="0" t="s">
        <v>1533</v>
      </c>
      <c r="BV113" s="0" t="s">
        <v>1571</v>
      </c>
      <c r="BX113" s="0" t="s">
        <v>1572</v>
      </c>
      <c r="CN113" s="0" t="s">
        <v>1572</v>
      </c>
      <c r="CW113" s="0" t="s">
        <v>1573</v>
      </c>
      <c r="CY113" s="0" t="s">
        <v>1513</v>
      </c>
      <c r="DC113" s="0" t="s">
        <v>1529</v>
      </c>
      <c r="DE113" s="0" t="s">
        <v>1574</v>
      </c>
      <c r="DF113" s="0" t="s">
        <v>1505</v>
      </c>
      <c r="DG113" s="0" t="s">
        <v>1572</v>
      </c>
      <c r="DM113" s="0" t="s">
        <v>1505</v>
      </c>
      <c r="EA113" s="0" t="s">
        <v>1568</v>
      </c>
      <c r="EB113" s="0" t="s">
        <v>1568</v>
      </c>
      <c r="EF113" s="0" t="s">
        <v>1533</v>
      </c>
      <c r="EH113" s="0" t="s">
        <v>1509</v>
      </c>
      <c r="EU113" s="0" t="s">
        <v>1568</v>
      </c>
      <c r="FC113" s="0" t="s">
        <v>1572</v>
      </c>
      <c r="GD113" s="0" t="s">
        <v>1569</v>
      </c>
      <c r="GI113" s="0" t="s">
        <v>1572</v>
      </c>
      <c r="GL113" s="0" t="s">
        <v>1513</v>
      </c>
      <c r="GY113" s="0" t="s">
        <v>1505</v>
      </c>
      <c r="HC113" s="0" t="s">
        <v>1572</v>
      </c>
      <c r="HD113" s="0" t="s">
        <v>1572</v>
      </c>
    </row>
    <row r="114">
      <c r="BU114" s="0" t="s">
        <v>1537</v>
      </c>
      <c r="BV114" s="0" t="s">
        <v>1575</v>
      </c>
      <c r="BX114" s="0" t="s">
        <v>1576</v>
      </c>
      <c r="CN114" s="0" t="s">
        <v>1576</v>
      </c>
      <c r="CW114" s="0" t="s">
        <v>1577</v>
      </c>
      <c r="CY114" s="0" t="s">
        <v>1517</v>
      </c>
      <c r="DC114" s="0" t="s">
        <v>1533</v>
      </c>
      <c r="DE114" s="0" t="s">
        <v>1578</v>
      </c>
      <c r="DF114" s="0" t="s">
        <v>1509</v>
      </c>
      <c r="DG114" s="0" t="s">
        <v>1576</v>
      </c>
      <c r="DM114" s="0" t="s">
        <v>1509</v>
      </c>
      <c r="EA114" s="0" t="s">
        <v>1572</v>
      </c>
      <c r="EB114" s="0" t="s">
        <v>1572</v>
      </c>
      <c r="EF114" s="0" t="s">
        <v>1537</v>
      </c>
      <c r="EH114" s="0" t="s">
        <v>1513</v>
      </c>
      <c r="EU114" s="0" t="s">
        <v>1572</v>
      </c>
      <c r="FC114" s="0" t="s">
        <v>1576</v>
      </c>
      <c r="GD114" s="0" t="s">
        <v>1573</v>
      </c>
      <c r="GI114" s="0" t="s">
        <v>1576</v>
      </c>
      <c r="GL114" s="0" t="s">
        <v>1517</v>
      </c>
      <c r="GY114" s="0" t="s">
        <v>1509</v>
      </c>
      <c r="HC114" s="0" t="s">
        <v>1576</v>
      </c>
      <c r="HD114" s="0" t="s">
        <v>1576</v>
      </c>
    </row>
    <row r="115">
      <c r="BU115" s="0" t="s">
        <v>1541</v>
      </c>
      <c r="BV115" s="0" t="s">
        <v>1579</v>
      </c>
      <c r="BX115" s="0" t="s">
        <v>1580</v>
      </c>
      <c r="CN115" s="0" t="s">
        <v>1580</v>
      </c>
      <c r="CW115" s="0" t="s">
        <v>1581</v>
      </c>
      <c r="CY115" s="0" t="s">
        <v>1521</v>
      </c>
      <c r="DC115" s="0" t="s">
        <v>1537</v>
      </c>
      <c r="DE115" s="0" t="s">
        <v>1582</v>
      </c>
      <c r="DF115" s="0" t="s">
        <v>1513</v>
      </c>
      <c r="DG115" s="0" t="s">
        <v>1580</v>
      </c>
      <c r="DM115" s="0" t="s">
        <v>1513</v>
      </c>
      <c r="EA115" s="0" t="s">
        <v>1576</v>
      </c>
      <c r="EB115" s="0" t="s">
        <v>1576</v>
      </c>
      <c r="EF115" s="0" t="s">
        <v>1541</v>
      </c>
      <c r="EH115" s="0" t="s">
        <v>1517</v>
      </c>
      <c r="EU115" s="0" t="s">
        <v>1576</v>
      </c>
      <c r="FC115" s="0" t="s">
        <v>1580</v>
      </c>
      <c r="GD115" s="0" t="s">
        <v>1577</v>
      </c>
      <c r="GI115" s="0" t="s">
        <v>1580</v>
      </c>
      <c r="GL115" s="0" t="s">
        <v>1521</v>
      </c>
      <c r="GY115" s="0" t="s">
        <v>1513</v>
      </c>
      <c r="HC115" s="0" t="s">
        <v>1580</v>
      </c>
      <c r="HD115" s="0" t="s">
        <v>1580</v>
      </c>
    </row>
    <row r="116">
      <c r="BU116" s="0" t="s">
        <v>1545</v>
      </c>
      <c r="BV116" s="0" t="s">
        <v>1583</v>
      </c>
      <c r="BX116" s="0" t="s">
        <v>1584</v>
      </c>
      <c r="CN116" s="0" t="s">
        <v>1584</v>
      </c>
      <c r="CW116" s="0" t="s">
        <v>1585</v>
      </c>
      <c r="CY116" s="0" t="s">
        <v>1525</v>
      </c>
      <c r="DC116" s="0" t="s">
        <v>1541</v>
      </c>
      <c r="DE116" s="0" t="s">
        <v>1586</v>
      </c>
      <c r="DF116" s="0" t="s">
        <v>1517</v>
      </c>
      <c r="DG116" s="0" t="s">
        <v>1584</v>
      </c>
      <c r="DM116" s="0" t="s">
        <v>1517</v>
      </c>
      <c r="EA116" s="0" t="s">
        <v>1580</v>
      </c>
      <c r="EB116" s="0" t="s">
        <v>1580</v>
      </c>
      <c r="EF116" s="0" t="s">
        <v>1545</v>
      </c>
      <c r="EH116" s="0" t="s">
        <v>1521</v>
      </c>
      <c r="EU116" s="0" t="s">
        <v>1580</v>
      </c>
      <c r="FC116" s="0" t="s">
        <v>1584</v>
      </c>
      <c r="GD116" s="0" t="s">
        <v>1581</v>
      </c>
      <c r="GI116" s="0" t="s">
        <v>1584</v>
      </c>
      <c r="GL116" s="0" t="s">
        <v>1525</v>
      </c>
      <c r="GY116" s="0" t="s">
        <v>1517</v>
      </c>
      <c r="HC116" s="0" t="s">
        <v>1584</v>
      </c>
      <c r="HD116" s="0" t="s">
        <v>1584</v>
      </c>
    </row>
    <row r="117">
      <c r="BU117" s="0" t="s">
        <v>1549</v>
      </c>
      <c r="BV117" s="0" t="s">
        <v>1587</v>
      </c>
      <c r="BX117" s="0" t="s">
        <v>1588</v>
      </c>
      <c r="CN117" s="0" t="s">
        <v>1588</v>
      </c>
      <c r="CW117" s="0" t="s">
        <v>1589</v>
      </c>
      <c r="CY117" s="0" t="s">
        <v>1529</v>
      </c>
      <c r="DC117" s="0" t="s">
        <v>1545</v>
      </c>
      <c r="DE117" s="0" t="s">
        <v>1590</v>
      </c>
      <c r="DF117" s="0" t="s">
        <v>1521</v>
      </c>
      <c r="DG117" s="0" t="s">
        <v>1588</v>
      </c>
      <c r="DM117" s="0" t="s">
        <v>1521</v>
      </c>
      <c r="EA117" s="0" t="s">
        <v>1584</v>
      </c>
      <c r="EB117" s="0" t="s">
        <v>1584</v>
      </c>
      <c r="EF117" s="0" t="s">
        <v>1549</v>
      </c>
      <c r="EH117" s="0" t="s">
        <v>1525</v>
      </c>
      <c r="EU117" s="0" t="s">
        <v>1584</v>
      </c>
      <c r="FC117" s="0" t="s">
        <v>1588</v>
      </c>
      <c r="GD117" s="0" t="s">
        <v>1585</v>
      </c>
      <c r="GI117" s="0" t="s">
        <v>1588</v>
      </c>
      <c r="GL117" s="0" t="s">
        <v>1529</v>
      </c>
      <c r="GY117" s="0" t="s">
        <v>1521</v>
      </c>
      <c r="HC117" s="0" t="s">
        <v>1588</v>
      </c>
      <c r="HD117" s="0" t="s">
        <v>1588</v>
      </c>
    </row>
    <row r="118">
      <c r="BU118" s="0" t="s">
        <v>1129</v>
      </c>
      <c r="BV118" s="0" t="s">
        <v>1591</v>
      </c>
      <c r="BX118" s="0" t="s">
        <v>1592</v>
      </c>
      <c r="CN118" s="0" t="s">
        <v>1592</v>
      </c>
      <c r="CW118" s="0" t="s">
        <v>1593</v>
      </c>
      <c r="CY118" s="0" t="s">
        <v>1533</v>
      </c>
      <c r="DC118" s="0" t="s">
        <v>1549</v>
      </c>
      <c r="DE118" s="0" t="s">
        <v>1594</v>
      </c>
      <c r="DF118" s="0" t="s">
        <v>1525</v>
      </c>
      <c r="DG118" s="0" t="s">
        <v>1592</v>
      </c>
      <c r="DM118" s="0" t="s">
        <v>1525</v>
      </c>
      <c r="EA118" s="0" t="s">
        <v>1588</v>
      </c>
      <c r="EB118" s="0" t="s">
        <v>1588</v>
      </c>
      <c r="EF118" s="0" t="s">
        <v>1129</v>
      </c>
      <c r="EH118" s="0" t="s">
        <v>1529</v>
      </c>
      <c r="EU118" s="0" t="s">
        <v>1588</v>
      </c>
      <c r="FC118" s="0" t="s">
        <v>1592</v>
      </c>
      <c r="GD118" s="0" t="s">
        <v>1589</v>
      </c>
      <c r="GI118" s="0" t="s">
        <v>1592</v>
      </c>
      <c r="GL118" s="0" t="s">
        <v>1533</v>
      </c>
      <c r="GY118" s="0" t="s">
        <v>1525</v>
      </c>
      <c r="HC118" s="0" t="s">
        <v>1592</v>
      </c>
      <c r="HD118" s="0" t="s">
        <v>1592</v>
      </c>
    </row>
    <row r="119">
      <c r="BU119" s="0" t="s">
        <v>1553</v>
      </c>
      <c r="BV119" s="0" t="s">
        <v>1595</v>
      </c>
      <c r="BX119" s="0" t="s">
        <v>1596</v>
      </c>
      <c r="CN119" s="0" t="s">
        <v>1596</v>
      </c>
      <c r="CW119" s="0" t="s">
        <v>1597</v>
      </c>
      <c r="CY119" s="0" t="s">
        <v>1537</v>
      </c>
      <c r="DC119" s="0" t="s">
        <v>1129</v>
      </c>
      <c r="DE119" s="0" t="s">
        <v>1598</v>
      </c>
      <c r="DF119" s="0" t="s">
        <v>1529</v>
      </c>
      <c r="DG119" s="0" t="s">
        <v>1596</v>
      </c>
      <c r="DM119" s="0" t="s">
        <v>1529</v>
      </c>
      <c r="EA119" s="0" t="s">
        <v>1592</v>
      </c>
      <c r="EB119" s="0" t="s">
        <v>1592</v>
      </c>
      <c r="EF119" s="0" t="s">
        <v>1553</v>
      </c>
      <c r="EH119" s="0" t="s">
        <v>1533</v>
      </c>
      <c r="EU119" s="0" t="s">
        <v>1592</v>
      </c>
      <c r="FC119" s="0" t="s">
        <v>1596</v>
      </c>
      <c r="GD119" s="0" t="s">
        <v>1593</v>
      </c>
      <c r="GI119" s="0" t="s">
        <v>1596</v>
      </c>
      <c r="GL119" s="0" t="s">
        <v>1537</v>
      </c>
      <c r="GY119" s="0" t="s">
        <v>1529</v>
      </c>
      <c r="HC119" s="0" t="s">
        <v>1596</v>
      </c>
      <c r="HD119" s="0" t="s">
        <v>1596</v>
      </c>
    </row>
    <row r="120">
      <c r="BU120" s="0" t="s">
        <v>1557</v>
      </c>
      <c r="BV120" s="0" t="s">
        <v>1599</v>
      </c>
      <c r="BX120" s="0" t="s">
        <v>1600</v>
      </c>
      <c r="CN120" s="0" t="s">
        <v>1600</v>
      </c>
      <c r="CW120" s="0" t="s">
        <v>1601</v>
      </c>
      <c r="CY120" s="0" t="s">
        <v>1541</v>
      </c>
      <c r="DC120" s="0" t="s">
        <v>1553</v>
      </c>
      <c r="DE120" s="0" t="s">
        <v>1602</v>
      </c>
      <c r="DF120" s="0" t="s">
        <v>1533</v>
      </c>
      <c r="DG120" s="0" t="s">
        <v>1600</v>
      </c>
      <c r="DM120" s="0" t="s">
        <v>1533</v>
      </c>
      <c r="EA120" s="0" t="s">
        <v>1596</v>
      </c>
      <c r="EB120" s="0" t="s">
        <v>1596</v>
      </c>
      <c r="EF120" s="0" t="s">
        <v>1557</v>
      </c>
      <c r="EH120" s="0" t="s">
        <v>1537</v>
      </c>
      <c r="EU120" s="0" t="s">
        <v>1596</v>
      </c>
      <c r="FC120" s="0" t="s">
        <v>1600</v>
      </c>
      <c r="GD120" s="0" t="s">
        <v>1597</v>
      </c>
      <c r="GI120" s="0" t="s">
        <v>1600</v>
      </c>
      <c r="GL120" s="0" t="s">
        <v>1541</v>
      </c>
      <c r="GY120" s="0" t="s">
        <v>1533</v>
      </c>
      <c r="HC120" s="0" t="s">
        <v>1600</v>
      </c>
      <c r="HD120" s="0" t="s">
        <v>1600</v>
      </c>
    </row>
    <row r="121">
      <c r="BU121" s="0" t="s">
        <v>1561</v>
      </c>
      <c r="BV121" s="0" t="s">
        <v>1603</v>
      </c>
      <c r="BX121" s="0" t="s">
        <v>1604</v>
      </c>
      <c r="CN121" s="0" t="s">
        <v>1604</v>
      </c>
      <c r="CW121" s="0" t="s">
        <v>1605</v>
      </c>
      <c r="CY121" s="0" t="s">
        <v>1545</v>
      </c>
      <c r="DC121" s="0" t="s">
        <v>1557</v>
      </c>
      <c r="DE121" s="0" t="s">
        <v>1606</v>
      </c>
      <c r="DF121" s="0" t="s">
        <v>1537</v>
      </c>
      <c r="DG121" s="0" t="s">
        <v>1604</v>
      </c>
      <c r="DM121" s="0" t="s">
        <v>1537</v>
      </c>
      <c r="EA121" s="0" t="s">
        <v>1600</v>
      </c>
      <c r="EB121" s="0" t="s">
        <v>1600</v>
      </c>
      <c r="EF121" s="0" t="s">
        <v>1561</v>
      </c>
      <c r="EH121" s="0" t="s">
        <v>1541</v>
      </c>
      <c r="EU121" s="0" t="s">
        <v>1600</v>
      </c>
      <c r="FC121" s="0" t="s">
        <v>1604</v>
      </c>
      <c r="GD121" s="0" t="s">
        <v>1601</v>
      </c>
      <c r="GI121" s="0" t="s">
        <v>1604</v>
      </c>
      <c r="GL121" s="0" t="s">
        <v>1545</v>
      </c>
      <c r="GY121" s="0" t="s">
        <v>1537</v>
      </c>
      <c r="HC121" s="0" t="s">
        <v>1604</v>
      </c>
      <c r="HD121" s="0" t="s">
        <v>1604</v>
      </c>
    </row>
    <row r="122">
      <c r="BU122" s="0" t="s">
        <v>1565</v>
      </c>
      <c r="BV122" s="0" t="s">
        <v>1607</v>
      </c>
      <c r="BX122" s="0" t="s">
        <v>1608</v>
      </c>
      <c r="CN122" s="0" t="s">
        <v>1608</v>
      </c>
      <c r="CW122" s="0" t="s">
        <v>1609</v>
      </c>
      <c r="CY122" s="0" t="s">
        <v>1549</v>
      </c>
      <c r="DC122" s="0" t="s">
        <v>1561</v>
      </c>
      <c r="DE122" s="0" t="s">
        <v>1610</v>
      </c>
      <c r="DF122" s="0" t="s">
        <v>1541</v>
      </c>
      <c r="DG122" s="0" t="s">
        <v>1608</v>
      </c>
      <c r="DM122" s="0" t="s">
        <v>1541</v>
      </c>
      <c r="EA122" s="0" t="s">
        <v>1604</v>
      </c>
      <c r="EB122" s="0" t="s">
        <v>1604</v>
      </c>
      <c r="EF122" s="0" t="s">
        <v>1565</v>
      </c>
      <c r="EH122" s="0" t="s">
        <v>1545</v>
      </c>
      <c r="EU122" s="0" t="s">
        <v>1604</v>
      </c>
      <c r="FC122" s="0" t="s">
        <v>1608</v>
      </c>
      <c r="GD122" s="0" t="s">
        <v>1605</v>
      </c>
      <c r="GI122" s="0" t="s">
        <v>1608</v>
      </c>
      <c r="GL122" s="0" t="s">
        <v>1549</v>
      </c>
      <c r="GY122" s="0" t="s">
        <v>1541</v>
      </c>
      <c r="HC122" s="0" t="s">
        <v>1608</v>
      </c>
      <c r="HD122" s="0" t="s">
        <v>1608</v>
      </c>
    </row>
    <row r="123">
      <c r="BU123" s="0" t="s">
        <v>1138</v>
      </c>
      <c r="BV123" s="0" t="s">
        <v>1611</v>
      </c>
      <c r="BX123" s="0" t="s">
        <v>1612</v>
      </c>
      <c r="CN123" s="0" t="s">
        <v>1612</v>
      </c>
      <c r="CW123" s="0" t="s">
        <v>1613</v>
      </c>
      <c r="CY123" s="0" t="s">
        <v>1129</v>
      </c>
      <c r="DC123" s="0" t="s">
        <v>1565</v>
      </c>
      <c r="DE123" s="0" t="s">
        <v>1614</v>
      </c>
      <c r="DF123" s="0" t="s">
        <v>1545</v>
      </c>
      <c r="DG123" s="0" t="s">
        <v>1612</v>
      </c>
      <c r="DM123" s="0" t="s">
        <v>1545</v>
      </c>
      <c r="EA123" s="0" t="s">
        <v>1608</v>
      </c>
      <c r="EB123" s="0" t="s">
        <v>1608</v>
      </c>
      <c r="EF123" s="0" t="s">
        <v>1138</v>
      </c>
      <c r="EH123" s="0" t="s">
        <v>1549</v>
      </c>
      <c r="EU123" s="0" t="s">
        <v>1608</v>
      </c>
      <c r="FC123" s="0" t="s">
        <v>1612</v>
      </c>
      <c r="GD123" s="0" t="s">
        <v>1609</v>
      </c>
      <c r="GI123" s="0" t="s">
        <v>1612</v>
      </c>
      <c r="GL123" s="0" t="s">
        <v>1129</v>
      </c>
      <c r="GY123" s="0" t="s">
        <v>1545</v>
      </c>
      <c r="HC123" s="0" t="s">
        <v>1612</v>
      </c>
      <c r="HD123" s="0" t="s">
        <v>1612</v>
      </c>
    </row>
    <row r="124">
      <c r="BU124" s="0" t="s">
        <v>1146</v>
      </c>
      <c r="BV124" s="0" t="s">
        <v>1615</v>
      </c>
      <c r="BX124" s="0" t="s">
        <v>1616</v>
      </c>
      <c r="CN124" s="0" t="s">
        <v>1616</v>
      </c>
      <c r="CW124" s="0" t="s">
        <v>1617</v>
      </c>
      <c r="CY124" s="0" t="s">
        <v>1553</v>
      </c>
      <c r="DC124" s="0" t="s">
        <v>1138</v>
      </c>
      <c r="DE124" s="0" t="s">
        <v>1618</v>
      </c>
      <c r="DF124" s="0" t="s">
        <v>1549</v>
      </c>
      <c r="DG124" s="0" t="s">
        <v>1616</v>
      </c>
      <c r="DM124" s="0" t="s">
        <v>1549</v>
      </c>
      <c r="EA124" s="0" t="s">
        <v>1612</v>
      </c>
      <c r="EB124" s="0" t="s">
        <v>1612</v>
      </c>
      <c r="EF124" s="0" t="s">
        <v>1146</v>
      </c>
      <c r="EH124" s="0" t="s">
        <v>1129</v>
      </c>
      <c r="EU124" s="0" t="s">
        <v>1612</v>
      </c>
      <c r="FC124" s="0" t="s">
        <v>1616</v>
      </c>
      <c r="GD124" s="0" t="s">
        <v>1613</v>
      </c>
      <c r="GI124" s="0" t="s">
        <v>1616</v>
      </c>
      <c r="GL124" s="0" t="s">
        <v>1553</v>
      </c>
      <c r="GY124" s="0" t="s">
        <v>1549</v>
      </c>
      <c r="HC124" s="0" t="s">
        <v>1616</v>
      </c>
      <c r="HD124" s="0" t="s">
        <v>1616</v>
      </c>
    </row>
    <row r="125">
      <c r="BU125" s="0" t="s">
        <v>1153</v>
      </c>
      <c r="BV125" s="0" t="s">
        <v>1619</v>
      </c>
      <c r="BX125" s="0" t="s">
        <v>1620</v>
      </c>
      <c r="CN125" s="0" t="s">
        <v>1620</v>
      </c>
      <c r="CW125" s="0" t="s">
        <v>1621</v>
      </c>
      <c r="CY125" s="0" t="s">
        <v>1557</v>
      </c>
      <c r="DC125" s="0" t="s">
        <v>1146</v>
      </c>
      <c r="DE125" s="0" t="s">
        <v>1622</v>
      </c>
      <c r="DF125" s="0" t="s">
        <v>1129</v>
      </c>
      <c r="DG125" s="0" t="s">
        <v>1620</v>
      </c>
      <c r="DM125" s="0" t="s">
        <v>1129</v>
      </c>
      <c r="EA125" s="0" t="s">
        <v>1616</v>
      </c>
      <c r="EB125" s="0" t="s">
        <v>1616</v>
      </c>
      <c r="EF125" s="0" t="s">
        <v>1153</v>
      </c>
      <c r="EH125" s="0" t="s">
        <v>1553</v>
      </c>
      <c r="EU125" s="0" t="s">
        <v>1616</v>
      </c>
      <c r="FC125" s="0" t="s">
        <v>1620</v>
      </c>
      <c r="GD125" s="0" t="s">
        <v>1617</v>
      </c>
      <c r="GI125" s="0" t="s">
        <v>1620</v>
      </c>
      <c r="GL125" s="0" t="s">
        <v>1557</v>
      </c>
      <c r="GY125" s="0" t="s">
        <v>1129</v>
      </c>
      <c r="HC125" s="0" t="s">
        <v>1620</v>
      </c>
      <c r="HD125" s="0" t="s">
        <v>1620</v>
      </c>
    </row>
    <row r="126">
      <c r="BU126" s="0" t="s">
        <v>1569</v>
      </c>
      <c r="BV126" s="0" t="s">
        <v>1623</v>
      </c>
      <c r="BX126" s="0" t="s">
        <v>1624</v>
      </c>
      <c r="CN126" s="0" t="s">
        <v>1624</v>
      </c>
      <c r="CW126" s="0" t="s">
        <v>1625</v>
      </c>
      <c r="CY126" s="0" t="s">
        <v>1561</v>
      </c>
      <c r="DC126" s="0" t="s">
        <v>1153</v>
      </c>
      <c r="DE126" s="0" t="s">
        <v>1626</v>
      </c>
      <c r="DF126" s="0" t="s">
        <v>1553</v>
      </c>
      <c r="DG126" s="0" t="s">
        <v>1624</v>
      </c>
      <c r="DM126" s="0" t="s">
        <v>1553</v>
      </c>
      <c r="EA126" s="0" t="s">
        <v>1620</v>
      </c>
      <c r="EB126" s="0" t="s">
        <v>1620</v>
      </c>
      <c r="EF126" s="0" t="s">
        <v>1569</v>
      </c>
      <c r="EH126" s="0" t="s">
        <v>1557</v>
      </c>
      <c r="EU126" s="0" t="s">
        <v>1620</v>
      </c>
      <c r="FC126" s="0" t="s">
        <v>1624</v>
      </c>
      <c r="GD126" s="0" t="s">
        <v>1621</v>
      </c>
      <c r="GI126" s="0" t="s">
        <v>1624</v>
      </c>
      <c r="GL126" s="0" t="s">
        <v>1561</v>
      </c>
      <c r="GY126" s="0" t="s">
        <v>1553</v>
      </c>
      <c r="HC126" s="0" t="s">
        <v>1624</v>
      </c>
      <c r="HD126" s="0" t="s">
        <v>1624</v>
      </c>
    </row>
    <row r="127">
      <c r="BU127" s="0" t="s">
        <v>1573</v>
      </c>
      <c r="BV127" s="0" t="s">
        <v>1627</v>
      </c>
      <c r="BX127" s="0" t="s">
        <v>1628</v>
      </c>
      <c r="CN127" s="0" t="s">
        <v>1628</v>
      </c>
      <c r="CW127" s="0" t="s">
        <v>1629</v>
      </c>
      <c r="CY127" s="0" t="s">
        <v>1565</v>
      </c>
      <c r="DC127" s="0" t="s">
        <v>1569</v>
      </c>
      <c r="DE127" s="0" t="s">
        <v>1630</v>
      </c>
      <c r="DF127" s="0" t="s">
        <v>1557</v>
      </c>
      <c r="DG127" s="0" t="s">
        <v>1628</v>
      </c>
      <c r="DM127" s="0" t="s">
        <v>1557</v>
      </c>
      <c r="EA127" s="0" t="s">
        <v>1624</v>
      </c>
      <c r="EB127" s="0" t="s">
        <v>1624</v>
      </c>
      <c r="EF127" s="0" t="s">
        <v>1573</v>
      </c>
      <c r="EH127" s="0" t="s">
        <v>1561</v>
      </c>
      <c r="EU127" s="0" t="s">
        <v>1624</v>
      </c>
      <c r="FC127" s="0" t="s">
        <v>1628</v>
      </c>
      <c r="GD127" s="0" t="s">
        <v>1625</v>
      </c>
      <c r="GI127" s="0" t="s">
        <v>1628</v>
      </c>
      <c r="GL127" s="0" t="s">
        <v>1565</v>
      </c>
      <c r="GY127" s="0" t="s">
        <v>1557</v>
      </c>
      <c r="HC127" s="0" t="s">
        <v>1628</v>
      </c>
      <c r="HD127" s="0" t="s">
        <v>1628</v>
      </c>
    </row>
    <row r="128">
      <c r="BU128" s="0" t="s">
        <v>1577</v>
      </c>
      <c r="BV128" s="0" t="s">
        <v>1631</v>
      </c>
      <c r="BX128" s="0" t="s">
        <v>1632</v>
      </c>
      <c r="CN128" s="0" t="s">
        <v>1632</v>
      </c>
      <c r="CW128" s="0" t="s">
        <v>1633</v>
      </c>
      <c r="CY128" s="0" t="s">
        <v>1138</v>
      </c>
      <c r="DC128" s="0" t="s">
        <v>1573</v>
      </c>
      <c r="DE128" s="0" t="s">
        <v>1634</v>
      </c>
      <c r="DF128" s="0" t="s">
        <v>1561</v>
      </c>
      <c r="DG128" s="0" t="s">
        <v>1632</v>
      </c>
      <c r="DM128" s="0" t="s">
        <v>1561</v>
      </c>
      <c r="EA128" s="0" t="s">
        <v>1628</v>
      </c>
      <c r="EB128" s="0" t="s">
        <v>1628</v>
      </c>
      <c r="EF128" s="0" t="s">
        <v>1577</v>
      </c>
      <c r="EH128" s="0" t="s">
        <v>1565</v>
      </c>
      <c r="EU128" s="0" t="s">
        <v>1628</v>
      </c>
      <c r="FC128" s="0" t="s">
        <v>1632</v>
      </c>
      <c r="GD128" s="0" t="s">
        <v>1629</v>
      </c>
      <c r="GI128" s="0" t="s">
        <v>1632</v>
      </c>
      <c r="GL128" s="0" t="s">
        <v>1138</v>
      </c>
      <c r="GY128" s="0" t="s">
        <v>1561</v>
      </c>
      <c r="HC128" s="0" t="s">
        <v>1632</v>
      </c>
      <c r="HD128" s="0" t="s">
        <v>1632</v>
      </c>
    </row>
    <row r="129">
      <c r="BU129" s="0" t="s">
        <v>1581</v>
      </c>
      <c r="BV129" s="0" t="s">
        <v>1635</v>
      </c>
      <c r="BX129" s="0" t="s">
        <v>1636</v>
      </c>
      <c r="CN129" s="0" t="s">
        <v>1636</v>
      </c>
      <c r="CW129" s="0" t="s">
        <v>1637</v>
      </c>
      <c r="CY129" s="0" t="s">
        <v>1146</v>
      </c>
      <c r="DC129" s="0" t="s">
        <v>1577</v>
      </c>
      <c r="DE129" s="0" t="s">
        <v>1638</v>
      </c>
      <c r="DF129" s="0" t="s">
        <v>1565</v>
      </c>
      <c r="DG129" s="0" t="s">
        <v>1636</v>
      </c>
      <c r="DM129" s="0" t="s">
        <v>1565</v>
      </c>
      <c r="EA129" s="0" t="s">
        <v>1632</v>
      </c>
      <c r="EB129" s="0" t="s">
        <v>1632</v>
      </c>
      <c r="EF129" s="0" t="s">
        <v>1581</v>
      </c>
      <c r="EH129" s="0" t="s">
        <v>1138</v>
      </c>
      <c r="EU129" s="0" t="s">
        <v>1632</v>
      </c>
      <c r="FC129" s="0" t="s">
        <v>1636</v>
      </c>
      <c r="GD129" s="0" t="s">
        <v>1633</v>
      </c>
      <c r="GI129" s="0" t="s">
        <v>1636</v>
      </c>
      <c r="GL129" s="0" t="s">
        <v>1146</v>
      </c>
      <c r="GY129" s="0" t="s">
        <v>1565</v>
      </c>
      <c r="HC129" s="0" t="s">
        <v>1636</v>
      </c>
      <c r="HD129" s="0" t="s">
        <v>1636</v>
      </c>
    </row>
    <row r="130">
      <c r="BU130" s="0" t="s">
        <v>1585</v>
      </c>
      <c r="BV130" s="0" t="s">
        <v>1639</v>
      </c>
      <c r="BX130" s="0" t="s">
        <v>1640</v>
      </c>
      <c r="CN130" s="0" t="s">
        <v>1640</v>
      </c>
      <c r="CW130" s="0" t="s">
        <v>1641</v>
      </c>
      <c r="CY130" s="0" t="s">
        <v>1153</v>
      </c>
      <c r="DC130" s="0" t="s">
        <v>1581</v>
      </c>
      <c r="DE130" s="0" t="s">
        <v>1642</v>
      </c>
      <c r="DF130" s="0" t="s">
        <v>1138</v>
      </c>
      <c r="DG130" s="0" t="s">
        <v>1640</v>
      </c>
      <c r="DM130" s="0" t="s">
        <v>1138</v>
      </c>
      <c r="EA130" s="0" t="s">
        <v>1636</v>
      </c>
      <c r="EB130" s="0" t="s">
        <v>1636</v>
      </c>
      <c r="EF130" s="0" t="s">
        <v>1585</v>
      </c>
      <c r="EH130" s="0" t="s">
        <v>1146</v>
      </c>
      <c r="EU130" s="0" t="s">
        <v>1636</v>
      </c>
      <c r="FC130" s="0" t="s">
        <v>1640</v>
      </c>
      <c r="GD130" s="0" t="s">
        <v>1637</v>
      </c>
      <c r="GI130" s="0" t="s">
        <v>1640</v>
      </c>
      <c r="GL130" s="0" t="s">
        <v>1153</v>
      </c>
      <c r="GY130" s="0" t="s">
        <v>1138</v>
      </c>
      <c r="HC130" s="0" t="s">
        <v>1640</v>
      </c>
      <c r="HD130" s="0" t="s">
        <v>1640</v>
      </c>
    </row>
    <row r="131">
      <c r="BU131" s="0" t="s">
        <v>1589</v>
      </c>
      <c r="BV131" s="0" t="s">
        <v>1643</v>
      </c>
      <c r="BX131" s="0" t="s">
        <v>1644</v>
      </c>
      <c r="CN131" s="0" t="s">
        <v>1644</v>
      </c>
      <c r="CW131" s="0" t="s">
        <v>1645</v>
      </c>
      <c r="CY131" s="0" t="s">
        <v>1569</v>
      </c>
      <c r="DC131" s="0" t="s">
        <v>1585</v>
      </c>
      <c r="DE131" s="0" t="s">
        <v>1646</v>
      </c>
      <c r="DF131" s="0" t="s">
        <v>1146</v>
      </c>
      <c r="DG131" s="0" t="s">
        <v>1644</v>
      </c>
      <c r="DM131" s="0" t="s">
        <v>1146</v>
      </c>
      <c r="EA131" s="0" t="s">
        <v>1640</v>
      </c>
      <c r="EB131" s="0" t="s">
        <v>1640</v>
      </c>
      <c r="EF131" s="0" t="s">
        <v>1589</v>
      </c>
      <c r="EH131" s="0" t="s">
        <v>1153</v>
      </c>
      <c r="EU131" s="0" t="s">
        <v>1640</v>
      </c>
      <c r="FC131" s="0" t="s">
        <v>1644</v>
      </c>
      <c r="GD131" s="0" t="s">
        <v>1641</v>
      </c>
      <c r="GI131" s="0" t="s">
        <v>1644</v>
      </c>
      <c r="GL131" s="0" t="s">
        <v>1569</v>
      </c>
      <c r="GY131" s="0" t="s">
        <v>1146</v>
      </c>
      <c r="HC131" s="0" t="s">
        <v>1644</v>
      </c>
      <c r="HD131" s="0" t="s">
        <v>1644</v>
      </c>
    </row>
    <row r="132">
      <c r="BU132" s="0" t="s">
        <v>1593</v>
      </c>
      <c r="BV132" s="0" t="s">
        <v>1647</v>
      </c>
      <c r="BX132" s="0" t="s">
        <v>1648</v>
      </c>
      <c r="CN132" s="0" t="s">
        <v>1648</v>
      </c>
      <c r="CW132" s="0" t="s">
        <v>1649</v>
      </c>
      <c r="CY132" s="0" t="s">
        <v>1573</v>
      </c>
      <c r="DC132" s="0" t="s">
        <v>1589</v>
      </c>
      <c r="DE132" s="0" t="s">
        <v>1650</v>
      </c>
      <c r="DF132" s="0" t="s">
        <v>1153</v>
      </c>
      <c r="DG132" s="0" t="s">
        <v>1648</v>
      </c>
      <c r="DM132" s="0" t="s">
        <v>1153</v>
      </c>
      <c r="EA132" s="0" t="s">
        <v>1644</v>
      </c>
      <c r="EB132" s="0" t="s">
        <v>1644</v>
      </c>
      <c r="EF132" s="0" t="s">
        <v>1593</v>
      </c>
      <c r="EH132" s="0" t="s">
        <v>1569</v>
      </c>
      <c r="EU132" s="0" t="s">
        <v>1644</v>
      </c>
      <c r="FC132" s="0" t="s">
        <v>1648</v>
      </c>
      <c r="GD132" s="0" t="s">
        <v>1645</v>
      </c>
      <c r="GI132" s="0" t="s">
        <v>1648</v>
      </c>
      <c r="GL132" s="0" t="s">
        <v>1573</v>
      </c>
      <c r="GY132" s="0" t="s">
        <v>1153</v>
      </c>
      <c r="HC132" s="0" t="s">
        <v>1648</v>
      </c>
      <c r="HD132" s="0" t="s">
        <v>1648</v>
      </c>
    </row>
    <row r="133">
      <c r="BU133" s="0" t="s">
        <v>1159</v>
      </c>
      <c r="BV133" s="0" t="s">
        <v>1651</v>
      </c>
      <c r="BX133" s="0" t="s">
        <v>1652</v>
      </c>
      <c r="CN133" s="0" t="s">
        <v>1652</v>
      </c>
      <c r="CW133" s="0" t="s">
        <v>1653</v>
      </c>
      <c r="CY133" s="0" t="s">
        <v>1577</v>
      </c>
      <c r="DC133" s="0" t="s">
        <v>1593</v>
      </c>
      <c r="DE133" s="0" t="s">
        <v>1654</v>
      </c>
      <c r="DF133" s="0" t="s">
        <v>1569</v>
      </c>
      <c r="DG133" s="0" t="s">
        <v>1652</v>
      </c>
      <c r="DM133" s="0" t="s">
        <v>1569</v>
      </c>
      <c r="EA133" s="0" t="s">
        <v>1648</v>
      </c>
      <c r="EB133" s="0" t="s">
        <v>1648</v>
      </c>
      <c r="EF133" s="0" t="s">
        <v>1159</v>
      </c>
      <c r="EH133" s="0" t="s">
        <v>1573</v>
      </c>
      <c r="EU133" s="0" t="s">
        <v>1648</v>
      </c>
      <c r="FC133" s="0" t="s">
        <v>1652</v>
      </c>
      <c r="GD133" s="0" t="s">
        <v>1649</v>
      </c>
      <c r="GI133" s="0" t="s">
        <v>1652</v>
      </c>
      <c r="GL133" s="0" t="s">
        <v>1577</v>
      </c>
      <c r="GY133" s="0" t="s">
        <v>1569</v>
      </c>
      <c r="HC133" s="0" t="s">
        <v>1652</v>
      </c>
      <c r="HD133" s="0" t="s">
        <v>1652</v>
      </c>
    </row>
    <row r="134">
      <c r="BU134" s="0" t="s">
        <v>1597</v>
      </c>
      <c r="BV134" s="0" t="s">
        <v>1655</v>
      </c>
      <c r="BX134" s="0" t="s">
        <v>1656</v>
      </c>
      <c r="CN134" s="0" t="s">
        <v>1656</v>
      </c>
      <c r="CW134" s="0" t="s">
        <v>1657</v>
      </c>
      <c r="CY134" s="0" t="s">
        <v>1581</v>
      </c>
      <c r="DC134" s="0" t="s">
        <v>1159</v>
      </c>
      <c r="DE134" s="0" t="s">
        <v>1658</v>
      </c>
      <c r="DF134" s="0" t="s">
        <v>1573</v>
      </c>
      <c r="DG134" s="0" t="s">
        <v>1656</v>
      </c>
      <c r="DM134" s="0" t="s">
        <v>1573</v>
      </c>
      <c r="EA134" s="0" t="s">
        <v>1652</v>
      </c>
      <c r="EB134" s="0" t="s">
        <v>1652</v>
      </c>
      <c r="EF134" s="0" t="s">
        <v>1597</v>
      </c>
      <c r="EH134" s="0" t="s">
        <v>1577</v>
      </c>
      <c r="EU134" s="0" t="s">
        <v>1652</v>
      </c>
      <c r="FC134" s="0" t="s">
        <v>1656</v>
      </c>
      <c r="GD134" s="0" t="s">
        <v>1653</v>
      </c>
      <c r="GI134" s="0" t="s">
        <v>1656</v>
      </c>
      <c r="GL134" s="0" t="s">
        <v>1581</v>
      </c>
      <c r="GY134" s="0" t="s">
        <v>1573</v>
      </c>
      <c r="HC134" s="0" t="s">
        <v>1656</v>
      </c>
      <c r="HD134" s="0" t="s">
        <v>1656</v>
      </c>
    </row>
    <row r="135">
      <c r="BU135" s="0" t="s">
        <v>1601</v>
      </c>
      <c r="BV135" s="0" t="s">
        <v>1659</v>
      </c>
      <c r="BX135" s="0" t="s">
        <v>1660</v>
      </c>
      <c r="CN135" s="0" t="s">
        <v>1660</v>
      </c>
      <c r="CW135" s="0" t="s">
        <v>1661</v>
      </c>
      <c r="CY135" s="0" t="s">
        <v>1585</v>
      </c>
      <c r="DC135" s="0" t="s">
        <v>1597</v>
      </c>
      <c r="DE135" s="0" t="s">
        <v>1662</v>
      </c>
      <c r="DF135" s="0" t="s">
        <v>1577</v>
      </c>
      <c r="DG135" s="0" t="s">
        <v>1660</v>
      </c>
      <c r="DM135" s="0" t="s">
        <v>1577</v>
      </c>
      <c r="EA135" s="0" t="s">
        <v>1656</v>
      </c>
      <c r="EB135" s="0" t="s">
        <v>1656</v>
      </c>
      <c r="EF135" s="0" t="s">
        <v>1601</v>
      </c>
      <c r="EH135" s="0" t="s">
        <v>1581</v>
      </c>
      <c r="EU135" s="0" t="s">
        <v>1656</v>
      </c>
      <c r="FC135" s="0" t="s">
        <v>1660</v>
      </c>
      <c r="GD135" s="0" t="s">
        <v>1657</v>
      </c>
      <c r="GI135" s="0" t="s">
        <v>1660</v>
      </c>
      <c r="GL135" s="0" t="s">
        <v>1585</v>
      </c>
      <c r="GY135" s="0" t="s">
        <v>1577</v>
      </c>
      <c r="HC135" s="0" t="s">
        <v>1660</v>
      </c>
      <c r="HD135" s="0" t="s">
        <v>1660</v>
      </c>
    </row>
    <row r="136">
      <c r="BU136" s="0" t="s">
        <v>1605</v>
      </c>
      <c r="BV136" s="0" t="s">
        <v>1663</v>
      </c>
      <c r="BX136" s="0" t="s">
        <v>1664</v>
      </c>
      <c r="CN136" s="0" t="s">
        <v>1664</v>
      </c>
      <c r="CW136" s="0" t="s">
        <v>1665</v>
      </c>
      <c r="CY136" s="0" t="s">
        <v>1589</v>
      </c>
      <c r="DC136" s="0" t="s">
        <v>1601</v>
      </c>
      <c r="DE136" s="0" t="s">
        <v>1666</v>
      </c>
      <c r="DF136" s="0" t="s">
        <v>1581</v>
      </c>
      <c r="DG136" s="0" t="s">
        <v>1664</v>
      </c>
      <c r="DM136" s="0" t="s">
        <v>1581</v>
      </c>
      <c r="EA136" s="0" t="s">
        <v>1660</v>
      </c>
      <c r="EB136" s="0" t="s">
        <v>1660</v>
      </c>
      <c r="EF136" s="0" t="s">
        <v>1605</v>
      </c>
      <c r="EH136" s="0" t="s">
        <v>1585</v>
      </c>
      <c r="EU136" s="0" t="s">
        <v>1660</v>
      </c>
      <c r="FC136" s="0" t="s">
        <v>1664</v>
      </c>
      <c r="GD136" s="0" t="s">
        <v>1661</v>
      </c>
      <c r="GI136" s="0" t="s">
        <v>1664</v>
      </c>
      <c r="GL136" s="0" t="s">
        <v>1589</v>
      </c>
      <c r="GY136" s="0" t="s">
        <v>1581</v>
      </c>
      <c r="HC136" s="0" t="s">
        <v>1664</v>
      </c>
      <c r="HD136" s="0" t="s">
        <v>1664</v>
      </c>
    </row>
    <row r="137">
      <c r="BU137" s="0" t="s">
        <v>1609</v>
      </c>
      <c r="BV137" s="0" t="s">
        <v>1667</v>
      </c>
      <c r="BX137" s="0" t="s">
        <v>1668</v>
      </c>
      <c r="CN137" s="0" t="s">
        <v>1668</v>
      </c>
      <c r="CW137" s="0" t="s">
        <v>1669</v>
      </c>
      <c r="CY137" s="0" t="s">
        <v>1593</v>
      </c>
      <c r="DC137" s="0" t="s">
        <v>1605</v>
      </c>
      <c r="DE137" s="0" t="s">
        <v>1670</v>
      </c>
      <c r="DF137" s="0" t="s">
        <v>1585</v>
      </c>
      <c r="DG137" s="0" t="s">
        <v>1668</v>
      </c>
      <c r="DM137" s="0" t="s">
        <v>1585</v>
      </c>
      <c r="EA137" s="0" t="s">
        <v>1664</v>
      </c>
      <c r="EB137" s="0" t="s">
        <v>1664</v>
      </c>
      <c r="EF137" s="0" t="s">
        <v>1609</v>
      </c>
      <c r="EH137" s="0" t="s">
        <v>1589</v>
      </c>
      <c r="EU137" s="0" t="s">
        <v>1664</v>
      </c>
      <c r="FC137" s="0" t="s">
        <v>1668</v>
      </c>
      <c r="GD137" s="0" t="s">
        <v>1665</v>
      </c>
      <c r="GI137" s="0" t="s">
        <v>1668</v>
      </c>
      <c r="GL137" s="0" t="s">
        <v>1593</v>
      </c>
      <c r="GY137" s="0" t="s">
        <v>1585</v>
      </c>
      <c r="HC137" s="0" t="s">
        <v>1668</v>
      </c>
      <c r="HD137" s="0" t="s">
        <v>1668</v>
      </c>
    </row>
    <row r="138">
      <c r="BU138" s="0" t="s">
        <v>1613</v>
      </c>
      <c r="BV138" s="0" t="s">
        <v>1671</v>
      </c>
      <c r="BX138" s="0" t="s">
        <v>1672</v>
      </c>
      <c r="CN138" s="0" t="s">
        <v>1672</v>
      </c>
      <c r="CW138" s="0" t="s">
        <v>1673</v>
      </c>
      <c r="CY138" s="0" t="s">
        <v>1159</v>
      </c>
      <c r="DC138" s="0" t="s">
        <v>1609</v>
      </c>
      <c r="DE138" s="0" t="s">
        <v>1674</v>
      </c>
      <c r="DF138" s="0" t="s">
        <v>1589</v>
      </c>
      <c r="DG138" s="0" t="s">
        <v>1672</v>
      </c>
      <c r="DM138" s="0" t="s">
        <v>1589</v>
      </c>
      <c r="EA138" s="0" t="s">
        <v>1668</v>
      </c>
      <c r="EB138" s="0" t="s">
        <v>1668</v>
      </c>
      <c r="EF138" s="0" t="s">
        <v>1613</v>
      </c>
      <c r="EH138" s="0" t="s">
        <v>1593</v>
      </c>
      <c r="EU138" s="0" t="s">
        <v>1668</v>
      </c>
      <c r="FC138" s="0" t="s">
        <v>1672</v>
      </c>
      <c r="GD138" s="0" t="s">
        <v>1669</v>
      </c>
      <c r="GI138" s="0" t="s">
        <v>1672</v>
      </c>
      <c r="GL138" s="0" t="s">
        <v>1159</v>
      </c>
      <c r="GY138" s="0" t="s">
        <v>1589</v>
      </c>
      <c r="HC138" s="0" t="s">
        <v>1672</v>
      </c>
      <c r="HD138" s="0" t="s">
        <v>1672</v>
      </c>
    </row>
    <row r="139">
      <c r="BU139" s="0" t="s">
        <v>1617</v>
      </c>
      <c r="BV139" s="0" t="s">
        <v>1675</v>
      </c>
      <c r="BX139" s="0" t="s">
        <v>1676</v>
      </c>
      <c r="CN139" s="0" t="s">
        <v>1676</v>
      </c>
      <c r="CW139" s="0" t="s">
        <v>1677</v>
      </c>
      <c r="CY139" s="0" t="s">
        <v>1597</v>
      </c>
      <c r="DC139" s="0" t="s">
        <v>1613</v>
      </c>
      <c r="DE139" s="0" t="s">
        <v>1678</v>
      </c>
      <c r="DF139" s="0" t="s">
        <v>1593</v>
      </c>
      <c r="DG139" s="0" t="s">
        <v>1676</v>
      </c>
      <c r="DM139" s="0" t="s">
        <v>1593</v>
      </c>
      <c r="EA139" s="0" t="s">
        <v>1672</v>
      </c>
      <c r="EB139" s="0" t="s">
        <v>1672</v>
      </c>
      <c r="EF139" s="0" t="s">
        <v>1617</v>
      </c>
      <c r="EH139" s="0" t="s">
        <v>1159</v>
      </c>
      <c r="EU139" s="0" t="s">
        <v>1672</v>
      </c>
      <c r="FC139" s="0" t="s">
        <v>1676</v>
      </c>
      <c r="GD139" s="0" t="s">
        <v>1673</v>
      </c>
      <c r="GI139" s="0" t="s">
        <v>1676</v>
      </c>
      <c r="GL139" s="0" t="s">
        <v>1597</v>
      </c>
      <c r="GY139" s="0" t="s">
        <v>1593</v>
      </c>
      <c r="HC139" s="0" t="s">
        <v>1676</v>
      </c>
      <c r="HD139" s="0" t="s">
        <v>1676</v>
      </c>
    </row>
    <row r="140">
      <c r="BU140" s="0" t="s">
        <v>1621</v>
      </c>
      <c r="BV140" s="0" t="s">
        <v>1679</v>
      </c>
      <c r="BX140" s="0" t="s">
        <v>1680</v>
      </c>
      <c r="CN140" s="0" t="s">
        <v>1680</v>
      </c>
      <c r="CW140" s="0" t="s">
        <v>1681</v>
      </c>
      <c r="CY140" s="0" t="s">
        <v>1601</v>
      </c>
      <c r="DC140" s="0" t="s">
        <v>1617</v>
      </c>
      <c r="DE140" s="0" t="s">
        <v>1682</v>
      </c>
      <c r="DF140" s="0" t="s">
        <v>1159</v>
      </c>
      <c r="DG140" s="0" t="s">
        <v>1680</v>
      </c>
      <c r="DM140" s="0" t="s">
        <v>1159</v>
      </c>
      <c r="EA140" s="0" t="s">
        <v>1676</v>
      </c>
      <c r="EB140" s="0" t="s">
        <v>1676</v>
      </c>
      <c r="EF140" s="0" t="s">
        <v>1621</v>
      </c>
      <c r="EH140" s="0" t="s">
        <v>1597</v>
      </c>
      <c r="EU140" s="0" t="s">
        <v>1676</v>
      </c>
      <c r="FC140" s="0" t="s">
        <v>1680</v>
      </c>
      <c r="GD140" s="0" t="s">
        <v>1677</v>
      </c>
      <c r="GI140" s="0" t="s">
        <v>1680</v>
      </c>
      <c r="GL140" s="0" t="s">
        <v>1601</v>
      </c>
      <c r="GY140" s="0" t="s">
        <v>1159</v>
      </c>
      <c r="HC140" s="0" t="s">
        <v>1680</v>
      </c>
      <c r="HD140" s="0" t="s">
        <v>1680</v>
      </c>
    </row>
    <row r="141">
      <c r="BU141" s="0" t="s">
        <v>1625</v>
      </c>
      <c r="BV141" s="0" t="s">
        <v>1683</v>
      </c>
      <c r="BX141" s="0" t="s">
        <v>1684</v>
      </c>
      <c r="CN141" s="0" t="s">
        <v>1684</v>
      </c>
      <c r="CW141" s="0" t="s">
        <v>1685</v>
      </c>
      <c r="CY141" s="0" t="s">
        <v>1605</v>
      </c>
      <c r="DC141" s="0" t="s">
        <v>1621</v>
      </c>
      <c r="DE141" s="0" t="s">
        <v>1686</v>
      </c>
      <c r="DF141" s="0" t="s">
        <v>1597</v>
      </c>
      <c r="DG141" s="0" t="s">
        <v>1684</v>
      </c>
      <c r="DM141" s="0" t="s">
        <v>1597</v>
      </c>
      <c r="EA141" s="0" t="s">
        <v>1680</v>
      </c>
      <c r="EB141" s="0" t="s">
        <v>1680</v>
      </c>
      <c r="EF141" s="0" t="s">
        <v>1625</v>
      </c>
      <c r="EH141" s="0" t="s">
        <v>1601</v>
      </c>
      <c r="EU141" s="0" t="s">
        <v>1680</v>
      </c>
      <c r="FC141" s="0" t="s">
        <v>1684</v>
      </c>
      <c r="GD141" s="0" t="s">
        <v>1681</v>
      </c>
      <c r="GI141" s="0" t="s">
        <v>1684</v>
      </c>
      <c r="GL141" s="0" t="s">
        <v>1605</v>
      </c>
      <c r="GY141" s="0" t="s">
        <v>1597</v>
      </c>
      <c r="HC141" s="0" t="s">
        <v>1684</v>
      </c>
      <c r="HD141" s="0" t="s">
        <v>1684</v>
      </c>
    </row>
    <row r="142">
      <c r="BU142" s="0" t="s">
        <v>1629</v>
      </c>
      <c r="BV142" s="0" t="s">
        <v>1687</v>
      </c>
      <c r="BX142" s="0" t="s">
        <v>1688</v>
      </c>
      <c r="CN142" s="0" t="s">
        <v>1688</v>
      </c>
      <c r="CW142" s="0" t="s">
        <v>1689</v>
      </c>
      <c r="CY142" s="0" t="s">
        <v>1609</v>
      </c>
      <c r="DC142" s="0" t="s">
        <v>1625</v>
      </c>
      <c r="DE142" s="0" t="s">
        <v>1690</v>
      </c>
      <c r="DF142" s="0" t="s">
        <v>1601</v>
      </c>
      <c r="DG142" s="0" t="s">
        <v>1688</v>
      </c>
      <c r="DM142" s="0" t="s">
        <v>1601</v>
      </c>
      <c r="EA142" s="0" t="s">
        <v>1684</v>
      </c>
      <c r="EB142" s="0" t="s">
        <v>1684</v>
      </c>
      <c r="EF142" s="0" t="s">
        <v>1629</v>
      </c>
      <c r="EH142" s="0" t="s">
        <v>1605</v>
      </c>
      <c r="EU142" s="0" t="s">
        <v>1684</v>
      </c>
      <c r="FC142" s="0" t="s">
        <v>1688</v>
      </c>
      <c r="GD142" s="0" t="s">
        <v>1685</v>
      </c>
      <c r="GI142" s="0" t="s">
        <v>1688</v>
      </c>
      <c r="GL142" s="0" t="s">
        <v>1609</v>
      </c>
      <c r="GY142" s="0" t="s">
        <v>1601</v>
      </c>
      <c r="HC142" s="0" t="s">
        <v>1688</v>
      </c>
      <c r="HD142" s="0" t="s">
        <v>1688</v>
      </c>
    </row>
    <row r="143">
      <c r="BU143" s="0" t="s">
        <v>1633</v>
      </c>
      <c r="BV143" s="0" t="s">
        <v>1691</v>
      </c>
      <c r="BX143" s="0" t="s">
        <v>1692</v>
      </c>
      <c r="CN143" s="0" t="s">
        <v>1692</v>
      </c>
      <c r="CW143" s="0" t="s">
        <v>1693</v>
      </c>
      <c r="CY143" s="0" t="s">
        <v>1613</v>
      </c>
      <c r="DC143" s="0" t="s">
        <v>1629</v>
      </c>
      <c r="DE143" s="0" t="s">
        <v>1694</v>
      </c>
      <c r="DF143" s="0" t="s">
        <v>1605</v>
      </c>
      <c r="DG143" s="0" t="s">
        <v>1692</v>
      </c>
      <c r="DM143" s="0" t="s">
        <v>1605</v>
      </c>
      <c r="EA143" s="0" t="s">
        <v>1688</v>
      </c>
      <c r="EB143" s="0" t="s">
        <v>1688</v>
      </c>
      <c r="EF143" s="0" t="s">
        <v>1633</v>
      </c>
      <c r="EH143" s="0" t="s">
        <v>1609</v>
      </c>
      <c r="EU143" s="0" t="s">
        <v>1688</v>
      </c>
      <c r="FC143" s="0" t="s">
        <v>1692</v>
      </c>
      <c r="GD143" s="0" t="s">
        <v>1689</v>
      </c>
      <c r="GI143" s="0" t="s">
        <v>1692</v>
      </c>
      <c r="GL143" s="0" t="s">
        <v>1613</v>
      </c>
      <c r="GY143" s="0" t="s">
        <v>1605</v>
      </c>
      <c r="HC143" s="0" t="s">
        <v>1692</v>
      </c>
      <c r="HD143" s="0" t="s">
        <v>1692</v>
      </c>
    </row>
    <row r="144">
      <c r="BU144" s="0" t="s">
        <v>1637</v>
      </c>
      <c r="BV144" s="0" t="s">
        <v>1695</v>
      </c>
      <c r="BX144" s="0" t="s">
        <v>1696</v>
      </c>
      <c r="CN144" s="0" t="s">
        <v>1696</v>
      </c>
      <c r="CW144" s="0" t="s">
        <v>1697</v>
      </c>
      <c r="CY144" s="0" t="s">
        <v>1617</v>
      </c>
      <c r="DC144" s="0" t="s">
        <v>1633</v>
      </c>
      <c r="DE144" s="0" t="s">
        <v>1698</v>
      </c>
      <c r="DF144" s="0" t="s">
        <v>1609</v>
      </c>
      <c r="DG144" s="0" t="s">
        <v>1696</v>
      </c>
      <c r="DM144" s="0" t="s">
        <v>1609</v>
      </c>
      <c r="EA144" s="0" t="s">
        <v>1692</v>
      </c>
      <c r="EB144" s="0" t="s">
        <v>1692</v>
      </c>
      <c r="EF144" s="0" t="s">
        <v>1637</v>
      </c>
      <c r="EH144" s="0" t="s">
        <v>1613</v>
      </c>
      <c r="EU144" s="0" t="s">
        <v>1692</v>
      </c>
      <c r="FC144" s="0" t="s">
        <v>1696</v>
      </c>
      <c r="GD144" s="0" t="s">
        <v>1693</v>
      </c>
      <c r="GI144" s="0" t="s">
        <v>1696</v>
      </c>
      <c r="GL144" s="0" t="s">
        <v>1617</v>
      </c>
      <c r="GY144" s="0" t="s">
        <v>1609</v>
      </c>
      <c r="HC144" s="0" t="s">
        <v>1696</v>
      </c>
      <c r="HD144" s="0" t="s">
        <v>1696</v>
      </c>
    </row>
    <row r="145">
      <c r="BU145" s="0" t="s">
        <v>1645</v>
      </c>
      <c r="BV145" s="0" t="s">
        <v>1699</v>
      </c>
      <c r="BX145" s="0" t="s">
        <v>1700</v>
      </c>
      <c r="CN145" s="0" t="s">
        <v>1700</v>
      </c>
      <c r="CW145" s="0" t="s">
        <v>1701</v>
      </c>
      <c r="CY145" s="0" t="s">
        <v>1621</v>
      </c>
      <c r="DC145" s="0" t="s">
        <v>1637</v>
      </c>
      <c r="DE145" s="0" t="s">
        <v>1702</v>
      </c>
      <c r="DF145" s="0" t="s">
        <v>1613</v>
      </c>
      <c r="DG145" s="0" t="s">
        <v>1700</v>
      </c>
      <c r="DM145" s="0" t="s">
        <v>1613</v>
      </c>
      <c r="EA145" s="0" t="s">
        <v>1696</v>
      </c>
      <c r="EB145" s="0" t="s">
        <v>1696</v>
      </c>
      <c r="EF145" s="0" t="s">
        <v>1645</v>
      </c>
      <c r="EH145" s="0" t="s">
        <v>1617</v>
      </c>
      <c r="EU145" s="0" t="s">
        <v>1696</v>
      </c>
      <c r="FC145" s="0" t="s">
        <v>1700</v>
      </c>
      <c r="GD145" s="0" t="s">
        <v>1697</v>
      </c>
      <c r="GI145" s="0" t="s">
        <v>1700</v>
      </c>
      <c r="GL145" s="0" t="s">
        <v>1621</v>
      </c>
      <c r="GY145" s="0" t="s">
        <v>1613</v>
      </c>
      <c r="HC145" s="0" t="s">
        <v>1700</v>
      </c>
      <c r="HD145" s="0" t="s">
        <v>1700</v>
      </c>
    </row>
    <row r="146">
      <c r="BU146" s="0" t="s">
        <v>1649</v>
      </c>
      <c r="BV146" s="0" t="s">
        <v>1703</v>
      </c>
      <c r="BX146" s="0" t="s">
        <v>1704</v>
      </c>
      <c r="CN146" s="0" t="s">
        <v>1704</v>
      </c>
      <c r="CW146" s="0" t="s">
        <v>1705</v>
      </c>
      <c r="CY146" s="0" t="s">
        <v>1625</v>
      </c>
      <c r="DC146" s="0" t="s">
        <v>1645</v>
      </c>
      <c r="DE146" s="0" t="s">
        <v>1706</v>
      </c>
      <c r="DF146" s="0" t="s">
        <v>1617</v>
      </c>
      <c r="DG146" s="0" t="s">
        <v>1704</v>
      </c>
      <c r="DM146" s="0" t="s">
        <v>1617</v>
      </c>
      <c r="EA146" s="0" t="s">
        <v>1700</v>
      </c>
      <c r="EB146" s="0" t="s">
        <v>1700</v>
      </c>
      <c r="EF146" s="0" t="s">
        <v>1649</v>
      </c>
      <c r="EH146" s="0" t="s">
        <v>1621</v>
      </c>
      <c r="EU146" s="0" t="s">
        <v>1700</v>
      </c>
      <c r="FC146" s="0" t="s">
        <v>1704</v>
      </c>
      <c r="GD146" s="0" t="s">
        <v>1701</v>
      </c>
      <c r="GI146" s="0" t="s">
        <v>1704</v>
      </c>
      <c r="GL146" s="0" t="s">
        <v>1625</v>
      </c>
      <c r="GY146" s="0" t="s">
        <v>1617</v>
      </c>
      <c r="HC146" s="0" t="s">
        <v>1704</v>
      </c>
      <c r="HD146" s="0" t="s">
        <v>1704</v>
      </c>
    </row>
    <row r="147">
      <c r="BU147" s="0" t="s">
        <v>1653</v>
      </c>
      <c r="BV147" s="0" t="s">
        <v>1707</v>
      </c>
      <c r="BX147" s="0" t="s">
        <v>1708</v>
      </c>
      <c r="CN147" s="0" t="s">
        <v>1708</v>
      </c>
      <c r="CW147" s="0" t="s">
        <v>1709</v>
      </c>
      <c r="CY147" s="0" t="s">
        <v>1629</v>
      </c>
      <c r="DC147" s="0" t="s">
        <v>1649</v>
      </c>
      <c r="DE147" s="0" t="s">
        <v>1710</v>
      </c>
      <c r="DF147" s="0" t="s">
        <v>1621</v>
      </c>
      <c r="DG147" s="0" t="s">
        <v>1708</v>
      </c>
      <c r="DM147" s="0" t="s">
        <v>1621</v>
      </c>
      <c r="EA147" s="0" t="s">
        <v>1704</v>
      </c>
      <c r="EB147" s="0" t="s">
        <v>1704</v>
      </c>
      <c r="EF147" s="0" t="s">
        <v>1653</v>
      </c>
      <c r="EH147" s="0" t="s">
        <v>1625</v>
      </c>
      <c r="EU147" s="0" t="s">
        <v>1704</v>
      </c>
      <c r="FC147" s="0" t="s">
        <v>1708</v>
      </c>
      <c r="GD147" s="0" t="s">
        <v>1705</v>
      </c>
      <c r="GI147" s="0" t="s">
        <v>1708</v>
      </c>
      <c r="GL147" s="0" t="s">
        <v>1629</v>
      </c>
      <c r="GY147" s="0" t="s">
        <v>1621</v>
      </c>
      <c r="HC147" s="0" t="s">
        <v>1708</v>
      </c>
      <c r="HD147" s="0" t="s">
        <v>1708</v>
      </c>
    </row>
    <row r="148">
      <c r="BU148" s="0" t="s">
        <v>1657</v>
      </c>
      <c r="BV148" s="0" t="s">
        <v>1711</v>
      </c>
      <c r="BX148" s="0" t="s">
        <v>1712</v>
      </c>
      <c r="CN148" s="0" t="s">
        <v>1712</v>
      </c>
      <c r="CW148" s="0" t="s">
        <v>1713</v>
      </c>
      <c r="CY148" s="0" t="s">
        <v>1633</v>
      </c>
      <c r="DC148" s="0" t="s">
        <v>1653</v>
      </c>
      <c r="DE148" s="0" t="s">
        <v>1714</v>
      </c>
      <c r="DF148" s="0" t="s">
        <v>1625</v>
      </c>
      <c r="DG148" s="0" t="s">
        <v>1712</v>
      </c>
      <c r="DM148" s="0" t="s">
        <v>1625</v>
      </c>
      <c r="EA148" s="0" t="s">
        <v>1708</v>
      </c>
      <c r="EB148" s="0" t="s">
        <v>1708</v>
      </c>
      <c r="EF148" s="0" t="s">
        <v>1657</v>
      </c>
      <c r="EH148" s="0" t="s">
        <v>1629</v>
      </c>
      <c r="EU148" s="0" t="s">
        <v>1708</v>
      </c>
      <c r="FC148" s="0" t="s">
        <v>1712</v>
      </c>
      <c r="GD148" s="0" t="s">
        <v>1709</v>
      </c>
      <c r="GI148" s="0" t="s">
        <v>1712</v>
      </c>
      <c r="GL148" s="0" t="s">
        <v>1633</v>
      </c>
      <c r="GY148" s="0" t="s">
        <v>1625</v>
      </c>
      <c r="HC148" s="0" t="s">
        <v>1712</v>
      </c>
      <c r="HD148" s="0" t="s">
        <v>1712</v>
      </c>
    </row>
    <row r="149">
      <c r="BU149" s="0" t="s">
        <v>1661</v>
      </c>
      <c r="BV149" s="0" t="s">
        <v>1715</v>
      </c>
      <c r="BX149" s="0" t="s">
        <v>1716</v>
      </c>
      <c r="CN149" s="0" t="s">
        <v>1716</v>
      </c>
      <c r="CW149" s="0" t="s">
        <v>1717</v>
      </c>
      <c r="CY149" s="0" t="s">
        <v>1637</v>
      </c>
      <c r="DC149" s="0" t="s">
        <v>1657</v>
      </c>
      <c r="DE149" s="0" t="s">
        <v>1718</v>
      </c>
      <c r="DF149" s="0" t="s">
        <v>1629</v>
      </c>
      <c r="DG149" s="0" t="s">
        <v>1716</v>
      </c>
      <c r="DM149" s="0" t="s">
        <v>1629</v>
      </c>
      <c r="EA149" s="0" t="s">
        <v>1712</v>
      </c>
      <c r="EB149" s="0" t="s">
        <v>1712</v>
      </c>
      <c r="EF149" s="0" t="s">
        <v>1661</v>
      </c>
      <c r="EH149" s="0" t="s">
        <v>1633</v>
      </c>
      <c r="EU149" s="0" t="s">
        <v>1712</v>
      </c>
      <c r="FC149" s="0" t="s">
        <v>1716</v>
      </c>
      <c r="GD149" s="0" t="s">
        <v>1713</v>
      </c>
      <c r="GI149" s="0" t="s">
        <v>1716</v>
      </c>
      <c r="GL149" s="0" t="s">
        <v>1637</v>
      </c>
      <c r="GY149" s="0" t="s">
        <v>1629</v>
      </c>
      <c r="HC149" s="0" t="s">
        <v>1716</v>
      </c>
      <c r="HD149" s="0" t="s">
        <v>1716</v>
      </c>
    </row>
    <row r="150">
      <c r="BU150" s="0" t="s">
        <v>1665</v>
      </c>
      <c r="BV150" s="0" t="s">
        <v>1719</v>
      </c>
      <c r="BX150" s="0" t="s">
        <v>1720</v>
      </c>
      <c r="CN150" s="0" t="s">
        <v>1720</v>
      </c>
      <c r="CW150" s="0" t="s">
        <v>1721</v>
      </c>
      <c r="CY150" s="0" t="s">
        <v>1641</v>
      </c>
      <c r="DC150" s="0" t="s">
        <v>1661</v>
      </c>
      <c r="DE150" s="0" t="s">
        <v>1722</v>
      </c>
      <c r="DF150" s="0" t="s">
        <v>1633</v>
      </c>
      <c r="DG150" s="0" t="s">
        <v>1720</v>
      </c>
      <c r="DM150" s="0" t="s">
        <v>1633</v>
      </c>
      <c r="EA150" s="0" t="s">
        <v>1716</v>
      </c>
      <c r="EB150" s="0" t="s">
        <v>1716</v>
      </c>
      <c r="EF150" s="0" t="s">
        <v>1665</v>
      </c>
      <c r="EH150" s="0" t="s">
        <v>1637</v>
      </c>
      <c r="EU150" s="0" t="s">
        <v>1716</v>
      </c>
      <c r="FC150" s="0" t="s">
        <v>1720</v>
      </c>
      <c r="GD150" s="0" t="s">
        <v>1717</v>
      </c>
      <c r="GI150" s="0" t="s">
        <v>1720</v>
      </c>
      <c r="GL150" s="0" t="s">
        <v>1641</v>
      </c>
      <c r="GY150" s="0" t="s">
        <v>1633</v>
      </c>
      <c r="HC150" s="0" t="s">
        <v>1720</v>
      </c>
      <c r="HD150" s="0" t="s">
        <v>1720</v>
      </c>
    </row>
    <row r="151">
      <c r="BU151" s="0" t="s">
        <v>1166</v>
      </c>
      <c r="BV151" s="0" t="s">
        <v>1723</v>
      </c>
      <c r="BX151" s="0" t="s">
        <v>1724</v>
      </c>
      <c r="CN151" s="0" t="s">
        <v>1724</v>
      </c>
      <c r="CW151" s="0" t="s">
        <v>1725</v>
      </c>
      <c r="CY151" s="0" t="s">
        <v>1645</v>
      </c>
      <c r="DC151" s="0" t="s">
        <v>1665</v>
      </c>
      <c r="DE151" s="0" t="s">
        <v>1726</v>
      </c>
      <c r="DF151" s="0" t="s">
        <v>1637</v>
      </c>
      <c r="DG151" s="0" t="s">
        <v>1724</v>
      </c>
      <c r="DM151" s="0" t="s">
        <v>1637</v>
      </c>
      <c r="EA151" s="0" t="s">
        <v>1720</v>
      </c>
      <c r="EB151" s="0" t="s">
        <v>1720</v>
      </c>
      <c r="EF151" s="0" t="s">
        <v>1166</v>
      </c>
      <c r="EH151" s="0" t="s">
        <v>1641</v>
      </c>
      <c r="EU151" s="0" t="s">
        <v>1720</v>
      </c>
      <c r="FC151" s="0" t="s">
        <v>1724</v>
      </c>
      <c r="GD151" s="0" t="s">
        <v>1721</v>
      </c>
      <c r="GI151" s="0" t="s">
        <v>1724</v>
      </c>
      <c r="GL151" s="0" t="s">
        <v>1645</v>
      </c>
      <c r="GY151" s="0" t="s">
        <v>1637</v>
      </c>
      <c r="HC151" s="0" t="s">
        <v>1724</v>
      </c>
      <c r="HD151" s="0" t="s">
        <v>1724</v>
      </c>
    </row>
    <row r="152">
      <c r="BU152" s="0" t="s">
        <v>1669</v>
      </c>
      <c r="BV152" s="0" t="s">
        <v>1727</v>
      </c>
      <c r="BX152" s="0" t="s">
        <v>1728</v>
      </c>
      <c r="CN152" s="0" t="s">
        <v>1728</v>
      </c>
      <c r="CW152" s="0" t="s">
        <v>1729</v>
      </c>
      <c r="CY152" s="0" t="s">
        <v>1649</v>
      </c>
      <c r="DC152" s="0" t="s">
        <v>1166</v>
      </c>
      <c r="DE152" s="0" t="s">
        <v>1730</v>
      </c>
      <c r="DF152" s="0" t="s">
        <v>1641</v>
      </c>
      <c r="DG152" s="0" t="s">
        <v>1728</v>
      </c>
      <c r="DM152" s="0" t="s">
        <v>1641</v>
      </c>
      <c r="EA152" s="0" t="s">
        <v>1724</v>
      </c>
      <c r="EB152" s="0" t="s">
        <v>1724</v>
      </c>
      <c r="EF152" s="0" t="s">
        <v>1669</v>
      </c>
      <c r="EH152" s="0" t="s">
        <v>1645</v>
      </c>
      <c r="EU152" s="0" t="s">
        <v>1724</v>
      </c>
      <c r="FC152" s="0" t="s">
        <v>1728</v>
      </c>
      <c r="GD152" s="0" t="s">
        <v>1725</v>
      </c>
      <c r="GI152" s="0" t="s">
        <v>1728</v>
      </c>
      <c r="GL152" s="0" t="s">
        <v>1649</v>
      </c>
      <c r="GY152" s="0" t="s">
        <v>1641</v>
      </c>
      <c r="HC152" s="0" t="s">
        <v>1728</v>
      </c>
      <c r="HD152" s="0" t="s">
        <v>1728</v>
      </c>
    </row>
    <row r="153">
      <c r="BU153" s="0" t="s">
        <v>1673</v>
      </c>
      <c r="BV153" s="0" t="s">
        <v>1731</v>
      </c>
      <c r="BX153" s="0" t="s">
        <v>1732</v>
      </c>
      <c r="CN153" s="0" t="s">
        <v>1732</v>
      </c>
      <c r="CW153" s="0" t="s">
        <v>1733</v>
      </c>
      <c r="CY153" s="0" t="s">
        <v>1653</v>
      </c>
      <c r="DC153" s="0" t="s">
        <v>1669</v>
      </c>
      <c r="DE153" s="0" t="s">
        <v>1734</v>
      </c>
      <c r="DF153" s="0" t="s">
        <v>1645</v>
      </c>
      <c r="DG153" s="0" t="s">
        <v>1732</v>
      </c>
      <c r="DM153" s="0" t="s">
        <v>1645</v>
      </c>
      <c r="EA153" s="0" t="s">
        <v>1728</v>
      </c>
      <c r="EB153" s="0" t="s">
        <v>1728</v>
      </c>
      <c r="EF153" s="0" t="s">
        <v>1673</v>
      </c>
      <c r="EH153" s="0" t="s">
        <v>1649</v>
      </c>
      <c r="EU153" s="0" t="s">
        <v>1728</v>
      </c>
      <c r="FC153" s="0" t="s">
        <v>1732</v>
      </c>
      <c r="GD153" s="0" t="s">
        <v>1729</v>
      </c>
      <c r="GI153" s="0" t="s">
        <v>1732</v>
      </c>
      <c r="GL153" s="0" t="s">
        <v>1653</v>
      </c>
      <c r="GY153" s="0" t="s">
        <v>1645</v>
      </c>
      <c r="HC153" s="0" t="s">
        <v>1732</v>
      </c>
      <c r="HD153" s="0" t="s">
        <v>1732</v>
      </c>
    </row>
    <row r="154">
      <c r="BU154" s="0" t="s">
        <v>1677</v>
      </c>
      <c r="BV154" s="0" t="s">
        <v>1735</v>
      </c>
      <c r="BX154" s="0" t="s">
        <v>1736</v>
      </c>
      <c r="CN154" s="0" t="s">
        <v>1736</v>
      </c>
      <c r="CW154" s="0" t="s">
        <v>1737</v>
      </c>
      <c r="CY154" s="0" t="s">
        <v>1657</v>
      </c>
      <c r="DC154" s="0" t="s">
        <v>1673</v>
      </c>
      <c r="DE154" s="0" t="s">
        <v>1738</v>
      </c>
      <c r="DF154" s="0" t="s">
        <v>1649</v>
      </c>
      <c r="DG154" s="0" t="s">
        <v>1736</v>
      </c>
      <c r="DM154" s="0" t="s">
        <v>1649</v>
      </c>
      <c r="EA154" s="0" t="s">
        <v>1732</v>
      </c>
      <c r="EB154" s="0" t="s">
        <v>1732</v>
      </c>
      <c r="EF154" s="0" t="s">
        <v>1677</v>
      </c>
      <c r="EH154" s="0" t="s">
        <v>1653</v>
      </c>
      <c r="EU154" s="0" t="s">
        <v>1732</v>
      </c>
      <c r="FC154" s="0" t="s">
        <v>1736</v>
      </c>
      <c r="GD154" s="0" t="s">
        <v>1733</v>
      </c>
      <c r="GI154" s="0" t="s">
        <v>1736</v>
      </c>
      <c r="GL154" s="0" t="s">
        <v>1657</v>
      </c>
      <c r="GY154" s="0" t="s">
        <v>1649</v>
      </c>
      <c r="HC154" s="0" t="s">
        <v>1736</v>
      </c>
      <c r="HD154" s="0" t="s">
        <v>1736</v>
      </c>
    </row>
    <row r="155">
      <c r="BU155" s="0" t="s">
        <v>1681</v>
      </c>
      <c r="BV155" s="0" t="s">
        <v>1739</v>
      </c>
      <c r="BX155" s="0" t="s">
        <v>1740</v>
      </c>
      <c r="CN155" s="0" t="s">
        <v>1740</v>
      </c>
      <c r="CW155" s="0" t="s">
        <v>1741</v>
      </c>
      <c r="CY155" s="0" t="s">
        <v>1661</v>
      </c>
      <c r="DC155" s="0" t="s">
        <v>1677</v>
      </c>
      <c r="DE155" s="0" t="s">
        <v>1742</v>
      </c>
      <c r="DF155" s="0" t="s">
        <v>1653</v>
      </c>
      <c r="DG155" s="0" t="s">
        <v>1740</v>
      </c>
      <c r="DM155" s="0" t="s">
        <v>1653</v>
      </c>
      <c r="EA155" s="0" t="s">
        <v>1736</v>
      </c>
      <c r="EB155" s="0" t="s">
        <v>1736</v>
      </c>
      <c r="EF155" s="0" t="s">
        <v>1681</v>
      </c>
      <c r="EH155" s="0" t="s">
        <v>1657</v>
      </c>
      <c r="EU155" s="0" t="s">
        <v>1736</v>
      </c>
      <c r="FC155" s="0" t="s">
        <v>1740</v>
      </c>
      <c r="GD155" s="0" t="s">
        <v>1737</v>
      </c>
      <c r="GI155" s="0" t="s">
        <v>1740</v>
      </c>
      <c r="GL155" s="0" t="s">
        <v>1661</v>
      </c>
      <c r="GY155" s="0" t="s">
        <v>1653</v>
      </c>
      <c r="HC155" s="0" t="s">
        <v>1740</v>
      </c>
      <c r="HD155" s="0" t="s">
        <v>1740</v>
      </c>
    </row>
    <row r="156">
      <c r="BU156" s="0" t="s">
        <v>1685</v>
      </c>
      <c r="BV156" s="0" t="s">
        <v>1743</v>
      </c>
      <c r="BX156" s="0" t="s">
        <v>1744</v>
      </c>
      <c r="CN156" s="0" t="s">
        <v>1744</v>
      </c>
      <c r="CW156" s="0" t="s">
        <v>1745</v>
      </c>
      <c r="CY156" s="0" t="s">
        <v>1665</v>
      </c>
      <c r="DC156" s="0" t="s">
        <v>1681</v>
      </c>
      <c r="DE156" s="0" t="s">
        <v>1746</v>
      </c>
      <c r="DF156" s="0" t="s">
        <v>1657</v>
      </c>
      <c r="DG156" s="0" t="s">
        <v>1744</v>
      </c>
      <c r="DM156" s="0" t="s">
        <v>1657</v>
      </c>
      <c r="EA156" s="0" t="s">
        <v>1740</v>
      </c>
      <c r="EB156" s="0" t="s">
        <v>1740</v>
      </c>
      <c r="EF156" s="0" t="s">
        <v>1685</v>
      </c>
      <c r="EH156" s="0" t="s">
        <v>1661</v>
      </c>
      <c r="EU156" s="0" t="s">
        <v>1740</v>
      </c>
      <c r="FC156" s="0" t="s">
        <v>1744</v>
      </c>
      <c r="GD156" s="0" t="s">
        <v>1741</v>
      </c>
      <c r="GI156" s="0" t="s">
        <v>1744</v>
      </c>
      <c r="GL156" s="0" t="s">
        <v>1665</v>
      </c>
      <c r="GY156" s="0" t="s">
        <v>1657</v>
      </c>
      <c r="HC156" s="0" t="s">
        <v>1744</v>
      </c>
      <c r="HD156" s="0" t="s">
        <v>1744</v>
      </c>
    </row>
    <row r="157">
      <c r="BU157" s="0" t="s">
        <v>1689</v>
      </c>
      <c r="BV157" s="0" t="s">
        <v>1747</v>
      </c>
      <c r="BX157" s="0" t="s">
        <v>1748</v>
      </c>
      <c r="CN157" s="0" t="s">
        <v>1748</v>
      </c>
      <c r="CW157" s="0" t="s">
        <v>1749</v>
      </c>
      <c r="CY157" s="0" t="s">
        <v>1166</v>
      </c>
      <c r="DC157" s="0" t="s">
        <v>1685</v>
      </c>
      <c r="DE157" s="0" t="s">
        <v>1750</v>
      </c>
      <c r="DF157" s="0" t="s">
        <v>1661</v>
      </c>
      <c r="DG157" s="0" t="s">
        <v>1748</v>
      </c>
      <c r="DM157" s="0" t="s">
        <v>1661</v>
      </c>
      <c r="EA157" s="0" t="s">
        <v>1744</v>
      </c>
      <c r="EB157" s="0" t="s">
        <v>1744</v>
      </c>
      <c r="EF157" s="0" t="s">
        <v>1689</v>
      </c>
      <c r="EH157" s="0" t="s">
        <v>1665</v>
      </c>
      <c r="EU157" s="0" t="s">
        <v>1744</v>
      </c>
      <c r="FC157" s="0" t="s">
        <v>1748</v>
      </c>
      <c r="GD157" s="0" t="s">
        <v>1745</v>
      </c>
      <c r="GI157" s="0" t="s">
        <v>1748</v>
      </c>
      <c r="GL157" s="0" t="s">
        <v>1166</v>
      </c>
      <c r="GY157" s="0" t="s">
        <v>1661</v>
      </c>
      <c r="HC157" s="0" t="s">
        <v>1748</v>
      </c>
      <c r="HD157" s="0" t="s">
        <v>1748</v>
      </c>
    </row>
    <row r="158">
      <c r="BU158" s="0" t="s">
        <v>1693</v>
      </c>
      <c r="BV158" s="0" t="s">
        <v>1751</v>
      </c>
      <c r="BX158" s="0" t="s">
        <v>1752</v>
      </c>
      <c r="CN158" s="0" t="s">
        <v>1752</v>
      </c>
      <c r="CW158" s="0" t="s">
        <v>1753</v>
      </c>
      <c r="CY158" s="0" t="s">
        <v>1669</v>
      </c>
      <c r="DC158" s="0" t="s">
        <v>1689</v>
      </c>
      <c r="DE158" s="0" t="s">
        <v>1754</v>
      </c>
      <c r="DF158" s="0" t="s">
        <v>1665</v>
      </c>
      <c r="DG158" s="0" t="s">
        <v>1752</v>
      </c>
      <c r="DM158" s="0" t="s">
        <v>1665</v>
      </c>
      <c r="EA158" s="0" t="s">
        <v>1748</v>
      </c>
      <c r="EB158" s="0" t="s">
        <v>1748</v>
      </c>
      <c r="EF158" s="0" t="s">
        <v>1693</v>
      </c>
      <c r="EH158" s="0" t="s">
        <v>1166</v>
      </c>
      <c r="EU158" s="0" t="s">
        <v>1748</v>
      </c>
      <c r="FC158" s="0" t="s">
        <v>1752</v>
      </c>
      <c r="GD158" s="0" t="s">
        <v>1749</v>
      </c>
      <c r="GI158" s="0" t="s">
        <v>1752</v>
      </c>
      <c r="GL158" s="0" t="s">
        <v>1669</v>
      </c>
      <c r="GY158" s="0" t="s">
        <v>1665</v>
      </c>
      <c r="HC158" s="0" t="s">
        <v>1752</v>
      </c>
      <c r="HD158" s="0" t="s">
        <v>1752</v>
      </c>
    </row>
    <row r="159">
      <c r="BU159" s="0" t="s">
        <v>1697</v>
      </c>
      <c r="BV159" s="0" t="s">
        <v>1755</v>
      </c>
      <c r="BX159" s="0" t="s">
        <v>1756</v>
      </c>
      <c r="CN159" s="0" t="s">
        <v>1756</v>
      </c>
      <c r="CW159" s="0" t="s">
        <v>1757</v>
      </c>
      <c r="CY159" s="0" t="s">
        <v>1673</v>
      </c>
      <c r="DC159" s="0" t="s">
        <v>1693</v>
      </c>
      <c r="DE159" s="0" t="s">
        <v>1758</v>
      </c>
      <c r="DF159" s="0" t="s">
        <v>1166</v>
      </c>
      <c r="DG159" s="0" t="s">
        <v>1756</v>
      </c>
      <c r="DM159" s="0" t="s">
        <v>1166</v>
      </c>
      <c r="EA159" s="0" t="s">
        <v>1752</v>
      </c>
      <c r="EB159" s="0" t="s">
        <v>1752</v>
      </c>
      <c r="EF159" s="0" t="s">
        <v>1697</v>
      </c>
      <c r="EH159" s="0" t="s">
        <v>1669</v>
      </c>
      <c r="EU159" s="0" t="s">
        <v>1752</v>
      </c>
      <c r="FC159" s="0" t="s">
        <v>1756</v>
      </c>
      <c r="GD159" s="0" t="s">
        <v>1753</v>
      </c>
      <c r="GI159" s="0" t="s">
        <v>1756</v>
      </c>
      <c r="GL159" s="0" t="s">
        <v>1673</v>
      </c>
      <c r="GY159" s="0" t="s">
        <v>1166</v>
      </c>
      <c r="HC159" s="0" t="s">
        <v>1756</v>
      </c>
      <c r="HD159" s="0" t="s">
        <v>1756</v>
      </c>
    </row>
    <row r="160">
      <c r="BU160" s="0" t="s">
        <v>1173</v>
      </c>
      <c r="BV160" s="0" t="s">
        <v>1759</v>
      </c>
      <c r="BX160" s="0" t="s">
        <v>1760</v>
      </c>
      <c r="CN160" s="0" t="s">
        <v>1760</v>
      </c>
      <c r="CW160" s="0" t="s">
        <v>1761</v>
      </c>
      <c r="CY160" s="0" t="s">
        <v>1677</v>
      </c>
      <c r="DC160" s="0" t="s">
        <v>1697</v>
      </c>
      <c r="DE160" s="0" t="s">
        <v>1762</v>
      </c>
      <c r="DF160" s="0" t="s">
        <v>1669</v>
      </c>
      <c r="DG160" s="0" t="s">
        <v>1760</v>
      </c>
      <c r="DM160" s="0" t="s">
        <v>1669</v>
      </c>
      <c r="EA160" s="0" t="s">
        <v>1756</v>
      </c>
      <c r="EB160" s="0" t="s">
        <v>1756</v>
      </c>
      <c r="EF160" s="0" t="s">
        <v>1173</v>
      </c>
      <c r="EH160" s="0" t="s">
        <v>1673</v>
      </c>
      <c r="EU160" s="0" t="s">
        <v>1756</v>
      </c>
      <c r="FC160" s="0" t="s">
        <v>1760</v>
      </c>
      <c r="GD160" s="0" t="s">
        <v>1757</v>
      </c>
      <c r="GI160" s="0" t="s">
        <v>1760</v>
      </c>
      <c r="GL160" s="0" t="s">
        <v>1677</v>
      </c>
      <c r="GY160" s="0" t="s">
        <v>1669</v>
      </c>
      <c r="HC160" s="0" t="s">
        <v>1760</v>
      </c>
      <c r="HD160" s="0" t="s">
        <v>1760</v>
      </c>
    </row>
    <row r="161">
      <c r="BU161" s="0" t="s">
        <v>1701</v>
      </c>
      <c r="BV161" s="0" t="s">
        <v>1763</v>
      </c>
      <c r="BX161" s="0" t="s">
        <v>1764</v>
      </c>
      <c r="CN161" s="0" t="s">
        <v>1764</v>
      </c>
      <c r="CW161" s="0" t="s">
        <v>1765</v>
      </c>
      <c r="CY161" s="0" t="s">
        <v>1681</v>
      </c>
      <c r="DC161" s="0" t="s">
        <v>1173</v>
      </c>
      <c r="DE161" s="0" t="s">
        <v>1766</v>
      </c>
      <c r="DF161" s="0" t="s">
        <v>1673</v>
      </c>
      <c r="DG161" s="0" t="s">
        <v>1764</v>
      </c>
      <c r="DM161" s="0" t="s">
        <v>1673</v>
      </c>
      <c r="EA161" s="0" t="s">
        <v>1760</v>
      </c>
      <c r="EB161" s="0" t="s">
        <v>1760</v>
      </c>
      <c r="EF161" s="0" t="s">
        <v>1701</v>
      </c>
      <c r="EH161" s="0" t="s">
        <v>1677</v>
      </c>
      <c r="EU161" s="0" t="s">
        <v>1760</v>
      </c>
      <c r="FC161" s="0" t="s">
        <v>1764</v>
      </c>
      <c r="GD161" s="0" t="s">
        <v>1761</v>
      </c>
      <c r="GI161" s="0" t="s">
        <v>1764</v>
      </c>
      <c r="GL161" s="0" t="s">
        <v>1681</v>
      </c>
      <c r="GY161" s="0" t="s">
        <v>1673</v>
      </c>
      <c r="HC161" s="0" t="s">
        <v>1764</v>
      </c>
      <c r="HD161" s="0" t="s">
        <v>1764</v>
      </c>
    </row>
    <row r="162">
      <c r="BU162" s="0" t="s">
        <v>1705</v>
      </c>
      <c r="BV162" s="0" t="s">
        <v>1767</v>
      </c>
      <c r="BX162" s="0" t="s">
        <v>1768</v>
      </c>
      <c r="CN162" s="0" t="s">
        <v>1768</v>
      </c>
      <c r="CW162" s="0" t="s">
        <v>1769</v>
      </c>
      <c r="CY162" s="0" t="s">
        <v>1685</v>
      </c>
      <c r="DC162" s="0" t="s">
        <v>1701</v>
      </c>
      <c r="DE162" s="0" t="s">
        <v>1770</v>
      </c>
      <c r="DF162" s="0" t="s">
        <v>1677</v>
      </c>
      <c r="DG162" s="0" t="s">
        <v>1768</v>
      </c>
      <c r="DM162" s="0" t="s">
        <v>1677</v>
      </c>
      <c r="EA162" s="0" t="s">
        <v>1764</v>
      </c>
      <c r="EB162" s="0" t="s">
        <v>1764</v>
      </c>
      <c r="EF162" s="0" t="s">
        <v>1705</v>
      </c>
      <c r="EH162" s="0" t="s">
        <v>1681</v>
      </c>
      <c r="EU162" s="0" t="s">
        <v>1764</v>
      </c>
      <c r="FC162" s="0" t="s">
        <v>1768</v>
      </c>
      <c r="GD162" s="0" t="s">
        <v>1765</v>
      </c>
      <c r="GI162" s="0" t="s">
        <v>1768</v>
      </c>
      <c r="GL162" s="0" t="s">
        <v>1685</v>
      </c>
      <c r="GY162" s="0" t="s">
        <v>1677</v>
      </c>
      <c r="HC162" s="0" t="s">
        <v>1768</v>
      </c>
      <c r="HD162" s="0" t="s">
        <v>1768</v>
      </c>
    </row>
    <row r="163">
      <c r="BU163" s="0" t="s">
        <v>1709</v>
      </c>
      <c r="BV163" s="0" t="s">
        <v>1771</v>
      </c>
      <c r="BX163" s="0" t="s">
        <v>1772</v>
      </c>
      <c r="CN163" s="0" t="s">
        <v>1772</v>
      </c>
      <c r="CW163" s="0" t="s">
        <v>1773</v>
      </c>
      <c r="CY163" s="0" t="s">
        <v>1689</v>
      </c>
      <c r="DC163" s="0" t="s">
        <v>1705</v>
      </c>
      <c r="DE163" s="0" t="s">
        <v>1774</v>
      </c>
      <c r="DF163" s="0" t="s">
        <v>1681</v>
      </c>
      <c r="DG163" s="0" t="s">
        <v>1772</v>
      </c>
      <c r="DM163" s="0" t="s">
        <v>1681</v>
      </c>
      <c r="EA163" s="0" t="s">
        <v>1768</v>
      </c>
      <c r="EB163" s="0" t="s">
        <v>1768</v>
      </c>
      <c r="EF163" s="0" t="s">
        <v>1709</v>
      </c>
      <c r="EH163" s="0" t="s">
        <v>1685</v>
      </c>
      <c r="EU163" s="0" t="s">
        <v>1768</v>
      </c>
      <c r="FC163" s="0" t="s">
        <v>1772</v>
      </c>
      <c r="GD163" s="0" t="s">
        <v>1769</v>
      </c>
      <c r="GI163" s="0" t="s">
        <v>1772</v>
      </c>
      <c r="GL163" s="0" t="s">
        <v>1689</v>
      </c>
      <c r="GY163" s="0" t="s">
        <v>1681</v>
      </c>
      <c r="HC163" s="0" t="s">
        <v>1772</v>
      </c>
      <c r="HD163" s="0" t="s">
        <v>1772</v>
      </c>
    </row>
    <row r="164">
      <c r="BU164" s="0" t="s">
        <v>1713</v>
      </c>
      <c r="BV164" s="0" t="s">
        <v>1775</v>
      </c>
      <c r="BX164" s="0" t="s">
        <v>1776</v>
      </c>
      <c r="CN164" s="0" t="s">
        <v>1776</v>
      </c>
      <c r="CW164" s="0" t="s">
        <v>1777</v>
      </c>
      <c r="CY164" s="0" t="s">
        <v>1693</v>
      </c>
      <c r="DC164" s="0" t="s">
        <v>1709</v>
      </c>
      <c r="DE164" s="0" t="s">
        <v>1778</v>
      </c>
      <c r="DF164" s="0" t="s">
        <v>1685</v>
      </c>
      <c r="DG164" s="0" t="s">
        <v>1776</v>
      </c>
      <c r="DM164" s="0" t="s">
        <v>1685</v>
      </c>
      <c r="EA164" s="0" t="s">
        <v>1772</v>
      </c>
      <c r="EB164" s="0" t="s">
        <v>1772</v>
      </c>
      <c r="EF164" s="0" t="s">
        <v>1713</v>
      </c>
      <c r="EH164" s="0" t="s">
        <v>1689</v>
      </c>
      <c r="EU164" s="0" t="s">
        <v>1772</v>
      </c>
      <c r="FC164" s="0" t="s">
        <v>1776</v>
      </c>
      <c r="GD164" s="0" t="s">
        <v>1773</v>
      </c>
      <c r="GI164" s="0" t="s">
        <v>1776</v>
      </c>
      <c r="GL164" s="0" t="s">
        <v>1693</v>
      </c>
      <c r="GY164" s="0" t="s">
        <v>1685</v>
      </c>
      <c r="HC164" s="0" t="s">
        <v>1776</v>
      </c>
      <c r="HD164" s="0" t="s">
        <v>1776</v>
      </c>
    </row>
    <row r="165">
      <c r="BU165" s="0" t="s">
        <v>1717</v>
      </c>
      <c r="BV165" s="0" t="s">
        <v>1779</v>
      </c>
      <c r="BX165" s="0" t="s">
        <v>1780</v>
      </c>
      <c r="CN165" s="0" t="s">
        <v>1780</v>
      </c>
      <c r="CW165" s="0" t="s">
        <v>1781</v>
      </c>
      <c r="CY165" s="0" t="s">
        <v>1697</v>
      </c>
      <c r="DC165" s="0" t="s">
        <v>1713</v>
      </c>
      <c r="DE165" s="0" t="s">
        <v>1782</v>
      </c>
      <c r="DF165" s="0" t="s">
        <v>1689</v>
      </c>
      <c r="DG165" s="0" t="s">
        <v>1780</v>
      </c>
      <c r="DM165" s="0" t="s">
        <v>1689</v>
      </c>
      <c r="EA165" s="0" t="s">
        <v>1776</v>
      </c>
      <c r="EB165" s="0" t="s">
        <v>1776</v>
      </c>
      <c r="EF165" s="0" t="s">
        <v>1717</v>
      </c>
      <c r="EH165" s="0" t="s">
        <v>1693</v>
      </c>
      <c r="EU165" s="0" t="s">
        <v>1776</v>
      </c>
      <c r="FC165" s="0" t="s">
        <v>1780</v>
      </c>
      <c r="GD165" s="0" t="s">
        <v>1777</v>
      </c>
      <c r="GI165" s="0" t="s">
        <v>1780</v>
      </c>
      <c r="GL165" s="0" t="s">
        <v>1697</v>
      </c>
      <c r="GY165" s="0" t="s">
        <v>1689</v>
      </c>
      <c r="HC165" s="0" t="s">
        <v>1780</v>
      </c>
      <c r="HD165" s="0" t="s">
        <v>1780</v>
      </c>
    </row>
    <row r="166">
      <c r="BU166" s="0" t="s">
        <v>1721</v>
      </c>
      <c r="BV166" s="0" t="s">
        <v>1783</v>
      </c>
      <c r="BX166" s="0" t="s">
        <v>1784</v>
      </c>
      <c r="CN166" s="0" t="s">
        <v>1784</v>
      </c>
      <c r="CW166" s="0" t="s">
        <v>1785</v>
      </c>
      <c r="CY166" s="0" t="s">
        <v>1173</v>
      </c>
      <c r="DC166" s="0" t="s">
        <v>1717</v>
      </c>
      <c r="DE166" s="0" t="s">
        <v>1786</v>
      </c>
      <c r="DF166" s="0" t="s">
        <v>1693</v>
      </c>
      <c r="DG166" s="0" t="s">
        <v>1784</v>
      </c>
      <c r="DM166" s="0" t="s">
        <v>1693</v>
      </c>
      <c r="EA166" s="0" t="s">
        <v>1780</v>
      </c>
      <c r="EB166" s="0" t="s">
        <v>1780</v>
      </c>
      <c r="EF166" s="0" t="s">
        <v>1721</v>
      </c>
      <c r="EH166" s="0" t="s">
        <v>1697</v>
      </c>
      <c r="EU166" s="0" t="s">
        <v>1780</v>
      </c>
      <c r="FC166" s="0" t="s">
        <v>1784</v>
      </c>
      <c r="GD166" s="0" t="s">
        <v>1781</v>
      </c>
      <c r="GI166" s="0" t="s">
        <v>1784</v>
      </c>
      <c r="GL166" s="0" t="s">
        <v>1173</v>
      </c>
      <c r="GY166" s="0" t="s">
        <v>1693</v>
      </c>
      <c r="HC166" s="0" t="s">
        <v>1784</v>
      </c>
      <c r="HD166" s="0" t="s">
        <v>1784</v>
      </c>
    </row>
    <row r="167">
      <c r="BU167" s="0" t="s">
        <v>1725</v>
      </c>
      <c r="BV167" s="0" t="s">
        <v>1787</v>
      </c>
      <c r="BX167" s="0" t="s">
        <v>1788</v>
      </c>
      <c r="CN167" s="0" t="s">
        <v>1788</v>
      </c>
      <c r="CW167" s="0" t="s">
        <v>1789</v>
      </c>
      <c r="CY167" s="0" t="s">
        <v>1701</v>
      </c>
      <c r="DC167" s="0" t="s">
        <v>1721</v>
      </c>
      <c r="DE167" s="0" t="s">
        <v>1790</v>
      </c>
      <c r="DF167" s="0" t="s">
        <v>1697</v>
      </c>
      <c r="DG167" s="0" t="s">
        <v>1788</v>
      </c>
      <c r="DM167" s="0" t="s">
        <v>1697</v>
      </c>
      <c r="EA167" s="0" t="s">
        <v>1784</v>
      </c>
      <c r="EB167" s="0" t="s">
        <v>1784</v>
      </c>
      <c r="EF167" s="0" t="s">
        <v>1725</v>
      </c>
      <c r="EH167" s="0" t="s">
        <v>1173</v>
      </c>
      <c r="EU167" s="0" t="s">
        <v>1784</v>
      </c>
      <c r="FC167" s="0" t="s">
        <v>1788</v>
      </c>
      <c r="GD167" s="0" t="s">
        <v>1785</v>
      </c>
      <c r="GI167" s="0" t="s">
        <v>1788</v>
      </c>
      <c r="GL167" s="0" t="s">
        <v>1701</v>
      </c>
      <c r="GY167" s="0" t="s">
        <v>1697</v>
      </c>
      <c r="HC167" s="0" t="s">
        <v>1788</v>
      </c>
      <c r="HD167" s="0" t="s">
        <v>1788</v>
      </c>
    </row>
    <row r="168">
      <c r="BU168" s="0" t="s">
        <v>1729</v>
      </c>
      <c r="BV168" s="0" t="s">
        <v>1791</v>
      </c>
      <c r="BX168" s="0" t="s">
        <v>1792</v>
      </c>
      <c r="CN168" s="0" t="s">
        <v>1792</v>
      </c>
      <c r="CW168" s="0" t="s">
        <v>1793</v>
      </c>
      <c r="CY168" s="0" t="s">
        <v>1705</v>
      </c>
      <c r="DC168" s="0" t="s">
        <v>1725</v>
      </c>
      <c r="DE168" s="0" t="s">
        <v>1794</v>
      </c>
      <c r="DF168" s="0" t="s">
        <v>1173</v>
      </c>
      <c r="DG168" s="0" t="s">
        <v>1792</v>
      </c>
      <c r="DM168" s="0" t="s">
        <v>1173</v>
      </c>
      <c r="EA168" s="0" t="s">
        <v>1788</v>
      </c>
      <c r="EB168" s="0" t="s">
        <v>1788</v>
      </c>
      <c r="EF168" s="0" t="s">
        <v>1729</v>
      </c>
      <c r="EH168" s="0" t="s">
        <v>1701</v>
      </c>
      <c r="EU168" s="0" t="s">
        <v>1788</v>
      </c>
      <c r="FC168" s="0" t="s">
        <v>1792</v>
      </c>
      <c r="GD168" s="0" t="s">
        <v>1789</v>
      </c>
      <c r="GI168" s="0" t="s">
        <v>1792</v>
      </c>
      <c r="GL168" s="0" t="s">
        <v>1705</v>
      </c>
      <c r="GY168" s="0" t="s">
        <v>1173</v>
      </c>
      <c r="HC168" s="0" t="s">
        <v>1792</v>
      </c>
      <c r="HD168" s="0" t="s">
        <v>1792</v>
      </c>
    </row>
    <row r="169">
      <c r="BU169" s="0" t="s">
        <v>1733</v>
      </c>
      <c r="BV169" s="0" t="s">
        <v>1795</v>
      </c>
      <c r="BX169" s="0" t="s">
        <v>1796</v>
      </c>
      <c r="CN169" s="0" t="s">
        <v>1796</v>
      </c>
      <c r="CW169" s="0" t="s">
        <v>1797</v>
      </c>
      <c r="CY169" s="0" t="s">
        <v>1709</v>
      </c>
      <c r="DC169" s="0" t="s">
        <v>1729</v>
      </c>
      <c r="DE169" s="0" t="s">
        <v>1798</v>
      </c>
      <c r="DF169" s="0" t="s">
        <v>1701</v>
      </c>
      <c r="DG169" s="0" t="s">
        <v>1796</v>
      </c>
      <c r="DM169" s="0" t="s">
        <v>1701</v>
      </c>
      <c r="EA169" s="0" t="s">
        <v>1792</v>
      </c>
      <c r="EB169" s="0" t="s">
        <v>1792</v>
      </c>
      <c r="EF169" s="0" t="s">
        <v>1733</v>
      </c>
      <c r="EH169" s="0" t="s">
        <v>1705</v>
      </c>
      <c r="EU169" s="0" t="s">
        <v>1792</v>
      </c>
      <c r="FC169" s="0" t="s">
        <v>1796</v>
      </c>
      <c r="GD169" s="0" t="s">
        <v>1793</v>
      </c>
      <c r="GI169" s="0" t="s">
        <v>1796</v>
      </c>
      <c r="GL169" s="0" t="s">
        <v>1709</v>
      </c>
      <c r="GY169" s="0" t="s">
        <v>1701</v>
      </c>
      <c r="HC169" s="0" t="s">
        <v>1796</v>
      </c>
      <c r="HD169" s="0" t="s">
        <v>1796</v>
      </c>
    </row>
    <row r="170">
      <c r="BU170" s="0" t="s">
        <v>1181</v>
      </c>
      <c r="BV170" s="0" t="s">
        <v>1799</v>
      </c>
      <c r="BX170" s="0" t="s">
        <v>1800</v>
      </c>
      <c r="CN170" s="0" t="s">
        <v>1800</v>
      </c>
      <c r="CW170" s="0" t="s">
        <v>1801</v>
      </c>
      <c r="CY170" s="0" t="s">
        <v>1713</v>
      </c>
      <c r="DC170" s="0" t="s">
        <v>1733</v>
      </c>
      <c r="DE170" s="0" t="s">
        <v>1802</v>
      </c>
      <c r="DF170" s="0" t="s">
        <v>1705</v>
      </c>
      <c r="DG170" s="0" t="s">
        <v>1800</v>
      </c>
      <c r="DM170" s="0" t="s">
        <v>1705</v>
      </c>
      <c r="EA170" s="0" t="s">
        <v>1796</v>
      </c>
      <c r="EB170" s="0" t="s">
        <v>1796</v>
      </c>
      <c r="EF170" s="0" t="s">
        <v>1181</v>
      </c>
      <c r="EH170" s="0" t="s">
        <v>1709</v>
      </c>
      <c r="EU170" s="0" t="s">
        <v>1796</v>
      </c>
      <c r="FC170" s="0" t="s">
        <v>1800</v>
      </c>
      <c r="GD170" s="0" t="s">
        <v>1797</v>
      </c>
      <c r="GI170" s="0" t="s">
        <v>1800</v>
      </c>
      <c r="GL170" s="0" t="s">
        <v>1713</v>
      </c>
      <c r="GY170" s="0" t="s">
        <v>1705</v>
      </c>
      <c r="HC170" s="0" t="s">
        <v>1800</v>
      </c>
      <c r="HD170" s="0" t="s">
        <v>1800</v>
      </c>
    </row>
    <row r="171">
      <c r="BU171" s="0" t="s">
        <v>1187</v>
      </c>
      <c r="BV171" s="0" t="s">
        <v>1803</v>
      </c>
      <c r="BX171" s="0" t="s">
        <v>1804</v>
      </c>
      <c r="CN171" s="0" t="s">
        <v>1804</v>
      </c>
      <c r="CW171" s="0" t="s">
        <v>1805</v>
      </c>
      <c r="CY171" s="0" t="s">
        <v>1717</v>
      </c>
      <c r="DC171" s="0" t="s">
        <v>1181</v>
      </c>
      <c r="DE171" s="0" t="s">
        <v>1806</v>
      </c>
      <c r="DF171" s="0" t="s">
        <v>1709</v>
      </c>
      <c r="DG171" s="0" t="s">
        <v>1804</v>
      </c>
      <c r="DM171" s="0" t="s">
        <v>1709</v>
      </c>
      <c r="EA171" s="0" t="s">
        <v>1800</v>
      </c>
      <c r="EB171" s="0" t="s">
        <v>1800</v>
      </c>
      <c r="EF171" s="0" t="s">
        <v>1187</v>
      </c>
      <c r="EH171" s="0" t="s">
        <v>1713</v>
      </c>
      <c r="EU171" s="0" t="s">
        <v>1800</v>
      </c>
      <c r="FC171" s="0" t="s">
        <v>1804</v>
      </c>
      <c r="GD171" s="0" t="s">
        <v>1801</v>
      </c>
      <c r="GI171" s="0" t="s">
        <v>1804</v>
      </c>
      <c r="GL171" s="0" t="s">
        <v>1717</v>
      </c>
      <c r="GY171" s="0" t="s">
        <v>1709</v>
      </c>
      <c r="HC171" s="0" t="s">
        <v>1804</v>
      </c>
      <c r="HD171" s="0" t="s">
        <v>1804</v>
      </c>
    </row>
    <row r="172">
      <c r="BU172" s="0" t="s">
        <v>1741</v>
      </c>
      <c r="BV172" s="0" t="s">
        <v>1807</v>
      </c>
      <c r="BX172" s="0" t="s">
        <v>1808</v>
      </c>
      <c r="CN172" s="0" t="s">
        <v>1808</v>
      </c>
      <c r="CW172" s="0" t="s">
        <v>1809</v>
      </c>
      <c r="CY172" s="0" t="s">
        <v>1721</v>
      </c>
      <c r="DC172" s="0" t="s">
        <v>1187</v>
      </c>
      <c r="DE172" s="0" t="s">
        <v>1810</v>
      </c>
      <c r="DF172" s="0" t="s">
        <v>1713</v>
      </c>
      <c r="DG172" s="0" t="s">
        <v>1808</v>
      </c>
      <c r="DM172" s="0" t="s">
        <v>1713</v>
      </c>
      <c r="EA172" s="0" t="s">
        <v>1804</v>
      </c>
      <c r="EB172" s="0" t="s">
        <v>1804</v>
      </c>
      <c r="EF172" s="0" t="s">
        <v>1741</v>
      </c>
      <c r="EH172" s="0" t="s">
        <v>1717</v>
      </c>
      <c r="EU172" s="0" t="s">
        <v>1804</v>
      </c>
      <c r="FC172" s="0" t="s">
        <v>1808</v>
      </c>
      <c r="GD172" s="0" t="s">
        <v>1805</v>
      </c>
      <c r="GI172" s="0" t="s">
        <v>1808</v>
      </c>
      <c r="GL172" s="0" t="s">
        <v>1721</v>
      </c>
      <c r="GY172" s="0" t="s">
        <v>1713</v>
      </c>
      <c r="HC172" s="0" t="s">
        <v>1808</v>
      </c>
      <c r="HD172" s="0" t="s">
        <v>1808</v>
      </c>
    </row>
    <row r="173">
      <c r="BU173" s="0" t="s">
        <v>1745</v>
      </c>
      <c r="BV173" s="0" t="s">
        <v>1811</v>
      </c>
      <c r="BX173" s="0" t="s">
        <v>1812</v>
      </c>
      <c r="CN173" s="0" t="s">
        <v>1812</v>
      </c>
      <c r="CW173" s="0" t="s">
        <v>1813</v>
      </c>
      <c r="CY173" s="0" t="s">
        <v>1725</v>
      </c>
      <c r="DC173" s="0" t="s">
        <v>1741</v>
      </c>
      <c r="DE173" s="0" t="s">
        <v>1814</v>
      </c>
      <c r="DF173" s="0" t="s">
        <v>1717</v>
      </c>
      <c r="DG173" s="0" t="s">
        <v>1812</v>
      </c>
      <c r="DM173" s="0" t="s">
        <v>1717</v>
      </c>
      <c r="EA173" s="0" t="s">
        <v>1808</v>
      </c>
      <c r="EB173" s="0" t="s">
        <v>1808</v>
      </c>
      <c r="EF173" s="0" t="s">
        <v>1745</v>
      </c>
      <c r="EH173" s="0" t="s">
        <v>1721</v>
      </c>
      <c r="EU173" s="0" t="s">
        <v>1808</v>
      </c>
      <c r="FC173" s="0" t="s">
        <v>1812</v>
      </c>
      <c r="GD173" s="0" t="s">
        <v>1809</v>
      </c>
      <c r="GI173" s="0" t="s">
        <v>1812</v>
      </c>
      <c r="GL173" s="0" t="s">
        <v>1725</v>
      </c>
      <c r="GY173" s="0" t="s">
        <v>1717</v>
      </c>
      <c r="HC173" s="0" t="s">
        <v>1812</v>
      </c>
      <c r="HD173" s="0" t="s">
        <v>1812</v>
      </c>
    </row>
    <row r="174">
      <c r="BU174" s="0" t="s">
        <v>1749</v>
      </c>
      <c r="BV174" s="0" t="s">
        <v>1815</v>
      </c>
      <c r="BX174" s="0" t="s">
        <v>1816</v>
      </c>
      <c r="CN174" s="0" t="s">
        <v>1816</v>
      </c>
      <c r="CW174" s="0" t="s">
        <v>1817</v>
      </c>
      <c r="CY174" s="0" t="s">
        <v>1729</v>
      </c>
      <c r="DC174" s="0" t="s">
        <v>1745</v>
      </c>
      <c r="DE174" s="0" t="s">
        <v>1818</v>
      </c>
      <c r="DF174" s="0" t="s">
        <v>1721</v>
      </c>
      <c r="DG174" s="0" t="s">
        <v>1816</v>
      </c>
      <c r="DM174" s="0" t="s">
        <v>1721</v>
      </c>
      <c r="EA174" s="0" t="s">
        <v>1812</v>
      </c>
      <c r="EB174" s="0" t="s">
        <v>1812</v>
      </c>
      <c r="EF174" s="0" t="s">
        <v>1749</v>
      </c>
      <c r="EH174" s="0" t="s">
        <v>1725</v>
      </c>
      <c r="EU174" s="0" t="s">
        <v>1812</v>
      </c>
      <c r="FC174" s="0" t="s">
        <v>1816</v>
      </c>
      <c r="GD174" s="0" t="s">
        <v>1813</v>
      </c>
      <c r="GI174" s="0" t="s">
        <v>1816</v>
      </c>
      <c r="GL174" s="0" t="s">
        <v>1729</v>
      </c>
      <c r="GY174" s="0" t="s">
        <v>1721</v>
      </c>
      <c r="HC174" s="0" t="s">
        <v>1816</v>
      </c>
      <c r="HD174" s="0" t="s">
        <v>1816</v>
      </c>
    </row>
    <row r="175">
      <c r="BU175" s="0" t="s">
        <v>1193</v>
      </c>
      <c r="BV175" s="0" t="s">
        <v>1819</v>
      </c>
      <c r="BX175" s="0" t="s">
        <v>1820</v>
      </c>
      <c r="CN175" s="0" t="s">
        <v>1820</v>
      </c>
      <c r="CW175" s="0" t="s">
        <v>1821</v>
      </c>
      <c r="CY175" s="0" t="s">
        <v>1733</v>
      </c>
      <c r="DC175" s="0" t="s">
        <v>1749</v>
      </c>
      <c r="DE175" s="0" t="s">
        <v>1822</v>
      </c>
      <c r="DF175" s="0" t="s">
        <v>1725</v>
      </c>
      <c r="DG175" s="0" t="s">
        <v>1820</v>
      </c>
      <c r="DM175" s="0" t="s">
        <v>1725</v>
      </c>
      <c r="EA175" s="0" t="s">
        <v>1816</v>
      </c>
      <c r="EB175" s="0" t="s">
        <v>1816</v>
      </c>
      <c r="EF175" s="0" t="s">
        <v>1193</v>
      </c>
      <c r="EH175" s="0" t="s">
        <v>1729</v>
      </c>
      <c r="EU175" s="0" t="s">
        <v>1816</v>
      </c>
      <c r="FC175" s="0" t="s">
        <v>1820</v>
      </c>
      <c r="GD175" s="0" t="s">
        <v>1817</v>
      </c>
      <c r="GI175" s="0" t="s">
        <v>1820</v>
      </c>
      <c r="GL175" s="0" t="s">
        <v>1733</v>
      </c>
      <c r="GY175" s="0" t="s">
        <v>1725</v>
      </c>
      <c r="HC175" s="0" t="s">
        <v>1820</v>
      </c>
      <c r="HD175" s="0" t="s">
        <v>1820</v>
      </c>
    </row>
    <row r="176">
      <c r="BU176" s="0" t="s">
        <v>1753</v>
      </c>
      <c r="BV176" s="0" t="s">
        <v>1823</v>
      </c>
      <c r="BX176" s="0" t="s">
        <v>1824</v>
      </c>
      <c r="CN176" s="0" t="s">
        <v>1824</v>
      </c>
      <c r="CW176" s="0" t="s">
        <v>1825</v>
      </c>
      <c r="CY176" s="0" t="s">
        <v>1737</v>
      </c>
      <c r="DC176" s="0" t="s">
        <v>1193</v>
      </c>
      <c r="DE176" s="0" t="s">
        <v>1826</v>
      </c>
      <c r="DF176" s="0" t="s">
        <v>1729</v>
      </c>
      <c r="DG176" s="0" t="s">
        <v>1824</v>
      </c>
      <c r="DM176" s="0" t="s">
        <v>1729</v>
      </c>
      <c r="EA176" s="0" t="s">
        <v>1820</v>
      </c>
      <c r="EB176" s="0" t="s">
        <v>1820</v>
      </c>
      <c r="EF176" s="0" t="s">
        <v>1753</v>
      </c>
      <c r="EH176" s="0" t="s">
        <v>1733</v>
      </c>
      <c r="EU176" s="0" t="s">
        <v>1820</v>
      </c>
      <c r="FC176" s="0" t="s">
        <v>1824</v>
      </c>
      <c r="GD176" s="0" t="s">
        <v>1821</v>
      </c>
      <c r="GI176" s="0" t="s">
        <v>1824</v>
      </c>
      <c r="GL176" s="0" t="s">
        <v>1737</v>
      </c>
      <c r="GY176" s="0" t="s">
        <v>1729</v>
      </c>
      <c r="HC176" s="0" t="s">
        <v>1824</v>
      </c>
      <c r="HD176" s="0" t="s">
        <v>1824</v>
      </c>
    </row>
    <row r="177">
      <c r="BU177" s="0" t="s">
        <v>1757</v>
      </c>
      <c r="BV177" s="0" t="s">
        <v>1827</v>
      </c>
      <c r="BX177" s="0" t="s">
        <v>1828</v>
      </c>
      <c r="CN177" s="0" t="s">
        <v>1828</v>
      </c>
      <c r="CW177" s="0" t="s">
        <v>1829</v>
      </c>
      <c r="CY177" s="0" t="s">
        <v>1181</v>
      </c>
      <c r="DC177" s="0" t="s">
        <v>1753</v>
      </c>
      <c r="DE177" s="0" t="s">
        <v>1830</v>
      </c>
      <c r="DF177" s="0" t="s">
        <v>1733</v>
      </c>
      <c r="DG177" s="0" t="s">
        <v>1828</v>
      </c>
      <c r="DM177" s="0" t="s">
        <v>1733</v>
      </c>
      <c r="EA177" s="0" t="s">
        <v>1824</v>
      </c>
      <c r="EB177" s="0" t="s">
        <v>1824</v>
      </c>
      <c r="EF177" s="0" t="s">
        <v>1757</v>
      </c>
      <c r="EH177" s="0" t="s">
        <v>1737</v>
      </c>
      <c r="EU177" s="0" t="s">
        <v>1824</v>
      </c>
      <c r="FC177" s="0" t="s">
        <v>1828</v>
      </c>
      <c r="GD177" s="0" t="s">
        <v>1825</v>
      </c>
      <c r="GI177" s="0" t="s">
        <v>1828</v>
      </c>
      <c r="GL177" s="0" t="s">
        <v>1181</v>
      </c>
      <c r="GY177" s="0" t="s">
        <v>1733</v>
      </c>
      <c r="HC177" s="0" t="s">
        <v>1828</v>
      </c>
      <c r="HD177" s="0" t="s">
        <v>1828</v>
      </c>
    </row>
    <row r="178">
      <c r="BU178" s="0" t="s">
        <v>1761</v>
      </c>
      <c r="BV178" s="0" t="s">
        <v>1831</v>
      </c>
      <c r="BX178" s="0" t="s">
        <v>1832</v>
      </c>
      <c r="CN178" s="0" t="s">
        <v>1832</v>
      </c>
      <c r="CW178" s="0" t="s">
        <v>1833</v>
      </c>
      <c r="CY178" s="0" t="s">
        <v>1187</v>
      </c>
      <c r="DC178" s="0" t="s">
        <v>1757</v>
      </c>
      <c r="DE178" s="0" t="s">
        <v>1834</v>
      </c>
      <c r="DF178" s="0" t="s">
        <v>1737</v>
      </c>
      <c r="DG178" s="0" t="s">
        <v>1832</v>
      </c>
      <c r="DM178" s="0" t="s">
        <v>1737</v>
      </c>
      <c r="EA178" s="0" t="s">
        <v>1828</v>
      </c>
      <c r="EB178" s="0" t="s">
        <v>1828</v>
      </c>
      <c r="EF178" s="0" t="s">
        <v>1761</v>
      </c>
      <c r="EH178" s="0" t="s">
        <v>1181</v>
      </c>
      <c r="EU178" s="0" t="s">
        <v>1828</v>
      </c>
      <c r="FC178" s="0" t="s">
        <v>1832</v>
      </c>
      <c r="GD178" s="0" t="s">
        <v>1829</v>
      </c>
      <c r="GI178" s="0" t="s">
        <v>1832</v>
      </c>
      <c r="GL178" s="0" t="s">
        <v>1187</v>
      </c>
      <c r="GY178" s="0" t="s">
        <v>1737</v>
      </c>
      <c r="HC178" s="0" t="s">
        <v>1832</v>
      </c>
      <c r="HD178" s="0" t="s">
        <v>1832</v>
      </c>
    </row>
    <row r="179">
      <c r="BU179" s="0" t="s">
        <v>1769</v>
      </c>
      <c r="BV179" s="0" t="s">
        <v>1835</v>
      </c>
      <c r="BX179" s="0" t="s">
        <v>1836</v>
      </c>
      <c r="CN179" s="0" t="s">
        <v>1836</v>
      </c>
      <c r="CW179" s="0" t="s">
        <v>1837</v>
      </c>
      <c r="CY179" s="0" t="s">
        <v>1741</v>
      </c>
      <c r="DC179" s="0" t="s">
        <v>1761</v>
      </c>
      <c r="DE179" s="0" t="s">
        <v>1838</v>
      </c>
      <c r="DF179" s="0" t="s">
        <v>1181</v>
      </c>
      <c r="DG179" s="0" t="s">
        <v>1836</v>
      </c>
      <c r="DM179" s="0" t="s">
        <v>1181</v>
      </c>
      <c r="EA179" s="0" t="s">
        <v>1832</v>
      </c>
      <c r="EB179" s="0" t="s">
        <v>1832</v>
      </c>
      <c r="EF179" s="0" t="s">
        <v>1769</v>
      </c>
      <c r="EH179" s="0" t="s">
        <v>1187</v>
      </c>
      <c r="EU179" s="0" t="s">
        <v>1832</v>
      </c>
      <c r="FC179" s="0" t="s">
        <v>1836</v>
      </c>
      <c r="GD179" s="0" t="s">
        <v>1833</v>
      </c>
      <c r="GI179" s="0" t="s">
        <v>1836</v>
      </c>
      <c r="GL179" s="0" t="s">
        <v>1741</v>
      </c>
      <c r="GY179" s="0" t="s">
        <v>1181</v>
      </c>
      <c r="HC179" s="0" t="s">
        <v>1836</v>
      </c>
      <c r="HD179" s="0" t="s">
        <v>1836</v>
      </c>
    </row>
    <row r="180">
      <c r="BU180" s="0" t="s">
        <v>1773</v>
      </c>
      <c r="BV180" s="0" t="s">
        <v>1839</v>
      </c>
      <c r="BX180" s="0" t="s">
        <v>1840</v>
      </c>
      <c r="CN180" s="0" t="s">
        <v>1840</v>
      </c>
      <c r="CW180" s="0" t="s">
        <v>1841</v>
      </c>
      <c r="CY180" s="0" t="s">
        <v>1745</v>
      </c>
      <c r="DC180" s="0" t="s">
        <v>1769</v>
      </c>
      <c r="DE180" s="0" t="s">
        <v>1842</v>
      </c>
      <c r="DF180" s="0" t="s">
        <v>1187</v>
      </c>
      <c r="DG180" s="0" t="s">
        <v>1840</v>
      </c>
      <c r="DM180" s="0" t="s">
        <v>1187</v>
      </c>
      <c r="EA180" s="0" t="s">
        <v>1836</v>
      </c>
      <c r="EB180" s="0" t="s">
        <v>1836</v>
      </c>
      <c r="EF180" s="0" t="s">
        <v>1773</v>
      </c>
      <c r="EH180" s="0" t="s">
        <v>1741</v>
      </c>
      <c r="EU180" s="0" t="s">
        <v>1836</v>
      </c>
      <c r="FC180" s="0" t="s">
        <v>1840</v>
      </c>
      <c r="GD180" s="0" t="s">
        <v>1837</v>
      </c>
      <c r="GI180" s="0" t="s">
        <v>1840</v>
      </c>
      <c r="GL180" s="0" t="s">
        <v>1745</v>
      </c>
      <c r="GY180" s="0" t="s">
        <v>1187</v>
      </c>
      <c r="HC180" s="0" t="s">
        <v>1840</v>
      </c>
      <c r="HD180" s="0" t="s">
        <v>1840</v>
      </c>
    </row>
    <row r="181">
      <c r="BU181" s="0" t="s">
        <v>1777</v>
      </c>
      <c r="BV181" s="0" t="s">
        <v>1843</v>
      </c>
      <c r="BX181" s="0" t="s">
        <v>1844</v>
      </c>
      <c r="CN181" s="0" t="s">
        <v>1844</v>
      </c>
      <c r="CW181" s="0" t="s">
        <v>1845</v>
      </c>
      <c r="CY181" s="0" t="s">
        <v>1749</v>
      </c>
      <c r="DC181" s="0" t="s">
        <v>1773</v>
      </c>
      <c r="DE181" s="0" t="s">
        <v>1846</v>
      </c>
      <c r="DF181" s="0" t="s">
        <v>1741</v>
      </c>
      <c r="DG181" s="0" t="s">
        <v>1844</v>
      </c>
      <c r="DM181" s="0" t="s">
        <v>1741</v>
      </c>
      <c r="EA181" s="0" t="s">
        <v>1840</v>
      </c>
      <c r="EB181" s="0" t="s">
        <v>1840</v>
      </c>
      <c r="EF181" s="0" t="s">
        <v>1777</v>
      </c>
      <c r="EH181" s="0" t="s">
        <v>1745</v>
      </c>
      <c r="EU181" s="0" t="s">
        <v>1840</v>
      </c>
      <c r="FC181" s="0" t="s">
        <v>1844</v>
      </c>
      <c r="GD181" s="0" t="s">
        <v>1841</v>
      </c>
      <c r="GI181" s="0" t="s">
        <v>1844</v>
      </c>
      <c r="GL181" s="0" t="s">
        <v>1749</v>
      </c>
      <c r="GY181" s="0" t="s">
        <v>1741</v>
      </c>
      <c r="HC181" s="0" t="s">
        <v>1844</v>
      </c>
      <c r="HD181" s="0" t="s">
        <v>1844</v>
      </c>
    </row>
    <row r="182">
      <c r="BU182" s="0" t="s">
        <v>1781</v>
      </c>
      <c r="BV182" s="0" t="s">
        <v>1847</v>
      </c>
      <c r="BX182" s="0" t="s">
        <v>1848</v>
      </c>
      <c r="CN182" s="0" t="s">
        <v>1848</v>
      </c>
      <c r="CW182" s="0" t="s">
        <v>1849</v>
      </c>
      <c r="CY182" s="0" t="s">
        <v>1193</v>
      </c>
      <c r="DC182" s="0" t="s">
        <v>1777</v>
      </c>
      <c r="DE182" s="0" t="s">
        <v>1850</v>
      </c>
      <c r="DF182" s="0" t="s">
        <v>1745</v>
      </c>
      <c r="DG182" s="0" t="s">
        <v>1848</v>
      </c>
      <c r="DM182" s="0" t="s">
        <v>1745</v>
      </c>
      <c r="EA182" s="0" t="s">
        <v>1844</v>
      </c>
      <c r="EB182" s="0" t="s">
        <v>1844</v>
      </c>
      <c r="EF182" s="0" t="s">
        <v>1781</v>
      </c>
      <c r="EH182" s="0" t="s">
        <v>1749</v>
      </c>
      <c r="EU182" s="0" t="s">
        <v>1844</v>
      </c>
      <c r="FC182" s="0" t="s">
        <v>1848</v>
      </c>
      <c r="GD182" s="0" t="s">
        <v>1851</v>
      </c>
      <c r="GI182" s="0" t="s">
        <v>1848</v>
      </c>
      <c r="GL182" s="0" t="s">
        <v>1193</v>
      </c>
      <c r="GY182" s="0" t="s">
        <v>1745</v>
      </c>
      <c r="HC182" s="0" t="s">
        <v>1848</v>
      </c>
      <c r="HD182" s="0" t="s">
        <v>1848</v>
      </c>
    </row>
    <row r="183">
      <c r="BU183" s="0" t="s">
        <v>1785</v>
      </c>
      <c r="BV183" s="0" t="s">
        <v>1852</v>
      </c>
      <c r="BX183" s="0" t="s">
        <v>1853</v>
      </c>
      <c r="CN183" s="0" t="s">
        <v>1853</v>
      </c>
      <c r="CW183" s="0" t="s">
        <v>1854</v>
      </c>
      <c r="CY183" s="0" t="s">
        <v>1753</v>
      </c>
      <c r="DC183" s="0" t="s">
        <v>1781</v>
      </c>
      <c r="DE183" s="0" t="s">
        <v>1855</v>
      </c>
      <c r="DF183" s="0" t="s">
        <v>1749</v>
      </c>
      <c r="DG183" s="0" t="s">
        <v>1853</v>
      </c>
      <c r="DM183" s="0" t="s">
        <v>1749</v>
      </c>
      <c r="EA183" s="0" t="s">
        <v>1848</v>
      </c>
      <c r="EB183" s="0" t="s">
        <v>1848</v>
      </c>
      <c r="EF183" s="0" t="s">
        <v>1785</v>
      </c>
      <c r="EH183" s="0" t="s">
        <v>1193</v>
      </c>
      <c r="EU183" s="0" t="s">
        <v>1848</v>
      </c>
      <c r="FC183" s="0" t="s">
        <v>1853</v>
      </c>
      <c r="GD183" s="0" t="s">
        <v>1845</v>
      </c>
      <c r="GI183" s="0" t="s">
        <v>1853</v>
      </c>
      <c r="GL183" s="0" t="s">
        <v>1753</v>
      </c>
      <c r="GY183" s="0" t="s">
        <v>1749</v>
      </c>
      <c r="HC183" s="0" t="s">
        <v>1853</v>
      </c>
      <c r="HD183" s="0" t="s">
        <v>1853</v>
      </c>
    </row>
    <row r="184">
      <c r="BU184" s="0" t="s">
        <v>1789</v>
      </c>
      <c r="BV184" s="0" t="s">
        <v>1856</v>
      </c>
      <c r="BX184" s="0" t="s">
        <v>1857</v>
      </c>
      <c r="CN184" s="0" t="s">
        <v>1857</v>
      </c>
      <c r="CW184" s="0" t="s">
        <v>1858</v>
      </c>
      <c r="CY184" s="0" t="s">
        <v>1757</v>
      </c>
      <c r="DC184" s="0" t="s">
        <v>1785</v>
      </c>
      <c r="DE184" s="0" t="s">
        <v>1859</v>
      </c>
      <c r="DF184" s="0" t="s">
        <v>1193</v>
      </c>
      <c r="DG184" s="0" t="s">
        <v>1857</v>
      </c>
      <c r="DM184" s="0" t="s">
        <v>1193</v>
      </c>
      <c r="EA184" s="0" t="s">
        <v>1853</v>
      </c>
      <c r="EB184" s="0" t="s">
        <v>1853</v>
      </c>
      <c r="EF184" s="0" t="s">
        <v>1789</v>
      </c>
      <c r="EH184" s="0" t="s">
        <v>1753</v>
      </c>
      <c r="EU184" s="0" t="s">
        <v>1853</v>
      </c>
      <c r="FC184" s="0" t="s">
        <v>1857</v>
      </c>
      <c r="GD184" s="0" t="s">
        <v>1849</v>
      </c>
      <c r="GI184" s="0" t="s">
        <v>1857</v>
      </c>
      <c r="GL184" s="0" t="s">
        <v>1757</v>
      </c>
      <c r="GY184" s="0" t="s">
        <v>1193</v>
      </c>
      <c r="HC184" s="0" t="s">
        <v>1857</v>
      </c>
      <c r="HD184" s="0" t="s">
        <v>1857</v>
      </c>
    </row>
    <row r="185">
      <c r="BU185" s="0" t="s">
        <v>1793</v>
      </c>
      <c r="BV185" s="0" t="s">
        <v>684</v>
      </c>
      <c r="BX185" s="0" t="s">
        <v>1860</v>
      </c>
      <c r="CN185" s="0" t="s">
        <v>1860</v>
      </c>
      <c r="CW185" s="0" t="s">
        <v>1861</v>
      </c>
      <c r="CY185" s="0" t="s">
        <v>1761</v>
      </c>
      <c r="DC185" s="0" t="s">
        <v>1789</v>
      </c>
      <c r="DE185" s="0" t="s">
        <v>1862</v>
      </c>
      <c r="DF185" s="0" t="s">
        <v>1753</v>
      </c>
      <c r="DG185" s="0" t="s">
        <v>1860</v>
      </c>
      <c r="DM185" s="0" t="s">
        <v>1753</v>
      </c>
      <c r="EA185" s="0" t="s">
        <v>1857</v>
      </c>
      <c r="EB185" s="0" t="s">
        <v>1857</v>
      </c>
      <c r="EF185" s="0" t="s">
        <v>1793</v>
      </c>
      <c r="EH185" s="0" t="s">
        <v>1757</v>
      </c>
      <c r="EU185" s="0" t="s">
        <v>1857</v>
      </c>
      <c r="FC185" s="0" t="s">
        <v>1860</v>
      </c>
      <c r="GD185" s="0" t="s">
        <v>1854</v>
      </c>
      <c r="GI185" s="0" t="s">
        <v>1860</v>
      </c>
      <c r="GL185" s="0" t="s">
        <v>1761</v>
      </c>
      <c r="GY185" s="0" t="s">
        <v>1753</v>
      </c>
      <c r="HC185" s="0" t="s">
        <v>1860</v>
      </c>
      <c r="HD185" s="0" t="s">
        <v>1860</v>
      </c>
    </row>
    <row r="186">
      <c r="BU186" s="0" t="s">
        <v>1797</v>
      </c>
      <c r="BX186" s="0" t="s">
        <v>1863</v>
      </c>
      <c r="CN186" s="0" t="s">
        <v>1863</v>
      </c>
      <c r="CW186" s="0" t="s">
        <v>1864</v>
      </c>
      <c r="CY186" s="0" t="s">
        <v>1765</v>
      </c>
      <c r="DC186" s="0" t="s">
        <v>1793</v>
      </c>
      <c r="DE186" s="0" t="s">
        <v>1865</v>
      </c>
      <c r="DF186" s="0" t="s">
        <v>1757</v>
      </c>
      <c r="DG186" s="0" t="s">
        <v>1863</v>
      </c>
      <c r="DM186" s="0" t="s">
        <v>1757</v>
      </c>
      <c r="EA186" s="0" t="s">
        <v>1860</v>
      </c>
      <c r="EB186" s="0" t="s">
        <v>1860</v>
      </c>
      <c r="EF186" s="0" t="s">
        <v>1797</v>
      </c>
      <c r="EH186" s="0" t="s">
        <v>1761</v>
      </c>
      <c r="EU186" s="0" t="s">
        <v>1860</v>
      </c>
      <c r="FC186" s="0" t="s">
        <v>1863</v>
      </c>
      <c r="GD186" s="0" t="s">
        <v>1858</v>
      </c>
      <c r="GI186" s="0" t="s">
        <v>1863</v>
      </c>
      <c r="GL186" s="0" t="s">
        <v>1765</v>
      </c>
      <c r="GY186" s="0" t="s">
        <v>1757</v>
      </c>
      <c r="HC186" s="0" t="s">
        <v>1863</v>
      </c>
      <c r="HD186" s="0" t="s">
        <v>1863</v>
      </c>
    </row>
    <row r="187">
      <c r="BU187" s="0" t="s">
        <v>1801</v>
      </c>
      <c r="BX187" s="0" t="s">
        <v>1866</v>
      </c>
      <c r="CN187" s="0" t="s">
        <v>1866</v>
      </c>
      <c r="CW187" s="0" t="s">
        <v>1867</v>
      </c>
      <c r="CY187" s="0" t="s">
        <v>1769</v>
      </c>
      <c r="DC187" s="0" t="s">
        <v>1797</v>
      </c>
      <c r="DE187" s="0" t="s">
        <v>1868</v>
      </c>
      <c r="DF187" s="0" t="s">
        <v>1761</v>
      </c>
      <c r="DG187" s="0" t="s">
        <v>1866</v>
      </c>
      <c r="DM187" s="0" t="s">
        <v>1761</v>
      </c>
      <c r="EA187" s="0" t="s">
        <v>1863</v>
      </c>
      <c r="EB187" s="0" t="s">
        <v>1863</v>
      </c>
      <c r="EF187" s="0" t="s">
        <v>1801</v>
      </c>
      <c r="EH187" s="0" t="s">
        <v>1765</v>
      </c>
      <c r="EU187" s="0" t="s">
        <v>1863</v>
      </c>
      <c r="FC187" s="0" t="s">
        <v>1866</v>
      </c>
      <c r="GD187" s="0" t="s">
        <v>1861</v>
      </c>
      <c r="GI187" s="0" t="s">
        <v>1866</v>
      </c>
      <c r="GL187" s="0" t="s">
        <v>1769</v>
      </c>
      <c r="GY187" s="0" t="s">
        <v>1761</v>
      </c>
      <c r="HC187" s="0" t="s">
        <v>1866</v>
      </c>
      <c r="HD187" s="0" t="s">
        <v>1866</v>
      </c>
    </row>
    <row r="188">
      <c r="BU188" s="0" t="s">
        <v>1805</v>
      </c>
      <c r="BX188" s="0" t="s">
        <v>1869</v>
      </c>
      <c r="CN188" s="0" t="s">
        <v>1869</v>
      </c>
      <c r="CW188" s="0" t="s">
        <v>1870</v>
      </c>
      <c r="CY188" s="0" t="s">
        <v>1773</v>
      </c>
      <c r="DC188" s="0" t="s">
        <v>1801</v>
      </c>
      <c r="DE188" s="0" t="s">
        <v>1871</v>
      </c>
      <c r="DF188" s="0" t="s">
        <v>1765</v>
      </c>
      <c r="DG188" s="0" t="s">
        <v>1869</v>
      </c>
      <c r="DM188" s="0" t="s">
        <v>1765</v>
      </c>
      <c r="EA188" s="0" t="s">
        <v>1866</v>
      </c>
      <c r="EB188" s="0" t="s">
        <v>1866</v>
      </c>
      <c r="EF188" s="0" t="s">
        <v>1805</v>
      </c>
      <c r="EH188" s="0" t="s">
        <v>1769</v>
      </c>
      <c r="EU188" s="0" t="s">
        <v>1866</v>
      </c>
      <c r="FC188" s="0" t="s">
        <v>1869</v>
      </c>
      <c r="GD188" s="0" t="s">
        <v>1867</v>
      </c>
      <c r="GI188" s="0" t="s">
        <v>1869</v>
      </c>
      <c r="GL188" s="0" t="s">
        <v>1773</v>
      </c>
      <c r="GY188" s="0" t="s">
        <v>1765</v>
      </c>
      <c r="HC188" s="0" t="s">
        <v>1869</v>
      </c>
      <c r="HD188" s="0" t="s">
        <v>1869</v>
      </c>
    </row>
    <row r="189">
      <c r="BU189" s="0" t="s">
        <v>1809</v>
      </c>
      <c r="BX189" s="0" t="s">
        <v>1872</v>
      </c>
      <c r="CN189" s="0" t="s">
        <v>1872</v>
      </c>
      <c r="CW189" s="0" t="s">
        <v>1873</v>
      </c>
      <c r="CY189" s="0" t="s">
        <v>1777</v>
      </c>
      <c r="DC189" s="0" t="s">
        <v>1805</v>
      </c>
      <c r="DE189" s="0" t="s">
        <v>1874</v>
      </c>
      <c r="DF189" s="0" t="s">
        <v>1769</v>
      </c>
      <c r="DG189" s="0" t="s">
        <v>1872</v>
      </c>
      <c r="DM189" s="0" t="s">
        <v>1769</v>
      </c>
      <c r="EA189" s="0" t="s">
        <v>1869</v>
      </c>
      <c r="EB189" s="0" t="s">
        <v>1869</v>
      </c>
      <c r="EF189" s="0" t="s">
        <v>1809</v>
      </c>
      <c r="EH189" s="0" t="s">
        <v>1773</v>
      </c>
      <c r="EU189" s="0" t="s">
        <v>1869</v>
      </c>
      <c r="FC189" s="0" t="s">
        <v>1872</v>
      </c>
      <c r="GD189" s="0" t="s">
        <v>1870</v>
      </c>
      <c r="GI189" s="0" t="s">
        <v>1872</v>
      </c>
      <c r="GL189" s="0" t="s">
        <v>1777</v>
      </c>
      <c r="GY189" s="0" t="s">
        <v>1769</v>
      </c>
      <c r="HC189" s="0" t="s">
        <v>1872</v>
      </c>
      <c r="HD189" s="0" t="s">
        <v>1872</v>
      </c>
    </row>
    <row r="190">
      <c r="BU190" s="0" t="s">
        <v>1813</v>
      </c>
      <c r="BX190" s="0" t="s">
        <v>1875</v>
      </c>
      <c r="CN190" s="0" t="s">
        <v>1875</v>
      </c>
      <c r="CW190" s="0" t="s">
        <v>1876</v>
      </c>
      <c r="CY190" s="0" t="s">
        <v>1781</v>
      </c>
      <c r="DC190" s="0" t="s">
        <v>1809</v>
      </c>
      <c r="DE190" s="0" t="s">
        <v>1877</v>
      </c>
      <c r="DF190" s="0" t="s">
        <v>1773</v>
      </c>
      <c r="DG190" s="0" t="s">
        <v>1875</v>
      </c>
      <c r="DM190" s="0" t="s">
        <v>1773</v>
      </c>
      <c r="EA190" s="0" t="s">
        <v>1872</v>
      </c>
      <c r="EB190" s="0" t="s">
        <v>1872</v>
      </c>
      <c r="EF190" s="0" t="s">
        <v>1813</v>
      </c>
      <c r="EH190" s="0" t="s">
        <v>1777</v>
      </c>
      <c r="EU190" s="0" t="s">
        <v>1872</v>
      </c>
      <c r="FC190" s="0" t="s">
        <v>1875</v>
      </c>
      <c r="GD190" s="0" t="s">
        <v>1873</v>
      </c>
      <c r="GI190" s="0" t="s">
        <v>1875</v>
      </c>
      <c r="GL190" s="0" t="s">
        <v>1781</v>
      </c>
      <c r="GY190" s="0" t="s">
        <v>1773</v>
      </c>
      <c r="HC190" s="0" t="s">
        <v>1875</v>
      </c>
      <c r="HD190" s="0" t="s">
        <v>1875</v>
      </c>
    </row>
    <row r="191">
      <c r="BU191" s="0" t="s">
        <v>1817</v>
      </c>
      <c r="BX191" s="0" t="s">
        <v>1878</v>
      </c>
      <c r="CN191" s="0" t="s">
        <v>1878</v>
      </c>
      <c r="CW191" s="0" t="s">
        <v>1879</v>
      </c>
      <c r="CY191" s="0" t="s">
        <v>1785</v>
      </c>
      <c r="DC191" s="0" t="s">
        <v>1813</v>
      </c>
      <c r="DE191" s="0" t="s">
        <v>1880</v>
      </c>
      <c r="DF191" s="0" t="s">
        <v>1777</v>
      </c>
      <c r="DG191" s="0" t="s">
        <v>1878</v>
      </c>
      <c r="DM191" s="0" t="s">
        <v>1777</v>
      </c>
      <c r="EA191" s="0" t="s">
        <v>1875</v>
      </c>
      <c r="EB191" s="0" t="s">
        <v>1875</v>
      </c>
      <c r="EF191" s="0" t="s">
        <v>1817</v>
      </c>
      <c r="EH191" s="0" t="s">
        <v>1781</v>
      </c>
      <c r="EU191" s="0" t="s">
        <v>1875</v>
      </c>
      <c r="FC191" s="0" t="s">
        <v>1878</v>
      </c>
      <c r="GD191" s="0" t="s">
        <v>1876</v>
      </c>
      <c r="GI191" s="0" t="s">
        <v>1878</v>
      </c>
      <c r="GL191" s="0" t="s">
        <v>1785</v>
      </c>
      <c r="GY191" s="0" t="s">
        <v>1777</v>
      </c>
      <c r="HC191" s="0" t="s">
        <v>1878</v>
      </c>
      <c r="HD191" s="0" t="s">
        <v>1878</v>
      </c>
    </row>
    <row r="192">
      <c r="BU192" s="0" t="s">
        <v>1821</v>
      </c>
      <c r="BX192" s="0" t="s">
        <v>684</v>
      </c>
      <c r="CN192" s="0" t="s">
        <v>684</v>
      </c>
      <c r="CW192" s="0" t="s">
        <v>1881</v>
      </c>
      <c r="CY192" s="0" t="s">
        <v>1789</v>
      </c>
      <c r="DC192" s="0" t="s">
        <v>1817</v>
      </c>
      <c r="DE192" s="0" t="s">
        <v>1882</v>
      </c>
      <c r="DF192" s="0" t="s">
        <v>1781</v>
      </c>
      <c r="DG192" s="0" t="s">
        <v>684</v>
      </c>
      <c r="DM192" s="0" t="s">
        <v>1781</v>
      </c>
      <c r="EA192" s="0" t="s">
        <v>1878</v>
      </c>
      <c r="EB192" s="0" t="s">
        <v>1878</v>
      </c>
      <c r="EF192" s="0" t="s">
        <v>1821</v>
      </c>
      <c r="EH192" s="0" t="s">
        <v>1785</v>
      </c>
      <c r="EU192" s="0" t="s">
        <v>1878</v>
      </c>
      <c r="FC192" s="0" t="s">
        <v>684</v>
      </c>
      <c r="GD192" s="0" t="s">
        <v>1879</v>
      </c>
      <c r="GI192" s="0" t="s">
        <v>684</v>
      </c>
      <c r="GL192" s="0" t="s">
        <v>1789</v>
      </c>
      <c r="GY192" s="0" t="s">
        <v>1781</v>
      </c>
      <c r="HC192" s="0" t="s">
        <v>684</v>
      </c>
      <c r="HD192" s="0" t="s">
        <v>684</v>
      </c>
    </row>
    <row r="193">
      <c r="BU193" s="0" t="s">
        <v>1825</v>
      </c>
      <c r="CW193" s="0" t="s">
        <v>1883</v>
      </c>
      <c r="CY193" s="0" t="s">
        <v>1793</v>
      </c>
      <c r="DC193" s="0" t="s">
        <v>1821</v>
      </c>
      <c r="DE193" s="0" t="s">
        <v>1884</v>
      </c>
      <c r="DF193" s="0" t="s">
        <v>1785</v>
      </c>
      <c r="DM193" s="0" t="s">
        <v>1785</v>
      </c>
      <c r="EA193" s="0" t="s">
        <v>684</v>
      </c>
      <c r="EB193" s="0" t="s">
        <v>684</v>
      </c>
      <c r="EF193" s="0" t="s">
        <v>1825</v>
      </c>
      <c r="EH193" s="0" t="s">
        <v>1789</v>
      </c>
      <c r="EU193" s="0" t="s">
        <v>684</v>
      </c>
      <c r="GD193" s="0" t="s">
        <v>1881</v>
      </c>
      <c r="GL193" s="0" t="s">
        <v>1793</v>
      </c>
      <c r="GY193" s="0" t="s">
        <v>1785</v>
      </c>
    </row>
    <row r="194">
      <c r="BU194" s="0" t="s">
        <v>1199</v>
      </c>
      <c r="CW194" s="0" t="s">
        <v>1885</v>
      </c>
      <c r="CY194" s="0" t="s">
        <v>1797</v>
      </c>
      <c r="DC194" s="0" t="s">
        <v>1825</v>
      </c>
      <c r="DE194" s="0" t="s">
        <v>1886</v>
      </c>
      <c r="DF194" s="0" t="s">
        <v>1789</v>
      </c>
      <c r="DM194" s="0" t="s">
        <v>1789</v>
      </c>
      <c r="EF194" s="0" t="s">
        <v>1199</v>
      </c>
      <c r="EH194" s="0" t="s">
        <v>1793</v>
      </c>
      <c r="GD194" s="0" t="s">
        <v>1883</v>
      </c>
      <c r="GL194" s="0" t="s">
        <v>1797</v>
      </c>
      <c r="GY194" s="0" t="s">
        <v>1789</v>
      </c>
    </row>
    <row r="195">
      <c r="BU195" s="0" t="s">
        <v>1205</v>
      </c>
      <c r="CW195" s="0" t="s">
        <v>1887</v>
      </c>
      <c r="CY195" s="0" t="s">
        <v>1801</v>
      </c>
      <c r="DC195" s="0" t="s">
        <v>1199</v>
      </c>
      <c r="DE195" s="0" t="s">
        <v>1888</v>
      </c>
      <c r="DF195" s="0" t="s">
        <v>1793</v>
      </c>
      <c r="DM195" s="0" t="s">
        <v>1793</v>
      </c>
      <c r="EF195" s="0" t="s">
        <v>1205</v>
      </c>
      <c r="EH195" s="0" t="s">
        <v>1797</v>
      </c>
      <c r="GD195" s="0" t="s">
        <v>1885</v>
      </c>
      <c r="GL195" s="0" t="s">
        <v>1801</v>
      </c>
      <c r="GY195" s="0" t="s">
        <v>1793</v>
      </c>
    </row>
    <row r="196">
      <c r="BU196" s="0" t="s">
        <v>1829</v>
      </c>
      <c r="CW196" s="0" t="s">
        <v>1889</v>
      </c>
      <c r="CY196" s="0" t="s">
        <v>1805</v>
      </c>
      <c r="DC196" s="0" t="s">
        <v>1205</v>
      </c>
      <c r="DE196" s="0" t="s">
        <v>1890</v>
      </c>
      <c r="DF196" s="0" t="s">
        <v>1797</v>
      </c>
      <c r="DM196" s="0" t="s">
        <v>1797</v>
      </c>
      <c r="EF196" s="0" t="s">
        <v>1829</v>
      </c>
      <c r="EH196" s="0" t="s">
        <v>1801</v>
      </c>
      <c r="GD196" s="0" t="s">
        <v>1887</v>
      </c>
      <c r="GL196" s="0" t="s">
        <v>1805</v>
      </c>
      <c r="GY196" s="0" t="s">
        <v>1797</v>
      </c>
    </row>
    <row r="197">
      <c r="BU197" s="0" t="s">
        <v>1833</v>
      </c>
      <c r="CW197" s="0" t="s">
        <v>1891</v>
      </c>
      <c r="CY197" s="0" t="s">
        <v>1809</v>
      </c>
      <c r="DC197" s="0" t="s">
        <v>1829</v>
      </c>
      <c r="DE197" s="0" t="s">
        <v>1892</v>
      </c>
      <c r="DF197" s="0" t="s">
        <v>1801</v>
      </c>
      <c r="DM197" s="0" t="s">
        <v>1801</v>
      </c>
      <c r="EF197" s="0" t="s">
        <v>1833</v>
      </c>
      <c r="EH197" s="0" t="s">
        <v>1805</v>
      </c>
      <c r="GD197" s="0" t="s">
        <v>1889</v>
      </c>
      <c r="GL197" s="0" t="s">
        <v>1809</v>
      </c>
      <c r="GY197" s="0" t="s">
        <v>1801</v>
      </c>
    </row>
    <row r="198">
      <c r="BU198" s="0" t="s">
        <v>1837</v>
      </c>
      <c r="CW198" s="0" t="s">
        <v>1893</v>
      </c>
      <c r="CY198" s="0" t="s">
        <v>1813</v>
      </c>
      <c r="DC198" s="0" t="s">
        <v>1833</v>
      </c>
      <c r="DE198" s="0" t="s">
        <v>1894</v>
      </c>
      <c r="DF198" s="0" t="s">
        <v>1805</v>
      </c>
      <c r="DM198" s="0" t="s">
        <v>1805</v>
      </c>
      <c r="EF198" s="0" t="s">
        <v>1837</v>
      </c>
      <c r="EH198" s="0" t="s">
        <v>1809</v>
      </c>
      <c r="GD198" s="0" t="s">
        <v>1891</v>
      </c>
      <c r="GL198" s="0" t="s">
        <v>1813</v>
      </c>
      <c r="GY198" s="0" t="s">
        <v>1805</v>
      </c>
    </row>
    <row r="199">
      <c r="BU199" s="0" t="s">
        <v>1211</v>
      </c>
      <c r="CW199" s="0" t="s">
        <v>1895</v>
      </c>
      <c r="CY199" s="0" t="s">
        <v>1817</v>
      </c>
      <c r="DC199" s="0" t="s">
        <v>1837</v>
      </c>
      <c r="DE199" s="0" t="s">
        <v>1896</v>
      </c>
      <c r="DF199" s="0" t="s">
        <v>1809</v>
      </c>
      <c r="DM199" s="0" t="s">
        <v>1809</v>
      </c>
      <c r="EF199" s="0" t="s">
        <v>1211</v>
      </c>
      <c r="EH199" s="0" t="s">
        <v>1813</v>
      </c>
      <c r="GD199" s="0" t="s">
        <v>1893</v>
      </c>
      <c r="GL199" s="0" t="s">
        <v>1817</v>
      </c>
      <c r="GY199" s="0" t="s">
        <v>1809</v>
      </c>
    </row>
    <row r="200">
      <c r="BU200" s="0" t="s">
        <v>1845</v>
      </c>
      <c r="CW200" s="0" t="s">
        <v>1897</v>
      </c>
      <c r="CY200" s="0" t="s">
        <v>1821</v>
      </c>
      <c r="DC200" s="0" t="s">
        <v>1211</v>
      </c>
      <c r="DE200" s="0" t="s">
        <v>1898</v>
      </c>
      <c r="DF200" s="0" t="s">
        <v>1813</v>
      </c>
      <c r="DM200" s="0" t="s">
        <v>1813</v>
      </c>
      <c r="EF200" s="0" t="s">
        <v>1845</v>
      </c>
      <c r="EH200" s="0" t="s">
        <v>1817</v>
      </c>
      <c r="GD200" s="0" t="s">
        <v>1895</v>
      </c>
      <c r="GL200" s="0" t="s">
        <v>1821</v>
      </c>
      <c r="GY200" s="0" t="s">
        <v>1813</v>
      </c>
    </row>
    <row r="201">
      <c r="BU201" s="0" t="s">
        <v>1849</v>
      </c>
      <c r="CW201" s="0" t="s">
        <v>1899</v>
      </c>
      <c r="CY201" s="0" t="s">
        <v>1825</v>
      </c>
      <c r="DC201" s="0" t="s">
        <v>1845</v>
      </c>
      <c r="DE201" s="0" t="s">
        <v>1900</v>
      </c>
      <c r="DF201" s="0" t="s">
        <v>1817</v>
      </c>
      <c r="DM201" s="0" t="s">
        <v>1817</v>
      </c>
      <c r="EF201" s="0" t="s">
        <v>1849</v>
      </c>
      <c r="EH201" s="0" t="s">
        <v>1821</v>
      </c>
      <c r="GD201" s="0" t="s">
        <v>1897</v>
      </c>
      <c r="GL201" s="0" t="s">
        <v>1825</v>
      </c>
      <c r="GY201" s="0" t="s">
        <v>1817</v>
      </c>
    </row>
    <row r="202">
      <c r="BU202" s="0" t="s">
        <v>1854</v>
      </c>
      <c r="CW202" s="0" t="s">
        <v>1901</v>
      </c>
      <c r="CY202" s="0" t="s">
        <v>1199</v>
      </c>
      <c r="DC202" s="0" t="s">
        <v>1849</v>
      </c>
      <c r="DE202" s="0" t="s">
        <v>1902</v>
      </c>
      <c r="DF202" s="0" t="s">
        <v>1821</v>
      </c>
      <c r="DM202" s="0" t="s">
        <v>1821</v>
      </c>
      <c r="EF202" s="0" t="s">
        <v>1854</v>
      </c>
      <c r="EH202" s="0" t="s">
        <v>1825</v>
      </c>
      <c r="GD202" s="0" t="s">
        <v>1899</v>
      </c>
      <c r="GL202" s="0" t="s">
        <v>1199</v>
      </c>
      <c r="GY202" s="0" t="s">
        <v>1821</v>
      </c>
    </row>
    <row r="203">
      <c r="BU203" s="0" t="s">
        <v>1858</v>
      </c>
      <c r="CW203" s="0" t="s">
        <v>1903</v>
      </c>
      <c r="CY203" s="0" t="s">
        <v>1205</v>
      </c>
      <c r="DC203" s="0" t="s">
        <v>1854</v>
      </c>
      <c r="DE203" s="0" t="s">
        <v>1904</v>
      </c>
      <c r="DF203" s="0" t="s">
        <v>1825</v>
      </c>
      <c r="DM203" s="0" t="s">
        <v>1825</v>
      </c>
      <c r="EF203" s="0" t="s">
        <v>1858</v>
      </c>
      <c r="EH203" s="0" t="s">
        <v>1199</v>
      </c>
      <c r="GD203" s="0" t="s">
        <v>1901</v>
      </c>
      <c r="GL203" s="0" t="s">
        <v>1205</v>
      </c>
      <c r="GY203" s="0" t="s">
        <v>1825</v>
      </c>
    </row>
    <row r="204">
      <c r="BU204" s="0" t="s">
        <v>1861</v>
      </c>
      <c r="CW204" s="0" t="s">
        <v>1905</v>
      </c>
      <c r="CY204" s="0" t="s">
        <v>1829</v>
      </c>
      <c r="DC204" s="0" t="s">
        <v>1858</v>
      </c>
      <c r="DE204" s="0" t="s">
        <v>1906</v>
      </c>
      <c r="DF204" s="0" t="s">
        <v>1199</v>
      </c>
      <c r="DM204" s="0" t="s">
        <v>1199</v>
      </c>
      <c r="EF204" s="0" t="s">
        <v>1861</v>
      </c>
      <c r="EH204" s="0" t="s">
        <v>1205</v>
      </c>
      <c r="GD204" s="0" t="s">
        <v>1903</v>
      </c>
      <c r="GL204" s="0" t="s">
        <v>1829</v>
      </c>
      <c r="GY204" s="0" t="s">
        <v>1199</v>
      </c>
    </row>
    <row r="205">
      <c r="BU205" s="0" t="s">
        <v>1217</v>
      </c>
      <c r="CW205" s="0" t="s">
        <v>1907</v>
      </c>
      <c r="CY205" s="0" t="s">
        <v>1833</v>
      </c>
      <c r="DC205" s="0" t="s">
        <v>1861</v>
      </c>
      <c r="DE205" s="0" t="s">
        <v>1908</v>
      </c>
      <c r="DF205" s="0" t="s">
        <v>1205</v>
      </c>
      <c r="DM205" s="0" t="s">
        <v>1205</v>
      </c>
      <c r="EF205" s="0" t="s">
        <v>1217</v>
      </c>
      <c r="EH205" s="0" t="s">
        <v>1829</v>
      </c>
      <c r="GD205" s="0" t="s">
        <v>1905</v>
      </c>
      <c r="GL205" s="0" t="s">
        <v>1833</v>
      </c>
      <c r="GY205" s="0" t="s">
        <v>1205</v>
      </c>
    </row>
    <row r="206">
      <c r="BU206" s="0" t="s">
        <v>1864</v>
      </c>
      <c r="CW206" s="0" t="s">
        <v>1909</v>
      </c>
      <c r="CY206" s="0" t="s">
        <v>1837</v>
      </c>
      <c r="DC206" s="0" t="s">
        <v>1217</v>
      </c>
      <c r="DE206" s="0" t="s">
        <v>1910</v>
      </c>
      <c r="DF206" s="0" t="s">
        <v>1829</v>
      </c>
      <c r="DM206" s="0" t="s">
        <v>1829</v>
      </c>
      <c r="EF206" s="0" t="s">
        <v>1864</v>
      </c>
      <c r="EH206" s="0" t="s">
        <v>1833</v>
      </c>
      <c r="GD206" s="0" t="s">
        <v>1907</v>
      </c>
      <c r="GL206" s="0" t="s">
        <v>1837</v>
      </c>
      <c r="GY206" s="0" t="s">
        <v>1829</v>
      </c>
    </row>
    <row r="207">
      <c r="BU207" s="0" t="s">
        <v>1867</v>
      </c>
      <c r="CW207" s="0" t="s">
        <v>1911</v>
      </c>
      <c r="CY207" s="0" t="s">
        <v>1841</v>
      </c>
      <c r="DC207" s="0" t="s">
        <v>1864</v>
      </c>
      <c r="DE207" s="0" t="s">
        <v>1912</v>
      </c>
      <c r="DF207" s="0" t="s">
        <v>1833</v>
      </c>
      <c r="DM207" s="0" t="s">
        <v>1833</v>
      </c>
      <c r="EF207" s="0" t="s">
        <v>1867</v>
      </c>
      <c r="EH207" s="0" t="s">
        <v>1837</v>
      </c>
      <c r="GD207" s="0" t="s">
        <v>1909</v>
      </c>
      <c r="GL207" s="0" t="s">
        <v>1841</v>
      </c>
      <c r="GY207" s="0" t="s">
        <v>1833</v>
      </c>
    </row>
    <row r="208">
      <c r="BU208" s="0" t="s">
        <v>1870</v>
      </c>
      <c r="CW208" s="0" t="s">
        <v>1913</v>
      </c>
      <c r="CY208" s="0" t="s">
        <v>1211</v>
      </c>
      <c r="DC208" s="0" t="s">
        <v>1867</v>
      </c>
      <c r="DE208" s="0" t="s">
        <v>1914</v>
      </c>
      <c r="DF208" s="0" t="s">
        <v>1837</v>
      </c>
      <c r="DM208" s="0" t="s">
        <v>1837</v>
      </c>
      <c r="EF208" s="0" t="s">
        <v>1870</v>
      </c>
      <c r="EH208" s="0" t="s">
        <v>1841</v>
      </c>
      <c r="GD208" s="0" t="s">
        <v>1911</v>
      </c>
      <c r="GL208" s="0" t="s">
        <v>1211</v>
      </c>
      <c r="GY208" s="0" t="s">
        <v>1837</v>
      </c>
    </row>
    <row r="209">
      <c r="BU209" s="0" t="s">
        <v>1873</v>
      </c>
      <c r="CW209" s="0" t="s">
        <v>1915</v>
      </c>
      <c r="CY209" s="0" t="s">
        <v>1845</v>
      </c>
      <c r="DC209" s="0" t="s">
        <v>1870</v>
      </c>
      <c r="DE209" s="0" t="s">
        <v>1916</v>
      </c>
      <c r="DF209" s="0" t="s">
        <v>1841</v>
      </c>
      <c r="DM209" s="0" t="s">
        <v>1841</v>
      </c>
      <c r="EF209" s="0" t="s">
        <v>1873</v>
      </c>
      <c r="EH209" s="0" t="s">
        <v>1851</v>
      </c>
      <c r="GD209" s="0" t="s">
        <v>1913</v>
      </c>
      <c r="GL209" s="0" t="s">
        <v>1845</v>
      </c>
      <c r="GY209" s="0" t="s">
        <v>1841</v>
      </c>
    </row>
    <row r="210">
      <c r="BU210" s="0" t="s">
        <v>1876</v>
      </c>
      <c r="CW210" s="0" t="s">
        <v>1917</v>
      </c>
      <c r="CY210" s="0" t="s">
        <v>1849</v>
      </c>
      <c r="DC210" s="0" t="s">
        <v>1873</v>
      </c>
      <c r="DE210" s="0" t="s">
        <v>1918</v>
      </c>
      <c r="DF210" s="0" t="s">
        <v>1851</v>
      </c>
      <c r="DM210" s="0" t="s">
        <v>1211</v>
      </c>
      <c r="EF210" s="0" t="s">
        <v>1876</v>
      </c>
      <c r="EH210" s="0" t="s">
        <v>1211</v>
      </c>
      <c r="GD210" s="0" t="s">
        <v>1915</v>
      </c>
      <c r="GL210" s="0" t="s">
        <v>1849</v>
      </c>
      <c r="GY210" s="0" t="s">
        <v>1211</v>
      </c>
    </row>
    <row r="211">
      <c r="BU211" s="0" t="s">
        <v>1879</v>
      </c>
      <c r="CW211" s="0" t="s">
        <v>1919</v>
      </c>
      <c r="CY211" s="0" t="s">
        <v>1854</v>
      </c>
      <c r="DC211" s="0" t="s">
        <v>1876</v>
      </c>
      <c r="DE211" s="0" t="s">
        <v>1920</v>
      </c>
      <c r="DF211" s="0" t="s">
        <v>1211</v>
      </c>
      <c r="DM211" s="0" t="s">
        <v>1845</v>
      </c>
      <c r="EF211" s="0" t="s">
        <v>1879</v>
      </c>
      <c r="EH211" s="0" t="s">
        <v>1845</v>
      </c>
      <c r="GD211" s="0" t="s">
        <v>1917</v>
      </c>
      <c r="GL211" s="0" t="s">
        <v>1854</v>
      </c>
      <c r="GY211" s="0" t="s">
        <v>1845</v>
      </c>
    </row>
    <row r="212">
      <c r="BU212" s="0" t="s">
        <v>1881</v>
      </c>
      <c r="CW212" s="0" t="s">
        <v>1921</v>
      </c>
      <c r="CY212" s="0" t="s">
        <v>1858</v>
      </c>
      <c r="DC212" s="0" t="s">
        <v>1879</v>
      </c>
      <c r="DE212" s="0" t="s">
        <v>1922</v>
      </c>
      <c r="DF212" s="0" t="s">
        <v>1845</v>
      </c>
      <c r="DM212" s="0" t="s">
        <v>1849</v>
      </c>
      <c r="EF212" s="0" t="s">
        <v>1881</v>
      </c>
      <c r="EH212" s="0" t="s">
        <v>1849</v>
      </c>
      <c r="GD212" s="0" t="s">
        <v>1919</v>
      </c>
      <c r="GL212" s="0" t="s">
        <v>1858</v>
      </c>
      <c r="GY212" s="0" t="s">
        <v>1849</v>
      </c>
    </row>
    <row r="213">
      <c r="BU213" s="0" t="s">
        <v>1883</v>
      </c>
      <c r="CW213" s="0" t="s">
        <v>1923</v>
      </c>
      <c r="CY213" s="0" t="s">
        <v>1861</v>
      </c>
      <c r="DC213" s="0" t="s">
        <v>1881</v>
      </c>
      <c r="DE213" s="0" t="s">
        <v>1924</v>
      </c>
      <c r="DF213" s="0" t="s">
        <v>1849</v>
      </c>
      <c r="DM213" s="0" t="s">
        <v>1854</v>
      </c>
      <c r="EF213" s="0" t="s">
        <v>1883</v>
      </c>
      <c r="EH213" s="0" t="s">
        <v>1854</v>
      </c>
      <c r="GD213" s="0" t="s">
        <v>1921</v>
      </c>
      <c r="GL213" s="0" t="s">
        <v>1861</v>
      </c>
      <c r="GY213" s="0" t="s">
        <v>1854</v>
      </c>
    </row>
    <row r="214">
      <c r="BU214" s="0" t="s">
        <v>1885</v>
      </c>
      <c r="CW214" s="0" t="s">
        <v>1925</v>
      </c>
      <c r="CY214" s="0" t="s">
        <v>1217</v>
      </c>
      <c r="DC214" s="0" t="s">
        <v>1883</v>
      </c>
      <c r="DE214" s="0" t="s">
        <v>1926</v>
      </c>
      <c r="DF214" s="0" t="s">
        <v>1854</v>
      </c>
      <c r="DM214" s="0" t="s">
        <v>1858</v>
      </c>
      <c r="EF214" s="0" t="s">
        <v>1885</v>
      </c>
      <c r="EH214" s="0" t="s">
        <v>1858</v>
      </c>
      <c r="GD214" s="0" t="s">
        <v>1923</v>
      </c>
      <c r="GL214" s="0" t="s">
        <v>1217</v>
      </c>
      <c r="GY214" s="0" t="s">
        <v>1858</v>
      </c>
    </row>
    <row r="215">
      <c r="BU215" s="0" t="s">
        <v>1887</v>
      </c>
      <c r="CW215" s="0" t="s">
        <v>1927</v>
      </c>
      <c r="CY215" s="0" t="s">
        <v>1864</v>
      </c>
      <c r="DC215" s="0" t="s">
        <v>1885</v>
      </c>
      <c r="DE215" s="0" t="s">
        <v>1928</v>
      </c>
      <c r="DF215" s="0" t="s">
        <v>1858</v>
      </c>
      <c r="DM215" s="0" t="s">
        <v>1861</v>
      </c>
      <c r="EF215" s="0" t="s">
        <v>1887</v>
      </c>
      <c r="EH215" s="0" t="s">
        <v>1861</v>
      </c>
      <c r="GD215" s="0" t="s">
        <v>1925</v>
      </c>
      <c r="GL215" s="0" t="s">
        <v>1864</v>
      </c>
      <c r="GY215" s="0" t="s">
        <v>1861</v>
      </c>
    </row>
    <row r="216">
      <c r="BU216" s="0" t="s">
        <v>1889</v>
      </c>
      <c r="CW216" s="0" t="s">
        <v>1929</v>
      </c>
      <c r="CY216" s="0" t="s">
        <v>1867</v>
      </c>
      <c r="DC216" s="0" t="s">
        <v>1887</v>
      </c>
      <c r="DE216" s="0" t="s">
        <v>1930</v>
      </c>
      <c r="DF216" s="0" t="s">
        <v>1861</v>
      </c>
      <c r="DM216" s="0" t="s">
        <v>1217</v>
      </c>
      <c r="EF216" s="0" t="s">
        <v>1889</v>
      </c>
      <c r="EH216" s="0" t="s">
        <v>1217</v>
      </c>
      <c r="GD216" s="0" t="s">
        <v>1927</v>
      </c>
      <c r="GL216" s="0" t="s">
        <v>1867</v>
      </c>
      <c r="GY216" s="0" t="s">
        <v>1217</v>
      </c>
    </row>
    <row r="217">
      <c r="BU217" s="0" t="s">
        <v>1891</v>
      </c>
      <c r="CW217" s="0" t="s">
        <v>1931</v>
      </c>
      <c r="CY217" s="0" t="s">
        <v>1870</v>
      </c>
      <c r="DC217" s="0" t="s">
        <v>1889</v>
      </c>
      <c r="DE217" s="0" t="s">
        <v>1932</v>
      </c>
      <c r="DF217" s="0" t="s">
        <v>1217</v>
      </c>
      <c r="DM217" s="0" t="s">
        <v>1864</v>
      </c>
      <c r="EF217" s="0" t="s">
        <v>1891</v>
      </c>
      <c r="EH217" s="0" t="s">
        <v>1864</v>
      </c>
      <c r="GD217" s="0" t="s">
        <v>1929</v>
      </c>
      <c r="GL217" s="0" t="s">
        <v>1870</v>
      </c>
      <c r="GY217" s="0" t="s">
        <v>1864</v>
      </c>
    </row>
    <row r="218">
      <c r="BU218" s="0" t="s">
        <v>1893</v>
      </c>
      <c r="CW218" s="0" t="s">
        <v>1933</v>
      </c>
      <c r="CY218" s="0" t="s">
        <v>1873</v>
      </c>
      <c r="DC218" s="0" t="s">
        <v>1891</v>
      </c>
      <c r="DE218" s="0" t="s">
        <v>1934</v>
      </c>
      <c r="DF218" s="0" t="s">
        <v>1864</v>
      </c>
      <c r="DM218" s="0" t="s">
        <v>1867</v>
      </c>
      <c r="EF218" s="0" t="s">
        <v>1893</v>
      </c>
      <c r="EH218" s="0" t="s">
        <v>1867</v>
      </c>
      <c r="GD218" s="0" t="s">
        <v>1931</v>
      </c>
      <c r="GL218" s="0" t="s">
        <v>1873</v>
      </c>
      <c r="GY218" s="0" t="s">
        <v>1867</v>
      </c>
    </row>
    <row r="219">
      <c r="BU219" s="0" t="s">
        <v>1895</v>
      </c>
      <c r="CW219" s="0" t="s">
        <v>1851</v>
      </c>
      <c r="CY219" s="0" t="s">
        <v>1876</v>
      </c>
      <c r="DC219" s="0" t="s">
        <v>1893</v>
      </c>
      <c r="DE219" s="0" t="s">
        <v>1935</v>
      </c>
      <c r="DF219" s="0" t="s">
        <v>1867</v>
      </c>
      <c r="DM219" s="0" t="s">
        <v>1870</v>
      </c>
      <c r="EF219" s="0" t="s">
        <v>1895</v>
      </c>
      <c r="EH219" s="0" t="s">
        <v>1870</v>
      </c>
      <c r="GD219" s="0" t="s">
        <v>1933</v>
      </c>
      <c r="GL219" s="0" t="s">
        <v>1876</v>
      </c>
      <c r="GY219" s="0" t="s">
        <v>1870</v>
      </c>
    </row>
    <row r="220">
      <c r="BU220" s="0" t="s">
        <v>1899</v>
      </c>
      <c r="CW220" s="0" t="s">
        <v>1936</v>
      </c>
      <c r="CY220" s="0" t="s">
        <v>1879</v>
      </c>
      <c r="DC220" s="0" t="s">
        <v>1895</v>
      </c>
      <c r="DE220" s="0" t="s">
        <v>1937</v>
      </c>
      <c r="DF220" s="0" t="s">
        <v>1870</v>
      </c>
      <c r="DM220" s="0" t="s">
        <v>1873</v>
      </c>
      <c r="EF220" s="0" t="s">
        <v>1899</v>
      </c>
      <c r="EH220" s="0" t="s">
        <v>1873</v>
      </c>
      <c r="GD220" s="0" t="s">
        <v>1936</v>
      </c>
      <c r="GL220" s="0" t="s">
        <v>1879</v>
      </c>
      <c r="GY220" s="0" t="s">
        <v>1873</v>
      </c>
    </row>
    <row r="221">
      <c r="BU221" s="0" t="s">
        <v>1901</v>
      </c>
      <c r="CW221" s="0" t="s">
        <v>1938</v>
      </c>
      <c r="CY221" s="0" t="s">
        <v>1881</v>
      </c>
      <c r="DC221" s="0" t="s">
        <v>1899</v>
      </c>
      <c r="DE221" s="0" t="s">
        <v>1939</v>
      </c>
      <c r="DF221" s="0" t="s">
        <v>1873</v>
      </c>
      <c r="DM221" s="0" t="s">
        <v>1876</v>
      </c>
      <c r="EF221" s="0" t="s">
        <v>1901</v>
      </c>
      <c r="EH221" s="0" t="s">
        <v>1876</v>
      </c>
      <c r="GD221" s="0" t="s">
        <v>1938</v>
      </c>
      <c r="GL221" s="0" t="s">
        <v>1881</v>
      </c>
      <c r="GY221" s="0" t="s">
        <v>1876</v>
      </c>
    </row>
    <row r="222">
      <c r="BU222" s="0" t="s">
        <v>1903</v>
      </c>
      <c r="CW222" s="0" t="s">
        <v>1940</v>
      </c>
      <c r="CY222" s="0" t="s">
        <v>1883</v>
      </c>
      <c r="DC222" s="0" t="s">
        <v>1901</v>
      </c>
      <c r="DE222" s="0" t="s">
        <v>1941</v>
      </c>
      <c r="DF222" s="0" t="s">
        <v>1876</v>
      </c>
      <c r="DM222" s="0" t="s">
        <v>1879</v>
      </c>
      <c r="EF222" s="0" t="s">
        <v>1903</v>
      </c>
      <c r="EH222" s="0" t="s">
        <v>1879</v>
      </c>
      <c r="GD222" s="0" t="s">
        <v>1940</v>
      </c>
      <c r="GL222" s="0" t="s">
        <v>1883</v>
      </c>
      <c r="GY222" s="0" t="s">
        <v>1879</v>
      </c>
    </row>
    <row r="223">
      <c r="BU223" s="0" t="s">
        <v>1905</v>
      </c>
      <c r="CW223" s="0" t="s">
        <v>1942</v>
      </c>
      <c r="CY223" s="0" t="s">
        <v>1885</v>
      </c>
      <c r="DC223" s="0" t="s">
        <v>1903</v>
      </c>
      <c r="DE223" s="0" t="s">
        <v>1943</v>
      </c>
      <c r="DF223" s="0" t="s">
        <v>1879</v>
      </c>
      <c r="DM223" s="0" t="s">
        <v>1881</v>
      </c>
      <c r="EF223" s="0" t="s">
        <v>1905</v>
      </c>
      <c r="EH223" s="0" t="s">
        <v>1881</v>
      </c>
      <c r="GD223" s="0" t="s">
        <v>1942</v>
      </c>
      <c r="GL223" s="0" t="s">
        <v>1885</v>
      </c>
      <c r="GY223" s="0" t="s">
        <v>1881</v>
      </c>
    </row>
    <row r="224">
      <c r="BU224" s="0" t="s">
        <v>1223</v>
      </c>
      <c r="CW224" s="0" t="s">
        <v>1944</v>
      </c>
      <c r="CY224" s="0" t="s">
        <v>1887</v>
      </c>
      <c r="DC224" s="0" t="s">
        <v>1905</v>
      </c>
      <c r="DE224" s="0" t="s">
        <v>1945</v>
      </c>
      <c r="DF224" s="0" t="s">
        <v>1881</v>
      </c>
      <c r="DM224" s="0" t="s">
        <v>1883</v>
      </c>
      <c r="EF224" s="0" t="s">
        <v>1223</v>
      </c>
      <c r="EH224" s="0" t="s">
        <v>1883</v>
      </c>
      <c r="GD224" s="0" t="s">
        <v>1944</v>
      </c>
      <c r="GL224" s="0" t="s">
        <v>1887</v>
      </c>
      <c r="GY224" s="0" t="s">
        <v>1883</v>
      </c>
    </row>
    <row r="225">
      <c r="BU225" s="0" t="s">
        <v>1018</v>
      </c>
      <c r="CW225" s="0" t="s">
        <v>684</v>
      </c>
      <c r="CY225" s="0" t="s">
        <v>1889</v>
      </c>
      <c r="DC225" s="0" t="s">
        <v>1223</v>
      </c>
      <c r="DE225" s="0" t="s">
        <v>1946</v>
      </c>
      <c r="DF225" s="0" t="s">
        <v>1883</v>
      </c>
      <c r="DM225" s="0" t="s">
        <v>1885</v>
      </c>
      <c r="EF225" s="0" t="s">
        <v>1018</v>
      </c>
      <c r="EH225" s="0" t="s">
        <v>1885</v>
      </c>
      <c r="GD225" s="0" t="s">
        <v>684</v>
      </c>
      <c r="GL225" s="0" t="s">
        <v>1889</v>
      </c>
      <c r="GY225" s="0" t="s">
        <v>1885</v>
      </c>
    </row>
    <row r="226">
      <c r="BU226" s="0" t="s">
        <v>1174</v>
      </c>
      <c r="CY226" s="0" t="s">
        <v>1891</v>
      </c>
      <c r="DC226" s="0" t="s">
        <v>1018</v>
      </c>
      <c r="DE226" s="0" t="s">
        <v>1947</v>
      </c>
      <c r="DF226" s="0" t="s">
        <v>1885</v>
      </c>
      <c r="DM226" s="0" t="s">
        <v>1887</v>
      </c>
      <c r="EF226" s="0" t="s">
        <v>1174</v>
      </c>
      <c r="EH226" s="0" t="s">
        <v>1887</v>
      </c>
      <c r="GL226" s="0" t="s">
        <v>1891</v>
      </c>
      <c r="GY226" s="0" t="s">
        <v>1887</v>
      </c>
    </row>
    <row r="227">
      <c r="BU227" s="0" t="s">
        <v>1224</v>
      </c>
      <c r="CY227" s="0" t="s">
        <v>1893</v>
      </c>
      <c r="DC227" s="0" t="s">
        <v>1174</v>
      </c>
      <c r="DE227" s="0" t="s">
        <v>1948</v>
      </c>
      <c r="DF227" s="0" t="s">
        <v>1887</v>
      </c>
      <c r="DM227" s="0" t="s">
        <v>1889</v>
      </c>
      <c r="EF227" s="0" t="s">
        <v>1224</v>
      </c>
      <c r="EH227" s="0" t="s">
        <v>1889</v>
      </c>
      <c r="GL227" s="0" t="s">
        <v>1893</v>
      </c>
      <c r="GY227" s="0" t="s">
        <v>1889</v>
      </c>
    </row>
    <row r="228">
      <c r="BU228" s="0" t="s">
        <v>1921</v>
      </c>
      <c r="CY228" s="0" t="s">
        <v>1895</v>
      </c>
      <c r="DC228" s="0" t="s">
        <v>1224</v>
      </c>
      <c r="DE228" s="0" t="s">
        <v>1949</v>
      </c>
      <c r="DF228" s="0" t="s">
        <v>1889</v>
      </c>
      <c r="DM228" s="0" t="s">
        <v>1891</v>
      </c>
      <c r="EF228" s="0" t="s">
        <v>1921</v>
      </c>
      <c r="EH228" s="0" t="s">
        <v>1891</v>
      </c>
      <c r="GL228" s="0" t="s">
        <v>1895</v>
      </c>
      <c r="GY228" s="0" t="s">
        <v>1891</v>
      </c>
    </row>
    <row r="229">
      <c r="BU229" s="0" t="s">
        <v>1266</v>
      </c>
      <c r="CY229" s="0" t="s">
        <v>1897</v>
      </c>
      <c r="DC229" s="0" t="s">
        <v>1921</v>
      </c>
      <c r="DE229" s="0" t="s">
        <v>1950</v>
      </c>
      <c r="DF229" s="0" t="s">
        <v>1891</v>
      </c>
      <c r="DM229" s="0" t="s">
        <v>1893</v>
      </c>
      <c r="EF229" s="0" t="s">
        <v>1266</v>
      </c>
      <c r="EH229" s="0" t="s">
        <v>1893</v>
      </c>
      <c r="GL229" s="0" t="s">
        <v>1897</v>
      </c>
      <c r="GY229" s="0" t="s">
        <v>1893</v>
      </c>
    </row>
    <row r="230">
      <c r="BU230" s="0" t="s">
        <v>1378</v>
      </c>
      <c r="CY230" s="0" t="s">
        <v>1899</v>
      </c>
      <c r="DC230" s="0" t="s">
        <v>1266</v>
      </c>
      <c r="DE230" s="0" t="s">
        <v>1951</v>
      </c>
      <c r="DF230" s="0" t="s">
        <v>1893</v>
      </c>
      <c r="DM230" s="0" t="s">
        <v>1895</v>
      </c>
      <c r="EF230" s="0" t="s">
        <v>1378</v>
      </c>
      <c r="EH230" s="0" t="s">
        <v>1895</v>
      </c>
      <c r="GL230" s="0" t="s">
        <v>1899</v>
      </c>
      <c r="GY230" s="0" t="s">
        <v>1895</v>
      </c>
    </row>
    <row r="231">
      <c r="BU231" s="0" t="s">
        <v>1229</v>
      </c>
      <c r="CY231" s="0" t="s">
        <v>1901</v>
      </c>
      <c r="DC231" s="0" t="s">
        <v>1378</v>
      </c>
      <c r="DE231" s="0" t="s">
        <v>1952</v>
      </c>
      <c r="DF231" s="0" t="s">
        <v>1895</v>
      </c>
      <c r="DM231" s="0" t="s">
        <v>1897</v>
      </c>
      <c r="EF231" s="0" t="s">
        <v>1229</v>
      </c>
      <c r="EH231" s="0" t="s">
        <v>1897</v>
      </c>
      <c r="GL231" s="0" t="s">
        <v>1901</v>
      </c>
      <c r="GY231" s="0" t="s">
        <v>1897</v>
      </c>
    </row>
    <row r="232">
      <c r="BU232" s="0" t="s">
        <v>1641</v>
      </c>
      <c r="CY232" s="0" t="s">
        <v>1903</v>
      </c>
      <c r="DC232" s="0" t="s">
        <v>1229</v>
      </c>
      <c r="DE232" s="0" t="s">
        <v>1953</v>
      </c>
      <c r="DF232" s="0" t="s">
        <v>1897</v>
      </c>
      <c r="DM232" s="0" t="s">
        <v>1899</v>
      </c>
      <c r="EF232" s="0" t="s">
        <v>1641</v>
      </c>
      <c r="EH232" s="0" t="s">
        <v>1899</v>
      </c>
      <c r="GL232" s="0" t="s">
        <v>1903</v>
      </c>
      <c r="GY232" s="0" t="s">
        <v>1899</v>
      </c>
    </row>
    <row r="233">
      <c r="BU233" s="0" t="s">
        <v>1737</v>
      </c>
      <c r="CY233" s="0" t="s">
        <v>1905</v>
      </c>
      <c r="DC233" s="0" t="s">
        <v>1641</v>
      </c>
      <c r="DE233" s="0" t="s">
        <v>1954</v>
      </c>
      <c r="DF233" s="0" t="s">
        <v>1899</v>
      </c>
      <c r="DM233" s="0" t="s">
        <v>1901</v>
      </c>
      <c r="EF233" s="0" t="s">
        <v>1737</v>
      </c>
      <c r="EH233" s="0" t="s">
        <v>1901</v>
      </c>
      <c r="GL233" s="0" t="s">
        <v>1905</v>
      </c>
      <c r="GY233" s="0" t="s">
        <v>1901</v>
      </c>
    </row>
    <row r="234">
      <c r="BU234" s="0" t="s">
        <v>1765</v>
      </c>
      <c r="CY234" s="0" t="s">
        <v>1223</v>
      </c>
      <c r="DC234" s="0" t="s">
        <v>1737</v>
      </c>
      <c r="DE234" s="0" t="s">
        <v>1955</v>
      </c>
      <c r="DF234" s="0" t="s">
        <v>1901</v>
      </c>
      <c r="DM234" s="0" t="s">
        <v>1903</v>
      </c>
      <c r="EF234" s="0" t="s">
        <v>1765</v>
      </c>
      <c r="EH234" s="0" t="s">
        <v>1903</v>
      </c>
      <c r="GL234" s="0" t="s">
        <v>1223</v>
      </c>
      <c r="GY234" s="0" t="s">
        <v>1903</v>
      </c>
    </row>
    <row r="235">
      <c r="BU235" s="0" t="s">
        <v>1841</v>
      </c>
      <c r="CY235" s="0" t="s">
        <v>1229</v>
      </c>
      <c r="DC235" s="0" t="s">
        <v>1765</v>
      </c>
      <c r="DE235" s="0" t="s">
        <v>1956</v>
      </c>
      <c r="DF235" s="0" t="s">
        <v>1903</v>
      </c>
      <c r="DM235" s="0" t="s">
        <v>1905</v>
      </c>
      <c r="EF235" s="0" t="s">
        <v>1841</v>
      </c>
      <c r="EH235" s="0" t="s">
        <v>1905</v>
      </c>
      <c r="GL235" s="0" t="s">
        <v>1229</v>
      </c>
      <c r="GY235" s="0" t="s">
        <v>1905</v>
      </c>
    </row>
    <row r="236">
      <c r="BU236" s="0" t="s">
        <v>1897</v>
      </c>
      <c r="CY236" s="0" t="s">
        <v>1907</v>
      </c>
      <c r="DC236" s="0" t="s">
        <v>1841</v>
      </c>
      <c r="DE236" s="0" t="s">
        <v>1957</v>
      </c>
      <c r="DF236" s="0" t="s">
        <v>1905</v>
      </c>
      <c r="DM236" s="0" t="s">
        <v>1223</v>
      </c>
      <c r="EF236" s="0" t="s">
        <v>1897</v>
      </c>
      <c r="EH236" s="0" t="s">
        <v>1223</v>
      </c>
      <c r="GL236" s="0" t="s">
        <v>1907</v>
      </c>
      <c r="GY236" s="0" t="s">
        <v>1223</v>
      </c>
    </row>
    <row r="237">
      <c r="BU237" s="0" t="s">
        <v>1907</v>
      </c>
      <c r="CY237" s="0" t="s">
        <v>1909</v>
      </c>
      <c r="DC237" s="0" t="s">
        <v>1897</v>
      </c>
      <c r="DE237" s="0" t="s">
        <v>1958</v>
      </c>
      <c r="DF237" s="0" t="s">
        <v>1223</v>
      </c>
      <c r="DM237" s="0" t="s">
        <v>1907</v>
      </c>
      <c r="EF237" s="0" t="s">
        <v>1907</v>
      </c>
      <c r="EH237" s="0" t="s">
        <v>1907</v>
      </c>
      <c r="GL237" s="0" t="s">
        <v>1909</v>
      </c>
      <c r="GY237" s="0" t="s">
        <v>1907</v>
      </c>
    </row>
    <row r="238">
      <c r="BU238" s="0" t="s">
        <v>1909</v>
      </c>
      <c r="CY238" s="0" t="s">
        <v>1911</v>
      </c>
      <c r="DC238" s="0" t="s">
        <v>1907</v>
      </c>
      <c r="DE238" s="0" t="s">
        <v>1959</v>
      </c>
      <c r="DF238" s="0" t="s">
        <v>1907</v>
      </c>
      <c r="DM238" s="0" t="s">
        <v>1909</v>
      </c>
      <c r="EF238" s="0" t="s">
        <v>1909</v>
      </c>
      <c r="EH238" s="0" t="s">
        <v>1909</v>
      </c>
      <c r="GL238" s="0" t="s">
        <v>1911</v>
      </c>
      <c r="GY238" s="0" t="s">
        <v>1909</v>
      </c>
    </row>
    <row r="239">
      <c r="BU239" s="0" t="s">
        <v>1911</v>
      </c>
      <c r="CY239" s="0" t="s">
        <v>1913</v>
      </c>
      <c r="DC239" s="0" t="s">
        <v>1909</v>
      </c>
      <c r="DE239" s="0" t="s">
        <v>1960</v>
      </c>
      <c r="DF239" s="0" t="s">
        <v>1909</v>
      </c>
      <c r="DM239" s="0" t="s">
        <v>1911</v>
      </c>
      <c r="EF239" s="0" t="s">
        <v>1911</v>
      </c>
      <c r="EH239" s="0" t="s">
        <v>1911</v>
      </c>
      <c r="GL239" s="0" t="s">
        <v>1913</v>
      </c>
      <c r="GY239" s="0" t="s">
        <v>1911</v>
      </c>
    </row>
    <row r="240">
      <c r="BU240" s="0" t="s">
        <v>1913</v>
      </c>
      <c r="CY240" s="0" t="s">
        <v>1915</v>
      </c>
      <c r="DC240" s="0" t="s">
        <v>1911</v>
      </c>
      <c r="DE240" s="0" t="s">
        <v>1961</v>
      </c>
      <c r="DF240" s="0" t="s">
        <v>1911</v>
      </c>
      <c r="DM240" s="0" t="s">
        <v>1913</v>
      </c>
      <c r="EF240" s="0" t="s">
        <v>1913</v>
      </c>
      <c r="EH240" s="0" t="s">
        <v>1913</v>
      </c>
      <c r="GL240" s="0" t="s">
        <v>1915</v>
      </c>
      <c r="GY240" s="0" t="s">
        <v>1913</v>
      </c>
    </row>
    <row r="241">
      <c r="BU241" s="0" t="s">
        <v>1915</v>
      </c>
      <c r="CY241" s="0" t="s">
        <v>1917</v>
      </c>
      <c r="DC241" s="0" t="s">
        <v>1913</v>
      </c>
      <c r="DE241" s="0" t="s">
        <v>1962</v>
      </c>
      <c r="DF241" s="0" t="s">
        <v>1913</v>
      </c>
      <c r="DM241" s="0" t="s">
        <v>1915</v>
      </c>
      <c r="EF241" s="0" t="s">
        <v>1915</v>
      </c>
      <c r="EH241" s="0" t="s">
        <v>1915</v>
      </c>
      <c r="GL241" s="0" t="s">
        <v>1917</v>
      </c>
      <c r="GY241" s="0" t="s">
        <v>1915</v>
      </c>
    </row>
    <row r="242">
      <c r="BU242" s="0" t="s">
        <v>1917</v>
      </c>
      <c r="CY242" s="0" t="s">
        <v>1919</v>
      </c>
      <c r="DC242" s="0" t="s">
        <v>1915</v>
      </c>
      <c r="DE242" s="0" t="s">
        <v>1963</v>
      </c>
      <c r="DF242" s="0" t="s">
        <v>1915</v>
      </c>
      <c r="DM242" s="0" t="s">
        <v>1917</v>
      </c>
      <c r="EF242" s="0" t="s">
        <v>1917</v>
      </c>
      <c r="EH242" s="0" t="s">
        <v>1917</v>
      </c>
      <c r="GL242" s="0" t="s">
        <v>1919</v>
      </c>
      <c r="GY242" s="0" t="s">
        <v>1917</v>
      </c>
    </row>
    <row r="243">
      <c r="BU243" s="0" t="s">
        <v>1919</v>
      </c>
      <c r="CY243" s="0" t="s">
        <v>1921</v>
      </c>
      <c r="DC243" s="0" t="s">
        <v>1917</v>
      </c>
      <c r="DE243" s="0" t="s">
        <v>1964</v>
      </c>
      <c r="DF243" s="0" t="s">
        <v>1917</v>
      </c>
      <c r="DM243" s="0" t="s">
        <v>1919</v>
      </c>
      <c r="EF243" s="0" t="s">
        <v>1919</v>
      </c>
      <c r="EH243" s="0" t="s">
        <v>1919</v>
      </c>
      <c r="GL243" s="0" t="s">
        <v>1921</v>
      </c>
      <c r="GY243" s="0" t="s">
        <v>1919</v>
      </c>
    </row>
    <row r="244">
      <c r="BU244" s="0" t="s">
        <v>1923</v>
      </c>
      <c r="CY244" s="0" t="s">
        <v>1923</v>
      </c>
      <c r="DC244" s="0" t="s">
        <v>1919</v>
      </c>
      <c r="DE244" s="0" t="s">
        <v>1965</v>
      </c>
      <c r="DF244" s="0" t="s">
        <v>1919</v>
      </c>
      <c r="DM244" s="0" t="s">
        <v>1921</v>
      </c>
      <c r="EF244" s="0" t="s">
        <v>1923</v>
      </c>
      <c r="EH244" s="0" t="s">
        <v>1921</v>
      </c>
      <c r="GL244" s="0" t="s">
        <v>1923</v>
      </c>
      <c r="GY244" s="0" t="s">
        <v>1921</v>
      </c>
    </row>
    <row r="245">
      <c r="BU245" s="0" t="s">
        <v>1925</v>
      </c>
      <c r="CY245" s="0" t="s">
        <v>1925</v>
      </c>
      <c r="DC245" s="0" t="s">
        <v>1923</v>
      </c>
      <c r="DE245" s="0" t="s">
        <v>1966</v>
      </c>
      <c r="DF245" s="0" t="s">
        <v>1921</v>
      </c>
      <c r="DM245" s="0" t="s">
        <v>1923</v>
      </c>
      <c r="EF245" s="0" t="s">
        <v>1925</v>
      </c>
      <c r="EH245" s="0" t="s">
        <v>1923</v>
      </c>
      <c r="GL245" s="0" t="s">
        <v>1925</v>
      </c>
      <c r="GY245" s="0" t="s">
        <v>1923</v>
      </c>
    </row>
    <row r="246">
      <c r="BU246" s="0" t="s">
        <v>1927</v>
      </c>
      <c r="CY246" s="0" t="s">
        <v>1927</v>
      </c>
      <c r="DC246" s="0" t="s">
        <v>1925</v>
      </c>
      <c r="DE246" s="0" t="s">
        <v>1967</v>
      </c>
      <c r="DF246" s="0" t="s">
        <v>1923</v>
      </c>
      <c r="DM246" s="0" t="s">
        <v>1925</v>
      </c>
      <c r="EF246" s="0" t="s">
        <v>1927</v>
      </c>
      <c r="EH246" s="0" t="s">
        <v>1925</v>
      </c>
      <c r="GL246" s="0" t="s">
        <v>1927</v>
      </c>
      <c r="GY246" s="0" t="s">
        <v>1925</v>
      </c>
    </row>
    <row r="247">
      <c r="BU247" s="0" t="s">
        <v>1929</v>
      </c>
      <c r="CY247" s="0" t="s">
        <v>1929</v>
      </c>
      <c r="DC247" s="0" t="s">
        <v>1927</v>
      </c>
      <c r="DE247" s="0" t="s">
        <v>1968</v>
      </c>
      <c r="DF247" s="0" t="s">
        <v>1925</v>
      </c>
      <c r="DM247" s="0" t="s">
        <v>1927</v>
      </c>
      <c r="EF247" s="0" t="s">
        <v>1929</v>
      </c>
      <c r="EH247" s="0" t="s">
        <v>1927</v>
      </c>
      <c r="GL247" s="0" t="s">
        <v>1929</v>
      </c>
      <c r="GY247" s="0" t="s">
        <v>1927</v>
      </c>
    </row>
    <row r="248">
      <c r="BU248" s="0" t="s">
        <v>1931</v>
      </c>
      <c r="CY248" s="0" t="s">
        <v>1931</v>
      </c>
      <c r="DC248" s="0" t="s">
        <v>1929</v>
      </c>
      <c r="DE248" s="0" t="s">
        <v>1969</v>
      </c>
      <c r="DF248" s="0" t="s">
        <v>1927</v>
      </c>
      <c r="DM248" s="0" t="s">
        <v>1929</v>
      </c>
      <c r="EF248" s="0" t="s">
        <v>1931</v>
      </c>
      <c r="EH248" s="0" t="s">
        <v>1929</v>
      </c>
      <c r="GL248" s="0" t="s">
        <v>1931</v>
      </c>
      <c r="GY248" s="0" t="s">
        <v>1929</v>
      </c>
    </row>
    <row r="249">
      <c r="BU249" s="0" t="s">
        <v>1933</v>
      </c>
      <c r="CY249" s="0" t="s">
        <v>1933</v>
      </c>
      <c r="DC249" s="0" t="s">
        <v>1931</v>
      </c>
      <c r="DE249" s="0" t="s">
        <v>1970</v>
      </c>
      <c r="DF249" s="0" t="s">
        <v>1929</v>
      </c>
      <c r="DM249" s="0" t="s">
        <v>1931</v>
      </c>
      <c r="EF249" s="0" t="s">
        <v>1933</v>
      </c>
      <c r="EH249" s="0" t="s">
        <v>1931</v>
      </c>
      <c r="GL249" s="0" t="s">
        <v>1933</v>
      </c>
      <c r="GY249" s="0" t="s">
        <v>1931</v>
      </c>
    </row>
    <row r="250">
      <c r="BU250" s="0" t="s">
        <v>1851</v>
      </c>
      <c r="CY250" s="0" t="s">
        <v>1851</v>
      </c>
      <c r="DC250" s="0" t="s">
        <v>1933</v>
      </c>
      <c r="DE250" s="0" t="s">
        <v>1971</v>
      </c>
      <c r="DF250" s="0" t="s">
        <v>1931</v>
      </c>
      <c r="DM250" s="0" t="s">
        <v>1933</v>
      </c>
      <c r="EF250" s="0" t="s">
        <v>1851</v>
      </c>
      <c r="EH250" s="0" t="s">
        <v>1933</v>
      </c>
      <c r="GL250" s="0" t="s">
        <v>1851</v>
      </c>
      <c r="GY250" s="0" t="s">
        <v>1933</v>
      </c>
    </row>
    <row r="251">
      <c r="BU251" s="0" t="s">
        <v>1936</v>
      </c>
      <c r="CY251" s="0" t="s">
        <v>1936</v>
      </c>
      <c r="DC251" s="0" t="s">
        <v>1851</v>
      </c>
      <c r="DE251" s="0" t="s">
        <v>1972</v>
      </c>
      <c r="DF251" s="0" t="s">
        <v>1933</v>
      </c>
      <c r="DM251" s="0" t="s">
        <v>1973</v>
      </c>
      <c r="EF251" s="0" t="s">
        <v>1936</v>
      </c>
      <c r="EH251" s="0" t="s">
        <v>1973</v>
      </c>
      <c r="GL251" s="0" t="s">
        <v>1936</v>
      </c>
      <c r="GY251" s="0" t="s">
        <v>1851</v>
      </c>
    </row>
    <row r="252">
      <c r="BU252" s="0" t="s">
        <v>1938</v>
      </c>
      <c r="CY252" s="0" t="s">
        <v>1938</v>
      </c>
      <c r="DC252" s="0" t="s">
        <v>1936</v>
      </c>
      <c r="DE252" s="0" t="s">
        <v>1974</v>
      </c>
      <c r="DF252" s="0" t="s">
        <v>1973</v>
      </c>
      <c r="DM252" s="0" t="s">
        <v>1975</v>
      </c>
      <c r="EF252" s="0" t="s">
        <v>1938</v>
      </c>
      <c r="EH252" s="0" t="s">
        <v>1975</v>
      </c>
      <c r="GL252" s="0" t="s">
        <v>1938</v>
      </c>
      <c r="GY252" s="0" t="s">
        <v>1936</v>
      </c>
    </row>
    <row r="253">
      <c r="BU253" s="0" t="s">
        <v>1940</v>
      </c>
      <c r="CY253" s="0" t="s">
        <v>1940</v>
      </c>
      <c r="DC253" s="0" t="s">
        <v>1938</v>
      </c>
      <c r="DE253" s="0" t="s">
        <v>1976</v>
      </c>
      <c r="DF253" s="0" t="s">
        <v>1975</v>
      </c>
      <c r="DM253" s="0" t="s">
        <v>1851</v>
      </c>
      <c r="EF253" s="0" t="s">
        <v>1940</v>
      </c>
      <c r="EH253" s="0" t="s">
        <v>1936</v>
      </c>
      <c r="GL253" s="0" t="s">
        <v>1940</v>
      </c>
      <c r="GY253" s="0" t="s">
        <v>1938</v>
      </c>
    </row>
    <row r="254">
      <c r="BU254" s="0" t="s">
        <v>1942</v>
      </c>
      <c r="CY254" s="0" t="s">
        <v>1942</v>
      </c>
      <c r="DC254" s="0" t="s">
        <v>1940</v>
      </c>
      <c r="DE254" s="0" t="s">
        <v>1977</v>
      </c>
      <c r="DF254" s="0" t="s">
        <v>1936</v>
      </c>
      <c r="DM254" s="0" t="s">
        <v>1978</v>
      </c>
      <c r="EF254" s="0" t="s">
        <v>1942</v>
      </c>
      <c r="EH254" s="0" t="s">
        <v>1938</v>
      </c>
      <c r="GL254" s="0" t="s">
        <v>1942</v>
      </c>
      <c r="GY254" s="0" t="s">
        <v>1940</v>
      </c>
    </row>
    <row r="255">
      <c r="BU255" s="0" t="s">
        <v>1944</v>
      </c>
      <c r="CY255" s="0" t="s">
        <v>1944</v>
      </c>
      <c r="DC255" s="0" t="s">
        <v>1942</v>
      </c>
      <c r="DE255" s="0" t="s">
        <v>1979</v>
      </c>
      <c r="DF255" s="0" t="s">
        <v>1938</v>
      </c>
      <c r="DM255" s="0" t="s">
        <v>1936</v>
      </c>
      <c r="EF255" s="0" t="s">
        <v>1944</v>
      </c>
      <c r="EH255" s="0" t="s">
        <v>1940</v>
      </c>
      <c r="GL255" s="0" t="s">
        <v>1944</v>
      </c>
      <c r="GY255" s="0" t="s">
        <v>1942</v>
      </c>
    </row>
    <row r="256">
      <c r="BU256" s="0" t="s">
        <v>684</v>
      </c>
      <c r="CY256" s="0" t="s">
        <v>684</v>
      </c>
      <c r="DC256" s="0" t="s">
        <v>1944</v>
      </c>
      <c r="DE256" s="0" t="s">
        <v>1980</v>
      </c>
      <c r="DF256" s="0" t="s">
        <v>1940</v>
      </c>
      <c r="DM256" s="0" t="s">
        <v>1938</v>
      </c>
      <c r="EF256" s="0" t="s">
        <v>684</v>
      </c>
      <c r="EH256" s="0" t="s">
        <v>1942</v>
      </c>
      <c r="GL256" s="0" t="s">
        <v>684</v>
      </c>
      <c r="GY256" s="0" t="s">
        <v>1944</v>
      </c>
    </row>
    <row r="257">
      <c r="DC257" s="0" t="s">
        <v>684</v>
      </c>
      <c r="DE257" s="0" t="s">
        <v>1981</v>
      </c>
      <c r="DF257" s="0" t="s">
        <v>1942</v>
      </c>
      <c r="DM257" s="0" t="s">
        <v>1940</v>
      </c>
      <c r="EH257" s="0" t="s">
        <v>1944</v>
      </c>
      <c r="GY257" s="0" t="s">
        <v>684</v>
      </c>
    </row>
    <row r="258">
      <c r="DE258" s="0" t="s">
        <v>1982</v>
      </c>
      <c r="DF258" s="0" t="s">
        <v>1944</v>
      </c>
      <c r="DM258" s="0" t="s">
        <v>1942</v>
      </c>
      <c r="EH258" s="0" t="s">
        <v>684</v>
      </c>
    </row>
    <row r="259">
      <c r="DE259" s="0" t="s">
        <v>1983</v>
      </c>
      <c r="DF259" s="0" t="s">
        <v>684</v>
      </c>
      <c r="DM259" s="0" t="s">
        <v>1944</v>
      </c>
    </row>
    <row r="260">
      <c r="DE260" s="0" t="s">
        <v>1984</v>
      </c>
      <c r="DM260" s="0" t="s">
        <v>684</v>
      </c>
    </row>
    <row r="261">
      <c r="DE261" s="0" t="s">
        <v>1985</v>
      </c>
    </row>
    <row r="262">
      <c r="DE262" s="0" t="s">
        <v>1986</v>
      </c>
    </row>
    <row r="263">
      <c r="DE263" s="0" t="s">
        <v>1987</v>
      </c>
    </row>
    <row r="264">
      <c r="DE264" s="0" t="s">
        <v>1988</v>
      </c>
    </row>
    <row r="265">
      <c r="DE265" s="0" t="s">
        <v>1989</v>
      </c>
    </row>
    <row r="266">
      <c r="DE266" s="0" t="s">
        <v>1990</v>
      </c>
    </row>
    <row r="267">
      <c r="DE267" s="0" t="s">
        <v>1991</v>
      </c>
    </row>
    <row r="268">
      <c r="DE268" s="0" t="s">
        <v>1992</v>
      </c>
    </row>
    <row r="269">
      <c r="DE269" s="0" t="s">
        <v>1993</v>
      </c>
    </row>
    <row r="270">
      <c r="DE270" s="0" t="s">
        <v>1994</v>
      </c>
    </row>
    <row r="271">
      <c r="DE271" s="0" t="s">
        <v>1995</v>
      </c>
    </row>
    <row r="272">
      <c r="DE272" s="0" t="s">
        <v>1996</v>
      </c>
    </row>
    <row r="273">
      <c r="DE273" s="0" t="s">
        <v>1997</v>
      </c>
    </row>
    <row r="274">
      <c r="DE274" s="0" t="s">
        <v>1998</v>
      </c>
    </row>
    <row r="275">
      <c r="DE275" s="0" t="s">
        <v>1999</v>
      </c>
    </row>
    <row r="276">
      <c r="DE276" s="0" t="s">
        <v>2000</v>
      </c>
    </row>
    <row r="277">
      <c r="DE277" s="0" t="s">
        <v>2001</v>
      </c>
    </row>
    <row r="278">
      <c r="DE278" s="0" t="s">
        <v>2002</v>
      </c>
    </row>
    <row r="279">
      <c r="DE279" s="0" t="s">
        <v>2003</v>
      </c>
    </row>
    <row r="280">
      <c r="DE280" s="0" t="s">
        <v>2004</v>
      </c>
    </row>
    <row r="281">
      <c r="DE281" s="0" t="s">
        <v>2005</v>
      </c>
    </row>
    <row r="282">
      <c r="DE282" s="0" t="s">
        <v>2006</v>
      </c>
    </row>
    <row r="283">
      <c r="DE283" s="0" t="s">
        <v>2007</v>
      </c>
    </row>
    <row r="284">
      <c r="DE284" s="0" t="s">
        <v>2008</v>
      </c>
    </row>
    <row r="285">
      <c r="DE285" s="0" t="s">
        <v>2009</v>
      </c>
    </row>
    <row r="286">
      <c r="DE286" s="0" t="s">
        <v>2010</v>
      </c>
    </row>
    <row r="287">
      <c r="DE287" s="0" t="s">
        <v>2011</v>
      </c>
    </row>
    <row r="288">
      <c r="DE288" s="0" t="s">
        <v>2012</v>
      </c>
    </row>
    <row r="289">
      <c r="DE289" s="0" t="s">
        <v>2013</v>
      </c>
    </row>
    <row r="290">
      <c r="DE290" s="0" t="s">
        <v>2014</v>
      </c>
    </row>
    <row r="291">
      <c r="DE291" s="0" t="s">
        <v>2015</v>
      </c>
    </row>
    <row r="292">
      <c r="DE292" s="0" t="s">
        <v>2016</v>
      </c>
    </row>
    <row r="293">
      <c r="DE293" s="0" t="s">
        <v>2017</v>
      </c>
    </row>
    <row r="294">
      <c r="DE294" s="0" t="s">
        <v>2018</v>
      </c>
    </row>
    <row r="295">
      <c r="DE295" s="0" t="s">
        <v>2019</v>
      </c>
    </row>
    <row r="296">
      <c r="DE296" s="0" t="s">
        <v>2020</v>
      </c>
    </row>
    <row r="297">
      <c r="DE297" s="0" t="s">
        <v>2021</v>
      </c>
    </row>
    <row r="298">
      <c r="DE298" s="0" t="s">
        <v>2022</v>
      </c>
    </row>
    <row r="299">
      <c r="DE299" s="0" t="s">
        <v>2023</v>
      </c>
    </row>
    <row r="300">
      <c r="DE300" s="0" t="s">
        <v>2024</v>
      </c>
    </row>
    <row r="301">
      <c r="DE301" s="0" t="s">
        <v>2025</v>
      </c>
    </row>
    <row r="302">
      <c r="DE302" s="0" t="s">
        <v>2026</v>
      </c>
    </row>
    <row r="303">
      <c r="DE303" s="0" t="s">
        <v>2027</v>
      </c>
    </row>
    <row r="304">
      <c r="DE304" s="0" t="s">
        <v>2028</v>
      </c>
    </row>
    <row r="305">
      <c r="DE305" s="0" t="s">
        <v>2029</v>
      </c>
    </row>
    <row r="306">
      <c r="DE306" s="0" t="s">
        <v>2030</v>
      </c>
    </row>
    <row r="307">
      <c r="DE307" s="0" t="s">
        <v>2031</v>
      </c>
    </row>
    <row r="308">
      <c r="DE308" s="0" t="s">
        <v>2032</v>
      </c>
    </row>
    <row r="309">
      <c r="DE309" s="0" t="s">
        <v>2033</v>
      </c>
    </row>
    <row r="310">
      <c r="DE310" s="0" t="s">
        <v>2034</v>
      </c>
    </row>
    <row r="311">
      <c r="DE311" s="0" t="s">
        <v>2035</v>
      </c>
    </row>
    <row r="312">
      <c r="DE312" s="0" t="s">
        <v>2036</v>
      </c>
    </row>
    <row r="313">
      <c r="DE313" s="0" t="s">
        <v>2037</v>
      </c>
    </row>
    <row r="314">
      <c r="DE314" s="0" t="s">
        <v>2038</v>
      </c>
    </row>
    <row r="315">
      <c r="DE315" s="0" t="s">
        <v>2039</v>
      </c>
    </row>
    <row r="316">
      <c r="DE316" s="0" t="s">
        <v>2040</v>
      </c>
    </row>
    <row r="317">
      <c r="DE317" s="0" t="s">
        <v>2041</v>
      </c>
    </row>
    <row r="318">
      <c r="DE318" s="0" t="s">
        <v>2042</v>
      </c>
    </row>
    <row r="319">
      <c r="DE319" s="0" t="s">
        <v>2043</v>
      </c>
    </row>
    <row r="320">
      <c r="DE320" s="0" t="s">
        <v>2044</v>
      </c>
    </row>
    <row r="321">
      <c r="DE321" s="0" t="s">
        <v>2045</v>
      </c>
    </row>
    <row r="322">
      <c r="DE322" s="0" t="s">
        <v>2046</v>
      </c>
    </row>
    <row r="323">
      <c r="DE323" s="0" t="s">
        <v>2047</v>
      </c>
    </row>
    <row r="324">
      <c r="DE324" s="0" t="s">
        <v>2048</v>
      </c>
    </row>
    <row r="325">
      <c r="DE325" s="0" t="s">
        <v>2049</v>
      </c>
    </row>
    <row r="326">
      <c r="DE326" s="0" t="s">
        <v>2050</v>
      </c>
    </row>
    <row r="327">
      <c r="DE327" s="0" t="s">
        <v>2051</v>
      </c>
    </row>
    <row r="328">
      <c r="DE328" s="0" t="s">
        <v>2052</v>
      </c>
    </row>
    <row r="329">
      <c r="DE329" s="0" t="s">
        <v>2053</v>
      </c>
    </row>
    <row r="330">
      <c r="DE330" s="0" t="s">
        <v>2054</v>
      </c>
    </row>
    <row r="331">
      <c r="DE331" s="0" t="s">
        <v>2055</v>
      </c>
    </row>
    <row r="332">
      <c r="DE332" s="0" t="s">
        <v>2056</v>
      </c>
    </row>
    <row r="333">
      <c r="DE333" s="0" t="s">
        <v>2057</v>
      </c>
    </row>
    <row r="334">
      <c r="DE334" s="0" t="s">
        <v>2058</v>
      </c>
    </row>
    <row r="335">
      <c r="DE335" s="0" t="s">
        <v>2059</v>
      </c>
    </row>
    <row r="336">
      <c r="DE336" s="0" t="s">
        <v>2060</v>
      </c>
    </row>
    <row r="337">
      <c r="DE337" s="0" t="s">
        <v>2061</v>
      </c>
    </row>
    <row r="338">
      <c r="DE338" s="0" t="s">
        <v>2062</v>
      </c>
    </row>
    <row r="339">
      <c r="DE339" s="0" t="s">
        <v>2063</v>
      </c>
    </row>
    <row r="340">
      <c r="DE340" s="0" t="s">
        <v>2064</v>
      </c>
    </row>
    <row r="341">
      <c r="DE341" s="0" t="s">
        <v>2065</v>
      </c>
    </row>
    <row r="342">
      <c r="DE342" s="0" t="s">
        <v>2066</v>
      </c>
    </row>
    <row r="343">
      <c r="DE343" s="0" t="s">
        <v>2067</v>
      </c>
    </row>
    <row r="344">
      <c r="DE344" s="0" t="s">
        <v>2068</v>
      </c>
    </row>
    <row r="345">
      <c r="DE345" s="0" t="s">
        <v>2069</v>
      </c>
    </row>
    <row r="346">
      <c r="DE346" s="0" t="s">
        <v>2070</v>
      </c>
    </row>
    <row r="347">
      <c r="DE347" s="0" t="s">
        <v>2071</v>
      </c>
    </row>
    <row r="348">
      <c r="DE348" s="0" t="s">
        <v>2072</v>
      </c>
    </row>
    <row r="349">
      <c r="DE349" s="0" t="s">
        <v>2073</v>
      </c>
    </row>
    <row r="350">
      <c r="DE350" s="0" t="s">
        <v>2074</v>
      </c>
    </row>
    <row r="351">
      <c r="DE351" s="0" t="s">
        <v>2075</v>
      </c>
    </row>
    <row r="352">
      <c r="DE352" s="0" t="s">
        <v>2076</v>
      </c>
    </row>
    <row r="353">
      <c r="DE353" s="0" t="s">
        <v>2077</v>
      </c>
    </row>
    <row r="354">
      <c r="DE354" s="0" t="s">
        <v>2078</v>
      </c>
    </row>
    <row r="355">
      <c r="DE355" s="0" t="s">
        <v>2079</v>
      </c>
    </row>
    <row r="356">
      <c r="DE356" s="0" t="s">
        <v>2080</v>
      </c>
    </row>
    <row r="357">
      <c r="DE357" s="0" t="s">
        <v>2081</v>
      </c>
    </row>
    <row r="358">
      <c r="DE358" s="0" t="s">
        <v>2082</v>
      </c>
    </row>
    <row r="359">
      <c r="DE359" s="0" t="s">
        <v>2083</v>
      </c>
    </row>
    <row r="360">
      <c r="DE360" s="0" t="s">
        <v>2084</v>
      </c>
    </row>
    <row r="361">
      <c r="DE361" s="0" t="s">
        <v>2085</v>
      </c>
    </row>
    <row r="362">
      <c r="DE362" s="0" t="s">
        <v>2086</v>
      </c>
    </row>
    <row r="363">
      <c r="DE363" s="0" t="s">
        <v>2087</v>
      </c>
    </row>
    <row r="364">
      <c r="DE364" s="0" t="s">
        <v>2088</v>
      </c>
    </row>
    <row r="365">
      <c r="DE365" s="0" t="s">
        <v>2089</v>
      </c>
    </row>
    <row r="366">
      <c r="DE366" s="0" t="s">
        <v>2090</v>
      </c>
    </row>
    <row r="367">
      <c r="DE367" s="0" t="s">
        <v>2091</v>
      </c>
    </row>
    <row r="368">
      <c r="DE368" s="0" t="s">
        <v>2092</v>
      </c>
    </row>
    <row r="369">
      <c r="DE369" s="0" t="s">
        <v>2093</v>
      </c>
    </row>
    <row r="370">
      <c r="DE370" s="0" t="s">
        <v>2094</v>
      </c>
    </row>
    <row r="371">
      <c r="DE371" s="0" t="s">
        <v>2095</v>
      </c>
    </row>
    <row r="372">
      <c r="DE372" s="0" t="s">
        <v>2096</v>
      </c>
    </row>
    <row r="373">
      <c r="DE373" s="0" t="s">
        <v>2097</v>
      </c>
    </row>
    <row r="374">
      <c r="DE374" s="0" t="s">
        <v>2098</v>
      </c>
    </row>
    <row r="375">
      <c r="DE375" s="0" t="s">
        <v>2099</v>
      </c>
    </row>
    <row r="376">
      <c r="DE376" s="0" t="s">
        <v>2100</v>
      </c>
    </row>
    <row r="377">
      <c r="DE377" s="0" t="s">
        <v>2101</v>
      </c>
    </row>
    <row r="378">
      <c r="DE378" s="0" t="s">
        <v>2102</v>
      </c>
    </row>
    <row r="379">
      <c r="DE379" s="0" t="s">
        <v>2103</v>
      </c>
    </row>
    <row r="380">
      <c r="DE380" s="0" t="s">
        <v>2104</v>
      </c>
    </row>
    <row r="381">
      <c r="DE381" s="0" t="s">
        <v>2105</v>
      </c>
    </row>
    <row r="382">
      <c r="DE382" s="0" t="s">
        <v>2106</v>
      </c>
    </row>
    <row r="383">
      <c r="DE383" s="0" t="s">
        <v>2107</v>
      </c>
    </row>
    <row r="384">
      <c r="DE384" s="0" t="s">
        <v>2108</v>
      </c>
    </row>
    <row r="385">
      <c r="DE385" s="0" t="s">
        <v>2109</v>
      </c>
    </row>
    <row r="386">
      <c r="DE386" s="0" t="s">
        <v>2110</v>
      </c>
    </row>
    <row r="387">
      <c r="DE387" s="0" t="s">
        <v>2111</v>
      </c>
    </row>
    <row r="388">
      <c r="DE388" s="0" t="s">
        <v>2112</v>
      </c>
    </row>
    <row r="389">
      <c r="DE389" s="0" t="s">
        <v>2113</v>
      </c>
    </row>
    <row r="390">
      <c r="DE390" s="0" t="s">
        <v>2114</v>
      </c>
    </row>
    <row r="391">
      <c r="DE391" s="0" t="s">
        <v>2115</v>
      </c>
    </row>
    <row r="392">
      <c r="DE392" s="0" t="s">
        <v>2116</v>
      </c>
    </row>
    <row r="393">
      <c r="DE393" s="0" t="s">
        <v>2117</v>
      </c>
    </row>
    <row r="394">
      <c r="DE394" s="0" t="s">
        <v>2118</v>
      </c>
    </row>
    <row r="395">
      <c r="DE395" s="0" t="s">
        <v>2119</v>
      </c>
    </row>
    <row r="396">
      <c r="DE396" s="0" t="s">
        <v>2120</v>
      </c>
    </row>
    <row r="397">
      <c r="DE397" s="0" t="s">
        <v>2121</v>
      </c>
    </row>
    <row r="398">
      <c r="DE398" s="0" t="s">
        <v>2122</v>
      </c>
    </row>
    <row r="399">
      <c r="DE399" s="0" t="s">
        <v>2123</v>
      </c>
    </row>
    <row r="400">
      <c r="DE400" s="0" t="s">
        <v>2124</v>
      </c>
    </row>
    <row r="401">
      <c r="DE401" s="0" t="s">
        <v>2125</v>
      </c>
    </row>
    <row r="402">
      <c r="DE402" s="0" t="s">
        <v>2126</v>
      </c>
    </row>
    <row r="403">
      <c r="DE403" s="0" t="s">
        <v>2127</v>
      </c>
    </row>
    <row r="404">
      <c r="DE404" s="0" t="s">
        <v>2128</v>
      </c>
    </row>
    <row r="405">
      <c r="DE405" s="0" t="s">
        <v>2129</v>
      </c>
    </row>
    <row r="406">
      <c r="DE406" s="0" t="s">
        <v>2130</v>
      </c>
    </row>
    <row r="407">
      <c r="DE407" s="0" t="s">
        <v>2131</v>
      </c>
    </row>
    <row r="408">
      <c r="DE408" s="0" t="s">
        <v>2132</v>
      </c>
    </row>
    <row r="409">
      <c r="DE409" s="0" t="s">
        <v>2133</v>
      </c>
    </row>
    <row r="410">
      <c r="DE410" s="0" t="s">
        <v>2134</v>
      </c>
    </row>
    <row r="411">
      <c r="DE411" s="0" t="s">
        <v>2135</v>
      </c>
    </row>
    <row r="412">
      <c r="DE412" s="0" t="s">
        <v>2136</v>
      </c>
    </row>
    <row r="413">
      <c r="DE413" s="0" t="s">
        <v>2137</v>
      </c>
    </row>
    <row r="414">
      <c r="DE414" s="0" t="s">
        <v>2138</v>
      </c>
    </row>
    <row r="415">
      <c r="DE415" s="0" t="s">
        <v>2139</v>
      </c>
    </row>
    <row r="416">
      <c r="DE416" s="0" t="s">
        <v>2140</v>
      </c>
    </row>
    <row r="417">
      <c r="DE417" s="0" t="s">
        <v>2141</v>
      </c>
    </row>
    <row r="418">
      <c r="DE418" s="0" t="s">
        <v>2142</v>
      </c>
    </row>
    <row r="419">
      <c r="DE419" s="0" t="s">
        <v>2143</v>
      </c>
    </row>
    <row r="420">
      <c r="DE420" s="0" t="s">
        <v>2144</v>
      </c>
    </row>
    <row r="421">
      <c r="DE421" s="0" t="s">
        <v>2145</v>
      </c>
    </row>
    <row r="422">
      <c r="DE422" s="0" t="s">
        <v>2146</v>
      </c>
    </row>
    <row r="423">
      <c r="DE423" s="0" t="s">
        <v>2147</v>
      </c>
    </row>
    <row r="424">
      <c r="DE424" s="0" t="s">
        <v>2148</v>
      </c>
    </row>
    <row r="425">
      <c r="DE425" s="0" t="s">
        <v>2149</v>
      </c>
    </row>
    <row r="426">
      <c r="DE426" s="0" t="s">
        <v>2150</v>
      </c>
    </row>
    <row r="427">
      <c r="DE427" s="0" t="s">
        <v>2151</v>
      </c>
    </row>
    <row r="428">
      <c r="DE428" s="0" t="s">
        <v>2152</v>
      </c>
    </row>
    <row r="429">
      <c r="DE429" s="0" t="s">
        <v>2153</v>
      </c>
    </row>
    <row r="430">
      <c r="DE430" s="0" t="s">
        <v>2154</v>
      </c>
    </row>
    <row r="431">
      <c r="DE431" s="0" t="s">
        <v>2155</v>
      </c>
    </row>
    <row r="432">
      <c r="DE432" s="0" t="s">
        <v>2156</v>
      </c>
    </row>
    <row r="433">
      <c r="DE433" s="0" t="s">
        <v>2157</v>
      </c>
    </row>
    <row r="434">
      <c r="DE434" s="0" t="s">
        <v>2158</v>
      </c>
    </row>
    <row r="435">
      <c r="DE435" s="0" t="s">
        <v>2159</v>
      </c>
    </row>
    <row r="436">
      <c r="DE436" s="0" t="s">
        <v>2160</v>
      </c>
    </row>
    <row r="437">
      <c r="DE437" s="0" t="s">
        <v>2161</v>
      </c>
    </row>
    <row r="438">
      <c r="DE438" s="0" t="s">
        <v>2162</v>
      </c>
    </row>
    <row r="439">
      <c r="DE439" s="0" t="s">
        <v>2163</v>
      </c>
    </row>
    <row r="440">
      <c r="DE440" s="0" t="s">
        <v>2164</v>
      </c>
    </row>
    <row r="441">
      <c r="DE441" s="0" t="s">
        <v>2165</v>
      </c>
    </row>
    <row r="442">
      <c r="DE442" s="0" t="s">
        <v>2166</v>
      </c>
    </row>
    <row r="443">
      <c r="DE443" s="0" t="s">
        <v>2167</v>
      </c>
    </row>
    <row r="444">
      <c r="DE444" s="0" t="s">
        <v>2168</v>
      </c>
    </row>
    <row r="445">
      <c r="DE445" s="0" t="s">
        <v>2169</v>
      </c>
    </row>
    <row r="446">
      <c r="DE446" s="0" t="s">
        <v>2170</v>
      </c>
    </row>
    <row r="447">
      <c r="DE447" s="0" t="s">
        <v>2171</v>
      </c>
    </row>
    <row r="448">
      <c r="DE448" s="0" t="s">
        <v>2172</v>
      </c>
    </row>
    <row r="449">
      <c r="DE449" s="0" t="s">
        <v>2173</v>
      </c>
    </row>
    <row r="450">
      <c r="DE450" s="0" t="s">
        <v>2174</v>
      </c>
    </row>
    <row r="451">
      <c r="DE451" s="0" t="s">
        <v>2175</v>
      </c>
    </row>
    <row r="452">
      <c r="DE452" s="0" t="s">
        <v>2176</v>
      </c>
    </row>
    <row r="453">
      <c r="DE453" s="0" t="s">
        <v>2177</v>
      </c>
    </row>
    <row r="454">
      <c r="DE454" s="0" t="s">
        <v>2178</v>
      </c>
    </row>
    <row r="455">
      <c r="DE455" s="0" t="s">
        <v>2179</v>
      </c>
    </row>
    <row r="456">
      <c r="DE456" s="0" t="s">
        <v>2180</v>
      </c>
    </row>
    <row r="457">
      <c r="DE457" s="0" t="s">
        <v>2181</v>
      </c>
    </row>
    <row r="458">
      <c r="DE458" s="0" t="s">
        <v>2182</v>
      </c>
    </row>
    <row r="459">
      <c r="DE459" s="0" t="s">
        <v>2183</v>
      </c>
    </row>
    <row r="460">
      <c r="DE460" s="0" t="s">
        <v>2184</v>
      </c>
    </row>
    <row r="461">
      <c r="DE461" s="0" t="s">
        <v>2185</v>
      </c>
    </row>
    <row r="462">
      <c r="DE462" s="0" t="s">
        <v>2186</v>
      </c>
    </row>
    <row r="463">
      <c r="DE463" s="0" t="s">
        <v>2187</v>
      </c>
    </row>
    <row r="464">
      <c r="DE464" s="0" t="s">
        <v>2188</v>
      </c>
    </row>
    <row r="465">
      <c r="DE465" s="0" t="s">
        <v>2189</v>
      </c>
    </row>
    <row r="466">
      <c r="DE466" s="0" t="s">
        <v>2190</v>
      </c>
    </row>
    <row r="467">
      <c r="DE467" s="0" t="s">
        <v>2191</v>
      </c>
    </row>
    <row r="468">
      <c r="DE468" s="0" t="s">
        <v>2192</v>
      </c>
    </row>
    <row r="469">
      <c r="DE469" s="0" t="s">
        <v>2193</v>
      </c>
    </row>
    <row r="470">
      <c r="DE470" s="0" t="s">
        <v>2194</v>
      </c>
    </row>
    <row r="471">
      <c r="DE471" s="0" t="s">
        <v>2195</v>
      </c>
    </row>
    <row r="472">
      <c r="DE472" s="0" t="s">
        <v>2196</v>
      </c>
    </row>
    <row r="473">
      <c r="DE473" s="0" t="s">
        <v>2197</v>
      </c>
    </row>
    <row r="474">
      <c r="DE474" s="0" t="s">
        <v>2198</v>
      </c>
    </row>
    <row r="475">
      <c r="DE475" s="0" t="s">
        <v>2199</v>
      </c>
    </row>
    <row r="476">
      <c r="DE476" s="0" t="s">
        <v>2200</v>
      </c>
    </row>
    <row r="477">
      <c r="DE477" s="0" t="s">
        <v>2201</v>
      </c>
    </row>
    <row r="478">
      <c r="DE478" s="0" t="s">
        <v>2202</v>
      </c>
    </row>
    <row r="479">
      <c r="DE479" s="0" t="s">
        <v>2203</v>
      </c>
    </row>
    <row r="480">
      <c r="DE480" s="0" t="s">
        <v>2204</v>
      </c>
    </row>
    <row r="481">
      <c r="DE481" s="0" t="s">
        <v>2205</v>
      </c>
    </row>
    <row r="482">
      <c r="DE482" s="0" t="s">
        <v>2206</v>
      </c>
    </row>
    <row r="483">
      <c r="DE483" s="0" t="s">
        <v>2207</v>
      </c>
    </row>
    <row r="484">
      <c r="DE484" s="0" t="s">
        <v>2208</v>
      </c>
    </row>
    <row r="485">
      <c r="DE485" s="0" t="s">
        <v>2209</v>
      </c>
    </row>
    <row r="486">
      <c r="DE486" s="0" t="s">
        <v>2210</v>
      </c>
    </row>
    <row r="487">
      <c r="DE487" s="0" t="s">
        <v>2211</v>
      </c>
    </row>
    <row r="488">
      <c r="DE488" s="0" t="s">
        <v>2212</v>
      </c>
    </row>
    <row r="489">
      <c r="DE489" s="0" t="s">
        <v>2213</v>
      </c>
    </row>
    <row r="490">
      <c r="DE490" s="0" t="s">
        <v>2214</v>
      </c>
    </row>
    <row r="491">
      <c r="DE491" s="0" t="s">
        <v>2215</v>
      </c>
    </row>
    <row r="492">
      <c r="DE492" s="0" t="s">
        <v>2216</v>
      </c>
    </row>
    <row r="493">
      <c r="DE493" s="0" t="s">
        <v>2217</v>
      </c>
    </row>
    <row r="494">
      <c r="DE494" s="0" t="s">
        <v>2218</v>
      </c>
    </row>
    <row r="495">
      <c r="DE495" s="0" t="s">
        <v>2219</v>
      </c>
    </row>
    <row r="496">
      <c r="DE496" s="0" t="s">
        <v>2220</v>
      </c>
    </row>
    <row r="497">
      <c r="DE497" s="0" t="s">
        <v>2221</v>
      </c>
    </row>
    <row r="498">
      <c r="DE498" s="0" t="s">
        <v>2222</v>
      </c>
    </row>
    <row r="499">
      <c r="DE499" s="0" t="s">
        <v>2223</v>
      </c>
    </row>
    <row r="500">
      <c r="DE500" s="0" t="s">
        <v>2224</v>
      </c>
    </row>
    <row r="501">
      <c r="DE501" s="0" t="s">
        <v>2225</v>
      </c>
    </row>
    <row r="502">
      <c r="DE502" s="0" t="s">
        <v>2226</v>
      </c>
    </row>
    <row r="503">
      <c r="DE503" s="0" t="s">
        <v>2227</v>
      </c>
    </row>
    <row r="504">
      <c r="DE504" s="0" t="s">
        <v>2228</v>
      </c>
    </row>
    <row r="505">
      <c r="DE505" s="0" t="s">
        <v>2229</v>
      </c>
    </row>
    <row r="506">
      <c r="DE506" s="0" t="s">
        <v>2230</v>
      </c>
    </row>
    <row r="507">
      <c r="DE507" s="0" t="s">
        <v>2231</v>
      </c>
    </row>
    <row r="508">
      <c r="DE508" s="0" t="s">
        <v>2232</v>
      </c>
    </row>
    <row r="509">
      <c r="DE509" s="0" t="s">
        <v>2233</v>
      </c>
    </row>
    <row r="510">
      <c r="DE510" s="0" t="s">
        <v>2234</v>
      </c>
    </row>
    <row r="511">
      <c r="DE511" s="0" t="s">
        <v>2235</v>
      </c>
    </row>
    <row r="512">
      <c r="DE512" s="0" t="s">
        <v>2236</v>
      </c>
    </row>
    <row r="513">
      <c r="DE513" s="0" t="s">
        <v>2237</v>
      </c>
    </row>
    <row r="514">
      <c r="DE514" s="0" t="s">
        <v>2238</v>
      </c>
    </row>
    <row r="515">
      <c r="DE515" s="0" t="s">
        <v>2239</v>
      </c>
    </row>
    <row r="516">
      <c r="DE516" s="0" t="s">
        <v>2240</v>
      </c>
    </row>
    <row r="517">
      <c r="DE517" s="0" t="s">
        <v>2241</v>
      </c>
    </row>
    <row r="518">
      <c r="DE518" s="0" t="s">
        <v>2242</v>
      </c>
    </row>
    <row r="519">
      <c r="DE519" s="0" t="s">
        <v>2243</v>
      </c>
    </row>
    <row r="520">
      <c r="DE520" s="0" t="s">
        <v>2244</v>
      </c>
    </row>
    <row r="521">
      <c r="DE521" s="0" t="s">
        <v>2245</v>
      </c>
    </row>
    <row r="522">
      <c r="DE522" s="0" t="s">
        <v>2246</v>
      </c>
    </row>
    <row r="523">
      <c r="DE523" s="0" t="s">
        <v>2247</v>
      </c>
    </row>
    <row r="524">
      <c r="DE524" s="0" t="s">
        <v>2248</v>
      </c>
    </row>
    <row r="525">
      <c r="DE525" s="0" t="s">
        <v>2249</v>
      </c>
    </row>
    <row r="526">
      <c r="DE526" s="0" t="s">
        <v>2250</v>
      </c>
    </row>
    <row r="527">
      <c r="DE527" s="0" t="s">
        <v>2251</v>
      </c>
    </row>
    <row r="528">
      <c r="DE528" s="0" t="s">
        <v>2252</v>
      </c>
    </row>
    <row r="529">
      <c r="DE529" s="0" t="s">
        <v>2253</v>
      </c>
    </row>
    <row r="530">
      <c r="DE530" s="0" t="s">
        <v>2254</v>
      </c>
    </row>
    <row r="531">
      <c r="DE531" s="0" t="s">
        <v>2255</v>
      </c>
    </row>
    <row r="532">
      <c r="DE532" s="0" t="s">
        <v>2256</v>
      </c>
    </row>
    <row r="533">
      <c r="DE533" s="0" t="s">
        <v>2257</v>
      </c>
    </row>
    <row r="534">
      <c r="DE534" s="0" t="s">
        <v>2258</v>
      </c>
    </row>
    <row r="535">
      <c r="DE535" s="0" t="s">
        <v>2259</v>
      </c>
    </row>
    <row r="536">
      <c r="DE536" s="0" t="s">
        <v>2260</v>
      </c>
    </row>
    <row r="537">
      <c r="DE537" s="0" t="s">
        <v>2261</v>
      </c>
    </row>
    <row r="538">
      <c r="DE538" s="0" t="s">
        <v>2262</v>
      </c>
    </row>
    <row r="539">
      <c r="DE539" s="0" t="s">
        <v>2263</v>
      </c>
    </row>
    <row r="540">
      <c r="DE540" s="0" t="s">
        <v>2264</v>
      </c>
    </row>
    <row r="541">
      <c r="DE541" s="0" t="s">
        <v>2265</v>
      </c>
    </row>
    <row r="542">
      <c r="DE542" s="0" t="s">
        <v>2266</v>
      </c>
    </row>
    <row r="543">
      <c r="DE543" s="0" t="s">
        <v>2267</v>
      </c>
    </row>
    <row r="544">
      <c r="DE544" s="0" t="s">
        <v>2268</v>
      </c>
    </row>
    <row r="545">
      <c r="DE545" s="0" t="s">
        <v>2269</v>
      </c>
    </row>
    <row r="546">
      <c r="DE546" s="0" t="s">
        <v>2270</v>
      </c>
    </row>
    <row r="547">
      <c r="DE547" s="0" t="s">
        <v>2271</v>
      </c>
    </row>
    <row r="548">
      <c r="DE548" s="0" t="s">
        <v>2272</v>
      </c>
    </row>
    <row r="549">
      <c r="DE549" s="0" t="s">
        <v>2273</v>
      </c>
    </row>
    <row r="550">
      <c r="DE550" s="0" t="s">
        <v>2274</v>
      </c>
    </row>
    <row r="551">
      <c r="DE551" s="0" t="s">
        <v>2275</v>
      </c>
    </row>
    <row r="552">
      <c r="DE552" s="0" t="s">
        <v>2276</v>
      </c>
    </row>
    <row r="553">
      <c r="DE553" s="0" t="s">
        <v>2277</v>
      </c>
    </row>
    <row r="554">
      <c r="DE554" s="0" t="s">
        <v>2278</v>
      </c>
    </row>
    <row r="555">
      <c r="DE555" s="0" t="s">
        <v>2279</v>
      </c>
    </row>
    <row r="556">
      <c r="DE556" s="0" t="s">
        <v>2280</v>
      </c>
    </row>
    <row r="557">
      <c r="DE557" s="0" t="s">
        <v>2281</v>
      </c>
    </row>
    <row r="558">
      <c r="DE558" s="0" t="s">
        <v>2282</v>
      </c>
    </row>
    <row r="559">
      <c r="DE559" s="0" t="s">
        <v>2283</v>
      </c>
    </row>
    <row r="560">
      <c r="DE560" s="0" t="s">
        <v>2284</v>
      </c>
    </row>
    <row r="561">
      <c r="DE561" s="0" t="s">
        <v>2285</v>
      </c>
    </row>
    <row r="562">
      <c r="DE562" s="0" t="s">
        <v>2286</v>
      </c>
    </row>
    <row r="563">
      <c r="DE563" s="0" t="s">
        <v>2287</v>
      </c>
    </row>
    <row r="564">
      <c r="DE564" s="0" t="s">
        <v>2288</v>
      </c>
    </row>
    <row r="565">
      <c r="DE565" s="0" t="s">
        <v>2289</v>
      </c>
    </row>
    <row r="566">
      <c r="DE566" s="0" t="s">
        <v>2290</v>
      </c>
    </row>
    <row r="567">
      <c r="DE567" s="0" t="s">
        <v>2291</v>
      </c>
    </row>
    <row r="568">
      <c r="DE568" s="0" t="s">
        <v>2292</v>
      </c>
    </row>
    <row r="569">
      <c r="DE569" s="0" t="s">
        <v>2293</v>
      </c>
    </row>
    <row r="570">
      <c r="DE570" s="0" t="s">
        <v>2294</v>
      </c>
    </row>
    <row r="571">
      <c r="DE571" s="0" t="s">
        <v>2295</v>
      </c>
    </row>
    <row r="572">
      <c r="DE572" s="0" t="s">
        <v>2296</v>
      </c>
    </row>
    <row r="573">
      <c r="DE573" s="0" t="s">
        <v>2297</v>
      </c>
    </row>
    <row r="574">
      <c r="DE574" s="0" t="s">
        <v>2298</v>
      </c>
    </row>
    <row r="575">
      <c r="DE575" s="0" t="s">
        <v>2299</v>
      </c>
    </row>
    <row r="576">
      <c r="DE576" s="0" t="s">
        <v>2300</v>
      </c>
    </row>
    <row r="577">
      <c r="DE577" s="0" t="s">
        <v>2301</v>
      </c>
    </row>
    <row r="578">
      <c r="DE578" s="0" t="s">
        <v>2302</v>
      </c>
    </row>
    <row r="579">
      <c r="DE579" s="0" t="s">
        <v>2303</v>
      </c>
    </row>
    <row r="580">
      <c r="DE580" s="0" t="s">
        <v>2304</v>
      </c>
    </row>
    <row r="581">
      <c r="DE581" s="0" t="s">
        <v>2305</v>
      </c>
    </row>
    <row r="582">
      <c r="DE582" s="0" t="s">
        <v>2306</v>
      </c>
    </row>
    <row r="583">
      <c r="DE583" s="0" t="s">
        <v>2307</v>
      </c>
    </row>
    <row r="584">
      <c r="DE584" s="0" t="s">
        <v>2308</v>
      </c>
    </row>
    <row r="585">
      <c r="DE585" s="0" t="s">
        <v>2309</v>
      </c>
    </row>
    <row r="586">
      <c r="DE586" s="0" t="s">
        <v>2310</v>
      </c>
    </row>
    <row r="587">
      <c r="DE587" s="0" t="s">
        <v>2311</v>
      </c>
    </row>
    <row r="588">
      <c r="DE588" s="0" t="s">
        <v>2312</v>
      </c>
    </row>
    <row r="589">
      <c r="DE589" s="0" t="s">
        <v>2313</v>
      </c>
    </row>
    <row r="590">
      <c r="DE590" s="0" t="s">
        <v>2314</v>
      </c>
    </row>
    <row r="591">
      <c r="DE591" s="0" t="s">
        <v>2315</v>
      </c>
    </row>
    <row r="592">
      <c r="DE592" s="0" t="s">
        <v>2316</v>
      </c>
    </row>
    <row r="593">
      <c r="DE593" s="0" t="s">
        <v>2317</v>
      </c>
    </row>
    <row r="594">
      <c r="DE594" s="0" t="s">
        <v>2318</v>
      </c>
    </row>
    <row r="595">
      <c r="DE595" s="0" t="s">
        <v>2319</v>
      </c>
    </row>
    <row r="596">
      <c r="DE596" s="0" t="s">
        <v>2320</v>
      </c>
    </row>
    <row r="597">
      <c r="DE597" s="0" t="s">
        <v>2321</v>
      </c>
    </row>
    <row r="598">
      <c r="DE598" s="0" t="s">
        <v>2322</v>
      </c>
    </row>
    <row r="599">
      <c r="DE599" s="0" t="s">
        <v>2323</v>
      </c>
    </row>
    <row r="600">
      <c r="DE600" s="0" t="s">
        <v>2324</v>
      </c>
    </row>
    <row r="601">
      <c r="DE601" s="0" t="s">
        <v>2325</v>
      </c>
    </row>
    <row r="602">
      <c r="DE602" s="0" t="s">
        <v>2326</v>
      </c>
    </row>
    <row r="603">
      <c r="DE603" s="0" t="s">
        <v>2327</v>
      </c>
    </row>
    <row r="604">
      <c r="DE604" s="0" t="s">
        <v>2328</v>
      </c>
    </row>
    <row r="605">
      <c r="DE605" s="0" t="s">
        <v>2329</v>
      </c>
    </row>
    <row r="606">
      <c r="DE606" s="0" t="s">
        <v>2330</v>
      </c>
    </row>
    <row r="607">
      <c r="DE607" s="0" t="s">
        <v>2331</v>
      </c>
    </row>
    <row r="608">
      <c r="DE608" s="0" t="s">
        <v>2332</v>
      </c>
    </row>
    <row r="609">
      <c r="DE609" s="0" t="s">
        <v>2333</v>
      </c>
    </row>
    <row r="610">
      <c r="DE610" s="0" t="s">
        <v>2334</v>
      </c>
    </row>
    <row r="611">
      <c r="DE611" s="0" t="s">
        <v>2335</v>
      </c>
    </row>
    <row r="612">
      <c r="DE612" s="0" t="s">
        <v>2336</v>
      </c>
    </row>
    <row r="613">
      <c r="DE613" s="0" t="s">
        <v>2337</v>
      </c>
    </row>
    <row r="614">
      <c r="DE614" s="0" t="s">
        <v>2338</v>
      </c>
    </row>
    <row r="615">
      <c r="DE615" s="0" t="s">
        <v>2339</v>
      </c>
    </row>
    <row r="616">
      <c r="DE616" s="0" t="s">
        <v>2340</v>
      </c>
    </row>
    <row r="617">
      <c r="DE617" s="0" t="s">
        <v>2341</v>
      </c>
    </row>
    <row r="618">
      <c r="DE618" s="0" t="s">
        <v>2342</v>
      </c>
    </row>
    <row r="619">
      <c r="DE619" s="0" t="s">
        <v>2343</v>
      </c>
    </row>
    <row r="620">
      <c r="DE620" s="0" t="s">
        <v>2344</v>
      </c>
    </row>
    <row r="621">
      <c r="DE621" s="0" t="s">
        <v>2345</v>
      </c>
    </row>
    <row r="622">
      <c r="DE622" s="0" t="s">
        <v>2346</v>
      </c>
    </row>
    <row r="623">
      <c r="DE623" s="0" t="s">
        <v>2347</v>
      </c>
    </row>
    <row r="624">
      <c r="DE624" s="0" t="s">
        <v>2348</v>
      </c>
    </row>
    <row r="625">
      <c r="DE625" s="0" t="s">
        <v>2349</v>
      </c>
    </row>
    <row r="626">
      <c r="DE626" s="0" t="s">
        <v>2350</v>
      </c>
    </row>
    <row r="627">
      <c r="DE627" s="0" t="s">
        <v>2351</v>
      </c>
    </row>
    <row r="628">
      <c r="DE628" s="0" t="s">
        <v>2352</v>
      </c>
    </row>
    <row r="629">
      <c r="DE629" s="0" t="s">
        <v>2353</v>
      </c>
    </row>
    <row r="630">
      <c r="DE630" s="0" t="s">
        <v>2354</v>
      </c>
    </row>
    <row r="631">
      <c r="DE631" s="0" t="s">
        <v>2355</v>
      </c>
    </row>
    <row r="632">
      <c r="DE632" s="0" t="s">
        <v>2356</v>
      </c>
    </row>
    <row r="633">
      <c r="DE633" s="0" t="s">
        <v>2357</v>
      </c>
    </row>
    <row r="634">
      <c r="DE634" s="0" t="s">
        <v>2358</v>
      </c>
    </row>
    <row r="635">
      <c r="DE635" s="0" t="s">
        <v>2359</v>
      </c>
    </row>
    <row r="636">
      <c r="DE636" s="0" t="s">
        <v>2360</v>
      </c>
    </row>
    <row r="637">
      <c r="DE637" s="0" t="s">
        <v>2361</v>
      </c>
    </row>
    <row r="638">
      <c r="DE638" s="0" t="s">
        <v>2362</v>
      </c>
    </row>
    <row r="639">
      <c r="DE639" s="0" t="s">
        <v>2363</v>
      </c>
    </row>
    <row r="640">
      <c r="DE640" s="0" t="s">
        <v>2364</v>
      </c>
    </row>
    <row r="641">
      <c r="DE641" s="0" t="s">
        <v>2365</v>
      </c>
    </row>
    <row r="642">
      <c r="DE642" s="0" t="s">
        <v>2366</v>
      </c>
    </row>
    <row r="643">
      <c r="DE643" s="0" t="s">
        <v>2367</v>
      </c>
    </row>
    <row r="644">
      <c r="DE644" s="0" t="s">
        <v>2368</v>
      </c>
    </row>
    <row r="645">
      <c r="DE645" s="0" t="s">
        <v>2369</v>
      </c>
    </row>
    <row r="646">
      <c r="DE646" s="0" t="s">
        <v>2370</v>
      </c>
    </row>
    <row r="647">
      <c r="DE647" s="0" t="s">
        <v>2371</v>
      </c>
    </row>
    <row r="648">
      <c r="DE648" s="0" t="s">
        <v>2372</v>
      </c>
    </row>
    <row r="649">
      <c r="DE649" s="0" t="s">
        <v>2373</v>
      </c>
    </row>
    <row r="650">
      <c r="DE650" s="0" t="s">
        <v>2374</v>
      </c>
    </row>
    <row r="651">
      <c r="DE651" s="0" t="s">
        <v>2375</v>
      </c>
    </row>
    <row r="652">
      <c r="DE652" s="0" t="s">
        <v>2376</v>
      </c>
    </row>
    <row r="653">
      <c r="DE653" s="0" t="s">
        <v>2377</v>
      </c>
    </row>
    <row r="654">
      <c r="DE654" s="0" t="s">
        <v>2378</v>
      </c>
    </row>
    <row r="655">
      <c r="DE655" s="0" t="s">
        <v>2379</v>
      </c>
    </row>
    <row r="656">
      <c r="DE656" s="0" t="s">
        <v>2380</v>
      </c>
    </row>
    <row r="657">
      <c r="DE657" s="0" t="s">
        <v>2381</v>
      </c>
    </row>
    <row r="658">
      <c r="DE658" s="0" t="s">
        <v>2382</v>
      </c>
    </row>
    <row r="659">
      <c r="DE659" s="0" t="s">
        <v>2383</v>
      </c>
    </row>
    <row r="660">
      <c r="DE660" s="0" t="s">
        <v>2384</v>
      </c>
    </row>
    <row r="661">
      <c r="DE661" s="0" t="s">
        <v>2385</v>
      </c>
    </row>
    <row r="662">
      <c r="DE662" s="0" t="s">
        <v>2386</v>
      </c>
    </row>
    <row r="663">
      <c r="DE663" s="0" t="s">
        <v>2387</v>
      </c>
    </row>
    <row r="664">
      <c r="DE664" s="0" t="s">
        <v>2388</v>
      </c>
    </row>
    <row r="665">
      <c r="DE665" s="0" t="s">
        <v>2389</v>
      </c>
    </row>
    <row r="666">
      <c r="DE666" s="0" t="s">
        <v>2390</v>
      </c>
    </row>
    <row r="667">
      <c r="DE667" s="0" t="s">
        <v>2391</v>
      </c>
    </row>
    <row r="668">
      <c r="DE668" s="0" t="s">
        <v>2392</v>
      </c>
    </row>
    <row r="669">
      <c r="DE669" s="0" t="s">
        <v>2393</v>
      </c>
    </row>
    <row r="670">
      <c r="DE670" s="0" t="s">
        <v>2394</v>
      </c>
    </row>
    <row r="671">
      <c r="DE671" s="0" t="s">
        <v>2395</v>
      </c>
    </row>
    <row r="672">
      <c r="DE672" s="0" t="s">
        <v>2396</v>
      </c>
    </row>
    <row r="673">
      <c r="DE673" s="0" t="s">
        <v>2397</v>
      </c>
    </row>
    <row r="674">
      <c r="DE674" s="0" t="s">
        <v>2398</v>
      </c>
    </row>
    <row r="675">
      <c r="DE675" s="0" t="s">
        <v>2399</v>
      </c>
    </row>
    <row r="676">
      <c r="DE676" s="0" t="s">
        <v>2400</v>
      </c>
    </row>
    <row r="677">
      <c r="DE677" s="0" t="s">
        <v>2401</v>
      </c>
    </row>
    <row r="678">
      <c r="DE678" s="0" t="s">
        <v>2402</v>
      </c>
    </row>
    <row r="679">
      <c r="DE679" s="0" t="s">
        <v>2403</v>
      </c>
    </row>
    <row r="680">
      <c r="DE680" s="0" t="s">
        <v>2404</v>
      </c>
    </row>
    <row r="681">
      <c r="DE681" s="0" t="s">
        <v>2405</v>
      </c>
    </row>
    <row r="682">
      <c r="DE682" s="0" t="s">
        <v>2406</v>
      </c>
    </row>
    <row r="683">
      <c r="DE683" s="0" t="s">
        <v>2407</v>
      </c>
    </row>
    <row r="684">
      <c r="DE684" s="0" t="s">
        <v>2408</v>
      </c>
    </row>
    <row r="685">
      <c r="DE685" s="0" t="s">
        <v>2409</v>
      </c>
    </row>
    <row r="686">
      <c r="DE686" s="0" t="s">
        <v>2410</v>
      </c>
    </row>
    <row r="687">
      <c r="DE687" s="0" t="s">
        <v>2411</v>
      </c>
    </row>
    <row r="688">
      <c r="DE688" s="0" t="s">
        <v>2412</v>
      </c>
    </row>
    <row r="689">
      <c r="DE689" s="0" t="s">
        <v>2413</v>
      </c>
    </row>
    <row r="690">
      <c r="DE690" s="0" t="s">
        <v>2414</v>
      </c>
    </row>
    <row r="691">
      <c r="DE691" s="0" t="s">
        <v>2415</v>
      </c>
    </row>
    <row r="692">
      <c r="DE692" s="0" t="s">
        <v>2416</v>
      </c>
    </row>
    <row r="693">
      <c r="DE693" s="0" t="s">
        <v>2417</v>
      </c>
    </row>
    <row r="694">
      <c r="DE694" s="0" t="s">
        <v>2418</v>
      </c>
    </row>
    <row r="695">
      <c r="DE695" s="0" t="s">
        <v>2419</v>
      </c>
    </row>
    <row r="696">
      <c r="DE696" s="0" t="s">
        <v>2420</v>
      </c>
    </row>
    <row r="697">
      <c r="DE697" s="0" t="s">
        <v>2421</v>
      </c>
    </row>
    <row r="698">
      <c r="DE698" s="0" t="s">
        <v>2422</v>
      </c>
    </row>
    <row r="699">
      <c r="DE699" s="0" t="s">
        <v>2423</v>
      </c>
    </row>
    <row r="700">
      <c r="DE700" s="0" t="s">
        <v>2424</v>
      </c>
    </row>
    <row r="701">
      <c r="DE701" s="0" t="s">
        <v>2425</v>
      </c>
    </row>
    <row r="702">
      <c r="DE702" s="0" t="s">
        <v>2426</v>
      </c>
    </row>
    <row r="703">
      <c r="DE703" s="0" t="s">
        <v>2427</v>
      </c>
    </row>
    <row r="704">
      <c r="DE704" s="0" t="s">
        <v>2428</v>
      </c>
    </row>
    <row r="705">
      <c r="DE705" s="0" t="s">
        <v>2429</v>
      </c>
    </row>
    <row r="706">
      <c r="DE706" s="0" t="s">
        <v>2430</v>
      </c>
    </row>
    <row r="707">
      <c r="DE707" s="0" t="s">
        <v>2431</v>
      </c>
    </row>
    <row r="708">
      <c r="DE708" s="0" t="s">
        <v>2432</v>
      </c>
    </row>
    <row r="709">
      <c r="DE709" s="0" t="s">
        <v>2433</v>
      </c>
    </row>
    <row r="710">
      <c r="DE710" s="0" t="s">
        <v>2434</v>
      </c>
    </row>
    <row r="711">
      <c r="DE711" s="0" t="s">
        <v>2435</v>
      </c>
    </row>
    <row r="712">
      <c r="DE712" s="0" t="s">
        <v>2436</v>
      </c>
    </row>
    <row r="713">
      <c r="DE713" s="0" t="s">
        <v>2437</v>
      </c>
    </row>
    <row r="714">
      <c r="DE714" s="0" t="s">
        <v>2438</v>
      </c>
    </row>
    <row r="715">
      <c r="DE715" s="0" t="s">
        <v>2439</v>
      </c>
    </row>
    <row r="716">
      <c r="DE716" s="0" t="s">
        <v>2440</v>
      </c>
    </row>
    <row r="717">
      <c r="DE717" s="0" t="s">
        <v>2441</v>
      </c>
    </row>
    <row r="718">
      <c r="DE718" s="0" t="s">
        <v>2442</v>
      </c>
    </row>
    <row r="719">
      <c r="DE719" s="0" t="s">
        <v>2443</v>
      </c>
    </row>
    <row r="720">
      <c r="DE720" s="0" t="s">
        <v>2444</v>
      </c>
    </row>
    <row r="721">
      <c r="DE721" s="0" t="s">
        <v>2445</v>
      </c>
    </row>
    <row r="722">
      <c r="DE722" s="0" t="s">
        <v>2446</v>
      </c>
    </row>
    <row r="723">
      <c r="DE723" s="0" t="s">
        <v>2447</v>
      </c>
    </row>
    <row r="724">
      <c r="DE724" s="0" t="s">
        <v>2448</v>
      </c>
    </row>
    <row r="725">
      <c r="DE725" s="0" t="s">
        <v>2449</v>
      </c>
    </row>
    <row r="726">
      <c r="DE726" s="0" t="s">
        <v>2450</v>
      </c>
    </row>
    <row r="727">
      <c r="DE727" s="0" t="s">
        <v>2451</v>
      </c>
    </row>
    <row r="728">
      <c r="DE728" s="0" t="s">
        <v>2452</v>
      </c>
    </row>
    <row r="729">
      <c r="DE729" s="0" t="s">
        <v>2453</v>
      </c>
    </row>
    <row r="730">
      <c r="DE730" s="0" t="s">
        <v>2454</v>
      </c>
    </row>
    <row r="731">
      <c r="DE731" s="0" t="s">
        <v>2455</v>
      </c>
    </row>
    <row r="732">
      <c r="DE732" s="0" t="s">
        <v>2456</v>
      </c>
    </row>
    <row r="733">
      <c r="DE733" s="0" t="s">
        <v>2457</v>
      </c>
    </row>
    <row r="734">
      <c r="DE734" s="0" t="s">
        <v>2458</v>
      </c>
    </row>
    <row r="735">
      <c r="DE735" s="0" t="s">
        <v>2459</v>
      </c>
    </row>
    <row r="736">
      <c r="DE736" s="0" t="s">
        <v>2460</v>
      </c>
    </row>
    <row r="737">
      <c r="DE737" s="0" t="s">
        <v>2461</v>
      </c>
    </row>
    <row r="738">
      <c r="DE738" s="0" t="s">
        <v>2462</v>
      </c>
    </row>
    <row r="739">
      <c r="DE739" s="0" t="s">
        <v>2463</v>
      </c>
    </row>
    <row r="740">
      <c r="DE740" s="0" t="s">
        <v>2464</v>
      </c>
    </row>
    <row r="741">
      <c r="DE741" s="0" t="s">
        <v>2465</v>
      </c>
    </row>
    <row r="742">
      <c r="DE742" s="0" t="s">
        <v>2466</v>
      </c>
    </row>
    <row r="743">
      <c r="DE743" s="0" t="s">
        <v>2467</v>
      </c>
    </row>
    <row r="744">
      <c r="DE744" s="0" t="s">
        <v>2468</v>
      </c>
    </row>
    <row r="745">
      <c r="DE745" s="0" t="s">
        <v>2469</v>
      </c>
    </row>
    <row r="746">
      <c r="DE746" s="0" t="s">
        <v>2470</v>
      </c>
    </row>
    <row r="747">
      <c r="DE747" s="0" t="s">
        <v>2471</v>
      </c>
    </row>
    <row r="748">
      <c r="DE748" s="0" t="s">
        <v>2472</v>
      </c>
    </row>
    <row r="749">
      <c r="DE749" s="0" t="s">
        <v>2473</v>
      </c>
    </row>
    <row r="750">
      <c r="DE750" s="0" t="s">
        <v>2474</v>
      </c>
    </row>
    <row r="751">
      <c r="DE751" s="0" t="s">
        <v>2475</v>
      </c>
    </row>
    <row r="752">
      <c r="DE752" s="0" t="s">
        <v>2476</v>
      </c>
    </row>
    <row r="753">
      <c r="DE753" s="0" t="s">
        <v>2477</v>
      </c>
    </row>
    <row r="754">
      <c r="DE754" s="0" t="s">
        <v>2478</v>
      </c>
    </row>
    <row r="755">
      <c r="DE755" s="0" t="s">
        <v>2479</v>
      </c>
    </row>
    <row r="756">
      <c r="DE756" s="0" t="s">
        <v>2480</v>
      </c>
    </row>
    <row r="757">
      <c r="DE757" s="0" t="s">
        <v>2481</v>
      </c>
    </row>
    <row r="758">
      <c r="DE758" s="0" t="s">
        <v>2482</v>
      </c>
    </row>
    <row r="759">
      <c r="DE759" s="0" t="s">
        <v>2483</v>
      </c>
    </row>
    <row r="760">
      <c r="DE760" s="0" t="s">
        <v>2484</v>
      </c>
    </row>
    <row r="761">
      <c r="DE761" s="0" t="s">
        <v>2485</v>
      </c>
    </row>
    <row r="762">
      <c r="DE762" s="0" t="s">
        <v>2486</v>
      </c>
    </row>
    <row r="763">
      <c r="DE763" s="0" t="s">
        <v>2487</v>
      </c>
    </row>
    <row r="764">
      <c r="DE764" s="0" t="s">
        <v>2488</v>
      </c>
    </row>
    <row r="765">
      <c r="DE765" s="0" t="s">
        <v>2489</v>
      </c>
    </row>
    <row r="766">
      <c r="DE766" s="0" t="s">
        <v>2490</v>
      </c>
    </row>
    <row r="767">
      <c r="DE767" s="0" t="s">
        <v>2491</v>
      </c>
    </row>
    <row r="768">
      <c r="DE768" s="0" t="s">
        <v>2492</v>
      </c>
    </row>
    <row r="769">
      <c r="DE769" s="0" t="s">
        <v>2493</v>
      </c>
    </row>
    <row r="770">
      <c r="DE770" s="0" t="s">
        <v>2494</v>
      </c>
    </row>
    <row r="771">
      <c r="DE771" s="0" t="s">
        <v>2495</v>
      </c>
    </row>
    <row r="772">
      <c r="DE772" s="0" t="s">
        <v>2496</v>
      </c>
    </row>
    <row r="773">
      <c r="DE773" s="0" t="s">
        <v>2497</v>
      </c>
    </row>
    <row r="774">
      <c r="DE774" s="0" t="s">
        <v>2498</v>
      </c>
    </row>
    <row r="775">
      <c r="DE775" s="0" t="s">
        <v>2499</v>
      </c>
    </row>
    <row r="776">
      <c r="DE776" s="0" t="s">
        <v>2500</v>
      </c>
    </row>
    <row r="777">
      <c r="DE777" s="0" t="s">
        <v>2501</v>
      </c>
    </row>
    <row r="778">
      <c r="DE778" s="0" t="s">
        <v>2502</v>
      </c>
    </row>
    <row r="779">
      <c r="DE779" s="0" t="s">
        <v>2503</v>
      </c>
    </row>
    <row r="780">
      <c r="DE780" s="0" t="s">
        <v>2504</v>
      </c>
    </row>
    <row r="781">
      <c r="DE781" s="0" t="s">
        <v>2505</v>
      </c>
    </row>
    <row r="782">
      <c r="DE782" s="0" t="s">
        <v>2506</v>
      </c>
    </row>
    <row r="783">
      <c r="DE783" s="0" t="s">
        <v>2507</v>
      </c>
    </row>
    <row r="784">
      <c r="DE784" s="0" t="s">
        <v>2508</v>
      </c>
    </row>
    <row r="785">
      <c r="DE785" s="0" t="s">
        <v>2509</v>
      </c>
    </row>
    <row r="786">
      <c r="DE786" s="0" t="s">
        <v>2510</v>
      </c>
    </row>
    <row r="787">
      <c r="DE787" s="0" t="s">
        <v>2511</v>
      </c>
    </row>
    <row r="788">
      <c r="DE788" s="0" t="s">
        <v>2512</v>
      </c>
    </row>
    <row r="789">
      <c r="DE789" s="0" t="s">
        <v>2513</v>
      </c>
    </row>
    <row r="790">
      <c r="DE790" s="0" t="s">
        <v>2514</v>
      </c>
    </row>
    <row r="791">
      <c r="DE791" s="0" t="s">
        <v>2515</v>
      </c>
    </row>
    <row r="792">
      <c r="DE792" s="0" t="s">
        <v>2516</v>
      </c>
    </row>
    <row r="793">
      <c r="DE793" s="0" t="s">
        <v>2517</v>
      </c>
    </row>
    <row r="794">
      <c r="DE794" s="0" t="s">
        <v>2518</v>
      </c>
    </row>
    <row r="795">
      <c r="DE795" s="0" t="s">
        <v>2519</v>
      </c>
    </row>
    <row r="796">
      <c r="DE796" s="0" t="s">
        <v>2520</v>
      </c>
    </row>
    <row r="797">
      <c r="DE797" s="0" t="s">
        <v>2521</v>
      </c>
    </row>
    <row r="798">
      <c r="DE798" s="0" t="s">
        <v>2522</v>
      </c>
    </row>
    <row r="799">
      <c r="DE799" s="0" t="s">
        <v>2523</v>
      </c>
    </row>
    <row r="800">
      <c r="DE800" s="0" t="s">
        <v>2524</v>
      </c>
    </row>
    <row r="801">
      <c r="DE801" s="0" t="s">
        <v>2525</v>
      </c>
    </row>
    <row r="802">
      <c r="DE802" s="0" t="s">
        <v>2526</v>
      </c>
    </row>
    <row r="803">
      <c r="DE803" s="0" t="s">
        <v>2527</v>
      </c>
    </row>
    <row r="804">
      <c r="DE804" s="0" t="s">
        <v>2528</v>
      </c>
    </row>
    <row r="805">
      <c r="DE805" s="0" t="s">
        <v>2529</v>
      </c>
    </row>
    <row r="806">
      <c r="DE806" s="0" t="s">
        <v>2530</v>
      </c>
    </row>
    <row r="807">
      <c r="DE807" s="0" t="s">
        <v>2531</v>
      </c>
    </row>
    <row r="808">
      <c r="DE808" s="0" t="s">
        <v>2532</v>
      </c>
    </row>
    <row r="809">
      <c r="DE809" s="0" t="s">
        <v>2533</v>
      </c>
    </row>
    <row r="810">
      <c r="DE810" s="0" t="s">
        <v>2534</v>
      </c>
    </row>
    <row r="811">
      <c r="DE811" s="0" t="s">
        <v>2535</v>
      </c>
    </row>
    <row r="812">
      <c r="DE812" s="0" t="s">
        <v>2536</v>
      </c>
    </row>
    <row r="813">
      <c r="DE813" s="0" t="s">
        <v>2537</v>
      </c>
    </row>
    <row r="814">
      <c r="DE814" s="0" t="s">
        <v>2538</v>
      </c>
    </row>
    <row r="815">
      <c r="DE815" s="0" t="s">
        <v>2539</v>
      </c>
    </row>
    <row r="816">
      <c r="DE816" s="0" t="s">
        <v>2540</v>
      </c>
    </row>
    <row r="817">
      <c r="DE817" s="0" t="s">
        <v>2541</v>
      </c>
    </row>
    <row r="818">
      <c r="DE818" s="0" t="s">
        <v>2542</v>
      </c>
    </row>
    <row r="819">
      <c r="DE819" s="0" t="s">
        <v>2543</v>
      </c>
    </row>
    <row r="820">
      <c r="DE820" s="0" t="s">
        <v>2544</v>
      </c>
    </row>
    <row r="821">
      <c r="DE821" s="0" t="s">
        <v>2545</v>
      </c>
    </row>
    <row r="822">
      <c r="DE822" s="0" t="s">
        <v>2546</v>
      </c>
    </row>
    <row r="823">
      <c r="DE823" s="0" t="s">
        <v>2547</v>
      </c>
    </row>
    <row r="824">
      <c r="DE824" s="0" t="s">
        <v>2548</v>
      </c>
    </row>
    <row r="825">
      <c r="DE825" s="0" t="s">
        <v>2549</v>
      </c>
    </row>
    <row r="826">
      <c r="DE826" s="0" t="s">
        <v>2550</v>
      </c>
    </row>
    <row r="827">
      <c r="DE827" s="0" t="s">
        <v>2551</v>
      </c>
    </row>
    <row r="828">
      <c r="DE828" s="0" t="s">
        <v>2552</v>
      </c>
    </row>
    <row r="829">
      <c r="DE829" s="0" t="s">
        <v>2553</v>
      </c>
    </row>
    <row r="830">
      <c r="DE830" s="0" t="s">
        <v>2554</v>
      </c>
    </row>
    <row r="831">
      <c r="DE831" s="0" t="s">
        <v>2555</v>
      </c>
    </row>
    <row r="832">
      <c r="DE832" s="0" t="s">
        <v>2556</v>
      </c>
    </row>
    <row r="833">
      <c r="DE833" s="0" t="s">
        <v>2557</v>
      </c>
    </row>
    <row r="834">
      <c r="DE834" s="0" t="s">
        <v>2558</v>
      </c>
    </row>
    <row r="835">
      <c r="DE835" s="0" t="s">
        <v>2559</v>
      </c>
    </row>
    <row r="836">
      <c r="DE836" s="0" t="s">
        <v>2560</v>
      </c>
    </row>
    <row r="837">
      <c r="DE837" s="0" t="s">
        <v>2561</v>
      </c>
    </row>
    <row r="838">
      <c r="DE838" s="0" t="s">
        <v>2562</v>
      </c>
    </row>
    <row r="839">
      <c r="DE839" s="0" t="s">
        <v>2563</v>
      </c>
    </row>
    <row r="840">
      <c r="DE840" s="0" t="s">
        <v>2564</v>
      </c>
    </row>
    <row r="841">
      <c r="DE841" s="0" t="s">
        <v>2565</v>
      </c>
    </row>
    <row r="842">
      <c r="DE842" s="0" t="s">
        <v>2566</v>
      </c>
    </row>
    <row r="843">
      <c r="DE843" s="0" t="s">
        <v>2567</v>
      </c>
    </row>
    <row r="844">
      <c r="DE844" s="0" t="s">
        <v>2568</v>
      </c>
    </row>
    <row r="845">
      <c r="DE845" s="0" t="s">
        <v>2569</v>
      </c>
    </row>
    <row r="846">
      <c r="DE846" s="0" t="s">
        <v>2570</v>
      </c>
    </row>
    <row r="847">
      <c r="DE847" s="0" t="s">
        <v>2571</v>
      </c>
    </row>
    <row r="848">
      <c r="DE848" s="0" t="s">
        <v>2572</v>
      </c>
    </row>
    <row r="849">
      <c r="DE849" s="0" t="s">
        <v>2573</v>
      </c>
    </row>
    <row r="850">
      <c r="DE850" s="0" t="s">
        <v>2574</v>
      </c>
    </row>
    <row r="851">
      <c r="DE851" s="0" t="s">
        <v>2575</v>
      </c>
    </row>
    <row r="852">
      <c r="DE852" s="0" t="s">
        <v>2576</v>
      </c>
    </row>
    <row r="853">
      <c r="DE853" s="0" t="s">
        <v>2577</v>
      </c>
    </row>
    <row r="854">
      <c r="DE854" s="0" t="s">
        <v>2578</v>
      </c>
    </row>
    <row r="855">
      <c r="DE855" s="0" t="s">
        <v>2579</v>
      </c>
    </row>
    <row r="856">
      <c r="DE856" s="0" t="s">
        <v>2580</v>
      </c>
    </row>
    <row r="857">
      <c r="DE857" s="0" t="s">
        <v>2581</v>
      </c>
    </row>
    <row r="858">
      <c r="DE858" s="0" t="s">
        <v>2582</v>
      </c>
    </row>
    <row r="859">
      <c r="DE859" s="0" t="s">
        <v>2583</v>
      </c>
    </row>
    <row r="860">
      <c r="DE860" s="0" t="s">
        <v>2584</v>
      </c>
    </row>
    <row r="861">
      <c r="DE861" s="0" t="s">
        <v>2585</v>
      </c>
    </row>
    <row r="862">
      <c r="DE862" s="0" t="s">
        <v>2586</v>
      </c>
    </row>
    <row r="863">
      <c r="DE863" s="0" t="s">
        <v>2587</v>
      </c>
    </row>
    <row r="864">
      <c r="DE864" s="0" t="s">
        <v>2588</v>
      </c>
    </row>
    <row r="865">
      <c r="DE865" s="0" t="s">
        <v>2589</v>
      </c>
    </row>
    <row r="866">
      <c r="DE866" s="0" t="s">
        <v>2590</v>
      </c>
    </row>
    <row r="867">
      <c r="DE867" s="0" t="s">
        <v>2591</v>
      </c>
    </row>
    <row r="868">
      <c r="DE868" s="0" t="s">
        <v>2592</v>
      </c>
    </row>
    <row r="869">
      <c r="DE869" s="0" t="s">
        <v>2593</v>
      </c>
    </row>
    <row r="870">
      <c r="DE870" s="0" t="s">
        <v>2594</v>
      </c>
    </row>
    <row r="871">
      <c r="DE871" s="0" t="s">
        <v>2595</v>
      </c>
    </row>
    <row r="872">
      <c r="DE872" s="0" t="s">
        <v>2596</v>
      </c>
    </row>
    <row r="873">
      <c r="DE873" s="0" t="s">
        <v>2597</v>
      </c>
    </row>
    <row r="874">
      <c r="DE874" s="0" t="s">
        <v>2598</v>
      </c>
    </row>
    <row r="875">
      <c r="DE875" s="0" t="s">
        <v>2599</v>
      </c>
    </row>
    <row r="876">
      <c r="DE876" s="0" t="s">
        <v>2600</v>
      </c>
    </row>
    <row r="877">
      <c r="DE877" s="0" t="s">
        <v>2601</v>
      </c>
    </row>
    <row r="878">
      <c r="DE878" s="0" t="s">
        <v>2602</v>
      </c>
    </row>
    <row r="879">
      <c r="DE879" s="0" t="s">
        <v>2603</v>
      </c>
    </row>
    <row r="880">
      <c r="DE880" s="0" t="s">
        <v>2604</v>
      </c>
    </row>
    <row r="881">
      <c r="DE881" s="0" t="s">
        <v>2605</v>
      </c>
    </row>
    <row r="882">
      <c r="DE882" s="0" t="s">
        <v>2606</v>
      </c>
    </row>
    <row r="883">
      <c r="DE883" s="0" t="s">
        <v>2607</v>
      </c>
    </row>
    <row r="884">
      <c r="DE884" s="0" t="s">
        <v>2608</v>
      </c>
    </row>
    <row r="885">
      <c r="DE885" s="0" t="s">
        <v>2609</v>
      </c>
    </row>
    <row r="886">
      <c r="DE886" s="0" t="s">
        <v>2610</v>
      </c>
    </row>
    <row r="887">
      <c r="DE887" s="0" t="s">
        <v>2611</v>
      </c>
    </row>
    <row r="888">
      <c r="DE888" s="0" t="s">
        <v>2612</v>
      </c>
    </row>
    <row r="889">
      <c r="DE889" s="0" t="s">
        <v>2613</v>
      </c>
    </row>
    <row r="890">
      <c r="DE890" s="0" t="s">
        <v>2614</v>
      </c>
    </row>
    <row r="891">
      <c r="DE891" s="0" t="s">
        <v>2615</v>
      </c>
    </row>
    <row r="892">
      <c r="DE892" s="0" t="s">
        <v>2616</v>
      </c>
    </row>
    <row r="893">
      <c r="DE893" s="0" t="s">
        <v>2617</v>
      </c>
    </row>
    <row r="894">
      <c r="DE894" s="0" t="s">
        <v>2618</v>
      </c>
    </row>
    <row r="895">
      <c r="DE895" s="0" t="s">
        <v>2619</v>
      </c>
    </row>
    <row r="896">
      <c r="DE896" s="0" t="s">
        <v>2620</v>
      </c>
    </row>
    <row r="897">
      <c r="DE897" s="0" t="s">
        <v>2621</v>
      </c>
    </row>
    <row r="898">
      <c r="DE898" s="0" t="s">
        <v>2622</v>
      </c>
    </row>
    <row r="899">
      <c r="DE899" s="0" t="s">
        <v>2623</v>
      </c>
    </row>
    <row r="900">
      <c r="DE900" s="0" t="s">
        <v>2624</v>
      </c>
    </row>
    <row r="901">
      <c r="DE901" s="0" t="s">
        <v>2625</v>
      </c>
    </row>
    <row r="902">
      <c r="DE902" s="0" t="s">
        <v>2626</v>
      </c>
    </row>
    <row r="903">
      <c r="DE903" s="0" t="s">
        <v>2627</v>
      </c>
    </row>
    <row r="904">
      <c r="DE904" s="0" t="s">
        <v>2628</v>
      </c>
    </row>
    <row r="905">
      <c r="DE905" s="0" t="s">
        <v>2629</v>
      </c>
    </row>
    <row r="906">
      <c r="DE906" s="0" t="s">
        <v>2630</v>
      </c>
    </row>
    <row r="907">
      <c r="DE907" s="0" t="s">
        <v>2631</v>
      </c>
    </row>
    <row r="908">
      <c r="DE908" s="0" t="s">
        <v>2632</v>
      </c>
    </row>
    <row r="909">
      <c r="DE909" s="0" t="s">
        <v>2633</v>
      </c>
    </row>
    <row r="910">
      <c r="DE910" s="0" t="s">
        <v>2634</v>
      </c>
    </row>
    <row r="911">
      <c r="DE911" s="0" t="s">
        <v>2635</v>
      </c>
    </row>
    <row r="912">
      <c r="DE912" s="0" t="s">
        <v>2636</v>
      </c>
    </row>
    <row r="913">
      <c r="DE913" s="0" t="s">
        <v>2637</v>
      </c>
    </row>
    <row r="914">
      <c r="DE914" s="0" t="s">
        <v>2638</v>
      </c>
    </row>
    <row r="915">
      <c r="DE915" s="0" t="s">
        <v>2639</v>
      </c>
    </row>
    <row r="916">
      <c r="DE916" s="0" t="s">
        <v>2640</v>
      </c>
    </row>
    <row r="917">
      <c r="DE917" s="0" t="s">
        <v>2641</v>
      </c>
    </row>
    <row r="918">
      <c r="DE918" s="0" t="s">
        <v>2642</v>
      </c>
    </row>
    <row r="919">
      <c r="DE919" s="0" t="s">
        <v>2643</v>
      </c>
    </row>
    <row r="920">
      <c r="DE920" s="0" t="s">
        <v>2644</v>
      </c>
    </row>
    <row r="921">
      <c r="DE921" s="0" t="s">
        <v>2645</v>
      </c>
    </row>
    <row r="922">
      <c r="DE922" s="0" t="s">
        <v>2646</v>
      </c>
    </row>
    <row r="923">
      <c r="DE923" s="0" t="s">
        <v>2647</v>
      </c>
    </row>
    <row r="924">
      <c r="DE924" s="0" t="s">
        <v>2648</v>
      </c>
    </row>
    <row r="925">
      <c r="DE925" s="0" t="s">
        <v>2649</v>
      </c>
    </row>
    <row r="926">
      <c r="DE926" s="0" t="s">
        <v>2650</v>
      </c>
    </row>
    <row r="927">
      <c r="DE927" s="0" t="s">
        <v>2651</v>
      </c>
    </row>
    <row r="928">
      <c r="DE928" s="0" t="s">
        <v>2652</v>
      </c>
    </row>
    <row r="929">
      <c r="DE929" s="0" t="s">
        <v>2653</v>
      </c>
    </row>
    <row r="930">
      <c r="DE930" s="0" t="s">
        <v>2654</v>
      </c>
    </row>
    <row r="931">
      <c r="DE931" s="0" t="s">
        <v>2655</v>
      </c>
    </row>
    <row r="932">
      <c r="DE932" s="0" t="s">
        <v>2656</v>
      </c>
    </row>
    <row r="933">
      <c r="DE933" s="0" t="s">
        <v>2657</v>
      </c>
    </row>
    <row r="934">
      <c r="DE934" s="0" t="s">
        <v>2658</v>
      </c>
    </row>
    <row r="935">
      <c r="DE935" s="0" t="s">
        <v>2659</v>
      </c>
    </row>
    <row r="936">
      <c r="DE936" s="0" t="s">
        <v>2660</v>
      </c>
    </row>
    <row r="937">
      <c r="DE937" s="0" t="s">
        <v>2661</v>
      </c>
    </row>
    <row r="938">
      <c r="DE938" s="0" t="s">
        <v>2662</v>
      </c>
    </row>
    <row r="939">
      <c r="DE939" s="0" t="s">
        <v>2663</v>
      </c>
    </row>
    <row r="940">
      <c r="DE940" s="0" t="s">
        <v>2664</v>
      </c>
    </row>
    <row r="941">
      <c r="DE941" s="0" t="s">
        <v>2665</v>
      </c>
    </row>
    <row r="942">
      <c r="DE942" s="0" t="s">
        <v>2666</v>
      </c>
    </row>
    <row r="943">
      <c r="DE943" s="0" t="s">
        <v>2667</v>
      </c>
    </row>
    <row r="944">
      <c r="DE944" s="0" t="s">
        <v>2668</v>
      </c>
    </row>
    <row r="945">
      <c r="DE945" s="0" t="s">
        <v>2669</v>
      </c>
    </row>
    <row r="946">
      <c r="DE946" s="0" t="s">
        <v>2670</v>
      </c>
    </row>
    <row r="947">
      <c r="DE947" s="0" t="s">
        <v>2671</v>
      </c>
    </row>
    <row r="948">
      <c r="DE948" s="0" t="s">
        <v>2672</v>
      </c>
    </row>
    <row r="949">
      <c r="DE949" s="0" t="s">
        <v>2673</v>
      </c>
    </row>
    <row r="950">
      <c r="DE950" s="0" t="s">
        <v>2674</v>
      </c>
    </row>
    <row r="951">
      <c r="DE951" s="0" t="s">
        <v>2675</v>
      </c>
    </row>
    <row r="952">
      <c r="DE952" s="0" t="s">
        <v>2676</v>
      </c>
    </row>
    <row r="953">
      <c r="DE953" s="0" t="s">
        <v>2677</v>
      </c>
    </row>
    <row r="954">
      <c r="DE954" s="0" t="s">
        <v>2678</v>
      </c>
    </row>
    <row r="955">
      <c r="DE955" s="0" t="s">
        <v>2679</v>
      </c>
    </row>
    <row r="956">
      <c r="DE956" s="0" t="s">
        <v>2680</v>
      </c>
    </row>
    <row r="957">
      <c r="DE957" s="0" t="s">
        <v>2681</v>
      </c>
    </row>
    <row r="958">
      <c r="DE958" s="0" t="s">
        <v>2682</v>
      </c>
    </row>
    <row r="959">
      <c r="DE959" s="0" t="s">
        <v>2683</v>
      </c>
    </row>
    <row r="960">
      <c r="DE960" s="0" t="s">
        <v>2684</v>
      </c>
    </row>
    <row r="961">
      <c r="DE961" s="0" t="s">
        <v>2685</v>
      </c>
    </row>
    <row r="962">
      <c r="DE962" s="0" t="s">
        <v>2686</v>
      </c>
    </row>
    <row r="963">
      <c r="DE963" s="0" t="s">
        <v>2687</v>
      </c>
    </row>
    <row r="964">
      <c r="DE964" s="0" t="s">
        <v>2688</v>
      </c>
    </row>
    <row r="965">
      <c r="DE965" s="0" t="s">
        <v>2689</v>
      </c>
    </row>
    <row r="966">
      <c r="DE966" s="0" t="s">
        <v>2690</v>
      </c>
    </row>
    <row r="967">
      <c r="DE967" s="0" t="s">
        <v>2691</v>
      </c>
    </row>
    <row r="968">
      <c r="DE968" s="0" t="s">
        <v>2692</v>
      </c>
    </row>
    <row r="969">
      <c r="DE969" s="0" t="s">
        <v>2693</v>
      </c>
    </row>
    <row r="970">
      <c r="DE970" s="0" t="s">
        <v>2694</v>
      </c>
    </row>
    <row r="971">
      <c r="DE971" s="0" t="s">
        <v>2695</v>
      </c>
    </row>
    <row r="972">
      <c r="DE972" s="0" t="s">
        <v>2696</v>
      </c>
    </row>
    <row r="973">
      <c r="DE973" s="0" t="s">
        <v>2697</v>
      </c>
    </row>
    <row r="974">
      <c r="DE974" s="0" t="s">
        <v>2698</v>
      </c>
    </row>
    <row r="975">
      <c r="DE975" s="0" t="s">
        <v>2699</v>
      </c>
    </row>
    <row r="976">
      <c r="DE976" s="0" t="s">
        <v>2700</v>
      </c>
    </row>
    <row r="977">
      <c r="DE977" s="0" t="s">
        <v>2701</v>
      </c>
    </row>
    <row r="978">
      <c r="DE978" s="0" t="s">
        <v>2702</v>
      </c>
    </row>
    <row r="979">
      <c r="DE979" s="0" t="s">
        <v>2703</v>
      </c>
    </row>
    <row r="980">
      <c r="DE980" s="0" t="s">
        <v>2704</v>
      </c>
    </row>
    <row r="981">
      <c r="DE981" s="0" t="s">
        <v>2705</v>
      </c>
    </row>
    <row r="982">
      <c r="DE982" s="0" t="s">
        <v>2706</v>
      </c>
    </row>
    <row r="983">
      <c r="DE983" s="0" t="s">
        <v>2707</v>
      </c>
    </row>
    <row r="984">
      <c r="DE984" s="0" t="s">
        <v>684</v>
      </c>
    </row>
  </sheetData>
  <headerFooter/>
</worksheet>
</file>

<file path=xl/worksheets/sheet3.xml><?xml version="1.0" encoding="utf-8"?>
<worksheet xmlns:r="http://schemas.openxmlformats.org/officeDocument/2006/relationships" xmlns="http://schemas.openxmlformats.org/spreadsheetml/2006/main">
  <dimension ref="A2:D74"/>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2708</v>
      </c>
    </row>
    <row r="3">
      <c r="A3" s="8" t="s">
        <v>16</v>
      </c>
      <c r="B3" s="9" t="s">
        <v>16</v>
      </c>
      <c r="C3" s="10" t="s">
        <v>16</v>
      </c>
      <c r="D3" s="11" t="s">
        <v>2708</v>
      </c>
    </row>
    <row r="4">
      <c r="A4" s="7" t="s">
        <v>2709</v>
      </c>
      <c r="B4" s="7" t="s">
        <v>2710</v>
      </c>
      <c r="C4" s="11" t="s">
        <v>2711</v>
      </c>
      <c r="D4" s="12"/>
    </row>
    <row r="5">
      <c r="A5" s="13"/>
      <c r="B5" s="7" t="s">
        <v>2712</v>
      </c>
      <c r="C5" s="11" t="s">
        <v>2713</v>
      </c>
      <c r="D5" s="12"/>
    </row>
    <row r="6">
      <c r="A6" s="13"/>
      <c r="B6" s="7" t="s">
        <v>2714</v>
      </c>
      <c r="C6" s="11" t="s">
        <v>2715</v>
      </c>
      <c r="D6" s="12"/>
    </row>
    <row r="7">
      <c r="A7" s="13"/>
      <c r="B7" s="7" t="s">
        <v>2716</v>
      </c>
      <c r="C7" s="11" t="s">
        <v>2717</v>
      </c>
      <c r="D7" s="12"/>
    </row>
    <row r="8">
      <c r="A8" s="13"/>
      <c r="B8" s="7" t="s">
        <v>2718</v>
      </c>
      <c r="C8" s="11" t="s">
        <v>2719</v>
      </c>
      <c r="D8" s="12"/>
    </row>
    <row r="9">
      <c r="A9" s="13"/>
      <c r="B9" s="7" t="s">
        <v>2720</v>
      </c>
      <c r="C9" s="11" t="s">
        <v>2721</v>
      </c>
      <c r="D9" s="12"/>
    </row>
    <row r="10">
      <c r="A10" s="13"/>
      <c r="B10" s="7" t="s">
        <v>2722</v>
      </c>
      <c r="C10" s="11" t="s">
        <v>2723</v>
      </c>
      <c r="D10" s="12"/>
    </row>
    <row r="11">
      <c r="A11" s="13"/>
      <c r="B11" s="7" t="s">
        <v>2724</v>
      </c>
      <c r="C11" s="11" t="s">
        <v>2725</v>
      </c>
      <c r="D11" s="12"/>
    </row>
    <row r="12">
      <c r="A12" s="13"/>
      <c r="B12" s="7" t="s">
        <v>2726</v>
      </c>
      <c r="C12" s="11" t="s">
        <v>2727</v>
      </c>
      <c r="D12" s="12"/>
    </row>
    <row r="13">
      <c r="A13" s="13"/>
      <c r="B13" s="7" t="s">
        <v>2728</v>
      </c>
      <c r="C13" s="11" t="s">
        <v>2729</v>
      </c>
      <c r="D13" s="12"/>
    </row>
    <row r="14">
      <c r="A14" s="13"/>
      <c r="B14" s="7" t="s">
        <v>2730</v>
      </c>
      <c r="C14" s="11" t="s">
        <v>2731</v>
      </c>
      <c r="D14" s="12"/>
    </row>
    <row r="15">
      <c r="A15" s="13"/>
      <c r="B15" s="7" t="s">
        <v>2732</v>
      </c>
      <c r="C15" s="11" t="s">
        <v>2733</v>
      </c>
      <c r="D15" s="12"/>
    </row>
    <row r="16">
      <c r="A16" s="13"/>
      <c r="B16" s="7" t="s">
        <v>2734</v>
      </c>
      <c r="C16" s="11" t="s">
        <v>2735</v>
      </c>
      <c r="D16" s="12"/>
    </row>
    <row r="17">
      <c r="A17" s="13"/>
      <c r="B17" s="7" t="s">
        <v>2736</v>
      </c>
      <c r="C17" s="11" t="s">
        <v>2737</v>
      </c>
      <c r="D17" s="12"/>
    </row>
    <row r="18">
      <c r="A18" s="13"/>
      <c r="B18" s="7" t="s">
        <v>2738</v>
      </c>
      <c r="C18" s="11" t="s">
        <v>2739</v>
      </c>
      <c r="D18" s="12"/>
    </row>
    <row r="19">
      <c r="A19" s="13"/>
      <c r="B19" s="7" t="s">
        <v>2740</v>
      </c>
      <c r="C19" s="11" t="s">
        <v>2741</v>
      </c>
      <c r="D19" s="12"/>
    </row>
    <row r="20">
      <c r="A20" s="13"/>
      <c r="B20" s="7" t="s">
        <v>2742</v>
      </c>
      <c r="C20" s="11" t="s">
        <v>2743</v>
      </c>
      <c r="D20" s="12"/>
    </row>
    <row r="21">
      <c r="A21" s="13"/>
      <c r="B21" s="7" t="s">
        <v>2744</v>
      </c>
      <c r="C21" s="11" t="s">
        <v>2745</v>
      </c>
      <c r="D21" s="12"/>
    </row>
    <row r="22">
      <c r="A22" s="13"/>
      <c r="B22" s="7" t="s">
        <v>2746</v>
      </c>
      <c r="C22" s="11" t="s">
        <v>2747</v>
      </c>
      <c r="D22" s="12"/>
    </row>
    <row r="23">
      <c r="A23" s="13"/>
      <c r="B23" s="7" t="s">
        <v>2748</v>
      </c>
      <c r="C23" s="11" t="s">
        <v>2749</v>
      </c>
      <c r="D23" s="12"/>
    </row>
    <row r="24">
      <c r="A24" s="13"/>
      <c r="B24" s="7" t="s">
        <v>2750</v>
      </c>
      <c r="C24" s="11" t="s">
        <v>2751</v>
      </c>
      <c r="D24" s="12"/>
    </row>
    <row r="25">
      <c r="A25" s="13"/>
      <c r="B25" s="7" t="s">
        <v>2752</v>
      </c>
      <c r="C25" s="11" t="s">
        <v>2753</v>
      </c>
      <c r="D25" s="12"/>
    </row>
    <row r="26">
      <c r="A26" s="13"/>
      <c r="B26" s="7" t="s">
        <v>2754</v>
      </c>
      <c r="C26" s="11" t="s">
        <v>2755</v>
      </c>
      <c r="D26" s="12"/>
    </row>
    <row r="27">
      <c r="A27" s="13"/>
      <c r="B27" s="7" t="s">
        <v>2756</v>
      </c>
      <c r="C27" s="11" t="s">
        <v>2757</v>
      </c>
      <c r="D27" s="12"/>
    </row>
    <row r="28">
      <c r="A28" s="13"/>
      <c r="B28" s="7" t="s">
        <v>2758</v>
      </c>
      <c r="C28" s="11" t="s">
        <v>2759</v>
      </c>
      <c r="D28" s="12"/>
    </row>
    <row r="29">
      <c r="A29" s="13"/>
      <c r="B29" s="7" t="s">
        <v>2760</v>
      </c>
      <c r="C29" s="11" t="s">
        <v>2761</v>
      </c>
      <c r="D29" s="12"/>
    </row>
    <row r="30">
      <c r="A30" s="13"/>
      <c r="B30" s="7" t="s">
        <v>2762</v>
      </c>
      <c r="C30" s="11" t="s">
        <v>2763</v>
      </c>
      <c r="D30" s="12"/>
    </row>
    <row r="31">
      <c r="A31" s="13"/>
      <c r="B31" s="7" t="s">
        <v>2764</v>
      </c>
      <c r="C31" s="11" t="s">
        <v>2765</v>
      </c>
      <c r="D31" s="12"/>
    </row>
    <row r="32">
      <c r="A32" s="13"/>
      <c r="B32" s="7" t="s">
        <v>2766</v>
      </c>
      <c r="C32" s="11" t="s">
        <v>2767</v>
      </c>
      <c r="D32" s="12"/>
    </row>
    <row r="33">
      <c r="A33" s="13"/>
      <c r="B33" s="7" t="s">
        <v>2768</v>
      </c>
      <c r="C33" s="11" t="s">
        <v>2769</v>
      </c>
      <c r="D33" s="12"/>
    </row>
    <row r="34">
      <c r="A34" s="13"/>
      <c r="B34" s="7" t="s">
        <v>2770</v>
      </c>
      <c r="C34" s="11" t="s">
        <v>2771</v>
      </c>
      <c r="D34" s="12"/>
    </row>
    <row r="35">
      <c r="A35" s="13"/>
      <c r="B35" s="7" t="s">
        <v>2772</v>
      </c>
      <c r="C35" s="11" t="s">
        <v>2773</v>
      </c>
      <c r="D35" s="12"/>
    </row>
    <row r="36">
      <c r="A36" s="13"/>
      <c r="B36" s="7" t="s">
        <v>2774</v>
      </c>
      <c r="C36" s="11" t="s">
        <v>2775</v>
      </c>
      <c r="D36" s="12"/>
    </row>
    <row r="37">
      <c r="A37" s="13"/>
      <c r="B37" s="7" t="s">
        <v>2776</v>
      </c>
      <c r="C37" s="11" t="s">
        <v>2777</v>
      </c>
      <c r="D37" s="12"/>
    </row>
    <row r="38">
      <c r="A38" s="13"/>
      <c r="B38" s="7" t="s">
        <v>2778</v>
      </c>
      <c r="C38" s="11" t="s">
        <v>2779</v>
      </c>
      <c r="D38" s="12"/>
    </row>
    <row r="39">
      <c r="A39" s="13"/>
      <c r="B39" s="7" t="s">
        <v>2780</v>
      </c>
      <c r="C39" s="11" t="s">
        <v>2781</v>
      </c>
      <c r="D39" s="12"/>
    </row>
    <row r="40">
      <c r="A40" s="13"/>
      <c r="B40" s="7" t="s">
        <v>2782</v>
      </c>
      <c r="C40" s="11" t="s">
        <v>2783</v>
      </c>
      <c r="D40" s="12"/>
    </row>
    <row r="41">
      <c r="A41" s="13"/>
      <c r="B41" s="7" t="s">
        <v>2784</v>
      </c>
      <c r="C41" s="11" t="s">
        <v>2785</v>
      </c>
      <c r="D41" s="12"/>
    </row>
    <row r="42">
      <c r="A42" s="13"/>
      <c r="B42" s="7" t="s">
        <v>2786</v>
      </c>
      <c r="C42" s="11" t="s">
        <v>2787</v>
      </c>
      <c r="D42" s="12"/>
    </row>
    <row r="43">
      <c r="A43" s="13"/>
      <c r="B43" s="7" t="s">
        <v>2788</v>
      </c>
      <c r="C43" s="11" t="s">
        <v>2789</v>
      </c>
      <c r="D43" s="12"/>
    </row>
    <row r="44">
      <c r="A44" s="13"/>
      <c r="B44" s="7" t="s">
        <v>2790</v>
      </c>
      <c r="C44" s="11" t="s">
        <v>2791</v>
      </c>
      <c r="D44" s="12"/>
    </row>
    <row r="45">
      <c r="A45" s="13"/>
      <c r="B45" s="7" t="s">
        <v>2792</v>
      </c>
      <c r="C45" s="11" t="s">
        <v>2793</v>
      </c>
      <c r="D45" s="12"/>
    </row>
    <row r="46">
      <c r="A46" s="13"/>
      <c r="B46" s="7" t="s">
        <v>2794</v>
      </c>
      <c r="C46" s="11" t="s">
        <v>2795</v>
      </c>
      <c r="D46" s="12"/>
    </row>
    <row r="47">
      <c r="A47" s="13"/>
      <c r="B47" s="7" t="s">
        <v>2796</v>
      </c>
      <c r="C47" s="11" t="s">
        <v>2797</v>
      </c>
      <c r="D47" s="12"/>
    </row>
    <row r="48">
      <c r="A48" s="13"/>
      <c r="B48" s="7" t="s">
        <v>2798</v>
      </c>
      <c r="C48" s="11" t="s">
        <v>2799</v>
      </c>
      <c r="D48" s="12"/>
    </row>
    <row r="49">
      <c r="A49" s="13"/>
      <c r="B49" s="7" t="s">
        <v>2800</v>
      </c>
      <c r="C49" s="11" t="s">
        <v>2801</v>
      </c>
      <c r="D49" s="12"/>
    </row>
    <row r="50">
      <c r="A50" s="13"/>
      <c r="B50" s="7" t="s">
        <v>2802</v>
      </c>
      <c r="C50" s="11" t="s">
        <v>2803</v>
      </c>
      <c r="D50" s="12"/>
    </row>
    <row r="51">
      <c r="A51" s="13"/>
      <c r="B51" s="7" t="s">
        <v>2804</v>
      </c>
      <c r="C51" s="11" t="s">
        <v>2805</v>
      </c>
      <c r="D51" s="12"/>
    </row>
    <row r="52">
      <c r="A52" s="13"/>
      <c r="B52" s="7" t="s">
        <v>2806</v>
      </c>
      <c r="C52" s="11" t="s">
        <v>2807</v>
      </c>
      <c r="D52" s="12"/>
    </row>
    <row r="53">
      <c r="A53" s="13"/>
      <c r="B53" s="7" t="s">
        <v>2808</v>
      </c>
      <c r="C53" s="11" t="s">
        <v>2809</v>
      </c>
      <c r="D53" s="12"/>
    </row>
    <row r="54">
      <c r="A54" s="13"/>
      <c r="B54" s="7" t="s">
        <v>2810</v>
      </c>
      <c r="C54" s="11" t="s">
        <v>2811</v>
      </c>
      <c r="D54" s="12"/>
    </row>
    <row r="55">
      <c r="A55" s="13"/>
      <c r="B55" s="7" t="s">
        <v>2812</v>
      </c>
      <c r="C55" s="11" t="s">
        <v>2813</v>
      </c>
      <c r="D55" s="12"/>
    </row>
    <row r="56">
      <c r="A56" s="13"/>
      <c r="B56" s="7" t="s">
        <v>2814</v>
      </c>
      <c r="C56" s="11" t="s">
        <v>2815</v>
      </c>
      <c r="D56" s="12"/>
    </row>
    <row r="57">
      <c r="A57" s="13"/>
      <c r="B57" s="7" t="s">
        <v>2816</v>
      </c>
      <c r="C57" s="11" t="s">
        <v>2817</v>
      </c>
      <c r="D57" s="12"/>
    </row>
    <row r="58">
      <c r="A58" s="13"/>
      <c r="B58" s="7" t="s">
        <v>2818</v>
      </c>
      <c r="C58" s="11" t="s">
        <v>2819</v>
      </c>
      <c r="D58" s="12"/>
    </row>
    <row r="59">
      <c r="A59" s="13"/>
      <c r="B59" s="7" t="s">
        <v>2820</v>
      </c>
      <c r="C59" s="11" t="s">
        <v>2821</v>
      </c>
      <c r="D59" s="12"/>
    </row>
    <row r="60">
      <c r="A60" s="13"/>
      <c r="B60" s="7" t="s">
        <v>2822</v>
      </c>
      <c r="C60" s="11" t="s">
        <v>2823</v>
      </c>
      <c r="D60" s="12"/>
    </row>
    <row r="61">
      <c r="A61" s="13"/>
      <c r="B61" s="7" t="s">
        <v>2824</v>
      </c>
      <c r="C61" s="11" t="s">
        <v>2825</v>
      </c>
      <c r="D61" s="12"/>
    </row>
    <row r="62">
      <c r="A62" s="13"/>
      <c r="B62" s="7" t="s">
        <v>2826</v>
      </c>
      <c r="C62" s="11" t="s">
        <v>2827</v>
      </c>
      <c r="D62" s="12"/>
    </row>
    <row r="63">
      <c r="A63" s="13"/>
      <c r="B63" s="7" t="s">
        <v>2828</v>
      </c>
      <c r="C63" s="11" t="s">
        <v>2829</v>
      </c>
      <c r="D63" s="12"/>
    </row>
    <row r="64">
      <c r="A64" s="13"/>
      <c r="B64" s="7" t="s">
        <v>2830</v>
      </c>
      <c r="C64" s="11" t="s">
        <v>2831</v>
      </c>
      <c r="D64" s="12"/>
    </row>
    <row r="65">
      <c r="A65" s="13"/>
      <c r="B65" s="7" t="s">
        <v>2832</v>
      </c>
      <c r="C65" s="11" t="s">
        <v>2833</v>
      </c>
      <c r="D65" s="12"/>
    </row>
    <row r="66">
      <c r="A66" s="13"/>
      <c r="B66" s="7" t="s">
        <v>2834</v>
      </c>
      <c r="C66" s="11" t="s">
        <v>2835</v>
      </c>
      <c r="D66" s="12"/>
    </row>
    <row r="67">
      <c r="A67" s="13"/>
      <c r="B67" s="7" t="s">
        <v>2836</v>
      </c>
      <c r="C67" s="11" t="s">
        <v>2837</v>
      </c>
      <c r="D67" s="12"/>
    </row>
    <row r="68">
      <c r="A68" s="13"/>
      <c r="B68" s="7" t="s">
        <v>2838</v>
      </c>
      <c r="C68" s="11" t="s">
        <v>2839</v>
      </c>
      <c r="D68" s="12"/>
    </row>
    <row r="69">
      <c r="A69" s="13"/>
      <c r="B69" s="7" t="s">
        <v>2840</v>
      </c>
      <c r="C69" s="11" t="s">
        <v>2841</v>
      </c>
      <c r="D69" s="12"/>
    </row>
    <row r="70">
      <c r="A70" s="13"/>
      <c r="B70" s="7" t="s">
        <v>2842</v>
      </c>
      <c r="C70" s="11" t="s">
        <v>2843</v>
      </c>
      <c r="D70" s="12"/>
    </row>
    <row r="71">
      <c r="A71" s="13"/>
      <c r="B71" s="7" t="s">
        <v>2844</v>
      </c>
      <c r="C71" s="11" t="s">
        <v>2845</v>
      </c>
      <c r="D71" s="12"/>
    </row>
    <row r="72">
      <c r="A72" s="13"/>
      <c r="B72" s="7" t="s">
        <v>2846</v>
      </c>
      <c r="C72" s="11" t="s">
        <v>2847</v>
      </c>
      <c r="D72" s="12"/>
    </row>
    <row r="73">
      <c r="A73" s="13"/>
      <c r="B73" s="7" t="s">
        <v>2848</v>
      </c>
      <c r="C73" s="11" t="s">
        <v>2849</v>
      </c>
      <c r="D73" s="12"/>
    </row>
    <row r="74">
      <c r="A74" s="13"/>
      <c r="B74" s="7" t="s">
        <v>2850</v>
      </c>
      <c r="C74" s="11" t="s">
        <v>2851</v>
      </c>
      <c r="D74" s="12"/>
    </row>
  </sheetData>
  <mergeCells>
    <mergeCell ref="A2:C3"/>
  </mergeCells>
  <dataValidations count="71">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'Enums'!D1:D4</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'Enums'!L1:L5</formula1>
    </dataValidation>
    <dataValidation type="list" sqref="D16" showErrorMessage="1" errorStyle="warning">
      <formula1>'Enums'!M1:M5</formula1>
    </dataValidation>
    <dataValidation type="list" sqref="D17" showErrorMessage="1" errorStyle="warning">
      <formula1>'Enums'!N1:N7</formula1>
    </dataValidation>
    <dataValidation type="list" sqref="D18" showErrorMessage="1" errorStyle="warning">
      <formula1>'Enums'!O1:O6</formula1>
    </dataValidation>
    <dataValidation type="list" sqref="D19" showErrorMessage="1" errorStyle="warning">
      <formula1>'Enums'!P1:P6</formula1>
    </dataValidation>
    <dataValidation type="list" sqref="D20" showErrorMessage="1" errorStyle="warning">
      <formula1>'Enums'!Q1:Q6</formula1>
    </dataValidation>
    <dataValidation type="list" sqref="D21" showErrorMessage="1" errorStyle="warning">
      <formula1>'Enums'!R1:R3</formula1>
    </dataValidation>
    <dataValidation type="list" sqref="D22" showErrorMessage="1" errorStyle="warning">
      <formula1>'Enums'!S1:S6</formula1>
    </dataValidation>
    <dataValidation type="list" sqref="D23" showErrorMessage="1" errorStyle="warning">
      <formula1>'Enums'!T1:T5</formula1>
    </dataValidation>
    <dataValidation type="list" sqref="D24" showErrorMessage="1" errorStyle="warning">
      <formula1>'Enums'!U1:U5</formula1>
    </dataValidation>
    <dataValidation type="list" sqref="D25" showErrorMessage="1" errorStyle="warning">
      <formula1>'Enums'!V1:V5</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'Enums'!Y1:Y5</formula1>
    </dataValidation>
    <dataValidation type="list" sqref="D29" showErrorMessage="1" errorStyle="warning">
      <formula1>'Enums'!Z1:Z5</formula1>
    </dataValidation>
    <dataValidation type="list" sqref="D30" showErrorMessage="1" errorStyle="warning">
      <formula1>'Enums'!AA1:AA4</formula1>
    </dataValidation>
    <dataValidation type="list" sqref="D31" showErrorMessage="1" errorStyle="warning">
      <formula1>'Enums'!AB1:AB5</formula1>
    </dataValidation>
    <dataValidation type="list" sqref="D32" showErrorMessage="1" errorStyle="warning">
      <formula1>'Enums'!AC1:AC6</formula1>
    </dataValidation>
    <dataValidation type="list" sqref="D33" showErrorMessage="1" errorStyle="warning">
      <formula1>'Enums'!AD1:AD4</formula1>
    </dataValidation>
    <dataValidation type="list" sqref="D34" showErrorMessage="1" errorStyle="warning">
      <formula1>'Enums'!AE1:AE4</formula1>
    </dataValidation>
    <dataValidation type="list" sqref="D35" showErrorMessage="1" errorStyle="warning">
      <formula1>'Enums'!AF1:AF5</formula1>
    </dataValidation>
    <dataValidation type="list" sqref="D36" showErrorMessage="1" errorStyle="warning">
      <formula1>'Enums'!AG1:AG5</formula1>
    </dataValidation>
    <dataValidation type="list" sqref="D37" showErrorMessage="1" errorStyle="warning">
      <formula1>'Enums'!AH1:AH5</formula1>
    </dataValidation>
    <dataValidation type="list" sqref="D38" showErrorMessage="1" errorStyle="warning">
      <formula1>'Enums'!AI1:AI5</formula1>
    </dataValidation>
    <dataValidation type="list" sqref="D39" showErrorMessage="1" errorStyle="warning">
      <formula1>'Enums'!AJ1:AJ4</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'Enums'!AM1:AM4</formula1>
    </dataValidation>
    <dataValidation type="list" sqref="D43" showErrorMessage="1" errorStyle="warning">
      <formula1>'Enums'!AN1:AN4</formula1>
    </dataValidation>
    <dataValidation type="list" sqref="D44" showErrorMessage="1" errorStyle="warning">
      <formula1>'Enums'!AO1:AO3</formula1>
    </dataValidation>
    <dataValidation type="list" sqref="D45" showErrorMessage="1" errorStyle="warning">
      <formula1>'Enums'!AP1:AP3</formula1>
    </dataValidation>
    <dataValidation type="list" sqref="D46" showErrorMessage="1" errorStyle="warning">
      <formula1>'Enums'!AQ1:AQ3</formula1>
    </dataValidation>
    <dataValidation type="list" sqref="D47" showErrorMessage="1" errorStyle="warning">
      <formula1>'Enums'!AR1:AR4</formula1>
    </dataValidation>
    <dataValidation type="list" sqref="D48" showErrorMessage="1" errorStyle="warning">
      <formula1>'Enums'!AS1:AS6</formula1>
    </dataValidation>
    <dataValidation type="list" sqref="D49" showErrorMessage="1" errorStyle="warning">
      <formula1>'Enums'!AT1:AT5</formula1>
    </dataValidation>
    <dataValidation type="list" sqref="D50" showErrorMessage="1" errorStyle="warning">
      <formula1>'Enums'!AU1:AU5</formula1>
    </dataValidation>
    <dataValidation type="list" sqref="D51" showErrorMessage="1" errorStyle="warning">
      <formula1>'Enums'!AV1:AV9</formula1>
    </dataValidation>
    <dataValidation type="list" sqref="D52" showErrorMessage="1" errorStyle="warning">
      <formula1>'Enums'!AW1:AW9</formula1>
    </dataValidation>
    <dataValidation type="list" sqref="D53" showErrorMessage="1" errorStyle="warning">
      <formula1>'Enums'!AX1:AX9</formula1>
    </dataValidation>
    <dataValidation type="list" sqref="D54" showErrorMessage="1" errorStyle="warning">
      <formula1>'Enums'!AY1:AY9</formula1>
    </dataValidation>
    <dataValidation type="list" sqref="D55" showErrorMessage="1" errorStyle="warning">
      <formula1>'Enums'!AZ1:AZ9</formula1>
    </dataValidation>
    <dataValidation type="list" sqref="D56" showErrorMessage="1" errorStyle="warning">
      <formula1>'Enums'!BA1:BA8</formula1>
    </dataValidation>
    <dataValidation type="list" sqref="D57" showErrorMessage="1" errorStyle="warning">
      <formula1>'Enums'!BB1:BB9</formula1>
    </dataValidation>
    <dataValidation type="list" sqref="D58" showErrorMessage="1" errorStyle="warning">
      <formula1>'Enums'!BC1:BC7</formula1>
    </dataValidation>
    <dataValidation type="list" sqref="D59" showErrorMessage="1" errorStyle="warning">
      <formula1>'Enums'!BD1:BD4</formula1>
    </dataValidation>
    <dataValidation type="list" sqref="D60" showErrorMessage="1" errorStyle="warning">
      <formula1>'Enums'!BE1:BE4</formula1>
    </dataValidation>
    <dataValidation type="list" sqref="D61" showErrorMessage="1" errorStyle="warning">
      <formula1>'Enums'!BF1:BF3</formula1>
    </dataValidation>
    <dataValidation type="list" sqref="D62" showErrorMessage="1" errorStyle="warning">
      <formula1>'Enums'!BG1:BG3</formula1>
    </dataValidation>
    <dataValidation type="list" sqref="D63" showErrorMessage="1" errorStyle="warning">
      <formula1>'Enums'!BH1:BH3</formula1>
    </dataValidation>
    <dataValidation type="list" sqref="D64" showErrorMessage="1" errorStyle="warning">
      <formula1>'Enums'!BI1:BI3</formula1>
    </dataValidation>
    <dataValidation type="list" sqref="D65" showErrorMessage="1" errorStyle="warning">
      <formula1>'Enums'!BJ1:BJ4</formula1>
    </dataValidation>
    <dataValidation type="list" sqref="D66" showErrorMessage="1" errorStyle="warning">
      <formula1>'Enums'!BK1:BK4</formula1>
    </dataValidation>
    <dataValidation type="list" sqref="D67" showErrorMessage="1" errorStyle="warning">
      <formula1>'Enums'!BL1:BL4</formula1>
    </dataValidation>
    <dataValidation type="list" sqref="D68" showErrorMessage="1" errorStyle="warning">
      <formula1>'Enums'!BM1:BM4</formula1>
    </dataValidation>
    <dataValidation type="list" sqref="D69" showErrorMessage="1" errorStyle="warning">
      <formula1>'Enums'!BN1:BN4</formula1>
    </dataValidation>
    <dataValidation type="list" sqref="D70" showErrorMessage="1" errorStyle="warning">
      <formula1>'Enums'!BO1:BO4</formula1>
    </dataValidation>
    <dataValidation type="list" sqref="D71" showErrorMessage="1" errorStyle="warning">
      <formula1>'Enums'!BP1:BP5</formula1>
    </dataValidation>
    <dataValidation type="list" sqref="D72" showErrorMessage="1" errorStyle="warning">
      <formula1>'Enums'!BQ1:BQ5</formula1>
    </dataValidation>
    <dataValidation type="list" sqref="D73" showErrorMessage="1" errorStyle="warning">
      <formula1>'Enums'!BR1:BR5</formula1>
    </dataValidation>
    <dataValidation type="list" sqref="D74" showErrorMessage="1" errorStyle="warning">
      <formula1>'Enums'!BS1:BS5</formula1>
    </dataValidation>
  </dataValidations>
  <headerFooter/>
</worksheet>
</file>

<file path=xl/worksheets/sheet4.xml><?xml version="1.0" encoding="utf-8"?>
<worksheet xmlns:r="http://schemas.openxmlformats.org/officeDocument/2006/relationships" xmlns="http://schemas.openxmlformats.org/spreadsheetml/2006/main">
  <dimension ref="A2:C23"/>
  <sheetViews>
    <sheetView workbookViewId="0"/>
  </sheetViews>
  <sheetFormatPr defaultRowHeight="15"/>
  <cols>
    <col min="1" max="1" width="50" customWidth="1"/>
    <col min="3" max="3" width="25" customWidth="1"/>
  </cols>
  <sheetData>
    <row r="2">
      <c r="A2" s="3" t="s">
        <v>19</v>
      </c>
      <c r="B2" s="5" t="s">
        <v>19</v>
      </c>
      <c r="C2" s="7" t="s">
        <v>2708</v>
      </c>
    </row>
    <row r="3">
      <c r="A3" s="8" t="s">
        <v>19</v>
      </c>
      <c r="B3" s="10" t="s">
        <v>19</v>
      </c>
      <c r="C3" s="11" t="s">
        <v>2708</v>
      </c>
    </row>
    <row r="4">
      <c r="A4" s="7" t="s">
        <v>2852</v>
      </c>
      <c r="B4" s="11" t="s">
        <v>2711</v>
      </c>
      <c r="C4" s="12"/>
    </row>
    <row r="5">
      <c r="A5" s="7" t="s">
        <v>2853</v>
      </c>
      <c r="B5" s="11" t="s">
        <v>2713</v>
      </c>
      <c r="C5" s="12"/>
    </row>
    <row r="6">
      <c r="A6" s="7" t="s">
        <v>2854</v>
      </c>
      <c r="B6" s="11" t="s">
        <v>2717</v>
      </c>
      <c r="C6" s="12"/>
    </row>
    <row r="7">
      <c r="A7" s="7" t="s">
        <v>2855</v>
      </c>
      <c r="B7" s="11" t="s">
        <v>2856</v>
      </c>
      <c r="C7" s="12"/>
    </row>
    <row r="8">
      <c r="A8" s="7" t="s">
        <v>2857</v>
      </c>
      <c r="B8" s="11" t="s">
        <v>2721</v>
      </c>
      <c r="C8" s="12"/>
    </row>
    <row r="9">
      <c r="A9" s="7" t="s">
        <v>2858</v>
      </c>
      <c r="B9" s="11" t="s">
        <v>2723</v>
      </c>
      <c r="C9" s="12"/>
    </row>
    <row r="10">
      <c r="A10" s="7" t="s">
        <v>2859</v>
      </c>
      <c r="B10" s="11" t="s">
        <v>2860</v>
      </c>
      <c r="C10" s="12"/>
    </row>
    <row r="11">
      <c r="A11" s="7" t="s">
        <v>2861</v>
      </c>
      <c r="B11" s="11" t="s">
        <v>2725</v>
      </c>
      <c r="C11" s="12"/>
    </row>
    <row r="12">
      <c r="A12" s="7" t="s">
        <v>2862</v>
      </c>
      <c r="B12" s="11" t="s">
        <v>2727</v>
      </c>
      <c r="C12" s="12"/>
    </row>
    <row r="13">
      <c r="A13" s="7" t="s">
        <v>2863</v>
      </c>
      <c r="B13" s="11" t="s">
        <v>2729</v>
      </c>
      <c r="C13" s="12"/>
    </row>
    <row r="14">
      <c r="A14" s="7" t="s">
        <v>2864</v>
      </c>
      <c r="B14" s="11" t="s">
        <v>2731</v>
      </c>
      <c r="C14" s="12"/>
    </row>
    <row r="15">
      <c r="A15" s="7" t="s">
        <v>2865</v>
      </c>
      <c r="B15" s="11" t="s">
        <v>2733</v>
      </c>
      <c r="C15" s="12"/>
    </row>
    <row r="16">
      <c r="A16" s="7" t="s">
        <v>2866</v>
      </c>
      <c r="B16" s="11" t="s">
        <v>2735</v>
      </c>
      <c r="C16" s="12"/>
    </row>
    <row r="17">
      <c r="A17" s="7" t="s">
        <v>2867</v>
      </c>
      <c r="B17" s="11" t="s">
        <v>2737</v>
      </c>
      <c r="C17" s="12"/>
    </row>
    <row r="18">
      <c r="A18" s="7" t="s">
        <v>2868</v>
      </c>
      <c r="B18" s="11" t="s">
        <v>2741</v>
      </c>
      <c r="C18" s="12"/>
    </row>
    <row r="19">
      <c r="A19" s="7" t="s">
        <v>2869</v>
      </c>
      <c r="B19" s="11" t="s">
        <v>2743</v>
      </c>
      <c r="C19" s="12"/>
    </row>
    <row r="20">
      <c r="A20" s="7" t="s">
        <v>2870</v>
      </c>
      <c r="B20" s="11" t="s">
        <v>2745</v>
      </c>
      <c r="C20" s="12"/>
    </row>
    <row r="21">
      <c r="A21" s="7" t="s">
        <v>2871</v>
      </c>
      <c r="B21" s="11" t="s">
        <v>2747</v>
      </c>
      <c r="C21" s="12"/>
    </row>
    <row r="22">
      <c r="A22" s="7" t="s">
        <v>2872</v>
      </c>
      <c r="B22" s="11" t="s">
        <v>2749</v>
      </c>
      <c r="C22" s="12"/>
    </row>
    <row r="23">
      <c r="A23" s="7" t="s">
        <v>2873</v>
      </c>
      <c r="B23" s="11" t="s">
        <v>2757</v>
      </c>
      <c r="C23" s="12"/>
    </row>
  </sheetData>
  <mergeCells>
    <mergeCell ref="A2:B3"/>
  </mergeCells>
  <dataValidations count="15">
    <dataValidation type="list" sqref="C6" showErrorMessage="1" errorStyle="warning">
      <formula1>'Enums'!BT1:BT6</formula1>
    </dataValidation>
    <dataValidation type="list" sqref="C7" showErrorMessage="1" errorStyle="warning">
      <formula1>'Enums'!BU1:BU256</formula1>
    </dataValidation>
    <dataValidation type="list" sqref="C8" showErrorMessage="1" errorStyle="warning">
      <formula1>'Enums'!BV1:BV185</formula1>
    </dataValidation>
    <dataValidation type="list" sqref="C12" showErrorMessage="1" errorStyle="warning">
      <formula1>'Enums'!BW1:BW5</formula1>
    </dataValidation>
    <dataValidation type="list" sqref="C13" showErrorMessage="1" errorStyle="warning">
      <formula1>'Enums'!BX1:BX192</formula1>
    </dataValidation>
    <dataValidation type="list" sqref="C14" showErrorMessage="1" errorStyle="warning">
      <formula1>'Enums'!BY1:BY3</formula1>
    </dataValidation>
    <dataValidation type="list" sqref="C15" showErrorMessage="1" errorStyle="warning">
      <formula1>'Enums'!BZ1:BZ4</formula1>
    </dataValidation>
    <dataValidation type="list" sqref="C16" showErrorMessage="1" errorStyle="warning">
      <formula1>'Enums'!CA1:CA3</formula1>
    </dataValidation>
    <dataValidation type="list" sqref="C17" showErrorMessage="1" errorStyle="warning">
      <formula1>'Enums'!CB1:CB3</formula1>
    </dataValidation>
    <dataValidation type="list" sqref="C18" showErrorMessage="1" errorStyle="warning">
      <formula1>'Enums'!CC1:CC3</formula1>
    </dataValidation>
    <dataValidation type="list" sqref="C19" showErrorMessage="1" errorStyle="warning">
      <formula1>'Enums'!CD1:CD3</formula1>
    </dataValidation>
    <dataValidation type="list" sqref="C20" showErrorMessage="1" errorStyle="warning">
      <formula1>'Enums'!CE1:CE3</formula1>
    </dataValidation>
    <dataValidation type="list" sqref="C21" showErrorMessage="1" errorStyle="warning">
      <formula1>'Enums'!CF1:CF3</formula1>
    </dataValidation>
    <dataValidation type="list" sqref="C22" showErrorMessage="1" errorStyle="warning">
      <formula1>'Enums'!CG1:CG3</formula1>
    </dataValidation>
    <dataValidation type="list" sqref="C23" showErrorMessage="1" errorStyle="warning">
      <formula1>'Enums'!CH1:CH8</formula1>
    </dataValidation>
  </dataValidations>
  <headerFooter/>
</worksheet>
</file>

<file path=xl/worksheets/sheet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21</v>
      </c>
      <c r="B2" s="7" t="s">
        <v>2874</v>
      </c>
      <c r="C2" s="7" t="s">
        <v>2875</v>
      </c>
      <c r="D2" s="7" t="s">
        <v>2876</v>
      </c>
      <c r="E2" s="7" t="s">
        <v>2877</v>
      </c>
      <c r="F2" s="7" t="s">
        <v>2878</v>
      </c>
    </row>
    <row r="3">
      <c r="A3" s="15" t="s">
        <v>21</v>
      </c>
      <c r="B3" s="11" t="s">
        <v>2879</v>
      </c>
      <c r="C3" s="11" t="s">
        <v>2880</v>
      </c>
      <c r="D3" s="11" t="s">
        <v>2881</v>
      </c>
      <c r="E3" s="11" t="s">
        <v>2882</v>
      </c>
      <c r="F3" s="11" t="s">
        <v>2883</v>
      </c>
    </row>
    <row r="4">
      <c r="A4" s="7" t="s">
        <v>2884</v>
      </c>
      <c r="B4" s="16"/>
      <c r="C4" s="16"/>
      <c r="D4" s="16"/>
      <c r="E4" s="16"/>
      <c r="F4" s="16"/>
    </row>
    <row r="5">
      <c r="A5" s="7" t="s">
        <v>2885</v>
      </c>
      <c r="B5" s="12"/>
      <c r="C5" s="12"/>
      <c r="D5" s="12"/>
      <c r="E5" s="12"/>
      <c r="F5" s="12"/>
    </row>
  </sheetData>
  <mergeCells>
    <mergeCell ref="A2:A3"/>
  </mergeCells>
  <dataValidations count="4">
    <dataValidation type="list" sqref="C5" showErrorMessage="1" errorStyle="warning">
      <formula1>'Enums'!CI1:CI4</formula1>
    </dataValidation>
    <dataValidation type="list" sqref="D5" showErrorMessage="1" errorStyle="warning">
      <formula1>'Enums'!CJ1:CJ3</formula1>
    </dataValidation>
    <dataValidation type="list" sqref="E5" showErrorMessage="1" errorStyle="warning">
      <formula1>'Enums'!CK1:CK3</formula1>
    </dataValidation>
    <dataValidation type="list" sqref="F5" showErrorMessage="1" errorStyle="warning">
      <formula1>'Enums'!CL1:CL4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23</v>
      </c>
      <c r="B2" s="5" t="s">
        <v>23</v>
      </c>
      <c r="C2" s="7" t="s">
        <v>2886</v>
      </c>
    </row>
    <row r="3">
      <c r="A3" s="8" t="s">
        <v>23</v>
      </c>
      <c r="B3" s="10" t="s">
        <v>23</v>
      </c>
      <c r="C3" s="11" t="s">
        <v>2887</v>
      </c>
    </row>
    <row r="4">
      <c r="A4" s="7" t="s">
        <v>2888</v>
      </c>
      <c r="B4" s="7" t="s">
        <v>2889</v>
      </c>
      <c r="C4" s="16"/>
    </row>
    <row r="5">
      <c r="A5" s="7" t="s">
        <v>2885</v>
      </c>
      <c r="B5" s="7" t="s">
        <v>2885</v>
      </c>
      <c r="C5" s="12"/>
    </row>
  </sheetData>
  <mergeCells>
    <mergeCell ref="A2:B3"/>
  </mergeCells>
  <dataValidations count="1">
    <dataValidation type="list" sqref="C5" showErrorMessage="1" errorStyle="warning">
      <formula1>'Enums'!CM1:CM3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25</v>
      </c>
      <c r="B2" s="4" t="s">
        <v>25</v>
      </c>
      <c r="C2" s="4" t="s">
        <v>25</v>
      </c>
      <c r="D2" s="4" t="s">
        <v>25</v>
      </c>
      <c r="E2" s="5" t="s">
        <v>25</v>
      </c>
      <c r="F2" s="7" t="s">
        <v>2890</v>
      </c>
      <c r="G2" s="7" t="s">
        <v>2891</v>
      </c>
    </row>
    <row r="3">
      <c r="A3" s="8" t="s">
        <v>25</v>
      </c>
      <c r="B3" s="9" t="s">
        <v>25</v>
      </c>
      <c r="C3" s="9" t="s">
        <v>25</v>
      </c>
      <c r="D3" s="9" t="s">
        <v>25</v>
      </c>
      <c r="E3" s="10" t="s">
        <v>25</v>
      </c>
      <c r="F3" s="11" t="s">
        <v>2708</v>
      </c>
      <c r="G3" s="11" t="s">
        <v>2892</v>
      </c>
    </row>
    <row r="4">
      <c r="A4" s="7" t="s">
        <v>2893</v>
      </c>
      <c r="B4" s="7" t="s">
        <v>2894</v>
      </c>
      <c r="C4" s="17" t="s">
        <v>2894</v>
      </c>
      <c r="D4" s="17" t="s">
        <v>2894</v>
      </c>
      <c r="E4" s="11" t="s">
        <v>2711</v>
      </c>
      <c r="F4" s="18"/>
      <c r="G4" s="12"/>
    </row>
    <row r="5">
      <c r="A5" s="13"/>
      <c r="B5" s="7" t="s">
        <v>2895</v>
      </c>
      <c r="C5" s="17" t="s">
        <v>2895</v>
      </c>
      <c r="D5" s="17" t="s">
        <v>2895</v>
      </c>
      <c r="E5" s="11" t="s">
        <v>2713</v>
      </c>
      <c r="F5" s="18"/>
      <c r="G5" s="12"/>
    </row>
    <row r="6">
      <c r="A6" s="13"/>
      <c r="B6" s="7" t="s">
        <v>2896</v>
      </c>
      <c r="C6" s="17" t="s">
        <v>2896</v>
      </c>
      <c r="D6" s="17" t="s">
        <v>2896</v>
      </c>
      <c r="E6" s="11" t="s">
        <v>2715</v>
      </c>
      <c r="F6" s="12"/>
      <c r="G6" s="12"/>
    </row>
    <row r="7">
      <c r="A7" s="13"/>
      <c r="B7" s="7" t="s">
        <v>2897</v>
      </c>
      <c r="C7" s="17" t="s">
        <v>2897</v>
      </c>
      <c r="D7" s="17" t="s">
        <v>2897</v>
      </c>
      <c r="E7" s="11" t="s">
        <v>2717</v>
      </c>
      <c r="F7" s="12"/>
      <c r="G7" s="12"/>
    </row>
    <row r="8">
      <c r="A8" s="13"/>
      <c r="B8" s="7" t="s">
        <v>2898</v>
      </c>
      <c r="C8" s="17" t="s">
        <v>2898</v>
      </c>
      <c r="D8" s="17" t="s">
        <v>2898</v>
      </c>
      <c r="E8" s="11" t="s">
        <v>2856</v>
      </c>
      <c r="F8" s="12"/>
      <c r="G8" s="12"/>
    </row>
    <row r="9">
      <c r="A9" s="13"/>
      <c r="B9" s="7" t="s">
        <v>2899</v>
      </c>
      <c r="C9" s="17" t="s">
        <v>2899</v>
      </c>
      <c r="D9" s="17" t="s">
        <v>2899</v>
      </c>
      <c r="E9" s="11" t="s">
        <v>2719</v>
      </c>
      <c r="F9" s="12"/>
      <c r="G9" s="12"/>
    </row>
    <row r="10">
      <c r="A10" s="13"/>
      <c r="B10" s="7" t="s">
        <v>2900</v>
      </c>
      <c r="C10" s="17" t="s">
        <v>2900</v>
      </c>
      <c r="D10" s="17" t="s">
        <v>2900</v>
      </c>
      <c r="E10" s="11" t="s">
        <v>2721</v>
      </c>
      <c r="F10" s="12"/>
      <c r="G10" s="12"/>
    </row>
    <row r="11">
      <c r="A11" s="13"/>
      <c r="B11" s="6" t="s">
        <v>2901</v>
      </c>
      <c r="C11" s="7" t="s">
        <v>2902</v>
      </c>
      <c r="D11" s="17" t="s">
        <v>2902</v>
      </c>
      <c r="E11" s="11" t="s">
        <v>2723</v>
      </c>
      <c r="F11" s="12"/>
      <c r="G11" s="12"/>
    </row>
    <row r="12">
      <c r="A12" s="13"/>
      <c r="B12" s="13"/>
      <c r="C12" s="7" t="s">
        <v>2903</v>
      </c>
      <c r="D12" s="17" t="s">
        <v>2903</v>
      </c>
      <c r="E12" s="11" t="s">
        <v>2725</v>
      </c>
      <c r="F12" s="12"/>
      <c r="G12" s="12"/>
    </row>
    <row r="13">
      <c r="A13" s="13"/>
      <c r="B13" s="13"/>
      <c r="C13" s="7" t="s">
        <v>2904</v>
      </c>
      <c r="D13" s="17" t="s">
        <v>2904</v>
      </c>
      <c r="E13" s="11" t="s">
        <v>2727</v>
      </c>
      <c r="F13" s="12"/>
      <c r="G13" s="12"/>
    </row>
    <row r="14">
      <c r="A14" s="13"/>
      <c r="B14" s="13"/>
      <c r="C14" s="6" t="s">
        <v>2901</v>
      </c>
      <c r="D14" s="7" t="s">
        <v>2905</v>
      </c>
      <c r="E14" s="11" t="s">
        <v>2729</v>
      </c>
      <c r="F14" s="12"/>
      <c r="G14" s="12"/>
    </row>
    <row r="15">
      <c r="A15" s="13"/>
      <c r="B15" s="13"/>
      <c r="C15" s="13"/>
      <c r="D15" s="7" t="s">
        <v>2906</v>
      </c>
      <c r="E15" s="11" t="s">
        <v>2731</v>
      </c>
      <c r="F15" s="12"/>
      <c r="G15" s="12"/>
    </row>
    <row r="16">
      <c r="A16" s="13"/>
      <c r="B16" s="13"/>
      <c r="C16" s="7" t="s">
        <v>2907</v>
      </c>
      <c r="D16" s="17" t="s">
        <v>2907</v>
      </c>
      <c r="E16" s="11" t="s">
        <v>2733</v>
      </c>
      <c r="F16" s="12"/>
      <c r="G16" s="12"/>
    </row>
    <row r="17">
      <c r="A17" s="13"/>
      <c r="B17" s="13"/>
      <c r="C17" s="6" t="s">
        <v>2901</v>
      </c>
      <c r="D17" s="7" t="s">
        <v>2908</v>
      </c>
      <c r="E17" s="11" t="s">
        <v>2735</v>
      </c>
      <c r="F17" s="12"/>
      <c r="G17" s="12"/>
    </row>
    <row r="18">
      <c r="A18" s="13"/>
      <c r="B18" s="13"/>
      <c r="C18" s="13"/>
      <c r="D18" s="7" t="s">
        <v>2909</v>
      </c>
      <c r="E18" s="11" t="s">
        <v>2737</v>
      </c>
      <c r="F18" s="12"/>
      <c r="G18" s="12"/>
    </row>
    <row r="19">
      <c r="A19" s="13"/>
      <c r="B19" s="13"/>
      <c r="C19" s="13"/>
      <c r="D19" s="7" t="s">
        <v>2910</v>
      </c>
      <c r="E19" s="11" t="s">
        <v>2739</v>
      </c>
      <c r="F19" s="12"/>
      <c r="G19" s="12"/>
    </row>
    <row r="20">
      <c r="A20" s="13"/>
      <c r="B20" s="13"/>
      <c r="C20" s="13"/>
      <c r="D20" s="7" t="s">
        <v>2911</v>
      </c>
      <c r="E20" s="11" t="s">
        <v>2741</v>
      </c>
      <c r="F20" s="12"/>
      <c r="G20" s="12"/>
    </row>
    <row r="21">
      <c r="A21" s="13"/>
      <c r="B21" s="13"/>
      <c r="C21" s="7" t="s">
        <v>2912</v>
      </c>
      <c r="D21" s="17" t="s">
        <v>2912</v>
      </c>
      <c r="E21" s="11" t="s">
        <v>2743</v>
      </c>
      <c r="F21" s="12"/>
      <c r="G21" s="12"/>
    </row>
    <row r="22">
      <c r="A22" s="13"/>
      <c r="B22" s="13"/>
      <c r="C22" s="7" t="s">
        <v>2913</v>
      </c>
      <c r="D22" s="17" t="s">
        <v>2913</v>
      </c>
      <c r="E22" s="11" t="s">
        <v>2745</v>
      </c>
      <c r="F22" s="12"/>
      <c r="G22" s="12"/>
    </row>
    <row r="23">
      <c r="A23" s="13"/>
      <c r="B23" s="13"/>
      <c r="C23" s="7" t="s">
        <v>2914</v>
      </c>
      <c r="D23" s="17" t="s">
        <v>2914</v>
      </c>
      <c r="E23" s="11" t="s">
        <v>2747</v>
      </c>
      <c r="F23" s="12"/>
      <c r="G23" s="12"/>
    </row>
    <row r="24">
      <c r="A24" s="13"/>
      <c r="B24" s="13"/>
      <c r="C24" s="7" t="s">
        <v>2915</v>
      </c>
      <c r="D24" s="17" t="s">
        <v>2915</v>
      </c>
      <c r="E24" s="11" t="s">
        <v>2749</v>
      </c>
      <c r="F24" s="12"/>
      <c r="G24" s="12"/>
    </row>
    <row r="25">
      <c r="A25" s="13"/>
      <c r="B25" s="7" t="s">
        <v>2916</v>
      </c>
      <c r="C25" s="17" t="s">
        <v>2916</v>
      </c>
      <c r="D25" s="17" t="s">
        <v>2916</v>
      </c>
      <c r="E25" s="11" t="s">
        <v>2751</v>
      </c>
      <c r="F25" s="12"/>
      <c r="G25" s="12"/>
    </row>
    <row r="26">
      <c r="A26" s="13"/>
      <c r="B26" s="7" t="s">
        <v>2917</v>
      </c>
      <c r="C26" s="17" t="s">
        <v>2917</v>
      </c>
      <c r="D26" s="17" t="s">
        <v>2917</v>
      </c>
      <c r="E26" s="11" t="s">
        <v>2753</v>
      </c>
      <c r="F26" s="12"/>
      <c r="G26" s="12"/>
    </row>
    <row r="27">
      <c r="A27" s="13"/>
      <c r="B27" s="6" t="s">
        <v>2901</v>
      </c>
      <c r="C27" s="7" t="s">
        <v>2918</v>
      </c>
      <c r="D27" s="17" t="s">
        <v>2918</v>
      </c>
      <c r="E27" s="11" t="s">
        <v>2755</v>
      </c>
      <c r="F27" s="12"/>
      <c r="G27" s="12"/>
    </row>
    <row r="28">
      <c r="A28" s="13"/>
      <c r="B28" s="13"/>
      <c r="C28" s="7" t="s">
        <v>2919</v>
      </c>
      <c r="D28" s="17" t="s">
        <v>2919</v>
      </c>
      <c r="E28" s="11" t="s">
        <v>2757</v>
      </c>
      <c r="F28" s="12"/>
      <c r="G28" s="12"/>
    </row>
    <row r="29">
      <c r="A29" s="13"/>
      <c r="B29" s="13"/>
      <c r="C29" s="7" t="s">
        <v>2920</v>
      </c>
      <c r="D29" s="17" t="s">
        <v>2920</v>
      </c>
      <c r="E29" s="11" t="s">
        <v>2759</v>
      </c>
      <c r="F29" s="12"/>
      <c r="G29" s="12"/>
    </row>
    <row r="30">
      <c r="A30" s="13"/>
      <c r="B30" s="7" t="s">
        <v>2921</v>
      </c>
      <c r="C30" s="17" t="s">
        <v>2921</v>
      </c>
      <c r="D30" s="17" t="s">
        <v>2921</v>
      </c>
      <c r="E30" s="11" t="s">
        <v>2761</v>
      </c>
      <c r="F30" s="12"/>
      <c r="G30" s="12"/>
    </row>
    <row r="31">
      <c r="A31" s="13"/>
      <c r="B31" s="6" t="s">
        <v>2901</v>
      </c>
      <c r="C31" s="7" t="s">
        <v>2922</v>
      </c>
      <c r="D31" s="17" t="s">
        <v>2922</v>
      </c>
      <c r="E31" s="11" t="s">
        <v>2763</v>
      </c>
      <c r="F31" s="12"/>
      <c r="G31" s="12"/>
    </row>
    <row r="32">
      <c r="A32" s="13"/>
      <c r="B32" s="13"/>
      <c r="C32" s="6" t="s">
        <v>2901</v>
      </c>
      <c r="D32" s="7" t="s">
        <v>2923</v>
      </c>
      <c r="E32" s="11" t="s">
        <v>2765</v>
      </c>
      <c r="F32" s="12"/>
      <c r="G32" s="12"/>
    </row>
    <row r="33">
      <c r="A33" s="13"/>
      <c r="B33" s="13"/>
      <c r="C33" s="13"/>
      <c r="D33" s="7" t="s">
        <v>2924</v>
      </c>
      <c r="E33" s="11" t="s">
        <v>2767</v>
      </c>
      <c r="F33" s="12"/>
      <c r="G33" s="12"/>
    </row>
    <row r="34">
      <c r="A34" s="13"/>
      <c r="B34" s="13"/>
      <c r="C34" s="7" t="s">
        <v>2925</v>
      </c>
      <c r="D34" s="17" t="s">
        <v>2925</v>
      </c>
      <c r="E34" s="11" t="s">
        <v>2769</v>
      </c>
      <c r="F34" s="12"/>
      <c r="G34" s="12"/>
    </row>
    <row r="35">
      <c r="A35" s="13"/>
      <c r="B35" s="13"/>
      <c r="C35" s="6" t="s">
        <v>2901</v>
      </c>
      <c r="D35" s="7" t="s">
        <v>2926</v>
      </c>
      <c r="E35" s="11" t="s">
        <v>2771</v>
      </c>
      <c r="F35" s="12"/>
      <c r="G35" s="12"/>
    </row>
    <row r="36">
      <c r="A36" s="13"/>
      <c r="B36" s="13"/>
      <c r="C36" s="13"/>
      <c r="D36" s="7" t="s">
        <v>2927</v>
      </c>
      <c r="E36" s="11" t="s">
        <v>2773</v>
      </c>
      <c r="F36" s="12"/>
      <c r="G36" s="12"/>
    </row>
    <row r="37">
      <c r="A37" s="13"/>
      <c r="B37" s="13"/>
      <c r="C37" s="7" t="s">
        <v>2928</v>
      </c>
      <c r="D37" s="17" t="s">
        <v>2928</v>
      </c>
      <c r="E37" s="11" t="s">
        <v>2775</v>
      </c>
      <c r="F37" s="12"/>
      <c r="G37" s="12"/>
    </row>
    <row r="38">
      <c r="A38" s="13"/>
      <c r="B38" s="7" t="s">
        <v>2929</v>
      </c>
      <c r="C38" s="17" t="s">
        <v>2929</v>
      </c>
      <c r="D38" s="17" t="s">
        <v>2929</v>
      </c>
      <c r="E38" s="11" t="s">
        <v>2777</v>
      </c>
      <c r="F38" s="12"/>
      <c r="G38" s="12"/>
    </row>
    <row r="39">
      <c r="A39" s="13"/>
      <c r="B39" s="7" t="s">
        <v>2930</v>
      </c>
      <c r="C39" s="17" t="s">
        <v>2930</v>
      </c>
      <c r="D39" s="17" t="s">
        <v>2930</v>
      </c>
      <c r="E39" s="11" t="s">
        <v>2779</v>
      </c>
      <c r="F39" s="12"/>
      <c r="G39" s="12"/>
    </row>
    <row r="40">
      <c r="A40" s="13"/>
      <c r="B40" s="7" t="s">
        <v>2931</v>
      </c>
      <c r="C40" s="17" t="s">
        <v>2931</v>
      </c>
      <c r="D40" s="17" t="s">
        <v>2931</v>
      </c>
      <c r="E40" s="11" t="s">
        <v>2781</v>
      </c>
      <c r="F40" s="12"/>
      <c r="G40" s="12"/>
    </row>
    <row r="41">
      <c r="A41" s="13"/>
      <c r="B41" s="7" t="s">
        <v>2932</v>
      </c>
      <c r="C41" s="17" t="s">
        <v>2932</v>
      </c>
      <c r="D41" s="17" t="s">
        <v>2932</v>
      </c>
      <c r="E41" s="11" t="s">
        <v>2783</v>
      </c>
      <c r="F41" s="12"/>
      <c r="G41" s="12"/>
    </row>
    <row r="42">
      <c r="A42" s="13"/>
      <c r="B42" s="7" t="s">
        <v>2933</v>
      </c>
      <c r="C42" s="17" t="s">
        <v>2933</v>
      </c>
      <c r="D42" s="17" t="s">
        <v>2933</v>
      </c>
      <c r="E42" s="11" t="s">
        <v>2785</v>
      </c>
      <c r="F42" s="12"/>
      <c r="G42" s="12"/>
    </row>
    <row r="43">
      <c r="A43" s="13"/>
      <c r="B43" s="7" t="s">
        <v>2934</v>
      </c>
      <c r="C43" s="17" t="s">
        <v>2934</v>
      </c>
      <c r="D43" s="17" t="s">
        <v>2934</v>
      </c>
      <c r="E43" s="11" t="s">
        <v>2787</v>
      </c>
      <c r="F43" s="12"/>
      <c r="G43" s="12"/>
    </row>
    <row r="44">
      <c r="A44" s="13"/>
      <c r="B44" s="7" t="s">
        <v>2935</v>
      </c>
      <c r="C44" s="17" t="s">
        <v>2935</v>
      </c>
      <c r="D44" s="17" t="s">
        <v>2935</v>
      </c>
      <c r="E44" s="11" t="s">
        <v>2789</v>
      </c>
      <c r="F44" s="12"/>
      <c r="G44" s="12"/>
    </row>
    <row r="45">
      <c r="A45" s="13"/>
      <c r="B45" s="7" t="s">
        <v>2936</v>
      </c>
      <c r="C45" s="17" t="s">
        <v>2936</v>
      </c>
      <c r="D45" s="17" t="s">
        <v>2936</v>
      </c>
      <c r="E45" s="11" t="s">
        <v>2791</v>
      </c>
      <c r="F45" s="12"/>
      <c r="G45" s="12"/>
    </row>
    <row r="46">
      <c r="A46" s="13"/>
      <c r="B46" s="7" t="s">
        <v>2937</v>
      </c>
      <c r="C46" s="17" t="s">
        <v>2937</v>
      </c>
      <c r="D46" s="17" t="s">
        <v>2937</v>
      </c>
      <c r="E46" s="11" t="s">
        <v>2805</v>
      </c>
      <c r="F46" s="12"/>
      <c r="G46" s="12"/>
    </row>
    <row r="47">
      <c r="A47" s="7" t="s">
        <v>2938</v>
      </c>
      <c r="B47" s="7" t="s">
        <v>2939</v>
      </c>
      <c r="C47" s="17" t="s">
        <v>2939</v>
      </c>
      <c r="D47" s="17" t="s">
        <v>2939</v>
      </c>
      <c r="E47" s="11" t="s">
        <v>2807</v>
      </c>
      <c r="F47" s="12"/>
      <c r="G47" s="12"/>
    </row>
    <row r="48">
      <c r="A48" s="13"/>
      <c r="B48" s="6" t="s">
        <v>2901</v>
      </c>
      <c r="C48" s="7" t="s">
        <v>2940</v>
      </c>
      <c r="D48" s="17" t="s">
        <v>2940</v>
      </c>
      <c r="E48" s="11" t="s">
        <v>2809</v>
      </c>
      <c r="F48" s="12"/>
      <c r="G48" s="12"/>
    </row>
    <row r="49">
      <c r="A49" s="13"/>
      <c r="B49" s="13"/>
      <c r="C49" s="6" t="s">
        <v>2901</v>
      </c>
      <c r="D49" s="7" t="s">
        <v>2941</v>
      </c>
      <c r="E49" s="11" t="s">
        <v>2811</v>
      </c>
      <c r="F49" s="12"/>
      <c r="G49" s="18"/>
    </row>
    <row r="50">
      <c r="A50" s="13"/>
      <c r="B50" s="13"/>
      <c r="C50" s="13"/>
      <c r="D50" s="7" t="s">
        <v>2942</v>
      </c>
      <c r="E50" s="11" t="s">
        <v>2813</v>
      </c>
      <c r="F50" s="12"/>
      <c r="G50" s="18"/>
    </row>
    <row r="51">
      <c r="A51" s="13"/>
      <c r="B51" s="13"/>
      <c r="C51" s="13"/>
      <c r="D51" s="7" t="s">
        <v>2943</v>
      </c>
      <c r="E51" s="11" t="s">
        <v>2815</v>
      </c>
      <c r="F51" s="12"/>
      <c r="G51" s="18"/>
    </row>
    <row r="52">
      <c r="A52" s="13"/>
      <c r="B52" s="13"/>
      <c r="C52" s="7" t="s">
        <v>2944</v>
      </c>
      <c r="D52" s="17" t="s">
        <v>2944</v>
      </c>
      <c r="E52" s="11" t="s">
        <v>2817</v>
      </c>
      <c r="F52" s="12"/>
      <c r="G52" s="12"/>
    </row>
    <row r="53">
      <c r="A53" s="13"/>
      <c r="B53" s="13"/>
      <c r="C53" s="6" t="s">
        <v>2901</v>
      </c>
      <c r="D53" s="7" t="s">
        <v>2941</v>
      </c>
      <c r="E53" s="11" t="s">
        <v>2819</v>
      </c>
      <c r="F53" s="12"/>
      <c r="G53" s="18"/>
    </row>
    <row r="54">
      <c r="A54" s="13"/>
      <c r="B54" s="13"/>
      <c r="C54" s="13"/>
      <c r="D54" s="7" t="s">
        <v>2942</v>
      </c>
      <c r="E54" s="11" t="s">
        <v>2821</v>
      </c>
      <c r="F54" s="12"/>
      <c r="G54" s="18"/>
    </row>
    <row r="55">
      <c r="A55" s="13"/>
      <c r="B55" s="13"/>
      <c r="C55" s="13"/>
      <c r="D55" s="7" t="s">
        <v>2943</v>
      </c>
      <c r="E55" s="11" t="s">
        <v>2823</v>
      </c>
      <c r="F55" s="12"/>
      <c r="G55" s="18"/>
    </row>
    <row r="56">
      <c r="A56" s="13"/>
      <c r="B56" s="7" t="s">
        <v>2945</v>
      </c>
      <c r="C56" s="17" t="s">
        <v>2945</v>
      </c>
      <c r="D56" s="17" t="s">
        <v>2945</v>
      </c>
      <c r="E56" s="11" t="s">
        <v>2825</v>
      </c>
      <c r="F56" s="12"/>
      <c r="G56" s="12"/>
    </row>
    <row r="57">
      <c r="A57" s="13"/>
      <c r="B57" s="6" t="s">
        <v>2901</v>
      </c>
      <c r="C57" s="7" t="s">
        <v>2946</v>
      </c>
      <c r="D57" s="17" t="s">
        <v>2946</v>
      </c>
      <c r="E57" s="11" t="s">
        <v>2827</v>
      </c>
      <c r="F57" s="12"/>
      <c r="G57" s="12"/>
    </row>
    <row r="58">
      <c r="A58" s="13"/>
      <c r="B58" s="13"/>
      <c r="C58" s="6" t="s">
        <v>2901</v>
      </c>
      <c r="D58" s="7" t="s">
        <v>2941</v>
      </c>
      <c r="E58" s="11" t="s">
        <v>2829</v>
      </c>
      <c r="F58" s="12"/>
      <c r="G58" s="18"/>
    </row>
    <row r="59">
      <c r="A59" s="13"/>
      <c r="B59" s="13"/>
      <c r="C59" s="13"/>
      <c r="D59" s="7" t="s">
        <v>2942</v>
      </c>
      <c r="E59" s="11" t="s">
        <v>2831</v>
      </c>
      <c r="F59" s="12"/>
      <c r="G59" s="18"/>
    </row>
    <row r="60">
      <c r="A60" s="13"/>
      <c r="B60" s="13"/>
      <c r="C60" s="13"/>
      <c r="D60" s="7" t="s">
        <v>2943</v>
      </c>
      <c r="E60" s="11" t="s">
        <v>2833</v>
      </c>
      <c r="F60" s="12"/>
      <c r="G60" s="18"/>
    </row>
    <row r="61">
      <c r="A61" s="13"/>
      <c r="B61" s="13"/>
      <c r="C61" s="7" t="s">
        <v>2947</v>
      </c>
      <c r="D61" s="17" t="s">
        <v>2947</v>
      </c>
      <c r="E61" s="11" t="s">
        <v>2835</v>
      </c>
      <c r="F61" s="12"/>
      <c r="G61" s="12"/>
    </row>
    <row r="62">
      <c r="A62" s="13"/>
      <c r="B62" s="13"/>
      <c r="C62" s="6" t="s">
        <v>2901</v>
      </c>
      <c r="D62" s="7" t="s">
        <v>2941</v>
      </c>
      <c r="E62" s="11" t="s">
        <v>2837</v>
      </c>
      <c r="F62" s="12"/>
      <c r="G62" s="18"/>
    </row>
    <row r="63">
      <c r="A63" s="13"/>
      <c r="B63" s="13"/>
      <c r="C63" s="13"/>
      <c r="D63" s="7" t="s">
        <v>2942</v>
      </c>
      <c r="E63" s="11" t="s">
        <v>2839</v>
      </c>
      <c r="F63" s="12"/>
      <c r="G63" s="18"/>
    </row>
    <row r="64">
      <c r="A64" s="13"/>
      <c r="B64" s="13"/>
      <c r="C64" s="13"/>
      <c r="D64" s="7" t="s">
        <v>2943</v>
      </c>
      <c r="E64" s="11" t="s">
        <v>2841</v>
      </c>
      <c r="F64" s="12"/>
      <c r="G64" s="18"/>
    </row>
    <row r="65">
      <c r="A65" s="13"/>
      <c r="B65" s="7" t="s">
        <v>2948</v>
      </c>
      <c r="C65" s="17" t="s">
        <v>2948</v>
      </c>
      <c r="D65" s="17" t="s">
        <v>2948</v>
      </c>
      <c r="E65" s="11" t="s">
        <v>2843</v>
      </c>
      <c r="F65" s="12"/>
      <c r="G65" s="12"/>
    </row>
    <row r="66">
      <c r="A66" s="13"/>
      <c r="B66" s="6" t="s">
        <v>2901</v>
      </c>
      <c r="C66" s="7" t="s">
        <v>2941</v>
      </c>
      <c r="D66" s="17" t="s">
        <v>2941</v>
      </c>
      <c r="E66" s="11" t="s">
        <v>2949</v>
      </c>
      <c r="F66" s="12"/>
      <c r="G66" s="18"/>
    </row>
    <row r="67">
      <c r="A67" s="13"/>
      <c r="B67" s="13"/>
      <c r="C67" s="7" t="s">
        <v>2942</v>
      </c>
      <c r="D67" s="17" t="s">
        <v>2942</v>
      </c>
      <c r="E67" s="11" t="s">
        <v>2950</v>
      </c>
      <c r="F67" s="12"/>
      <c r="G67" s="18"/>
    </row>
    <row r="68">
      <c r="A68" s="13"/>
      <c r="B68" s="13"/>
      <c r="C68" s="7" t="s">
        <v>2943</v>
      </c>
      <c r="D68" s="17" t="s">
        <v>2943</v>
      </c>
      <c r="E68" s="11" t="s">
        <v>2951</v>
      </c>
      <c r="F68" s="12"/>
      <c r="G68" s="18"/>
    </row>
    <row r="69">
      <c r="A69" s="13"/>
      <c r="B69" s="7" t="s">
        <v>2952</v>
      </c>
      <c r="C69" s="17" t="s">
        <v>2952</v>
      </c>
      <c r="D69" s="17" t="s">
        <v>2952</v>
      </c>
      <c r="E69" s="11" t="s">
        <v>2953</v>
      </c>
      <c r="F69" s="18"/>
      <c r="G69" s="12"/>
    </row>
    <row r="70">
      <c r="A70" s="13"/>
      <c r="B70" s="7" t="s">
        <v>2954</v>
      </c>
      <c r="C70" s="17" t="s">
        <v>2954</v>
      </c>
      <c r="D70" s="17" t="s">
        <v>2954</v>
      </c>
      <c r="E70" s="11" t="s">
        <v>2845</v>
      </c>
      <c r="F70" s="12"/>
      <c r="G70" s="12"/>
    </row>
    <row r="71">
      <c r="A71" s="13"/>
      <c r="B71" s="7" t="s">
        <v>2955</v>
      </c>
      <c r="C71" s="17" t="s">
        <v>2955</v>
      </c>
      <c r="D71" s="17" t="s">
        <v>2955</v>
      </c>
      <c r="E71" s="11" t="s">
        <v>2847</v>
      </c>
      <c r="F71" s="12"/>
      <c r="G71" s="12"/>
    </row>
    <row r="72">
      <c r="A72" s="13"/>
      <c r="B72" s="7" t="s">
        <v>2956</v>
      </c>
      <c r="C72" s="17" t="s">
        <v>2956</v>
      </c>
      <c r="D72" s="17" t="s">
        <v>2956</v>
      </c>
      <c r="E72" s="11" t="s">
        <v>2849</v>
      </c>
      <c r="F72" s="12"/>
      <c r="G72" s="12"/>
    </row>
    <row r="73">
      <c r="A73" s="13"/>
      <c r="B73" s="7" t="s">
        <v>2957</v>
      </c>
      <c r="C73" s="17" t="s">
        <v>2957</v>
      </c>
      <c r="D73" s="17" t="s">
        <v>2957</v>
      </c>
      <c r="E73" s="11" t="s">
        <v>2851</v>
      </c>
      <c r="F73" s="12"/>
      <c r="G73" s="12"/>
    </row>
    <row r="74">
      <c r="A74" s="13"/>
      <c r="B74" s="7" t="s">
        <v>2958</v>
      </c>
      <c r="C74" s="17" t="s">
        <v>2958</v>
      </c>
      <c r="D74" s="17" t="s">
        <v>2958</v>
      </c>
      <c r="E74" s="11" t="s">
        <v>2959</v>
      </c>
      <c r="F74" s="12"/>
      <c r="G74" s="12"/>
    </row>
    <row r="75">
      <c r="A75" s="13"/>
      <c r="B75" s="7" t="s">
        <v>2913</v>
      </c>
      <c r="C75" s="17" t="s">
        <v>2913</v>
      </c>
      <c r="D75" s="17" t="s">
        <v>2913</v>
      </c>
      <c r="E75" s="11" t="s">
        <v>2960</v>
      </c>
      <c r="F75" s="12"/>
      <c r="G75" s="12"/>
    </row>
    <row r="76">
      <c r="A76" s="13"/>
      <c r="B76" s="7" t="s">
        <v>2961</v>
      </c>
      <c r="C76" s="17" t="s">
        <v>2961</v>
      </c>
      <c r="D76" s="17" t="s">
        <v>2961</v>
      </c>
      <c r="E76" s="11" t="s">
        <v>2962</v>
      </c>
      <c r="F76" s="12"/>
      <c r="G76" s="12"/>
    </row>
    <row r="77">
      <c r="A77" s="13"/>
      <c r="B77" s="7" t="s">
        <v>2963</v>
      </c>
      <c r="C77" s="17" t="s">
        <v>2963</v>
      </c>
      <c r="D77" s="17" t="s">
        <v>2963</v>
      </c>
      <c r="E77" s="11" t="s">
        <v>2964</v>
      </c>
      <c r="F77" s="12"/>
      <c r="G77" s="12"/>
    </row>
    <row r="78">
      <c r="A78" s="13"/>
      <c r="B78" s="7" t="s">
        <v>2965</v>
      </c>
      <c r="C78" s="17" t="s">
        <v>2965</v>
      </c>
      <c r="D78" s="17" t="s">
        <v>2965</v>
      </c>
      <c r="E78" s="11" t="s">
        <v>2966</v>
      </c>
      <c r="F78" s="12"/>
      <c r="G78" s="12"/>
    </row>
    <row r="79">
      <c r="A79" s="13"/>
      <c r="B79" s="7" t="s">
        <v>2967</v>
      </c>
      <c r="C79" s="17" t="s">
        <v>2967</v>
      </c>
      <c r="D79" s="17" t="s">
        <v>2967</v>
      </c>
      <c r="E79" s="11" t="s">
        <v>2968</v>
      </c>
      <c r="F79" s="12"/>
      <c r="G79" s="12"/>
    </row>
    <row r="80">
      <c r="A80" s="13"/>
      <c r="B80" s="7" t="s">
        <v>2969</v>
      </c>
      <c r="C80" s="17" t="s">
        <v>2969</v>
      </c>
      <c r="D80" s="17" t="s">
        <v>2969</v>
      </c>
      <c r="E80" s="11" t="s">
        <v>2970</v>
      </c>
      <c r="F80" s="12"/>
      <c r="G80" s="12"/>
    </row>
    <row r="81">
      <c r="A81" s="13"/>
      <c r="B81" s="7" t="s">
        <v>2971</v>
      </c>
      <c r="C81" s="17" t="s">
        <v>2971</v>
      </c>
      <c r="D81" s="17" t="s">
        <v>2971</v>
      </c>
      <c r="E81" s="11" t="s">
        <v>2972</v>
      </c>
      <c r="F81" s="12"/>
      <c r="G81" s="12"/>
    </row>
    <row r="82">
      <c r="A82" s="13"/>
      <c r="B82" s="6" t="s">
        <v>2901</v>
      </c>
      <c r="C82" s="7" t="s">
        <v>2973</v>
      </c>
      <c r="D82" s="17" t="s">
        <v>2973</v>
      </c>
      <c r="E82" s="11" t="s">
        <v>2974</v>
      </c>
      <c r="F82" s="12"/>
      <c r="G82" s="12"/>
    </row>
    <row r="83">
      <c r="A83" s="13"/>
      <c r="B83" s="13"/>
      <c r="C83" s="7" t="s">
        <v>2975</v>
      </c>
      <c r="D83" s="17" t="s">
        <v>2975</v>
      </c>
      <c r="E83" s="11" t="s">
        <v>2976</v>
      </c>
      <c r="F83" s="12"/>
      <c r="G83" s="12"/>
    </row>
    <row r="84">
      <c r="A84" s="13"/>
      <c r="B84" s="7" t="s">
        <v>2977</v>
      </c>
      <c r="C84" s="17" t="s">
        <v>2977</v>
      </c>
      <c r="D84" s="17" t="s">
        <v>2977</v>
      </c>
      <c r="E84" s="11" t="s">
        <v>2978</v>
      </c>
      <c r="F84" s="12"/>
      <c r="G84" s="12"/>
    </row>
    <row r="85">
      <c r="A85" s="13"/>
      <c r="B85" s="7" t="s">
        <v>2979</v>
      </c>
      <c r="C85" s="17" t="s">
        <v>2979</v>
      </c>
      <c r="D85" s="17" t="s">
        <v>2979</v>
      </c>
      <c r="E85" s="11" t="s">
        <v>2980</v>
      </c>
      <c r="F85" s="12"/>
      <c r="G85" s="12"/>
    </row>
    <row r="86">
      <c r="A86" s="7" t="s">
        <v>2981</v>
      </c>
      <c r="B86" s="17" t="s">
        <v>2981</v>
      </c>
      <c r="C86" s="17" t="s">
        <v>2981</v>
      </c>
      <c r="D86" s="17" t="s">
        <v>2981</v>
      </c>
      <c r="E86" s="11" t="s">
        <v>2982</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2983</v>
      </c>
      <c r="B1" s="0" t="s">
        <v>2984</v>
      </c>
    </row>
    <row r="2">
      <c r="A2" s="3" t="s">
        <v>27</v>
      </c>
      <c r="B2" s="4" t="s">
        <v>27</v>
      </c>
      <c r="C2" s="5" t="s">
        <v>27</v>
      </c>
      <c r="D2" s="7" t="s">
        <v>2985</v>
      </c>
      <c r="E2" s="7" t="s">
        <v>2986</v>
      </c>
      <c r="F2" s="7" t="s">
        <v>2987</v>
      </c>
    </row>
    <row r="3">
      <c r="A3" s="8" t="s">
        <v>27</v>
      </c>
      <c r="B3" s="9" t="s">
        <v>27</v>
      </c>
      <c r="C3" s="10" t="s">
        <v>27</v>
      </c>
      <c r="D3" s="11" t="s">
        <v>2892</v>
      </c>
      <c r="E3" s="11" t="s">
        <v>2988</v>
      </c>
      <c r="F3" s="11" t="s">
        <v>2989</v>
      </c>
    </row>
    <row r="4">
      <c r="A4" s="7" t="s">
        <v>2893</v>
      </c>
      <c r="B4" s="7" t="s">
        <v>2900</v>
      </c>
      <c r="C4" s="11" t="s">
        <v>2713</v>
      </c>
      <c r="D4" s="12"/>
      <c r="E4" s="12"/>
      <c r="F4" s="12"/>
    </row>
    <row r="5">
      <c r="A5" s="13"/>
      <c r="B5" s="7" t="s">
        <v>2990</v>
      </c>
      <c r="C5" s="11" t="s">
        <v>2715</v>
      </c>
      <c r="D5" s="12"/>
      <c r="E5" s="12"/>
      <c r="F5" s="12"/>
    </row>
    <row r="6">
      <c r="A6" s="13"/>
      <c r="B6" s="7" t="s">
        <v>2916</v>
      </c>
      <c r="C6" s="11" t="s">
        <v>2717</v>
      </c>
      <c r="D6" s="12"/>
      <c r="E6" s="12"/>
      <c r="F6" s="12"/>
    </row>
    <row r="7">
      <c r="A7" s="13"/>
      <c r="B7" s="7" t="s">
        <v>2991</v>
      </c>
      <c r="C7" s="11" t="s">
        <v>2856</v>
      </c>
      <c r="D7" s="12"/>
      <c r="E7" s="12"/>
      <c r="F7" s="12"/>
    </row>
    <row r="8">
      <c r="A8" s="13"/>
      <c r="B8" s="7" t="s">
        <v>2992</v>
      </c>
      <c r="C8" s="11" t="s">
        <v>2719</v>
      </c>
      <c r="D8" s="12"/>
      <c r="E8" s="12"/>
      <c r="F8" s="12"/>
    </row>
    <row r="9">
      <c r="A9" s="13"/>
      <c r="B9" s="7" t="s">
        <v>2993</v>
      </c>
      <c r="C9" s="11" t="s">
        <v>2721</v>
      </c>
      <c r="D9" s="12"/>
      <c r="E9" s="12"/>
      <c r="F9" s="12"/>
    </row>
    <row r="10">
      <c r="A10" s="13"/>
      <c r="B10" s="7" t="s">
        <v>2937</v>
      </c>
      <c r="C10" s="11" t="s">
        <v>2727</v>
      </c>
      <c r="D10" s="12"/>
      <c r="E10" s="12"/>
      <c r="F10" s="12"/>
    </row>
    <row r="11">
      <c r="A11" s="7" t="s">
        <v>2938</v>
      </c>
      <c r="B11" s="7" t="s">
        <v>2994</v>
      </c>
      <c r="C11" s="11" t="s">
        <v>2729</v>
      </c>
      <c r="D11" s="12"/>
      <c r="E11" s="12"/>
      <c r="F11" s="12"/>
    </row>
    <row r="12">
      <c r="A12" s="13"/>
      <c r="B12" s="7" t="s">
        <v>2995</v>
      </c>
      <c r="C12" s="11" t="s">
        <v>2731</v>
      </c>
      <c r="D12" s="12"/>
      <c r="E12" s="12"/>
      <c r="F12" s="12"/>
    </row>
    <row r="13">
      <c r="A13" s="13"/>
      <c r="B13" s="7" t="s">
        <v>2996</v>
      </c>
      <c r="C13" s="11" t="s">
        <v>2733</v>
      </c>
      <c r="D13" s="12"/>
      <c r="E13" s="12"/>
      <c r="F13" s="12"/>
    </row>
    <row r="14">
      <c r="A14" s="13"/>
      <c r="B14" s="7" t="s">
        <v>2913</v>
      </c>
      <c r="C14" s="11" t="s">
        <v>2735</v>
      </c>
      <c r="D14" s="12"/>
      <c r="E14" s="12"/>
      <c r="F14" s="12"/>
    </row>
    <row r="15">
      <c r="A15" s="13"/>
      <c r="B15" s="7" t="s">
        <v>2997</v>
      </c>
      <c r="C15" s="11" t="s">
        <v>2737</v>
      </c>
      <c r="D15" s="12"/>
      <c r="E15" s="12"/>
      <c r="F15" s="12"/>
    </row>
    <row r="16">
      <c r="A16" s="13"/>
      <c r="B16" s="7" t="s">
        <v>2954</v>
      </c>
      <c r="C16" s="11" t="s">
        <v>2739</v>
      </c>
      <c r="D16" s="12"/>
      <c r="E16" s="12"/>
      <c r="F16" s="12"/>
    </row>
    <row r="17">
      <c r="A17" s="13"/>
      <c r="B17" s="7" t="s">
        <v>2998</v>
      </c>
      <c r="C17" s="11" t="s">
        <v>2741</v>
      </c>
      <c r="D17" s="12"/>
      <c r="E17" s="12"/>
      <c r="F17" s="12"/>
    </row>
    <row r="18">
      <c r="A18" s="13"/>
      <c r="B18" s="7" t="s">
        <v>2979</v>
      </c>
      <c r="C18" s="11" t="s">
        <v>2747</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2983</v>
      </c>
      <c r="B1" s="0" t="s">
        <v>2984</v>
      </c>
    </row>
    <row r="2">
      <c r="A2" s="3" t="s">
        <v>29</v>
      </c>
      <c r="B2" s="4" t="s">
        <v>29</v>
      </c>
      <c r="C2" s="5" t="s">
        <v>29</v>
      </c>
      <c r="D2" s="7" t="s">
        <v>2999</v>
      </c>
      <c r="E2" s="17" t="s">
        <v>2999</v>
      </c>
      <c r="F2" s="17" t="s">
        <v>2999</v>
      </c>
      <c r="G2" s="17" t="s">
        <v>2999</v>
      </c>
      <c r="H2" s="17" t="s">
        <v>2999</v>
      </c>
      <c r="I2" s="17" t="s">
        <v>2999</v>
      </c>
      <c r="J2" s="17" t="s">
        <v>2999</v>
      </c>
      <c r="K2" s="17" t="s">
        <v>2999</v>
      </c>
      <c r="L2" s="17" t="s">
        <v>2999</v>
      </c>
      <c r="M2" s="17" t="s">
        <v>2999</v>
      </c>
      <c r="N2" s="17" t="s">
        <v>2999</v>
      </c>
      <c r="O2" s="17" t="s">
        <v>2999</v>
      </c>
      <c r="P2" s="17" t="s">
        <v>2999</v>
      </c>
      <c r="Q2" s="17" t="s">
        <v>2999</v>
      </c>
      <c r="R2" s="17" t="s">
        <v>2999</v>
      </c>
      <c r="S2" s="17" t="s">
        <v>2999</v>
      </c>
      <c r="T2" s="17" t="s">
        <v>2999</v>
      </c>
      <c r="U2" s="17" t="s">
        <v>2999</v>
      </c>
      <c r="V2" s="17" t="s">
        <v>2999</v>
      </c>
      <c r="W2" s="17" t="s">
        <v>2999</v>
      </c>
      <c r="X2" s="17" t="s">
        <v>2999</v>
      </c>
      <c r="Y2" s="17" t="s">
        <v>2999</v>
      </c>
      <c r="Z2" s="17" t="s">
        <v>2999</v>
      </c>
      <c r="AA2" s="17" t="s">
        <v>2999</v>
      </c>
      <c r="AB2" s="17" t="s">
        <v>2999</v>
      </c>
      <c r="AC2" s="17" t="s">
        <v>2999</v>
      </c>
      <c r="AD2" s="17" t="s">
        <v>2999</v>
      </c>
      <c r="AE2" s="17" t="s">
        <v>2999</v>
      </c>
      <c r="AF2" s="17" t="s">
        <v>2999</v>
      </c>
      <c r="AG2" s="17" t="s">
        <v>2999</v>
      </c>
    </row>
    <row r="3">
      <c r="A3" s="8" t="s">
        <v>29</v>
      </c>
      <c r="B3" s="9" t="s">
        <v>29</v>
      </c>
      <c r="C3" s="10" t="s">
        <v>29</v>
      </c>
      <c r="D3" s="7" t="s">
        <v>727</v>
      </c>
      <c r="E3" s="7" t="s">
        <v>823</v>
      </c>
      <c r="F3" s="7" t="s">
        <v>881</v>
      </c>
      <c r="G3" s="7" t="s">
        <v>929</v>
      </c>
      <c r="H3" s="7" t="s">
        <v>966</v>
      </c>
      <c r="I3" s="7" t="s">
        <v>993</v>
      </c>
      <c r="J3" s="7" t="s">
        <v>1014</v>
      </c>
      <c r="K3" s="7" t="s">
        <v>1032</v>
      </c>
      <c r="L3" s="7" t="s">
        <v>1047</v>
      </c>
      <c r="M3" s="7" t="s">
        <v>1062</v>
      </c>
      <c r="N3" s="7" t="s">
        <v>1075</v>
      </c>
      <c r="O3" s="7" t="s">
        <v>1086</v>
      </c>
      <c r="P3" s="7" t="s">
        <v>1096</v>
      </c>
      <c r="Q3" s="7" t="s">
        <v>1108</v>
      </c>
      <c r="R3" s="7" t="s">
        <v>1118</v>
      </c>
      <c r="S3" s="7" t="s">
        <v>1127</v>
      </c>
      <c r="T3" s="7" t="s">
        <v>1136</v>
      </c>
      <c r="U3" s="7" t="s">
        <v>1144</v>
      </c>
      <c r="V3" s="7" t="s">
        <v>1151</v>
      </c>
      <c r="W3" s="7" t="s">
        <v>1157</v>
      </c>
      <c r="X3" s="7" t="s">
        <v>1164</v>
      </c>
      <c r="Y3" s="7" t="s">
        <v>1171</v>
      </c>
      <c r="Z3" s="7" t="s">
        <v>1179</v>
      </c>
      <c r="AA3" s="7" t="s">
        <v>1186</v>
      </c>
      <c r="AB3" s="7" t="s">
        <v>1192</v>
      </c>
      <c r="AC3" s="7" t="s">
        <v>1198</v>
      </c>
      <c r="AD3" s="7" t="s">
        <v>1204</v>
      </c>
      <c r="AE3" s="7" t="s">
        <v>1210</v>
      </c>
      <c r="AF3" s="7" t="s">
        <v>600</v>
      </c>
      <c r="AG3" s="7" t="s">
        <v>3000</v>
      </c>
    </row>
    <row r="4">
      <c r="A4" s="7" t="s">
        <v>2893</v>
      </c>
      <c r="B4" s="7" t="s">
        <v>2900</v>
      </c>
      <c r="C4" s="11" t="s">
        <v>2713</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2990</v>
      </c>
      <c r="C5" s="11" t="s">
        <v>2715</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2916</v>
      </c>
      <c r="C6" s="11" t="s">
        <v>2717</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2991</v>
      </c>
      <c r="C7" s="11" t="s">
        <v>2856</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2992</v>
      </c>
      <c r="C8" s="11" t="s">
        <v>2719</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2993</v>
      </c>
      <c r="C9" s="11" t="s">
        <v>2721</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2937</v>
      </c>
      <c r="C10" s="11" t="s">
        <v>2727</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7" t="s">
        <v>2938</v>
      </c>
      <c r="B11" s="7" t="s">
        <v>2994</v>
      </c>
      <c r="C11" s="11" t="s">
        <v>2729</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2995</v>
      </c>
      <c r="C12" s="11" t="s">
        <v>2731</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2996</v>
      </c>
      <c r="C13" s="11" t="s">
        <v>2733</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2913</v>
      </c>
      <c r="C14" s="11" t="s">
        <v>2735</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2997</v>
      </c>
      <c r="C15" s="11" t="s">
        <v>2737</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2954</v>
      </c>
      <c r="C16" s="11" t="s">
        <v>2739</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2998</v>
      </c>
      <c r="C17" s="11" t="s">
        <v>2741</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2979</v>
      </c>
      <c r="C18" s="11" t="s">
        <v>2747</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sheetData>
  <mergeCells>
    <mergeCell ref="A2:C3"/>
    <mergeCell ref="D2:AG2"/>
  </mergeCells>
  <dataValidations count="30">
    <dataValidation type="list" sqref="D3" showErrorMessage="1" errorStyle="warning">
      <formula1>'Enums'!CN1:CN192</formula1>
    </dataValidation>
    <dataValidation type="list" sqref="E3" showErrorMessage="1" errorStyle="warning">
      <formula1>'Enums'!CN1:CN192</formula1>
    </dataValidation>
    <dataValidation type="list" sqref="F3" showErrorMessage="1" errorStyle="warning">
      <formula1>'Enums'!CN1:CN192</formula1>
    </dataValidation>
    <dataValidation type="list" sqref="G3" showErrorMessage="1" errorStyle="warning">
      <formula1>'Enums'!CN1:CN192</formula1>
    </dataValidation>
    <dataValidation type="list" sqref="H3" showErrorMessage="1" errorStyle="warning">
      <formula1>'Enums'!CN1:CN192</formula1>
    </dataValidation>
    <dataValidation type="list" sqref="I3" showErrorMessage="1" errorStyle="warning">
      <formula1>'Enums'!CN1:CN192</formula1>
    </dataValidation>
    <dataValidation type="list" sqref="J3" showErrorMessage="1" errorStyle="warning">
      <formula1>'Enums'!CN1:CN192</formula1>
    </dataValidation>
    <dataValidation type="list" sqref="K3" showErrorMessage="1" errorStyle="warning">
      <formula1>'Enums'!CN1:CN192</formula1>
    </dataValidation>
    <dataValidation type="list" sqref="L3" showErrorMessage="1" errorStyle="warning">
      <formula1>'Enums'!CN1:CN192</formula1>
    </dataValidation>
    <dataValidation type="list" sqref="M3" showErrorMessage="1" errorStyle="warning">
      <formula1>'Enums'!CN1:CN192</formula1>
    </dataValidation>
    <dataValidation type="list" sqref="N3" showErrorMessage="1" errorStyle="warning">
      <formula1>'Enums'!CN1:CN192</formula1>
    </dataValidation>
    <dataValidation type="list" sqref="O3" showErrorMessage="1" errorStyle="warning">
      <formula1>'Enums'!CN1:CN192</formula1>
    </dataValidation>
    <dataValidation type="list" sqref="P3" showErrorMessage="1" errorStyle="warning">
      <formula1>'Enums'!CN1:CN192</formula1>
    </dataValidation>
    <dataValidation type="list" sqref="Q3" showErrorMessage="1" errorStyle="warning">
      <formula1>'Enums'!CN1:CN192</formula1>
    </dataValidation>
    <dataValidation type="list" sqref="R3" showErrorMessage="1" errorStyle="warning">
      <formula1>'Enums'!CN1:CN192</formula1>
    </dataValidation>
    <dataValidation type="list" sqref="S3" showErrorMessage="1" errorStyle="warning">
      <formula1>'Enums'!CN1:CN192</formula1>
    </dataValidation>
    <dataValidation type="list" sqref="T3" showErrorMessage="1" errorStyle="warning">
      <formula1>'Enums'!CN1:CN192</formula1>
    </dataValidation>
    <dataValidation type="list" sqref="U3" showErrorMessage="1" errorStyle="warning">
      <formula1>'Enums'!CN1:CN192</formula1>
    </dataValidation>
    <dataValidation type="list" sqref="V3" showErrorMessage="1" errorStyle="warning">
      <formula1>'Enums'!CN1:CN192</formula1>
    </dataValidation>
    <dataValidation type="list" sqref="W3" showErrorMessage="1" errorStyle="warning">
      <formula1>'Enums'!CN1:CN192</formula1>
    </dataValidation>
    <dataValidation type="list" sqref="X3" showErrorMessage="1" errorStyle="warning">
      <formula1>'Enums'!CN1:CN192</formula1>
    </dataValidation>
    <dataValidation type="list" sqref="Y3" showErrorMessage="1" errorStyle="warning">
      <formula1>'Enums'!CN1:CN192</formula1>
    </dataValidation>
    <dataValidation type="list" sqref="Z3" showErrorMessage="1" errorStyle="warning">
      <formula1>'Enums'!CN1:CN192</formula1>
    </dataValidation>
    <dataValidation type="list" sqref="AA3" showErrorMessage="1" errorStyle="warning">
      <formula1>'Enums'!CN1:CN192</formula1>
    </dataValidation>
    <dataValidation type="list" sqref="AB3" showErrorMessage="1" errorStyle="warning">
      <formula1>'Enums'!CN1:CN192</formula1>
    </dataValidation>
    <dataValidation type="list" sqref="AC3" showErrorMessage="1" errorStyle="warning">
      <formula1>'Enums'!CN1:CN192</formula1>
    </dataValidation>
    <dataValidation type="list" sqref="AD3" showErrorMessage="1" errorStyle="warning">
      <formula1>'Enums'!CN1:CN192</formula1>
    </dataValidation>
    <dataValidation type="list" sqref="AE3" showErrorMessage="1" errorStyle="warning">
      <formula1>'Enums'!CN1:CN192</formula1>
    </dataValidation>
    <dataValidation type="list" sqref="AF3" showErrorMessage="1" errorStyle="warning">
      <formula1>'Enums'!CN1:CN192</formula1>
    </dataValidation>
    <dataValidation type="list" sqref="AG3" showErrorMessage="1" errorStyle="warning">
      <formula1>'Enums'!CN1:CN192</formula1>
    </dataValidation>
  </dataValidation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4" t="s">
        <v>31</v>
      </c>
      <c r="C2" s="5" t="s">
        <v>31</v>
      </c>
      <c r="D2" s="7" t="s">
        <v>3001</v>
      </c>
      <c r="E2" s="7" t="s">
        <v>3002</v>
      </c>
    </row>
    <row r="3">
      <c r="A3" s="8" t="s">
        <v>31</v>
      </c>
      <c r="B3" s="9" t="s">
        <v>31</v>
      </c>
      <c r="C3" s="10" t="s">
        <v>31</v>
      </c>
      <c r="D3" s="11" t="s">
        <v>2708</v>
      </c>
      <c r="E3" s="11" t="s">
        <v>2892</v>
      </c>
    </row>
    <row r="4">
      <c r="A4" s="7" t="s">
        <v>3003</v>
      </c>
      <c r="B4" s="17" t="s">
        <v>3003</v>
      </c>
      <c r="C4" s="11" t="s">
        <v>2711</v>
      </c>
      <c r="D4" s="12"/>
      <c r="E4" s="12"/>
    </row>
    <row r="5">
      <c r="A5" s="6" t="s">
        <v>2901</v>
      </c>
      <c r="B5" s="7" t="s">
        <v>3004</v>
      </c>
      <c r="C5" s="11" t="s">
        <v>2713</v>
      </c>
      <c r="D5" s="12"/>
      <c r="E5" s="12"/>
    </row>
    <row r="6">
      <c r="A6" s="7" t="s">
        <v>3005</v>
      </c>
      <c r="B6" s="17" t="s">
        <v>3005</v>
      </c>
      <c r="C6" s="11" t="s">
        <v>2715</v>
      </c>
      <c r="D6" s="12"/>
      <c r="E6" s="12"/>
    </row>
    <row r="7">
      <c r="A7" s="6" t="s">
        <v>2901</v>
      </c>
      <c r="B7" s="7" t="s">
        <v>3006</v>
      </c>
      <c r="C7" s="11" t="s">
        <v>2717</v>
      </c>
      <c r="D7" s="12"/>
      <c r="E7" s="12"/>
    </row>
    <row r="8">
      <c r="A8" s="7" t="s">
        <v>3007</v>
      </c>
      <c r="B8" s="7" t="s">
        <v>3008</v>
      </c>
      <c r="C8" s="11" t="s">
        <v>2727</v>
      </c>
      <c r="D8" s="18"/>
      <c r="E8" s="12"/>
    </row>
    <row r="9">
      <c r="A9" s="13"/>
      <c r="B9" s="7" t="s">
        <v>3009</v>
      </c>
      <c r="C9" s="11" t="s">
        <v>2729</v>
      </c>
      <c r="D9" s="18"/>
      <c r="E9" s="12"/>
    </row>
    <row r="10">
      <c r="A10" s="13"/>
      <c r="B10" s="7" t="s">
        <v>3010</v>
      </c>
      <c r="C10" s="11" t="s">
        <v>2731</v>
      </c>
      <c r="D10" s="18"/>
      <c r="E10" s="12"/>
    </row>
    <row r="11">
      <c r="A11" s="13"/>
      <c r="B11" s="7" t="s">
        <v>3011</v>
      </c>
      <c r="C11" s="11" t="s">
        <v>2733</v>
      </c>
      <c r="D11" s="18"/>
      <c r="E11" s="12"/>
    </row>
    <row r="12">
      <c r="A12" s="13"/>
      <c r="B12" s="7" t="s">
        <v>3012</v>
      </c>
      <c r="C12" s="11" t="s">
        <v>2747</v>
      </c>
      <c r="D12" s="18"/>
      <c r="E12" s="12"/>
    </row>
    <row r="13">
      <c r="A13" s="7" t="s">
        <v>3013</v>
      </c>
      <c r="B13" s="7" t="s">
        <v>3014</v>
      </c>
      <c r="C13" s="11" t="s">
        <v>2749</v>
      </c>
      <c r="D13" s="18"/>
      <c r="E13" s="12"/>
    </row>
    <row r="14">
      <c r="A14" s="13"/>
      <c r="B14" s="7" t="s">
        <v>3015</v>
      </c>
      <c r="C14" s="11" t="s">
        <v>2751</v>
      </c>
      <c r="D14" s="18"/>
      <c r="E14" s="12"/>
    </row>
    <row r="15">
      <c r="A15" s="13"/>
      <c r="B15" s="7" t="s">
        <v>3016</v>
      </c>
      <c r="C15" s="11" t="s">
        <v>2753</v>
      </c>
      <c r="D15" s="18"/>
      <c r="E15" s="12"/>
    </row>
    <row r="16">
      <c r="A16" s="13"/>
      <c r="B16" s="7" t="s">
        <v>3017</v>
      </c>
      <c r="C16" s="11" t="s">
        <v>2755</v>
      </c>
      <c r="D16" s="18"/>
      <c r="E16" s="12"/>
    </row>
    <row r="17">
      <c r="A17" s="13"/>
      <c r="B17" s="7" t="s">
        <v>3018</v>
      </c>
      <c r="C17" s="11" t="s">
        <v>2767</v>
      </c>
      <c r="D17" s="18"/>
      <c r="E17" s="12"/>
    </row>
    <row r="18">
      <c r="A18" s="7" t="s">
        <v>2954</v>
      </c>
      <c r="B18" s="7" t="s">
        <v>3019</v>
      </c>
      <c r="C18" s="11" t="s">
        <v>2769</v>
      </c>
      <c r="D18" s="12"/>
      <c r="E18" s="12"/>
    </row>
    <row r="19">
      <c r="A19" s="13"/>
      <c r="B19" s="7" t="s">
        <v>3020</v>
      </c>
      <c r="C19" s="11" t="s">
        <v>2771</v>
      </c>
      <c r="D19" s="12"/>
      <c r="E19" s="18"/>
    </row>
    <row r="20">
      <c r="A20" s="13"/>
      <c r="B20" s="7" t="s">
        <v>3021</v>
      </c>
      <c r="C20" s="11" t="s">
        <v>2773</v>
      </c>
      <c r="D20" s="12"/>
      <c r="E20" s="12"/>
    </row>
    <row r="21">
      <c r="A21" s="13"/>
      <c r="B21" s="7" t="s">
        <v>3022</v>
      </c>
      <c r="C21" s="11" t="s">
        <v>2787</v>
      </c>
      <c r="D21" s="12"/>
      <c r="E21" s="18"/>
    </row>
  </sheetData>
  <mergeCells>
    <mergeCell ref="A2:C3"/>
    <mergeCell ref="A4:B4"/>
    <mergeCell ref="A6:B6"/>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3023</v>
      </c>
      <c r="E2" s="7" t="s">
        <v>3024</v>
      </c>
    </row>
    <row r="3">
      <c r="A3" s="8" t="s">
        <v>33</v>
      </c>
      <c r="B3" s="9" t="s">
        <v>33</v>
      </c>
      <c r="C3" s="10" t="s">
        <v>33</v>
      </c>
      <c r="D3" s="11" t="s">
        <v>2988</v>
      </c>
      <c r="E3" s="11" t="s">
        <v>2989</v>
      </c>
    </row>
    <row r="4">
      <c r="A4" s="7" t="s">
        <v>3007</v>
      </c>
      <c r="B4" s="7" t="s">
        <v>3008</v>
      </c>
      <c r="C4" s="11" t="s">
        <v>2727</v>
      </c>
      <c r="D4" s="12"/>
      <c r="E4" s="18"/>
    </row>
    <row r="5">
      <c r="A5" s="13"/>
      <c r="B5" s="7" t="s">
        <v>3009</v>
      </c>
      <c r="C5" s="11" t="s">
        <v>2729</v>
      </c>
      <c r="D5" s="12"/>
      <c r="E5" s="18"/>
    </row>
    <row r="6">
      <c r="A6" s="13"/>
      <c r="B6" s="7" t="s">
        <v>3010</v>
      </c>
      <c r="C6" s="11" t="s">
        <v>2731</v>
      </c>
      <c r="D6" s="12"/>
      <c r="E6" s="18"/>
    </row>
    <row r="7">
      <c r="A7" s="13"/>
      <c r="B7" s="7" t="s">
        <v>3011</v>
      </c>
      <c r="C7" s="11" t="s">
        <v>2733</v>
      </c>
      <c r="D7" s="12"/>
      <c r="E7" s="18"/>
    </row>
    <row r="8">
      <c r="A8" s="13"/>
      <c r="B8" s="7" t="s">
        <v>3012</v>
      </c>
      <c r="C8" s="11" t="s">
        <v>2747</v>
      </c>
      <c r="D8" s="12"/>
      <c r="E8" s="18"/>
    </row>
    <row r="9">
      <c r="A9" s="7" t="s">
        <v>3013</v>
      </c>
      <c r="B9" s="7" t="s">
        <v>3014</v>
      </c>
      <c r="C9" s="11" t="s">
        <v>2749</v>
      </c>
      <c r="D9" s="18"/>
      <c r="E9" s="12"/>
    </row>
    <row r="10">
      <c r="A10" s="13"/>
      <c r="B10" s="7" t="s">
        <v>3015</v>
      </c>
      <c r="C10" s="11" t="s">
        <v>2751</v>
      </c>
      <c r="D10" s="18"/>
      <c r="E10" s="12"/>
    </row>
    <row r="11">
      <c r="A11" s="13"/>
      <c r="B11" s="7" t="s">
        <v>3016</v>
      </c>
      <c r="C11" s="11" t="s">
        <v>2753</v>
      </c>
      <c r="D11" s="18"/>
      <c r="E11" s="12"/>
    </row>
    <row r="12">
      <c r="A12" s="13"/>
      <c r="B12" s="7" t="s">
        <v>3017</v>
      </c>
      <c r="C12" s="11" t="s">
        <v>2755</v>
      </c>
      <c r="D12" s="18"/>
      <c r="E12" s="12"/>
    </row>
    <row r="13">
      <c r="A13" s="13"/>
      <c r="B13" s="7" t="s">
        <v>3018</v>
      </c>
      <c r="C13" s="11" t="s">
        <v>2767</v>
      </c>
      <c r="D13" s="18"/>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35</v>
      </c>
      <c r="B2" s="7" t="s">
        <v>3025</v>
      </c>
      <c r="C2" s="7" t="s">
        <v>3026</v>
      </c>
      <c r="D2" s="7" t="s">
        <v>3027</v>
      </c>
      <c r="E2" s="7" t="s">
        <v>3028</v>
      </c>
      <c r="F2" s="7" t="s">
        <v>3029</v>
      </c>
      <c r="G2" s="7" t="s">
        <v>3030</v>
      </c>
      <c r="H2" s="7" t="s">
        <v>3031</v>
      </c>
    </row>
    <row r="3">
      <c r="A3" s="15" t="s">
        <v>35</v>
      </c>
      <c r="B3" s="11" t="s">
        <v>2892</v>
      </c>
      <c r="C3" s="11" t="s">
        <v>2988</v>
      </c>
      <c r="D3" s="11" t="s">
        <v>2879</v>
      </c>
      <c r="E3" s="11" t="s">
        <v>2880</v>
      </c>
      <c r="F3" s="11" t="s">
        <v>2881</v>
      </c>
      <c r="G3" s="11" t="s">
        <v>2882</v>
      </c>
      <c r="H3" s="11" t="s">
        <v>2883</v>
      </c>
    </row>
    <row r="4">
      <c r="A4" s="7" t="s">
        <v>3032</v>
      </c>
      <c r="B4" s="16"/>
      <c r="C4" s="16"/>
      <c r="D4" s="16"/>
      <c r="E4" s="16"/>
      <c r="F4" s="16"/>
      <c r="G4" s="16"/>
      <c r="H4" s="16"/>
    </row>
    <row r="5">
      <c r="A5" s="7" t="s">
        <v>2885</v>
      </c>
      <c r="B5" s="12"/>
      <c r="C5" s="12"/>
      <c r="D5" s="12"/>
      <c r="E5" s="12"/>
      <c r="F5" s="12"/>
      <c r="G5" s="12"/>
      <c r="H5" s="12"/>
    </row>
  </sheetData>
  <mergeCells>
    <mergeCell ref="A2:A3"/>
  </mergeCells>
  <dataValidations count="3">
    <dataValidation type="list" sqref="D5" showErrorMessage="1" errorStyle="warning">
      <formula1>'Enums'!CO1:CO3</formula1>
    </dataValidation>
    <dataValidation type="list" sqref="E5" showErrorMessage="1" errorStyle="warning">
      <formula1>'Enums'!CP1:CP12</formula1>
    </dataValidation>
    <dataValidation type="list" sqref="H5" showErrorMessage="1" errorStyle="warning">
      <formula1>'Enums'!CQ1:CQ3</formula1>
    </dataValidation>
  </dataValidations>
  <headerFooter/>
</worksheet>
</file>

<file path=xl/worksheets/sheet13.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37</v>
      </c>
      <c r="B2" s="7" t="s">
        <v>3033</v>
      </c>
      <c r="C2" s="7" t="s">
        <v>3034</v>
      </c>
      <c r="D2" s="7" t="s">
        <v>3035</v>
      </c>
      <c r="E2" s="7" t="s">
        <v>3028</v>
      </c>
      <c r="F2" s="7" t="s">
        <v>3036</v>
      </c>
      <c r="G2" s="7" t="s">
        <v>3029</v>
      </c>
      <c r="H2" s="7" t="s">
        <v>3030</v>
      </c>
    </row>
    <row r="3">
      <c r="A3" s="15" t="s">
        <v>37</v>
      </c>
      <c r="B3" s="11" t="s">
        <v>2892</v>
      </c>
      <c r="C3" s="11" t="s">
        <v>2988</v>
      </c>
      <c r="D3" s="11" t="s">
        <v>2879</v>
      </c>
      <c r="E3" s="11" t="s">
        <v>2880</v>
      </c>
      <c r="F3" s="11" t="s">
        <v>2881</v>
      </c>
      <c r="G3" s="11" t="s">
        <v>2882</v>
      </c>
      <c r="H3" s="11" t="s">
        <v>2883</v>
      </c>
    </row>
    <row r="4">
      <c r="A4" s="7" t="s">
        <v>3032</v>
      </c>
      <c r="B4" s="16"/>
      <c r="C4" s="16"/>
      <c r="D4" s="16"/>
      <c r="E4" s="16"/>
      <c r="F4" s="16"/>
      <c r="G4" s="16"/>
      <c r="H4" s="16"/>
    </row>
    <row r="5">
      <c r="A5" s="7" t="s">
        <v>2885</v>
      </c>
      <c r="B5" s="12"/>
      <c r="C5" s="12"/>
      <c r="D5" s="12"/>
      <c r="E5" s="12"/>
      <c r="F5" s="12"/>
      <c r="G5" s="12"/>
      <c r="H5" s="12"/>
    </row>
  </sheetData>
  <mergeCells>
    <mergeCell ref="A2:A3"/>
  </mergeCells>
  <dataValidations count="2">
    <dataValidation type="list" sqref="D5" showErrorMessage="1" errorStyle="warning">
      <formula1>'Enums'!CR1:CR3</formula1>
    </dataValidation>
    <dataValidation type="list" sqref="E5" showErrorMessage="1" errorStyle="warning">
      <formula1>'Enums'!CS1:CS12</formula1>
    </dataValidation>
  </dataValidations>
  <headerFooter/>
</worksheet>
</file>

<file path=xl/worksheets/sheet14.xml><?xml version="1.0" encoding="utf-8"?>
<worksheet xmlns:r="http://schemas.openxmlformats.org/officeDocument/2006/relationships" xmlns="http://schemas.openxmlformats.org/spreadsheetml/2006/main">
  <dimension ref="A1:I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3037</v>
      </c>
      <c r="B1" s="0" t="s">
        <v>1172</v>
      </c>
    </row>
    <row r="2">
      <c r="A2" s="19" t="s">
        <v>2983</v>
      </c>
      <c r="B2" s="0" t="s">
        <v>2984</v>
      </c>
    </row>
    <row r="3">
      <c r="A3" s="3" t="s">
        <v>39</v>
      </c>
      <c r="B3" s="5" t="s">
        <v>39</v>
      </c>
      <c r="C3" s="7" t="s">
        <v>3038</v>
      </c>
      <c r="D3" s="17" t="s">
        <v>3038</v>
      </c>
      <c r="E3" s="17" t="s">
        <v>3038</v>
      </c>
      <c r="F3" s="7" t="s">
        <v>3039</v>
      </c>
      <c r="G3" s="17" t="s">
        <v>3039</v>
      </c>
      <c r="H3" s="17" t="s">
        <v>3039</v>
      </c>
      <c r="I3" s="7" t="s">
        <v>3040</v>
      </c>
    </row>
    <row r="4">
      <c r="A4" s="20" t="s">
        <v>39</v>
      </c>
      <c r="B4" s="21" t="s">
        <v>39</v>
      </c>
      <c r="C4" s="7" t="s">
        <v>3041</v>
      </c>
      <c r="D4" s="7" t="s">
        <v>3042</v>
      </c>
      <c r="E4" s="7" t="s">
        <v>3043</v>
      </c>
      <c r="F4" s="7" t="s">
        <v>3044</v>
      </c>
      <c r="G4" s="7" t="s">
        <v>3045</v>
      </c>
      <c r="H4" s="7" t="s">
        <v>3046</v>
      </c>
      <c r="I4" s="16"/>
    </row>
    <row r="5">
      <c r="A5" s="8" t="s">
        <v>39</v>
      </c>
      <c r="B5" s="10" t="s">
        <v>39</v>
      </c>
      <c r="C5" s="11" t="s">
        <v>2708</v>
      </c>
      <c r="D5" s="11" t="s">
        <v>2892</v>
      </c>
      <c r="E5" s="11" t="s">
        <v>2988</v>
      </c>
      <c r="F5" s="11" t="s">
        <v>2989</v>
      </c>
      <c r="G5" s="11" t="s">
        <v>2879</v>
      </c>
      <c r="H5" s="11" t="s">
        <v>2880</v>
      </c>
      <c r="I5" s="11" t="s">
        <v>2881</v>
      </c>
    </row>
    <row r="6">
      <c r="A6" s="7" t="s">
        <v>3047</v>
      </c>
      <c r="B6" s="11" t="s">
        <v>2713</v>
      </c>
      <c r="C6" s="12"/>
      <c r="D6" s="12"/>
      <c r="E6" s="12"/>
      <c r="F6" s="12"/>
      <c r="G6" s="12"/>
      <c r="H6" s="12"/>
      <c r="I6" s="12"/>
    </row>
    <row r="7">
      <c r="A7" s="7" t="s">
        <v>3048</v>
      </c>
      <c r="B7" s="11" t="s">
        <v>2715</v>
      </c>
      <c r="C7" s="12"/>
      <c r="D7" s="12"/>
      <c r="E7" s="18"/>
      <c r="F7" s="12"/>
      <c r="G7" s="12"/>
      <c r="H7" s="18"/>
      <c r="I7" s="12"/>
    </row>
    <row r="8">
      <c r="A8" s="7" t="s">
        <v>3049</v>
      </c>
      <c r="B8" s="11" t="s">
        <v>2717</v>
      </c>
      <c r="C8" s="12"/>
      <c r="D8" s="12"/>
      <c r="E8" s="18"/>
      <c r="F8" s="12"/>
      <c r="G8" s="12"/>
      <c r="H8" s="18"/>
      <c r="I8" s="12"/>
    </row>
    <row r="10">
      <c r="A10" s="19" t="s">
        <v>3037</v>
      </c>
      <c r="B10" s="0" t="s">
        <v>1064</v>
      </c>
    </row>
    <row r="11">
      <c r="A11" s="19" t="s">
        <v>2983</v>
      </c>
      <c r="B11" s="0" t="s">
        <v>2984</v>
      </c>
    </row>
    <row r="12">
      <c r="A12" s="3" t="s">
        <v>39</v>
      </c>
      <c r="B12" s="5" t="s">
        <v>39</v>
      </c>
      <c r="C12" s="7" t="s">
        <v>3038</v>
      </c>
      <c r="D12" s="17" t="s">
        <v>3038</v>
      </c>
      <c r="E12" s="17" t="s">
        <v>3038</v>
      </c>
      <c r="F12" s="7" t="s">
        <v>3039</v>
      </c>
      <c r="G12" s="17" t="s">
        <v>3039</v>
      </c>
      <c r="H12" s="17" t="s">
        <v>3039</v>
      </c>
      <c r="I12" s="7" t="s">
        <v>3040</v>
      </c>
    </row>
    <row r="13">
      <c r="A13" s="20" t="s">
        <v>39</v>
      </c>
      <c r="B13" s="21" t="s">
        <v>39</v>
      </c>
      <c r="C13" s="7" t="s">
        <v>3041</v>
      </c>
      <c r="D13" s="7" t="s">
        <v>3042</v>
      </c>
      <c r="E13" s="7" t="s">
        <v>3043</v>
      </c>
      <c r="F13" s="7" t="s">
        <v>3044</v>
      </c>
      <c r="G13" s="7" t="s">
        <v>3045</v>
      </c>
      <c r="H13" s="7" t="s">
        <v>3046</v>
      </c>
      <c r="I13" s="16"/>
    </row>
    <row r="14">
      <c r="A14" s="8" t="s">
        <v>39</v>
      </c>
      <c r="B14" s="10" t="s">
        <v>39</v>
      </c>
      <c r="C14" s="11" t="s">
        <v>2708</v>
      </c>
      <c r="D14" s="11" t="s">
        <v>2892</v>
      </c>
      <c r="E14" s="11" t="s">
        <v>2988</v>
      </c>
      <c r="F14" s="11" t="s">
        <v>2989</v>
      </c>
      <c r="G14" s="11" t="s">
        <v>2879</v>
      </c>
      <c r="H14" s="11" t="s">
        <v>2880</v>
      </c>
      <c r="I14" s="11" t="s">
        <v>2881</v>
      </c>
    </row>
    <row r="15">
      <c r="A15" s="7" t="s">
        <v>3047</v>
      </c>
      <c r="B15" s="11" t="s">
        <v>2713</v>
      </c>
      <c r="C15" s="12"/>
      <c r="D15" s="12"/>
      <c r="E15" s="12"/>
      <c r="F15" s="12"/>
      <c r="G15" s="12"/>
      <c r="H15" s="12"/>
      <c r="I15" s="12"/>
    </row>
    <row r="16">
      <c r="A16" s="7" t="s">
        <v>3048</v>
      </c>
      <c r="B16" s="11" t="s">
        <v>2715</v>
      </c>
      <c r="C16" s="12"/>
      <c r="D16" s="12"/>
      <c r="E16" s="18"/>
      <c r="F16" s="12"/>
      <c r="G16" s="12"/>
      <c r="H16" s="18"/>
      <c r="I16" s="12"/>
    </row>
    <row r="17">
      <c r="A17" s="7" t="s">
        <v>3049</v>
      </c>
      <c r="B17" s="11" t="s">
        <v>2717</v>
      </c>
      <c r="C17" s="12"/>
      <c r="D17" s="12"/>
      <c r="E17" s="18"/>
      <c r="F17" s="12"/>
      <c r="G17" s="12"/>
      <c r="H17" s="18"/>
      <c r="I17" s="12"/>
    </row>
    <row r="19">
      <c r="A19" s="19" t="s">
        <v>3037</v>
      </c>
      <c r="B19" s="0" t="s">
        <v>1103</v>
      </c>
    </row>
    <row r="20">
      <c r="A20" s="19" t="s">
        <v>2983</v>
      </c>
      <c r="B20" s="0" t="s">
        <v>2984</v>
      </c>
    </row>
    <row r="21">
      <c r="A21" s="3" t="s">
        <v>39</v>
      </c>
      <c r="B21" s="5" t="s">
        <v>39</v>
      </c>
      <c r="C21" s="7" t="s">
        <v>3038</v>
      </c>
      <c r="D21" s="17" t="s">
        <v>3038</v>
      </c>
      <c r="E21" s="17" t="s">
        <v>3038</v>
      </c>
      <c r="F21" s="7" t="s">
        <v>3039</v>
      </c>
      <c r="G21" s="17" t="s">
        <v>3039</v>
      </c>
      <c r="H21" s="17" t="s">
        <v>3039</v>
      </c>
      <c r="I21" s="7" t="s">
        <v>3040</v>
      </c>
    </row>
    <row r="22">
      <c r="A22" s="20" t="s">
        <v>39</v>
      </c>
      <c r="B22" s="21" t="s">
        <v>39</v>
      </c>
      <c r="C22" s="7" t="s">
        <v>3041</v>
      </c>
      <c r="D22" s="7" t="s">
        <v>3042</v>
      </c>
      <c r="E22" s="7" t="s">
        <v>3043</v>
      </c>
      <c r="F22" s="7" t="s">
        <v>3044</v>
      </c>
      <c r="G22" s="7" t="s">
        <v>3045</v>
      </c>
      <c r="H22" s="7" t="s">
        <v>3046</v>
      </c>
      <c r="I22" s="16"/>
    </row>
    <row r="23">
      <c r="A23" s="8" t="s">
        <v>39</v>
      </c>
      <c r="B23" s="10" t="s">
        <v>39</v>
      </c>
      <c r="C23" s="11" t="s">
        <v>2708</v>
      </c>
      <c r="D23" s="11" t="s">
        <v>2892</v>
      </c>
      <c r="E23" s="11" t="s">
        <v>2988</v>
      </c>
      <c r="F23" s="11" t="s">
        <v>2989</v>
      </c>
      <c r="G23" s="11" t="s">
        <v>2879</v>
      </c>
      <c r="H23" s="11" t="s">
        <v>2880</v>
      </c>
      <c r="I23" s="11" t="s">
        <v>2881</v>
      </c>
    </row>
    <row r="24">
      <c r="A24" s="7" t="s">
        <v>3047</v>
      </c>
      <c r="B24" s="11" t="s">
        <v>2713</v>
      </c>
      <c r="C24" s="12"/>
      <c r="D24" s="12"/>
      <c r="E24" s="12"/>
      <c r="F24" s="12"/>
      <c r="G24" s="12"/>
      <c r="H24" s="12"/>
      <c r="I24" s="12"/>
    </row>
    <row r="25">
      <c r="A25" s="7" t="s">
        <v>3048</v>
      </c>
      <c r="B25" s="11" t="s">
        <v>2715</v>
      </c>
      <c r="C25" s="12"/>
      <c r="D25" s="12"/>
      <c r="E25" s="18"/>
      <c r="F25" s="12"/>
      <c r="G25" s="12"/>
      <c r="H25" s="18"/>
      <c r="I25" s="12"/>
    </row>
    <row r="26">
      <c r="A26" s="7" t="s">
        <v>3049</v>
      </c>
      <c r="B26" s="11" t="s">
        <v>2717</v>
      </c>
      <c r="C26" s="12"/>
      <c r="D26" s="12"/>
      <c r="E26" s="18"/>
      <c r="F26" s="12"/>
      <c r="G26" s="12"/>
      <c r="H26" s="18"/>
      <c r="I26" s="12"/>
    </row>
    <row r="28">
      <c r="A28" s="19" t="s">
        <v>3037</v>
      </c>
      <c r="B28" s="0" t="s">
        <v>1158</v>
      </c>
    </row>
    <row r="29">
      <c r="A29" s="19" t="s">
        <v>2983</v>
      </c>
      <c r="B29" s="0" t="s">
        <v>2984</v>
      </c>
    </row>
    <row r="30">
      <c r="A30" s="3" t="s">
        <v>39</v>
      </c>
      <c r="B30" s="5" t="s">
        <v>39</v>
      </c>
      <c r="C30" s="7" t="s">
        <v>3038</v>
      </c>
      <c r="D30" s="17" t="s">
        <v>3038</v>
      </c>
      <c r="E30" s="17" t="s">
        <v>3038</v>
      </c>
      <c r="F30" s="7" t="s">
        <v>3039</v>
      </c>
      <c r="G30" s="17" t="s">
        <v>3039</v>
      </c>
      <c r="H30" s="17" t="s">
        <v>3039</v>
      </c>
      <c r="I30" s="7" t="s">
        <v>3040</v>
      </c>
    </row>
    <row r="31">
      <c r="A31" s="20" t="s">
        <v>39</v>
      </c>
      <c r="B31" s="21" t="s">
        <v>39</v>
      </c>
      <c r="C31" s="7" t="s">
        <v>3041</v>
      </c>
      <c r="D31" s="7" t="s">
        <v>3042</v>
      </c>
      <c r="E31" s="7" t="s">
        <v>3043</v>
      </c>
      <c r="F31" s="7" t="s">
        <v>3044</v>
      </c>
      <c r="G31" s="7" t="s">
        <v>3045</v>
      </c>
      <c r="H31" s="7" t="s">
        <v>3046</v>
      </c>
      <c r="I31" s="16"/>
    </row>
    <row r="32">
      <c r="A32" s="8" t="s">
        <v>39</v>
      </c>
      <c r="B32" s="10" t="s">
        <v>39</v>
      </c>
      <c r="C32" s="11" t="s">
        <v>2708</v>
      </c>
      <c r="D32" s="11" t="s">
        <v>2892</v>
      </c>
      <c r="E32" s="11" t="s">
        <v>2988</v>
      </c>
      <c r="F32" s="11" t="s">
        <v>2989</v>
      </c>
      <c r="G32" s="11" t="s">
        <v>2879</v>
      </c>
      <c r="H32" s="11" t="s">
        <v>2880</v>
      </c>
      <c r="I32" s="11" t="s">
        <v>2881</v>
      </c>
    </row>
    <row r="33">
      <c r="A33" s="7" t="s">
        <v>3047</v>
      </c>
      <c r="B33" s="11" t="s">
        <v>2713</v>
      </c>
      <c r="C33" s="12"/>
      <c r="D33" s="12"/>
      <c r="E33" s="12"/>
      <c r="F33" s="12"/>
      <c r="G33" s="12"/>
      <c r="H33" s="12"/>
      <c r="I33" s="12"/>
    </row>
    <row r="34">
      <c r="A34" s="7" t="s">
        <v>3048</v>
      </c>
      <c r="B34" s="11" t="s">
        <v>2715</v>
      </c>
      <c r="C34" s="12"/>
      <c r="D34" s="12"/>
      <c r="E34" s="18"/>
      <c r="F34" s="12"/>
      <c r="G34" s="12"/>
      <c r="H34" s="18"/>
      <c r="I34" s="12"/>
    </row>
    <row r="35">
      <c r="A35" s="7" t="s">
        <v>3049</v>
      </c>
      <c r="B35" s="11" t="s">
        <v>2717</v>
      </c>
      <c r="C35" s="12"/>
      <c r="D35" s="12"/>
      <c r="E35" s="18"/>
      <c r="F35" s="12"/>
      <c r="G35" s="12"/>
      <c r="H35" s="18"/>
      <c r="I35" s="12"/>
    </row>
    <row r="37">
      <c r="A37" s="19" t="s">
        <v>3037</v>
      </c>
      <c r="B37" s="0" t="s">
        <v>1034</v>
      </c>
    </row>
    <row r="38">
      <c r="A38" s="19" t="s">
        <v>2983</v>
      </c>
      <c r="B38" s="0" t="s">
        <v>2984</v>
      </c>
    </row>
    <row r="39">
      <c r="A39" s="3" t="s">
        <v>39</v>
      </c>
      <c r="B39" s="5" t="s">
        <v>39</v>
      </c>
      <c r="C39" s="7" t="s">
        <v>3038</v>
      </c>
      <c r="D39" s="17" t="s">
        <v>3038</v>
      </c>
      <c r="E39" s="17" t="s">
        <v>3038</v>
      </c>
      <c r="F39" s="7" t="s">
        <v>3039</v>
      </c>
      <c r="G39" s="17" t="s">
        <v>3039</v>
      </c>
      <c r="H39" s="17" t="s">
        <v>3039</v>
      </c>
      <c r="I39" s="7" t="s">
        <v>3040</v>
      </c>
    </row>
    <row r="40">
      <c r="A40" s="20" t="s">
        <v>39</v>
      </c>
      <c r="B40" s="21" t="s">
        <v>39</v>
      </c>
      <c r="C40" s="7" t="s">
        <v>3041</v>
      </c>
      <c r="D40" s="7" t="s">
        <v>3042</v>
      </c>
      <c r="E40" s="7" t="s">
        <v>3043</v>
      </c>
      <c r="F40" s="7" t="s">
        <v>3044</v>
      </c>
      <c r="G40" s="7" t="s">
        <v>3045</v>
      </c>
      <c r="H40" s="7" t="s">
        <v>3046</v>
      </c>
      <c r="I40" s="16"/>
    </row>
    <row r="41">
      <c r="A41" s="8" t="s">
        <v>39</v>
      </c>
      <c r="B41" s="10" t="s">
        <v>39</v>
      </c>
      <c r="C41" s="11" t="s">
        <v>2708</v>
      </c>
      <c r="D41" s="11" t="s">
        <v>2892</v>
      </c>
      <c r="E41" s="11" t="s">
        <v>2988</v>
      </c>
      <c r="F41" s="11" t="s">
        <v>2989</v>
      </c>
      <c r="G41" s="11" t="s">
        <v>2879</v>
      </c>
      <c r="H41" s="11" t="s">
        <v>2880</v>
      </c>
      <c r="I41" s="11" t="s">
        <v>2881</v>
      </c>
    </row>
    <row r="42">
      <c r="A42" s="7" t="s">
        <v>3047</v>
      </c>
      <c r="B42" s="11" t="s">
        <v>2713</v>
      </c>
      <c r="C42" s="12"/>
      <c r="D42" s="12"/>
      <c r="E42" s="12"/>
      <c r="F42" s="12"/>
      <c r="G42" s="12"/>
      <c r="H42" s="12"/>
      <c r="I42" s="12"/>
    </row>
    <row r="43">
      <c r="A43" s="7" t="s">
        <v>3048</v>
      </c>
      <c r="B43" s="11" t="s">
        <v>2715</v>
      </c>
      <c r="C43" s="12"/>
      <c r="D43" s="12"/>
      <c r="E43" s="18"/>
      <c r="F43" s="12"/>
      <c r="G43" s="12"/>
      <c r="H43" s="18"/>
      <c r="I43" s="12"/>
    </row>
    <row r="44">
      <c r="A44" s="7" t="s">
        <v>3049</v>
      </c>
      <c r="B44" s="11" t="s">
        <v>2717</v>
      </c>
      <c r="C44" s="12"/>
      <c r="D44" s="12"/>
      <c r="E44" s="18"/>
      <c r="F44" s="12"/>
      <c r="G44" s="12"/>
      <c r="H44" s="18"/>
      <c r="I44" s="12"/>
    </row>
    <row r="46">
      <c r="A46" s="19" t="s">
        <v>3037</v>
      </c>
      <c r="B46" s="0" t="s">
        <v>1145</v>
      </c>
    </row>
    <row r="47">
      <c r="A47" s="19" t="s">
        <v>2983</v>
      </c>
      <c r="B47" s="0" t="s">
        <v>2984</v>
      </c>
    </row>
    <row r="48">
      <c r="A48" s="3" t="s">
        <v>39</v>
      </c>
      <c r="B48" s="5" t="s">
        <v>39</v>
      </c>
      <c r="C48" s="7" t="s">
        <v>3038</v>
      </c>
      <c r="D48" s="17" t="s">
        <v>3038</v>
      </c>
      <c r="E48" s="17" t="s">
        <v>3038</v>
      </c>
      <c r="F48" s="7" t="s">
        <v>3039</v>
      </c>
      <c r="G48" s="17" t="s">
        <v>3039</v>
      </c>
      <c r="H48" s="17" t="s">
        <v>3039</v>
      </c>
      <c r="I48" s="7" t="s">
        <v>3040</v>
      </c>
    </row>
    <row r="49">
      <c r="A49" s="20" t="s">
        <v>39</v>
      </c>
      <c r="B49" s="21" t="s">
        <v>39</v>
      </c>
      <c r="C49" s="7" t="s">
        <v>3041</v>
      </c>
      <c r="D49" s="7" t="s">
        <v>3042</v>
      </c>
      <c r="E49" s="7" t="s">
        <v>3043</v>
      </c>
      <c r="F49" s="7" t="s">
        <v>3044</v>
      </c>
      <c r="G49" s="7" t="s">
        <v>3045</v>
      </c>
      <c r="H49" s="7" t="s">
        <v>3046</v>
      </c>
      <c r="I49" s="16"/>
    </row>
    <row r="50">
      <c r="A50" s="8" t="s">
        <v>39</v>
      </c>
      <c r="B50" s="10" t="s">
        <v>39</v>
      </c>
      <c r="C50" s="11" t="s">
        <v>2708</v>
      </c>
      <c r="D50" s="11" t="s">
        <v>2892</v>
      </c>
      <c r="E50" s="11" t="s">
        <v>2988</v>
      </c>
      <c r="F50" s="11" t="s">
        <v>2989</v>
      </c>
      <c r="G50" s="11" t="s">
        <v>2879</v>
      </c>
      <c r="H50" s="11" t="s">
        <v>2880</v>
      </c>
      <c r="I50" s="11" t="s">
        <v>2881</v>
      </c>
    </row>
    <row r="51">
      <c r="A51" s="7" t="s">
        <v>3047</v>
      </c>
      <c r="B51" s="11" t="s">
        <v>2713</v>
      </c>
      <c r="C51" s="12"/>
      <c r="D51" s="12"/>
      <c r="E51" s="12"/>
      <c r="F51" s="12"/>
      <c r="G51" s="12"/>
      <c r="H51" s="12"/>
      <c r="I51" s="12"/>
    </row>
    <row r="52">
      <c r="A52" s="7" t="s">
        <v>3048</v>
      </c>
      <c r="B52" s="11" t="s">
        <v>2715</v>
      </c>
      <c r="C52" s="12"/>
      <c r="D52" s="12"/>
      <c r="E52" s="18"/>
      <c r="F52" s="12"/>
      <c r="G52" s="12"/>
      <c r="H52" s="18"/>
      <c r="I52" s="12"/>
    </row>
    <row r="53">
      <c r="A53" s="7" t="s">
        <v>3049</v>
      </c>
      <c r="B53" s="11" t="s">
        <v>2717</v>
      </c>
      <c r="C53" s="12"/>
      <c r="D53" s="12"/>
      <c r="E53" s="18"/>
      <c r="F53" s="12"/>
      <c r="G53" s="12"/>
      <c r="H53" s="18"/>
      <c r="I53" s="12"/>
    </row>
    <row r="55">
      <c r="A55" s="19" t="s">
        <v>3037</v>
      </c>
      <c r="B55" s="0" t="s">
        <v>996</v>
      </c>
    </row>
    <row r="56">
      <c r="A56" s="19" t="s">
        <v>2983</v>
      </c>
      <c r="B56" s="0" t="s">
        <v>2984</v>
      </c>
    </row>
    <row r="57">
      <c r="A57" s="3" t="s">
        <v>39</v>
      </c>
      <c r="B57" s="5" t="s">
        <v>39</v>
      </c>
      <c r="C57" s="7" t="s">
        <v>3038</v>
      </c>
      <c r="D57" s="17" t="s">
        <v>3038</v>
      </c>
      <c r="E57" s="17" t="s">
        <v>3038</v>
      </c>
      <c r="F57" s="7" t="s">
        <v>3039</v>
      </c>
      <c r="G57" s="17" t="s">
        <v>3039</v>
      </c>
      <c r="H57" s="17" t="s">
        <v>3039</v>
      </c>
      <c r="I57" s="7" t="s">
        <v>3040</v>
      </c>
    </row>
    <row r="58">
      <c r="A58" s="20" t="s">
        <v>39</v>
      </c>
      <c r="B58" s="21" t="s">
        <v>39</v>
      </c>
      <c r="C58" s="7" t="s">
        <v>3041</v>
      </c>
      <c r="D58" s="7" t="s">
        <v>3042</v>
      </c>
      <c r="E58" s="7" t="s">
        <v>3043</v>
      </c>
      <c r="F58" s="7" t="s">
        <v>3044</v>
      </c>
      <c r="G58" s="7" t="s">
        <v>3045</v>
      </c>
      <c r="H58" s="7" t="s">
        <v>3046</v>
      </c>
      <c r="I58" s="16"/>
    </row>
    <row r="59">
      <c r="A59" s="8" t="s">
        <v>39</v>
      </c>
      <c r="B59" s="10" t="s">
        <v>39</v>
      </c>
      <c r="C59" s="11" t="s">
        <v>2708</v>
      </c>
      <c r="D59" s="11" t="s">
        <v>2892</v>
      </c>
      <c r="E59" s="11" t="s">
        <v>2988</v>
      </c>
      <c r="F59" s="11" t="s">
        <v>2989</v>
      </c>
      <c r="G59" s="11" t="s">
        <v>2879</v>
      </c>
      <c r="H59" s="11" t="s">
        <v>2880</v>
      </c>
      <c r="I59" s="11" t="s">
        <v>2881</v>
      </c>
    </row>
    <row r="60">
      <c r="A60" s="7" t="s">
        <v>3047</v>
      </c>
      <c r="B60" s="11" t="s">
        <v>2713</v>
      </c>
      <c r="C60" s="12"/>
      <c r="D60" s="12"/>
      <c r="E60" s="12"/>
      <c r="F60" s="12"/>
      <c r="G60" s="12"/>
      <c r="H60" s="12"/>
      <c r="I60" s="12"/>
    </row>
    <row r="61">
      <c r="A61" s="7" t="s">
        <v>3048</v>
      </c>
      <c r="B61" s="11" t="s">
        <v>2715</v>
      </c>
      <c r="C61" s="12"/>
      <c r="D61" s="12"/>
      <c r="E61" s="18"/>
      <c r="F61" s="12"/>
      <c r="G61" s="12"/>
      <c r="H61" s="18"/>
      <c r="I61" s="12"/>
    </row>
    <row r="62">
      <c r="A62" s="7" t="s">
        <v>3049</v>
      </c>
      <c r="B62" s="11" t="s">
        <v>2717</v>
      </c>
      <c r="C62" s="12"/>
      <c r="D62" s="12"/>
      <c r="E62" s="18"/>
      <c r="F62" s="12"/>
      <c r="G62" s="12"/>
      <c r="H62" s="18"/>
      <c r="I62" s="12"/>
    </row>
    <row r="64">
      <c r="A64" s="19" t="s">
        <v>3037</v>
      </c>
      <c r="B64" s="0" t="s">
        <v>1152</v>
      </c>
    </row>
    <row r="65">
      <c r="A65" s="19" t="s">
        <v>2983</v>
      </c>
      <c r="B65" s="0" t="s">
        <v>2984</v>
      </c>
    </row>
    <row r="66">
      <c r="A66" s="3" t="s">
        <v>39</v>
      </c>
      <c r="B66" s="5" t="s">
        <v>39</v>
      </c>
      <c r="C66" s="7" t="s">
        <v>3038</v>
      </c>
      <c r="D66" s="17" t="s">
        <v>3038</v>
      </c>
      <c r="E66" s="17" t="s">
        <v>3038</v>
      </c>
      <c r="F66" s="7" t="s">
        <v>3039</v>
      </c>
      <c r="G66" s="17" t="s">
        <v>3039</v>
      </c>
      <c r="H66" s="17" t="s">
        <v>3039</v>
      </c>
      <c r="I66" s="7" t="s">
        <v>3040</v>
      </c>
    </row>
    <row r="67">
      <c r="A67" s="20" t="s">
        <v>39</v>
      </c>
      <c r="B67" s="21" t="s">
        <v>39</v>
      </c>
      <c r="C67" s="7" t="s">
        <v>3041</v>
      </c>
      <c r="D67" s="7" t="s">
        <v>3042</v>
      </c>
      <c r="E67" s="7" t="s">
        <v>3043</v>
      </c>
      <c r="F67" s="7" t="s">
        <v>3044</v>
      </c>
      <c r="G67" s="7" t="s">
        <v>3045</v>
      </c>
      <c r="H67" s="7" t="s">
        <v>3046</v>
      </c>
      <c r="I67" s="16"/>
    </row>
    <row r="68">
      <c r="A68" s="8" t="s">
        <v>39</v>
      </c>
      <c r="B68" s="10" t="s">
        <v>39</v>
      </c>
      <c r="C68" s="11" t="s">
        <v>2708</v>
      </c>
      <c r="D68" s="11" t="s">
        <v>2892</v>
      </c>
      <c r="E68" s="11" t="s">
        <v>2988</v>
      </c>
      <c r="F68" s="11" t="s">
        <v>2989</v>
      </c>
      <c r="G68" s="11" t="s">
        <v>2879</v>
      </c>
      <c r="H68" s="11" t="s">
        <v>2880</v>
      </c>
      <c r="I68" s="11" t="s">
        <v>2881</v>
      </c>
    </row>
    <row r="69">
      <c r="A69" s="7" t="s">
        <v>3047</v>
      </c>
      <c r="B69" s="11" t="s">
        <v>2713</v>
      </c>
      <c r="C69" s="12"/>
      <c r="D69" s="12"/>
      <c r="E69" s="12"/>
      <c r="F69" s="12"/>
      <c r="G69" s="12"/>
      <c r="H69" s="12"/>
      <c r="I69" s="12"/>
    </row>
    <row r="70">
      <c r="A70" s="7" t="s">
        <v>3048</v>
      </c>
      <c r="B70" s="11" t="s">
        <v>2715</v>
      </c>
      <c r="C70" s="12"/>
      <c r="D70" s="12"/>
      <c r="E70" s="18"/>
      <c r="F70" s="12"/>
      <c r="G70" s="12"/>
      <c r="H70" s="18"/>
      <c r="I70" s="12"/>
    </row>
    <row r="71">
      <c r="A71" s="7" t="s">
        <v>3049</v>
      </c>
      <c r="B71" s="11" t="s">
        <v>2717</v>
      </c>
      <c r="C71" s="12"/>
      <c r="D71" s="12"/>
      <c r="E71" s="18"/>
      <c r="F71" s="12"/>
      <c r="G71" s="12"/>
      <c r="H71" s="18"/>
      <c r="I71" s="12"/>
    </row>
    <row r="73">
      <c r="A73" s="19" t="s">
        <v>3037</v>
      </c>
      <c r="B73" s="0" t="s">
        <v>1016</v>
      </c>
    </row>
    <row r="74">
      <c r="A74" s="19" t="s">
        <v>2983</v>
      </c>
      <c r="B74" s="0" t="s">
        <v>2984</v>
      </c>
    </row>
    <row r="75">
      <c r="A75" s="3" t="s">
        <v>39</v>
      </c>
      <c r="B75" s="5" t="s">
        <v>39</v>
      </c>
      <c r="C75" s="7" t="s">
        <v>3038</v>
      </c>
      <c r="D75" s="17" t="s">
        <v>3038</v>
      </c>
      <c r="E75" s="17" t="s">
        <v>3038</v>
      </c>
      <c r="F75" s="7" t="s">
        <v>3039</v>
      </c>
      <c r="G75" s="17" t="s">
        <v>3039</v>
      </c>
      <c r="H75" s="17" t="s">
        <v>3039</v>
      </c>
      <c r="I75" s="7" t="s">
        <v>3040</v>
      </c>
    </row>
    <row r="76">
      <c r="A76" s="20" t="s">
        <v>39</v>
      </c>
      <c r="B76" s="21" t="s">
        <v>39</v>
      </c>
      <c r="C76" s="7" t="s">
        <v>3041</v>
      </c>
      <c r="D76" s="7" t="s">
        <v>3042</v>
      </c>
      <c r="E76" s="7" t="s">
        <v>3043</v>
      </c>
      <c r="F76" s="7" t="s">
        <v>3044</v>
      </c>
      <c r="G76" s="7" t="s">
        <v>3045</v>
      </c>
      <c r="H76" s="7" t="s">
        <v>3046</v>
      </c>
      <c r="I76" s="16"/>
    </row>
    <row r="77">
      <c r="A77" s="8" t="s">
        <v>39</v>
      </c>
      <c r="B77" s="10" t="s">
        <v>39</v>
      </c>
      <c r="C77" s="11" t="s">
        <v>2708</v>
      </c>
      <c r="D77" s="11" t="s">
        <v>2892</v>
      </c>
      <c r="E77" s="11" t="s">
        <v>2988</v>
      </c>
      <c r="F77" s="11" t="s">
        <v>2989</v>
      </c>
      <c r="G77" s="11" t="s">
        <v>2879</v>
      </c>
      <c r="H77" s="11" t="s">
        <v>2880</v>
      </c>
      <c r="I77" s="11" t="s">
        <v>2881</v>
      </c>
    </row>
    <row r="78">
      <c r="A78" s="7" t="s">
        <v>3047</v>
      </c>
      <c r="B78" s="11" t="s">
        <v>2713</v>
      </c>
      <c r="C78" s="12"/>
      <c r="D78" s="12"/>
      <c r="E78" s="12"/>
      <c r="F78" s="12"/>
      <c r="G78" s="12"/>
      <c r="H78" s="12"/>
      <c r="I78" s="12"/>
    </row>
    <row r="79">
      <c r="A79" s="7" t="s">
        <v>3048</v>
      </c>
      <c r="B79" s="11" t="s">
        <v>2715</v>
      </c>
      <c r="C79" s="12"/>
      <c r="D79" s="12"/>
      <c r="E79" s="18"/>
      <c r="F79" s="12"/>
      <c r="G79" s="12"/>
      <c r="H79" s="18"/>
      <c r="I79" s="12"/>
    </row>
    <row r="80">
      <c r="A80" s="7" t="s">
        <v>3049</v>
      </c>
      <c r="B80" s="11" t="s">
        <v>2717</v>
      </c>
      <c r="C80" s="12"/>
      <c r="D80" s="12"/>
      <c r="E80" s="18"/>
      <c r="F80" s="12"/>
      <c r="G80" s="12"/>
      <c r="H80" s="18"/>
      <c r="I80" s="12"/>
    </row>
    <row r="82">
      <c r="A82" s="19" t="s">
        <v>3037</v>
      </c>
      <c r="B82" s="0" t="s">
        <v>1093</v>
      </c>
    </row>
    <row r="83">
      <c r="A83" s="19" t="s">
        <v>2983</v>
      </c>
      <c r="B83" s="0" t="s">
        <v>2984</v>
      </c>
    </row>
    <row r="84">
      <c r="A84" s="3" t="s">
        <v>39</v>
      </c>
      <c r="B84" s="5" t="s">
        <v>39</v>
      </c>
      <c r="C84" s="7" t="s">
        <v>3038</v>
      </c>
      <c r="D84" s="17" t="s">
        <v>3038</v>
      </c>
      <c r="E84" s="17" t="s">
        <v>3038</v>
      </c>
      <c r="F84" s="7" t="s">
        <v>3039</v>
      </c>
      <c r="G84" s="17" t="s">
        <v>3039</v>
      </c>
      <c r="H84" s="17" t="s">
        <v>3039</v>
      </c>
      <c r="I84" s="7" t="s">
        <v>3040</v>
      </c>
    </row>
    <row r="85">
      <c r="A85" s="20" t="s">
        <v>39</v>
      </c>
      <c r="B85" s="21" t="s">
        <v>39</v>
      </c>
      <c r="C85" s="7" t="s">
        <v>3041</v>
      </c>
      <c r="D85" s="7" t="s">
        <v>3042</v>
      </c>
      <c r="E85" s="7" t="s">
        <v>3043</v>
      </c>
      <c r="F85" s="7" t="s">
        <v>3044</v>
      </c>
      <c r="G85" s="7" t="s">
        <v>3045</v>
      </c>
      <c r="H85" s="7" t="s">
        <v>3046</v>
      </c>
      <c r="I85" s="16"/>
    </row>
    <row r="86">
      <c r="A86" s="8" t="s">
        <v>39</v>
      </c>
      <c r="B86" s="10" t="s">
        <v>39</v>
      </c>
      <c r="C86" s="11" t="s">
        <v>2708</v>
      </c>
      <c r="D86" s="11" t="s">
        <v>2892</v>
      </c>
      <c r="E86" s="11" t="s">
        <v>2988</v>
      </c>
      <c r="F86" s="11" t="s">
        <v>2989</v>
      </c>
      <c r="G86" s="11" t="s">
        <v>2879</v>
      </c>
      <c r="H86" s="11" t="s">
        <v>2880</v>
      </c>
      <c r="I86" s="11" t="s">
        <v>2881</v>
      </c>
    </row>
    <row r="87">
      <c r="A87" s="7" t="s">
        <v>3047</v>
      </c>
      <c r="B87" s="11" t="s">
        <v>2713</v>
      </c>
      <c r="C87" s="12"/>
      <c r="D87" s="12"/>
      <c r="E87" s="12"/>
      <c r="F87" s="12"/>
      <c r="G87" s="12"/>
      <c r="H87" s="12"/>
      <c r="I87" s="12"/>
    </row>
    <row r="88">
      <c r="A88" s="7" t="s">
        <v>3048</v>
      </c>
      <c r="B88" s="11" t="s">
        <v>2715</v>
      </c>
      <c r="C88" s="12"/>
      <c r="D88" s="12"/>
      <c r="E88" s="18"/>
      <c r="F88" s="12"/>
      <c r="G88" s="12"/>
      <c r="H88" s="18"/>
      <c r="I88" s="12"/>
    </row>
    <row r="89">
      <c r="A89" s="7" t="s">
        <v>3049</v>
      </c>
      <c r="B89" s="11" t="s">
        <v>2717</v>
      </c>
      <c r="C89" s="12"/>
      <c r="D89" s="12"/>
      <c r="E89" s="18"/>
      <c r="F89" s="12"/>
      <c r="G89" s="12"/>
      <c r="H89" s="18"/>
      <c r="I89" s="12"/>
    </row>
    <row r="91">
      <c r="A91" s="19" t="s">
        <v>3037</v>
      </c>
      <c r="B91" s="0" t="s">
        <v>645</v>
      </c>
    </row>
    <row r="92">
      <c r="A92" s="19" t="s">
        <v>2983</v>
      </c>
      <c r="B92" s="0" t="s">
        <v>2984</v>
      </c>
    </row>
    <row r="93">
      <c r="A93" s="3" t="s">
        <v>39</v>
      </c>
      <c r="B93" s="5" t="s">
        <v>39</v>
      </c>
      <c r="C93" s="7" t="s">
        <v>3038</v>
      </c>
      <c r="D93" s="17" t="s">
        <v>3038</v>
      </c>
      <c r="E93" s="17" t="s">
        <v>3038</v>
      </c>
      <c r="F93" s="7" t="s">
        <v>3039</v>
      </c>
      <c r="G93" s="17" t="s">
        <v>3039</v>
      </c>
      <c r="H93" s="17" t="s">
        <v>3039</v>
      </c>
      <c r="I93" s="7" t="s">
        <v>3040</v>
      </c>
    </row>
    <row r="94">
      <c r="A94" s="20" t="s">
        <v>39</v>
      </c>
      <c r="B94" s="21" t="s">
        <v>39</v>
      </c>
      <c r="C94" s="7" t="s">
        <v>3041</v>
      </c>
      <c r="D94" s="7" t="s">
        <v>3042</v>
      </c>
      <c r="E94" s="7" t="s">
        <v>3043</v>
      </c>
      <c r="F94" s="7" t="s">
        <v>3044</v>
      </c>
      <c r="G94" s="7" t="s">
        <v>3045</v>
      </c>
      <c r="H94" s="7" t="s">
        <v>3046</v>
      </c>
      <c r="I94" s="16"/>
    </row>
    <row r="95">
      <c r="A95" s="8" t="s">
        <v>39</v>
      </c>
      <c r="B95" s="10" t="s">
        <v>39</v>
      </c>
      <c r="C95" s="11" t="s">
        <v>2708</v>
      </c>
      <c r="D95" s="11" t="s">
        <v>2892</v>
      </c>
      <c r="E95" s="11" t="s">
        <v>2988</v>
      </c>
      <c r="F95" s="11" t="s">
        <v>2989</v>
      </c>
      <c r="G95" s="11" t="s">
        <v>2879</v>
      </c>
      <c r="H95" s="11" t="s">
        <v>2880</v>
      </c>
      <c r="I95" s="11" t="s">
        <v>2881</v>
      </c>
    </row>
    <row r="96">
      <c r="A96" s="7" t="s">
        <v>3047</v>
      </c>
      <c r="B96" s="11" t="s">
        <v>2713</v>
      </c>
      <c r="C96" s="12"/>
      <c r="D96" s="12"/>
      <c r="E96" s="12"/>
      <c r="F96" s="12"/>
      <c r="G96" s="12"/>
      <c r="H96" s="12"/>
      <c r="I96" s="12"/>
    </row>
    <row r="97">
      <c r="A97" s="7" t="s">
        <v>3048</v>
      </c>
      <c r="B97" s="11" t="s">
        <v>2715</v>
      </c>
      <c r="C97" s="12"/>
      <c r="D97" s="12"/>
      <c r="E97" s="18"/>
      <c r="F97" s="12"/>
      <c r="G97" s="12"/>
      <c r="H97" s="18"/>
      <c r="I97" s="12"/>
    </row>
    <row r="98">
      <c r="A98" s="7" t="s">
        <v>3049</v>
      </c>
      <c r="B98" s="11" t="s">
        <v>2717</v>
      </c>
      <c r="C98" s="12"/>
      <c r="D98" s="12"/>
      <c r="E98" s="18"/>
      <c r="F98" s="12"/>
      <c r="G98" s="12"/>
      <c r="H98" s="18"/>
      <c r="I98" s="12"/>
    </row>
    <row r="100">
      <c r="A100" s="19" t="s">
        <v>3037</v>
      </c>
      <c r="B100" s="0" t="s">
        <v>1097</v>
      </c>
    </row>
    <row r="101">
      <c r="A101" s="19" t="s">
        <v>2983</v>
      </c>
      <c r="B101" s="0" t="s">
        <v>2984</v>
      </c>
    </row>
    <row r="102">
      <c r="A102" s="3" t="s">
        <v>39</v>
      </c>
      <c r="B102" s="5" t="s">
        <v>39</v>
      </c>
      <c r="C102" s="7" t="s">
        <v>3038</v>
      </c>
      <c r="D102" s="17" t="s">
        <v>3038</v>
      </c>
      <c r="E102" s="17" t="s">
        <v>3038</v>
      </c>
      <c r="F102" s="7" t="s">
        <v>3039</v>
      </c>
      <c r="G102" s="17" t="s">
        <v>3039</v>
      </c>
      <c r="H102" s="17" t="s">
        <v>3039</v>
      </c>
      <c r="I102" s="7" t="s">
        <v>3040</v>
      </c>
    </row>
    <row r="103">
      <c r="A103" s="20" t="s">
        <v>39</v>
      </c>
      <c r="B103" s="21" t="s">
        <v>39</v>
      </c>
      <c r="C103" s="7" t="s">
        <v>3041</v>
      </c>
      <c r="D103" s="7" t="s">
        <v>3042</v>
      </c>
      <c r="E103" s="7" t="s">
        <v>3043</v>
      </c>
      <c r="F103" s="7" t="s">
        <v>3044</v>
      </c>
      <c r="G103" s="7" t="s">
        <v>3045</v>
      </c>
      <c r="H103" s="7" t="s">
        <v>3046</v>
      </c>
      <c r="I103" s="16"/>
    </row>
    <row r="104">
      <c r="A104" s="8" t="s">
        <v>39</v>
      </c>
      <c r="B104" s="10" t="s">
        <v>39</v>
      </c>
      <c r="C104" s="11" t="s">
        <v>2708</v>
      </c>
      <c r="D104" s="11" t="s">
        <v>2892</v>
      </c>
      <c r="E104" s="11" t="s">
        <v>2988</v>
      </c>
      <c r="F104" s="11" t="s">
        <v>2989</v>
      </c>
      <c r="G104" s="11" t="s">
        <v>2879</v>
      </c>
      <c r="H104" s="11" t="s">
        <v>2880</v>
      </c>
      <c r="I104" s="11" t="s">
        <v>2881</v>
      </c>
    </row>
    <row r="105">
      <c r="A105" s="7" t="s">
        <v>3047</v>
      </c>
      <c r="B105" s="11" t="s">
        <v>2713</v>
      </c>
      <c r="C105" s="12"/>
      <c r="D105" s="12"/>
      <c r="E105" s="12"/>
      <c r="F105" s="12"/>
      <c r="G105" s="12"/>
      <c r="H105" s="12"/>
      <c r="I105" s="12"/>
    </row>
    <row r="106">
      <c r="A106" s="7" t="s">
        <v>3048</v>
      </c>
      <c r="B106" s="11" t="s">
        <v>2715</v>
      </c>
      <c r="C106" s="12"/>
      <c r="D106" s="12"/>
      <c r="E106" s="18"/>
      <c r="F106" s="12"/>
      <c r="G106" s="12"/>
      <c r="H106" s="18"/>
      <c r="I106" s="12"/>
    </row>
    <row r="107">
      <c r="A107" s="7" t="s">
        <v>3049</v>
      </c>
      <c r="B107" s="11" t="s">
        <v>2717</v>
      </c>
      <c r="C107" s="12"/>
      <c r="D107" s="12"/>
      <c r="E107" s="18"/>
      <c r="F107" s="12"/>
      <c r="G107" s="12"/>
      <c r="H107" s="18"/>
      <c r="I107" s="12"/>
    </row>
    <row r="109">
      <c r="A109" s="19" t="s">
        <v>3037</v>
      </c>
      <c r="B109" s="0" t="s">
        <v>745</v>
      </c>
    </row>
    <row r="110">
      <c r="A110" s="19" t="s">
        <v>2983</v>
      </c>
      <c r="B110" s="0" t="s">
        <v>2984</v>
      </c>
    </row>
    <row r="111">
      <c r="A111" s="3" t="s">
        <v>39</v>
      </c>
      <c r="B111" s="5" t="s">
        <v>39</v>
      </c>
      <c r="C111" s="7" t="s">
        <v>3038</v>
      </c>
      <c r="D111" s="17" t="s">
        <v>3038</v>
      </c>
      <c r="E111" s="17" t="s">
        <v>3038</v>
      </c>
      <c r="F111" s="7" t="s">
        <v>3039</v>
      </c>
      <c r="G111" s="17" t="s">
        <v>3039</v>
      </c>
      <c r="H111" s="17" t="s">
        <v>3039</v>
      </c>
      <c r="I111" s="7" t="s">
        <v>3040</v>
      </c>
    </row>
    <row r="112">
      <c r="A112" s="20" t="s">
        <v>39</v>
      </c>
      <c r="B112" s="21" t="s">
        <v>39</v>
      </c>
      <c r="C112" s="7" t="s">
        <v>3041</v>
      </c>
      <c r="D112" s="7" t="s">
        <v>3042</v>
      </c>
      <c r="E112" s="7" t="s">
        <v>3043</v>
      </c>
      <c r="F112" s="7" t="s">
        <v>3044</v>
      </c>
      <c r="G112" s="7" t="s">
        <v>3045</v>
      </c>
      <c r="H112" s="7" t="s">
        <v>3046</v>
      </c>
      <c r="I112" s="16"/>
    </row>
    <row r="113">
      <c r="A113" s="8" t="s">
        <v>39</v>
      </c>
      <c r="B113" s="10" t="s">
        <v>39</v>
      </c>
      <c r="C113" s="11" t="s">
        <v>2708</v>
      </c>
      <c r="D113" s="11" t="s">
        <v>2892</v>
      </c>
      <c r="E113" s="11" t="s">
        <v>2988</v>
      </c>
      <c r="F113" s="11" t="s">
        <v>2989</v>
      </c>
      <c r="G113" s="11" t="s">
        <v>2879</v>
      </c>
      <c r="H113" s="11" t="s">
        <v>2880</v>
      </c>
      <c r="I113" s="11" t="s">
        <v>2881</v>
      </c>
    </row>
    <row r="114">
      <c r="A114" s="7" t="s">
        <v>3047</v>
      </c>
      <c r="B114" s="11" t="s">
        <v>2713</v>
      </c>
      <c r="C114" s="12"/>
      <c r="D114" s="12"/>
      <c r="E114" s="12"/>
      <c r="F114" s="12"/>
      <c r="G114" s="12"/>
      <c r="H114" s="12"/>
      <c r="I114" s="12"/>
    </row>
    <row r="115">
      <c r="A115" s="7" t="s">
        <v>3048</v>
      </c>
      <c r="B115" s="11" t="s">
        <v>2715</v>
      </c>
      <c r="C115" s="12"/>
      <c r="D115" s="12"/>
      <c r="E115" s="18"/>
      <c r="F115" s="12"/>
      <c r="G115" s="12"/>
      <c r="H115" s="18"/>
      <c r="I115" s="12"/>
    </row>
    <row r="116">
      <c r="A116" s="7" t="s">
        <v>3049</v>
      </c>
      <c r="B116" s="11" t="s">
        <v>2717</v>
      </c>
      <c r="C116" s="12"/>
      <c r="D116" s="12"/>
      <c r="E116" s="18"/>
      <c r="F116" s="12"/>
      <c r="G116" s="12"/>
      <c r="H116" s="18"/>
      <c r="I116" s="12"/>
    </row>
    <row r="118">
      <c r="A118" s="19" t="s">
        <v>3037</v>
      </c>
      <c r="B118" s="0" t="s">
        <v>1165</v>
      </c>
    </row>
    <row r="119">
      <c r="A119" s="19" t="s">
        <v>2983</v>
      </c>
      <c r="B119" s="0" t="s">
        <v>2984</v>
      </c>
    </row>
    <row r="120">
      <c r="A120" s="3" t="s">
        <v>39</v>
      </c>
      <c r="B120" s="5" t="s">
        <v>39</v>
      </c>
      <c r="C120" s="7" t="s">
        <v>3038</v>
      </c>
      <c r="D120" s="17" t="s">
        <v>3038</v>
      </c>
      <c r="E120" s="17" t="s">
        <v>3038</v>
      </c>
      <c r="F120" s="7" t="s">
        <v>3039</v>
      </c>
      <c r="G120" s="17" t="s">
        <v>3039</v>
      </c>
      <c r="H120" s="17" t="s">
        <v>3039</v>
      </c>
      <c r="I120" s="7" t="s">
        <v>3040</v>
      </c>
    </row>
    <row r="121">
      <c r="A121" s="20" t="s">
        <v>39</v>
      </c>
      <c r="B121" s="21" t="s">
        <v>39</v>
      </c>
      <c r="C121" s="7" t="s">
        <v>3041</v>
      </c>
      <c r="D121" s="7" t="s">
        <v>3042</v>
      </c>
      <c r="E121" s="7" t="s">
        <v>3043</v>
      </c>
      <c r="F121" s="7" t="s">
        <v>3044</v>
      </c>
      <c r="G121" s="7" t="s">
        <v>3045</v>
      </c>
      <c r="H121" s="7" t="s">
        <v>3046</v>
      </c>
      <c r="I121" s="16"/>
    </row>
    <row r="122">
      <c r="A122" s="8" t="s">
        <v>39</v>
      </c>
      <c r="B122" s="10" t="s">
        <v>39</v>
      </c>
      <c r="C122" s="11" t="s">
        <v>2708</v>
      </c>
      <c r="D122" s="11" t="s">
        <v>2892</v>
      </c>
      <c r="E122" s="11" t="s">
        <v>2988</v>
      </c>
      <c r="F122" s="11" t="s">
        <v>2989</v>
      </c>
      <c r="G122" s="11" t="s">
        <v>2879</v>
      </c>
      <c r="H122" s="11" t="s">
        <v>2880</v>
      </c>
      <c r="I122" s="11" t="s">
        <v>2881</v>
      </c>
    </row>
    <row r="123">
      <c r="A123" s="7" t="s">
        <v>3047</v>
      </c>
      <c r="B123" s="11" t="s">
        <v>2713</v>
      </c>
      <c r="C123" s="12"/>
      <c r="D123" s="12"/>
      <c r="E123" s="12"/>
      <c r="F123" s="12"/>
      <c r="G123" s="12"/>
      <c r="H123" s="12"/>
      <c r="I123" s="12"/>
    </row>
    <row r="124">
      <c r="A124" s="7" t="s">
        <v>3048</v>
      </c>
      <c r="B124" s="11" t="s">
        <v>2715</v>
      </c>
      <c r="C124" s="12"/>
      <c r="D124" s="12"/>
      <c r="E124" s="18"/>
      <c r="F124" s="12"/>
      <c r="G124" s="12"/>
      <c r="H124" s="18"/>
      <c r="I124" s="12"/>
    </row>
    <row r="125">
      <c r="A125" s="7" t="s">
        <v>3049</v>
      </c>
      <c r="B125" s="11" t="s">
        <v>2717</v>
      </c>
      <c r="C125" s="12"/>
      <c r="D125" s="12"/>
      <c r="E125" s="18"/>
      <c r="F125" s="12"/>
      <c r="G125" s="12"/>
      <c r="H125" s="18"/>
      <c r="I125" s="12"/>
    </row>
    <row r="127">
      <c r="A127" s="19" t="s">
        <v>3037</v>
      </c>
      <c r="B127" s="0" t="s">
        <v>1049</v>
      </c>
    </row>
    <row r="128">
      <c r="A128" s="19" t="s">
        <v>2983</v>
      </c>
      <c r="B128" s="0" t="s">
        <v>2984</v>
      </c>
    </row>
    <row r="129">
      <c r="A129" s="3" t="s">
        <v>39</v>
      </c>
      <c r="B129" s="5" t="s">
        <v>39</v>
      </c>
      <c r="C129" s="7" t="s">
        <v>3038</v>
      </c>
      <c r="D129" s="17" t="s">
        <v>3038</v>
      </c>
      <c r="E129" s="17" t="s">
        <v>3038</v>
      </c>
      <c r="F129" s="7" t="s">
        <v>3039</v>
      </c>
      <c r="G129" s="17" t="s">
        <v>3039</v>
      </c>
      <c r="H129" s="17" t="s">
        <v>3039</v>
      </c>
      <c r="I129" s="7" t="s">
        <v>3040</v>
      </c>
    </row>
    <row r="130">
      <c r="A130" s="20" t="s">
        <v>39</v>
      </c>
      <c r="B130" s="21" t="s">
        <v>39</v>
      </c>
      <c r="C130" s="7" t="s">
        <v>3041</v>
      </c>
      <c r="D130" s="7" t="s">
        <v>3042</v>
      </c>
      <c r="E130" s="7" t="s">
        <v>3043</v>
      </c>
      <c r="F130" s="7" t="s">
        <v>3044</v>
      </c>
      <c r="G130" s="7" t="s">
        <v>3045</v>
      </c>
      <c r="H130" s="7" t="s">
        <v>3046</v>
      </c>
      <c r="I130" s="16"/>
    </row>
    <row r="131">
      <c r="A131" s="8" t="s">
        <v>39</v>
      </c>
      <c r="B131" s="10" t="s">
        <v>39</v>
      </c>
      <c r="C131" s="11" t="s">
        <v>2708</v>
      </c>
      <c r="D131" s="11" t="s">
        <v>2892</v>
      </c>
      <c r="E131" s="11" t="s">
        <v>2988</v>
      </c>
      <c r="F131" s="11" t="s">
        <v>2989</v>
      </c>
      <c r="G131" s="11" t="s">
        <v>2879</v>
      </c>
      <c r="H131" s="11" t="s">
        <v>2880</v>
      </c>
      <c r="I131" s="11" t="s">
        <v>2881</v>
      </c>
    </row>
    <row r="132">
      <c r="A132" s="7" t="s">
        <v>3047</v>
      </c>
      <c r="B132" s="11" t="s">
        <v>2713</v>
      </c>
      <c r="C132" s="12"/>
      <c r="D132" s="12"/>
      <c r="E132" s="12"/>
      <c r="F132" s="12"/>
      <c r="G132" s="12"/>
      <c r="H132" s="12"/>
      <c r="I132" s="12"/>
    </row>
    <row r="133">
      <c r="A133" s="7" t="s">
        <v>3048</v>
      </c>
      <c r="B133" s="11" t="s">
        <v>2715</v>
      </c>
      <c r="C133" s="12"/>
      <c r="D133" s="12"/>
      <c r="E133" s="18"/>
      <c r="F133" s="12"/>
      <c r="G133" s="12"/>
      <c r="H133" s="18"/>
      <c r="I133" s="12"/>
    </row>
    <row r="134">
      <c r="A134" s="7" t="s">
        <v>3049</v>
      </c>
      <c r="B134" s="11" t="s">
        <v>2717</v>
      </c>
      <c r="C134" s="12"/>
      <c r="D134" s="12"/>
      <c r="E134" s="18"/>
      <c r="F134" s="12"/>
      <c r="G134" s="12"/>
      <c r="H134" s="18"/>
      <c r="I134" s="12"/>
    </row>
    <row r="136">
      <c r="A136" s="19" t="s">
        <v>3037</v>
      </c>
      <c r="B136" s="0" t="s">
        <v>1137</v>
      </c>
    </row>
    <row r="137">
      <c r="A137" s="19" t="s">
        <v>2983</v>
      </c>
      <c r="B137" s="0" t="s">
        <v>2984</v>
      </c>
    </row>
    <row r="138">
      <c r="A138" s="3" t="s">
        <v>39</v>
      </c>
      <c r="B138" s="5" t="s">
        <v>39</v>
      </c>
      <c r="C138" s="7" t="s">
        <v>3038</v>
      </c>
      <c r="D138" s="17" t="s">
        <v>3038</v>
      </c>
      <c r="E138" s="17" t="s">
        <v>3038</v>
      </c>
      <c r="F138" s="7" t="s">
        <v>3039</v>
      </c>
      <c r="G138" s="17" t="s">
        <v>3039</v>
      </c>
      <c r="H138" s="17" t="s">
        <v>3039</v>
      </c>
      <c r="I138" s="7" t="s">
        <v>3040</v>
      </c>
    </row>
    <row r="139">
      <c r="A139" s="20" t="s">
        <v>39</v>
      </c>
      <c r="B139" s="21" t="s">
        <v>39</v>
      </c>
      <c r="C139" s="7" t="s">
        <v>3041</v>
      </c>
      <c r="D139" s="7" t="s">
        <v>3042</v>
      </c>
      <c r="E139" s="7" t="s">
        <v>3043</v>
      </c>
      <c r="F139" s="7" t="s">
        <v>3044</v>
      </c>
      <c r="G139" s="7" t="s">
        <v>3045</v>
      </c>
      <c r="H139" s="7" t="s">
        <v>3046</v>
      </c>
      <c r="I139" s="16"/>
    </row>
    <row r="140">
      <c r="A140" s="8" t="s">
        <v>39</v>
      </c>
      <c r="B140" s="10" t="s">
        <v>39</v>
      </c>
      <c r="C140" s="11" t="s">
        <v>2708</v>
      </c>
      <c r="D140" s="11" t="s">
        <v>2892</v>
      </c>
      <c r="E140" s="11" t="s">
        <v>2988</v>
      </c>
      <c r="F140" s="11" t="s">
        <v>2989</v>
      </c>
      <c r="G140" s="11" t="s">
        <v>2879</v>
      </c>
      <c r="H140" s="11" t="s">
        <v>2880</v>
      </c>
      <c r="I140" s="11" t="s">
        <v>2881</v>
      </c>
    </row>
    <row r="141">
      <c r="A141" s="7" t="s">
        <v>3047</v>
      </c>
      <c r="B141" s="11" t="s">
        <v>2713</v>
      </c>
      <c r="C141" s="12"/>
      <c r="D141" s="12"/>
      <c r="E141" s="12"/>
      <c r="F141" s="12"/>
      <c r="G141" s="12"/>
      <c r="H141" s="12"/>
      <c r="I141" s="12"/>
    </row>
    <row r="142">
      <c r="A142" s="7" t="s">
        <v>3048</v>
      </c>
      <c r="B142" s="11" t="s">
        <v>2715</v>
      </c>
      <c r="C142" s="12"/>
      <c r="D142" s="12"/>
      <c r="E142" s="18"/>
      <c r="F142" s="12"/>
      <c r="G142" s="12"/>
      <c r="H142" s="18"/>
      <c r="I142" s="12"/>
    </row>
    <row r="143">
      <c r="A143" s="7" t="s">
        <v>3049</v>
      </c>
      <c r="B143" s="11" t="s">
        <v>2717</v>
      </c>
      <c r="C143" s="12"/>
      <c r="D143" s="12"/>
      <c r="E143" s="18"/>
      <c r="F143" s="12"/>
      <c r="G143" s="12"/>
      <c r="H143" s="18"/>
      <c r="I143" s="12"/>
    </row>
    <row r="145">
      <c r="A145" s="19" t="s">
        <v>3037</v>
      </c>
      <c r="B145" s="0" t="s">
        <v>969</v>
      </c>
    </row>
    <row r="146">
      <c r="A146" s="19" t="s">
        <v>2983</v>
      </c>
      <c r="B146" s="0" t="s">
        <v>2984</v>
      </c>
    </row>
    <row r="147">
      <c r="A147" s="3" t="s">
        <v>39</v>
      </c>
      <c r="B147" s="5" t="s">
        <v>39</v>
      </c>
      <c r="C147" s="7" t="s">
        <v>3038</v>
      </c>
      <c r="D147" s="17" t="s">
        <v>3038</v>
      </c>
      <c r="E147" s="17" t="s">
        <v>3038</v>
      </c>
      <c r="F147" s="7" t="s">
        <v>3039</v>
      </c>
      <c r="G147" s="17" t="s">
        <v>3039</v>
      </c>
      <c r="H147" s="17" t="s">
        <v>3039</v>
      </c>
      <c r="I147" s="7" t="s">
        <v>3040</v>
      </c>
    </row>
    <row r="148">
      <c r="A148" s="20" t="s">
        <v>39</v>
      </c>
      <c r="B148" s="21" t="s">
        <v>39</v>
      </c>
      <c r="C148" s="7" t="s">
        <v>3041</v>
      </c>
      <c r="D148" s="7" t="s">
        <v>3042</v>
      </c>
      <c r="E148" s="7" t="s">
        <v>3043</v>
      </c>
      <c r="F148" s="7" t="s">
        <v>3044</v>
      </c>
      <c r="G148" s="7" t="s">
        <v>3045</v>
      </c>
      <c r="H148" s="7" t="s">
        <v>3046</v>
      </c>
      <c r="I148" s="16"/>
    </row>
    <row r="149">
      <c r="A149" s="8" t="s">
        <v>39</v>
      </c>
      <c r="B149" s="10" t="s">
        <v>39</v>
      </c>
      <c r="C149" s="11" t="s">
        <v>2708</v>
      </c>
      <c r="D149" s="11" t="s">
        <v>2892</v>
      </c>
      <c r="E149" s="11" t="s">
        <v>2988</v>
      </c>
      <c r="F149" s="11" t="s">
        <v>2989</v>
      </c>
      <c r="G149" s="11" t="s">
        <v>2879</v>
      </c>
      <c r="H149" s="11" t="s">
        <v>2880</v>
      </c>
      <c r="I149" s="11" t="s">
        <v>2881</v>
      </c>
    </row>
    <row r="150">
      <c r="A150" s="7" t="s">
        <v>3047</v>
      </c>
      <c r="B150" s="11" t="s">
        <v>2713</v>
      </c>
      <c r="C150" s="12"/>
      <c r="D150" s="12"/>
      <c r="E150" s="12"/>
      <c r="F150" s="12"/>
      <c r="G150" s="12"/>
      <c r="H150" s="12"/>
      <c r="I150" s="12"/>
    </row>
    <row r="151">
      <c r="A151" s="7" t="s">
        <v>3048</v>
      </c>
      <c r="B151" s="11" t="s">
        <v>2715</v>
      </c>
      <c r="C151" s="12"/>
      <c r="D151" s="12"/>
      <c r="E151" s="18"/>
      <c r="F151" s="12"/>
      <c r="G151" s="12"/>
      <c r="H151" s="18"/>
      <c r="I151" s="12"/>
    </row>
    <row r="152">
      <c r="A152" s="7" t="s">
        <v>3049</v>
      </c>
      <c r="B152" s="11" t="s">
        <v>2717</v>
      </c>
      <c r="C152" s="12"/>
      <c r="D152" s="12"/>
      <c r="E152" s="18"/>
      <c r="F152" s="12"/>
      <c r="G152" s="12"/>
      <c r="H152" s="18"/>
      <c r="I152" s="12"/>
    </row>
    <row r="154">
      <c r="A154" s="19" t="s">
        <v>3037</v>
      </c>
      <c r="B154" s="0" t="s">
        <v>1114</v>
      </c>
    </row>
    <row r="155">
      <c r="A155" s="19" t="s">
        <v>2983</v>
      </c>
      <c r="B155" s="0" t="s">
        <v>2984</v>
      </c>
    </row>
    <row r="156">
      <c r="A156" s="3" t="s">
        <v>39</v>
      </c>
      <c r="B156" s="5" t="s">
        <v>39</v>
      </c>
      <c r="C156" s="7" t="s">
        <v>3038</v>
      </c>
      <c r="D156" s="17" t="s">
        <v>3038</v>
      </c>
      <c r="E156" s="17" t="s">
        <v>3038</v>
      </c>
      <c r="F156" s="7" t="s">
        <v>3039</v>
      </c>
      <c r="G156" s="17" t="s">
        <v>3039</v>
      </c>
      <c r="H156" s="17" t="s">
        <v>3039</v>
      </c>
      <c r="I156" s="7" t="s">
        <v>3040</v>
      </c>
    </row>
    <row r="157">
      <c r="A157" s="20" t="s">
        <v>39</v>
      </c>
      <c r="B157" s="21" t="s">
        <v>39</v>
      </c>
      <c r="C157" s="7" t="s">
        <v>3041</v>
      </c>
      <c r="D157" s="7" t="s">
        <v>3042</v>
      </c>
      <c r="E157" s="7" t="s">
        <v>3043</v>
      </c>
      <c r="F157" s="7" t="s">
        <v>3044</v>
      </c>
      <c r="G157" s="7" t="s">
        <v>3045</v>
      </c>
      <c r="H157" s="7" t="s">
        <v>3046</v>
      </c>
      <c r="I157" s="16"/>
    </row>
    <row r="158">
      <c r="A158" s="8" t="s">
        <v>39</v>
      </c>
      <c r="B158" s="10" t="s">
        <v>39</v>
      </c>
      <c r="C158" s="11" t="s">
        <v>2708</v>
      </c>
      <c r="D158" s="11" t="s">
        <v>2892</v>
      </c>
      <c r="E158" s="11" t="s">
        <v>2988</v>
      </c>
      <c r="F158" s="11" t="s">
        <v>2989</v>
      </c>
      <c r="G158" s="11" t="s">
        <v>2879</v>
      </c>
      <c r="H158" s="11" t="s">
        <v>2880</v>
      </c>
      <c r="I158" s="11" t="s">
        <v>2881</v>
      </c>
    </row>
    <row r="159">
      <c r="A159" s="7" t="s">
        <v>3047</v>
      </c>
      <c r="B159" s="11" t="s">
        <v>2713</v>
      </c>
      <c r="C159" s="12"/>
      <c r="D159" s="12"/>
      <c r="E159" s="12"/>
      <c r="F159" s="12"/>
      <c r="G159" s="12"/>
      <c r="H159" s="12"/>
      <c r="I159" s="12"/>
    </row>
    <row r="160">
      <c r="A160" s="7" t="s">
        <v>3048</v>
      </c>
      <c r="B160" s="11" t="s">
        <v>2715</v>
      </c>
      <c r="C160" s="12"/>
      <c r="D160" s="12"/>
      <c r="E160" s="18"/>
      <c r="F160" s="12"/>
      <c r="G160" s="12"/>
      <c r="H160" s="18"/>
      <c r="I160" s="12"/>
    </row>
    <row r="161">
      <c r="A161" s="7" t="s">
        <v>3049</v>
      </c>
      <c r="B161" s="11" t="s">
        <v>2717</v>
      </c>
      <c r="C161" s="12"/>
      <c r="D161" s="12"/>
      <c r="E161" s="18"/>
      <c r="F161" s="12"/>
      <c r="G161" s="12"/>
      <c r="H161" s="18"/>
      <c r="I161" s="12"/>
    </row>
    <row r="163">
      <c r="A163" s="19" t="s">
        <v>3037</v>
      </c>
      <c r="B163" s="0" t="s">
        <v>1087</v>
      </c>
    </row>
    <row r="164">
      <c r="A164" s="19" t="s">
        <v>2983</v>
      </c>
      <c r="B164" s="0" t="s">
        <v>2984</v>
      </c>
    </row>
    <row r="165">
      <c r="A165" s="3" t="s">
        <v>39</v>
      </c>
      <c r="B165" s="5" t="s">
        <v>39</v>
      </c>
      <c r="C165" s="7" t="s">
        <v>3038</v>
      </c>
      <c r="D165" s="17" t="s">
        <v>3038</v>
      </c>
      <c r="E165" s="17" t="s">
        <v>3038</v>
      </c>
      <c r="F165" s="7" t="s">
        <v>3039</v>
      </c>
      <c r="G165" s="17" t="s">
        <v>3039</v>
      </c>
      <c r="H165" s="17" t="s">
        <v>3039</v>
      </c>
      <c r="I165" s="7" t="s">
        <v>3040</v>
      </c>
    </row>
    <row r="166">
      <c r="A166" s="20" t="s">
        <v>39</v>
      </c>
      <c r="B166" s="21" t="s">
        <v>39</v>
      </c>
      <c r="C166" s="7" t="s">
        <v>3041</v>
      </c>
      <c r="D166" s="7" t="s">
        <v>3042</v>
      </c>
      <c r="E166" s="7" t="s">
        <v>3043</v>
      </c>
      <c r="F166" s="7" t="s">
        <v>3044</v>
      </c>
      <c r="G166" s="7" t="s">
        <v>3045</v>
      </c>
      <c r="H166" s="7" t="s">
        <v>3046</v>
      </c>
      <c r="I166" s="16"/>
    </row>
    <row r="167">
      <c r="A167" s="8" t="s">
        <v>39</v>
      </c>
      <c r="B167" s="10" t="s">
        <v>39</v>
      </c>
      <c r="C167" s="11" t="s">
        <v>2708</v>
      </c>
      <c r="D167" s="11" t="s">
        <v>2892</v>
      </c>
      <c r="E167" s="11" t="s">
        <v>2988</v>
      </c>
      <c r="F167" s="11" t="s">
        <v>2989</v>
      </c>
      <c r="G167" s="11" t="s">
        <v>2879</v>
      </c>
      <c r="H167" s="11" t="s">
        <v>2880</v>
      </c>
      <c r="I167" s="11" t="s">
        <v>2881</v>
      </c>
    </row>
    <row r="168">
      <c r="A168" s="7" t="s">
        <v>3047</v>
      </c>
      <c r="B168" s="11" t="s">
        <v>2713</v>
      </c>
      <c r="C168" s="12"/>
      <c r="D168" s="12"/>
      <c r="E168" s="12"/>
      <c r="F168" s="12"/>
      <c r="G168" s="12"/>
      <c r="H168" s="12"/>
      <c r="I168" s="12"/>
    </row>
    <row r="169">
      <c r="A169" s="7" t="s">
        <v>3048</v>
      </c>
      <c r="B169" s="11" t="s">
        <v>2715</v>
      </c>
      <c r="C169" s="12"/>
      <c r="D169" s="12"/>
      <c r="E169" s="18"/>
      <c r="F169" s="12"/>
      <c r="G169" s="12"/>
      <c r="H169" s="18"/>
      <c r="I169" s="12"/>
    </row>
    <row r="170">
      <c r="A170" s="7" t="s">
        <v>3049</v>
      </c>
      <c r="B170" s="11" t="s">
        <v>2717</v>
      </c>
      <c r="C170" s="12"/>
      <c r="D170" s="12"/>
      <c r="E170" s="18"/>
      <c r="F170" s="12"/>
      <c r="G170" s="12"/>
      <c r="H170" s="18"/>
      <c r="I170" s="12"/>
    </row>
    <row r="172">
      <c r="A172" s="19" t="s">
        <v>3037</v>
      </c>
      <c r="B172" s="0" t="s">
        <v>618</v>
      </c>
    </row>
    <row r="173">
      <c r="A173" s="19" t="s">
        <v>2983</v>
      </c>
      <c r="B173" s="0" t="s">
        <v>2984</v>
      </c>
    </row>
    <row r="174">
      <c r="A174" s="3" t="s">
        <v>39</v>
      </c>
      <c r="B174" s="5" t="s">
        <v>39</v>
      </c>
      <c r="C174" s="7" t="s">
        <v>3038</v>
      </c>
      <c r="D174" s="17" t="s">
        <v>3038</v>
      </c>
      <c r="E174" s="17" t="s">
        <v>3038</v>
      </c>
      <c r="F174" s="7" t="s">
        <v>3039</v>
      </c>
      <c r="G174" s="17" t="s">
        <v>3039</v>
      </c>
      <c r="H174" s="17" t="s">
        <v>3039</v>
      </c>
      <c r="I174" s="7" t="s">
        <v>3040</v>
      </c>
    </row>
    <row r="175">
      <c r="A175" s="20" t="s">
        <v>39</v>
      </c>
      <c r="B175" s="21" t="s">
        <v>39</v>
      </c>
      <c r="C175" s="7" t="s">
        <v>3041</v>
      </c>
      <c r="D175" s="7" t="s">
        <v>3042</v>
      </c>
      <c r="E175" s="7" t="s">
        <v>3043</v>
      </c>
      <c r="F175" s="7" t="s">
        <v>3044</v>
      </c>
      <c r="G175" s="7" t="s">
        <v>3045</v>
      </c>
      <c r="H175" s="7" t="s">
        <v>3046</v>
      </c>
      <c r="I175" s="16"/>
    </row>
    <row r="176">
      <c r="A176" s="8" t="s">
        <v>39</v>
      </c>
      <c r="B176" s="10" t="s">
        <v>39</v>
      </c>
      <c r="C176" s="11" t="s">
        <v>2708</v>
      </c>
      <c r="D176" s="11" t="s">
        <v>2892</v>
      </c>
      <c r="E176" s="11" t="s">
        <v>2988</v>
      </c>
      <c r="F176" s="11" t="s">
        <v>2989</v>
      </c>
      <c r="G176" s="11" t="s">
        <v>2879</v>
      </c>
      <c r="H176" s="11" t="s">
        <v>2880</v>
      </c>
      <c r="I176" s="11" t="s">
        <v>2881</v>
      </c>
    </row>
    <row r="177">
      <c r="A177" s="7" t="s">
        <v>3047</v>
      </c>
      <c r="B177" s="11" t="s">
        <v>2713</v>
      </c>
      <c r="C177" s="12"/>
      <c r="D177" s="12"/>
      <c r="E177" s="12"/>
      <c r="F177" s="12"/>
      <c r="G177" s="12"/>
      <c r="H177" s="12"/>
      <c r="I177" s="12"/>
    </row>
    <row r="178">
      <c r="A178" s="7" t="s">
        <v>3048</v>
      </c>
      <c r="B178" s="11" t="s">
        <v>2715</v>
      </c>
      <c r="C178" s="12"/>
      <c r="D178" s="12"/>
      <c r="E178" s="18"/>
      <c r="F178" s="12"/>
      <c r="G178" s="12"/>
      <c r="H178" s="18"/>
      <c r="I178" s="12"/>
    </row>
    <row r="179">
      <c r="A179" s="7" t="s">
        <v>3049</v>
      </c>
      <c r="B179" s="11" t="s">
        <v>2717</v>
      </c>
      <c r="C179" s="12"/>
      <c r="D179" s="12"/>
      <c r="E179" s="18"/>
      <c r="F179" s="12"/>
      <c r="G179" s="12"/>
      <c r="H179" s="18"/>
      <c r="I179" s="12"/>
    </row>
    <row r="181">
      <c r="A181" s="19" t="s">
        <v>3037</v>
      </c>
      <c r="B181" s="0" t="s">
        <v>1180</v>
      </c>
    </row>
    <row r="182">
      <c r="A182" s="19" t="s">
        <v>2983</v>
      </c>
      <c r="B182" s="0" t="s">
        <v>2984</v>
      </c>
    </row>
    <row r="183">
      <c r="A183" s="3" t="s">
        <v>39</v>
      </c>
      <c r="B183" s="5" t="s">
        <v>39</v>
      </c>
      <c r="C183" s="7" t="s">
        <v>3038</v>
      </c>
      <c r="D183" s="17" t="s">
        <v>3038</v>
      </c>
      <c r="E183" s="17" t="s">
        <v>3038</v>
      </c>
      <c r="F183" s="7" t="s">
        <v>3039</v>
      </c>
      <c r="G183" s="17" t="s">
        <v>3039</v>
      </c>
      <c r="H183" s="17" t="s">
        <v>3039</v>
      </c>
      <c r="I183" s="7" t="s">
        <v>3040</v>
      </c>
    </row>
    <row r="184">
      <c r="A184" s="20" t="s">
        <v>39</v>
      </c>
      <c r="B184" s="21" t="s">
        <v>39</v>
      </c>
      <c r="C184" s="7" t="s">
        <v>3041</v>
      </c>
      <c r="D184" s="7" t="s">
        <v>3042</v>
      </c>
      <c r="E184" s="7" t="s">
        <v>3043</v>
      </c>
      <c r="F184" s="7" t="s">
        <v>3044</v>
      </c>
      <c r="G184" s="7" t="s">
        <v>3045</v>
      </c>
      <c r="H184" s="7" t="s">
        <v>3046</v>
      </c>
      <c r="I184" s="16"/>
    </row>
    <row r="185">
      <c r="A185" s="8" t="s">
        <v>39</v>
      </c>
      <c r="B185" s="10" t="s">
        <v>39</v>
      </c>
      <c r="C185" s="11" t="s">
        <v>2708</v>
      </c>
      <c r="D185" s="11" t="s">
        <v>2892</v>
      </c>
      <c r="E185" s="11" t="s">
        <v>2988</v>
      </c>
      <c r="F185" s="11" t="s">
        <v>2989</v>
      </c>
      <c r="G185" s="11" t="s">
        <v>2879</v>
      </c>
      <c r="H185" s="11" t="s">
        <v>2880</v>
      </c>
      <c r="I185" s="11" t="s">
        <v>2881</v>
      </c>
    </row>
    <row r="186">
      <c r="A186" s="7" t="s">
        <v>3047</v>
      </c>
      <c r="B186" s="11" t="s">
        <v>2713</v>
      </c>
      <c r="C186" s="12"/>
      <c r="D186" s="12"/>
      <c r="E186" s="12"/>
      <c r="F186" s="12"/>
      <c r="G186" s="12"/>
      <c r="H186" s="12"/>
      <c r="I186" s="12"/>
    </row>
    <row r="187">
      <c r="A187" s="7" t="s">
        <v>3048</v>
      </c>
      <c r="B187" s="11" t="s">
        <v>2715</v>
      </c>
      <c r="C187" s="12"/>
      <c r="D187" s="12"/>
      <c r="E187" s="18"/>
      <c r="F187" s="12"/>
      <c r="G187" s="12"/>
      <c r="H187" s="18"/>
      <c r="I187" s="12"/>
    </row>
    <row r="188">
      <c r="A188" s="7" t="s">
        <v>3049</v>
      </c>
      <c r="B188" s="11" t="s">
        <v>2717</v>
      </c>
      <c r="C188" s="12"/>
      <c r="D188" s="12"/>
      <c r="E188" s="18"/>
      <c r="F188" s="12"/>
      <c r="G188" s="12"/>
      <c r="H188" s="18"/>
      <c r="I188" s="12"/>
    </row>
    <row r="190">
      <c r="A190" s="19" t="s">
        <v>3037</v>
      </c>
      <c r="B190" s="0" t="s">
        <v>1076</v>
      </c>
    </row>
    <row r="191">
      <c r="A191" s="19" t="s">
        <v>2983</v>
      </c>
      <c r="B191" s="0" t="s">
        <v>2984</v>
      </c>
    </row>
    <row r="192">
      <c r="A192" s="3" t="s">
        <v>39</v>
      </c>
      <c r="B192" s="5" t="s">
        <v>39</v>
      </c>
      <c r="C192" s="7" t="s">
        <v>3038</v>
      </c>
      <c r="D192" s="17" t="s">
        <v>3038</v>
      </c>
      <c r="E192" s="17" t="s">
        <v>3038</v>
      </c>
      <c r="F192" s="7" t="s">
        <v>3039</v>
      </c>
      <c r="G192" s="17" t="s">
        <v>3039</v>
      </c>
      <c r="H192" s="17" t="s">
        <v>3039</v>
      </c>
      <c r="I192" s="7" t="s">
        <v>3040</v>
      </c>
    </row>
    <row r="193">
      <c r="A193" s="20" t="s">
        <v>39</v>
      </c>
      <c r="B193" s="21" t="s">
        <v>39</v>
      </c>
      <c r="C193" s="7" t="s">
        <v>3041</v>
      </c>
      <c r="D193" s="7" t="s">
        <v>3042</v>
      </c>
      <c r="E193" s="7" t="s">
        <v>3043</v>
      </c>
      <c r="F193" s="7" t="s">
        <v>3044</v>
      </c>
      <c r="G193" s="7" t="s">
        <v>3045</v>
      </c>
      <c r="H193" s="7" t="s">
        <v>3046</v>
      </c>
      <c r="I193" s="16"/>
    </row>
    <row r="194">
      <c r="A194" s="8" t="s">
        <v>39</v>
      </c>
      <c r="B194" s="10" t="s">
        <v>39</v>
      </c>
      <c r="C194" s="11" t="s">
        <v>2708</v>
      </c>
      <c r="D194" s="11" t="s">
        <v>2892</v>
      </c>
      <c r="E194" s="11" t="s">
        <v>2988</v>
      </c>
      <c r="F194" s="11" t="s">
        <v>2989</v>
      </c>
      <c r="G194" s="11" t="s">
        <v>2879</v>
      </c>
      <c r="H194" s="11" t="s">
        <v>2880</v>
      </c>
      <c r="I194" s="11" t="s">
        <v>2881</v>
      </c>
    </row>
    <row r="195">
      <c r="A195" s="7" t="s">
        <v>3047</v>
      </c>
      <c r="B195" s="11" t="s">
        <v>2713</v>
      </c>
      <c r="C195" s="12"/>
      <c r="D195" s="12"/>
      <c r="E195" s="12"/>
      <c r="F195" s="12"/>
      <c r="G195" s="12"/>
      <c r="H195" s="12"/>
      <c r="I195" s="12"/>
    </row>
    <row r="196">
      <c r="A196" s="7" t="s">
        <v>3048</v>
      </c>
      <c r="B196" s="11" t="s">
        <v>2715</v>
      </c>
      <c r="C196" s="12"/>
      <c r="D196" s="12"/>
      <c r="E196" s="18"/>
      <c r="F196" s="12"/>
      <c r="G196" s="12"/>
      <c r="H196" s="18"/>
      <c r="I196" s="12"/>
    </row>
    <row r="197">
      <c r="A197" s="7" t="s">
        <v>3049</v>
      </c>
      <c r="B197" s="11" t="s">
        <v>2717</v>
      </c>
      <c r="C197" s="12"/>
      <c r="D197" s="12"/>
      <c r="E197" s="18"/>
      <c r="F197" s="12"/>
      <c r="G197" s="12"/>
      <c r="H197" s="18"/>
      <c r="I197" s="12"/>
    </row>
    <row r="199">
      <c r="A199" s="19" t="s">
        <v>3037</v>
      </c>
      <c r="B199" s="0" t="s">
        <v>1119</v>
      </c>
    </row>
    <row r="200">
      <c r="A200" s="19" t="s">
        <v>2983</v>
      </c>
      <c r="B200" s="0" t="s">
        <v>2984</v>
      </c>
    </row>
    <row r="201">
      <c r="A201" s="3" t="s">
        <v>39</v>
      </c>
      <c r="B201" s="5" t="s">
        <v>39</v>
      </c>
      <c r="C201" s="7" t="s">
        <v>3038</v>
      </c>
      <c r="D201" s="17" t="s">
        <v>3038</v>
      </c>
      <c r="E201" s="17" t="s">
        <v>3038</v>
      </c>
      <c r="F201" s="7" t="s">
        <v>3039</v>
      </c>
      <c r="G201" s="17" t="s">
        <v>3039</v>
      </c>
      <c r="H201" s="17" t="s">
        <v>3039</v>
      </c>
      <c r="I201" s="7" t="s">
        <v>3040</v>
      </c>
    </row>
    <row r="202">
      <c r="A202" s="20" t="s">
        <v>39</v>
      </c>
      <c r="B202" s="21" t="s">
        <v>39</v>
      </c>
      <c r="C202" s="7" t="s">
        <v>3041</v>
      </c>
      <c r="D202" s="7" t="s">
        <v>3042</v>
      </c>
      <c r="E202" s="7" t="s">
        <v>3043</v>
      </c>
      <c r="F202" s="7" t="s">
        <v>3044</v>
      </c>
      <c r="G202" s="7" t="s">
        <v>3045</v>
      </c>
      <c r="H202" s="7" t="s">
        <v>3046</v>
      </c>
      <c r="I202" s="16"/>
    </row>
    <row r="203">
      <c r="A203" s="8" t="s">
        <v>39</v>
      </c>
      <c r="B203" s="10" t="s">
        <v>39</v>
      </c>
      <c r="C203" s="11" t="s">
        <v>2708</v>
      </c>
      <c r="D203" s="11" t="s">
        <v>2892</v>
      </c>
      <c r="E203" s="11" t="s">
        <v>2988</v>
      </c>
      <c r="F203" s="11" t="s">
        <v>2989</v>
      </c>
      <c r="G203" s="11" t="s">
        <v>2879</v>
      </c>
      <c r="H203" s="11" t="s">
        <v>2880</v>
      </c>
      <c r="I203" s="11" t="s">
        <v>2881</v>
      </c>
    </row>
    <row r="204">
      <c r="A204" s="7" t="s">
        <v>3047</v>
      </c>
      <c r="B204" s="11" t="s">
        <v>2713</v>
      </c>
      <c r="C204" s="12"/>
      <c r="D204" s="12"/>
      <c r="E204" s="12"/>
      <c r="F204" s="12"/>
      <c r="G204" s="12"/>
      <c r="H204" s="12"/>
      <c r="I204" s="12"/>
    </row>
    <row r="205">
      <c r="A205" s="7" t="s">
        <v>3048</v>
      </c>
      <c r="B205" s="11" t="s">
        <v>2715</v>
      </c>
      <c r="C205" s="12"/>
      <c r="D205" s="12"/>
      <c r="E205" s="18"/>
      <c r="F205" s="12"/>
      <c r="G205" s="12"/>
      <c r="H205" s="18"/>
      <c r="I205" s="12"/>
    </row>
    <row r="206">
      <c r="A206" s="7" t="s">
        <v>3049</v>
      </c>
      <c r="B206" s="11" t="s">
        <v>2717</v>
      </c>
      <c r="C206" s="12"/>
      <c r="D206" s="12"/>
      <c r="E206" s="18"/>
      <c r="F206" s="12"/>
      <c r="G206" s="12"/>
      <c r="H206" s="18"/>
      <c r="I206" s="12"/>
    </row>
    <row r="208">
      <c r="A208" s="19" t="s">
        <v>3037</v>
      </c>
      <c r="B208" s="0" t="s">
        <v>884</v>
      </c>
    </row>
    <row r="209">
      <c r="A209" s="19" t="s">
        <v>2983</v>
      </c>
      <c r="B209" s="0" t="s">
        <v>2984</v>
      </c>
    </row>
    <row r="210">
      <c r="A210" s="3" t="s">
        <v>39</v>
      </c>
      <c r="B210" s="5" t="s">
        <v>39</v>
      </c>
      <c r="C210" s="7" t="s">
        <v>3038</v>
      </c>
      <c r="D210" s="17" t="s">
        <v>3038</v>
      </c>
      <c r="E210" s="17" t="s">
        <v>3038</v>
      </c>
      <c r="F210" s="7" t="s">
        <v>3039</v>
      </c>
      <c r="G210" s="17" t="s">
        <v>3039</v>
      </c>
      <c r="H210" s="17" t="s">
        <v>3039</v>
      </c>
      <c r="I210" s="7" t="s">
        <v>3040</v>
      </c>
    </row>
    <row r="211">
      <c r="A211" s="20" t="s">
        <v>39</v>
      </c>
      <c r="B211" s="21" t="s">
        <v>39</v>
      </c>
      <c r="C211" s="7" t="s">
        <v>3041</v>
      </c>
      <c r="D211" s="7" t="s">
        <v>3042</v>
      </c>
      <c r="E211" s="7" t="s">
        <v>3043</v>
      </c>
      <c r="F211" s="7" t="s">
        <v>3044</v>
      </c>
      <c r="G211" s="7" t="s">
        <v>3045</v>
      </c>
      <c r="H211" s="7" t="s">
        <v>3046</v>
      </c>
      <c r="I211" s="16"/>
    </row>
    <row r="212">
      <c r="A212" s="8" t="s">
        <v>39</v>
      </c>
      <c r="B212" s="10" t="s">
        <v>39</v>
      </c>
      <c r="C212" s="11" t="s">
        <v>2708</v>
      </c>
      <c r="D212" s="11" t="s">
        <v>2892</v>
      </c>
      <c r="E212" s="11" t="s">
        <v>2988</v>
      </c>
      <c r="F212" s="11" t="s">
        <v>2989</v>
      </c>
      <c r="G212" s="11" t="s">
        <v>2879</v>
      </c>
      <c r="H212" s="11" t="s">
        <v>2880</v>
      </c>
      <c r="I212" s="11" t="s">
        <v>2881</v>
      </c>
    </row>
    <row r="213">
      <c r="A213" s="7" t="s">
        <v>3047</v>
      </c>
      <c r="B213" s="11" t="s">
        <v>2713</v>
      </c>
      <c r="C213" s="12"/>
      <c r="D213" s="12"/>
      <c r="E213" s="12"/>
      <c r="F213" s="12"/>
      <c r="G213" s="12"/>
      <c r="H213" s="12"/>
      <c r="I213" s="12"/>
    </row>
    <row r="214">
      <c r="A214" s="7" t="s">
        <v>3048</v>
      </c>
      <c r="B214" s="11" t="s">
        <v>2715</v>
      </c>
      <c r="C214" s="12"/>
      <c r="D214" s="12"/>
      <c r="E214" s="18"/>
      <c r="F214" s="12"/>
      <c r="G214" s="12"/>
      <c r="H214" s="18"/>
      <c r="I214" s="12"/>
    </row>
    <row r="215">
      <c r="A215" s="7" t="s">
        <v>3049</v>
      </c>
      <c r="B215" s="11" t="s">
        <v>2717</v>
      </c>
      <c r="C215" s="12"/>
      <c r="D215" s="12"/>
      <c r="E215" s="18"/>
      <c r="F215" s="12"/>
      <c r="G215" s="12"/>
      <c r="H215" s="18"/>
      <c r="I215" s="12"/>
    </row>
    <row r="217">
      <c r="A217" s="19" t="s">
        <v>3037</v>
      </c>
      <c r="B217" s="0" t="s">
        <v>1128</v>
      </c>
    </row>
    <row r="218">
      <c r="A218" s="19" t="s">
        <v>2983</v>
      </c>
      <c r="B218" s="0" t="s">
        <v>2984</v>
      </c>
    </row>
    <row r="219">
      <c r="A219" s="3" t="s">
        <v>39</v>
      </c>
      <c r="B219" s="5" t="s">
        <v>39</v>
      </c>
      <c r="C219" s="7" t="s">
        <v>3038</v>
      </c>
      <c r="D219" s="17" t="s">
        <v>3038</v>
      </c>
      <c r="E219" s="17" t="s">
        <v>3038</v>
      </c>
      <c r="F219" s="7" t="s">
        <v>3039</v>
      </c>
      <c r="G219" s="17" t="s">
        <v>3039</v>
      </c>
      <c r="H219" s="17" t="s">
        <v>3039</v>
      </c>
      <c r="I219" s="7" t="s">
        <v>3040</v>
      </c>
    </row>
    <row r="220">
      <c r="A220" s="20" t="s">
        <v>39</v>
      </c>
      <c r="B220" s="21" t="s">
        <v>39</v>
      </c>
      <c r="C220" s="7" t="s">
        <v>3041</v>
      </c>
      <c r="D220" s="7" t="s">
        <v>3042</v>
      </c>
      <c r="E220" s="7" t="s">
        <v>3043</v>
      </c>
      <c r="F220" s="7" t="s">
        <v>3044</v>
      </c>
      <c r="G220" s="7" t="s">
        <v>3045</v>
      </c>
      <c r="H220" s="7" t="s">
        <v>3046</v>
      </c>
      <c r="I220" s="16"/>
    </row>
    <row r="221">
      <c r="A221" s="8" t="s">
        <v>39</v>
      </c>
      <c r="B221" s="10" t="s">
        <v>39</v>
      </c>
      <c r="C221" s="11" t="s">
        <v>2708</v>
      </c>
      <c r="D221" s="11" t="s">
        <v>2892</v>
      </c>
      <c r="E221" s="11" t="s">
        <v>2988</v>
      </c>
      <c r="F221" s="11" t="s">
        <v>2989</v>
      </c>
      <c r="G221" s="11" t="s">
        <v>2879</v>
      </c>
      <c r="H221" s="11" t="s">
        <v>2880</v>
      </c>
      <c r="I221" s="11" t="s">
        <v>2881</v>
      </c>
    </row>
    <row r="222">
      <c r="A222" s="7" t="s">
        <v>3047</v>
      </c>
      <c r="B222" s="11" t="s">
        <v>2713</v>
      </c>
      <c r="C222" s="12"/>
      <c r="D222" s="12"/>
      <c r="E222" s="12"/>
      <c r="F222" s="12"/>
      <c r="G222" s="12"/>
      <c r="H222" s="12"/>
      <c r="I222" s="12"/>
    </row>
    <row r="223">
      <c r="A223" s="7" t="s">
        <v>3048</v>
      </c>
      <c r="B223" s="11" t="s">
        <v>2715</v>
      </c>
      <c r="C223" s="12"/>
      <c r="D223" s="12"/>
      <c r="E223" s="18"/>
      <c r="F223" s="12"/>
      <c r="G223" s="12"/>
      <c r="H223" s="18"/>
      <c r="I223" s="12"/>
    </row>
    <row r="224">
      <c r="A224" s="7" t="s">
        <v>3049</v>
      </c>
      <c r="B224" s="11" t="s">
        <v>2717</v>
      </c>
      <c r="C224" s="12"/>
      <c r="D224" s="12"/>
      <c r="E224" s="18"/>
      <c r="F224" s="12"/>
      <c r="G224" s="12"/>
      <c r="H224" s="18"/>
      <c r="I224" s="12"/>
    </row>
    <row r="226">
      <c r="A226" s="19" t="s">
        <v>3037</v>
      </c>
      <c r="B226" s="0" t="s">
        <v>932</v>
      </c>
    </row>
    <row r="227">
      <c r="A227" s="19" t="s">
        <v>2983</v>
      </c>
      <c r="B227" s="0" t="s">
        <v>2984</v>
      </c>
    </row>
    <row r="228">
      <c r="A228" s="3" t="s">
        <v>39</v>
      </c>
      <c r="B228" s="5" t="s">
        <v>39</v>
      </c>
      <c r="C228" s="7" t="s">
        <v>3038</v>
      </c>
      <c r="D228" s="17" t="s">
        <v>3038</v>
      </c>
      <c r="E228" s="17" t="s">
        <v>3038</v>
      </c>
      <c r="F228" s="7" t="s">
        <v>3039</v>
      </c>
      <c r="G228" s="17" t="s">
        <v>3039</v>
      </c>
      <c r="H228" s="17" t="s">
        <v>3039</v>
      </c>
      <c r="I228" s="7" t="s">
        <v>3040</v>
      </c>
    </row>
    <row r="229">
      <c r="A229" s="20" t="s">
        <v>39</v>
      </c>
      <c r="B229" s="21" t="s">
        <v>39</v>
      </c>
      <c r="C229" s="7" t="s">
        <v>3041</v>
      </c>
      <c r="D229" s="7" t="s">
        <v>3042</v>
      </c>
      <c r="E229" s="7" t="s">
        <v>3043</v>
      </c>
      <c r="F229" s="7" t="s">
        <v>3044</v>
      </c>
      <c r="G229" s="7" t="s">
        <v>3045</v>
      </c>
      <c r="H229" s="7" t="s">
        <v>3046</v>
      </c>
      <c r="I229" s="16"/>
    </row>
    <row r="230">
      <c r="A230" s="8" t="s">
        <v>39</v>
      </c>
      <c r="B230" s="10" t="s">
        <v>39</v>
      </c>
      <c r="C230" s="11" t="s">
        <v>2708</v>
      </c>
      <c r="D230" s="11" t="s">
        <v>2892</v>
      </c>
      <c r="E230" s="11" t="s">
        <v>2988</v>
      </c>
      <c r="F230" s="11" t="s">
        <v>2989</v>
      </c>
      <c r="G230" s="11" t="s">
        <v>2879</v>
      </c>
      <c r="H230" s="11" t="s">
        <v>2880</v>
      </c>
      <c r="I230" s="11" t="s">
        <v>2881</v>
      </c>
    </row>
    <row r="231">
      <c r="A231" s="7" t="s">
        <v>3047</v>
      </c>
      <c r="B231" s="11" t="s">
        <v>2713</v>
      </c>
      <c r="C231" s="12"/>
      <c r="D231" s="12"/>
      <c r="E231" s="12"/>
      <c r="F231" s="12"/>
      <c r="G231" s="12"/>
      <c r="H231" s="12"/>
      <c r="I231" s="12"/>
    </row>
    <row r="232">
      <c r="A232" s="7" t="s">
        <v>3048</v>
      </c>
      <c r="B232" s="11" t="s">
        <v>2715</v>
      </c>
      <c r="C232" s="12"/>
      <c r="D232" s="12"/>
      <c r="E232" s="18"/>
      <c r="F232" s="12"/>
      <c r="G232" s="12"/>
      <c r="H232" s="18"/>
      <c r="I232" s="12"/>
    </row>
    <row r="233">
      <c r="A233" s="7" t="s">
        <v>3049</v>
      </c>
      <c r="B233" s="11" t="s">
        <v>2717</v>
      </c>
      <c r="C233" s="12"/>
      <c r="D233" s="12"/>
      <c r="E233" s="18"/>
      <c r="F233" s="12"/>
      <c r="G233" s="12"/>
      <c r="H233" s="18"/>
      <c r="I233" s="12"/>
    </row>
    <row r="235">
      <c r="A235" s="19" t="s">
        <v>3037</v>
      </c>
      <c r="B235" s="0" t="s">
        <v>1104</v>
      </c>
    </row>
    <row r="236">
      <c r="A236" s="19" t="s">
        <v>2983</v>
      </c>
      <c r="B236" s="0" t="s">
        <v>2984</v>
      </c>
    </row>
    <row r="237">
      <c r="A237" s="3" t="s">
        <v>39</v>
      </c>
      <c r="B237" s="5" t="s">
        <v>39</v>
      </c>
      <c r="C237" s="7" t="s">
        <v>3038</v>
      </c>
      <c r="D237" s="17" t="s">
        <v>3038</v>
      </c>
      <c r="E237" s="17" t="s">
        <v>3038</v>
      </c>
      <c r="F237" s="7" t="s">
        <v>3039</v>
      </c>
      <c r="G237" s="17" t="s">
        <v>3039</v>
      </c>
      <c r="H237" s="17" t="s">
        <v>3039</v>
      </c>
      <c r="I237" s="7" t="s">
        <v>3040</v>
      </c>
    </row>
    <row r="238">
      <c r="A238" s="20" t="s">
        <v>39</v>
      </c>
      <c r="B238" s="21" t="s">
        <v>39</v>
      </c>
      <c r="C238" s="7" t="s">
        <v>3041</v>
      </c>
      <c r="D238" s="7" t="s">
        <v>3042</v>
      </c>
      <c r="E238" s="7" t="s">
        <v>3043</v>
      </c>
      <c r="F238" s="7" t="s">
        <v>3044</v>
      </c>
      <c r="G238" s="7" t="s">
        <v>3045</v>
      </c>
      <c r="H238" s="7" t="s">
        <v>3046</v>
      </c>
      <c r="I238" s="16"/>
    </row>
    <row r="239">
      <c r="A239" s="8" t="s">
        <v>39</v>
      </c>
      <c r="B239" s="10" t="s">
        <v>39</v>
      </c>
      <c r="C239" s="11" t="s">
        <v>2708</v>
      </c>
      <c r="D239" s="11" t="s">
        <v>2892</v>
      </c>
      <c r="E239" s="11" t="s">
        <v>2988</v>
      </c>
      <c r="F239" s="11" t="s">
        <v>2989</v>
      </c>
      <c r="G239" s="11" t="s">
        <v>2879</v>
      </c>
      <c r="H239" s="11" t="s">
        <v>2880</v>
      </c>
      <c r="I239" s="11" t="s">
        <v>2881</v>
      </c>
    </row>
    <row r="240">
      <c r="A240" s="7" t="s">
        <v>3047</v>
      </c>
      <c r="B240" s="11" t="s">
        <v>2713</v>
      </c>
      <c r="C240" s="12"/>
      <c r="D240" s="12"/>
      <c r="E240" s="12"/>
      <c r="F240" s="12"/>
      <c r="G240" s="12"/>
      <c r="H240" s="12"/>
      <c r="I240" s="12"/>
    </row>
    <row r="241">
      <c r="A241" s="7" t="s">
        <v>3048</v>
      </c>
      <c r="B241" s="11" t="s">
        <v>2715</v>
      </c>
      <c r="C241" s="12"/>
      <c r="D241" s="12"/>
      <c r="E241" s="18"/>
      <c r="F241" s="12"/>
      <c r="G241" s="12"/>
      <c r="H241" s="18"/>
      <c r="I241" s="12"/>
    </row>
    <row r="242">
      <c r="A242" s="7" t="s">
        <v>3049</v>
      </c>
      <c r="B242" s="11" t="s">
        <v>2717</v>
      </c>
      <c r="C242" s="12"/>
      <c r="D242" s="12"/>
      <c r="E242" s="18"/>
      <c r="F242" s="12"/>
      <c r="G242" s="12"/>
      <c r="H242" s="18"/>
      <c r="I242" s="12"/>
    </row>
    <row r="244">
      <c r="A244" s="19" t="s">
        <v>3037</v>
      </c>
      <c r="B244" s="0" t="s">
        <v>3050</v>
      </c>
    </row>
    <row r="245">
      <c r="A245" s="19" t="s">
        <v>2983</v>
      </c>
      <c r="B245" s="0" t="s">
        <v>2984</v>
      </c>
    </row>
    <row r="246">
      <c r="A246" s="3" t="s">
        <v>39</v>
      </c>
      <c r="B246" s="5" t="s">
        <v>39</v>
      </c>
      <c r="C246" s="7" t="s">
        <v>3038</v>
      </c>
      <c r="D246" s="17" t="s">
        <v>3038</v>
      </c>
      <c r="E246" s="17" t="s">
        <v>3038</v>
      </c>
      <c r="F246" s="7" t="s">
        <v>3039</v>
      </c>
      <c r="G246" s="17" t="s">
        <v>3039</v>
      </c>
      <c r="H246" s="17" t="s">
        <v>3039</v>
      </c>
      <c r="I246" s="7" t="s">
        <v>3040</v>
      </c>
    </row>
    <row r="247">
      <c r="A247" s="20" t="s">
        <v>39</v>
      </c>
      <c r="B247" s="21" t="s">
        <v>39</v>
      </c>
      <c r="C247" s="7" t="s">
        <v>3041</v>
      </c>
      <c r="D247" s="7" t="s">
        <v>3042</v>
      </c>
      <c r="E247" s="7" t="s">
        <v>3043</v>
      </c>
      <c r="F247" s="7" t="s">
        <v>3044</v>
      </c>
      <c r="G247" s="7" t="s">
        <v>3045</v>
      </c>
      <c r="H247" s="7" t="s">
        <v>3046</v>
      </c>
      <c r="I247" s="16"/>
    </row>
    <row r="248">
      <c r="A248" s="8" t="s">
        <v>39</v>
      </c>
      <c r="B248" s="10" t="s">
        <v>39</v>
      </c>
      <c r="C248" s="11" t="s">
        <v>2708</v>
      </c>
      <c r="D248" s="11" t="s">
        <v>2892</v>
      </c>
      <c r="E248" s="11" t="s">
        <v>2988</v>
      </c>
      <c r="F248" s="11" t="s">
        <v>2989</v>
      </c>
      <c r="G248" s="11" t="s">
        <v>2879</v>
      </c>
      <c r="H248" s="11" t="s">
        <v>2880</v>
      </c>
      <c r="I248" s="11" t="s">
        <v>2881</v>
      </c>
    </row>
    <row r="249">
      <c r="A249" s="7" t="s">
        <v>3047</v>
      </c>
      <c r="B249" s="11" t="s">
        <v>2713</v>
      </c>
      <c r="C249" s="18"/>
      <c r="D249" s="18"/>
      <c r="E249" s="18"/>
      <c r="F249" s="18"/>
      <c r="G249" s="18"/>
      <c r="H249" s="18"/>
      <c r="I249" s="18"/>
    </row>
    <row r="250">
      <c r="A250" s="7" t="s">
        <v>3048</v>
      </c>
      <c r="B250" s="11" t="s">
        <v>2715</v>
      </c>
      <c r="C250" s="18"/>
      <c r="D250" s="18"/>
      <c r="E250" s="18"/>
      <c r="F250" s="18"/>
      <c r="G250" s="18"/>
      <c r="H250" s="18"/>
      <c r="I250" s="18"/>
    </row>
    <row r="251">
      <c r="A251" s="7" t="s">
        <v>3049</v>
      </c>
      <c r="B251" s="11" t="s">
        <v>2717</v>
      </c>
      <c r="C251" s="18"/>
      <c r="D251" s="18"/>
      <c r="E251" s="18"/>
      <c r="F251" s="18"/>
      <c r="G251" s="18"/>
      <c r="H251" s="18"/>
      <c r="I251" s="18"/>
    </row>
    <row r="253">
      <c r="A253" s="19" t="s">
        <v>3037</v>
      </c>
      <c r="B253" s="0" t="s">
        <v>1109</v>
      </c>
    </row>
    <row r="254">
      <c r="A254" s="19" t="s">
        <v>2983</v>
      </c>
      <c r="B254" s="0" t="s">
        <v>2984</v>
      </c>
    </row>
    <row r="255">
      <c r="A255" s="3" t="s">
        <v>39</v>
      </c>
      <c r="B255" s="5" t="s">
        <v>39</v>
      </c>
      <c r="C255" s="7" t="s">
        <v>3038</v>
      </c>
      <c r="D255" s="17" t="s">
        <v>3038</v>
      </c>
      <c r="E255" s="17" t="s">
        <v>3038</v>
      </c>
      <c r="F255" s="7" t="s">
        <v>3039</v>
      </c>
      <c r="G255" s="17" t="s">
        <v>3039</v>
      </c>
      <c r="H255" s="17" t="s">
        <v>3039</v>
      </c>
      <c r="I255" s="7" t="s">
        <v>3040</v>
      </c>
    </row>
    <row r="256">
      <c r="A256" s="20" t="s">
        <v>39</v>
      </c>
      <c r="B256" s="21" t="s">
        <v>39</v>
      </c>
      <c r="C256" s="7" t="s">
        <v>3041</v>
      </c>
      <c r="D256" s="7" t="s">
        <v>3042</v>
      </c>
      <c r="E256" s="7" t="s">
        <v>3043</v>
      </c>
      <c r="F256" s="7" t="s">
        <v>3044</v>
      </c>
      <c r="G256" s="7" t="s">
        <v>3045</v>
      </c>
      <c r="H256" s="7" t="s">
        <v>3046</v>
      </c>
      <c r="I256" s="16"/>
    </row>
    <row r="257">
      <c r="A257" s="8" t="s">
        <v>39</v>
      </c>
      <c r="B257" s="10" t="s">
        <v>39</v>
      </c>
      <c r="C257" s="11" t="s">
        <v>2708</v>
      </c>
      <c r="D257" s="11" t="s">
        <v>2892</v>
      </c>
      <c r="E257" s="11" t="s">
        <v>2988</v>
      </c>
      <c r="F257" s="11" t="s">
        <v>2989</v>
      </c>
      <c r="G257" s="11" t="s">
        <v>2879</v>
      </c>
      <c r="H257" s="11" t="s">
        <v>2880</v>
      </c>
      <c r="I257" s="11" t="s">
        <v>2881</v>
      </c>
    </row>
    <row r="258">
      <c r="A258" s="7" t="s">
        <v>3047</v>
      </c>
      <c r="B258" s="11" t="s">
        <v>2713</v>
      </c>
      <c r="C258" s="12"/>
      <c r="D258" s="12"/>
      <c r="E258" s="12"/>
      <c r="F258" s="12"/>
      <c r="G258" s="12"/>
      <c r="H258" s="12"/>
      <c r="I258" s="12"/>
    </row>
    <row r="259">
      <c r="A259" s="7" t="s">
        <v>3048</v>
      </c>
      <c r="B259" s="11" t="s">
        <v>2715</v>
      </c>
      <c r="C259" s="12"/>
      <c r="D259" s="12"/>
      <c r="E259" s="18"/>
      <c r="F259" s="12"/>
      <c r="G259" s="12"/>
      <c r="H259" s="18"/>
      <c r="I259" s="12"/>
    </row>
    <row r="260">
      <c r="A260" s="7" t="s">
        <v>3049</v>
      </c>
      <c r="B260" s="11" t="s">
        <v>2717</v>
      </c>
      <c r="C260" s="12"/>
      <c r="D260" s="12"/>
      <c r="E260" s="18"/>
      <c r="F260" s="12"/>
      <c r="G260" s="12"/>
      <c r="H260" s="18"/>
      <c r="I260" s="12"/>
    </row>
    <row r="262">
      <c r="A262" s="19" t="s">
        <v>3037</v>
      </c>
      <c r="B262" s="0" t="s">
        <v>829</v>
      </c>
    </row>
    <row r="263">
      <c r="A263" s="19" t="s">
        <v>2983</v>
      </c>
      <c r="B263" s="0" t="s">
        <v>2984</v>
      </c>
    </row>
    <row r="264">
      <c r="A264" s="3" t="s">
        <v>39</v>
      </c>
      <c r="B264" s="5" t="s">
        <v>39</v>
      </c>
      <c r="C264" s="7" t="s">
        <v>3038</v>
      </c>
      <c r="D264" s="17" t="s">
        <v>3038</v>
      </c>
      <c r="E264" s="17" t="s">
        <v>3038</v>
      </c>
      <c r="F264" s="7" t="s">
        <v>3039</v>
      </c>
      <c r="G264" s="17" t="s">
        <v>3039</v>
      </c>
      <c r="H264" s="17" t="s">
        <v>3039</v>
      </c>
      <c r="I264" s="7" t="s">
        <v>3040</v>
      </c>
    </row>
    <row r="265">
      <c r="A265" s="20" t="s">
        <v>39</v>
      </c>
      <c r="B265" s="21" t="s">
        <v>39</v>
      </c>
      <c r="C265" s="7" t="s">
        <v>3041</v>
      </c>
      <c r="D265" s="7" t="s">
        <v>3042</v>
      </c>
      <c r="E265" s="7" t="s">
        <v>3043</v>
      </c>
      <c r="F265" s="7" t="s">
        <v>3044</v>
      </c>
      <c r="G265" s="7" t="s">
        <v>3045</v>
      </c>
      <c r="H265" s="7" t="s">
        <v>3046</v>
      </c>
      <c r="I265" s="16"/>
    </row>
    <row r="266">
      <c r="A266" s="8" t="s">
        <v>39</v>
      </c>
      <c r="B266" s="10" t="s">
        <v>39</v>
      </c>
      <c r="C266" s="11" t="s">
        <v>2708</v>
      </c>
      <c r="D266" s="11" t="s">
        <v>2892</v>
      </c>
      <c r="E266" s="11" t="s">
        <v>2988</v>
      </c>
      <c r="F266" s="11" t="s">
        <v>2989</v>
      </c>
      <c r="G266" s="11" t="s">
        <v>2879</v>
      </c>
      <c r="H266" s="11" t="s">
        <v>2880</v>
      </c>
      <c r="I266" s="11" t="s">
        <v>2881</v>
      </c>
    </row>
    <row r="267">
      <c r="A267" s="7" t="s">
        <v>3047</v>
      </c>
      <c r="B267" s="11" t="s">
        <v>2713</v>
      </c>
      <c r="C267" s="12"/>
      <c r="D267" s="12"/>
      <c r="E267" s="12"/>
      <c r="F267" s="12"/>
      <c r="G267" s="12"/>
      <c r="H267" s="12"/>
      <c r="I267" s="12"/>
    </row>
    <row r="268">
      <c r="A268" s="7" t="s">
        <v>3048</v>
      </c>
      <c r="B268" s="11" t="s">
        <v>2715</v>
      </c>
      <c r="C268" s="12"/>
      <c r="D268" s="12"/>
      <c r="E268" s="18"/>
      <c r="F268" s="12"/>
      <c r="G268" s="12"/>
      <c r="H268" s="18"/>
      <c r="I268" s="12"/>
    </row>
    <row r="269">
      <c r="A269" s="7" t="s">
        <v>3049</v>
      </c>
      <c r="B269" s="11" t="s">
        <v>2717</v>
      </c>
      <c r="C269" s="12"/>
      <c r="D269" s="12"/>
      <c r="E269" s="18"/>
      <c r="F269" s="12"/>
      <c r="G269" s="12"/>
      <c r="H269" s="18"/>
      <c r="I269" s="12"/>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s>
  <dataValidations count="30">
    <dataValidation type="list" sqref="B1" showErrorMessage="1" errorStyle="warning">
      <formula1>'Enums'!CT1:CT37</formula1>
    </dataValidation>
    <dataValidation type="list" sqref="B10" showErrorMessage="1" errorStyle="warning">
      <formula1>'Enums'!CT1:CT37</formula1>
    </dataValidation>
    <dataValidation type="list" sqref="B19" showErrorMessage="1" errorStyle="warning">
      <formula1>'Enums'!CT1:CT37</formula1>
    </dataValidation>
    <dataValidation type="list" sqref="B28" showErrorMessage="1" errorStyle="warning">
      <formula1>'Enums'!CT1:CT37</formula1>
    </dataValidation>
    <dataValidation type="list" sqref="B37" showErrorMessage="1" errorStyle="warning">
      <formula1>'Enums'!CT1:CT37</formula1>
    </dataValidation>
    <dataValidation type="list" sqref="B46" showErrorMessage="1" errorStyle="warning">
      <formula1>'Enums'!CT1:CT37</formula1>
    </dataValidation>
    <dataValidation type="list" sqref="B55" showErrorMessage="1" errorStyle="warning">
      <formula1>'Enums'!CT1:CT37</formula1>
    </dataValidation>
    <dataValidation type="list" sqref="B64" showErrorMessage="1" errorStyle="warning">
      <formula1>'Enums'!CT1:CT37</formula1>
    </dataValidation>
    <dataValidation type="list" sqref="B73" showErrorMessage="1" errorStyle="warning">
      <formula1>'Enums'!CT1:CT37</formula1>
    </dataValidation>
    <dataValidation type="list" sqref="B82" showErrorMessage="1" errorStyle="warning">
      <formula1>'Enums'!CT1:CT37</formula1>
    </dataValidation>
    <dataValidation type="list" sqref="B91" showErrorMessage="1" errorStyle="warning">
      <formula1>'Enums'!CT1:CT37</formula1>
    </dataValidation>
    <dataValidation type="list" sqref="B100" showErrorMessage="1" errorStyle="warning">
      <formula1>'Enums'!CT1:CT37</formula1>
    </dataValidation>
    <dataValidation type="list" sqref="B109" showErrorMessage="1" errorStyle="warning">
      <formula1>'Enums'!CT1:CT37</formula1>
    </dataValidation>
    <dataValidation type="list" sqref="B118" showErrorMessage="1" errorStyle="warning">
      <formula1>'Enums'!CT1:CT37</formula1>
    </dataValidation>
    <dataValidation type="list" sqref="B127" showErrorMessage="1" errorStyle="warning">
      <formula1>'Enums'!CT1:CT37</formula1>
    </dataValidation>
    <dataValidation type="list" sqref="B136" showErrorMessage="1" errorStyle="warning">
      <formula1>'Enums'!CT1:CT37</formula1>
    </dataValidation>
    <dataValidation type="list" sqref="B145" showErrorMessage="1" errorStyle="warning">
      <formula1>'Enums'!CT1:CT37</formula1>
    </dataValidation>
    <dataValidation type="list" sqref="B154" showErrorMessage="1" errorStyle="warning">
      <formula1>'Enums'!CT1:CT37</formula1>
    </dataValidation>
    <dataValidation type="list" sqref="B163" showErrorMessage="1" errorStyle="warning">
      <formula1>'Enums'!CT1:CT37</formula1>
    </dataValidation>
    <dataValidation type="list" sqref="B172" showErrorMessage="1" errorStyle="warning">
      <formula1>'Enums'!CT1:CT37</formula1>
    </dataValidation>
    <dataValidation type="list" sqref="B181" showErrorMessage="1" errorStyle="warning">
      <formula1>'Enums'!CT1:CT37</formula1>
    </dataValidation>
    <dataValidation type="list" sqref="B190" showErrorMessage="1" errorStyle="warning">
      <formula1>'Enums'!CT1:CT37</formula1>
    </dataValidation>
    <dataValidation type="list" sqref="B199" showErrorMessage="1" errorStyle="warning">
      <formula1>'Enums'!CT1:CT37</formula1>
    </dataValidation>
    <dataValidation type="list" sqref="B208" showErrorMessage="1" errorStyle="warning">
      <formula1>'Enums'!CT1:CT37</formula1>
    </dataValidation>
    <dataValidation type="list" sqref="B217" showErrorMessage="1" errorStyle="warning">
      <formula1>'Enums'!CT1:CT37</formula1>
    </dataValidation>
    <dataValidation type="list" sqref="B226" showErrorMessage="1" errorStyle="warning">
      <formula1>'Enums'!CT1:CT37</formula1>
    </dataValidation>
    <dataValidation type="list" sqref="B235" showErrorMessage="1" errorStyle="warning">
      <formula1>'Enums'!CT1:CT37</formula1>
    </dataValidation>
    <dataValidation type="list" sqref="B244" showErrorMessage="1" errorStyle="warning">
      <formula1>'Enums'!CT1:CT37</formula1>
    </dataValidation>
    <dataValidation type="list" sqref="B253" showErrorMessage="1" errorStyle="warning">
      <formula1>'Enums'!CT1:CT37</formula1>
    </dataValidation>
    <dataValidation type="list" sqref="B262" showErrorMessage="1" errorStyle="warning">
      <formula1>'Enums'!CT1:CT37</formula1>
    </dataValidation>
  </dataValidations>
  <headerFooter/>
</worksheet>
</file>

<file path=xl/worksheets/sheet15.xml><?xml version="1.0" encoding="utf-8"?>
<worksheet xmlns:r="http://schemas.openxmlformats.org/officeDocument/2006/relationships" xmlns="http://schemas.openxmlformats.org/spreadsheetml/2006/main">
  <dimension ref="A1:BJ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1">
      <c r="A1" s="19" t="s">
        <v>3037</v>
      </c>
      <c r="B1" s="0" t="s">
        <v>1172</v>
      </c>
    </row>
    <row r="2">
      <c r="A2" s="19" t="s">
        <v>2983</v>
      </c>
      <c r="B2" s="0" t="s">
        <v>2984</v>
      </c>
    </row>
    <row r="3">
      <c r="A3" s="3" t="s">
        <v>41</v>
      </c>
      <c r="B3" s="5" t="s">
        <v>41</v>
      </c>
      <c r="C3" s="7" t="s">
        <v>3051</v>
      </c>
      <c r="D3" s="17" t="s">
        <v>3051</v>
      </c>
      <c r="E3" s="17" t="s">
        <v>3051</v>
      </c>
      <c r="F3" s="17" t="s">
        <v>3051</v>
      </c>
      <c r="G3" s="17" t="s">
        <v>3051</v>
      </c>
      <c r="H3" s="17" t="s">
        <v>3051</v>
      </c>
      <c r="I3" s="17" t="s">
        <v>3051</v>
      </c>
      <c r="J3" s="17" t="s">
        <v>3051</v>
      </c>
      <c r="K3" s="17" t="s">
        <v>3051</v>
      </c>
      <c r="L3" s="17" t="s">
        <v>3051</v>
      </c>
      <c r="M3" s="17" t="s">
        <v>3051</v>
      </c>
      <c r="N3" s="17" t="s">
        <v>3051</v>
      </c>
      <c r="O3" s="17" t="s">
        <v>3051</v>
      </c>
      <c r="P3" s="17" t="s">
        <v>3051</v>
      </c>
      <c r="Q3" s="17" t="s">
        <v>3051</v>
      </c>
      <c r="R3" s="17" t="s">
        <v>3051</v>
      </c>
      <c r="S3" s="17" t="s">
        <v>3051</v>
      </c>
      <c r="T3" s="17" t="s">
        <v>3051</v>
      </c>
      <c r="U3" s="17" t="s">
        <v>3051</v>
      </c>
      <c r="V3" s="17" t="s">
        <v>3051</v>
      </c>
      <c r="W3" s="17" t="s">
        <v>3051</v>
      </c>
      <c r="X3" s="17" t="s">
        <v>3051</v>
      </c>
      <c r="Y3" s="17" t="s">
        <v>3051</v>
      </c>
      <c r="Z3" s="17" t="s">
        <v>3051</v>
      </c>
      <c r="AA3" s="17" t="s">
        <v>3051</v>
      </c>
      <c r="AB3" s="17" t="s">
        <v>3051</v>
      </c>
      <c r="AC3" s="17" t="s">
        <v>3051</v>
      </c>
      <c r="AD3" s="17" t="s">
        <v>3051</v>
      </c>
      <c r="AE3" s="17" t="s">
        <v>3051</v>
      </c>
      <c r="AF3" s="17" t="s">
        <v>3051</v>
      </c>
      <c r="AG3" s="17" t="s">
        <v>3051</v>
      </c>
      <c r="AH3" s="17" t="s">
        <v>3051</v>
      </c>
      <c r="AI3" s="17" t="s">
        <v>3051</v>
      </c>
      <c r="AJ3" s="17" t="s">
        <v>3051</v>
      </c>
      <c r="AK3" s="17" t="s">
        <v>3051</v>
      </c>
      <c r="AL3" s="17" t="s">
        <v>3051</v>
      </c>
      <c r="AM3" s="17" t="s">
        <v>3051</v>
      </c>
      <c r="AN3" s="17" t="s">
        <v>3051</v>
      </c>
      <c r="AO3" s="17" t="s">
        <v>3051</v>
      </c>
      <c r="AP3" s="17" t="s">
        <v>3051</v>
      </c>
      <c r="AQ3" s="17" t="s">
        <v>3051</v>
      </c>
      <c r="AR3" s="17" t="s">
        <v>3051</v>
      </c>
      <c r="AS3" s="17" t="s">
        <v>3051</v>
      </c>
      <c r="AT3" s="17" t="s">
        <v>3051</v>
      </c>
      <c r="AU3" s="17" t="s">
        <v>3051</v>
      </c>
      <c r="AV3" s="17" t="s">
        <v>3051</v>
      </c>
      <c r="AW3" s="17" t="s">
        <v>3051</v>
      </c>
      <c r="AX3" s="17" t="s">
        <v>3051</v>
      </c>
      <c r="AY3" s="17" t="s">
        <v>3051</v>
      </c>
      <c r="AZ3" s="17" t="s">
        <v>3051</v>
      </c>
      <c r="BA3" s="17" t="s">
        <v>3051</v>
      </c>
      <c r="BB3" s="17" t="s">
        <v>3051</v>
      </c>
      <c r="BC3" s="17" t="s">
        <v>3051</v>
      </c>
      <c r="BD3" s="17" t="s">
        <v>3051</v>
      </c>
      <c r="BE3" s="17" t="s">
        <v>3051</v>
      </c>
      <c r="BF3" s="17" t="s">
        <v>3051</v>
      </c>
      <c r="BG3" s="17" t="s">
        <v>3051</v>
      </c>
      <c r="BH3" s="17" t="s">
        <v>3051</v>
      </c>
      <c r="BI3" s="17" t="s">
        <v>3051</v>
      </c>
      <c r="BJ3" s="17" t="s">
        <v>3051</v>
      </c>
    </row>
    <row r="4">
      <c r="A4" s="20" t="s">
        <v>41</v>
      </c>
      <c r="B4" s="21" t="s">
        <v>41</v>
      </c>
      <c r="C4" s="7" t="s">
        <v>3052</v>
      </c>
      <c r="D4" s="17" t="s">
        <v>3052</v>
      </c>
      <c r="E4" s="17" t="s">
        <v>3052</v>
      </c>
      <c r="F4" s="17" t="s">
        <v>3052</v>
      </c>
      <c r="G4" s="17" t="s">
        <v>3052</v>
      </c>
      <c r="H4" s="17" t="s">
        <v>3052</v>
      </c>
      <c r="I4" s="17" t="s">
        <v>3052</v>
      </c>
      <c r="J4" s="17" t="s">
        <v>3052</v>
      </c>
      <c r="K4" s="17" t="s">
        <v>3052</v>
      </c>
      <c r="L4" s="17" t="s">
        <v>3052</v>
      </c>
      <c r="M4" s="17" t="s">
        <v>3052</v>
      </c>
      <c r="N4" s="17" t="s">
        <v>3052</v>
      </c>
      <c r="O4" s="17" t="s">
        <v>3052</v>
      </c>
      <c r="P4" s="17" t="s">
        <v>3052</v>
      </c>
      <c r="Q4" s="17" t="s">
        <v>3052</v>
      </c>
      <c r="R4" s="17" t="s">
        <v>3052</v>
      </c>
      <c r="S4" s="17" t="s">
        <v>3052</v>
      </c>
      <c r="T4" s="17" t="s">
        <v>3052</v>
      </c>
      <c r="U4" s="17" t="s">
        <v>3052</v>
      </c>
      <c r="V4" s="17" t="s">
        <v>3052</v>
      </c>
      <c r="W4" s="17" t="s">
        <v>3052</v>
      </c>
      <c r="X4" s="17" t="s">
        <v>3052</v>
      </c>
      <c r="Y4" s="17" t="s">
        <v>3052</v>
      </c>
      <c r="Z4" s="17" t="s">
        <v>3052</v>
      </c>
      <c r="AA4" s="17" t="s">
        <v>3052</v>
      </c>
      <c r="AB4" s="17" t="s">
        <v>3052</v>
      </c>
      <c r="AC4" s="17" t="s">
        <v>3052</v>
      </c>
      <c r="AD4" s="17" t="s">
        <v>3052</v>
      </c>
      <c r="AE4" s="17" t="s">
        <v>3052</v>
      </c>
      <c r="AF4" s="17" t="s">
        <v>3052</v>
      </c>
      <c r="AG4" s="7" t="s">
        <v>3053</v>
      </c>
      <c r="AH4" s="17" t="s">
        <v>3053</v>
      </c>
      <c r="AI4" s="17" t="s">
        <v>3053</v>
      </c>
      <c r="AJ4" s="17" t="s">
        <v>3053</v>
      </c>
      <c r="AK4" s="17" t="s">
        <v>3053</v>
      </c>
      <c r="AL4" s="17" t="s">
        <v>3053</v>
      </c>
      <c r="AM4" s="17" t="s">
        <v>3053</v>
      </c>
      <c r="AN4" s="17" t="s">
        <v>3053</v>
      </c>
      <c r="AO4" s="17" t="s">
        <v>3053</v>
      </c>
      <c r="AP4" s="17" t="s">
        <v>3053</v>
      </c>
      <c r="AQ4" s="17" t="s">
        <v>3053</v>
      </c>
      <c r="AR4" s="17" t="s">
        <v>3053</v>
      </c>
      <c r="AS4" s="17" t="s">
        <v>3053</v>
      </c>
      <c r="AT4" s="17" t="s">
        <v>3053</v>
      </c>
      <c r="AU4" s="17" t="s">
        <v>3053</v>
      </c>
      <c r="AV4" s="17" t="s">
        <v>3053</v>
      </c>
      <c r="AW4" s="17" t="s">
        <v>3053</v>
      </c>
      <c r="AX4" s="17" t="s">
        <v>3053</v>
      </c>
      <c r="AY4" s="17" t="s">
        <v>3053</v>
      </c>
      <c r="AZ4" s="17" t="s">
        <v>3053</v>
      </c>
      <c r="BA4" s="17" t="s">
        <v>3053</v>
      </c>
      <c r="BB4" s="17" t="s">
        <v>3053</v>
      </c>
      <c r="BC4" s="17" t="s">
        <v>3053</v>
      </c>
      <c r="BD4" s="17" t="s">
        <v>3053</v>
      </c>
      <c r="BE4" s="17" t="s">
        <v>3053</v>
      </c>
      <c r="BF4" s="17" t="s">
        <v>3053</v>
      </c>
      <c r="BG4" s="17" t="s">
        <v>3053</v>
      </c>
      <c r="BH4" s="17" t="s">
        <v>3053</v>
      </c>
      <c r="BI4" s="17" t="s">
        <v>3053</v>
      </c>
      <c r="BJ4" s="17" t="s">
        <v>3053</v>
      </c>
    </row>
    <row r="5">
      <c r="A5" s="8" t="s">
        <v>41</v>
      </c>
      <c r="B5" s="10" t="s">
        <v>41</v>
      </c>
      <c r="C5" s="7" t="s">
        <v>619</v>
      </c>
      <c r="D5" s="7" t="s">
        <v>746</v>
      </c>
      <c r="E5" s="7" t="s">
        <v>830</v>
      </c>
      <c r="F5" s="7" t="s">
        <v>1077</v>
      </c>
      <c r="G5" s="7" t="s">
        <v>885</v>
      </c>
      <c r="H5" s="7" t="s">
        <v>933</v>
      </c>
      <c r="I5" s="7" t="s">
        <v>970</v>
      </c>
      <c r="J5" s="7" t="s">
        <v>997</v>
      </c>
      <c r="K5" s="7" t="s">
        <v>1017</v>
      </c>
      <c r="L5" s="7" t="s">
        <v>1035</v>
      </c>
      <c r="M5" s="7" t="s">
        <v>1050</v>
      </c>
      <c r="N5" s="7" t="s">
        <v>1065</v>
      </c>
      <c r="O5" s="7" t="s">
        <v>1088</v>
      </c>
      <c r="P5" s="7" t="s">
        <v>1098</v>
      </c>
      <c r="Q5" s="7" t="s">
        <v>1110</v>
      </c>
      <c r="R5" s="7" t="s">
        <v>1120</v>
      </c>
      <c r="S5" s="7" t="s">
        <v>1129</v>
      </c>
      <c r="T5" s="7" t="s">
        <v>1138</v>
      </c>
      <c r="U5" s="7" t="s">
        <v>1146</v>
      </c>
      <c r="V5" s="7" t="s">
        <v>1153</v>
      </c>
      <c r="W5" s="7" t="s">
        <v>1159</v>
      </c>
      <c r="X5" s="7" t="s">
        <v>1166</v>
      </c>
      <c r="Y5" s="7" t="s">
        <v>1173</v>
      </c>
      <c r="Z5" s="7" t="s">
        <v>3054</v>
      </c>
      <c r="AA5" s="7" t="s">
        <v>1181</v>
      </c>
      <c r="AB5" s="7" t="s">
        <v>1187</v>
      </c>
      <c r="AC5" s="7" t="s">
        <v>1193</v>
      </c>
      <c r="AD5" s="7" t="s">
        <v>1199</v>
      </c>
      <c r="AE5" s="7" t="s">
        <v>1205</v>
      </c>
      <c r="AF5" s="7" t="s">
        <v>1211</v>
      </c>
      <c r="AG5" s="7" t="s">
        <v>619</v>
      </c>
      <c r="AH5" s="7" t="s">
        <v>746</v>
      </c>
      <c r="AI5" s="7" t="s">
        <v>830</v>
      </c>
      <c r="AJ5" s="7" t="s">
        <v>1077</v>
      </c>
      <c r="AK5" s="7" t="s">
        <v>885</v>
      </c>
      <c r="AL5" s="7" t="s">
        <v>933</v>
      </c>
      <c r="AM5" s="7" t="s">
        <v>970</v>
      </c>
      <c r="AN5" s="7" t="s">
        <v>997</v>
      </c>
      <c r="AO5" s="7" t="s">
        <v>1017</v>
      </c>
      <c r="AP5" s="7" t="s">
        <v>1035</v>
      </c>
      <c r="AQ5" s="7" t="s">
        <v>1050</v>
      </c>
      <c r="AR5" s="7" t="s">
        <v>1065</v>
      </c>
      <c r="AS5" s="7" t="s">
        <v>1088</v>
      </c>
      <c r="AT5" s="7" t="s">
        <v>1098</v>
      </c>
      <c r="AU5" s="7" t="s">
        <v>1110</v>
      </c>
      <c r="AV5" s="7" t="s">
        <v>1120</v>
      </c>
      <c r="AW5" s="7" t="s">
        <v>1129</v>
      </c>
      <c r="AX5" s="7" t="s">
        <v>1138</v>
      </c>
      <c r="AY5" s="7" t="s">
        <v>1146</v>
      </c>
      <c r="AZ5" s="7" t="s">
        <v>1153</v>
      </c>
      <c r="BA5" s="7" t="s">
        <v>1159</v>
      </c>
      <c r="BB5" s="7" t="s">
        <v>1166</v>
      </c>
      <c r="BC5" s="7" t="s">
        <v>1173</v>
      </c>
      <c r="BD5" s="7" t="s">
        <v>3054</v>
      </c>
      <c r="BE5" s="7" t="s">
        <v>1181</v>
      </c>
      <c r="BF5" s="7" t="s">
        <v>1187</v>
      </c>
      <c r="BG5" s="7" t="s">
        <v>1193</v>
      </c>
      <c r="BH5" s="7" t="s">
        <v>1199</v>
      </c>
      <c r="BI5" s="7" t="s">
        <v>1205</v>
      </c>
      <c r="BJ5" s="7" t="s">
        <v>1211</v>
      </c>
    </row>
    <row r="6">
      <c r="A6" s="7" t="s">
        <v>3047</v>
      </c>
      <c r="B6" s="11" t="s">
        <v>2713</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8"/>
      <c r="BE6" s="12"/>
      <c r="BF6" s="12"/>
      <c r="BG6" s="12"/>
      <c r="BH6" s="12"/>
      <c r="BI6" s="12"/>
      <c r="BJ6" s="12"/>
    </row>
    <row r="7">
      <c r="A7" s="7" t="s">
        <v>3048</v>
      </c>
      <c r="B7" s="11" t="s">
        <v>2715</v>
      </c>
      <c r="C7" s="12"/>
      <c r="D7" s="12"/>
      <c r="E7" s="12"/>
      <c r="F7" s="12"/>
      <c r="G7" s="12"/>
      <c r="H7" s="12"/>
      <c r="I7" s="12"/>
      <c r="J7" s="12"/>
      <c r="K7" s="12"/>
      <c r="L7" s="12"/>
      <c r="M7" s="12"/>
      <c r="N7" s="12"/>
      <c r="O7" s="12"/>
      <c r="P7" s="12"/>
      <c r="Q7" s="12"/>
      <c r="R7" s="12"/>
      <c r="S7" s="12"/>
      <c r="T7" s="12"/>
      <c r="U7" s="12"/>
      <c r="V7" s="12"/>
      <c r="W7" s="12"/>
      <c r="X7" s="12"/>
      <c r="Y7" s="12"/>
      <c r="Z7" s="18"/>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8"/>
      <c r="BE7" s="12"/>
      <c r="BF7" s="12"/>
      <c r="BG7" s="12"/>
      <c r="BH7" s="12"/>
      <c r="BI7" s="12"/>
      <c r="BJ7" s="12"/>
    </row>
    <row r="8">
      <c r="A8" s="7" t="s">
        <v>3049</v>
      </c>
      <c r="B8" s="11" t="s">
        <v>2717</v>
      </c>
      <c r="C8" s="12"/>
      <c r="D8" s="12"/>
      <c r="E8" s="12"/>
      <c r="F8" s="12"/>
      <c r="G8" s="12"/>
      <c r="H8" s="12"/>
      <c r="I8" s="12"/>
      <c r="J8" s="12"/>
      <c r="K8" s="12"/>
      <c r="L8" s="12"/>
      <c r="M8" s="12"/>
      <c r="N8" s="12"/>
      <c r="O8" s="12"/>
      <c r="P8" s="12"/>
      <c r="Q8" s="12"/>
      <c r="R8" s="12"/>
      <c r="S8" s="12"/>
      <c r="T8" s="12"/>
      <c r="U8" s="12"/>
      <c r="V8" s="12"/>
      <c r="W8" s="12"/>
      <c r="X8" s="12"/>
      <c r="Y8" s="12"/>
      <c r="Z8" s="18"/>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8"/>
      <c r="BE8" s="12"/>
      <c r="BF8" s="12"/>
      <c r="BG8" s="12"/>
      <c r="BH8" s="12"/>
      <c r="BI8" s="12"/>
      <c r="BJ8" s="12"/>
    </row>
    <row r="10">
      <c r="A10" s="19" t="s">
        <v>3037</v>
      </c>
      <c r="B10" s="0" t="s">
        <v>1064</v>
      </c>
    </row>
    <row r="11">
      <c r="A11" s="19" t="s">
        <v>2983</v>
      </c>
      <c r="B11" s="0" t="s">
        <v>2984</v>
      </c>
    </row>
    <row r="12">
      <c r="A12" s="3" t="s">
        <v>41</v>
      </c>
      <c r="B12" s="5" t="s">
        <v>41</v>
      </c>
      <c r="C12" s="7" t="s">
        <v>3051</v>
      </c>
      <c r="D12" s="17" t="s">
        <v>3051</v>
      </c>
      <c r="E12" s="17" t="s">
        <v>3051</v>
      </c>
      <c r="F12" s="17" t="s">
        <v>3051</v>
      </c>
      <c r="G12" s="17" t="s">
        <v>3051</v>
      </c>
      <c r="H12" s="17" t="s">
        <v>3051</v>
      </c>
      <c r="I12" s="17" t="s">
        <v>3051</v>
      </c>
      <c r="J12" s="17" t="s">
        <v>3051</v>
      </c>
      <c r="K12" s="17" t="s">
        <v>3051</v>
      </c>
      <c r="L12" s="17" t="s">
        <v>3051</v>
      </c>
      <c r="M12" s="17" t="s">
        <v>3051</v>
      </c>
      <c r="N12" s="17" t="s">
        <v>3051</v>
      </c>
      <c r="O12" s="17" t="s">
        <v>3051</v>
      </c>
      <c r="P12" s="17" t="s">
        <v>3051</v>
      </c>
      <c r="Q12" s="17" t="s">
        <v>3051</v>
      </c>
      <c r="R12" s="17" t="s">
        <v>3051</v>
      </c>
      <c r="S12" s="17" t="s">
        <v>3051</v>
      </c>
      <c r="T12" s="17" t="s">
        <v>3051</v>
      </c>
      <c r="U12" s="17" t="s">
        <v>3051</v>
      </c>
      <c r="V12" s="17" t="s">
        <v>3051</v>
      </c>
      <c r="W12" s="17" t="s">
        <v>3051</v>
      </c>
      <c r="X12" s="17" t="s">
        <v>3051</v>
      </c>
      <c r="Y12" s="17" t="s">
        <v>3051</v>
      </c>
      <c r="Z12" s="17" t="s">
        <v>3051</v>
      </c>
      <c r="AA12" s="17" t="s">
        <v>3051</v>
      </c>
      <c r="AB12" s="17" t="s">
        <v>3051</v>
      </c>
      <c r="AC12" s="17" t="s">
        <v>3051</v>
      </c>
      <c r="AD12" s="17" t="s">
        <v>3051</v>
      </c>
      <c r="AE12" s="17" t="s">
        <v>3051</v>
      </c>
      <c r="AF12" s="17" t="s">
        <v>3051</v>
      </c>
      <c r="AG12" s="17" t="s">
        <v>3051</v>
      </c>
      <c r="AH12" s="17" t="s">
        <v>3051</v>
      </c>
      <c r="AI12" s="17" t="s">
        <v>3051</v>
      </c>
      <c r="AJ12" s="17" t="s">
        <v>3051</v>
      </c>
      <c r="AK12" s="17" t="s">
        <v>3051</v>
      </c>
      <c r="AL12" s="17" t="s">
        <v>3051</v>
      </c>
      <c r="AM12" s="17" t="s">
        <v>3051</v>
      </c>
      <c r="AN12" s="17" t="s">
        <v>3051</v>
      </c>
      <c r="AO12" s="17" t="s">
        <v>3051</v>
      </c>
      <c r="AP12" s="17" t="s">
        <v>3051</v>
      </c>
      <c r="AQ12" s="17" t="s">
        <v>3051</v>
      </c>
      <c r="AR12" s="17" t="s">
        <v>3051</v>
      </c>
      <c r="AS12" s="17" t="s">
        <v>3051</v>
      </c>
      <c r="AT12" s="17" t="s">
        <v>3051</v>
      </c>
      <c r="AU12" s="17" t="s">
        <v>3051</v>
      </c>
      <c r="AV12" s="17" t="s">
        <v>3051</v>
      </c>
      <c r="AW12" s="17" t="s">
        <v>3051</v>
      </c>
      <c r="AX12" s="17" t="s">
        <v>3051</v>
      </c>
      <c r="AY12" s="17" t="s">
        <v>3051</v>
      </c>
      <c r="AZ12" s="17" t="s">
        <v>3051</v>
      </c>
      <c r="BA12" s="17" t="s">
        <v>3051</v>
      </c>
      <c r="BB12" s="17" t="s">
        <v>3051</v>
      </c>
      <c r="BC12" s="17" t="s">
        <v>3051</v>
      </c>
      <c r="BD12" s="17" t="s">
        <v>3051</v>
      </c>
      <c r="BE12" s="17" t="s">
        <v>3051</v>
      </c>
      <c r="BF12" s="17" t="s">
        <v>3051</v>
      </c>
      <c r="BG12" s="17" t="s">
        <v>3051</v>
      </c>
      <c r="BH12" s="17" t="s">
        <v>3051</v>
      </c>
      <c r="BI12" s="17" t="s">
        <v>3051</v>
      </c>
      <c r="BJ12" s="17" t="s">
        <v>3051</v>
      </c>
    </row>
    <row r="13">
      <c r="A13" s="20" t="s">
        <v>41</v>
      </c>
      <c r="B13" s="21" t="s">
        <v>41</v>
      </c>
      <c r="C13" s="7" t="s">
        <v>3052</v>
      </c>
      <c r="D13" s="17" t="s">
        <v>3052</v>
      </c>
      <c r="E13" s="17" t="s">
        <v>3052</v>
      </c>
      <c r="F13" s="17" t="s">
        <v>3052</v>
      </c>
      <c r="G13" s="17" t="s">
        <v>3052</v>
      </c>
      <c r="H13" s="17" t="s">
        <v>3052</v>
      </c>
      <c r="I13" s="17" t="s">
        <v>3052</v>
      </c>
      <c r="J13" s="17" t="s">
        <v>3052</v>
      </c>
      <c r="K13" s="17" t="s">
        <v>3052</v>
      </c>
      <c r="L13" s="17" t="s">
        <v>3052</v>
      </c>
      <c r="M13" s="17" t="s">
        <v>3052</v>
      </c>
      <c r="N13" s="17" t="s">
        <v>3052</v>
      </c>
      <c r="O13" s="17" t="s">
        <v>3052</v>
      </c>
      <c r="P13" s="17" t="s">
        <v>3052</v>
      </c>
      <c r="Q13" s="17" t="s">
        <v>3052</v>
      </c>
      <c r="R13" s="17" t="s">
        <v>3052</v>
      </c>
      <c r="S13" s="17" t="s">
        <v>3052</v>
      </c>
      <c r="T13" s="17" t="s">
        <v>3052</v>
      </c>
      <c r="U13" s="17" t="s">
        <v>3052</v>
      </c>
      <c r="V13" s="17" t="s">
        <v>3052</v>
      </c>
      <c r="W13" s="17" t="s">
        <v>3052</v>
      </c>
      <c r="X13" s="17" t="s">
        <v>3052</v>
      </c>
      <c r="Y13" s="17" t="s">
        <v>3052</v>
      </c>
      <c r="Z13" s="17" t="s">
        <v>3052</v>
      </c>
      <c r="AA13" s="17" t="s">
        <v>3052</v>
      </c>
      <c r="AB13" s="17" t="s">
        <v>3052</v>
      </c>
      <c r="AC13" s="17" t="s">
        <v>3052</v>
      </c>
      <c r="AD13" s="17" t="s">
        <v>3052</v>
      </c>
      <c r="AE13" s="17" t="s">
        <v>3052</v>
      </c>
      <c r="AF13" s="17" t="s">
        <v>3052</v>
      </c>
      <c r="AG13" s="7" t="s">
        <v>3053</v>
      </c>
      <c r="AH13" s="17" t="s">
        <v>3053</v>
      </c>
      <c r="AI13" s="17" t="s">
        <v>3053</v>
      </c>
      <c r="AJ13" s="17" t="s">
        <v>3053</v>
      </c>
      <c r="AK13" s="17" t="s">
        <v>3053</v>
      </c>
      <c r="AL13" s="17" t="s">
        <v>3053</v>
      </c>
      <c r="AM13" s="17" t="s">
        <v>3053</v>
      </c>
      <c r="AN13" s="17" t="s">
        <v>3053</v>
      </c>
      <c r="AO13" s="17" t="s">
        <v>3053</v>
      </c>
      <c r="AP13" s="17" t="s">
        <v>3053</v>
      </c>
      <c r="AQ13" s="17" t="s">
        <v>3053</v>
      </c>
      <c r="AR13" s="17" t="s">
        <v>3053</v>
      </c>
      <c r="AS13" s="17" t="s">
        <v>3053</v>
      </c>
      <c r="AT13" s="17" t="s">
        <v>3053</v>
      </c>
      <c r="AU13" s="17" t="s">
        <v>3053</v>
      </c>
      <c r="AV13" s="17" t="s">
        <v>3053</v>
      </c>
      <c r="AW13" s="17" t="s">
        <v>3053</v>
      </c>
      <c r="AX13" s="17" t="s">
        <v>3053</v>
      </c>
      <c r="AY13" s="17" t="s">
        <v>3053</v>
      </c>
      <c r="AZ13" s="17" t="s">
        <v>3053</v>
      </c>
      <c r="BA13" s="17" t="s">
        <v>3053</v>
      </c>
      <c r="BB13" s="17" t="s">
        <v>3053</v>
      </c>
      <c r="BC13" s="17" t="s">
        <v>3053</v>
      </c>
      <c r="BD13" s="17" t="s">
        <v>3053</v>
      </c>
      <c r="BE13" s="17" t="s">
        <v>3053</v>
      </c>
      <c r="BF13" s="17" t="s">
        <v>3053</v>
      </c>
      <c r="BG13" s="17" t="s">
        <v>3053</v>
      </c>
      <c r="BH13" s="17" t="s">
        <v>3053</v>
      </c>
      <c r="BI13" s="17" t="s">
        <v>3053</v>
      </c>
      <c r="BJ13" s="17" t="s">
        <v>3053</v>
      </c>
    </row>
    <row r="14">
      <c r="A14" s="8" t="s">
        <v>41</v>
      </c>
      <c r="B14" s="10" t="s">
        <v>41</v>
      </c>
      <c r="C14" s="7" t="s">
        <v>619</v>
      </c>
      <c r="D14" s="7" t="s">
        <v>746</v>
      </c>
      <c r="E14" s="7" t="s">
        <v>830</v>
      </c>
      <c r="F14" s="7" t="s">
        <v>1077</v>
      </c>
      <c r="G14" s="7" t="s">
        <v>885</v>
      </c>
      <c r="H14" s="7" t="s">
        <v>933</v>
      </c>
      <c r="I14" s="7" t="s">
        <v>970</v>
      </c>
      <c r="J14" s="7" t="s">
        <v>997</v>
      </c>
      <c r="K14" s="7" t="s">
        <v>1017</v>
      </c>
      <c r="L14" s="7" t="s">
        <v>1035</v>
      </c>
      <c r="M14" s="7" t="s">
        <v>1050</v>
      </c>
      <c r="N14" s="7" t="s">
        <v>1065</v>
      </c>
      <c r="O14" s="7" t="s">
        <v>1088</v>
      </c>
      <c r="P14" s="7" t="s">
        <v>1098</v>
      </c>
      <c r="Q14" s="7" t="s">
        <v>1110</v>
      </c>
      <c r="R14" s="7" t="s">
        <v>1120</v>
      </c>
      <c r="S14" s="7" t="s">
        <v>1129</v>
      </c>
      <c r="T14" s="7" t="s">
        <v>1138</v>
      </c>
      <c r="U14" s="7" t="s">
        <v>1146</v>
      </c>
      <c r="V14" s="7" t="s">
        <v>1153</v>
      </c>
      <c r="W14" s="7" t="s">
        <v>1159</v>
      </c>
      <c r="X14" s="7" t="s">
        <v>1166</v>
      </c>
      <c r="Y14" s="7" t="s">
        <v>1173</v>
      </c>
      <c r="Z14" s="7" t="s">
        <v>3054</v>
      </c>
      <c r="AA14" s="7" t="s">
        <v>1181</v>
      </c>
      <c r="AB14" s="7" t="s">
        <v>1187</v>
      </c>
      <c r="AC14" s="7" t="s">
        <v>1193</v>
      </c>
      <c r="AD14" s="7" t="s">
        <v>1199</v>
      </c>
      <c r="AE14" s="7" t="s">
        <v>1205</v>
      </c>
      <c r="AF14" s="7" t="s">
        <v>1211</v>
      </c>
      <c r="AG14" s="7" t="s">
        <v>619</v>
      </c>
      <c r="AH14" s="7" t="s">
        <v>746</v>
      </c>
      <c r="AI14" s="7" t="s">
        <v>830</v>
      </c>
      <c r="AJ14" s="7" t="s">
        <v>1077</v>
      </c>
      <c r="AK14" s="7" t="s">
        <v>885</v>
      </c>
      <c r="AL14" s="7" t="s">
        <v>933</v>
      </c>
      <c r="AM14" s="7" t="s">
        <v>970</v>
      </c>
      <c r="AN14" s="7" t="s">
        <v>997</v>
      </c>
      <c r="AO14" s="7" t="s">
        <v>1017</v>
      </c>
      <c r="AP14" s="7" t="s">
        <v>1035</v>
      </c>
      <c r="AQ14" s="7" t="s">
        <v>1050</v>
      </c>
      <c r="AR14" s="7" t="s">
        <v>1065</v>
      </c>
      <c r="AS14" s="7" t="s">
        <v>1088</v>
      </c>
      <c r="AT14" s="7" t="s">
        <v>1098</v>
      </c>
      <c r="AU14" s="7" t="s">
        <v>1110</v>
      </c>
      <c r="AV14" s="7" t="s">
        <v>1120</v>
      </c>
      <c r="AW14" s="7" t="s">
        <v>1129</v>
      </c>
      <c r="AX14" s="7" t="s">
        <v>1138</v>
      </c>
      <c r="AY14" s="7" t="s">
        <v>1146</v>
      </c>
      <c r="AZ14" s="7" t="s">
        <v>1153</v>
      </c>
      <c r="BA14" s="7" t="s">
        <v>1159</v>
      </c>
      <c r="BB14" s="7" t="s">
        <v>1166</v>
      </c>
      <c r="BC14" s="7" t="s">
        <v>1173</v>
      </c>
      <c r="BD14" s="7" t="s">
        <v>3054</v>
      </c>
      <c r="BE14" s="7" t="s">
        <v>1181</v>
      </c>
      <c r="BF14" s="7" t="s">
        <v>1187</v>
      </c>
      <c r="BG14" s="7" t="s">
        <v>1193</v>
      </c>
      <c r="BH14" s="7" t="s">
        <v>1199</v>
      </c>
      <c r="BI14" s="7" t="s">
        <v>1205</v>
      </c>
      <c r="BJ14" s="7" t="s">
        <v>1211</v>
      </c>
    </row>
    <row r="15">
      <c r="A15" s="7" t="s">
        <v>3047</v>
      </c>
      <c r="B15" s="11" t="s">
        <v>2713</v>
      </c>
      <c r="C15" s="12"/>
      <c r="D15" s="12"/>
      <c r="E15" s="12"/>
      <c r="F15" s="12"/>
      <c r="G15" s="12"/>
      <c r="H15" s="12"/>
      <c r="I15" s="12"/>
      <c r="J15" s="12"/>
      <c r="K15" s="12"/>
      <c r="L15" s="12"/>
      <c r="M15" s="12"/>
      <c r="N15" s="12"/>
      <c r="O15" s="12"/>
      <c r="P15" s="12"/>
      <c r="Q15" s="12"/>
      <c r="R15" s="12"/>
      <c r="S15" s="12"/>
      <c r="T15" s="12"/>
      <c r="U15" s="12"/>
      <c r="V15" s="12"/>
      <c r="W15" s="12"/>
      <c r="X15" s="12"/>
      <c r="Y15" s="12"/>
      <c r="Z15" s="18"/>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8"/>
      <c r="BE15" s="12"/>
      <c r="BF15" s="12"/>
      <c r="BG15" s="12"/>
      <c r="BH15" s="12"/>
      <c r="BI15" s="12"/>
      <c r="BJ15" s="12"/>
    </row>
    <row r="16">
      <c r="A16" s="7" t="s">
        <v>3048</v>
      </c>
      <c r="B16" s="11" t="s">
        <v>2715</v>
      </c>
      <c r="C16" s="12"/>
      <c r="D16" s="12"/>
      <c r="E16" s="12"/>
      <c r="F16" s="12"/>
      <c r="G16" s="12"/>
      <c r="H16" s="12"/>
      <c r="I16" s="12"/>
      <c r="J16" s="12"/>
      <c r="K16" s="12"/>
      <c r="L16" s="12"/>
      <c r="M16" s="12"/>
      <c r="N16" s="12"/>
      <c r="O16" s="12"/>
      <c r="P16" s="12"/>
      <c r="Q16" s="12"/>
      <c r="R16" s="12"/>
      <c r="S16" s="12"/>
      <c r="T16" s="12"/>
      <c r="U16" s="12"/>
      <c r="V16" s="12"/>
      <c r="W16" s="12"/>
      <c r="X16" s="12"/>
      <c r="Y16" s="12"/>
      <c r="Z16" s="18"/>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8"/>
      <c r="BE16" s="12"/>
      <c r="BF16" s="12"/>
      <c r="BG16" s="12"/>
      <c r="BH16" s="12"/>
      <c r="BI16" s="12"/>
      <c r="BJ16" s="12"/>
    </row>
    <row r="17">
      <c r="A17" s="7" t="s">
        <v>3049</v>
      </c>
      <c r="B17" s="11" t="s">
        <v>2717</v>
      </c>
      <c r="C17" s="12"/>
      <c r="D17" s="12"/>
      <c r="E17" s="12"/>
      <c r="F17" s="12"/>
      <c r="G17" s="12"/>
      <c r="H17" s="12"/>
      <c r="I17" s="12"/>
      <c r="J17" s="12"/>
      <c r="K17" s="12"/>
      <c r="L17" s="12"/>
      <c r="M17" s="12"/>
      <c r="N17" s="12"/>
      <c r="O17" s="12"/>
      <c r="P17" s="12"/>
      <c r="Q17" s="12"/>
      <c r="R17" s="12"/>
      <c r="S17" s="12"/>
      <c r="T17" s="12"/>
      <c r="U17" s="12"/>
      <c r="V17" s="12"/>
      <c r="W17" s="12"/>
      <c r="X17" s="12"/>
      <c r="Y17" s="12"/>
      <c r="Z17" s="18"/>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8"/>
      <c r="BE17" s="12"/>
      <c r="BF17" s="12"/>
      <c r="BG17" s="12"/>
      <c r="BH17" s="12"/>
      <c r="BI17" s="12"/>
      <c r="BJ17" s="12"/>
    </row>
    <row r="19">
      <c r="A19" s="19" t="s">
        <v>3037</v>
      </c>
      <c r="B19" s="0" t="s">
        <v>1103</v>
      </c>
    </row>
    <row r="20">
      <c r="A20" s="19" t="s">
        <v>2983</v>
      </c>
      <c r="B20" s="0" t="s">
        <v>2984</v>
      </c>
    </row>
    <row r="21">
      <c r="A21" s="3" t="s">
        <v>41</v>
      </c>
      <c r="B21" s="5" t="s">
        <v>41</v>
      </c>
      <c r="C21" s="7" t="s">
        <v>3051</v>
      </c>
      <c r="D21" s="17" t="s">
        <v>3051</v>
      </c>
      <c r="E21" s="17" t="s">
        <v>3051</v>
      </c>
      <c r="F21" s="17" t="s">
        <v>3051</v>
      </c>
      <c r="G21" s="17" t="s">
        <v>3051</v>
      </c>
      <c r="H21" s="17" t="s">
        <v>3051</v>
      </c>
      <c r="I21" s="17" t="s">
        <v>3051</v>
      </c>
      <c r="J21" s="17" t="s">
        <v>3051</v>
      </c>
      <c r="K21" s="17" t="s">
        <v>3051</v>
      </c>
      <c r="L21" s="17" t="s">
        <v>3051</v>
      </c>
      <c r="M21" s="17" t="s">
        <v>3051</v>
      </c>
      <c r="N21" s="17" t="s">
        <v>3051</v>
      </c>
      <c r="O21" s="17" t="s">
        <v>3051</v>
      </c>
      <c r="P21" s="17" t="s">
        <v>3051</v>
      </c>
      <c r="Q21" s="17" t="s">
        <v>3051</v>
      </c>
      <c r="R21" s="17" t="s">
        <v>3051</v>
      </c>
      <c r="S21" s="17" t="s">
        <v>3051</v>
      </c>
      <c r="T21" s="17" t="s">
        <v>3051</v>
      </c>
      <c r="U21" s="17" t="s">
        <v>3051</v>
      </c>
      <c r="V21" s="17" t="s">
        <v>3051</v>
      </c>
      <c r="W21" s="17" t="s">
        <v>3051</v>
      </c>
      <c r="X21" s="17" t="s">
        <v>3051</v>
      </c>
      <c r="Y21" s="17" t="s">
        <v>3051</v>
      </c>
      <c r="Z21" s="17" t="s">
        <v>3051</v>
      </c>
      <c r="AA21" s="17" t="s">
        <v>3051</v>
      </c>
      <c r="AB21" s="17" t="s">
        <v>3051</v>
      </c>
      <c r="AC21" s="17" t="s">
        <v>3051</v>
      </c>
      <c r="AD21" s="17" t="s">
        <v>3051</v>
      </c>
      <c r="AE21" s="17" t="s">
        <v>3051</v>
      </c>
      <c r="AF21" s="17" t="s">
        <v>3051</v>
      </c>
      <c r="AG21" s="17" t="s">
        <v>3051</v>
      </c>
      <c r="AH21" s="17" t="s">
        <v>3051</v>
      </c>
      <c r="AI21" s="17" t="s">
        <v>3051</v>
      </c>
      <c r="AJ21" s="17" t="s">
        <v>3051</v>
      </c>
      <c r="AK21" s="17" t="s">
        <v>3051</v>
      </c>
      <c r="AL21" s="17" t="s">
        <v>3051</v>
      </c>
      <c r="AM21" s="17" t="s">
        <v>3051</v>
      </c>
      <c r="AN21" s="17" t="s">
        <v>3051</v>
      </c>
      <c r="AO21" s="17" t="s">
        <v>3051</v>
      </c>
      <c r="AP21" s="17" t="s">
        <v>3051</v>
      </c>
      <c r="AQ21" s="17" t="s">
        <v>3051</v>
      </c>
      <c r="AR21" s="17" t="s">
        <v>3051</v>
      </c>
      <c r="AS21" s="17" t="s">
        <v>3051</v>
      </c>
      <c r="AT21" s="17" t="s">
        <v>3051</v>
      </c>
      <c r="AU21" s="17" t="s">
        <v>3051</v>
      </c>
      <c r="AV21" s="17" t="s">
        <v>3051</v>
      </c>
      <c r="AW21" s="17" t="s">
        <v>3051</v>
      </c>
      <c r="AX21" s="17" t="s">
        <v>3051</v>
      </c>
      <c r="AY21" s="17" t="s">
        <v>3051</v>
      </c>
      <c r="AZ21" s="17" t="s">
        <v>3051</v>
      </c>
      <c r="BA21" s="17" t="s">
        <v>3051</v>
      </c>
      <c r="BB21" s="17" t="s">
        <v>3051</v>
      </c>
      <c r="BC21" s="17" t="s">
        <v>3051</v>
      </c>
      <c r="BD21" s="17" t="s">
        <v>3051</v>
      </c>
      <c r="BE21" s="17" t="s">
        <v>3051</v>
      </c>
      <c r="BF21" s="17" t="s">
        <v>3051</v>
      </c>
      <c r="BG21" s="17" t="s">
        <v>3051</v>
      </c>
      <c r="BH21" s="17" t="s">
        <v>3051</v>
      </c>
      <c r="BI21" s="17" t="s">
        <v>3051</v>
      </c>
      <c r="BJ21" s="17" t="s">
        <v>3051</v>
      </c>
    </row>
    <row r="22">
      <c r="A22" s="20" t="s">
        <v>41</v>
      </c>
      <c r="B22" s="21" t="s">
        <v>41</v>
      </c>
      <c r="C22" s="7" t="s">
        <v>3052</v>
      </c>
      <c r="D22" s="17" t="s">
        <v>3052</v>
      </c>
      <c r="E22" s="17" t="s">
        <v>3052</v>
      </c>
      <c r="F22" s="17" t="s">
        <v>3052</v>
      </c>
      <c r="G22" s="17" t="s">
        <v>3052</v>
      </c>
      <c r="H22" s="17" t="s">
        <v>3052</v>
      </c>
      <c r="I22" s="17" t="s">
        <v>3052</v>
      </c>
      <c r="J22" s="17" t="s">
        <v>3052</v>
      </c>
      <c r="K22" s="17" t="s">
        <v>3052</v>
      </c>
      <c r="L22" s="17" t="s">
        <v>3052</v>
      </c>
      <c r="M22" s="17" t="s">
        <v>3052</v>
      </c>
      <c r="N22" s="17" t="s">
        <v>3052</v>
      </c>
      <c r="O22" s="17" t="s">
        <v>3052</v>
      </c>
      <c r="P22" s="17" t="s">
        <v>3052</v>
      </c>
      <c r="Q22" s="17" t="s">
        <v>3052</v>
      </c>
      <c r="R22" s="17" t="s">
        <v>3052</v>
      </c>
      <c r="S22" s="17" t="s">
        <v>3052</v>
      </c>
      <c r="T22" s="17" t="s">
        <v>3052</v>
      </c>
      <c r="U22" s="17" t="s">
        <v>3052</v>
      </c>
      <c r="V22" s="17" t="s">
        <v>3052</v>
      </c>
      <c r="W22" s="17" t="s">
        <v>3052</v>
      </c>
      <c r="X22" s="17" t="s">
        <v>3052</v>
      </c>
      <c r="Y22" s="17" t="s">
        <v>3052</v>
      </c>
      <c r="Z22" s="17" t="s">
        <v>3052</v>
      </c>
      <c r="AA22" s="17" t="s">
        <v>3052</v>
      </c>
      <c r="AB22" s="17" t="s">
        <v>3052</v>
      </c>
      <c r="AC22" s="17" t="s">
        <v>3052</v>
      </c>
      <c r="AD22" s="17" t="s">
        <v>3052</v>
      </c>
      <c r="AE22" s="17" t="s">
        <v>3052</v>
      </c>
      <c r="AF22" s="17" t="s">
        <v>3052</v>
      </c>
      <c r="AG22" s="7" t="s">
        <v>3053</v>
      </c>
      <c r="AH22" s="17" t="s">
        <v>3053</v>
      </c>
      <c r="AI22" s="17" t="s">
        <v>3053</v>
      </c>
      <c r="AJ22" s="17" t="s">
        <v>3053</v>
      </c>
      <c r="AK22" s="17" t="s">
        <v>3053</v>
      </c>
      <c r="AL22" s="17" t="s">
        <v>3053</v>
      </c>
      <c r="AM22" s="17" t="s">
        <v>3053</v>
      </c>
      <c r="AN22" s="17" t="s">
        <v>3053</v>
      </c>
      <c r="AO22" s="17" t="s">
        <v>3053</v>
      </c>
      <c r="AP22" s="17" t="s">
        <v>3053</v>
      </c>
      <c r="AQ22" s="17" t="s">
        <v>3053</v>
      </c>
      <c r="AR22" s="17" t="s">
        <v>3053</v>
      </c>
      <c r="AS22" s="17" t="s">
        <v>3053</v>
      </c>
      <c r="AT22" s="17" t="s">
        <v>3053</v>
      </c>
      <c r="AU22" s="17" t="s">
        <v>3053</v>
      </c>
      <c r="AV22" s="17" t="s">
        <v>3053</v>
      </c>
      <c r="AW22" s="17" t="s">
        <v>3053</v>
      </c>
      <c r="AX22" s="17" t="s">
        <v>3053</v>
      </c>
      <c r="AY22" s="17" t="s">
        <v>3053</v>
      </c>
      <c r="AZ22" s="17" t="s">
        <v>3053</v>
      </c>
      <c r="BA22" s="17" t="s">
        <v>3053</v>
      </c>
      <c r="BB22" s="17" t="s">
        <v>3053</v>
      </c>
      <c r="BC22" s="17" t="s">
        <v>3053</v>
      </c>
      <c r="BD22" s="17" t="s">
        <v>3053</v>
      </c>
      <c r="BE22" s="17" t="s">
        <v>3053</v>
      </c>
      <c r="BF22" s="17" t="s">
        <v>3053</v>
      </c>
      <c r="BG22" s="17" t="s">
        <v>3053</v>
      </c>
      <c r="BH22" s="17" t="s">
        <v>3053</v>
      </c>
      <c r="BI22" s="17" t="s">
        <v>3053</v>
      </c>
      <c r="BJ22" s="17" t="s">
        <v>3053</v>
      </c>
    </row>
    <row r="23">
      <c r="A23" s="8" t="s">
        <v>41</v>
      </c>
      <c r="B23" s="10" t="s">
        <v>41</v>
      </c>
      <c r="C23" s="7" t="s">
        <v>619</v>
      </c>
      <c r="D23" s="7" t="s">
        <v>746</v>
      </c>
      <c r="E23" s="7" t="s">
        <v>830</v>
      </c>
      <c r="F23" s="7" t="s">
        <v>1077</v>
      </c>
      <c r="G23" s="7" t="s">
        <v>885</v>
      </c>
      <c r="H23" s="7" t="s">
        <v>933</v>
      </c>
      <c r="I23" s="7" t="s">
        <v>970</v>
      </c>
      <c r="J23" s="7" t="s">
        <v>997</v>
      </c>
      <c r="K23" s="7" t="s">
        <v>1017</v>
      </c>
      <c r="L23" s="7" t="s">
        <v>1035</v>
      </c>
      <c r="M23" s="7" t="s">
        <v>1050</v>
      </c>
      <c r="N23" s="7" t="s">
        <v>1065</v>
      </c>
      <c r="O23" s="7" t="s">
        <v>1088</v>
      </c>
      <c r="P23" s="7" t="s">
        <v>1098</v>
      </c>
      <c r="Q23" s="7" t="s">
        <v>1110</v>
      </c>
      <c r="R23" s="7" t="s">
        <v>1120</v>
      </c>
      <c r="S23" s="7" t="s">
        <v>1129</v>
      </c>
      <c r="T23" s="7" t="s">
        <v>1138</v>
      </c>
      <c r="U23" s="7" t="s">
        <v>1146</v>
      </c>
      <c r="V23" s="7" t="s">
        <v>1153</v>
      </c>
      <c r="W23" s="7" t="s">
        <v>1159</v>
      </c>
      <c r="X23" s="7" t="s">
        <v>1166</v>
      </c>
      <c r="Y23" s="7" t="s">
        <v>1173</v>
      </c>
      <c r="Z23" s="7" t="s">
        <v>3054</v>
      </c>
      <c r="AA23" s="7" t="s">
        <v>1181</v>
      </c>
      <c r="AB23" s="7" t="s">
        <v>1187</v>
      </c>
      <c r="AC23" s="7" t="s">
        <v>1193</v>
      </c>
      <c r="AD23" s="7" t="s">
        <v>1199</v>
      </c>
      <c r="AE23" s="7" t="s">
        <v>1205</v>
      </c>
      <c r="AF23" s="7" t="s">
        <v>1211</v>
      </c>
      <c r="AG23" s="7" t="s">
        <v>619</v>
      </c>
      <c r="AH23" s="7" t="s">
        <v>746</v>
      </c>
      <c r="AI23" s="7" t="s">
        <v>830</v>
      </c>
      <c r="AJ23" s="7" t="s">
        <v>1077</v>
      </c>
      <c r="AK23" s="7" t="s">
        <v>885</v>
      </c>
      <c r="AL23" s="7" t="s">
        <v>933</v>
      </c>
      <c r="AM23" s="7" t="s">
        <v>970</v>
      </c>
      <c r="AN23" s="7" t="s">
        <v>997</v>
      </c>
      <c r="AO23" s="7" t="s">
        <v>1017</v>
      </c>
      <c r="AP23" s="7" t="s">
        <v>1035</v>
      </c>
      <c r="AQ23" s="7" t="s">
        <v>1050</v>
      </c>
      <c r="AR23" s="7" t="s">
        <v>1065</v>
      </c>
      <c r="AS23" s="7" t="s">
        <v>1088</v>
      </c>
      <c r="AT23" s="7" t="s">
        <v>1098</v>
      </c>
      <c r="AU23" s="7" t="s">
        <v>1110</v>
      </c>
      <c r="AV23" s="7" t="s">
        <v>1120</v>
      </c>
      <c r="AW23" s="7" t="s">
        <v>1129</v>
      </c>
      <c r="AX23" s="7" t="s">
        <v>1138</v>
      </c>
      <c r="AY23" s="7" t="s">
        <v>1146</v>
      </c>
      <c r="AZ23" s="7" t="s">
        <v>1153</v>
      </c>
      <c r="BA23" s="7" t="s">
        <v>1159</v>
      </c>
      <c r="BB23" s="7" t="s">
        <v>1166</v>
      </c>
      <c r="BC23" s="7" t="s">
        <v>1173</v>
      </c>
      <c r="BD23" s="7" t="s">
        <v>3054</v>
      </c>
      <c r="BE23" s="7" t="s">
        <v>1181</v>
      </c>
      <c r="BF23" s="7" t="s">
        <v>1187</v>
      </c>
      <c r="BG23" s="7" t="s">
        <v>1193</v>
      </c>
      <c r="BH23" s="7" t="s">
        <v>1199</v>
      </c>
      <c r="BI23" s="7" t="s">
        <v>1205</v>
      </c>
      <c r="BJ23" s="7" t="s">
        <v>1211</v>
      </c>
    </row>
    <row r="24">
      <c r="A24" s="7" t="s">
        <v>3047</v>
      </c>
      <c r="B24" s="11" t="s">
        <v>2713</v>
      </c>
      <c r="C24" s="12"/>
      <c r="D24" s="12"/>
      <c r="E24" s="12"/>
      <c r="F24" s="12"/>
      <c r="G24" s="12"/>
      <c r="H24" s="12"/>
      <c r="I24" s="12"/>
      <c r="J24" s="12"/>
      <c r="K24" s="12"/>
      <c r="L24" s="12"/>
      <c r="M24" s="12"/>
      <c r="N24" s="12"/>
      <c r="O24" s="12"/>
      <c r="P24" s="12"/>
      <c r="Q24" s="12"/>
      <c r="R24" s="12"/>
      <c r="S24" s="12"/>
      <c r="T24" s="12"/>
      <c r="U24" s="12"/>
      <c r="V24" s="12"/>
      <c r="W24" s="12"/>
      <c r="X24" s="12"/>
      <c r="Y24" s="12"/>
      <c r="Z24" s="18"/>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8"/>
      <c r="BE24" s="12"/>
      <c r="BF24" s="12"/>
      <c r="BG24" s="12"/>
      <c r="BH24" s="12"/>
      <c r="BI24" s="12"/>
      <c r="BJ24" s="12"/>
    </row>
    <row r="25">
      <c r="A25" s="7" t="s">
        <v>3048</v>
      </c>
      <c r="B25" s="11" t="s">
        <v>2715</v>
      </c>
      <c r="C25" s="12"/>
      <c r="D25" s="12"/>
      <c r="E25" s="12"/>
      <c r="F25" s="12"/>
      <c r="G25" s="12"/>
      <c r="H25" s="12"/>
      <c r="I25" s="12"/>
      <c r="J25" s="12"/>
      <c r="K25" s="12"/>
      <c r="L25" s="12"/>
      <c r="M25" s="12"/>
      <c r="N25" s="12"/>
      <c r="O25" s="12"/>
      <c r="P25" s="12"/>
      <c r="Q25" s="12"/>
      <c r="R25" s="12"/>
      <c r="S25" s="12"/>
      <c r="T25" s="12"/>
      <c r="U25" s="12"/>
      <c r="V25" s="12"/>
      <c r="W25" s="12"/>
      <c r="X25" s="12"/>
      <c r="Y25" s="12"/>
      <c r="Z25" s="18"/>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8"/>
      <c r="BE25" s="12"/>
      <c r="BF25" s="12"/>
      <c r="BG25" s="12"/>
      <c r="BH25" s="12"/>
      <c r="BI25" s="12"/>
      <c r="BJ25" s="12"/>
    </row>
    <row r="26">
      <c r="A26" s="7" t="s">
        <v>3049</v>
      </c>
      <c r="B26" s="11" t="s">
        <v>2717</v>
      </c>
      <c r="C26" s="12"/>
      <c r="D26" s="12"/>
      <c r="E26" s="12"/>
      <c r="F26" s="12"/>
      <c r="G26" s="12"/>
      <c r="H26" s="12"/>
      <c r="I26" s="12"/>
      <c r="J26" s="12"/>
      <c r="K26" s="12"/>
      <c r="L26" s="12"/>
      <c r="M26" s="12"/>
      <c r="N26" s="12"/>
      <c r="O26" s="12"/>
      <c r="P26" s="12"/>
      <c r="Q26" s="12"/>
      <c r="R26" s="12"/>
      <c r="S26" s="12"/>
      <c r="T26" s="12"/>
      <c r="U26" s="12"/>
      <c r="V26" s="12"/>
      <c r="W26" s="12"/>
      <c r="X26" s="12"/>
      <c r="Y26" s="12"/>
      <c r="Z26" s="18"/>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8"/>
      <c r="BE26" s="12"/>
      <c r="BF26" s="12"/>
      <c r="BG26" s="12"/>
      <c r="BH26" s="12"/>
      <c r="BI26" s="12"/>
      <c r="BJ26" s="12"/>
    </row>
    <row r="28">
      <c r="A28" s="19" t="s">
        <v>3037</v>
      </c>
      <c r="B28" s="0" t="s">
        <v>1158</v>
      </c>
    </row>
    <row r="29">
      <c r="A29" s="19" t="s">
        <v>2983</v>
      </c>
      <c r="B29" s="0" t="s">
        <v>2984</v>
      </c>
    </row>
    <row r="30">
      <c r="A30" s="3" t="s">
        <v>41</v>
      </c>
      <c r="B30" s="5" t="s">
        <v>41</v>
      </c>
      <c r="C30" s="7" t="s">
        <v>3051</v>
      </c>
      <c r="D30" s="17" t="s">
        <v>3051</v>
      </c>
      <c r="E30" s="17" t="s">
        <v>3051</v>
      </c>
      <c r="F30" s="17" t="s">
        <v>3051</v>
      </c>
      <c r="G30" s="17" t="s">
        <v>3051</v>
      </c>
      <c r="H30" s="17" t="s">
        <v>3051</v>
      </c>
      <c r="I30" s="17" t="s">
        <v>3051</v>
      </c>
      <c r="J30" s="17" t="s">
        <v>3051</v>
      </c>
      <c r="K30" s="17" t="s">
        <v>3051</v>
      </c>
      <c r="L30" s="17" t="s">
        <v>3051</v>
      </c>
      <c r="M30" s="17" t="s">
        <v>3051</v>
      </c>
      <c r="N30" s="17" t="s">
        <v>3051</v>
      </c>
      <c r="O30" s="17" t="s">
        <v>3051</v>
      </c>
      <c r="P30" s="17" t="s">
        <v>3051</v>
      </c>
      <c r="Q30" s="17" t="s">
        <v>3051</v>
      </c>
      <c r="R30" s="17" t="s">
        <v>3051</v>
      </c>
      <c r="S30" s="17" t="s">
        <v>3051</v>
      </c>
      <c r="T30" s="17" t="s">
        <v>3051</v>
      </c>
      <c r="U30" s="17" t="s">
        <v>3051</v>
      </c>
      <c r="V30" s="17" t="s">
        <v>3051</v>
      </c>
      <c r="W30" s="17" t="s">
        <v>3051</v>
      </c>
      <c r="X30" s="17" t="s">
        <v>3051</v>
      </c>
      <c r="Y30" s="17" t="s">
        <v>3051</v>
      </c>
      <c r="Z30" s="17" t="s">
        <v>3051</v>
      </c>
      <c r="AA30" s="17" t="s">
        <v>3051</v>
      </c>
      <c r="AB30" s="17" t="s">
        <v>3051</v>
      </c>
      <c r="AC30" s="17" t="s">
        <v>3051</v>
      </c>
      <c r="AD30" s="17" t="s">
        <v>3051</v>
      </c>
      <c r="AE30" s="17" t="s">
        <v>3051</v>
      </c>
      <c r="AF30" s="17" t="s">
        <v>3051</v>
      </c>
      <c r="AG30" s="17" t="s">
        <v>3051</v>
      </c>
      <c r="AH30" s="17" t="s">
        <v>3051</v>
      </c>
      <c r="AI30" s="17" t="s">
        <v>3051</v>
      </c>
      <c r="AJ30" s="17" t="s">
        <v>3051</v>
      </c>
      <c r="AK30" s="17" t="s">
        <v>3051</v>
      </c>
      <c r="AL30" s="17" t="s">
        <v>3051</v>
      </c>
      <c r="AM30" s="17" t="s">
        <v>3051</v>
      </c>
      <c r="AN30" s="17" t="s">
        <v>3051</v>
      </c>
      <c r="AO30" s="17" t="s">
        <v>3051</v>
      </c>
      <c r="AP30" s="17" t="s">
        <v>3051</v>
      </c>
      <c r="AQ30" s="17" t="s">
        <v>3051</v>
      </c>
      <c r="AR30" s="17" t="s">
        <v>3051</v>
      </c>
      <c r="AS30" s="17" t="s">
        <v>3051</v>
      </c>
      <c r="AT30" s="17" t="s">
        <v>3051</v>
      </c>
      <c r="AU30" s="17" t="s">
        <v>3051</v>
      </c>
      <c r="AV30" s="17" t="s">
        <v>3051</v>
      </c>
      <c r="AW30" s="17" t="s">
        <v>3051</v>
      </c>
      <c r="AX30" s="17" t="s">
        <v>3051</v>
      </c>
      <c r="AY30" s="17" t="s">
        <v>3051</v>
      </c>
      <c r="AZ30" s="17" t="s">
        <v>3051</v>
      </c>
      <c r="BA30" s="17" t="s">
        <v>3051</v>
      </c>
      <c r="BB30" s="17" t="s">
        <v>3051</v>
      </c>
      <c r="BC30" s="17" t="s">
        <v>3051</v>
      </c>
      <c r="BD30" s="17" t="s">
        <v>3051</v>
      </c>
      <c r="BE30" s="17" t="s">
        <v>3051</v>
      </c>
      <c r="BF30" s="17" t="s">
        <v>3051</v>
      </c>
      <c r="BG30" s="17" t="s">
        <v>3051</v>
      </c>
      <c r="BH30" s="17" t="s">
        <v>3051</v>
      </c>
      <c r="BI30" s="17" t="s">
        <v>3051</v>
      </c>
      <c r="BJ30" s="17" t="s">
        <v>3051</v>
      </c>
    </row>
    <row r="31">
      <c r="A31" s="20" t="s">
        <v>41</v>
      </c>
      <c r="B31" s="21" t="s">
        <v>41</v>
      </c>
      <c r="C31" s="7" t="s">
        <v>3052</v>
      </c>
      <c r="D31" s="17" t="s">
        <v>3052</v>
      </c>
      <c r="E31" s="17" t="s">
        <v>3052</v>
      </c>
      <c r="F31" s="17" t="s">
        <v>3052</v>
      </c>
      <c r="G31" s="17" t="s">
        <v>3052</v>
      </c>
      <c r="H31" s="17" t="s">
        <v>3052</v>
      </c>
      <c r="I31" s="17" t="s">
        <v>3052</v>
      </c>
      <c r="J31" s="17" t="s">
        <v>3052</v>
      </c>
      <c r="K31" s="17" t="s">
        <v>3052</v>
      </c>
      <c r="L31" s="17" t="s">
        <v>3052</v>
      </c>
      <c r="M31" s="17" t="s">
        <v>3052</v>
      </c>
      <c r="N31" s="17" t="s">
        <v>3052</v>
      </c>
      <c r="O31" s="17" t="s">
        <v>3052</v>
      </c>
      <c r="P31" s="17" t="s">
        <v>3052</v>
      </c>
      <c r="Q31" s="17" t="s">
        <v>3052</v>
      </c>
      <c r="R31" s="17" t="s">
        <v>3052</v>
      </c>
      <c r="S31" s="17" t="s">
        <v>3052</v>
      </c>
      <c r="T31" s="17" t="s">
        <v>3052</v>
      </c>
      <c r="U31" s="17" t="s">
        <v>3052</v>
      </c>
      <c r="V31" s="17" t="s">
        <v>3052</v>
      </c>
      <c r="W31" s="17" t="s">
        <v>3052</v>
      </c>
      <c r="X31" s="17" t="s">
        <v>3052</v>
      </c>
      <c r="Y31" s="17" t="s">
        <v>3052</v>
      </c>
      <c r="Z31" s="17" t="s">
        <v>3052</v>
      </c>
      <c r="AA31" s="17" t="s">
        <v>3052</v>
      </c>
      <c r="AB31" s="17" t="s">
        <v>3052</v>
      </c>
      <c r="AC31" s="17" t="s">
        <v>3052</v>
      </c>
      <c r="AD31" s="17" t="s">
        <v>3052</v>
      </c>
      <c r="AE31" s="17" t="s">
        <v>3052</v>
      </c>
      <c r="AF31" s="17" t="s">
        <v>3052</v>
      </c>
      <c r="AG31" s="7" t="s">
        <v>3053</v>
      </c>
      <c r="AH31" s="17" t="s">
        <v>3053</v>
      </c>
      <c r="AI31" s="17" t="s">
        <v>3053</v>
      </c>
      <c r="AJ31" s="17" t="s">
        <v>3053</v>
      </c>
      <c r="AK31" s="17" t="s">
        <v>3053</v>
      </c>
      <c r="AL31" s="17" t="s">
        <v>3053</v>
      </c>
      <c r="AM31" s="17" t="s">
        <v>3053</v>
      </c>
      <c r="AN31" s="17" t="s">
        <v>3053</v>
      </c>
      <c r="AO31" s="17" t="s">
        <v>3053</v>
      </c>
      <c r="AP31" s="17" t="s">
        <v>3053</v>
      </c>
      <c r="AQ31" s="17" t="s">
        <v>3053</v>
      </c>
      <c r="AR31" s="17" t="s">
        <v>3053</v>
      </c>
      <c r="AS31" s="17" t="s">
        <v>3053</v>
      </c>
      <c r="AT31" s="17" t="s">
        <v>3053</v>
      </c>
      <c r="AU31" s="17" t="s">
        <v>3053</v>
      </c>
      <c r="AV31" s="17" t="s">
        <v>3053</v>
      </c>
      <c r="AW31" s="17" t="s">
        <v>3053</v>
      </c>
      <c r="AX31" s="17" t="s">
        <v>3053</v>
      </c>
      <c r="AY31" s="17" t="s">
        <v>3053</v>
      </c>
      <c r="AZ31" s="17" t="s">
        <v>3053</v>
      </c>
      <c r="BA31" s="17" t="s">
        <v>3053</v>
      </c>
      <c r="BB31" s="17" t="s">
        <v>3053</v>
      </c>
      <c r="BC31" s="17" t="s">
        <v>3053</v>
      </c>
      <c r="BD31" s="17" t="s">
        <v>3053</v>
      </c>
      <c r="BE31" s="17" t="s">
        <v>3053</v>
      </c>
      <c r="BF31" s="17" t="s">
        <v>3053</v>
      </c>
      <c r="BG31" s="17" t="s">
        <v>3053</v>
      </c>
      <c r="BH31" s="17" t="s">
        <v>3053</v>
      </c>
      <c r="BI31" s="17" t="s">
        <v>3053</v>
      </c>
      <c r="BJ31" s="17" t="s">
        <v>3053</v>
      </c>
    </row>
    <row r="32">
      <c r="A32" s="8" t="s">
        <v>41</v>
      </c>
      <c r="B32" s="10" t="s">
        <v>41</v>
      </c>
      <c r="C32" s="7" t="s">
        <v>619</v>
      </c>
      <c r="D32" s="7" t="s">
        <v>746</v>
      </c>
      <c r="E32" s="7" t="s">
        <v>830</v>
      </c>
      <c r="F32" s="7" t="s">
        <v>1077</v>
      </c>
      <c r="G32" s="7" t="s">
        <v>885</v>
      </c>
      <c r="H32" s="7" t="s">
        <v>933</v>
      </c>
      <c r="I32" s="7" t="s">
        <v>970</v>
      </c>
      <c r="J32" s="7" t="s">
        <v>997</v>
      </c>
      <c r="K32" s="7" t="s">
        <v>1017</v>
      </c>
      <c r="L32" s="7" t="s">
        <v>1035</v>
      </c>
      <c r="M32" s="7" t="s">
        <v>1050</v>
      </c>
      <c r="N32" s="7" t="s">
        <v>1065</v>
      </c>
      <c r="O32" s="7" t="s">
        <v>1088</v>
      </c>
      <c r="P32" s="7" t="s">
        <v>1098</v>
      </c>
      <c r="Q32" s="7" t="s">
        <v>1110</v>
      </c>
      <c r="R32" s="7" t="s">
        <v>1120</v>
      </c>
      <c r="S32" s="7" t="s">
        <v>1129</v>
      </c>
      <c r="T32" s="7" t="s">
        <v>1138</v>
      </c>
      <c r="U32" s="7" t="s">
        <v>1146</v>
      </c>
      <c r="V32" s="7" t="s">
        <v>1153</v>
      </c>
      <c r="W32" s="7" t="s">
        <v>1159</v>
      </c>
      <c r="X32" s="7" t="s">
        <v>1166</v>
      </c>
      <c r="Y32" s="7" t="s">
        <v>1173</v>
      </c>
      <c r="Z32" s="7" t="s">
        <v>3054</v>
      </c>
      <c r="AA32" s="7" t="s">
        <v>1181</v>
      </c>
      <c r="AB32" s="7" t="s">
        <v>1187</v>
      </c>
      <c r="AC32" s="7" t="s">
        <v>1193</v>
      </c>
      <c r="AD32" s="7" t="s">
        <v>1199</v>
      </c>
      <c r="AE32" s="7" t="s">
        <v>1205</v>
      </c>
      <c r="AF32" s="7" t="s">
        <v>1211</v>
      </c>
      <c r="AG32" s="7" t="s">
        <v>619</v>
      </c>
      <c r="AH32" s="7" t="s">
        <v>746</v>
      </c>
      <c r="AI32" s="7" t="s">
        <v>830</v>
      </c>
      <c r="AJ32" s="7" t="s">
        <v>1077</v>
      </c>
      <c r="AK32" s="7" t="s">
        <v>885</v>
      </c>
      <c r="AL32" s="7" t="s">
        <v>933</v>
      </c>
      <c r="AM32" s="7" t="s">
        <v>970</v>
      </c>
      <c r="AN32" s="7" t="s">
        <v>997</v>
      </c>
      <c r="AO32" s="7" t="s">
        <v>1017</v>
      </c>
      <c r="AP32" s="7" t="s">
        <v>1035</v>
      </c>
      <c r="AQ32" s="7" t="s">
        <v>1050</v>
      </c>
      <c r="AR32" s="7" t="s">
        <v>1065</v>
      </c>
      <c r="AS32" s="7" t="s">
        <v>1088</v>
      </c>
      <c r="AT32" s="7" t="s">
        <v>1098</v>
      </c>
      <c r="AU32" s="7" t="s">
        <v>1110</v>
      </c>
      <c r="AV32" s="7" t="s">
        <v>1120</v>
      </c>
      <c r="AW32" s="7" t="s">
        <v>1129</v>
      </c>
      <c r="AX32" s="7" t="s">
        <v>1138</v>
      </c>
      <c r="AY32" s="7" t="s">
        <v>1146</v>
      </c>
      <c r="AZ32" s="7" t="s">
        <v>1153</v>
      </c>
      <c r="BA32" s="7" t="s">
        <v>1159</v>
      </c>
      <c r="BB32" s="7" t="s">
        <v>1166</v>
      </c>
      <c r="BC32" s="7" t="s">
        <v>1173</v>
      </c>
      <c r="BD32" s="7" t="s">
        <v>3054</v>
      </c>
      <c r="BE32" s="7" t="s">
        <v>1181</v>
      </c>
      <c r="BF32" s="7" t="s">
        <v>1187</v>
      </c>
      <c r="BG32" s="7" t="s">
        <v>1193</v>
      </c>
      <c r="BH32" s="7" t="s">
        <v>1199</v>
      </c>
      <c r="BI32" s="7" t="s">
        <v>1205</v>
      </c>
      <c r="BJ32" s="7" t="s">
        <v>1211</v>
      </c>
    </row>
    <row r="33">
      <c r="A33" s="7" t="s">
        <v>3047</v>
      </c>
      <c r="B33" s="11" t="s">
        <v>2713</v>
      </c>
      <c r="C33" s="12"/>
      <c r="D33" s="12"/>
      <c r="E33" s="12"/>
      <c r="F33" s="12"/>
      <c r="G33" s="12"/>
      <c r="H33" s="12"/>
      <c r="I33" s="12"/>
      <c r="J33" s="12"/>
      <c r="K33" s="12"/>
      <c r="L33" s="12"/>
      <c r="M33" s="12"/>
      <c r="N33" s="12"/>
      <c r="O33" s="12"/>
      <c r="P33" s="12"/>
      <c r="Q33" s="12"/>
      <c r="R33" s="12"/>
      <c r="S33" s="12"/>
      <c r="T33" s="12"/>
      <c r="U33" s="12"/>
      <c r="V33" s="12"/>
      <c r="W33" s="12"/>
      <c r="X33" s="12"/>
      <c r="Y33" s="12"/>
      <c r="Z33" s="18"/>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8"/>
      <c r="BE33" s="12"/>
      <c r="BF33" s="12"/>
      <c r="BG33" s="12"/>
      <c r="BH33" s="12"/>
      <c r="BI33" s="12"/>
      <c r="BJ33" s="12"/>
    </row>
    <row r="34">
      <c r="A34" s="7" t="s">
        <v>3048</v>
      </c>
      <c r="B34" s="11" t="s">
        <v>2715</v>
      </c>
      <c r="C34" s="12"/>
      <c r="D34" s="12"/>
      <c r="E34" s="12"/>
      <c r="F34" s="12"/>
      <c r="G34" s="12"/>
      <c r="H34" s="12"/>
      <c r="I34" s="12"/>
      <c r="J34" s="12"/>
      <c r="K34" s="12"/>
      <c r="L34" s="12"/>
      <c r="M34" s="12"/>
      <c r="N34" s="12"/>
      <c r="O34" s="12"/>
      <c r="P34" s="12"/>
      <c r="Q34" s="12"/>
      <c r="R34" s="12"/>
      <c r="S34" s="12"/>
      <c r="T34" s="12"/>
      <c r="U34" s="12"/>
      <c r="V34" s="12"/>
      <c r="W34" s="12"/>
      <c r="X34" s="12"/>
      <c r="Y34" s="12"/>
      <c r="Z34" s="18"/>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8"/>
      <c r="BE34" s="12"/>
      <c r="BF34" s="12"/>
      <c r="BG34" s="12"/>
      <c r="BH34" s="12"/>
      <c r="BI34" s="12"/>
      <c r="BJ34" s="12"/>
    </row>
    <row r="35">
      <c r="A35" s="7" t="s">
        <v>3049</v>
      </c>
      <c r="B35" s="11" t="s">
        <v>2717</v>
      </c>
      <c r="C35" s="12"/>
      <c r="D35" s="12"/>
      <c r="E35" s="12"/>
      <c r="F35" s="12"/>
      <c r="G35" s="12"/>
      <c r="H35" s="12"/>
      <c r="I35" s="12"/>
      <c r="J35" s="12"/>
      <c r="K35" s="12"/>
      <c r="L35" s="12"/>
      <c r="M35" s="12"/>
      <c r="N35" s="12"/>
      <c r="O35" s="12"/>
      <c r="P35" s="12"/>
      <c r="Q35" s="12"/>
      <c r="R35" s="12"/>
      <c r="S35" s="12"/>
      <c r="T35" s="12"/>
      <c r="U35" s="12"/>
      <c r="V35" s="12"/>
      <c r="W35" s="12"/>
      <c r="X35" s="12"/>
      <c r="Y35" s="12"/>
      <c r="Z35" s="18"/>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8"/>
      <c r="BE35" s="12"/>
      <c r="BF35" s="12"/>
      <c r="BG35" s="12"/>
      <c r="BH35" s="12"/>
      <c r="BI35" s="12"/>
      <c r="BJ35" s="12"/>
    </row>
    <row r="37">
      <c r="A37" s="19" t="s">
        <v>3037</v>
      </c>
      <c r="B37" s="0" t="s">
        <v>1034</v>
      </c>
    </row>
    <row r="38">
      <c r="A38" s="19" t="s">
        <v>2983</v>
      </c>
      <c r="B38" s="0" t="s">
        <v>2984</v>
      </c>
    </row>
    <row r="39">
      <c r="A39" s="3" t="s">
        <v>41</v>
      </c>
      <c r="B39" s="5" t="s">
        <v>41</v>
      </c>
      <c r="C39" s="7" t="s">
        <v>3051</v>
      </c>
      <c r="D39" s="17" t="s">
        <v>3051</v>
      </c>
      <c r="E39" s="17" t="s">
        <v>3051</v>
      </c>
      <c r="F39" s="17" t="s">
        <v>3051</v>
      </c>
      <c r="G39" s="17" t="s">
        <v>3051</v>
      </c>
      <c r="H39" s="17" t="s">
        <v>3051</v>
      </c>
      <c r="I39" s="17" t="s">
        <v>3051</v>
      </c>
      <c r="J39" s="17" t="s">
        <v>3051</v>
      </c>
      <c r="K39" s="17" t="s">
        <v>3051</v>
      </c>
      <c r="L39" s="17" t="s">
        <v>3051</v>
      </c>
      <c r="M39" s="17" t="s">
        <v>3051</v>
      </c>
      <c r="N39" s="17" t="s">
        <v>3051</v>
      </c>
      <c r="O39" s="17" t="s">
        <v>3051</v>
      </c>
      <c r="P39" s="17" t="s">
        <v>3051</v>
      </c>
      <c r="Q39" s="17" t="s">
        <v>3051</v>
      </c>
      <c r="R39" s="17" t="s">
        <v>3051</v>
      </c>
      <c r="S39" s="17" t="s">
        <v>3051</v>
      </c>
      <c r="T39" s="17" t="s">
        <v>3051</v>
      </c>
      <c r="U39" s="17" t="s">
        <v>3051</v>
      </c>
      <c r="V39" s="17" t="s">
        <v>3051</v>
      </c>
      <c r="W39" s="17" t="s">
        <v>3051</v>
      </c>
      <c r="X39" s="17" t="s">
        <v>3051</v>
      </c>
      <c r="Y39" s="17" t="s">
        <v>3051</v>
      </c>
      <c r="Z39" s="17" t="s">
        <v>3051</v>
      </c>
      <c r="AA39" s="17" t="s">
        <v>3051</v>
      </c>
      <c r="AB39" s="17" t="s">
        <v>3051</v>
      </c>
      <c r="AC39" s="17" t="s">
        <v>3051</v>
      </c>
      <c r="AD39" s="17" t="s">
        <v>3051</v>
      </c>
      <c r="AE39" s="17" t="s">
        <v>3051</v>
      </c>
      <c r="AF39" s="17" t="s">
        <v>3051</v>
      </c>
      <c r="AG39" s="17" t="s">
        <v>3051</v>
      </c>
      <c r="AH39" s="17" t="s">
        <v>3051</v>
      </c>
      <c r="AI39" s="17" t="s">
        <v>3051</v>
      </c>
      <c r="AJ39" s="17" t="s">
        <v>3051</v>
      </c>
      <c r="AK39" s="17" t="s">
        <v>3051</v>
      </c>
      <c r="AL39" s="17" t="s">
        <v>3051</v>
      </c>
      <c r="AM39" s="17" t="s">
        <v>3051</v>
      </c>
      <c r="AN39" s="17" t="s">
        <v>3051</v>
      </c>
      <c r="AO39" s="17" t="s">
        <v>3051</v>
      </c>
      <c r="AP39" s="17" t="s">
        <v>3051</v>
      </c>
      <c r="AQ39" s="17" t="s">
        <v>3051</v>
      </c>
      <c r="AR39" s="17" t="s">
        <v>3051</v>
      </c>
      <c r="AS39" s="17" t="s">
        <v>3051</v>
      </c>
      <c r="AT39" s="17" t="s">
        <v>3051</v>
      </c>
      <c r="AU39" s="17" t="s">
        <v>3051</v>
      </c>
      <c r="AV39" s="17" t="s">
        <v>3051</v>
      </c>
      <c r="AW39" s="17" t="s">
        <v>3051</v>
      </c>
      <c r="AX39" s="17" t="s">
        <v>3051</v>
      </c>
      <c r="AY39" s="17" t="s">
        <v>3051</v>
      </c>
      <c r="AZ39" s="17" t="s">
        <v>3051</v>
      </c>
      <c r="BA39" s="17" t="s">
        <v>3051</v>
      </c>
      <c r="BB39" s="17" t="s">
        <v>3051</v>
      </c>
      <c r="BC39" s="17" t="s">
        <v>3051</v>
      </c>
      <c r="BD39" s="17" t="s">
        <v>3051</v>
      </c>
      <c r="BE39" s="17" t="s">
        <v>3051</v>
      </c>
      <c r="BF39" s="17" t="s">
        <v>3051</v>
      </c>
      <c r="BG39" s="17" t="s">
        <v>3051</v>
      </c>
      <c r="BH39" s="17" t="s">
        <v>3051</v>
      </c>
      <c r="BI39" s="17" t="s">
        <v>3051</v>
      </c>
      <c r="BJ39" s="17" t="s">
        <v>3051</v>
      </c>
    </row>
    <row r="40">
      <c r="A40" s="20" t="s">
        <v>41</v>
      </c>
      <c r="B40" s="21" t="s">
        <v>41</v>
      </c>
      <c r="C40" s="7" t="s">
        <v>3052</v>
      </c>
      <c r="D40" s="17" t="s">
        <v>3052</v>
      </c>
      <c r="E40" s="17" t="s">
        <v>3052</v>
      </c>
      <c r="F40" s="17" t="s">
        <v>3052</v>
      </c>
      <c r="G40" s="17" t="s">
        <v>3052</v>
      </c>
      <c r="H40" s="17" t="s">
        <v>3052</v>
      </c>
      <c r="I40" s="17" t="s">
        <v>3052</v>
      </c>
      <c r="J40" s="17" t="s">
        <v>3052</v>
      </c>
      <c r="K40" s="17" t="s">
        <v>3052</v>
      </c>
      <c r="L40" s="17" t="s">
        <v>3052</v>
      </c>
      <c r="M40" s="17" t="s">
        <v>3052</v>
      </c>
      <c r="N40" s="17" t="s">
        <v>3052</v>
      </c>
      <c r="O40" s="17" t="s">
        <v>3052</v>
      </c>
      <c r="P40" s="17" t="s">
        <v>3052</v>
      </c>
      <c r="Q40" s="17" t="s">
        <v>3052</v>
      </c>
      <c r="R40" s="17" t="s">
        <v>3052</v>
      </c>
      <c r="S40" s="17" t="s">
        <v>3052</v>
      </c>
      <c r="T40" s="17" t="s">
        <v>3052</v>
      </c>
      <c r="U40" s="17" t="s">
        <v>3052</v>
      </c>
      <c r="V40" s="17" t="s">
        <v>3052</v>
      </c>
      <c r="W40" s="17" t="s">
        <v>3052</v>
      </c>
      <c r="X40" s="17" t="s">
        <v>3052</v>
      </c>
      <c r="Y40" s="17" t="s">
        <v>3052</v>
      </c>
      <c r="Z40" s="17" t="s">
        <v>3052</v>
      </c>
      <c r="AA40" s="17" t="s">
        <v>3052</v>
      </c>
      <c r="AB40" s="17" t="s">
        <v>3052</v>
      </c>
      <c r="AC40" s="17" t="s">
        <v>3052</v>
      </c>
      <c r="AD40" s="17" t="s">
        <v>3052</v>
      </c>
      <c r="AE40" s="17" t="s">
        <v>3052</v>
      </c>
      <c r="AF40" s="17" t="s">
        <v>3052</v>
      </c>
      <c r="AG40" s="7" t="s">
        <v>3053</v>
      </c>
      <c r="AH40" s="17" t="s">
        <v>3053</v>
      </c>
      <c r="AI40" s="17" t="s">
        <v>3053</v>
      </c>
      <c r="AJ40" s="17" t="s">
        <v>3053</v>
      </c>
      <c r="AK40" s="17" t="s">
        <v>3053</v>
      </c>
      <c r="AL40" s="17" t="s">
        <v>3053</v>
      </c>
      <c r="AM40" s="17" t="s">
        <v>3053</v>
      </c>
      <c r="AN40" s="17" t="s">
        <v>3053</v>
      </c>
      <c r="AO40" s="17" t="s">
        <v>3053</v>
      </c>
      <c r="AP40" s="17" t="s">
        <v>3053</v>
      </c>
      <c r="AQ40" s="17" t="s">
        <v>3053</v>
      </c>
      <c r="AR40" s="17" t="s">
        <v>3053</v>
      </c>
      <c r="AS40" s="17" t="s">
        <v>3053</v>
      </c>
      <c r="AT40" s="17" t="s">
        <v>3053</v>
      </c>
      <c r="AU40" s="17" t="s">
        <v>3053</v>
      </c>
      <c r="AV40" s="17" t="s">
        <v>3053</v>
      </c>
      <c r="AW40" s="17" t="s">
        <v>3053</v>
      </c>
      <c r="AX40" s="17" t="s">
        <v>3053</v>
      </c>
      <c r="AY40" s="17" t="s">
        <v>3053</v>
      </c>
      <c r="AZ40" s="17" t="s">
        <v>3053</v>
      </c>
      <c r="BA40" s="17" t="s">
        <v>3053</v>
      </c>
      <c r="BB40" s="17" t="s">
        <v>3053</v>
      </c>
      <c r="BC40" s="17" t="s">
        <v>3053</v>
      </c>
      <c r="BD40" s="17" t="s">
        <v>3053</v>
      </c>
      <c r="BE40" s="17" t="s">
        <v>3053</v>
      </c>
      <c r="BF40" s="17" t="s">
        <v>3053</v>
      </c>
      <c r="BG40" s="17" t="s">
        <v>3053</v>
      </c>
      <c r="BH40" s="17" t="s">
        <v>3053</v>
      </c>
      <c r="BI40" s="17" t="s">
        <v>3053</v>
      </c>
      <c r="BJ40" s="17" t="s">
        <v>3053</v>
      </c>
    </row>
    <row r="41">
      <c r="A41" s="8" t="s">
        <v>41</v>
      </c>
      <c r="B41" s="10" t="s">
        <v>41</v>
      </c>
      <c r="C41" s="7" t="s">
        <v>619</v>
      </c>
      <c r="D41" s="7" t="s">
        <v>746</v>
      </c>
      <c r="E41" s="7" t="s">
        <v>830</v>
      </c>
      <c r="F41" s="7" t="s">
        <v>1077</v>
      </c>
      <c r="G41" s="7" t="s">
        <v>885</v>
      </c>
      <c r="H41" s="7" t="s">
        <v>933</v>
      </c>
      <c r="I41" s="7" t="s">
        <v>970</v>
      </c>
      <c r="J41" s="7" t="s">
        <v>997</v>
      </c>
      <c r="K41" s="7" t="s">
        <v>1017</v>
      </c>
      <c r="L41" s="7" t="s">
        <v>1035</v>
      </c>
      <c r="M41" s="7" t="s">
        <v>1050</v>
      </c>
      <c r="N41" s="7" t="s">
        <v>1065</v>
      </c>
      <c r="O41" s="7" t="s">
        <v>1088</v>
      </c>
      <c r="P41" s="7" t="s">
        <v>1098</v>
      </c>
      <c r="Q41" s="7" t="s">
        <v>1110</v>
      </c>
      <c r="R41" s="7" t="s">
        <v>1120</v>
      </c>
      <c r="S41" s="7" t="s">
        <v>1129</v>
      </c>
      <c r="T41" s="7" t="s">
        <v>1138</v>
      </c>
      <c r="U41" s="7" t="s">
        <v>1146</v>
      </c>
      <c r="V41" s="7" t="s">
        <v>1153</v>
      </c>
      <c r="W41" s="7" t="s">
        <v>1159</v>
      </c>
      <c r="X41" s="7" t="s">
        <v>1166</v>
      </c>
      <c r="Y41" s="7" t="s">
        <v>1173</v>
      </c>
      <c r="Z41" s="7" t="s">
        <v>3054</v>
      </c>
      <c r="AA41" s="7" t="s">
        <v>1181</v>
      </c>
      <c r="AB41" s="7" t="s">
        <v>1187</v>
      </c>
      <c r="AC41" s="7" t="s">
        <v>1193</v>
      </c>
      <c r="AD41" s="7" t="s">
        <v>1199</v>
      </c>
      <c r="AE41" s="7" t="s">
        <v>1205</v>
      </c>
      <c r="AF41" s="7" t="s">
        <v>1211</v>
      </c>
      <c r="AG41" s="7" t="s">
        <v>619</v>
      </c>
      <c r="AH41" s="7" t="s">
        <v>746</v>
      </c>
      <c r="AI41" s="7" t="s">
        <v>830</v>
      </c>
      <c r="AJ41" s="7" t="s">
        <v>1077</v>
      </c>
      <c r="AK41" s="7" t="s">
        <v>885</v>
      </c>
      <c r="AL41" s="7" t="s">
        <v>933</v>
      </c>
      <c r="AM41" s="7" t="s">
        <v>970</v>
      </c>
      <c r="AN41" s="7" t="s">
        <v>997</v>
      </c>
      <c r="AO41" s="7" t="s">
        <v>1017</v>
      </c>
      <c r="AP41" s="7" t="s">
        <v>1035</v>
      </c>
      <c r="AQ41" s="7" t="s">
        <v>1050</v>
      </c>
      <c r="AR41" s="7" t="s">
        <v>1065</v>
      </c>
      <c r="AS41" s="7" t="s">
        <v>1088</v>
      </c>
      <c r="AT41" s="7" t="s">
        <v>1098</v>
      </c>
      <c r="AU41" s="7" t="s">
        <v>1110</v>
      </c>
      <c r="AV41" s="7" t="s">
        <v>1120</v>
      </c>
      <c r="AW41" s="7" t="s">
        <v>1129</v>
      </c>
      <c r="AX41" s="7" t="s">
        <v>1138</v>
      </c>
      <c r="AY41" s="7" t="s">
        <v>1146</v>
      </c>
      <c r="AZ41" s="7" t="s">
        <v>1153</v>
      </c>
      <c r="BA41" s="7" t="s">
        <v>1159</v>
      </c>
      <c r="BB41" s="7" t="s">
        <v>1166</v>
      </c>
      <c r="BC41" s="7" t="s">
        <v>1173</v>
      </c>
      <c r="BD41" s="7" t="s">
        <v>3054</v>
      </c>
      <c r="BE41" s="7" t="s">
        <v>1181</v>
      </c>
      <c r="BF41" s="7" t="s">
        <v>1187</v>
      </c>
      <c r="BG41" s="7" t="s">
        <v>1193</v>
      </c>
      <c r="BH41" s="7" t="s">
        <v>1199</v>
      </c>
      <c r="BI41" s="7" t="s">
        <v>1205</v>
      </c>
      <c r="BJ41" s="7" t="s">
        <v>1211</v>
      </c>
    </row>
    <row r="42">
      <c r="A42" s="7" t="s">
        <v>3047</v>
      </c>
      <c r="B42" s="11" t="s">
        <v>2713</v>
      </c>
      <c r="C42" s="12"/>
      <c r="D42" s="12"/>
      <c r="E42" s="12"/>
      <c r="F42" s="12"/>
      <c r="G42" s="12"/>
      <c r="H42" s="12"/>
      <c r="I42" s="12"/>
      <c r="J42" s="12"/>
      <c r="K42" s="12"/>
      <c r="L42" s="12"/>
      <c r="M42" s="12"/>
      <c r="N42" s="12"/>
      <c r="O42" s="12"/>
      <c r="P42" s="12"/>
      <c r="Q42" s="12"/>
      <c r="R42" s="12"/>
      <c r="S42" s="12"/>
      <c r="T42" s="12"/>
      <c r="U42" s="12"/>
      <c r="V42" s="12"/>
      <c r="W42" s="12"/>
      <c r="X42" s="12"/>
      <c r="Y42" s="12"/>
      <c r="Z42" s="18"/>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8"/>
      <c r="BE42" s="12"/>
      <c r="BF42" s="12"/>
      <c r="BG42" s="12"/>
      <c r="BH42" s="12"/>
      <c r="BI42" s="12"/>
      <c r="BJ42" s="12"/>
    </row>
    <row r="43">
      <c r="A43" s="7" t="s">
        <v>3048</v>
      </c>
      <c r="B43" s="11" t="s">
        <v>2715</v>
      </c>
      <c r="C43" s="12"/>
      <c r="D43" s="12"/>
      <c r="E43" s="12"/>
      <c r="F43" s="12"/>
      <c r="G43" s="12"/>
      <c r="H43" s="12"/>
      <c r="I43" s="12"/>
      <c r="J43" s="12"/>
      <c r="K43" s="12"/>
      <c r="L43" s="12"/>
      <c r="M43" s="12"/>
      <c r="N43" s="12"/>
      <c r="O43" s="12"/>
      <c r="P43" s="12"/>
      <c r="Q43" s="12"/>
      <c r="R43" s="12"/>
      <c r="S43" s="12"/>
      <c r="T43" s="12"/>
      <c r="U43" s="12"/>
      <c r="V43" s="12"/>
      <c r="W43" s="12"/>
      <c r="X43" s="12"/>
      <c r="Y43" s="12"/>
      <c r="Z43" s="18"/>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8"/>
      <c r="BE43" s="12"/>
      <c r="BF43" s="12"/>
      <c r="BG43" s="12"/>
      <c r="BH43" s="12"/>
      <c r="BI43" s="12"/>
      <c r="BJ43" s="12"/>
    </row>
    <row r="44">
      <c r="A44" s="7" t="s">
        <v>3049</v>
      </c>
      <c r="B44" s="11" t="s">
        <v>2717</v>
      </c>
      <c r="C44" s="12"/>
      <c r="D44" s="12"/>
      <c r="E44" s="12"/>
      <c r="F44" s="12"/>
      <c r="G44" s="12"/>
      <c r="H44" s="12"/>
      <c r="I44" s="12"/>
      <c r="J44" s="12"/>
      <c r="K44" s="12"/>
      <c r="L44" s="12"/>
      <c r="M44" s="12"/>
      <c r="N44" s="12"/>
      <c r="O44" s="12"/>
      <c r="P44" s="12"/>
      <c r="Q44" s="12"/>
      <c r="R44" s="12"/>
      <c r="S44" s="12"/>
      <c r="T44" s="12"/>
      <c r="U44" s="12"/>
      <c r="V44" s="12"/>
      <c r="W44" s="12"/>
      <c r="X44" s="12"/>
      <c r="Y44" s="12"/>
      <c r="Z44" s="18"/>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8"/>
      <c r="BE44" s="12"/>
      <c r="BF44" s="12"/>
      <c r="BG44" s="12"/>
      <c r="BH44" s="12"/>
      <c r="BI44" s="12"/>
      <c r="BJ44" s="12"/>
    </row>
    <row r="46">
      <c r="A46" s="19" t="s">
        <v>3037</v>
      </c>
      <c r="B46" s="0" t="s">
        <v>1145</v>
      </c>
    </row>
    <row r="47">
      <c r="A47" s="19" t="s">
        <v>2983</v>
      </c>
      <c r="B47" s="0" t="s">
        <v>2984</v>
      </c>
    </row>
    <row r="48">
      <c r="A48" s="3" t="s">
        <v>41</v>
      </c>
      <c r="B48" s="5" t="s">
        <v>41</v>
      </c>
      <c r="C48" s="7" t="s">
        <v>3051</v>
      </c>
      <c r="D48" s="17" t="s">
        <v>3051</v>
      </c>
      <c r="E48" s="17" t="s">
        <v>3051</v>
      </c>
      <c r="F48" s="17" t="s">
        <v>3051</v>
      </c>
      <c r="G48" s="17" t="s">
        <v>3051</v>
      </c>
      <c r="H48" s="17" t="s">
        <v>3051</v>
      </c>
      <c r="I48" s="17" t="s">
        <v>3051</v>
      </c>
      <c r="J48" s="17" t="s">
        <v>3051</v>
      </c>
      <c r="K48" s="17" t="s">
        <v>3051</v>
      </c>
      <c r="L48" s="17" t="s">
        <v>3051</v>
      </c>
      <c r="M48" s="17" t="s">
        <v>3051</v>
      </c>
      <c r="N48" s="17" t="s">
        <v>3051</v>
      </c>
      <c r="O48" s="17" t="s">
        <v>3051</v>
      </c>
      <c r="P48" s="17" t="s">
        <v>3051</v>
      </c>
      <c r="Q48" s="17" t="s">
        <v>3051</v>
      </c>
      <c r="R48" s="17" t="s">
        <v>3051</v>
      </c>
      <c r="S48" s="17" t="s">
        <v>3051</v>
      </c>
      <c r="T48" s="17" t="s">
        <v>3051</v>
      </c>
      <c r="U48" s="17" t="s">
        <v>3051</v>
      </c>
      <c r="V48" s="17" t="s">
        <v>3051</v>
      </c>
      <c r="W48" s="17" t="s">
        <v>3051</v>
      </c>
      <c r="X48" s="17" t="s">
        <v>3051</v>
      </c>
      <c r="Y48" s="17" t="s">
        <v>3051</v>
      </c>
      <c r="Z48" s="17" t="s">
        <v>3051</v>
      </c>
      <c r="AA48" s="17" t="s">
        <v>3051</v>
      </c>
      <c r="AB48" s="17" t="s">
        <v>3051</v>
      </c>
      <c r="AC48" s="17" t="s">
        <v>3051</v>
      </c>
      <c r="AD48" s="17" t="s">
        <v>3051</v>
      </c>
      <c r="AE48" s="17" t="s">
        <v>3051</v>
      </c>
      <c r="AF48" s="17" t="s">
        <v>3051</v>
      </c>
      <c r="AG48" s="17" t="s">
        <v>3051</v>
      </c>
      <c r="AH48" s="17" t="s">
        <v>3051</v>
      </c>
      <c r="AI48" s="17" t="s">
        <v>3051</v>
      </c>
      <c r="AJ48" s="17" t="s">
        <v>3051</v>
      </c>
      <c r="AK48" s="17" t="s">
        <v>3051</v>
      </c>
      <c r="AL48" s="17" t="s">
        <v>3051</v>
      </c>
      <c r="AM48" s="17" t="s">
        <v>3051</v>
      </c>
      <c r="AN48" s="17" t="s">
        <v>3051</v>
      </c>
      <c r="AO48" s="17" t="s">
        <v>3051</v>
      </c>
      <c r="AP48" s="17" t="s">
        <v>3051</v>
      </c>
      <c r="AQ48" s="17" t="s">
        <v>3051</v>
      </c>
      <c r="AR48" s="17" t="s">
        <v>3051</v>
      </c>
      <c r="AS48" s="17" t="s">
        <v>3051</v>
      </c>
      <c r="AT48" s="17" t="s">
        <v>3051</v>
      </c>
      <c r="AU48" s="17" t="s">
        <v>3051</v>
      </c>
      <c r="AV48" s="17" t="s">
        <v>3051</v>
      </c>
      <c r="AW48" s="17" t="s">
        <v>3051</v>
      </c>
      <c r="AX48" s="17" t="s">
        <v>3051</v>
      </c>
      <c r="AY48" s="17" t="s">
        <v>3051</v>
      </c>
      <c r="AZ48" s="17" t="s">
        <v>3051</v>
      </c>
      <c r="BA48" s="17" t="s">
        <v>3051</v>
      </c>
      <c r="BB48" s="17" t="s">
        <v>3051</v>
      </c>
      <c r="BC48" s="17" t="s">
        <v>3051</v>
      </c>
      <c r="BD48" s="17" t="s">
        <v>3051</v>
      </c>
      <c r="BE48" s="17" t="s">
        <v>3051</v>
      </c>
      <c r="BF48" s="17" t="s">
        <v>3051</v>
      </c>
      <c r="BG48" s="17" t="s">
        <v>3051</v>
      </c>
      <c r="BH48" s="17" t="s">
        <v>3051</v>
      </c>
      <c r="BI48" s="17" t="s">
        <v>3051</v>
      </c>
      <c r="BJ48" s="17" t="s">
        <v>3051</v>
      </c>
    </row>
    <row r="49">
      <c r="A49" s="20" t="s">
        <v>41</v>
      </c>
      <c r="B49" s="21" t="s">
        <v>41</v>
      </c>
      <c r="C49" s="7" t="s">
        <v>3052</v>
      </c>
      <c r="D49" s="17" t="s">
        <v>3052</v>
      </c>
      <c r="E49" s="17" t="s">
        <v>3052</v>
      </c>
      <c r="F49" s="17" t="s">
        <v>3052</v>
      </c>
      <c r="G49" s="17" t="s">
        <v>3052</v>
      </c>
      <c r="H49" s="17" t="s">
        <v>3052</v>
      </c>
      <c r="I49" s="17" t="s">
        <v>3052</v>
      </c>
      <c r="J49" s="17" t="s">
        <v>3052</v>
      </c>
      <c r="K49" s="17" t="s">
        <v>3052</v>
      </c>
      <c r="L49" s="17" t="s">
        <v>3052</v>
      </c>
      <c r="M49" s="17" t="s">
        <v>3052</v>
      </c>
      <c r="N49" s="17" t="s">
        <v>3052</v>
      </c>
      <c r="O49" s="17" t="s">
        <v>3052</v>
      </c>
      <c r="P49" s="17" t="s">
        <v>3052</v>
      </c>
      <c r="Q49" s="17" t="s">
        <v>3052</v>
      </c>
      <c r="R49" s="17" t="s">
        <v>3052</v>
      </c>
      <c r="S49" s="17" t="s">
        <v>3052</v>
      </c>
      <c r="T49" s="17" t="s">
        <v>3052</v>
      </c>
      <c r="U49" s="17" t="s">
        <v>3052</v>
      </c>
      <c r="V49" s="17" t="s">
        <v>3052</v>
      </c>
      <c r="W49" s="17" t="s">
        <v>3052</v>
      </c>
      <c r="X49" s="17" t="s">
        <v>3052</v>
      </c>
      <c r="Y49" s="17" t="s">
        <v>3052</v>
      </c>
      <c r="Z49" s="17" t="s">
        <v>3052</v>
      </c>
      <c r="AA49" s="17" t="s">
        <v>3052</v>
      </c>
      <c r="AB49" s="17" t="s">
        <v>3052</v>
      </c>
      <c r="AC49" s="17" t="s">
        <v>3052</v>
      </c>
      <c r="AD49" s="17" t="s">
        <v>3052</v>
      </c>
      <c r="AE49" s="17" t="s">
        <v>3052</v>
      </c>
      <c r="AF49" s="17" t="s">
        <v>3052</v>
      </c>
      <c r="AG49" s="7" t="s">
        <v>3053</v>
      </c>
      <c r="AH49" s="17" t="s">
        <v>3053</v>
      </c>
      <c r="AI49" s="17" t="s">
        <v>3053</v>
      </c>
      <c r="AJ49" s="17" t="s">
        <v>3053</v>
      </c>
      <c r="AK49" s="17" t="s">
        <v>3053</v>
      </c>
      <c r="AL49" s="17" t="s">
        <v>3053</v>
      </c>
      <c r="AM49" s="17" t="s">
        <v>3053</v>
      </c>
      <c r="AN49" s="17" t="s">
        <v>3053</v>
      </c>
      <c r="AO49" s="17" t="s">
        <v>3053</v>
      </c>
      <c r="AP49" s="17" t="s">
        <v>3053</v>
      </c>
      <c r="AQ49" s="17" t="s">
        <v>3053</v>
      </c>
      <c r="AR49" s="17" t="s">
        <v>3053</v>
      </c>
      <c r="AS49" s="17" t="s">
        <v>3053</v>
      </c>
      <c r="AT49" s="17" t="s">
        <v>3053</v>
      </c>
      <c r="AU49" s="17" t="s">
        <v>3053</v>
      </c>
      <c r="AV49" s="17" t="s">
        <v>3053</v>
      </c>
      <c r="AW49" s="17" t="s">
        <v>3053</v>
      </c>
      <c r="AX49" s="17" t="s">
        <v>3053</v>
      </c>
      <c r="AY49" s="17" t="s">
        <v>3053</v>
      </c>
      <c r="AZ49" s="17" t="s">
        <v>3053</v>
      </c>
      <c r="BA49" s="17" t="s">
        <v>3053</v>
      </c>
      <c r="BB49" s="17" t="s">
        <v>3053</v>
      </c>
      <c r="BC49" s="17" t="s">
        <v>3053</v>
      </c>
      <c r="BD49" s="17" t="s">
        <v>3053</v>
      </c>
      <c r="BE49" s="17" t="s">
        <v>3053</v>
      </c>
      <c r="BF49" s="17" t="s">
        <v>3053</v>
      </c>
      <c r="BG49" s="17" t="s">
        <v>3053</v>
      </c>
      <c r="BH49" s="17" t="s">
        <v>3053</v>
      </c>
      <c r="BI49" s="17" t="s">
        <v>3053</v>
      </c>
      <c r="BJ49" s="17" t="s">
        <v>3053</v>
      </c>
    </row>
    <row r="50">
      <c r="A50" s="8" t="s">
        <v>41</v>
      </c>
      <c r="B50" s="10" t="s">
        <v>41</v>
      </c>
      <c r="C50" s="7" t="s">
        <v>619</v>
      </c>
      <c r="D50" s="7" t="s">
        <v>746</v>
      </c>
      <c r="E50" s="7" t="s">
        <v>830</v>
      </c>
      <c r="F50" s="7" t="s">
        <v>1077</v>
      </c>
      <c r="G50" s="7" t="s">
        <v>885</v>
      </c>
      <c r="H50" s="7" t="s">
        <v>933</v>
      </c>
      <c r="I50" s="7" t="s">
        <v>970</v>
      </c>
      <c r="J50" s="7" t="s">
        <v>997</v>
      </c>
      <c r="K50" s="7" t="s">
        <v>1017</v>
      </c>
      <c r="L50" s="7" t="s">
        <v>1035</v>
      </c>
      <c r="M50" s="7" t="s">
        <v>1050</v>
      </c>
      <c r="N50" s="7" t="s">
        <v>1065</v>
      </c>
      <c r="O50" s="7" t="s">
        <v>1088</v>
      </c>
      <c r="P50" s="7" t="s">
        <v>1098</v>
      </c>
      <c r="Q50" s="7" t="s">
        <v>1110</v>
      </c>
      <c r="R50" s="7" t="s">
        <v>1120</v>
      </c>
      <c r="S50" s="7" t="s">
        <v>1129</v>
      </c>
      <c r="T50" s="7" t="s">
        <v>1138</v>
      </c>
      <c r="U50" s="7" t="s">
        <v>1146</v>
      </c>
      <c r="V50" s="7" t="s">
        <v>1153</v>
      </c>
      <c r="W50" s="7" t="s">
        <v>1159</v>
      </c>
      <c r="X50" s="7" t="s">
        <v>1166</v>
      </c>
      <c r="Y50" s="7" t="s">
        <v>1173</v>
      </c>
      <c r="Z50" s="7" t="s">
        <v>3054</v>
      </c>
      <c r="AA50" s="7" t="s">
        <v>1181</v>
      </c>
      <c r="AB50" s="7" t="s">
        <v>1187</v>
      </c>
      <c r="AC50" s="7" t="s">
        <v>1193</v>
      </c>
      <c r="AD50" s="7" t="s">
        <v>1199</v>
      </c>
      <c r="AE50" s="7" t="s">
        <v>1205</v>
      </c>
      <c r="AF50" s="7" t="s">
        <v>1211</v>
      </c>
      <c r="AG50" s="7" t="s">
        <v>619</v>
      </c>
      <c r="AH50" s="7" t="s">
        <v>746</v>
      </c>
      <c r="AI50" s="7" t="s">
        <v>830</v>
      </c>
      <c r="AJ50" s="7" t="s">
        <v>1077</v>
      </c>
      <c r="AK50" s="7" t="s">
        <v>885</v>
      </c>
      <c r="AL50" s="7" t="s">
        <v>933</v>
      </c>
      <c r="AM50" s="7" t="s">
        <v>970</v>
      </c>
      <c r="AN50" s="7" t="s">
        <v>997</v>
      </c>
      <c r="AO50" s="7" t="s">
        <v>1017</v>
      </c>
      <c r="AP50" s="7" t="s">
        <v>1035</v>
      </c>
      <c r="AQ50" s="7" t="s">
        <v>1050</v>
      </c>
      <c r="AR50" s="7" t="s">
        <v>1065</v>
      </c>
      <c r="AS50" s="7" t="s">
        <v>1088</v>
      </c>
      <c r="AT50" s="7" t="s">
        <v>1098</v>
      </c>
      <c r="AU50" s="7" t="s">
        <v>1110</v>
      </c>
      <c r="AV50" s="7" t="s">
        <v>1120</v>
      </c>
      <c r="AW50" s="7" t="s">
        <v>1129</v>
      </c>
      <c r="AX50" s="7" t="s">
        <v>1138</v>
      </c>
      <c r="AY50" s="7" t="s">
        <v>1146</v>
      </c>
      <c r="AZ50" s="7" t="s">
        <v>1153</v>
      </c>
      <c r="BA50" s="7" t="s">
        <v>1159</v>
      </c>
      <c r="BB50" s="7" t="s">
        <v>1166</v>
      </c>
      <c r="BC50" s="7" t="s">
        <v>1173</v>
      </c>
      <c r="BD50" s="7" t="s">
        <v>3054</v>
      </c>
      <c r="BE50" s="7" t="s">
        <v>1181</v>
      </c>
      <c r="BF50" s="7" t="s">
        <v>1187</v>
      </c>
      <c r="BG50" s="7" t="s">
        <v>1193</v>
      </c>
      <c r="BH50" s="7" t="s">
        <v>1199</v>
      </c>
      <c r="BI50" s="7" t="s">
        <v>1205</v>
      </c>
      <c r="BJ50" s="7" t="s">
        <v>1211</v>
      </c>
    </row>
    <row r="51">
      <c r="A51" s="7" t="s">
        <v>3047</v>
      </c>
      <c r="B51" s="11" t="s">
        <v>2713</v>
      </c>
      <c r="C51" s="12"/>
      <c r="D51" s="12"/>
      <c r="E51" s="12"/>
      <c r="F51" s="12"/>
      <c r="G51" s="12"/>
      <c r="H51" s="12"/>
      <c r="I51" s="12"/>
      <c r="J51" s="12"/>
      <c r="K51" s="12"/>
      <c r="L51" s="12"/>
      <c r="M51" s="12"/>
      <c r="N51" s="12"/>
      <c r="O51" s="12"/>
      <c r="P51" s="12"/>
      <c r="Q51" s="12"/>
      <c r="R51" s="12"/>
      <c r="S51" s="12"/>
      <c r="T51" s="12"/>
      <c r="U51" s="12"/>
      <c r="V51" s="12"/>
      <c r="W51" s="12"/>
      <c r="X51" s="12"/>
      <c r="Y51" s="12"/>
      <c r="Z51" s="18"/>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8"/>
      <c r="BE51" s="12"/>
      <c r="BF51" s="12"/>
      <c r="BG51" s="12"/>
      <c r="BH51" s="12"/>
      <c r="BI51" s="12"/>
      <c r="BJ51" s="12"/>
    </row>
    <row r="52">
      <c r="A52" s="7" t="s">
        <v>3048</v>
      </c>
      <c r="B52" s="11" t="s">
        <v>2715</v>
      </c>
      <c r="C52" s="12"/>
      <c r="D52" s="12"/>
      <c r="E52" s="12"/>
      <c r="F52" s="12"/>
      <c r="G52" s="12"/>
      <c r="H52" s="12"/>
      <c r="I52" s="12"/>
      <c r="J52" s="12"/>
      <c r="K52" s="12"/>
      <c r="L52" s="12"/>
      <c r="M52" s="12"/>
      <c r="N52" s="12"/>
      <c r="O52" s="12"/>
      <c r="P52" s="12"/>
      <c r="Q52" s="12"/>
      <c r="R52" s="12"/>
      <c r="S52" s="12"/>
      <c r="T52" s="12"/>
      <c r="U52" s="12"/>
      <c r="V52" s="12"/>
      <c r="W52" s="12"/>
      <c r="X52" s="12"/>
      <c r="Y52" s="12"/>
      <c r="Z52" s="18"/>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8"/>
      <c r="BE52" s="12"/>
      <c r="BF52" s="12"/>
      <c r="BG52" s="12"/>
      <c r="BH52" s="12"/>
      <c r="BI52" s="12"/>
      <c r="BJ52" s="12"/>
    </row>
    <row r="53">
      <c r="A53" s="7" t="s">
        <v>3049</v>
      </c>
      <c r="B53" s="11" t="s">
        <v>2717</v>
      </c>
      <c r="C53" s="12"/>
      <c r="D53" s="12"/>
      <c r="E53" s="12"/>
      <c r="F53" s="12"/>
      <c r="G53" s="12"/>
      <c r="H53" s="12"/>
      <c r="I53" s="12"/>
      <c r="J53" s="12"/>
      <c r="K53" s="12"/>
      <c r="L53" s="12"/>
      <c r="M53" s="12"/>
      <c r="N53" s="12"/>
      <c r="O53" s="12"/>
      <c r="P53" s="12"/>
      <c r="Q53" s="12"/>
      <c r="R53" s="12"/>
      <c r="S53" s="12"/>
      <c r="T53" s="12"/>
      <c r="U53" s="12"/>
      <c r="V53" s="12"/>
      <c r="W53" s="12"/>
      <c r="X53" s="12"/>
      <c r="Y53" s="12"/>
      <c r="Z53" s="18"/>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8"/>
      <c r="BE53" s="12"/>
      <c r="BF53" s="12"/>
      <c r="BG53" s="12"/>
      <c r="BH53" s="12"/>
      <c r="BI53" s="12"/>
      <c r="BJ53" s="12"/>
    </row>
    <row r="55">
      <c r="A55" s="19" t="s">
        <v>3037</v>
      </c>
      <c r="B55" s="0" t="s">
        <v>996</v>
      </c>
    </row>
    <row r="56">
      <c r="A56" s="19" t="s">
        <v>2983</v>
      </c>
      <c r="B56" s="0" t="s">
        <v>2984</v>
      </c>
    </row>
    <row r="57">
      <c r="A57" s="3" t="s">
        <v>41</v>
      </c>
      <c r="B57" s="5" t="s">
        <v>41</v>
      </c>
      <c r="C57" s="7" t="s">
        <v>3051</v>
      </c>
      <c r="D57" s="17" t="s">
        <v>3051</v>
      </c>
      <c r="E57" s="17" t="s">
        <v>3051</v>
      </c>
      <c r="F57" s="17" t="s">
        <v>3051</v>
      </c>
      <c r="G57" s="17" t="s">
        <v>3051</v>
      </c>
      <c r="H57" s="17" t="s">
        <v>3051</v>
      </c>
      <c r="I57" s="17" t="s">
        <v>3051</v>
      </c>
      <c r="J57" s="17" t="s">
        <v>3051</v>
      </c>
      <c r="K57" s="17" t="s">
        <v>3051</v>
      </c>
      <c r="L57" s="17" t="s">
        <v>3051</v>
      </c>
      <c r="M57" s="17" t="s">
        <v>3051</v>
      </c>
      <c r="N57" s="17" t="s">
        <v>3051</v>
      </c>
      <c r="O57" s="17" t="s">
        <v>3051</v>
      </c>
      <c r="P57" s="17" t="s">
        <v>3051</v>
      </c>
      <c r="Q57" s="17" t="s">
        <v>3051</v>
      </c>
      <c r="R57" s="17" t="s">
        <v>3051</v>
      </c>
      <c r="S57" s="17" t="s">
        <v>3051</v>
      </c>
      <c r="T57" s="17" t="s">
        <v>3051</v>
      </c>
      <c r="U57" s="17" t="s">
        <v>3051</v>
      </c>
      <c r="V57" s="17" t="s">
        <v>3051</v>
      </c>
      <c r="W57" s="17" t="s">
        <v>3051</v>
      </c>
      <c r="X57" s="17" t="s">
        <v>3051</v>
      </c>
      <c r="Y57" s="17" t="s">
        <v>3051</v>
      </c>
      <c r="Z57" s="17" t="s">
        <v>3051</v>
      </c>
      <c r="AA57" s="17" t="s">
        <v>3051</v>
      </c>
      <c r="AB57" s="17" t="s">
        <v>3051</v>
      </c>
      <c r="AC57" s="17" t="s">
        <v>3051</v>
      </c>
      <c r="AD57" s="17" t="s">
        <v>3051</v>
      </c>
      <c r="AE57" s="17" t="s">
        <v>3051</v>
      </c>
      <c r="AF57" s="17" t="s">
        <v>3051</v>
      </c>
      <c r="AG57" s="17" t="s">
        <v>3051</v>
      </c>
      <c r="AH57" s="17" t="s">
        <v>3051</v>
      </c>
      <c r="AI57" s="17" t="s">
        <v>3051</v>
      </c>
      <c r="AJ57" s="17" t="s">
        <v>3051</v>
      </c>
      <c r="AK57" s="17" t="s">
        <v>3051</v>
      </c>
      <c r="AL57" s="17" t="s">
        <v>3051</v>
      </c>
      <c r="AM57" s="17" t="s">
        <v>3051</v>
      </c>
      <c r="AN57" s="17" t="s">
        <v>3051</v>
      </c>
      <c r="AO57" s="17" t="s">
        <v>3051</v>
      </c>
      <c r="AP57" s="17" t="s">
        <v>3051</v>
      </c>
      <c r="AQ57" s="17" t="s">
        <v>3051</v>
      </c>
      <c r="AR57" s="17" t="s">
        <v>3051</v>
      </c>
      <c r="AS57" s="17" t="s">
        <v>3051</v>
      </c>
      <c r="AT57" s="17" t="s">
        <v>3051</v>
      </c>
      <c r="AU57" s="17" t="s">
        <v>3051</v>
      </c>
      <c r="AV57" s="17" t="s">
        <v>3051</v>
      </c>
      <c r="AW57" s="17" t="s">
        <v>3051</v>
      </c>
      <c r="AX57" s="17" t="s">
        <v>3051</v>
      </c>
      <c r="AY57" s="17" t="s">
        <v>3051</v>
      </c>
      <c r="AZ57" s="17" t="s">
        <v>3051</v>
      </c>
      <c r="BA57" s="17" t="s">
        <v>3051</v>
      </c>
      <c r="BB57" s="17" t="s">
        <v>3051</v>
      </c>
      <c r="BC57" s="17" t="s">
        <v>3051</v>
      </c>
      <c r="BD57" s="17" t="s">
        <v>3051</v>
      </c>
      <c r="BE57" s="17" t="s">
        <v>3051</v>
      </c>
      <c r="BF57" s="17" t="s">
        <v>3051</v>
      </c>
      <c r="BG57" s="17" t="s">
        <v>3051</v>
      </c>
      <c r="BH57" s="17" t="s">
        <v>3051</v>
      </c>
      <c r="BI57" s="17" t="s">
        <v>3051</v>
      </c>
      <c r="BJ57" s="17" t="s">
        <v>3051</v>
      </c>
    </row>
    <row r="58">
      <c r="A58" s="20" t="s">
        <v>41</v>
      </c>
      <c r="B58" s="21" t="s">
        <v>41</v>
      </c>
      <c r="C58" s="7" t="s">
        <v>3052</v>
      </c>
      <c r="D58" s="17" t="s">
        <v>3052</v>
      </c>
      <c r="E58" s="17" t="s">
        <v>3052</v>
      </c>
      <c r="F58" s="17" t="s">
        <v>3052</v>
      </c>
      <c r="G58" s="17" t="s">
        <v>3052</v>
      </c>
      <c r="H58" s="17" t="s">
        <v>3052</v>
      </c>
      <c r="I58" s="17" t="s">
        <v>3052</v>
      </c>
      <c r="J58" s="17" t="s">
        <v>3052</v>
      </c>
      <c r="K58" s="17" t="s">
        <v>3052</v>
      </c>
      <c r="L58" s="17" t="s">
        <v>3052</v>
      </c>
      <c r="M58" s="17" t="s">
        <v>3052</v>
      </c>
      <c r="N58" s="17" t="s">
        <v>3052</v>
      </c>
      <c r="O58" s="17" t="s">
        <v>3052</v>
      </c>
      <c r="P58" s="17" t="s">
        <v>3052</v>
      </c>
      <c r="Q58" s="17" t="s">
        <v>3052</v>
      </c>
      <c r="R58" s="17" t="s">
        <v>3052</v>
      </c>
      <c r="S58" s="17" t="s">
        <v>3052</v>
      </c>
      <c r="T58" s="17" t="s">
        <v>3052</v>
      </c>
      <c r="U58" s="17" t="s">
        <v>3052</v>
      </c>
      <c r="V58" s="17" t="s">
        <v>3052</v>
      </c>
      <c r="W58" s="17" t="s">
        <v>3052</v>
      </c>
      <c r="X58" s="17" t="s">
        <v>3052</v>
      </c>
      <c r="Y58" s="17" t="s">
        <v>3052</v>
      </c>
      <c r="Z58" s="17" t="s">
        <v>3052</v>
      </c>
      <c r="AA58" s="17" t="s">
        <v>3052</v>
      </c>
      <c r="AB58" s="17" t="s">
        <v>3052</v>
      </c>
      <c r="AC58" s="17" t="s">
        <v>3052</v>
      </c>
      <c r="AD58" s="17" t="s">
        <v>3052</v>
      </c>
      <c r="AE58" s="17" t="s">
        <v>3052</v>
      </c>
      <c r="AF58" s="17" t="s">
        <v>3052</v>
      </c>
      <c r="AG58" s="7" t="s">
        <v>3053</v>
      </c>
      <c r="AH58" s="17" t="s">
        <v>3053</v>
      </c>
      <c r="AI58" s="17" t="s">
        <v>3053</v>
      </c>
      <c r="AJ58" s="17" t="s">
        <v>3053</v>
      </c>
      <c r="AK58" s="17" t="s">
        <v>3053</v>
      </c>
      <c r="AL58" s="17" t="s">
        <v>3053</v>
      </c>
      <c r="AM58" s="17" t="s">
        <v>3053</v>
      </c>
      <c r="AN58" s="17" t="s">
        <v>3053</v>
      </c>
      <c r="AO58" s="17" t="s">
        <v>3053</v>
      </c>
      <c r="AP58" s="17" t="s">
        <v>3053</v>
      </c>
      <c r="AQ58" s="17" t="s">
        <v>3053</v>
      </c>
      <c r="AR58" s="17" t="s">
        <v>3053</v>
      </c>
      <c r="AS58" s="17" t="s">
        <v>3053</v>
      </c>
      <c r="AT58" s="17" t="s">
        <v>3053</v>
      </c>
      <c r="AU58" s="17" t="s">
        <v>3053</v>
      </c>
      <c r="AV58" s="17" t="s">
        <v>3053</v>
      </c>
      <c r="AW58" s="17" t="s">
        <v>3053</v>
      </c>
      <c r="AX58" s="17" t="s">
        <v>3053</v>
      </c>
      <c r="AY58" s="17" t="s">
        <v>3053</v>
      </c>
      <c r="AZ58" s="17" t="s">
        <v>3053</v>
      </c>
      <c r="BA58" s="17" t="s">
        <v>3053</v>
      </c>
      <c r="BB58" s="17" t="s">
        <v>3053</v>
      </c>
      <c r="BC58" s="17" t="s">
        <v>3053</v>
      </c>
      <c r="BD58" s="17" t="s">
        <v>3053</v>
      </c>
      <c r="BE58" s="17" t="s">
        <v>3053</v>
      </c>
      <c r="BF58" s="17" t="s">
        <v>3053</v>
      </c>
      <c r="BG58" s="17" t="s">
        <v>3053</v>
      </c>
      <c r="BH58" s="17" t="s">
        <v>3053</v>
      </c>
      <c r="BI58" s="17" t="s">
        <v>3053</v>
      </c>
      <c r="BJ58" s="17" t="s">
        <v>3053</v>
      </c>
    </row>
    <row r="59">
      <c r="A59" s="8" t="s">
        <v>41</v>
      </c>
      <c r="B59" s="10" t="s">
        <v>41</v>
      </c>
      <c r="C59" s="7" t="s">
        <v>619</v>
      </c>
      <c r="D59" s="7" t="s">
        <v>746</v>
      </c>
      <c r="E59" s="7" t="s">
        <v>830</v>
      </c>
      <c r="F59" s="7" t="s">
        <v>1077</v>
      </c>
      <c r="G59" s="7" t="s">
        <v>885</v>
      </c>
      <c r="H59" s="7" t="s">
        <v>933</v>
      </c>
      <c r="I59" s="7" t="s">
        <v>970</v>
      </c>
      <c r="J59" s="7" t="s">
        <v>997</v>
      </c>
      <c r="K59" s="7" t="s">
        <v>1017</v>
      </c>
      <c r="L59" s="7" t="s">
        <v>1035</v>
      </c>
      <c r="M59" s="7" t="s">
        <v>1050</v>
      </c>
      <c r="N59" s="7" t="s">
        <v>1065</v>
      </c>
      <c r="O59" s="7" t="s">
        <v>1088</v>
      </c>
      <c r="P59" s="7" t="s">
        <v>1098</v>
      </c>
      <c r="Q59" s="7" t="s">
        <v>1110</v>
      </c>
      <c r="R59" s="7" t="s">
        <v>1120</v>
      </c>
      <c r="S59" s="7" t="s">
        <v>1129</v>
      </c>
      <c r="T59" s="7" t="s">
        <v>1138</v>
      </c>
      <c r="U59" s="7" t="s">
        <v>1146</v>
      </c>
      <c r="V59" s="7" t="s">
        <v>1153</v>
      </c>
      <c r="W59" s="7" t="s">
        <v>1159</v>
      </c>
      <c r="X59" s="7" t="s">
        <v>1166</v>
      </c>
      <c r="Y59" s="7" t="s">
        <v>1173</v>
      </c>
      <c r="Z59" s="7" t="s">
        <v>3054</v>
      </c>
      <c r="AA59" s="7" t="s">
        <v>1181</v>
      </c>
      <c r="AB59" s="7" t="s">
        <v>1187</v>
      </c>
      <c r="AC59" s="7" t="s">
        <v>1193</v>
      </c>
      <c r="AD59" s="7" t="s">
        <v>1199</v>
      </c>
      <c r="AE59" s="7" t="s">
        <v>1205</v>
      </c>
      <c r="AF59" s="7" t="s">
        <v>1211</v>
      </c>
      <c r="AG59" s="7" t="s">
        <v>619</v>
      </c>
      <c r="AH59" s="7" t="s">
        <v>746</v>
      </c>
      <c r="AI59" s="7" t="s">
        <v>830</v>
      </c>
      <c r="AJ59" s="7" t="s">
        <v>1077</v>
      </c>
      <c r="AK59" s="7" t="s">
        <v>885</v>
      </c>
      <c r="AL59" s="7" t="s">
        <v>933</v>
      </c>
      <c r="AM59" s="7" t="s">
        <v>970</v>
      </c>
      <c r="AN59" s="7" t="s">
        <v>997</v>
      </c>
      <c r="AO59" s="7" t="s">
        <v>1017</v>
      </c>
      <c r="AP59" s="7" t="s">
        <v>1035</v>
      </c>
      <c r="AQ59" s="7" t="s">
        <v>1050</v>
      </c>
      <c r="AR59" s="7" t="s">
        <v>1065</v>
      </c>
      <c r="AS59" s="7" t="s">
        <v>1088</v>
      </c>
      <c r="AT59" s="7" t="s">
        <v>1098</v>
      </c>
      <c r="AU59" s="7" t="s">
        <v>1110</v>
      </c>
      <c r="AV59" s="7" t="s">
        <v>1120</v>
      </c>
      <c r="AW59" s="7" t="s">
        <v>1129</v>
      </c>
      <c r="AX59" s="7" t="s">
        <v>1138</v>
      </c>
      <c r="AY59" s="7" t="s">
        <v>1146</v>
      </c>
      <c r="AZ59" s="7" t="s">
        <v>1153</v>
      </c>
      <c r="BA59" s="7" t="s">
        <v>1159</v>
      </c>
      <c r="BB59" s="7" t="s">
        <v>1166</v>
      </c>
      <c r="BC59" s="7" t="s">
        <v>1173</v>
      </c>
      <c r="BD59" s="7" t="s">
        <v>3054</v>
      </c>
      <c r="BE59" s="7" t="s">
        <v>1181</v>
      </c>
      <c r="BF59" s="7" t="s">
        <v>1187</v>
      </c>
      <c r="BG59" s="7" t="s">
        <v>1193</v>
      </c>
      <c r="BH59" s="7" t="s">
        <v>1199</v>
      </c>
      <c r="BI59" s="7" t="s">
        <v>1205</v>
      </c>
      <c r="BJ59" s="7" t="s">
        <v>1211</v>
      </c>
    </row>
    <row r="60">
      <c r="A60" s="7" t="s">
        <v>3047</v>
      </c>
      <c r="B60" s="11" t="s">
        <v>2713</v>
      </c>
      <c r="C60" s="12"/>
      <c r="D60" s="12"/>
      <c r="E60" s="12"/>
      <c r="F60" s="12"/>
      <c r="G60" s="12"/>
      <c r="H60" s="12"/>
      <c r="I60" s="12"/>
      <c r="J60" s="12"/>
      <c r="K60" s="12"/>
      <c r="L60" s="12"/>
      <c r="M60" s="12"/>
      <c r="N60" s="12"/>
      <c r="O60" s="12"/>
      <c r="P60" s="12"/>
      <c r="Q60" s="12"/>
      <c r="R60" s="12"/>
      <c r="S60" s="12"/>
      <c r="T60" s="12"/>
      <c r="U60" s="12"/>
      <c r="V60" s="12"/>
      <c r="W60" s="12"/>
      <c r="X60" s="12"/>
      <c r="Y60" s="12"/>
      <c r="Z60" s="18"/>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8"/>
      <c r="BE60" s="12"/>
      <c r="BF60" s="12"/>
      <c r="BG60" s="12"/>
      <c r="BH60" s="12"/>
      <c r="BI60" s="12"/>
      <c r="BJ60" s="12"/>
    </row>
    <row r="61">
      <c r="A61" s="7" t="s">
        <v>3048</v>
      </c>
      <c r="B61" s="11" t="s">
        <v>2715</v>
      </c>
      <c r="C61" s="12"/>
      <c r="D61" s="12"/>
      <c r="E61" s="12"/>
      <c r="F61" s="12"/>
      <c r="G61" s="12"/>
      <c r="H61" s="12"/>
      <c r="I61" s="12"/>
      <c r="J61" s="12"/>
      <c r="K61" s="12"/>
      <c r="L61" s="12"/>
      <c r="M61" s="12"/>
      <c r="N61" s="12"/>
      <c r="O61" s="12"/>
      <c r="P61" s="12"/>
      <c r="Q61" s="12"/>
      <c r="R61" s="12"/>
      <c r="S61" s="12"/>
      <c r="T61" s="12"/>
      <c r="U61" s="12"/>
      <c r="V61" s="12"/>
      <c r="W61" s="12"/>
      <c r="X61" s="12"/>
      <c r="Y61" s="12"/>
      <c r="Z61" s="18"/>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8"/>
      <c r="BE61" s="12"/>
      <c r="BF61" s="12"/>
      <c r="BG61" s="12"/>
      <c r="BH61" s="12"/>
      <c r="BI61" s="12"/>
      <c r="BJ61" s="12"/>
    </row>
    <row r="62">
      <c r="A62" s="7" t="s">
        <v>3049</v>
      </c>
      <c r="B62" s="11" t="s">
        <v>2717</v>
      </c>
      <c r="C62" s="12"/>
      <c r="D62" s="12"/>
      <c r="E62" s="12"/>
      <c r="F62" s="12"/>
      <c r="G62" s="12"/>
      <c r="H62" s="12"/>
      <c r="I62" s="12"/>
      <c r="J62" s="12"/>
      <c r="K62" s="12"/>
      <c r="L62" s="12"/>
      <c r="M62" s="12"/>
      <c r="N62" s="12"/>
      <c r="O62" s="12"/>
      <c r="P62" s="12"/>
      <c r="Q62" s="12"/>
      <c r="R62" s="12"/>
      <c r="S62" s="12"/>
      <c r="T62" s="12"/>
      <c r="U62" s="12"/>
      <c r="V62" s="12"/>
      <c r="W62" s="12"/>
      <c r="X62" s="12"/>
      <c r="Y62" s="12"/>
      <c r="Z62" s="18"/>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8"/>
      <c r="BE62" s="12"/>
      <c r="BF62" s="12"/>
      <c r="BG62" s="12"/>
      <c r="BH62" s="12"/>
      <c r="BI62" s="12"/>
      <c r="BJ62" s="12"/>
    </row>
    <row r="64">
      <c r="A64" s="19" t="s">
        <v>3037</v>
      </c>
      <c r="B64" s="0" t="s">
        <v>1152</v>
      </c>
    </row>
    <row r="65">
      <c r="A65" s="19" t="s">
        <v>2983</v>
      </c>
      <c r="B65" s="0" t="s">
        <v>2984</v>
      </c>
    </row>
    <row r="66">
      <c r="A66" s="3" t="s">
        <v>41</v>
      </c>
      <c r="B66" s="5" t="s">
        <v>41</v>
      </c>
      <c r="C66" s="7" t="s">
        <v>3051</v>
      </c>
      <c r="D66" s="17" t="s">
        <v>3051</v>
      </c>
      <c r="E66" s="17" t="s">
        <v>3051</v>
      </c>
      <c r="F66" s="17" t="s">
        <v>3051</v>
      </c>
      <c r="G66" s="17" t="s">
        <v>3051</v>
      </c>
      <c r="H66" s="17" t="s">
        <v>3051</v>
      </c>
      <c r="I66" s="17" t="s">
        <v>3051</v>
      </c>
      <c r="J66" s="17" t="s">
        <v>3051</v>
      </c>
      <c r="K66" s="17" t="s">
        <v>3051</v>
      </c>
      <c r="L66" s="17" t="s">
        <v>3051</v>
      </c>
      <c r="M66" s="17" t="s">
        <v>3051</v>
      </c>
      <c r="N66" s="17" t="s">
        <v>3051</v>
      </c>
      <c r="O66" s="17" t="s">
        <v>3051</v>
      </c>
      <c r="P66" s="17" t="s">
        <v>3051</v>
      </c>
      <c r="Q66" s="17" t="s">
        <v>3051</v>
      </c>
      <c r="R66" s="17" t="s">
        <v>3051</v>
      </c>
      <c r="S66" s="17" t="s">
        <v>3051</v>
      </c>
      <c r="T66" s="17" t="s">
        <v>3051</v>
      </c>
      <c r="U66" s="17" t="s">
        <v>3051</v>
      </c>
      <c r="V66" s="17" t="s">
        <v>3051</v>
      </c>
      <c r="W66" s="17" t="s">
        <v>3051</v>
      </c>
      <c r="X66" s="17" t="s">
        <v>3051</v>
      </c>
      <c r="Y66" s="17" t="s">
        <v>3051</v>
      </c>
      <c r="Z66" s="17" t="s">
        <v>3051</v>
      </c>
      <c r="AA66" s="17" t="s">
        <v>3051</v>
      </c>
      <c r="AB66" s="17" t="s">
        <v>3051</v>
      </c>
      <c r="AC66" s="17" t="s">
        <v>3051</v>
      </c>
      <c r="AD66" s="17" t="s">
        <v>3051</v>
      </c>
      <c r="AE66" s="17" t="s">
        <v>3051</v>
      </c>
      <c r="AF66" s="17" t="s">
        <v>3051</v>
      </c>
      <c r="AG66" s="17" t="s">
        <v>3051</v>
      </c>
      <c r="AH66" s="17" t="s">
        <v>3051</v>
      </c>
      <c r="AI66" s="17" t="s">
        <v>3051</v>
      </c>
      <c r="AJ66" s="17" t="s">
        <v>3051</v>
      </c>
      <c r="AK66" s="17" t="s">
        <v>3051</v>
      </c>
      <c r="AL66" s="17" t="s">
        <v>3051</v>
      </c>
      <c r="AM66" s="17" t="s">
        <v>3051</v>
      </c>
      <c r="AN66" s="17" t="s">
        <v>3051</v>
      </c>
      <c r="AO66" s="17" t="s">
        <v>3051</v>
      </c>
      <c r="AP66" s="17" t="s">
        <v>3051</v>
      </c>
      <c r="AQ66" s="17" t="s">
        <v>3051</v>
      </c>
      <c r="AR66" s="17" t="s">
        <v>3051</v>
      </c>
      <c r="AS66" s="17" t="s">
        <v>3051</v>
      </c>
      <c r="AT66" s="17" t="s">
        <v>3051</v>
      </c>
      <c r="AU66" s="17" t="s">
        <v>3051</v>
      </c>
      <c r="AV66" s="17" t="s">
        <v>3051</v>
      </c>
      <c r="AW66" s="17" t="s">
        <v>3051</v>
      </c>
      <c r="AX66" s="17" t="s">
        <v>3051</v>
      </c>
      <c r="AY66" s="17" t="s">
        <v>3051</v>
      </c>
      <c r="AZ66" s="17" t="s">
        <v>3051</v>
      </c>
      <c r="BA66" s="17" t="s">
        <v>3051</v>
      </c>
      <c r="BB66" s="17" t="s">
        <v>3051</v>
      </c>
      <c r="BC66" s="17" t="s">
        <v>3051</v>
      </c>
      <c r="BD66" s="17" t="s">
        <v>3051</v>
      </c>
      <c r="BE66" s="17" t="s">
        <v>3051</v>
      </c>
      <c r="BF66" s="17" t="s">
        <v>3051</v>
      </c>
      <c r="BG66" s="17" t="s">
        <v>3051</v>
      </c>
      <c r="BH66" s="17" t="s">
        <v>3051</v>
      </c>
      <c r="BI66" s="17" t="s">
        <v>3051</v>
      </c>
      <c r="BJ66" s="17" t="s">
        <v>3051</v>
      </c>
    </row>
    <row r="67">
      <c r="A67" s="20" t="s">
        <v>41</v>
      </c>
      <c r="B67" s="21" t="s">
        <v>41</v>
      </c>
      <c r="C67" s="7" t="s">
        <v>3052</v>
      </c>
      <c r="D67" s="17" t="s">
        <v>3052</v>
      </c>
      <c r="E67" s="17" t="s">
        <v>3052</v>
      </c>
      <c r="F67" s="17" t="s">
        <v>3052</v>
      </c>
      <c r="G67" s="17" t="s">
        <v>3052</v>
      </c>
      <c r="H67" s="17" t="s">
        <v>3052</v>
      </c>
      <c r="I67" s="17" t="s">
        <v>3052</v>
      </c>
      <c r="J67" s="17" t="s">
        <v>3052</v>
      </c>
      <c r="K67" s="17" t="s">
        <v>3052</v>
      </c>
      <c r="L67" s="17" t="s">
        <v>3052</v>
      </c>
      <c r="M67" s="17" t="s">
        <v>3052</v>
      </c>
      <c r="N67" s="17" t="s">
        <v>3052</v>
      </c>
      <c r="O67" s="17" t="s">
        <v>3052</v>
      </c>
      <c r="P67" s="17" t="s">
        <v>3052</v>
      </c>
      <c r="Q67" s="17" t="s">
        <v>3052</v>
      </c>
      <c r="R67" s="17" t="s">
        <v>3052</v>
      </c>
      <c r="S67" s="17" t="s">
        <v>3052</v>
      </c>
      <c r="T67" s="17" t="s">
        <v>3052</v>
      </c>
      <c r="U67" s="17" t="s">
        <v>3052</v>
      </c>
      <c r="V67" s="17" t="s">
        <v>3052</v>
      </c>
      <c r="W67" s="17" t="s">
        <v>3052</v>
      </c>
      <c r="X67" s="17" t="s">
        <v>3052</v>
      </c>
      <c r="Y67" s="17" t="s">
        <v>3052</v>
      </c>
      <c r="Z67" s="17" t="s">
        <v>3052</v>
      </c>
      <c r="AA67" s="17" t="s">
        <v>3052</v>
      </c>
      <c r="AB67" s="17" t="s">
        <v>3052</v>
      </c>
      <c r="AC67" s="17" t="s">
        <v>3052</v>
      </c>
      <c r="AD67" s="17" t="s">
        <v>3052</v>
      </c>
      <c r="AE67" s="17" t="s">
        <v>3052</v>
      </c>
      <c r="AF67" s="17" t="s">
        <v>3052</v>
      </c>
      <c r="AG67" s="7" t="s">
        <v>3053</v>
      </c>
      <c r="AH67" s="17" t="s">
        <v>3053</v>
      </c>
      <c r="AI67" s="17" t="s">
        <v>3053</v>
      </c>
      <c r="AJ67" s="17" t="s">
        <v>3053</v>
      </c>
      <c r="AK67" s="17" t="s">
        <v>3053</v>
      </c>
      <c r="AL67" s="17" t="s">
        <v>3053</v>
      </c>
      <c r="AM67" s="17" t="s">
        <v>3053</v>
      </c>
      <c r="AN67" s="17" t="s">
        <v>3053</v>
      </c>
      <c r="AO67" s="17" t="s">
        <v>3053</v>
      </c>
      <c r="AP67" s="17" t="s">
        <v>3053</v>
      </c>
      <c r="AQ67" s="17" t="s">
        <v>3053</v>
      </c>
      <c r="AR67" s="17" t="s">
        <v>3053</v>
      </c>
      <c r="AS67" s="17" t="s">
        <v>3053</v>
      </c>
      <c r="AT67" s="17" t="s">
        <v>3053</v>
      </c>
      <c r="AU67" s="17" t="s">
        <v>3053</v>
      </c>
      <c r="AV67" s="17" t="s">
        <v>3053</v>
      </c>
      <c r="AW67" s="17" t="s">
        <v>3053</v>
      </c>
      <c r="AX67" s="17" t="s">
        <v>3053</v>
      </c>
      <c r="AY67" s="17" t="s">
        <v>3053</v>
      </c>
      <c r="AZ67" s="17" t="s">
        <v>3053</v>
      </c>
      <c r="BA67" s="17" t="s">
        <v>3053</v>
      </c>
      <c r="BB67" s="17" t="s">
        <v>3053</v>
      </c>
      <c r="BC67" s="17" t="s">
        <v>3053</v>
      </c>
      <c r="BD67" s="17" t="s">
        <v>3053</v>
      </c>
      <c r="BE67" s="17" t="s">
        <v>3053</v>
      </c>
      <c r="BF67" s="17" t="s">
        <v>3053</v>
      </c>
      <c r="BG67" s="17" t="s">
        <v>3053</v>
      </c>
      <c r="BH67" s="17" t="s">
        <v>3053</v>
      </c>
      <c r="BI67" s="17" t="s">
        <v>3053</v>
      </c>
      <c r="BJ67" s="17" t="s">
        <v>3053</v>
      </c>
    </row>
    <row r="68">
      <c r="A68" s="8" t="s">
        <v>41</v>
      </c>
      <c r="B68" s="10" t="s">
        <v>41</v>
      </c>
      <c r="C68" s="7" t="s">
        <v>619</v>
      </c>
      <c r="D68" s="7" t="s">
        <v>746</v>
      </c>
      <c r="E68" s="7" t="s">
        <v>830</v>
      </c>
      <c r="F68" s="7" t="s">
        <v>1077</v>
      </c>
      <c r="G68" s="7" t="s">
        <v>885</v>
      </c>
      <c r="H68" s="7" t="s">
        <v>933</v>
      </c>
      <c r="I68" s="7" t="s">
        <v>970</v>
      </c>
      <c r="J68" s="7" t="s">
        <v>997</v>
      </c>
      <c r="K68" s="7" t="s">
        <v>1017</v>
      </c>
      <c r="L68" s="7" t="s">
        <v>1035</v>
      </c>
      <c r="M68" s="7" t="s">
        <v>1050</v>
      </c>
      <c r="N68" s="7" t="s">
        <v>1065</v>
      </c>
      <c r="O68" s="7" t="s">
        <v>1088</v>
      </c>
      <c r="P68" s="7" t="s">
        <v>1098</v>
      </c>
      <c r="Q68" s="7" t="s">
        <v>1110</v>
      </c>
      <c r="R68" s="7" t="s">
        <v>1120</v>
      </c>
      <c r="S68" s="7" t="s">
        <v>1129</v>
      </c>
      <c r="T68" s="7" t="s">
        <v>1138</v>
      </c>
      <c r="U68" s="7" t="s">
        <v>1146</v>
      </c>
      <c r="V68" s="7" t="s">
        <v>1153</v>
      </c>
      <c r="W68" s="7" t="s">
        <v>1159</v>
      </c>
      <c r="X68" s="7" t="s">
        <v>1166</v>
      </c>
      <c r="Y68" s="7" t="s">
        <v>1173</v>
      </c>
      <c r="Z68" s="7" t="s">
        <v>3054</v>
      </c>
      <c r="AA68" s="7" t="s">
        <v>1181</v>
      </c>
      <c r="AB68" s="7" t="s">
        <v>1187</v>
      </c>
      <c r="AC68" s="7" t="s">
        <v>1193</v>
      </c>
      <c r="AD68" s="7" t="s">
        <v>1199</v>
      </c>
      <c r="AE68" s="7" t="s">
        <v>1205</v>
      </c>
      <c r="AF68" s="7" t="s">
        <v>1211</v>
      </c>
      <c r="AG68" s="7" t="s">
        <v>619</v>
      </c>
      <c r="AH68" s="7" t="s">
        <v>746</v>
      </c>
      <c r="AI68" s="7" t="s">
        <v>830</v>
      </c>
      <c r="AJ68" s="7" t="s">
        <v>1077</v>
      </c>
      <c r="AK68" s="7" t="s">
        <v>885</v>
      </c>
      <c r="AL68" s="7" t="s">
        <v>933</v>
      </c>
      <c r="AM68" s="7" t="s">
        <v>970</v>
      </c>
      <c r="AN68" s="7" t="s">
        <v>997</v>
      </c>
      <c r="AO68" s="7" t="s">
        <v>1017</v>
      </c>
      <c r="AP68" s="7" t="s">
        <v>1035</v>
      </c>
      <c r="AQ68" s="7" t="s">
        <v>1050</v>
      </c>
      <c r="AR68" s="7" t="s">
        <v>1065</v>
      </c>
      <c r="AS68" s="7" t="s">
        <v>1088</v>
      </c>
      <c r="AT68" s="7" t="s">
        <v>1098</v>
      </c>
      <c r="AU68" s="7" t="s">
        <v>1110</v>
      </c>
      <c r="AV68" s="7" t="s">
        <v>1120</v>
      </c>
      <c r="AW68" s="7" t="s">
        <v>1129</v>
      </c>
      <c r="AX68" s="7" t="s">
        <v>1138</v>
      </c>
      <c r="AY68" s="7" t="s">
        <v>1146</v>
      </c>
      <c r="AZ68" s="7" t="s">
        <v>1153</v>
      </c>
      <c r="BA68" s="7" t="s">
        <v>1159</v>
      </c>
      <c r="BB68" s="7" t="s">
        <v>1166</v>
      </c>
      <c r="BC68" s="7" t="s">
        <v>1173</v>
      </c>
      <c r="BD68" s="7" t="s">
        <v>3054</v>
      </c>
      <c r="BE68" s="7" t="s">
        <v>1181</v>
      </c>
      <c r="BF68" s="7" t="s">
        <v>1187</v>
      </c>
      <c r="BG68" s="7" t="s">
        <v>1193</v>
      </c>
      <c r="BH68" s="7" t="s">
        <v>1199</v>
      </c>
      <c r="BI68" s="7" t="s">
        <v>1205</v>
      </c>
      <c r="BJ68" s="7" t="s">
        <v>1211</v>
      </c>
    </row>
    <row r="69">
      <c r="A69" s="7" t="s">
        <v>3047</v>
      </c>
      <c r="B69" s="11" t="s">
        <v>2713</v>
      </c>
      <c r="C69" s="12"/>
      <c r="D69" s="12"/>
      <c r="E69" s="12"/>
      <c r="F69" s="12"/>
      <c r="G69" s="12"/>
      <c r="H69" s="12"/>
      <c r="I69" s="12"/>
      <c r="J69" s="12"/>
      <c r="K69" s="12"/>
      <c r="L69" s="12"/>
      <c r="M69" s="12"/>
      <c r="N69" s="12"/>
      <c r="O69" s="12"/>
      <c r="P69" s="12"/>
      <c r="Q69" s="12"/>
      <c r="R69" s="12"/>
      <c r="S69" s="12"/>
      <c r="T69" s="12"/>
      <c r="U69" s="12"/>
      <c r="V69" s="12"/>
      <c r="W69" s="12"/>
      <c r="X69" s="12"/>
      <c r="Y69" s="12"/>
      <c r="Z69" s="18"/>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8"/>
      <c r="BE69" s="12"/>
      <c r="BF69" s="12"/>
      <c r="BG69" s="12"/>
      <c r="BH69" s="12"/>
      <c r="BI69" s="12"/>
      <c r="BJ69" s="12"/>
    </row>
    <row r="70">
      <c r="A70" s="7" t="s">
        <v>3048</v>
      </c>
      <c r="B70" s="11" t="s">
        <v>2715</v>
      </c>
      <c r="C70" s="12"/>
      <c r="D70" s="12"/>
      <c r="E70" s="12"/>
      <c r="F70" s="12"/>
      <c r="G70" s="12"/>
      <c r="H70" s="12"/>
      <c r="I70" s="12"/>
      <c r="J70" s="12"/>
      <c r="K70" s="12"/>
      <c r="L70" s="12"/>
      <c r="M70" s="12"/>
      <c r="N70" s="12"/>
      <c r="O70" s="12"/>
      <c r="P70" s="12"/>
      <c r="Q70" s="12"/>
      <c r="R70" s="12"/>
      <c r="S70" s="12"/>
      <c r="T70" s="12"/>
      <c r="U70" s="12"/>
      <c r="V70" s="12"/>
      <c r="W70" s="12"/>
      <c r="X70" s="12"/>
      <c r="Y70" s="12"/>
      <c r="Z70" s="18"/>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8"/>
      <c r="BE70" s="12"/>
      <c r="BF70" s="12"/>
      <c r="BG70" s="12"/>
      <c r="BH70" s="12"/>
      <c r="BI70" s="12"/>
      <c r="BJ70" s="12"/>
    </row>
    <row r="71">
      <c r="A71" s="7" t="s">
        <v>3049</v>
      </c>
      <c r="B71" s="11" t="s">
        <v>2717</v>
      </c>
      <c r="C71" s="12"/>
      <c r="D71" s="12"/>
      <c r="E71" s="12"/>
      <c r="F71" s="12"/>
      <c r="G71" s="12"/>
      <c r="H71" s="12"/>
      <c r="I71" s="12"/>
      <c r="J71" s="12"/>
      <c r="K71" s="12"/>
      <c r="L71" s="12"/>
      <c r="M71" s="12"/>
      <c r="N71" s="12"/>
      <c r="O71" s="12"/>
      <c r="P71" s="12"/>
      <c r="Q71" s="12"/>
      <c r="R71" s="12"/>
      <c r="S71" s="12"/>
      <c r="T71" s="12"/>
      <c r="U71" s="12"/>
      <c r="V71" s="12"/>
      <c r="W71" s="12"/>
      <c r="X71" s="12"/>
      <c r="Y71" s="12"/>
      <c r="Z71" s="18"/>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8"/>
      <c r="BE71" s="12"/>
      <c r="BF71" s="12"/>
      <c r="BG71" s="12"/>
      <c r="BH71" s="12"/>
      <c r="BI71" s="12"/>
      <c r="BJ71" s="12"/>
    </row>
    <row r="73">
      <c r="A73" s="19" t="s">
        <v>3037</v>
      </c>
      <c r="B73" s="0" t="s">
        <v>1016</v>
      </c>
    </row>
    <row r="74">
      <c r="A74" s="19" t="s">
        <v>2983</v>
      </c>
      <c r="B74" s="0" t="s">
        <v>2984</v>
      </c>
    </row>
    <row r="75">
      <c r="A75" s="3" t="s">
        <v>41</v>
      </c>
      <c r="B75" s="5" t="s">
        <v>41</v>
      </c>
      <c r="C75" s="7" t="s">
        <v>3051</v>
      </c>
      <c r="D75" s="17" t="s">
        <v>3051</v>
      </c>
      <c r="E75" s="17" t="s">
        <v>3051</v>
      </c>
      <c r="F75" s="17" t="s">
        <v>3051</v>
      </c>
      <c r="G75" s="17" t="s">
        <v>3051</v>
      </c>
      <c r="H75" s="17" t="s">
        <v>3051</v>
      </c>
      <c r="I75" s="17" t="s">
        <v>3051</v>
      </c>
      <c r="J75" s="17" t="s">
        <v>3051</v>
      </c>
      <c r="K75" s="17" t="s">
        <v>3051</v>
      </c>
      <c r="L75" s="17" t="s">
        <v>3051</v>
      </c>
      <c r="M75" s="17" t="s">
        <v>3051</v>
      </c>
      <c r="N75" s="17" t="s">
        <v>3051</v>
      </c>
      <c r="O75" s="17" t="s">
        <v>3051</v>
      </c>
      <c r="P75" s="17" t="s">
        <v>3051</v>
      </c>
      <c r="Q75" s="17" t="s">
        <v>3051</v>
      </c>
      <c r="R75" s="17" t="s">
        <v>3051</v>
      </c>
      <c r="S75" s="17" t="s">
        <v>3051</v>
      </c>
      <c r="T75" s="17" t="s">
        <v>3051</v>
      </c>
      <c r="U75" s="17" t="s">
        <v>3051</v>
      </c>
      <c r="V75" s="17" t="s">
        <v>3051</v>
      </c>
      <c r="W75" s="17" t="s">
        <v>3051</v>
      </c>
      <c r="X75" s="17" t="s">
        <v>3051</v>
      </c>
      <c r="Y75" s="17" t="s">
        <v>3051</v>
      </c>
      <c r="Z75" s="17" t="s">
        <v>3051</v>
      </c>
      <c r="AA75" s="17" t="s">
        <v>3051</v>
      </c>
      <c r="AB75" s="17" t="s">
        <v>3051</v>
      </c>
      <c r="AC75" s="17" t="s">
        <v>3051</v>
      </c>
      <c r="AD75" s="17" t="s">
        <v>3051</v>
      </c>
      <c r="AE75" s="17" t="s">
        <v>3051</v>
      </c>
      <c r="AF75" s="17" t="s">
        <v>3051</v>
      </c>
      <c r="AG75" s="17" t="s">
        <v>3051</v>
      </c>
      <c r="AH75" s="17" t="s">
        <v>3051</v>
      </c>
      <c r="AI75" s="17" t="s">
        <v>3051</v>
      </c>
      <c r="AJ75" s="17" t="s">
        <v>3051</v>
      </c>
      <c r="AK75" s="17" t="s">
        <v>3051</v>
      </c>
      <c r="AL75" s="17" t="s">
        <v>3051</v>
      </c>
      <c r="AM75" s="17" t="s">
        <v>3051</v>
      </c>
      <c r="AN75" s="17" t="s">
        <v>3051</v>
      </c>
      <c r="AO75" s="17" t="s">
        <v>3051</v>
      </c>
      <c r="AP75" s="17" t="s">
        <v>3051</v>
      </c>
      <c r="AQ75" s="17" t="s">
        <v>3051</v>
      </c>
      <c r="AR75" s="17" t="s">
        <v>3051</v>
      </c>
      <c r="AS75" s="17" t="s">
        <v>3051</v>
      </c>
      <c r="AT75" s="17" t="s">
        <v>3051</v>
      </c>
      <c r="AU75" s="17" t="s">
        <v>3051</v>
      </c>
      <c r="AV75" s="17" t="s">
        <v>3051</v>
      </c>
      <c r="AW75" s="17" t="s">
        <v>3051</v>
      </c>
      <c r="AX75" s="17" t="s">
        <v>3051</v>
      </c>
      <c r="AY75" s="17" t="s">
        <v>3051</v>
      </c>
      <c r="AZ75" s="17" t="s">
        <v>3051</v>
      </c>
      <c r="BA75" s="17" t="s">
        <v>3051</v>
      </c>
      <c r="BB75" s="17" t="s">
        <v>3051</v>
      </c>
      <c r="BC75" s="17" t="s">
        <v>3051</v>
      </c>
      <c r="BD75" s="17" t="s">
        <v>3051</v>
      </c>
      <c r="BE75" s="17" t="s">
        <v>3051</v>
      </c>
      <c r="BF75" s="17" t="s">
        <v>3051</v>
      </c>
      <c r="BG75" s="17" t="s">
        <v>3051</v>
      </c>
      <c r="BH75" s="17" t="s">
        <v>3051</v>
      </c>
      <c r="BI75" s="17" t="s">
        <v>3051</v>
      </c>
      <c r="BJ75" s="17" t="s">
        <v>3051</v>
      </c>
    </row>
    <row r="76">
      <c r="A76" s="20" t="s">
        <v>41</v>
      </c>
      <c r="B76" s="21" t="s">
        <v>41</v>
      </c>
      <c r="C76" s="7" t="s">
        <v>3052</v>
      </c>
      <c r="D76" s="17" t="s">
        <v>3052</v>
      </c>
      <c r="E76" s="17" t="s">
        <v>3052</v>
      </c>
      <c r="F76" s="17" t="s">
        <v>3052</v>
      </c>
      <c r="G76" s="17" t="s">
        <v>3052</v>
      </c>
      <c r="H76" s="17" t="s">
        <v>3052</v>
      </c>
      <c r="I76" s="17" t="s">
        <v>3052</v>
      </c>
      <c r="J76" s="17" t="s">
        <v>3052</v>
      </c>
      <c r="K76" s="17" t="s">
        <v>3052</v>
      </c>
      <c r="L76" s="17" t="s">
        <v>3052</v>
      </c>
      <c r="M76" s="17" t="s">
        <v>3052</v>
      </c>
      <c r="N76" s="17" t="s">
        <v>3052</v>
      </c>
      <c r="O76" s="17" t="s">
        <v>3052</v>
      </c>
      <c r="P76" s="17" t="s">
        <v>3052</v>
      </c>
      <c r="Q76" s="17" t="s">
        <v>3052</v>
      </c>
      <c r="R76" s="17" t="s">
        <v>3052</v>
      </c>
      <c r="S76" s="17" t="s">
        <v>3052</v>
      </c>
      <c r="T76" s="17" t="s">
        <v>3052</v>
      </c>
      <c r="U76" s="17" t="s">
        <v>3052</v>
      </c>
      <c r="V76" s="17" t="s">
        <v>3052</v>
      </c>
      <c r="W76" s="17" t="s">
        <v>3052</v>
      </c>
      <c r="X76" s="17" t="s">
        <v>3052</v>
      </c>
      <c r="Y76" s="17" t="s">
        <v>3052</v>
      </c>
      <c r="Z76" s="17" t="s">
        <v>3052</v>
      </c>
      <c r="AA76" s="17" t="s">
        <v>3052</v>
      </c>
      <c r="AB76" s="17" t="s">
        <v>3052</v>
      </c>
      <c r="AC76" s="17" t="s">
        <v>3052</v>
      </c>
      <c r="AD76" s="17" t="s">
        <v>3052</v>
      </c>
      <c r="AE76" s="17" t="s">
        <v>3052</v>
      </c>
      <c r="AF76" s="17" t="s">
        <v>3052</v>
      </c>
      <c r="AG76" s="7" t="s">
        <v>3053</v>
      </c>
      <c r="AH76" s="17" t="s">
        <v>3053</v>
      </c>
      <c r="AI76" s="17" t="s">
        <v>3053</v>
      </c>
      <c r="AJ76" s="17" t="s">
        <v>3053</v>
      </c>
      <c r="AK76" s="17" t="s">
        <v>3053</v>
      </c>
      <c r="AL76" s="17" t="s">
        <v>3053</v>
      </c>
      <c r="AM76" s="17" t="s">
        <v>3053</v>
      </c>
      <c r="AN76" s="17" t="s">
        <v>3053</v>
      </c>
      <c r="AO76" s="17" t="s">
        <v>3053</v>
      </c>
      <c r="AP76" s="17" t="s">
        <v>3053</v>
      </c>
      <c r="AQ76" s="17" t="s">
        <v>3053</v>
      </c>
      <c r="AR76" s="17" t="s">
        <v>3053</v>
      </c>
      <c r="AS76" s="17" t="s">
        <v>3053</v>
      </c>
      <c r="AT76" s="17" t="s">
        <v>3053</v>
      </c>
      <c r="AU76" s="17" t="s">
        <v>3053</v>
      </c>
      <c r="AV76" s="17" t="s">
        <v>3053</v>
      </c>
      <c r="AW76" s="17" t="s">
        <v>3053</v>
      </c>
      <c r="AX76" s="17" t="s">
        <v>3053</v>
      </c>
      <c r="AY76" s="17" t="s">
        <v>3053</v>
      </c>
      <c r="AZ76" s="17" t="s">
        <v>3053</v>
      </c>
      <c r="BA76" s="17" t="s">
        <v>3053</v>
      </c>
      <c r="BB76" s="17" t="s">
        <v>3053</v>
      </c>
      <c r="BC76" s="17" t="s">
        <v>3053</v>
      </c>
      <c r="BD76" s="17" t="s">
        <v>3053</v>
      </c>
      <c r="BE76" s="17" t="s">
        <v>3053</v>
      </c>
      <c r="BF76" s="17" t="s">
        <v>3053</v>
      </c>
      <c r="BG76" s="17" t="s">
        <v>3053</v>
      </c>
      <c r="BH76" s="17" t="s">
        <v>3053</v>
      </c>
      <c r="BI76" s="17" t="s">
        <v>3053</v>
      </c>
      <c r="BJ76" s="17" t="s">
        <v>3053</v>
      </c>
    </row>
    <row r="77">
      <c r="A77" s="8" t="s">
        <v>41</v>
      </c>
      <c r="B77" s="10" t="s">
        <v>41</v>
      </c>
      <c r="C77" s="7" t="s">
        <v>619</v>
      </c>
      <c r="D77" s="7" t="s">
        <v>746</v>
      </c>
      <c r="E77" s="7" t="s">
        <v>830</v>
      </c>
      <c r="F77" s="7" t="s">
        <v>1077</v>
      </c>
      <c r="G77" s="7" t="s">
        <v>885</v>
      </c>
      <c r="H77" s="7" t="s">
        <v>933</v>
      </c>
      <c r="I77" s="7" t="s">
        <v>970</v>
      </c>
      <c r="J77" s="7" t="s">
        <v>997</v>
      </c>
      <c r="K77" s="7" t="s">
        <v>1017</v>
      </c>
      <c r="L77" s="7" t="s">
        <v>1035</v>
      </c>
      <c r="M77" s="7" t="s">
        <v>1050</v>
      </c>
      <c r="N77" s="7" t="s">
        <v>1065</v>
      </c>
      <c r="O77" s="7" t="s">
        <v>1088</v>
      </c>
      <c r="P77" s="7" t="s">
        <v>1098</v>
      </c>
      <c r="Q77" s="7" t="s">
        <v>1110</v>
      </c>
      <c r="R77" s="7" t="s">
        <v>1120</v>
      </c>
      <c r="S77" s="7" t="s">
        <v>1129</v>
      </c>
      <c r="T77" s="7" t="s">
        <v>1138</v>
      </c>
      <c r="U77" s="7" t="s">
        <v>1146</v>
      </c>
      <c r="V77" s="7" t="s">
        <v>1153</v>
      </c>
      <c r="W77" s="7" t="s">
        <v>1159</v>
      </c>
      <c r="X77" s="7" t="s">
        <v>1166</v>
      </c>
      <c r="Y77" s="7" t="s">
        <v>1173</v>
      </c>
      <c r="Z77" s="7" t="s">
        <v>3054</v>
      </c>
      <c r="AA77" s="7" t="s">
        <v>1181</v>
      </c>
      <c r="AB77" s="7" t="s">
        <v>1187</v>
      </c>
      <c r="AC77" s="7" t="s">
        <v>1193</v>
      </c>
      <c r="AD77" s="7" t="s">
        <v>1199</v>
      </c>
      <c r="AE77" s="7" t="s">
        <v>1205</v>
      </c>
      <c r="AF77" s="7" t="s">
        <v>1211</v>
      </c>
      <c r="AG77" s="7" t="s">
        <v>619</v>
      </c>
      <c r="AH77" s="7" t="s">
        <v>746</v>
      </c>
      <c r="AI77" s="7" t="s">
        <v>830</v>
      </c>
      <c r="AJ77" s="7" t="s">
        <v>1077</v>
      </c>
      <c r="AK77" s="7" t="s">
        <v>885</v>
      </c>
      <c r="AL77" s="7" t="s">
        <v>933</v>
      </c>
      <c r="AM77" s="7" t="s">
        <v>970</v>
      </c>
      <c r="AN77" s="7" t="s">
        <v>997</v>
      </c>
      <c r="AO77" s="7" t="s">
        <v>1017</v>
      </c>
      <c r="AP77" s="7" t="s">
        <v>1035</v>
      </c>
      <c r="AQ77" s="7" t="s">
        <v>1050</v>
      </c>
      <c r="AR77" s="7" t="s">
        <v>1065</v>
      </c>
      <c r="AS77" s="7" t="s">
        <v>1088</v>
      </c>
      <c r="AT77" s="7" t="s">
        <v>1098</v>
      </c>
      <c r="AU77" s="7" t="s">
        <v>1110</v>
      </c>
      <c r="AV77" s="7" t="s">
        <v>1120</v>
      </c>
      <c r="AW77" s="7" t="s">
        <v>1129</v>
      </c>
      <c r="AX77" s="7" t="s">
        <v>1138</v>
      </c>
      <c r="AY77" s="7" t="s">
        <v>1146</v>
      </c>
      <c r="AZ77" s="7" t="s">
        <v>1153</v>
      </c>
      <c r="BA77" s="7" t="s">
        <v>1159</v>
      </c>
      <c r="BB77" s="7" t="s">
        <v>1166</v>
      </c>
      <c r="BC77" s="7" t="s">
        <v>1173</v>
      </c>
      <c r="BD77" s="7" t="s">
        <v>3054</v>
      </c>
      <c r="BE77" s="7" t="s">
        <v>1181</v>
      </c>
      <c r="BF77" s="7" t="s">
        <v>1187</v>
      </c>
      <c r="BG77" s="7" t="s">
        <v>1193</v>
      </c>
      <c r="BH77" s="7" t="s">
        <v>1199</v>
      </c>
      <c r="BI77" s="7" t="s">
        <v>1205</v>
      </c>
      <c r="BJ77" s="7" t="s">
        <v>1211</v>
      </c>
    </row>
    <row r="78">
      <c r="A78" s="7" t="s">
        <v>3047</v>
      </c>
      <c r="B78" s="11" t="s">
        <v>2713</v>
      </c>
      <c r="C78" s="12"/>
      <c r="D78" s="12"/>
      <c r="E78" s="12"/>
      <c r="F78" s="12"/>
      <c r="G78" s="12"/>
      <c r="H78" s="12"/>
      <c r="I78" s="12"/>
      <c r="J78" s="12"/>
      <c r="K78" s="12"/>
      <c r="L78" s="12"/>
      <c r="M78" s="12"/>
      <c r="N78" s="12"/>
      <c r="O78" s="12"/>
      <c r="P78" s="12"/>
      <c r="Q78" s="12"/>
      <c r="R78" s="12"/>
      <c r="S78" s="12"/>
      <c r="T78" s="12"/>
      <c r="U78" s="12"/>
      <c r="V78" s="12"/>
      <c r="W78" s="12"/>
      <c r="X78" s="12"/>
      <c r="Y78" s="12"/>
      <c r="Z78" s="18"/>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8"/>
      <c r="BE78" s="12"/>
      <c r="BF78" s="12"/>
      <c r="BG78" s="12"/>
      <c r="BH78" s="12"/>
      <c r="BI78" s="12"/>
      <c r="BJ78" s="12"/>
    </row>
    <row r="79">
      <c r="A79" s="7" t="s">
        <v>3048</v>
      </c>
      <c r="B79" s="11" t="s">
        <v>2715</v>
      </c>
      <c r="C79" s="12"/>
      <c r="D79" s="12"/>
      <c r="E79" s="12"/>
      <c r="F79" s="12"/>
      <c r="G79" s="12"/>
      <c r="H79" s="12"/>
      <c r="I79" s="12"/>
      <c r="J79" s="12"/>
      <c r="K79" s="12"/>
      <c r="L79" s="12"/>
      <c r="M79" s="12"/>
      <c r="N79" s="12"/>
      <c r="O79" s="12"/>
      <c r="P79" s="12"/>
      <c r="Q79" s="12"/>
      <c r="R79" s="12"/>
      <c r="S79" s="12"/>
      <c r="T79" s="12"/>
      <c r="U79" s="12"/>
      <c r="V79" s="12"/>
      <c r="W79" s="12"/>
      <c r="X79" s="12"/>
      <c r="Y79" s="12"/>
      <c r="Z79" s="18"/>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8"/>
      <c r="BE79" s="12"/>
      <c r="BF79" s="12"/>
      <c r="BG79" s="12"/>
      <c r="BH79" s="12"/>
      <c r="BI79" s="12"/>
      <c r="BJ79" s="12"/>
    </row>
    <row r="80">
      <c r="A80" s="7" t="s">
        <v>3049</v>
      </c>
      <c r="B80" s="11" t="s">
        <v>2717</v>
      </c>
      <c r="C80" s="12"/>
      <c r="D80" s="12"/>
      <c r="E80" s="12"/>
      <c r="F80" s="12"/>
      <c r="G80" s="12"/>
      <c r="H80" s="12"/>
      <c r="I80" s="12"/>
      <c r="J80" s="12"/>
      <c r="K80" s="12"/>
      <c r="L80" s="12"/>
      <c r="M80" s="12"/>
      <c r="N80" s="12"/>
      <c r="O80" s="12"/>
      <c r="P80" s="12"/>
      <c r="Q80" s="12"/>
      <c r="R80" s="12"/>
      <c r="S80" s="12"/>
      <c r="T80" s="12"/>
      <c r="U80" s="12"/>
      <c r="V80" s="12"/>
      <c r="W80" s="12"/>
      <c r="X80" s="12"/>
      <c r="Y80" s="12"/>
      <c r="Z80" s="18"/>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8"/>
      <c r="BE80" s="12"/>
      <c r="BF80" s="12"/>
      <c r="BG80" s="12"/>
      <c r="BH80" s="12"/>
      <c r="BI80" s="12"/>
      <c r="BJ80" s="12"/>
    </row>
    <row r="82">
      <c r="A82" s="19" t="s">
        <v>3037</v>
      </c>
      <c r="B82" s="0" t="s">
        <v>1093</v>
      </c>
    </row>
    <row r="83">
      <c r="A83" s="19" t="s">
        <v>2983</v>
      </c>
      <c r="B83" s="0" t="s">
        <v>2984</v>
      </c>
    </row>
    <row r="84">
      <c r="A84" s="3" t="s">
        <v>41</v>
      </c>
      <c r="B84" s="5" t="s">
        <v>41</v>
      </c>
      <c r="C84" s="7" t="s">
        <v>3051</v>
      </c>
      <c r="D84" s="17" t="s">
        <v>3051</v>
      </c>
      <c r="E84" s="17" t="s">
        <v>3051</v>
      </c>
      <c r="F84" s="17" t="s">
        <v>3051</v>
      </c>
      <c r="G84" s="17" t="s">
        <v>3051</v>
      </c>
      <c r="H84" s="17" t="s">
        <v>3051</v>
      </c>
      <c r="I84" s="17" t="s">
        <v>3051</v>
      </c>
      <c r="J84" s="17" t="s">
        <v>3051</v>
      </c>
      <c r="K84" s="17" t="s">
        <v>3051</v>
      </c>
      <c r="L84" s="17" t="s">
        <v>3051</v>
      </c>
      <c r="M84" s="17" t="s">
        <v>3051</v>
      </c>
      <c r="N84" s="17" t="s">
        <v>3051</v>
      </c>
      <c r="O84" s="17" t="s">
        <v>3051</v>
      </c>
      <c r="P84" s="17" t="s">
        <v>3051</v>
      </c>
      <c r="Q84" s="17" t="s">
        <v>3051</v>
      </c>
      <c r="R84" s="17" t="s">
        <v>3051</v>
      </c>
      <c r="S84" s="17" t="s">
        <v>3051</v>
      </c>
      <c r="T84" s="17" t="s">
        <v>3051</v>
      </c>
      <c r="U84" s="17" t="s">
        <v>3051</v>
      </c>
      <c r="V84" s="17" t="s">
        <v>3051</v>
      </c>
      <c r="W84" s="17" t="s">
        <v>3051</v>
      </c>
      <c r="X84" s="17" t="s">
        <v>3051</v>
      </c>
      <c r="Y84" s="17" t="s">
        <v>3051</v>
      </c>
      <c r="Z84" s="17" t="s">
        <v>3051</v>
      </c>
      <c r="AA84" s="17" t="s">
        <v>3051</v>
      </c>
      <c r="AB84" s="17" t="s">
        <v>3051</v>
      </c>
      <c r="AC84" s="17" t="s">
        <v>3051</v>
      </c>
      <c r="AD84" s="17" t="s">
        <v>3051</v>
      </c>
      <c r="AE84" s="17" t="s">
        <v>3051</v>
      </c>
      <c r="AF84" s="17" t="s">
        <v>3051</v>
      </c>
      <c r="AG84" s="17" t="s">
        <v>3051</v>
      </c>
      <c r="AH84" s="17" t="s">
        <v>3051</v>
      </c>
      <c r="AI84" s="17" t="s">
        <v>3051</v>
      </c>
      <c r="AJ84" s="17" t="s">
        <v>3051</v>
      </c>
      <c r="AK84" s="17" t="s">
        <v>3051</v>
      </c>
      <c r="AL84" s="17" t="s">
        <v>3051</v>
      </c>
      <c r="AM84" s="17" t="s">
        <v>3051</v>
      </c>
      <c r="AN84" s="17" t="s">
        <v>3051</v>
      </c>
      <c r="AO84" s="17" t="s">
        <v>3051</v>
      </c>
      <c r="AP84" s="17" t="s">
        <v>3051</v>
      </c>
      <c r="AQ84" s="17" t="s">
        <v>3051</v>
      </c>
      <c r="AR84" s="17" t="s">
        <v>3051</v>
      </c>
      <c r="AS84" s="17" t="s">
        <v>3051</v>
      </c>
      <c r="AT84" s="17" t="s">
        <v>3051</v>
      </c>
      <c r="AU84" s="17" t="s">
        <v>3051</v>
      </c>
      <c r="AV84" s="17" t="s">
        <v>3051</v>
      </c>
      <c r="AW84" s="17" t="s">
        <v>3051</v>
      </c>
      <c r="AX84" s="17" t="s">
        <v>3051</v>
      </c>
      <c r="AY84" s="17" t="s">
        <v>3051</v>
      </c>
      <c r="AZ84" s="17" t="s">
        <v>3051</v>
      </c>
      <c r="BA84" s="17" t="s">
        <v>3051</v>
      </c>
      <c r="BB84" s="17" t="s">
        <v>3051</v>
      </c>
      <c r="BC84" s="17" t="s">
        <v>3051</v>
      </c>
      <c r="BD84" s="17" t="s">
        <v>3051</v>
      </c>
      <c r="BE84" s="17" t="s">
        <v>3051</v>
      </c>
      <c r="BF84" s="17" t="s">
        <v>3051</v>
      </c>
      <c r="BG84" s="17" t="s">
        <v>3051</v>
      </c>
      <c r="BH84" s="17" t="s">
        <v>3051</v>
      </c>
      <c r="BI84" s="17" t="s">
        <v>3051</v>
      </c>
      <c r="BJ84" s="17" t="s">
        <v>3051</v>
      </c>
    </row>
    <row r="85">
      <c r="A85" s="20" t="s">
        <v>41</v>
      </c>
      <c r="B85" s="21" t="s">
        <v>41</v>
      </c>
      <c r="C85" s="7" t="s">
        <v>3052</v>
      </c>
      <c r="D85" s="17" t="s">
        <v>3052</v>
      </c>
      <c r="E85" s="17" t="s">
        <v>3052</v>
      </c>
      <c r="F85" s="17" t="s">
        <v>3052</v>
      </c>
      <c r="G85" s="17" t="s">
        <v>3052</v>
      </c>
      <c r="H85" s="17" t="s">
        <v>3052</v>
      </c>
      <c r="I85" s="17" t="s">
        <v>3052</v>
      </c>
      <c r="J85" s="17" t="s">
        <v>3052</v>
      </c>
      <c r="K85" s="17" t="s">
        <v>3052</v>
      </c>
      <c r="L85" s="17" t="s">
        <v>3052</v>
      </c>
      <c r="M85" s="17" t="s">
        <v>3052</v>
      </c>
      <c r="N85" s="17" t="s">
        <v>3052</v>
      </c>
      <c r="O85" s="17" t="s">
        <v>3052</v>
      </c>
      <c r="P85" s="17" t="s">
        <v>3052</v>
      </c>
      <c r="Q85" s="17" t="s">
        <v>3052</v>
      </c>
      <c r="R85" s="17" t="s">
        <v>3052</v>
      </c>
      <c r="S85" s="17" t="s">
        <v>3052</v>
      </c>
      <c r="T85" s="17" t="s">
        <v>3052</v>
      </c>
      <c r="U85" s="17" t="s">
        <v>3052</v>
      </c>
      <c r="V85" s="17" t="s">
        <v>3052</v>
      </c>
      <c r="W85" s="17" t="s">
        <v>3052</v>
      </c>
      <c r="X85" s="17" t="s">
        <v>3052</v>
      </c>
      <c r="Y85" s="17" t="s">
        <v>3052</v>
      </c>
      <c r="Z85" s="17" t="s">
        <v>3052</v>
      </c>
      <c r="AA85" s="17" t="s">
        <v>3052</v>
      </c>
      <c r="AB85" s="17" t="s">
        <v>3052</v>
      </c>
      <c r="AC85" s="17" t="s">
        <v>3052</v>
      </c>
      <c r="AD85" s="17" t="s">
        <v>3052</v>
      </c>
      <c r="AE85" s="17" t="s">
        <v>3052</v>
      </c>
      <c r="AF85" s="17" t="s">
        <v>3052</v>
      </c>
      <c r="AG85" s="7" t="s">
        <v>3053</v>
      </c>
      <c r="AH85" s="17" t="s">
        <v>3053</v>
      </c>
      <c r="AI85" s="17" t="s">
        <v>3053</v>
      </c>
      <c r="AJ85" s="17" t="s">
        <v>3053</v>
      </c>
      <c r="AK85" s="17" t="s">
        <v>3053</v>
      </c>
      <c r="AL85" s="17" t="s">
        <v>3053</v>
      </c>
      <c r="AM85" s="17" t="s">
        <v>3053</v>
      </c>
      <c r="AN85" s="17" t="s">
        <v>3053</v>
      </c>
      <c r="AO85" s="17" t="s">
        <v>3053</v>
      </c>
      <c r="AP85" s="17" t="s">
        <v>3053</v>
      </c>
      <c r="AQ85" s="17" t="s">
        <v>3053</v>
      </c>
      <c r="AR85" s="17" t="s">
        <v>3053</v>
      </c>
      <c r="AS85" s="17" t="s">
        <v>3053</v>
      </c>
      <c r="AT85" s="17" t="s">
        <v>3053</v>
      </c>
      <c r="AU85" s="17" t="s">
        <v>3053</v>
      </c>
      <c r="AV85" s="17" t="s">
        <v>3053</v>
      </c>
      <c r="AW85" s="17" t="s">
        <v>3053</v>
      </c>
      <c r="AX85" s="17" t="s">
        <v>3053</v>
      </c>
      <c r="AY85" s="17" t="s">
        <v>3053</v>
      </c>
      <c r="AZ85" s="17" t="s">
        <v>3053</v>
      </c>
      <c r="BA85" s="17" t="s">
        <v>3053</v>
      </c>
      <c r="BB85" s="17" t="s">
        <v>3053</v>
      </c>
      <c r="BC85" s="17" t="s">
        <v>3053</v>
      </c>
      <c r="BD85" s="17" t="s">
        <v>3053</v>
      </c>
      <c r="BE85" s="17" t="s">
        <v>3053</v>
      </c>
      <c r="BF85" s="17" t="s">
        <v>3053</v>
      </c>
      <c r="BG85" s="17" t="s">
        <v>3053</v>
      </c>
      <c r="BH85" s="17" t="s">
        <v>3053</v>
      </c>
      <c r="BI85" s="17" t="s">
        <v>3053</v>
      </c>
      <c r="BJ85" s="17" t="s">
        <v>3053</v>
      </c>
    </row>
    <row r="86">
      <c r="A86" s="8" t="s">
        <v>41</v>
      </c>
      <c r="B86" s="10" t="s">
        <v>41</v>
      </c>
      <c r="C86" s="7" t="s">
        <v>619</v>
      </c>
      <c r="D86" s="7" t="s">
        <v>746</v>
      </c>
      <c r="E86" s="7" t="s">
        <v>830</v>
      </c>
      <c r="F86" s="7" t="s">
        <v>1077</v>
      </c>
      <c r="G86" s="7" t="s">
        <v>885</v>
      </c>
      <c r="H86" s="7" t="s">
        <v>933</v>
      </c>
      <c r="I86" s="7" t="s">
        <v>970</v>
      </c>
      <c r="J86" s="7" t="s">
        <v>997</v>
      </c>
      <c r="K86" s="7" t="s">
        <v>1017</v>
      </c>
      <c r="L86" s="7" t="s">
        <v>1035</v>
      </c>
      <c r="M86" s="7" t="s">
        <v>1050</v>
      </c>
      <c r="N86" s="7" t="s">
        <v>1065</v>
      </c>
      <c r="O86" s="7" t="s">
        <v>1088</v>
      </c>
      <c r="P86" s="7" t="s">
        <v>1098</v>
      </c>
      <c r="Q86" s="7" t="s">
        <v>1110</v>
      </c>
      <c r="R86" s="7" t="s">
        <v>1120</v>
      </c>
      <c r="S86" s="7" t="s">
        <v>1129</v>
      </c>
      <c r="T86" s="7" t="s">
        <v>1138</v>
      </c>
      <c r="U86" s="7" t="s">
        <v>1146</v>
      </c>
      <c r="V86" s="7" t="s">
        <v>1153</v>
      </c>
      <c r="W86" s="7" t="s">
        <v>1159</v>
      </c>
      <c r="X86" s="7" t="s">
        <v>1166</v>
      </c>
      <c r="Y86" s="7" t="s">
        <v>1173</v>
      </c>
      <c r="Z86" s="7" t="s">
        <v>3054</v>
      </c>
      <c r="AA86" s="7" t="s">
        <v>1181</v>
      </c>
      <c r="AB86" s="7" t="s">
        <v>1187</v>
      </c>
      <c r="AC86" s="7" t="s">
        <v>1193</v>
      </c>
      <c r="AD86" s="7" t="s">
        <v>1199</v>
      </c>
      <c r="AE86" s="7" t="s">
        <v>1205</v>
      </c>
      <c r="AF86" s="7" t="s">
        <v>1211</v>
      </c>
      <c r="AG86" s="7" t="s">
        <v>619</v>
      </c>
      <c r="AH86" s="7" t="s">
        <v>746</v>
      </c>
      <c r="AI86" s="7" t="s">
        <v>830</v>
      </c>
      <c r="AJ86" s="7" t="s">
        <v>1077</v>
      </c>
      <c r="AK86" s="7" t="s">
        <v>885</v>
      </c>
      <c r="AL86" s="7" t="s">
        <v>933</v>
      </c>
      <c r="AM86" s="7" t="s">
        <v>970</v>
      </c>
      <c r="AN86" s="7" t="s">
        <v>997</v>
      </c>
      <c r="AO86" s="7" t="s">
        <v>1017</v>
      </c>
      <c r="AP86" s="7" t="s">
        <v>1035</v>
      </c>
      <c r="AQ86" s="7" t="s">
        <v>1050</v>
      </c>
      <c r="AR86" s="7" t="s">
        <v>1065</v>
      </c>
      <c r="AS86" s="7" t="s">
        <v>1088</v>
      </c>
      <c r="AT86" s="7" t="s">
        <v>1098</v>
      </c>
      <c r="AU86" s="7" t="s">
        <v>1110</v>
      </c>
      <c r="AV86" s="7" t="s">
        <v>1120</v>
      </c>
      <c r="AW86" s="7" t="s">
        <v>1129</v>
      </c>
      <c r="AX86" s="7" t="s">
        <v>1138</v>
      </c>
      <c r="AY86" s="7" t="s">
        <v>1146</v>
      </c>
      <c r="AZ86" s="7" t="s">
        <v>1153</v>
      </c>
      <c r="BA86" s="7" t="s">
        <v>1159</v>
      </c>
      <c r="BB86" s="7" t="s">
        <v>1166</v>
      </c>
      <c r="BC86" s="7" t="s">
        <v>1173</v>
      </c>
      <c r="BD86" s="7" t="s">
        <v>3054</v>
      </c>
      <c r="BE86" s="7" t="s">
        <v>1181</v>
      </c>
      <c r="BF86" s="7" t="s">
        <v>1187</v>
      </c>
      <c r="BG86" s="7" t="s">
        <v>1193</v>
      </c>
      <c r="BH86" s="7" t="s">
        <v>1199</v>
      </c>
      <c r="BI86" s="7" t="s">
        <v>1205</v>
      </c>
      <c r="BJ86" s="7" t="s">
        <v>1211</v>
      </c>
    </row>
    <row r="87">
      <c r="A87" s="7" t="s">
        <v>3047</v>
      </c>
      <c r="B87" s="11" t="s">
        <v>2713</v>
      </c>
      <c r="C87" s="12"/>
      <c r="D87" s="12"/>
      <c r="E87" s="12"/>
      <c r="F87" s="12"/>
      <c r="G87" s="12"/>
      <c r="H87" s="12"/>
      <c r="I87" s="12"/>
      <c r="J87" s="12"/>
      <c r="K87" s="12"/>
      <c r="L87" s="12"/>
      <c r="M87" s="12"/>
      <c r="N87" s="12"/>
      <c r="O87" s="12"/>
      <c r="P87" s="12"/>
      <c r="Q87" s="12"/>
      <c r="R87" s="12"/>
      <c r="S87" s="12"/>
      <c r="T87" s="12"/>
      <c r="U87" s="12"/>
      <c r="V87" s="12"/>
      <c r="W87" s="12"/>
      <c r="X87" s="12"/>
      <c r="Y87" s="12"/>
      <c r="Z87" s="18"/>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8"/>
      <c r="BE87" s="12"/>
      <c r="BF87" s="12"/>
      <c r="BG87" s="12"/>
      <c r="BH87" s="12"/>
      <c r="BI87" s="12"/>
      <c r="BJ87" s="12"/>
    </row>
    <row r="88">
      <c r="A88" s="7" t="s">
        <v>3048</v>
      </c>
      <c r="B88" s="11" t="s">
        <v>2715</v>
      </c>
      <c r="C88" s="12"/>
      <c r="D88" s="12"/>
      <c r="E88" s="12"/>
      <c r="F88" s="12"/>
      <c r="G88" s="12"/>
      <c r="H88" s="12"/>
      <c r="I88" s="12"/>
      <c r="J88" s="12"/>
      <c r="K88" s="12"/>
      <c r="L88" s="12"/>
      <c r="M88" s="12"/>
      <c r="N88" s="12"/>
      <c r="O88" s="12"/>
      <c r="P88" s="12"/>
      <c r="Q88" s="12"/>
      <c r="R88" s="12"/>
      <c r="S88" s="12"/>
      <c r="T88" s="12"/>
      <c r="U88" s="12"/>
      <c r="V88" s="12"/>
      <c r="W88" s="12"/>
      <c r="X88" s="12"/>
      <c r="Y88" s="12"/>
      <c r="Z88" s="18"/>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8"/>
      <c r="BE88" s="12"/>
      <c r="BF88" s="12"/>
      <c r="BG88" s="12"/>
      <c r="BH88" s="12"/>
      <c r="BI88" s="12"/>
      <c r="BJ88" s="12"/>
    </row>
    <row r="89">
      <c r="A89" s="7" t="s">
        <v>3049</v>
      </c>
      <c r="B89" s="11" t="s">
        <v>2717</v>
      </c>
      <c r="C89" s="12"/>
      <c r="D89" s="12"/>
      <c r="E89" s="12"/>
      <c r="F89" s="12"/>
      <c r="G89" s="12"/>
      <c r="H89" s="12"/>
      <c r="I89" s="12"/>
      <c r="J89" s="12"/>
      <c r="K89" s="12"/>
      <c r="L89" s="12"/>
      <c r="M89" s="12"/>
      <c r="N89" s="12"/>
      <c r="O89" s="12"/>
      <c r="P89" s="12"/>
      <c r="Q89" s="12"/>
      <c r="R89" s="12"/>
      <c r="S89" s="12"/>
      <c r="T89" s="12"/>
      <c r="U89" s="12"/>
      <c r="V89" s="12"/>
      <c r="W89" s="12"/>
      <c r="X89" s="12"/>
      <c r="Y89" s="12"/>
      <c r="Z89" s="18"/>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8"/>
      <c r="BE89" s="12"/>
      <c r="BF89" s="12"/>
      <c r="BG89" s="12"/>
      <c r="BH89" s="12"/>
      <c r="BI89" s="12"/>
      <c r="BJ89" s="12"/>
    </row>
    <row r="91">
      <c r="A91" s="19" t="s">
        <v>3037</v>
      </c>
      <c r="B91" s="0" t="s">
        <v>645</v>
      </c>
    </row>
    <row r="92">
      <c r="A92" s="19" t="s">
        <v>2983</v>
      </c>
      <c r="B92" s="0" t="s">
        <v>2984</v>
      </c>
    </row>
    <row r="93">
      <c r="A93" s="3" t="s">
        <v>41</v>
      </c>
      <c r="B93" s="5" t="s">
        <v>41</v>
      </c>
      <c r="C93" s="7" t="s">
        <v>3051</v>
      </c>
      <c r="D93" s="17" t="s">
        <v>3051</v>
      </c>
      <c r="E93" s="17" t="s">
        <v>3051</v>
      </c>
      <c r="F93" s="17" t="s">
        <v>3051</v>
      </c>
      <c r="G93" s="17" t="s">
        <v>3051</v>
      </c>
      <c r="H93" s="17" t="s">
        <v>3051</v>
      </c>
      <c r="I93" s="17" t="s">
        <v>3051</v>
      </c>
      <c r="J93" s="17" t="s">
        <v>3051</v>
      </c>
      <c r="K93" s="17" t="s">
        <v>3051</v>
      </c>
      <c r="L93" s="17" t="s">
        <v>3051</v>
      </c>
      <c r="M93" s="17" t="s">
        <v>3051</v>
      </c>
      <c r="N93" s="17" t="s">
        <v>3051</v>
      </c>
      <c r="O93" s="17" t="s">
        <v>3051</v>
      </c>
      <c r="P93" s="17" t="s">
        <v>3051</v>
      </c>
      <c r="Q93" s="17" t="s">
        <v>3051</v>
      </c>
      <c r="R93" s="17" t="s">
        <v>3051</v>
      </c>
      <c r="S93" s="17" t="s">
        <v>3051</v>
      </c>
      <c r="T93" s="17" t="s">
        <v>3051</v>
      </c>
      <c r="U93" s="17" t="s">
        <v>3051</v>
      </c>
      <c r="V93" s="17" t="s">
        <v>3051</v>
      </c>
      <c r="W93" s="17" t="s">
        <v>3051</v>
      </c>
      <c r="X93" s="17" t="s">
        <v>3051</v>
      </c>
      <c r="Y93" s="17" t="s">
        <v>3051</v>
      </c>
      <c r="Z93" s="17" t="s">
        <v>3051</v>
      </c>
      <c r="AA93" s="17" t="s">
        <v>3051</v>
      </c>
      <c r="AB93" s="17" t="s">
        <v>3051</v>
      </c>
      <c r="AC93" s="17" t="s">
        <v>3051</v>
      </c>
      <c r="AD93" s="17" t="s">
        <v>3051</v>
      </c>
      <c r="AE93" s="17" t="s">
        <v>3051</v>
      </c>
      <c r="AF93" s="17" t="s">
        <v>3051</v>
      </c>
      <c r="AG93" s="17" t="s">
        <v>3051</v>
      </c>
      <c r="AH93" s="17" t="s">
        <v>3051</v>
      </c>
      <c r="AI93" s="17" t="s">
        <v>3051</v>
      </c>
      <c r="AJ93" s="17" t="s">
        <v>3051</v>
      </c>
      <c r="AK93" s="17" t="s">
        <v>3051</v>
      </c>
      <c r="AL93" s="17" t="s">
        <v>3051</v>
      </c>
      <c r="AM93" s="17" t="s">
        <v>3051</v>
      </c>
      <c r="AN93" s="17" t="s">
        <v>3051</v>
      </c>
      <c r="AO93" s="17" t="s">
        <v>3051</v>
      </c>
      <c r="AP93" s="17" t="s">
        <v>3051</v>
      </c>
      <c r="AQ93" s="17" t="s">
        <v>3051</v>
      </c>
      <c r="AR93" s="17" t="s">
        <v>3051</v>
      </c>
      <c r="AS93" s="17" t="s">
        <v>3051</v>
      </c>
      <c r="AT93" s="17" t="s">
        <v>3051</v>
      </c>
      <c r="AU93" s="17" t="s">
        <v>3051</v>
      </c>
      <c r="AV93" s="17" t="s">
        <v>3051</v>
      </c>
      <c r="AW93" s="17" t="s">
        <v>3051</v>
      </c>
      <c r="AX93" s="17" t="s">
        <v>3051</v>
      </c>
      <c r="AY93" s="17" t="s">
        <v>3051</v>
      </c>
      <c r="AZ93" s="17" t="s">
        <v>3051</v>
      </c>
      <c r="BA93" s="17" t="s">
        <v>3051</v>
      </c>
      <c r="BB93" s="17" t="s">
        <v>3051</v>
      </c>
      <c r="BC93" s="17" t="s">
        <v>3051</v>
      </c>
      <c r="BD93" s="17" t="s">
        <v>3051</v>
      </c>
      <c r="BE93" s="17" t="s">
        <v>3051</v>
      </c>
      <c r="BF93" s="17" t="s">
        <v>3051</v>
      </c>
      <c r="BG93" s="17" t="s">
        <v>3051</v>
      </c>
      <c r="BH93" s="17" t="s">
        <v>3051</v>
      </c>
      <c r="BI93" s="17" t="s">
        <v>3051</v>
      </c>
      <c r="BJ93" s="17" t="s">
        <v>3051</v>
      </c>
    </row>
    <row r="94">
      <c r="A94" s="20" t="s">
        <v>41</v>
      </c>
      <c r="B94" s="21" t="s">
        <v>41</v>
      </c>
      <c r="C94" s="7" t="s">
        <v>3052</v>
      </c>
      <c r="D94" s="17" t="s">
        <v>3052</v>
      </c>
      <c r="E94" s="17" t="s">
        <v>3052</v>
      </c>
      <c r="F94" s="17" t="s">
        <v>3052</v>
      </c>
      <c r="G94" s="17" t="s">
        <v>3052</v>
      </c>
      <c r="H94" s="17" t="s">
        <v>3052</v>
      </c>
      <c r="I94" s="17" t="s">
        <v>3052</v>
      </c>
      <c r="J94" s="17" t="s">
        <v>3052</v>
      </c>
      <c r="K94" s="17" t="s">
        <v>3052</v>
      </c>
      <c r="L94" s="17" t="s">
        <v>3052</v>
      </c>
      <c r="M94" s="17" t="s">
        <v>3052</v>
      </c>
      <c r="N94" s="17" t="s">
        <v>3052</v>
      </c>
      <c r="O94" s="17" t="s">
        <v>3052</v>
      </c>
      <c r="P94" s="17" t="s">
        <v>3052</v>
      </c>
      <c r="Q94" s="17" t="s">
        <v>3052</v>
      </c>
      <c r="R94" s="17" t="s">
        <v>3052</v>
      </c>
      <c r="S94" s="17" t="s">
        <v>3052</v>
      </c>
      <c r="T94" s="17" t="s">
        <v>3052</v>
      </c>
      <c r="U94" s="17" t="s">
        <v>3052</v>
      </c>
      <c r="V94" s="17" t="s">
        <v>3052</v>
      </c>
      <c r="W94" s="17" t="s">
        <v>3052</v>
      </c>
      <c r="X94" s="17" t="s">
        <v>3052</v>
      </c>
      <c r="Y94" s="17" t="s">
        <v>3052</v>
      </c>
      <c r="Z94" s="17" t="s">
        <v>3052</v>
      </c>
      <c r="AA94" s="17" t="s">
        <v>3052</v>
      </c>
      <c r="AB94" s="17" t="s">
        <v>3052</v>
      </c>
      <c r="AC94" s="17" t="s">
        <v>3052</v>
      </c>
      <c r="AD94" s="17" t="s">
        <v>3052</v>
      </c>
      <c r="AE94" s="17" t="s">
        <v>3052</v>
      </c>
      <c r="AF94" s="17" t="s">
        <v>3052</v>
      </c>
      <c r="AG94" s="7" t="s">
        <v>3053</v>
      </c>
      <c r="AH94" s="17" t="s">
        <v>3053</v>
      </c>
      <c r="AI94" s="17" t="s">
        <v>3053</v>
      </c>
      <c r="AJ94" s="17" t="s">
        <v>3053</v>
      </c>
      <c r="AK94" s="17" t="s">
        <v>3053</v>
      </c>
      <c r="AL94" s="17" t="s">
        <v>3053</v>
      </c>
      <c r="AM94" s="17" t="s">
        <v>3053</v>
      </c>
      <c r="AN94" s="17" t="s">
        <v>3053</v>
      </c>
      <c r="AO94" s="17" t="s">
        <v>3053</v>
      </c>
      <c r="AP94" s="17" t="s">
        <v>3053</v>
      </c>
      <c r="AQ94" s="17" t="s">
        <v>3053</v>
      </c>
      <c r="AR94" s="17" t="s">
        <v>3053</v>
      </c>
      <c r="AS94" s="17" t="s">
        <v>3053</v>
      </c>
      <c r="AT94" s="17" t="s">
        <v>3053</v>
      </c>
      <c r="AU94" s="17" t="s">
        <v>3053</v>
      </c>
      <c r="AV94" s="17" t="s">
        <v>3053</v>
      </c>
      <c r="AW94" s="17" t="s">
        <v>3053</v>
      </c>
      <c r="AX94" s="17" t="s">
        <v>3053</v>
      </c>
      <c r="AY94" s="17" t="s">
        <v>3053</v>
      </c>
      <c r="AZ94" s="17" t="s">
        <v>3053</v>
      </c>
      <c r="BA94" s="17" t="s">
        <v>3053</v>
      </c>
      <c r="BB94" s="17" t="s">
        <v>3053</v>
      </c>
      <c r="BC94" s="17" t="s">
        <v>3053</v>
      </c>
      <c r="BD94" s="17" t="s">
        <v>3053</v>
      </c>
      <c r="BE94" s="17" t="s">
        <v>3053</v>
      </c>
      <c r="BF94" s="17" t="s">
        <v>3053</v>
      </c>
      <c r="BG94" s="17" t="s">
        <v>3053</v>
      </c>
      <c r="BH94" s="17" t="s">
        <v>3053</v>
      </c>
      <c r="BI94" s="17" t="s">
        <v>3053</v>
      </c>
      <c r="BJ94" s="17" t="s">
        <v>3053</v>
      </c>
    </row>
    <row r="95">
      <c r="A95" s="8" t="s">
        <v>41</v>
      </c>
      <c r="B95" s="10" t="s">
        <v>41</v>
      </c>
      <c r="C95" s="7" t="s">
        <v>619</v>
      </c>
      <c r="D95" s="7" t="s">
        <v>746</v>
      </c>
      <c r="E95" s="7" t="s">
        <v>830</v>
      </c>
      <c r="F95" s="7" t="s">
        <v>1077</v>
      </c>
      <c r="G95" s="7" t="s">
        <v>885</v>
      </c>
      <c r="H95" s="7" t="s">
        <v>933</v>
      </c>
      <c r="I95" s="7" t="s">
        <v>970</v>
      </c>
      <c r="J95" s="7" t="s">
        <v>997</v>
      </c>
      <c r="K95" s="7" t="s">
        <v>1017</v>
      </c>
      <c r="L95" s="7" t="s">
        <v>1035</v>
      </c>
      <c r="M95" s="7" t="s">
        <v>1050</v>
      </c>
      <c r="N95" s="7" t="s">
        <v>1065</v>
      </c>
      <c r="O95" s="7" t="s">
        <v>1088</v>
      </c>
      <c r="P95" s="7" t="s">
        <v>1098</v>
      </c>
      <c r="Q95" s="7" t="s">
        <v>1110</v>
      </c>
      <c r="R95" s="7" t="s">
        <v>1120</v>
      </c>
      <c r="S95" s="7" t="s">
        <v>1129</v>
      </c>
      <c r="T95" s="7" t="s">
        <v>1138</v>
      </c>
      <c r="U95" s="7" t="s">
        <v>1146</v>
      </c>
      <c r="V95" s="7" t="s">
        <v>1153</v>
      </c>
      <c r="W95" s="7" t="s">
        <v>1159</v>
      </c>
      <c r="X95" s="7" t="s">
        <v>1166</v>
      </c>
      <c r="Y95" s="7" t="s">
        <v>1173</v>
      </c>
      <c r="Z95" s="7" t="s">
        <v>3054</v>
      </c>
      <c r="AA95" s="7" t="s">
        <v>1181</v>
      </c>
      <c r="AB95" s="7" t="s">
        <v>1187</v>
      </c>
      <c r="AC95" s="7" t="s">
        <v>1193</v>
      </c>
      <c r="AD95" s="7" t="s">
        <v>1199</v>
      </c>
      <c r="AE95" s="7" t="s">
        <v>1205</v>
      </c>
      <c r="AF95" s="7" t="s">
        <v>1211</v>
      </c>
      <c r="AG95" s="7" t="s">
        <v>619</v>
      </c>
      <c r="AH95" s="7" t="s">
        <v>746</v>
      </c>
      <c r="AI95" s="7" t="s">
        <v>830</v>
      </c>
      <c r="AJ95" s="7" t="s">
        <v>1077</v>
      </c>
      <c r="AK95" s="7" t="s">
        <v>885</v>
      </c>
      <c r="AL95" s="7" t="s">
        <v>933</v>
      </c>
      <c r="AM95" s="7" t="s">
        <v>970</v>
      </c>
      <c r="AN95" s="7" t="s">
        <v>997</v>
      </c>
      <c r="AO95" s="7" t="s">
        <v>1017</v>
      </c>
      <c r="AP95" s="7" t="s">
        <v>1035</v>
      </c>
      <c r="AQ95" s="7" t="s">
        <v>1050</v>
      </c>
      <c r="AR95" s="7" t="s">
        <v>1065</v>
      </c>
      <c r="AS95" s="7" t="s">
        <v>1088</v>
      </c>
      <c r="AT95" s="7" t="s">
        <v>1098</v>
      </c>
      <c r="AU95" s="7" t="s">
        <v>1110</v>
      </c>
      <c r="AV95" s="7" t="s">
        <v>1120</v>
      </c>
      <c r="AW95" s="7" t="s">
        <v>1129</v>
      </c>
      <c r="AX95" s="7" t="s">
        <v>1138</v>
      </c>
      <c r="AY95" s="7" t="s">
        <v>1146</v>
      </c>
      <c r="AZ95" s="7" t="s">
        <v>1153</v>
      </c>
      <c r="BA95" s="7" t="s">
        <v>1159</v>
      </c>
      <c r="BB95" s="7" t="s">
        <v>1166</v>
      </c>
      <c r="BC95" s="7" t="s">
        <v>1173</v>
      </c>
      <c r="BD95" s="7" t="s">
        <v>3054</v>
      </c>
      <c r="BE95" s="7" t="s">
        <v>1181</v>
      </c>
      <c r="BF95" s="7" t="s">
        <v>1187</v>
      </c>
      <c r="BG95" s="7" t="s">
        <v>1193</v>
      </c>
      <c r="BH95" s="7" t="s">
        <v>1199</v>
      </c>
      <c r="BI95" s="7" t="s">
        <v>1205</v>
      </c>
      <c r="BJ95" s="7" t="s">
        <v>1211</v>
      </c>
    </row>
    <row r="96">
      <c r="A96" s="7" t="s">
        <v>3047</v>
      </c>
      <c r="B96" s="11" t="s">
        <v>2713</v>
      </c>
      <c r="C96" s="12"/>
      <c r="D96" s="12"/>
      <c r="E96" s="12"/>
      <c r="F96" s="12"/>
      <c r="G96" s="12"/>
      <c r="H96" s="12"/>
      <c r="I96" s="12"/>
      <c r="J96" s="12"/>
      <c r="K96" s="12"/>
      <c r="L96" s="12"/>
      <c r="M96" s="12"/>
      <c r="N96" s="12"/>
      <c r="O96" s="12"/>
      <c r="P96" s="12"/>
      <c r="Q96" s="12"/>
      <c r="R96" s="12"/>
      <c r="S96" s="12"/>
      <c r="T96" s="12"/>
      <c r="U96" s="12"/>
      <c r="V96" s="12"/>
      <c r="W96" s="12"/>
      <c r="X96" s="12"/>
      <c r="Y96" s="12"/>
      <c r="Z96" s="18"/>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8"/>
      <c r="BE96" s="12"/>
      <c r="BF96" s="12"/>
      <c r="BG96" s="12"/>
      <c r="BH96" s="12"/>
      <c r="BI96" s="12"/>
      <c r="BJ96" s="12"/>
    </row>
    <row r="97">
      <c r="A97" s="7" t="s">
        <v>3048</v>
      </c>
      <c r="B97" s="11" t="s">
        <v>2715</v>
      </c>
      <c r="C97" s="12"/>
      <c r="D97" s="12"/>
      <c r="E97" s="12"/>
      <c r="F97" s="12"/>
      <c r="G97" s="12"/>
      <c r="H97" s="12"/>
      <c r="I97" s="12"/>
      <c r="J97" s="12"/>
      <c r="K97" s="12"/>
      <c r="L97" s="12"/>
      <c r="M97" s="12"/>
      <c r="N97" s="12"/>
      <c r="O97" s="12"/>
      <c r="P97" s="12"/>
      <c r="Q97" s="12"/>
      <c r="R97" s="12"/>
      <c r="S97" s="12"/>
      <c r="T97" s="12"/>
      <c r="U97" s="12"/>
      <c r="V97" s="12"/>
      <c r="W97" s="12"/>
      <c r="X97" s="12"/>
      <c r="Y97" s="12"/>
      <c r="Z97" s="18"/>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8"/>
      <c r="BE97" s="12"/>
      <c r="BF97" s="12"/>
      <c r="BG97" s="12"/>
      <c r="BH97" s="12"/>
      <c r="BI97" s="12"/>
      <c r="BJ97" s="12"/>
    </row>
    <row r="98">
      <c r="A98" s="7" t="s">
        <v>3049</v>
      </c>
      <c r="B98" s="11" t="s">
        <v>2717</v>
      </c>
      <c r="C98" s="12"/>
      <c r="D98" s="12"/>
      <c r="E98" s="12"/>
      <c r="F98" s="12"/>
      <c r="G98" s="12"/>
      <c r="H98" s="12"/>
      <c r="I98" s="12"/>
      <c r="J98" s="12"/>
      <c r="K98" s="12"/>
      <c r="L98" s="12"/>
      <c r="M98" s="12"/>
      <c r="N98" s="12"/>
      <c r="O98" s="12"/>
      <c r="P98" s="12"/>
      <c r="Q98" s="12"/>
      <c r="R98" s="12"/>
      <c r="S98" s="12"/>
      <c r="T98" s="12"/>
      <c r="U98" s="12"/>
      <c r="V98" s="12"/>
      <c r="W98" s="12"/>
      <c r="X98" s="12"/>
      <c r="Y98" s="12"/>
      <c r="Z98" s="18"/>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8"/>
      <c r="BE98" s="12"/>
      <c r="BF98" s="12"/>
      <c r="BG98" s="12"/>
      <c r="BH98" s="12"/>
      <c r="BI98" s="12"/>
      <c r="BJ98" s="12"/>
    </row>
    <row r="100">
      <c r="A100" s="19" t="s">
        <v>3037</v>
      </c>
      <c r="B100" s="0" t="s">
        <v>1097</v>
      </c>
    </row>
    <row r="101">
      <c r="A101" s="19" t="s">
        <v>2983</v>
      </c>
      <c r="B101" s="0" t="s">
        <v>2984</v>
      </c>
    </row>
    <row r="102">
      <c r="A102" s="3" t="s">
        <v>41</v>
      </c>
      <c r="B102" s="5" t="s">
        <v>41</v>
      </c>
      <c r="C102" s="7" t="s">
        <v>3051</v>
      </c>
      <c r="D102" s="17" t="s">
        <v>3051</v>
      </c>
      <c r="E102" s="17" t="s">
        <v>3051</v>
      </c>
      <c r="F102" s="17" t="s">
        <v>3051</v>
      </c>
      <c r="G102" s="17" t="s">
        <v>3051</v>
      </c>
      <c r="H102" s="17" t="s">
        <v>3051</v>
      </c>
      <c r="I102" s="17" t="s">
        <v>3051</v>
      </c>
      <c r="J102" s="17" t="s">
        <v>3051</v>
      </c>
      <c r="K102" s="17" t="s">
        <v>3051</v>
      </c>
      <c r="L102" s="17" t="s">
        <v>3051</v>
      </c>
      <c r="M102" s="17" t="s">
        <v>3051</v>
      </c>
      <c r="N102" s="17" t="s">
        <v>3051</v>
      </c>
      <c r="O102" s="17" t="s">
        <v>3051</v>
      </c>
      <c r="P102" s="17" t="s">
        <v>3051</v>
      </c>
      <c r="Q102" s="17" t="s">
        <v>3051</v>
      </c>
      <c r="R102" s="17" t="s">
        <v>3051</v>
      </c>
      <c r="S102" s="17" t="s">
        <v>3051</v>
      </c>
      <c r="T102" s="17" t="s">
        <v>3051</v>
      </c>
      <c r="U102" s="17" t="s">
        <v>3051</v>
      </c>
      <c r="V102" s="17" t="s">
        <v>3051</v>
      </c>
      <c r="W102" s="17" t="s">
        <v>3051</v>
      </c>
      <c r="X102" s="17" t="s">
        <v>3051</v>
      </c>
      <c r="Y102" s="17" t="s">
        <v>3051</v>
      </c>
      <c r="Z102" s="17" t="s">
        <v>3051</v>
      </c>
      <c r="AA102" s="17" t="s">
        <v>3051</v>
      </c>
      <c r="AB102" s="17" t="s">
        <v>3051</v>
      </c>
      <c r="AC102" s="17" t="s">
        <v>3051</v>
      </c>
      <c r="AD102" s="17" t="s">
        <v>3051</v>
      </c>
      <c r="AE102" s="17" t="s">
        <v>3051</v>
      </c>
      <c r="AF102" s="17" t="s">
        <v>3051</v>
      </c>
      <c r="AG102" s="17" t="s">
        <v>3051</v>
      </c>
      <c r="AH102" s="17" t="s">
        <v>3051</v>
      </c>
      <c r="AI102" s="17" t="s">
        <v>3051</v>
      </c>
      <c r="AJ102" s="17" t="s">
        <v>3051</v>
      </c>
      <c r="AK102" s="17" t="s">
        <v>3051</v>
      </c>
      <c r="AL102" s="17" t="s">
        <v>3051</v>
      </c>
      <c r="AM102" s="17" t="s">
        <v>3051</v>
      </c>
      <c r="AN102" s="17" t="s">
        <v>3051</v>
      </c>
      <c r="AO102" s="17" t="s">
        <v>3051</v>
      </c>
      <c r="AP102" s="17" t="s">
        <v>3051</v>
      </c>
      <c r="AQ102" s="17" t="s">
        <v>3051</v>
      </c>
      <c r="AR102" s="17" t="s">
        <v>3051</v>
      </c>
      <c r="AS102" s="17" t="s">
        <v>3051</v>
      </c>
      <c r="AT102" s="17" t="s">
        <v>3051</v>
      </c>
      <c r="AU102" s="17" t="s">
        <v>3051</v>
      </c>
      <c r="AV102" s="17" t="s">
        <v>3051</v>
      </c>
      <c r="AW102" s="17" t="s">
        <v>3051</v>
      </c>
      <c r="AX102" s="17" t="s">
        <v>3051</v>
      </c>
      <c r="AY102" s="17" t="s">
        <v>3051</v>
      </c>
      <c r="AZ102" s="17" t="s">
        <v>3051</v>
      </c>
      <c r="BA102" s="17" t="s">
        <v>3051</v>
      </c>
      <c r="BB102" s="17" t="s">
        <v>3051</v>
      </c>
      <c r="BC102" s="17" t="s">
        <v>3051</v>
      </c>
      <c r="BD102" s="17" t="s">
        <v>3051</v>
      </c>
      <c r="BE102" s="17" t="s">
        <v>3051</v>
      </c>
      <c r="BF102" s="17" t="s">
        <v>3051</v>
      </c>
      <c r="BG102" s="17" t="s">
        <v>3051</v>
      </c>
      <c r="BH102" s="17" t="s">
        <v>3051</v>
      </c>
      <c r="BI102" s="17" t="s">
        <v>3051</v>
      </c>
      <c r="BJ102" s="17" t="s">
        <v>3051</v>
      </c>
    </row>
    <row r="103">
      <c r="A103" s="20" t="s">
        <v>41</v>
      </c>
      <c r="B103" s="21" t="s">
        <v>41</v>
      </c>
      <c r="C103" s="7" t="s">
        <v>3052</v>
      </c>
      <c r="D103" s="17" t="s">
        <v>3052</v>
      </c>
      <c r="E103" s="17" t="s">
        <v>3052</v>
      </c>
      <c r="F103" s="17" t="s">
        <v>3052</v>
      </c>
      <c r="G103" s="17" t="s">
        <v>3052</v>
      </c>
      <c r="H103" s="17" t="s">
        <v>3052</v>
      </c>
      <c r="I103" s="17" t="s">
        <v>3052</v>
      </c>
      <c r="J103" s="17" t="s">
        <v>3052</v>
      </c>
      <c r="K103" s="17" t="s">
        <v>3052</v>
      </c>
      <c r="L103" s="17" t="s">
        <v>3052</v>
      </c>
      <c r="M103" s="17" t="s">
        <v>3052</v>
      </c>
      <c r="N103" s="17" t="s">
        <v>3052</v>
      </c>
      <c r="O103" s="17" t="s">
        <v>3052</v>
      </c>
      <c r="P103" s="17" t="s">
        <v>3052</v>
      </c>
      <c r="Q103" s="17" t="s">
        <v>3052</v>
      </c>
      <c r="R103" s="17" t="s">
        <v>3052</v>
      </c>
      <c r="S103" s="17" t="s">
        <v>3052</v>
      </c>
      <c r="T103" s="17" t="s">
        <v>3052</v>
      </c>
      <c r="U103" s="17" t="s">
        <v>3052</v>
      </c>
      <c r="V103" s="17" t="s">
        <v>3052</v>
      </c>
      <c r="W103" s="17" t="s">
        <v>3052</v>
      </c>
      <c r="X103" s="17" t="s">
        <v>3052</v>
      </c>
      <c r="Y103" s="17" t="s">
        <v>3052</v>
      </c>
      <c r="Z103" s="17" t="s">
        <v>3052</v>
      </c>
      <c r="AA103" s="17" t="s">
        <v>3052</v>
      </c>
      <c r="AB103" s="17" t="s">
        <v>3052</v>
      </c>
      <c r="AC103" s="17" t="s">
        <v>3052</v>
      </c>
      <c r="AD103" s="17" t="s">
        <v>3052</v>
      </c>
      <c r="AE103" s="17" t="s">
        <v>3052</v>
      </c>
      <c r="AF103" s="17" t="s">
        <v>3052</v>
      </c>
      <c r="AG103" s="7" t="s">
        <v>3053</v>
      </c>
      <c r="AH103" s="17" t="s">
        <v>3053</v>
      </c>
      <c r="AI103" s="17" t="s">
        <v>3053</v>
      </c>
      <c r="AJ103" s="17" t="s">
        <v>3053</v>
      </c>
      <c r="AK103" s="17" t="s">
        <v>3053</v>
      </c>
      <c r="AL103" s="17" t="s">
        <v>3053</v>
      </c>
      <c r="AM103" s="17" t="s">
        <v>3053</v>
      </c>
      <c r="AN103" s="17" t="s">
        <v>3053</v>
      </c>
      <c r="AO103" s="17" t="s">
        <v>3053</v>
      </c>
      <c r="AP103" s="17" t="s">
        <v>3053</v>
      </c>
      <c r="AQ103" s="17" t="s">
        <v>3053</v>
      </c>
      <c r="AR103" s="17" t="s">
        <v>3053</v>
      </c>
      <c r="AS103" s="17" t="s">
        <v>3053</v>
      </c>
      <c r="AT103" s="17" t="s">
        <v>3053</v>
      </c>
      <c r="AU103" s="17" t="s">
        <v>3053</v>
      </c>
      <c r="AV103" s="17" t="s">
        <v>3053</v>
      </c>
      <c r="AW103" s="17" t="s">
        <v>3053</v>
      </c>
      <c r="AX103" s="17" t="s">
        <v>3053</v>
      </c>
      <c r="AY103" s="17" t="s">
        <v>3053</v>
      </c>
      <c r="AZ103" s="17" t="s">
        <v>3053</v>
      </c>
      <c r="BA103" s="17" t="s">
        <v>3053</v>
      </c>
      <c r="BB103" s="17" t="s">
        <v>3053</v>
      </c>
      <c r="BC103" s="17" t="s">
        <v>3053</v>
      </c>
      <c r="BD103" s="17" t="s">
        <v>3053</v>
      </c>
      <c r="BE103" s="17" t="s">
        <v>3053</v>
      </c>
      <c r="BF103" s="17" t="s">
        <v>3053</v>
      </c>
      <c r="BG103" s="17" t="s">
        <v>3053</v>
      </c>
      <c r="BH103" s="17" t="s">
        <v>3053</v>
      </c>
      <c r="BI103" s="17" t="s">
        <v>3053</v>
      </c>
      <c r="BJ103" s="17" t="s">
        <v>3053</v>
      </c>
    </row>
    <row r="104">
      <c r="A104" s="8" t="s">
        <v>41</v>
      </c>
      <c r="B104" s="10" t="s">
        <v>41</v>
      </c>
      <c r="C104" s="7" t="s">
        <v>619</v>
      </c>
      <c r="D104" s="7" t="s">
        <v>746</v>
      </c>
      <c r="E104" s="7" t="s">
        <v>830</v>
      </c>
      <c r="F104" s="7" t="s">
        <v>1077</v>
      </c>
      <c r="G104" s="7" t="s">
        <v>885</v>
      </c>
      <c r="H104" s="7" t="s">
        <v>933</v>
      </c>
      <c r="I104" s="7" t="s">
        <v>970</v>
      </c>
      <c r="J104" s="7" t="s">
        <v>997</v>
      </c>
      <c r="K104" s="7" t="s">
        <v>1017</v>
      </c>
      <c r="L104" s="7" t="s">
        <v>1035</v>
      </c>
      <c r="M104" s="7" t="s">
        <v>1050</v>
      </c>
      <c r="N104" s="7" t="s">
        <v>1065</v>
      </c>
      <c r="O104" s="7" t="s">
        <v>1088</v>
      </c>
      <c r="P104" s="7" t="s">
        <v>1098</v>
      </c>
      <c r="Q104" s="7" t="s">
        <v>1110</v>
      </c>
      <c r="R104" s="7" t="s">
        <v>1120</v>
      </c>
      <c r="S104" s="7" t="s">
        <v>1129</v>
      </c>
      <c r="T104" s="7" t="s">
        <v>1138</v>
      </c>
      <c r="U104" s="7" t="s">
        <v>1146</v>
      </c>
      <c r="V104" s="7" t="s">
        <v>1153</v>
      </c>
      <c r="W104" s="7" t="s">
        <v>1159</v>
      </c>
      <c r="X104" s="7" t="s">
        <v>1166</v>
      </c>
      <c r="Y104" s="7" t="s">
        <v>1173</v>
      </c>
      <c r="Z104" s="7" t="s">
        <v>3054</v>
      </c>
      <c r="AA104" s="7" t="s">
        <v>1181</v>
      </c>
      <c r="AB104" s="7" t="s">
        <v>1187</v>
      </c>
      <c r="AC104" s="7" t="s">
        <v>1193</v>
      </c>
      <c r="AD104" s="7" t="s">
        <v>1199</v>
      </c>
      <c r="AE104" s="7" t="s">
        <v>1205</v>
      </c>
      <c r="AF104" s="7" t="s">
        <v>1211</v>
      </c>
      <c r="AG104" s="7" t="s">
        <v>619</v>
      </c>
      <c r="AH104" s="7" t="s">
        <v>746</v>
      </c>
      <c r="AI104" s="7" t="s">
        <v>830</v>
      </c>
      <c r="AJ104" s="7" t="s">
        <v>1077</v>
      </c>
      <c r="AK104" s="7" t="s">
        <v>885</v>
      </c>
      <c r="AL104" s="7" t="s">
        <v>933</v>
      </c>
      <c r="AM104" s="7" t="s">
        <v>970</v>
      </c>
      <c r="AN104" s="7" t="s">
        <v>997</v>
      </c>
      <c r="AO104" s="7" t="s">
        <v>1017</v>
      </c>
      <c r="AP104" s="7" t="s">
        <v>1035</v>
      </c>
      <c r="AQ104" s="7" t="s">
        <v>1050</v>
      </c>
      <c r="AR104" s="7" t="s">
        <v>1065</v>
      </c>
      <c r="AS104" s="7" t="s">
        <v>1088</v>
      </c>
      <c r="AT104" s="7" t="s">
        <v>1098</v>
      </c>
      <c r="AU104" s="7" t="s">
        <v>1110</v>
      </c>
      <c r="AV104" s="7" t="s">
        <v>1120</v>
      </c>
      <c r="AW104" s="7" t="s">
        <v>1129</v>
      </c>
      <c r="AX104" s="7" t="s">
        <v>1138</v>
      </c>
      <c r="AY104" s="7" t="s">
        <v>1146</v>
      </c>
      <c r="AZ104" s="7" t="s">
        <v>1153</v>
      </c>
      <c r="BA104" s="7" t="s">
        <v>1159</v>
      </c>
      <c r="BB104" s="7" t="s">
        <v>1166</v>
      </c>
      <c r="BC104" s="7" t="s">
        <v>1173</v>
      </c>
      <c r="BD104" s="7" t="s">
        <v>3054</v>
      </c>
      <c r="BE104" s="7" t="s">
        <v>1181</v>
      </c>
      <c r="BF104" s="7" t="s">
        <v>1187</v>
      </c>
      <c r="BG104" s="7" t="s">
        <v>1193</v>
      </c>
      <c r="BH104" s="7" t="s">
        <v>1199</v>
      </c>
      <c r="BI104" s="7" t="s">
        <v>1205</v>
      </c>
      <c r="BJ104" s="7" t="s">
        <v>1211</v>
      </c>
    </row>
    <row r="105">
      <c r="A105" s="7" t="s">
        <v>3047</v>
      </c>
      <c r="B105" s="11" t="s">
        <v>2713</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8"/>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8"/>
      <c r="BE105" s="12"/>
      <c r="BF105" s="12"/>
      <c r="BG105" s="12"/>
      <c r="BH105" s="12"/>
      <c r="BI105" s="12"/>
      <c r="BJ105" s="12"/>
    </row>
    <row r="106">
      <c r="A106" s="7" t="s">
        <v>3048</v>
      </c>
      <c r="B106" s="11" t="s">
        <v>2715</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8"/>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8"/>
      <c r="BE106" s="12"/>
      <c r="BF106" s="12"/>
      <c r="BG106" s="12"/>
      <c r="BH106" s="12"/>
      <c r="BI106" s="12"/>
      <c r="BJ106" s="12"/>
    </row>
    <row r="107">
      <c r="A107" s="7" t="s">
        <v>3049</v>
      </c>
      <c r="B107" s="11" t="s">
        <v>2717</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8"/>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8"/>
      <c r="BE107" s="12"/>
      <c r="BF107" s="12"/>
      <c r="BG107" s="12"/>
      <c r="BH107" s="12"/>
      <c r="BI107" s="12"/>
      <c r="BJ107" s="12"/>
    </row>
    <row r="109">
      <c r="A109" s="19" t="s">
        <v>3037</v>
      </c>
      <c r="B109" s="0" t="s">
        <v>745</v>
      </c>
    </row>
    <row r="110">
      <c r="A110" s="19" t="s">
        <v>2983</v>
      </c>
      <c r="B110" s="0" t="s">
        <v>2984</v>
      </c>
    </row>
    <row r="111">
      <c r="A111" s="3" t="s">
        <v>41</v>
      </c>
      <c r="B111" s="5" t="s">
        <v>41</v>
      </c>
      <c r="C111" s="7" t="s">
        <v>3051</v>
      </c>
      <c r="D111" s="17" t="s">
        <v>3051</v>
      </c>
      <c r="E111" s="17" t="s">
        <v>3051</v>
      </c>
      <c r="F111" s="17" t="s">
        <v>3051</v>
      </c>
      <c r="G111" s="17" t="s">
        <v>3051</v>
      </c>
      <c r="H111" s="17" t="s">
        <v>3051</v>
      </c>
      <c r="I111" s="17" t="s">
        <v>3051</v>
      </c>
      <c r="J111" s="17" t="s">
        <v>3051</v>
      </c>
      <c r="K111" s="17" t="s">
        <v>3051</v>
      </c>
      <c r="L111" s="17" t="s">
        <v>3051</v>
      </c>
      <c r="M111" s="17" t="s">
        <v>3051</v>
      </c>
      <c r="N111" s="17" t="s">
        <v>3051</v>
      </c>
      <c r="O111" s="17" t="s">
        <v>3051</v>
      </c>
      <c r="P111" s="17" t="s">
        <v>3051</v>
      </c>
      <c r="Q111" s="17" t="s">
        <v>3051</v>
      </c>
      <c r="R111" s="17" t="s">
        <v>3051</v>
      </c>
      <c r="S111" s="17" t="s">
        <v>3051</v>
      </c>
      <c r="T111" s="17" t="s">
        <v>3051</v>
      </c>
      <c r="U111" s="17" t="s">
        <v>3051</v>
      </c>
      <c r="V111" s="17" t="s">
        <v>3051</v>
      </c>
      <c r="W111" s="17" t="s">
        <v>3051</v>
      </c>
      <c r="X111" s="17" t="s">
        <v>3051</v>
      </c>
      <c r="Y111" s="17" t="s">
        <v>3051</v>
      </c>
      <c r="Z111" s="17" t="s">
        <v>3051</v>
      </c>
      <c r="AA111" s="17" t="s">
        <v>3051</v>
      </c>
      <c r="AB111" s="17" t="s">
        <v>3051</v>
      </c>
      <c r="AC111" s="17" t="s">
        <v>3051</v>
      </c>
      <c r="AD111" s="17" t="s">
        <v>3051</v>
      </c>
      <c r="AE111" s="17" t="s">
        <v>3051</v>
      </c>
      <c r="AF111" s="17" t="s">
        <v>3051</v>
      </c>
      <c r="AG111" s="17" t="s">
        <v>3051</v>
      </c>
      <c r="AH111" s="17" t="s">
        <v>3051</v>
      </c>
      <c r="AI111" s="17" t="s">
        <v>3051</v>
      </c>
      <c r="AJ111" s="17" t="s">
        <v>3051</v>
      </c>
      <c r="AK111" s="17" t="s">
        <v>3051</v>
      </c>
      <c r="AL111" s="17" t="s">
        <v>3051</v>
      </c>
      <c r="AM111" s="17" t="s">
        <v>3051</v>
      </c>
      <c r="AN111" s="17" t="s">
        <v>3051</v>
      </c>
      <c r="AO111" s="17" t="s">
        <v>3051</v>
      </c>
      <c r="AP111" s="17" t="s">
        <v>3051</v>
      </c>
      <c r="AQ111" s="17" t="s">
        <v>3051</v>
      </c>
      <c r="AR111" s="17" t="s">
        <v>3051</v>
      </c>
      <c r="AS111" s="17" t="s">
        <v>3051</v>
      </c>
      <c r="AT111" s="17" t="s">
        <v>3051</v>
      </c>
      <c r="AU111" s="17" t="s">
        <v>3051</v>
      </c>
      <c r="AV111" s="17" t="s">
        <v>3051</v>
      </c>
      <c r="AW111" s="17" t="s">
        <v>3051</v>
      </c>
      <c r="AX111" s="17" t="s">
        <v>3051</v>
      </c>
      <c r="AY111" s="17" t="s">
        <v>3051</v>
      </c>
      <c r="AZ111" s="17" t="s">
        <v>3051</v>
      </c>
      <c r="BA111" s="17" t="s">
        <v>3051</v>
      </c>
      <c r="BB111" s="17" t="s">
        <v>3051</v>
      </c>
      <c r="BC111" s="17" t="s">
        <v>3051</v>
      </c>
      <c r="BD111" s="17" t="s">
        <v>3051</v>
      </c>
      <c r="BE111" s="17" t="s">
        <v>3051</v>
      </c>
      <c r="BF111" s="17" t="s">
        <v>3051</v>
      </c>
      <c r="BG111" s="17" t="s">
        <v>3051</v>
      </c>
      <c r="BH111" s="17" t="s">
        <v>3051</v>
      </c>
      <c r="BI111" s="17" t="s">
        <v>3051</v>
      </c>
      <c r="BJ111" s="17" t="s">
        <v>3051</v>
      </c>
    </row>
    <row r="112">
      <c r="A112" s="20" t="s">
        <v>41</v>
      </c>
      <c r="B112" s="21" t="s">
        <v>41</v>
      </c>
      <c r="C112" s="7" t="s">
        <v>3052</v>
      </c>
      <c r="D112" s="17" t="s">
        <v>3052</v>
      </c>
      <c r="E112" s="17" t="s">
        <v>3052</v>
      </c>
      <c r="F112" s="17" t="s">
        <v>3052</v>
      </c>
      <c r="G112" s="17" t="s">
        <v>3052</v>
      </c>
      <c r="H112" s="17" t="s">
        <v>3052</v>
      </c>
      <c r="I112" s="17" t="s">
        <v>3052</v>
      </c>
      <c r="J112" s="17" t="s">
        <v>3052</v>
      </c>
      <c r="K112" s="17" t="s">
        <v>3052</v>
      </c>
      <c r="L112" s="17" t="s">
        <v>3052</v>
      </c>
      <c r="M112" s="17" t="s">
        <v>3052</v>
      </c>
      <c r="N112" s="17" t="s">
        <v>3052</v>
      </c>
      <c r="O112" s="17" t="s">
        <v>3052</v>
      </c>
      <c r="P112" s="17" t="s">
        <v>3052</v>
      </c>
      <c r="Q112" s="17" t="s">
        <v>3052</v>
      </c>
      <c r="R112" s="17" t="s">
        <v>3052</v>
      </c>
      <c r="S112" s="17" t="s">
        <v>3052</v>
      </c>
      <c r="T112" s="17" t="s">
        <v>3052</v>
      </c>
      <c r="U112" s="17" t="s">
        <v>3052</v>
      </c>
      <c r="V112" s="17" t="s">
        <v>3052</v>
      </c>
      <c r="W112" s="17" t="s">
        <v>3052</v>
      </c>
      <c r="X112" s="17" t="s">
        <v>3052</v>
      </c>
      <c r="Y112" s="17" t="s">
        <v>3052</v>
      </c>
      <c r="Z112" s="17" t="s">
        <v>3052</v>
      </c>
      <c r="AA112" s="17" t="s">
        <v>3052</v>
      </c>
      <c r="AB112" s="17" t="s">
        <v>3052</v>
      </c>
      <c r="AC112" s="17" t="s">
        <v>3052</v>
      </c>
      <c r="AD112" s="17" t="s">
        <v>3052</v>
      </c>
      <c r="AE112" s="17" t="s">
        <v>3052</v>
      </c>
      <c r="AF112" s="17" t="s">
        <v>3052</v>
      </c>
      <c r="AG112" s="7" t="s">
        <v>3053</v>
      </c>
      <c r="AH112" s="17" t="s">
        <v>3053</v>
      </c>
      <c r="AI112" s="17" t="s">
        <v>3053</v>
      </c>
      <c r="AJ112" s="17" t="s">
        <v>3053</v>
      </c>
      <c r="AK112" s="17" t="s">
        <v>3053</v>
      </c>
      <c r="AL112" s="17" t="s">
        <v>3053</v>
      </c>
      <c r="AM112" s="17" t="s">
        <v>3053</v>
      </c>
      <c r="AN112" s="17" t="s">
        <v>3053</v>
      </c>
      <c r="AO112" s="17" t="s">
        <v>3053</v>
      </c>
      <c r="AP112" s="17" t="s">
        <v>3053</v>
      </c>
      <c r="AQ112" s="17" t="s">
        <v>3053</v>
      </c>
      <c r="AR112" s="17" t="s">
        <v>3053</v>
      </c>
      <c r="AS112" s="17" t="s">
        <v>3053</v>
      </c>
      <c r="AT112" s="17" t="s">
        <v>3053</v>
      </c>
      <c r="AU112" s="17" t="s">
        <v>3053</v>
      </c>
      <c r="AV112" s="17" t="s">
        <v>3053</v>
      </c>
      <c r="AW112" s="17" t="s">
        <v>3053</v>
      </c>
      <c r="AX112" s="17" t="s">
        <v>3053</v>
      </c>
      <c r="AY112" s="17" t="s">
        <v>3053</v>
      </c>
      <c r="AZ112" s="17" t="s">
        <v>3053</v>
      </c>
      <c r="BA112" s="17" t="s">
        <v>3053</v>
      </c>
      <c r="BB112" s="17" t="s">
        <v>3053</v>
      </c>
      <c r="BC112" s="17" t="s">
        <v>3053</v>
      </c>
      <c r="BD112" s="17" t="s">
        <v>3053</v>
      </c>
      <c r="BE112" s="17" t="s">
        <v>3053</v>
      </c>
      <c r="BF112" s="17" t="s">
        <v>3053</v>
      </c>
      <c r="BG112" s="17" t="s">
        <v>3053</v>
      </c>
      <c r="BH112" s="17" t="s">
        <v>3053</v>
      </c>
      <c r="BI112" s="17" t="s">
        <v>3053</v>
      </c>
      <c r="BJ112" s="17" t="s">
        <v>3053</v>
      </c>
    </row>
    <row r="113">
      <c r="A113" s="8" t="s">
        <v>41</v>
      </c>
      <c r="B113" s="10" t="s">
        <v>41</v>
      </c>
      <c r="C113" s="7" t="s">
        <v>619</v>
      </c>
      <c r="D113" s="7" t="s">
        <v>746</v>
      </c>
      <c r="E113" s="7" t="s">
        <v>830</v>
      </c>
      <c r="F113" s="7" t="s">
        <v>1077</v>
      </c>
      <c r="G113" s="7" t="s">
        <v>885</v>
      </c>
      <c r="H113" s="7" t="s">
        <v>933</v>
      </c>
      <c r="I113" s="7" t="s">
        <v>970</v>
      </c>
      <c r="J113" s="7" t="s">
        <v>997</v>
      </c>
      <c r="K113" s="7" t="s">
        <v>1017</v>
      </c>
      <c r="L113" s="7" t="s">
        <v>1035</v>
      </c>
      <c r="M113" s="7" t="s">
        <v>1050</v>
      </c>
      <c r="N113" s="7" t="s">
        <v>1065</v>
      </c>
      <c r="O113" s="7" t="s">
        <v>1088</v>
      </c>
      <c r="P113" s="7" t="s">
        <v>1098</v>
      </c>
      <c r="Q113" s="7" t="s">
        <v>1110</v>
      </c>
      <c r="R113" s="7" t="s">
        <v>1120</v>
      </c>
      <c r="S113" s="7" t="s">
        <v>1129</v>
      </c>
      <c r="T113" s="7" t="s">
        <v>1138</v>
      </c>
      <c r="U113" s="7" t="s">
        <v>1146</v>
      </c>
      <c r="V113" s="7" t="s">
        <v>1153</v>
      </c>
      <c r="W113" s="7" t="s">
        <v>1159</v>
      </c>
      <c r="X113" s="7" t="s">
        <v>1166</v>
      </c>
      <c r="Y113" s="7" t="s">
        <v>1173</v>
      </c>
      <c r="Z113" s="7" t="s">
        <v>3054</v>
      </c>
      <c r="AA113" s="7" t="s">
        <v>1181</v>
      </c>
      <c r="AB113" s="7" t="s">
        <v>1187</v>
      </c>
      <c r="AC113" s="7" t="s">
        <v>1193</v>
      </c>
      <c r="AD113" s="7" t="s">
        <v>1199</v>
      </c>
      <c r="AE113" s="7" t="s">
        <v>1205</v>
      </c>
      <c r="AF113" s="7" t="s">
        <v>1211</v>
      </c>
      <c r="AG113" s="7" t="s">
        <v>619</v>
      </c>
      <c r="AH113" s="7" t="s">
        <v>746</v>
      </c>
      <c r="AI113" s="7" t="s">
        <v>830</v>
      </c>
      <c r="AJ113" s="7" t="s">
        <v>1077</v>
      </c>
      <c r="AK113" s="7" t="s">
        <v>885</v>
      </c>
      <c r="AL113" s="7" t="s">
        <v>933</v>
      </c>
      <c r="AM113" s="7" t="s">
        <v>970</v>
      </c>
      <c r="AN113" s="7" t="s">
        <v>997</v>
      </c>
      <c r="AO113" s="7" t="s">
        <v>1017</v>
      </c>
      <c r="AP113" s="7" t="s">
        <v>1035</v>
      </c>
      <c r="AQ113" s="7" t="s">
        <v>1050</v>
      </c>
      <c r="AR113" s="7" t="s">
        <v>1065</v>
      </c>
      <c r="AS113" s="7" t="s">
        <v>1088</v>
      </c>
      <c r="AT113" s="7" t="s">
        <v>1098</v>
      </c>
      <c r="AU113" s="7" t="s">
        <v>1110</v>
      </c>
      <c r="AV113" s="7" t="s">
        <v>1120</v>
      </c>
      <c r="AW113" s="7" t="s">
        <v>1129</v>
      </c>
      <c r="AX113" s="7" t="s">
        <v>1138</v>
      </c>
      <c r="AY113" s="7" t="s">
        <v>1146</v>
      </c>
      <c r="AZ113" s="7" t="s">
        <v>1153</v>
      </c>
      <c r="BA113" s="7" t="s">
        <v>1159</v>
      </c>
      <c r="BB113" s="7" t="s">
        <v>1166</v>
      </c>
      <c r="BC113" s="7" t="s">
        <v>1173</v>
      </c>
      <c r="BD113" s="7" t="s">
        <v>3054</v>
      </c>
      <c r="BE113" s="7" t="s">
        <v>1181</v>
      </c>
      <c r="BF113" s="7" t="s">
        <v>1187</v>
      </c>
      <c r="BG113" s="7" t="s">
        <v>1193</v>
      </c>
      <c r="BH113" s="7" t="s">
        <v>1199</v>
      </c>
      <c r="BI113" s="7" t="s">
        <v>1205</v>
      </c>
      <c r="BJ113" s="7" t="s">
        <v>1211</v>
      </c>
    </row>
    <row r="114">
      <c r="A114" s="7" t="s">
        <v>3047</v>
      </c>
      <c r="B114" s="11" t="s">
        <v>2713</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8"/>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8"/>
      <c r="BE114" s="12"/>
      <c r="BF114" s="12"/>
      <c r="BG114" s="12"/>
      <c r="BH114" s="12"/>
      <c r="BI114" s="12"/>
      <c r="BJ114" s="12"/>
    </row>
    <row r="115">
      <c r="A115" s="7" t="s">
        <v>3048</v>
      </c>
      <c r="B115" s="11" t="s">
        <v>2715</v>
      </c>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8"/>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8"/>
      <c r="BE115" s="12"/>
      <c r="BF115" s="12"/>
      <c r="BG115" s="12"/>
      <c r="BH115" s="12"/>
      <c r="BI115" s="12"/>
      <c r="BJ115" s="12"/>
    </row>
    <row r="116">
      <c r="A116" s="7" t="s">
        <v>3049</v>
      </c>
      <c r="B116" s="11" t="s">
        <v>2717</v>
      </c>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8"/>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8"/>
      <c r="BE116" s="12"/>
      <c r="BF116" s="12"/>
      <c r="BG116" s="12"/>
      <c r="BH116" s="12"/>
      <c r="BI116" s="12"/>
      <c r="BJ116" s="12"/>
    </row>
    <row r="118">
      <c r="A118" s="19" t="s">
        <v>3037</v>
      </c>
      <c r="B118" s="0" t="s">
        <v>1165</v>
      </c>
    </row>
    <row r="119">
      <c r="A119" s="19" t="s">
        <v>2983</v>
      </c>
      <c r="B119" s="0" t="s">
        <v>2984</v>
      </c>
    </row>
    <row r="120">
      <c r="A120" s="3" t="s">
        <v>41</v>
      </c>
      <c r="B120" s="5" t="s">
        <v>41</v>
      </c>
      <c r="C120" s="7" t="s">
        <v>3051</v>
      </c>
      <c r="D120" s="17" t="s">
        <v>3051</v>
      </c>
      <c r="E120" s="17" t="s">
        <v>3051</v>
      </c>
      <c r="F120" s="17" t="s">
        <v>3051</v>
      </c>
      <c r="G120" s="17" t="s">
        <v>3051</v>
      </c>
      <c r="H120" s="17" t="s">
        <v>3051</v>
      </c>
      <c r="I120" s="17" t="s">
        <v>3051</v>
      </c>
      <c r="J120" s="17" t="s">
        <v>3051</v>
      </c>
      <c r="K120" s="17" t="s">
        <v>3051</v>
      </c>
      <c r="L120" s="17" t="s">
        <v>3051</v>
      </c>
      <c r="M120" s="17" t="s">
        <v>3051</v>
      </c>
      <c r="N120" s="17" t="s">
        <v>3051</v>
      </c>
      <c r="O120" s="17" t="s">
        <v>3051</v>
      </c>
      <c r="P120" s="17" t="s">
        <v>3051</v>
      </c>
      <c r="Q120" s="17" t="s">
        <v>3051</v>
      </c>
      <c r="R120" s="17" t="s">
        <v>3051</v>
      </c>
      <c r="S120" s="17" t="s">
        <v>3051</v>
      </c>
      <c r="T120" s="17" t="s">
        <v>3051</v>
      </c>
      <c r="U120" s="17" t="s">
        <v>3051</v>
      </c>
      <c r="V120" s="17" t="s">
        <v>3051</v>
      </c>
      <c r="W120" s="17" t="s">
        <v>3051</v>
      </c>
      <c r="X120" s="17" t="s">
        <v>3051</v>
      </c>
      <c r="Y120" s="17" t="s">
        <v>3051</v>
      </c>
      <c r="Z120" s="17" t="s">
        <v>3051</v>
      </c>
      <c r="AA120" s="17" t="s">
        <v>3051</v>
      </c>
      <c r="AB120" s="17" t="s">
        <v>3051</v>
      </c>
      <c r="AC120" s="17" t="s">
        <v>3051</v>
      </c>
      <c r="AD120" s="17" t="s">
        <v>3051</v>
      </c>
      <c r="AE120" s="17" t="s">
        <v>3051</v>
      </c>
      <c r="AF120" s="17" t="s">
        <v>3051</v>
      </c>
      <c r="AG120" s="17" t="s">
        <v>3051</v>
      </c>
      <c r="AH120" s="17" t="s">
        <v>3051</v>
      </c>
      <c r="AI120" s="17" t="s">
        <v>3051</v>
      </c>
      <c r="AJ120" s="17" t="s">
        <v>3051</v>
      </c>
      <c r="AK120" s="17" t="s">
        <v>3051</v>
      </c>
      <c r="AL120" s="17" t="s">
        <v>3051</v>
      </c>
      <c r="AM120" s="17" t="s">
        <v>3051</v>
      </c>
      <c r="AN120" s="17" t="s">
        <v>3051</v>
      </c>
      <c r="AO120" s="17" t="s">
        <v>3051</v>
      </c>
      <c r="AP120" s="17" t="s">
        <v>3051</v>
      </c>
      <c r="AQ120" s="17" t="s">
        <v>3051</v>
      </c>
      <c r="AR120" s="17" t="s">
        <v>3051</v>
      </c>
      <c r="AS120" s="17" t="s">
        <v>3051</v>
      </c>
      <c r="AT120" s="17" t="s">
        <v>3051</v>
      </c>
      <c r="AU120" s="17" t="s">
        <v>3051</v>
      </c>
      <c r="AV120" s="17" t="s">
        <v>3051</v>
      </c>
      <c r="AW120" s="17" t="s">
        <v>3051</v>
      </c>
      <c r="AX120" s="17" t="s">
        <v>3051</v>
      </c>
      <c r="AY120" s="17" t="s">
        <v>3051</v>
      </c>
      <c r="AZ120" s="17" t="s">
        <v>3051</v>
      </c>
      <c r="BA120" s="17" t="s">
        <v>3051</v>
      </c>
      <c r="BB120" s="17" t="s">
        <v>3051</v>
      </c>
      <c r="BC120" s="17" t="s">
        <v>3051</v>
      </c>
      <c r="BD120" s="17" t="s">
        <v>3051</v>
      </c>
      <c r="BE120" s="17" t="s">
        <v>3051</v>
      </c>
      <c r="BF120" s="17" t="s">
        <v>3051</v>
      </c>
      <c r="BG120" s="17" t="s">
        <v>3051</v>
      </c>
      <c r="BH120" s="17" t="s">
        <v>3051</v>
      </c>
      <c r="BI120" s="17" t="s">
        <v>3051</v>
      </c>
      <c r="BJ120" s="17" t="s">
        <v>3051</v>
      </c>
    </row>
    <row r="121">
      <c r="A121" s="20" t="s">
        <v>41</v>
      </c>
      <c r="B121" s="21" t="s">
        <v>41</v>
      </c>
      <c r="C121" s="7" t="s">
        <v>3052</v>
      </c>
      <c r="D121" s="17" t="s">
        <v>3052</v>
      </c>
      <c r="E121" s="17" t="s">
        <v>3052</v>
      </c>
      <c r="F121" s="17" t="s">
        <v>3052</v>
      </c>
      <c r="G121" s="17" t="s">
        <v>3052</v>
      </c>
      <c r="H121" s="17" t="s">
        <v>3052</v>
      </c>
      <c r="I121" s="17" t="s">
        <v>3052</v>
      </c>
      <c r="J121" s="17" t="s">
        <v>3052</v>
      </c>
      <c r="K121" s="17" t="s">
        <v>3052</v>
      </c>
      <c r="L121" s="17" t="s">
        <v>3052</v>
      </c>
      <c r="M121" s="17" t="s">
        <v>3052</v>
      </c>
      <c r="N121" s="17" t="s">
        <v>3052</v>
      </c>
      <c r="O121" s="17" t="s">
        <v>3052</v>
      </c>
      <c r="P121" s="17" t="s">
        <v>3052</v>
      </c>
      <c r="Q121" s="17" t="s">
        <v>3052</v>
      </c>
      <c r="R121" s="17" t="s">
        <v>3052</v>
      </c>
      <c r="S121" s="17" t="s">
        <v>3052</v>
      </c>
      <c r="T121" s="17" t="s">
        <v>3052</v>
      </c>
      <c r="U121" s="17" t="s">
        <v>3052</v>
      </c>
      <c r="V121" s="17" t="s">
        <v>3052</v>
      </c>
      <c r="W121" s="17" t="s">
        <v>3052</v>
      </c>
      <c r="X121" s="17" t="s">
        <v>3052</v>
      </c>
      <c r="Y121" s="17" t="s">
        <v>3052</v>
      </c>
      <c r="Z121" s="17" t="s">
        <v>3052</v>
      </c>
      <c r="AA121" s="17" t="s">
        <v>3052</v>
      </c>
      <c r="AB121" s="17" t="s">
        <v>3052</v>
      </c>
      <c r="AC121" s="17" t="s">
        <v>3052</v>
      </c>
      <c r="AD121" s="17" t="s">
        <v>3052</v>
      </c>
      <c r="AE121" s="17" t="s">
        <v>3052</v>
      </c>
      <c r="AF121" s="17" t="s">
        <v>3052</v>
      </c>
      <c r="AG121" s="7" t="s">
        <v>3053</v>
      </c>
      <c r="AH121" s="17" t="s">
        <v>3053</v>
      </c>
      <c r="AI121" s="17" t="s">
        <v>3053</v>
      </c>
      <c r="AJ121" s="17" t="s">
        <v>3053</v>
      </c>
      <c r="AK121" s="17" t="s">
        <v>3053</v>
      </c>
      <c r="AL121" s="17" t="s">
        <v>3053</v>
      </c>
      <c r="AM121" s="17" t="s">
        <v>3053</v>
      </c>
      <c r="AN121" s="17" t="s">
        <v>3053</v>
      </c>
      <c r="AO121" s="17" t="s">
        <v>3053</v>
      </c>
      <c r="AP121" s="17" t="s">
        <v>3053</v>
      </c>
      <c r="AQ121" s="17" t="s">
        <v>3053</v>
      </c>
      <c r="AR121" s="17" t="s">
        <v>3053</v>
      </c>
      <c r="AS121" s="17" t="s">
        <v>3053</v>
      </c>
      <c r="AT121" s="17" t="s">
        <v>3053</v>
      </c>
      <c r="AU121" s="17" t="s">
        <v>3053</v>
      </c>
      <c r="AV121" s="17" t="s">
        <v>3053</v>
      </c>
      <c r="AW121" s="17" t="s">
        <v>3053</v>
      </c>
      <c r="AX121" s="17" t="s">
        <v>3053</v>
      </c>
      <c r="AY121" s="17" t="s">
        <v>3053</v>
      </c>
      <c r="AZ121" s="17" t="s">
        <v>3053</v>
      </c>
      <c r="BA121" s="17" t="s">
        <v>3053</v>
      </c>
      <c r="BB121" s="17" t="s">
        <v>3053</v>
      </c>
      <c r="BC121" s="17" t="s">
        <v>3053</v>
      </c>
      <c r="BD121" s="17" t="s">
        <v>3053</v>
      </c>
      <c r="BE121" s="17" t="s">
        <v>3053</v>
      </c>
      <c r="BF121" s="17" t="s">
        <v>3053</v>
      </c>
      <c r="BG121" s="17" t="s">
        <v>3053</v>
      </c>
      <c r="BH121" s="17" t="s">
        <v>3053</v>
      </c>
      <c r="BI121" s="17" t="s">
        <v>3053</v>
      </c>
      <c r="BJ121" s="17" t="s">
        <v>3053</v>
      </c>
    </row>
    <row r="122">
      <c r="A122" s="8" t="s">
        <v>41</v>
      </c>
      <c r="B122" s="10" t="s">
        <v>41</v>
      </c>
      <c r="C122" s="7" t="s">
        <v>619</v>
      </c>
      <c r="D122" s="7" t="s">
        <v>746</v>
      </c>
      <c r="E122" s="7" t="s">
        <v>830</v>
      </c>
      <c r="F122" s="7" t="s">
        <v>1077</v>
      </c>
      <c r="G122" s="7" t="s">
        <v>885</v>
      </c>
      <c r="H122" s="7" t="s">
        <v>933</v>
      </c>
      <c r="I122" s="7" t="s">
        <v>970</v>
      </c>
      <c r="J122" s="7" t="s">
        <v>997</v>
      </c>
      <c r="K122" s="7" t="s">
        <v>1017</v>
      </c>
      <c r="L122" s="7" t="s">
        <v>1035</v>
      </c>
      <c r="M122" s="7" t="s">
        <v>1050</v>
      </c>
      <c r="N122" s="7" t="s">
        <v>1065</v>
      </c>
      <c r="O122" s="7" t="s">
        <v>1088</v>
      </c>
      <c r="P122" s="7" t="s">
        <v>1098</v>
      </c>
      <c r="Q122" s="7" t="s">
        <v>1110</v>
      </c>
      <c r="R122" s="7" t="s">
        <v>1120</v>
      </c>
      <c r="S122" s="7" t="s">
        <v>1129</v>
      </c>
      <c r="T122" s="7" t="s">
        <v>1138</v>
      </c>
      <c r="U122" s="7" t="s">
        <v>1146</v>
      </c>
      <c r="V122" s="7" t="s">
        <v>1153</v>
      </c>
      <c r="W122" s="7" t="s">
        <v>1159</v>
      </c>
      <c r="X122" s="7" t="s">
        <v>1166</v>
      </c>
      <c r="Y122" s="7" t="s">
        <v>1173</v>
      </c>
      <c r="Z122" s="7" t="s">
        <v>3054</v>
      </c>
      <c r="AA122" s="7" t="s">
        <v>1181</v>
      </c>
      <c r="AB122" s="7" t="s">
        <v>1187</v>
      </c>
      <c r="AC122" s="7" t="s">
        <v>1193</v>
      </c>
      <c r="AD122" s="7" t="s">
        <v>1199</v>
      </c>
      <c r="AE122" s="7" t="s">
        <v>1205</v>
      </c>
      <c r="AF122" s="7" t="s">
        <v>1211</v>
      </c>
      <c r="AG122" s="7" t="s">
        <v>619</v>
      </c>
      <c r="AH122" s="7" t="s">
        <v>746</v>
      </c>
      <c r="AI122" s="7" t="s">
        <v>830</v>
      </c>
      <c r="AJ122" s="7" t="s">
        <v>1077</v>
      </c>
      <c r="AK122" s="7" t="s">
        <v>885</v>
      </c>
      <c r="AL122" s="7" t="s">
        <v>933</v>
      </c>
      <c r="AM122" s="7" t="s">
        <v>970</v>
      </c>
      <c r="AN122" s="7" t="s">
        <v>997</v>
      </c>
      <c r="AO122" s="7" t="s">
        <v>1017</v>
      </c>
      <c r="AP122" s="7" t="s">
        <v>1035</v>
      </c>
      <c r="AQ122" s="7" t="s">
        <v>1050</v>
      </c>
      <c r="AR122" s="7" t="s">
        <v>1065</v>
      </c>
      <c r="AS122" s="7" t="s">
        <v>1088</v>
      </c>
      <c r="AT122" s="7" t="s">
        <v>1098</v>
      </c>
      <c r="AU122" s="7" t="s">
        <v>1110</v>
      </c>
      <c r="AV122" s="7" t="s">
        <v>1120</v>
      </c>
      <c r="AW122" s="7" t="s">
        <v>1129</v>
      </c>
      <c r="AX122" s="7" t="s">
        <v>1138</v>
      </c>
      <c r="AY122" s="7" t="s">
        <v>1146</v>
      </c>
      <c r="AZ122" s="7" t="s">
        <v>1153</v>
      </c>
      <c r="BA122" s="7" t="s">
        <v>1159</v>
      </c>
      <c r="BB122" s="7" t="s">
        <v>1166</v>
      </c>
      <c r="BC122" s="7" t="s">
        <v>1173</v>
      </c>
      <c r="BD122" s="7" t="s">
        <v>3054</v>
      </c>
      <c r="BE122" s="7" t="s">
        <v>1181</v>
      </c>
      <c r="BF122" s="7" t="s">
        <v>1187</v>
      </c>
      <c r="BG122" s="7" t="s">
        <v>1193</v>
      </c>
      <c r="BH122" s="7" t="s">
        <v>1199</v>
      </c>
      <c r="BI122" s="7" t="s">
        <v>1205</v>
      </c>
      <c r="BJ122" s="7" t="s">
        <v>1211</v>
      </c>
    </row>
    <row r="123">
      <c r="A123" s="7" t="s">
        <v>3047</v>
      </c>
      <c r="B123" s="11" t="s">
        <v>2713</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8"/>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8"/>
      <c r="BE123" s="12"/>
      <c r="BF123" s="12"/>
      <c r="BG123" s="12"/>
      <c r="BH123" s="12"/>
      <c r="BI123" s="12"/>
      <c r="BJ123" s="12"/>
    </row>
    <row r="124">
      <c r="A124" s="7" t="s">
        <v>3048</v>
      </c>
      <c r="B124" s="11" t="s">
        <v>2715</v>
      </c>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8"/>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8"/>
      <c r="BE124" s="12"/>
      <c r="BF124" s="12"/>
      <c r="BG124" s="12"/>
      <c r="BH124" s="12"/>
      <c r="BI124" s="12"/>
      <c r="BJ124" s="12"/>
    </row>
    <row r="125">
      <c r="A125" s="7" t="s">
        <v>3049</v>
      </c>
      <c r="B125" s="11" t="s">
        <v>2717</v>
      </c>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8"/>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8"/>
      <c r="BE125" s="12"/>
      <c r="BF125" s="12"/>
      <c r="BG125" s="12"/>
      <c r="BH125" s="12"/>
      <c r="BI125" s="12"/>
      <c r="BJ125" s="12"/>
    </row>
    <row r="127">
      <c r="A127" s="19" t="s">
        <v>3037</v>
      </c>
      <c r="B127" s="0" t="s">
        <v>1049</v>
      </c>
    </row>
    <row r="128">
      <c r="A128" s="19" t="s">
        <v>2983</v>
      </c>
      <c r="B128" s="0" t="s">
        <v>2984</v>
      </c>
    </row>
    <row r="129">
      <c r="A129" s="3" t="s">
        <v>41</v>
      </c>
      <c r="B129" s="5" t="s">
        <v>41</v>
      </c>
      <c r="C129" s="7" t="s">
        <v>3051</v>
      </c>
      <c r="D129" s="17" t="s">
        <v>3051</v>
      </c>
      <c r="E129" s="17" t="s">
        <v>3051</v>
      </c>
      <c r="F129" s="17" t="s">
        <v>3051</v>
      </c>
      <c r="G129" s="17" t="s">
        <v>3051</v>
      </c>
      <c r="H129" s="17" t="s">
        <v>3051</v>
      </c>
      <c r="I129" s="17" t="s">
        <v>3051</v>
      </c>
      <c r="J129" s="17" t="s">
        <v>3051</v>
      </c>
      <c r="K129" s="17" t="s">
        <v>3051</v>
      </c>
      <c r="L129" s="17" t="s">
        <v>3051</v>
      </c>
      <c r="M129" s="17" t="s">
        <v>3051</v>
      </c>
      <c r="N129" s="17" t="s">
        <v>3051</v>
      </c>
      <c r="O129" s="17" t="s">
        <v>3051</v>
      </c>
      <c r="P129" s="17" t="s">
        <v>3051</v>
      </c>
      <c r="Q129" s="17" t="s">
        <v>3051</v>
      </c>
      <c r="R129" s="17" t="s">
        <v>3051</v>
      </c>
      <c r="S129" s="17" t="s">
        <v>3051</v>
      </c>
      <c r="T129" s="17" t="s">
        <v>3051</v>
      </c>
      <c r="U129" s="17" t="s">
        <v>3051</v>
      </c>
      <c r="V129" s="17" t="s">
        <v>3051</v>
      </c>
      <c r="W129" s="17" t="s">
        <v>3051</v>
      </c>
      <c r="X129" s="17" t="s">
        <v>3051</v>
      </c>
      <c r="Y129" s="17" t="s">
        <v>3051</v>
      </c>
      <c r="Z129" s="17" t="s">
        <v>3051</v>
      </c>
      <c r="AA129" s="17" t="s">
        <v>3051</v>
      </c>
      <c r="AB129" s="17" t="s">
        <v>3051</v>
      </c>
      <c r="AC129" s="17" t="s">
        <v>3051</v>
      </c>
      <c r="AD129" s="17" t="s">
        <v>3051</v>
      </c>
      <c r="AE129" s="17" t="s">
        <v>3051</v>
      </c>
      <c r="AF129" s="17" t="s">
        <v>3051</v>
      </c>
      <c r="AG129" s="17" t="s">
        <v>3051</v>
      </c>
      <c r="AH129" s="17" t="s">
        <v>3051</v>
      </c>
      <c r="AI129" s="17" t="s">
        <v>3051</v>
      </c>
      <c r="AJ129" s="17" t="s">
        <v>3051</v>
      </c>
      <c r="AK129" s="17" t="s">
        <v>3051</v>
      </c>
      <c r="AL129" s="17" t="s">
        <v>3051</v>
      </c>
      <c r="AM129" s="17" t="s">
        <v>3051</v>
      </c>
      <c r="AN129" s="17" t="s">
        <v>3051</v>
      </c>
      <c r="AO129" s="17" t="s">
        <v>3051</v>
      </c>
      <c r="AP129" s="17" t="s">
        <v>3051</v>
      </c>
      <c r="AQ129" s="17" t="s">
        <v>3051</v>
      </c>
      <c r="AR129" s="17" t="s">
        <v>3051</v>
      </c>
      <c r="AS129" s="17" t="s">
        <v>3051</v>
      </c>
      <c r="AT129" s="17" t="s">
        <v>3051</v>
      </c>
      <c r="AU129" s="17" t="s">
        <v>3051</v>
      </c>
      <c r="AV129" s="17" t="s">
        <v>3051</v>
      </c>
      <c r="AW129" s="17" t="s">
        <v>3051</v>
      </c>
      <c r="AX129" s="17" t="s">
        <v>3051</v>
      </c>
      <c r="AY129" s="17" t="s">
        <v>3051</v>
      </c>
      <c r="AZ129" s="17" t="s">
        <v>3051</v>
      </c>
      <c r="BA129" s="17" t="s">
        <v>3051</v>
      </c>
      <c r="BB129" s="17" t="s">
        <v>3051</v>
      </c>
      <c r="BC129" s="17" t="s">
        <v>3051</v>
      </c>
      <c r="BD129" s="17" t="s">
        <v>3051</v>
      </c>
      <c r="BE129" s="17" t="s">
        <v>3051</v>
      </c>
      <c r="BF129" s="17" t="s">
        <v>3051</v>
      </c>
      <c r="BG129" s="17" t="s">
        <v>3051</v>
      </c>
      <c r="BH129" s="17" t="s">
        <v>3051</v>
      </c>
      <c r="BI129" s="17" t="s">
        <v>3051</v>
      </c>
      <c r="BJ129" s="17" t="s">
        <v>3051</v>
      </c>
    </row>
    <row r="130">
      <c r="A130" s="20" t="s">
        <v>41</v>
      </c>
      <c r="B130" s="21" t="s">
        <v>41</v>
      </c>
      <c r="C130" s="7" t="s">
        <v>3052</v>
      </c>
      <c r="D130" s="17" t="s">
        <v>3052</v>
      </c>
      <c r="E130" s="17" t="s">
        <v>3052</v>
      </c>
      <c r="F130" s="17" t="s">
        <v>3052</v>
      </c>
      <c r="G130" s="17" t="s">
        <v>3052</v>
      </c>
      <c r="H130" s="17" t="s">
        <v>3052</v>
      </c>
      <c r="I130" s="17" t="s">
        <v>3052</v>
      </c>
      <c r="J130" s="17" t="s">
        <v>3052</v>
      </c>
      <c r="K130" s="17" t="s">
        <v>3052</v>
      </c>
      <c r="L130" s="17" t="s">
        <v>3052</v>
      </c>
      <c r="M130" s="17" t="s">
        <v>3052</v>
      </c>
      <c r="N130" s="17" t="s">
        <v>3052</v>
      </c>
      <c r="O130" s="17" t="s">
        <v>3052</v>
      </c>
      <c r="P130" s="17" t="s">
        <v>3052</v>
      </c>
      <c r="Q130" s="17" t="s">
        <v>3052</v>
      </c>
      <c r="R130" s="17" t="s">
        <v>3052</v>
      </c>
      <c r="S130" s="17" t="s">
        <v>3052</v>
      </c>
      <c r="T130" s="17" t="s">
        <v>3052</v>
      </c>
      <c r="U130" s="17" t="s">
        <v>3052</v>
      </c>
      <c r="V130" s="17" t="s">
        <v>3052</v>
      </c>
      <c r="W130" s="17" t="s">
        <v>3052</v>
      </c>
      <c r="X130" s="17" t="s">
        <v>3052</v>
      </c>
      <c r="Y130" s="17" t="s">
        <v>3052</v>
      </c>
      <c r="Z130" s="17" t="s">
        <v>3052</v>
      </c>
      <c r="AA130" s="17" t="s">
        <v>3052</v>
      </c>
      <c r="AB130" s="17" t="s">
        <v>3052</v>
      </c>
      <c r="AC130" s="17" t="s">
        <v>3052</v>
      </c>
      <c r="AD130" s="17" t="s">
        <v>3052</v>
      </c>
      <c r="AE130" s="17" t="s">
        <v>3052</v>
      </c>
      <c r="AF130" s="17" t="s">
        <v>3052</v>
      </c>
      <c r="AG130" s="7" t="s">
        <v>3053</v>
      </c>
      <c r="AH130" s="17" t="s">
        <v>3053</v>
      </c>
      <c r="AI130" s="17" t="s">
        <v>3053</v>
      </c>
      <c r="AJ130" s="17" t="s">
        <v>3053</v>
      </c>
      <c r="AK130" s="17" t="s">
        <v>3053</v>
      </c>
      <c r="AL130" s="17" t="s">
        <v>3053</v>
      </c>
      <c r="AM130" s="17" t="s">
        <v>3053</v>
      </c>
      <c r="AN130" s="17" t="s">
        <v>3053</v>
      </c>
      <c r="AO130" s="17" t="s">
        <v>3053</v>
      </c>
      <c r="AP130" s="17" t="s">
        <v>3053</v>
      </c>
      <c r="AQ130" s="17" t="s">
        <v>3053</v>
      </c>
      <c r="AR130" s="17" t="s">
        <v>3053</v>
      </c>
      <c r="AS130" s="17" t="s">
        <v>3053</v>
      </c>
      <c r="AT130" s="17" t="s">
        <v>3053</v>
      </c>
      <c r="AU130" s="17" t="s">
        <v>3053</v>
      </c>
      <c r="AV130" s="17" t="s">
        <v>3053</v>
      </c>
      <c r="AW130" s="17" t="s">
        <v>3053</v>
      </c>
      <c r="AX130" s="17" t="s">
        <v>3053</v>
      </c>
      <c r="AY130" s="17" t="s">
        <v>3053</v>
      </c>
      <c r="AZ130" s="17" t="s">
        <v>3053</v>
      </c>
      <c r="BA130" s="17" t="s">
        <v>3053</v>
      </c>
      <c r="BB130" s="17" t="s">
        <v>3053</v>
      </c>
      <c r="BC130" s="17" t="s">
        <v>3053</v>
      </c>
      <c r="BD130" s="17" t="s">
        <v>3053</v>
      </c>
      <c r="BE130" s="17" t="s">
        <v>3053</v>
      </c>
      <c r="BF130" s="17" t="s">
        <v>3053</v>
      </c>
      <c r="BG130" s="17" t="s">
        <v>3053</v>
      </c>
      <c r="BH130" s="17" t="s">
        <v>3053</v>
      </c>
      <c r="BI130" s="17" t="s">
        <v>3053</v>
      </c>
      <c r="BJ130" s="17" t="s">
        <v>3053</v>
      </c>
    </row>
    <row r="131">
      <c r="A131" s="8" t="s">
        <v>41</v>
      </c>
      <c r="B131" s="10" t="s">
        <v>41</v>
      </c>
      <c r="C131" s="7" t="s">
        <v>619</v>
      </c>
      <c r="D131" s="7" t="s">
        <v>746</v>
      </c>
      <c r="E131" s="7" t="s">
        <v>830</v>
      </c>
      <c r="F131" s="7" t="s">
        <v>1077</v>
      </c>
      <c r="G131" s="7" t="s">
        <v>885</v>
      </c>
      <c r="H131" s="7" t="s">
        <v>933</v>
      </c>
      <c r="I131" s="7" t="s">
        <v>970</v>
      </c>
      <c r="J131" s="7" t="s">
        <v>997</v>
      </c>
      <c r="K131" s="7" t="s">
        <v>1017</v>
      </c>
      <c r="L131" s="7" t="s">
        <v>1035</v>
      </c>
      <c r="M131" s="7" t="s">
        <v>1050</v>
      </c>
      <c r="N131" s="7" t="s">
        <v>1065</v>
      </c>
      <c r="O131" s="7" t="s">
        <v>1088</v>
      </c>
      <c r="P131" s="7" t="s">
        <v>1098</v>
      </c>
      <c r="Q131" s="7" t="s">
        <v>1110</v>
      </c>
      <c r="R131" s="7" t="s">
        <v>1120</v>
      </c>
      <c r="S131" s="7" t="s">
        <v>1129</v>
      </c>
      <c r="T131" s="7" t="s">
        <v>1138</v>
      </c>
      <c r="U131" s="7" t="s">
        <v>1146</v>
      </c>
      <c r="V131" s="7" t="s">
        <v>1153</v>
      </c>
      <c r="W131" s="7" t="s">
        <v>1159</v>
      </c>
      <c r="X131" s="7" t="s">
        <v>1166</v>
      </c>
      <c r="Y131" s="7" t="s">
        <v>1173</v>
      </c>
      <c r="Z131" s="7" t="s">
        <v>3054</v>
      </c>
      <c r="AA131" s="7" t="s">
        <v>1181</v>
      </c>
      <c r="AB131" s="7" t="s">
        <v>1187</v>
      </c>
      <c r="AC131" s="7" t="s">
        <v>1193</v>
      </c>
      <c r="AD131" s="7" t="s">
        <v>1199</v>
      </c>
      <c r="AE131" s="7" t="s">
        <v>1205</v>
      </c>
      <c r="AF131" s="7" t="s">
        <v>1211</v>
      </c>
      <c r="AG131" s="7" t="s">
        <v>619</v>
      </c>
      <c r="AH131" s="7" t="s">
        <v>746</v>
      </c>
      <c r="AI131" s="7" t="s">
        <v>830</v>
      </c>
      <c r="AJ131" s="7" t="s">
        <v>1077</v>
      </c>
      <c r="AK131" s="7" t="s">
        <v>885</v>
      </c>
      <c r="AL131" s="7" t="s">
        <v>933</v>
      </c>
      <c r="AM131" s="7" t="s">
        <v>970</v>
      </c>
      <c r="AN131" s="7" t="s">
        <v>997</v>
      </c>
      <c r="AO131" s="7" t="s">
        <v>1017</v>
      </c>
      <c r="AP131" s="7" t="s">
        <v>1035</v>
      </c>
      <c r="AQ131" s="7" t="s">
        <v>1050</v>
      </c>
      <c r="AR131" s="7" t="s">
        <v>1065</v>
      </c>
      <c r="AS131" s="7" t="s">
        <v>1088</v>
      </c>
      <c r="AT131" s="7" t="s">
        <v>1098</v>
      </c>
      <c r="AU131" s="7" t="s">
        <v>1110</v>
      </c>
      <c r="AV131" s="7" t="s">
        <v>1120</v>
      </c>
      <c r="AW131" s="7" t="s">
        <v>1129</v>
      </c>
      <c r="AX131" s="7" t="s">
        <v>1138</v>
      </c>
      <c r="AY131" s="7" t="s">
        <v>1146</v>
      </c>
      <c r="AZ131" s="7" t="s">
        <v>1153</v>
      </c>
      <c r="BA131" s="7" t="s">
        <v>1159</v>
      </c>
      <c r="BB131" s="7" t="s">
        <v>1166</v>
      </c>
      <c r="BC131" s="7" t="s">
        <v>1173</v>
      </c>
      <c r="BD131" s="7" t="s">
        <v>3054</v>
      </c>
      <c r="BE131" s="7" t="s">
        <v>1181</v>
      </c>
      <c r="BF131" s="7" t="s">
        <v>1187</v>
      </c>
      <c r="BG131" s="7" t="s">
        <v>1193</v>
      </c>
      <c r="BH131" s="7" t="s">
        <v>1199</v>
      </c>
      <c r="BI131" s="7" t="s">
        <v>1205</v>
      </c>
      <c r="BJ131" s="7" t="s">
        <v>1211</v>
      </c>
    </row>
    <row r="132">
      <c r="A132" s="7" t="s">
        <v>3047</v>
      </c>
      <c r="B132" s="11" t="s">
        <v>2713</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8"/>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8"/>
      <c r="BE132" s="12"/>
      <c r="BF132" s="12"/>
      <c r="BG132" s="12"/>
      <c r="BH132" s="12"/>
      <c r="BI132" s="12"/>
      <c r="BJ132" s="12"/>
    </row>
    <row r="133">
      <c r="A133" s="7" t="s">
        <v>3048</v>
      </c>
      <c r="B133" s="11" t="s">
        <v>2715</v>
      </c>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8"/>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8"/>
      <c r="BE133" s="12"/>
      <c r="BF133" s="12"/>
      <c r="BG133" s="12"/>
      <c r="BH133" s="12"/>
      <c r="BI133" s="12"/>
      <c r="BJ133" s="12"/>
    </row>
    <row r="134">
      <c r="A134" s="7" t="s">
        <v>3049</v>
      </c>
      <c r="B134" s="11" t="s">
        <v>2717</v>
      </c>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8"/>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8"/>
      <c r="BE134" s="12"/>
      <c r="BF134" s="12"/>
      <c r="BG134" s="12"/>
      <c r="BH134" s="12"/>
      <c r="BI134" s="12"/>
      <c r="BJ134" s="12"/>
    </row>
    <row r="136">
      <c r="A136" s="19" t="s">
        <v>3037</v>
      </c>
      <c r="B136" s="0" t="s">
        <v>1137</v>
      </c>
    </row>
    <row r="137">
      <c r="A137" s="19" t="s">
        <v>2983</v>
      </c>
      <c r="B137" s="0" t="s">
        <v>2984</v>
      </c>
    </row>
    <row r="138">
      <c r="A138" s="3" t="s">
        <v>41</v>
      </c>
      <c r="B138" s="5" t="s">
        <v>41</v>
      </c>
      <c r="C138" s="7" t="s">
        <v>3051</v>
      </c>
      <c r="D138" s="17" t="s">
        <v>3051</v>
      </c>
      <c r="E138" s="17" t="s">
        <v>3051</v>
      </c>
      <c r="F138" s="17" t="s">
        <v>3051</v>
      </c>
      <c r="G138" s="17" t="s">
        <v>3051</v>
      </c>
      <c r="H138" s="17" t="s">
        <v>3051</v>
      </c>
      <c r="I138" s="17" t="s">
        <v>3051</v>
      </c>
      <c r="J138" s="17" t="s">
        <v>3051</v>
      </c>
      <c r="K138" s="17" t="s">
        <v>3051</v>
      </c>
      <c r="L138" s="17" t="s">
        <v>3051</v>
      </c>
      <c r="M138" s="17" t="s">
        <v>3051</v>
      </c>
      <c r="N138" s="17" t="s">
        <v>3051</v>
      </c>
      <c r="O138" s="17" t="s">
        <v>3051</v>
      </c>
      <c r="P138" s="17" t="s">
        <v>3051</v>
      </c>
      <c r="Q138" s="17" t="s">
        <v>3051</v>
      </c>
      <c r="R138" s="17" t="s">
        <v>3051</v>
      </c>
      <c r="S138" s="17" t="s">
        <v>3051</v>
      </c>
      <c r="T138" s="17" t="s">
        <v>3051</v>
      </c>
      <c r="U138" s="17" t="s">
        <v>3051</v>
      </c>
      <c r="V138" s="17" t="s">
        <v>3051</v>
      </c>
      <c r="W138" s="17" t="s">
        <v>3051</v>
      </c>
      <c r="X138" s="17" t="s">
        <v>3051</v>
      </c>
      <c r="Y138" s="17" t="s">
        <v>3051</v>
      </c>
      <c r="Z138" s="17" t="s">
        <v>3051</v>
      </c>
      <c r="AA138" s="17" t="s">
        <v>3051</v>
      </c>
      <c r="AB138" s="17" t="s">
        <v>3051</v>
      </c>
      <c r="AC138" s="17" t="s">
        <v>3051</v>
      </c>
      <c r="AD138" s="17" t="s">
        <v>3051</v>
      </c>
      <c r="AE138" s="17" t="s">
        <v>3051</v>
      </c>
      <c r="AF138" s="17" t="s">
        <v>3051</v>
      </c>
      <c r="AG138" s="17" t="s">
        <v>3051</v>
      </c>
      <c r="AH138" s="17" t="s">
        <v>3051</v>
      </c>
      <c r="AI138" s="17" t="s">
        <v>3051</v>
      </c>
      <c r="AJ138" s="17" t="s">
        <v>3051</v>
      </c>
      <c r="AK138" s="17" t="s">
        <v>3051</v>
      </c>
      <c r="AL138" s="17" t="s">
        <v>3051</v>
      </c>
      <c r="AM138" s="17" t="s">
        <v>3051</v>
      </c>
      <c r="AN138" s="17" t="s">
        <v>3051</v>
      </c>
      <c r="AO138" s="17" t="s">
        <v>3051</v>
      </c>
      <c r="AP138" s="17" t="s">
        <v>3051</v>
      </c>
      <c r="AQ138" s="17" t="s">
        <v>3051</v>
      </c>
      <c r="AR138" s="17" t="s">
        <v>3051</v>
      </c>
      <c r="AS138" s="17" t="s">
        <v>3051</v>
      </c>
      <c r="AT138" s="17" t="s">
        <v>3051</v>
      </c>
      <c r="AU138" s="17" t="s">
        <v>3051</v>
      </c>
      <c r="AV138" s="17" t="s">
        <v>3051</v>
      </c>
      <c r="AW138" s="17" t="s">
        <v>3051</v>
      </c>
      <c r="AX138" s="17" t="s">
        <v>3051</v>
      </c>
      <c r="AY138" s="17" t="s">
        <v>3051</v>
      </c>
      <c r="AZ138" s="17" t="s">
        <v>3051</v>
      </c>
      <c r="BA138" s="17" t="s">
        <v>3051</v>
      </c>
      <c r="BB138" s="17" t="s">
        <v>3051</v>
      </c>
      <c r="BC138" s="17" t="s">
        <v>3051</v>
      </c>
      <c r="BD138" s="17" t="s">
        <v>3051</v>
      </c>
      <c r="BE138" s="17" t="s">
        <v>3051</v>
      </c>
      <c r="BF138" s="17" t="s">
        <v>3051</v>
      </c>
      <c r="BG138" s="17" t="s">
        <v>3051</v>
      </c>
      <c r="BH138" s="17" t="s">
        <v>3051</v>
      </c>
      <c r="BI138" s="17" t="s">
        <v>3051</v>
      </c>
      <c r="BJ138" s="17" t="s">
        <v>3051</v>
      </c>
    </row>
    <row r="139">
      <c r="A139" s="20" t="s">
        <v>41</v>
      </c>
      <c r="B139" s="21" t="s">
        <v>41</v>
      </c>
      <c r="C139" s="7" t="s">
        <v>3052</v>
      </c>
      <c r="D139" s="17" t="s">
        <v>3052</v>
      </c>
      <c r="E139" s="17" t="s">
        <v>3052</v>
      </c>
      <c r="F139" s="17" t="s">
        <v>3052</v>
      </c>
      <c r="G139" s="17" t="s">
        <v>3052</v>
      </c>
      <c r="H139" s="17" t="s">
        <v>3052</v>
      </c>
      <c r="I139" s="17" t="s">
        <v>3052</v>
      </c>
      <c r="J139" s="17" t="s">
        <v>3052</v>
      </c>
      <c r="K139" s="17" t="s">
        <v>3052</v>
      </c>
      <c r="L139" s="17" t="s">
        <v>3052</v>
      </c>
      <c r="M139" s="17" t="s">
        <v>3052</v>
      </c>
      <c r="N139" s="17" t="s">
        <v>3052</v>
      </c>
      <c r="O139" s="17" t="s">
        <v>3052</v>
      </c>
      <c r="P139" s="17" t="s">
        <v>3052</v>
      </c>
      <c r="Q139" s="17" t="s">
        <v>3052</v>
      </c>
      <c r="R139" s="17" t="s">
        <v>3052</v>
      </c>
      <c r="S139" s="17" t="s">
        <v>3052</v>
      </c>
      <c r="T139" s="17" t="s">
        <v>3052</v>
      </c>
      <c r="U139" s="17" t="s">
        <v>3052</v>
      </c>
      <c r="V139" s="17" t="s">
        <v>3052</v>
      </c>
      <c r="W139" s="17" t="s">
        <v>3052</v>
      </c>
      <c r="X139" s="17" t="s">
        <v>3052</v>
      </c>
      <c r="Y139" s="17" t="s">
        <v>3052</v>
      </c>
      <c r="Z139" s="17" t="s">
        <v>3052</v>
      </c>
      <c r="AA139" s="17" t="s">
        <v>3052</v>
      </c>
      <c r="AB139" s="17" t="s">
        <v>3052</v>
      </c>
      <c r="AC139" s="17" t="s">
        <v>3052</v>
      </c>
      <c r="AD139" s="17" t="s">
        <v>3052</v>
      </c>
      <c r="AE139" s="17" t="s">
        <v>3052</v>
      </c>
      <c r="AF139" s="17" t="s">
        <v>3052</v>
      </c>
      <c r="AG139" s="7" t="s">
        <v>3053</v>
      </c>
      <c r="AH139" s="17" t="s">
        <v>3053</v>
      </c>
      <c r="AI139" s="17" t="s">
        <v>3053</v>
      </c>
      <c r="AJ139" s="17" t="s">
        <v>3053</v>
      </c>
      <c r="AK139" s="17" t="s">
        <v>3053</v>
      </c>
      <c r="AL139" s="17" t="s">
        <v>3053</v>
      </c>
      <c r="AM139" s="17" t="s">
        <v>3053</v>
      </c>
      <c r="AN139" s="17" t="s">
        <v>3053</v>
      </c>
      <c r="AO139" s="17" t="s">
        <v>3053</v>
      </c>
      <c r="AP139" s="17" t="s">
        <v>3053</v>
      </c>
      <c r="AQ139" s="17" t="s">
        <v>3053</v>
      </c>
      <c r="AR139" s="17" t="s">
        <v>3053</v>
      </c>
      <c r="AS139" s="17" t="s">
        <v>3053</v>
      </c>
      <c r="AT139" s="17" t="s">
        <v>3053</v>
      </c>
      <c r="AU139" s="17" t="s">
        <v>3053</v>
      </c>
      <c r="AV139" s="17" t="s">
        <v>3053</v>
      </c>
      <c r="AW139" s="17" t="s">
        <v>3053</v>
      </c>
      <c r="AX139" s="17" t="s">
        <v>3053</v>
      </c>
      <c r="AY139" s="17" t="s">
        <v>3053</v>
      </c>
      <c r="AZ139" s="17" t="s">
        <v>3053</v>
      </c>
      <c r="BA139" s="17" t="s">
        <v>3053</v>
      </c>
      <c r="BB139" s="17" t="s">
        <v>3053</v>
      </c>
      <c r="BC139" s="17" t="s">
        <v>3053</v>
      </c>
      <c r="BD139" s="17" t="s">
        <v>3053</v>
      </c>
      <c r="BE139" s="17" t="s">
        <v>3053</v>
      </c>
      <c r="BF139" s="17" t="s">
        <v>3053</v>
      </c>
      <c r="BG139" s="17" t="s">
        <v>3053</v>
      </c>
      <c r="BH139" s="17" t="s">
        <v>3053</v>
      </c>
      <c r="BI139" s="17" t="s">
        <v>3053</v>
      </c>
      <c r="BJ139" s="17" t="s">
        <v>3053</v>
      </c>
    </row>
    <row r="140">
      <c r="A140" s="8" t="s">
        <v>41</v>
      </c>
      <c r="B140" s="10" t="s">
        <v>41</v>
      </c>
      <c r="C140" s="7" t="s">
        <v>619</v>
      </c>
      <c r="D140" s="7" t="s">
        <v>746</v>
      </c>
      <c r="E140" s="7" t="s">
        <v>830</v>
      </c>
      <c r="F140" s="7" t="s">
        <v>1077</v>
      </c>
      <c r="G140" s="7" t="s">
        <v>885</v>
      </c>
      <c r="H140" s="7" t="s">
        <v>933</v>
      </c>
      <c r="I140" s="7" t="s">
        <v>970</v>
      </c>
      <c r="J140" s="7" t="s">
        <v>997</v>
      </c>
      <c r="K140" s="7" t="s">
        <v>1017</v>
      </c>
      <c r="L140" s="7" t="s">
        <v>1035</v>
      </c>
      <c r="M140" s="7" t="s">
        <v>1050</v>
      </c>
      <c r="N140" s="7" t="s">
        <v>1065</v>
      </c>
      <c r="O140" s="7" t="s">
        <v>1088</v>
      </c>
      <c r="P140" s="7" t="s">
        <v>1098</v>
      </c>
      <c r="Q140" s="7" t="s">
        <v>1110</v>
      </c>
      <c r="R140" s="7" t="s">
        <v>1120</v>
      </c>
      <c r="S140" s="7" t="s">
        <v>1129</v>
      </c>
      <c r="T140" s="7" t="s">
        <v>1138</v>
      </c>
      <c r="U140" s="7" t="s">
        <v>1146</v>
      </c>
      <c r="V140" s="7" t="s">
        <v>1153</v>
      </c>
      <c r="W140" s="7" t="s">
        <v>1159</v>
      </c>
      <c r="X140" s="7" t="s">
        <v>1166</v>
      </c>
      <c r="Y140" s="7" t="s">
        <v>1173</v>
      </c>
      <c r="Z140" s="7" t="s">
        <v>3054</v>
      </c>
      <c r="AA140" s="7" t="s">
        <v>1181</v>
      </c>
      <c r="AB140" s="7" t="s">
        <v>1187</v>
      </c>
      <c r="AC140" s="7" t="s">
        <v>1193</v>
      </c>
      <c r="AD140" s="7" t="s">
        <v>1199</v>
      </c>
      <c r="AE140" s="7" t="s">
        <v>1205</v>
      </c>
      <c r="AF140" s="7" t="s">
        <v>1211</v>
      </c>
      <c r="AG140" s="7" t="s">
        <v>619</v>
      </c>
      <c r="AH140" s="7" t="s">
        <v>746</v>
      </c>
      <c r="AI140" s="7" t="s">
        <v>830</v>
      </c>
      <c r="AJ140" s="7" t="s">
        <v>1077</v>
      </c>
      <c r="AK140" s="7" t="s">
        <v>885</v>
      </c>
      <c r="AL140" s="7" t="s">
        <v>933</v>
      </c>
      <c r="AM140" s="7" t="s">
        <v>970</v>
      </c>
      <c r="AN140" s="7" t="s">
        <v>997</v>
      </c>
      <c r="AO140" s="7" t="s">
        <v>1017</v>
      </c>
      <c r="AP140" s="7" t="s">
        <v>1035</v>
      </c>
      <c r="AQ140" s="7" t="s">
        <v>1050</v>
      </c>
      <c r="AR140" s="7" t="s">
        <v>1065</v>
      </c>
      <c r="AS140" s="7" t="s">
        <v>1088</v>
      </c>
      <c r="AT140" s="7" t="s">
        <v>1098</v>
      </c>
      <c r="AU140" s="7" t="s">
        <v>1110</v>
      </c>
      <c r="AV140" s="7" t="s">
        <v>1120</v>
      </c>
      <c r="AW140" s="7" t="s">
        <v>1129</v>
      </c>
      <c r="AX140" s="7" t="s">
        <v>1138</v>
      </c>
      <c r="AY140" s="7" t="s">
        <v>1146</v>
      </c>
      <c r="AZ140" s="7" t="s">
        <v>1153</v>
      </c>
      <c r="BA140" s="7" t="s">
        <v>1159</v>
      </c>
      <c r="BB140" s="7" t="s">
        <v>1166</v>
      </c>
      <c r="BC140" s="7" t="s">
        <v>1173</v>
      </c>
      <c r="BD140" s="7" t="s">
        <v>3054</v>
      </c>
      <c r="BE140" s="7" t="s">
        <v>1181</v>
      </c>
      <c r="BF140" s="7" t="s">
        <v>1187</v>
      </c>
      <c r="BG140" s="7" t="s">
        <v>1193</v>
      </c>
      <c r="BH140" s="7" t="s">
        <v>1199</v>
      </c>
      <c r="BI140" s="7" t="s">
        <v>1205</v>
      </c>
      <c r="BJ140" s="7" t="s">
        <v>1211</v>
      </c>
    </row>
    <row r="141">
      <c r="A141" s="7" t="s">
        <v>3047</v>
      </c>
      <c r="B141" s="11" t="s">
        <v>2713</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8"/>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8"/>
      <c r="BE141" s="12"/>
      <c r="BF141" s="12"/>
      <c r="BG141" s="12"/>
      <c r="BH141" s="12"/>
      <c r="BI141" s="12"/>
      <c r="BJ141" s="12"/>
    </row>
    <row r="142">
      <c r="A142" s="7" t="s">
        <v>3048</v>
      </c>
      <c r="B142" s="11" t="s">
        <v>2715</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8"/>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8"/>
      <c r="BE142" s="12"/>
      <c r="BF142" s="12"/>
      <c r="BG142" s="12"/>
      <c r="BH142" s="12"/>
      <c r="BI142" s="12"/>
      <c r="BJ142" s="12"/>
    </row>
    <row r="143">
      <c r="A143" s="7" t="s">
        <v>3049</v>
      </c>
      <c r="B143" s="11" t="s">
        <v>2717</v>
      </c>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8"/>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8"/>
      <c r="BE143" s="12"/>
      <c r="BF143" s="12"/>
      <c r="BG143" s="12"/>
      <c r="BH143" s="12"/>
      <c r="BI143" s="12"/>
      <c r="BJ143" s="12"/>
    </row>
    <row r="145">
      <c r="A145" s="19" t="s">
        <v>3037</v>
      </c>
      <c r="B145" s="0" t="s">
        <v>969</v>
      </c>
    </row>
    <row r="146">
      <c r="A146" s="19" t="s">
        <v>2983</v>
      </c>
      <c r="B146" s="0" t="s">
        <v>2984</v>
      </c>
    </row>
    <row r="147">
      <c r="A147" s="3" t="s">
        <v>41</v>
      </c>
      <c r="B147" s="5" t="s">
        <v>41</v>
      </c>
      <c r="C147" s="7" t="s">
        <v>3051</v>
      </c>
      <c r="D147" s="17" t="s">
        <v>3051</v>
      </c>
      <c r="E147" s="17" t="s">
        <v>3051</v>
      </c>
      <c r="F147" s="17" t="s">
        <v>3051</v>
      </c>
      <c r="G147" s="17" t="s">
        <v>3051</v>
      </c>
      <c r="H147" s="17" t="s">
        <v>3051</v>
      </c>
      <c r="I147" s="17" t="s">
        <v>3051</v>
      </c>
      <c r="J147" s="17" t="s">
        <v>3051</v>
      </c>
      <c r="K147" s="17" t="s">
        <v>3051</v>
      </c>
      <c r="L147" s="17" t="s">
        <v>3051</v>
      </c>
      <c r="M147" s="17" t="s">
        <v>3051</v>
      </c>
      <c r="N147" s="17" t="s">
        <v>3051</v>
      </c>
      <c r="O147" s="17" t="s">
        <v>3051</v>
      </c>
      <c r="P147" s="17" t="s">
        <v>3051</v>
      </c>
      <c r="Q147" s="17" t="s">
        <v>3051</v>
      </c>
      <c r="R147" s="17" t="s">
        <v>3051</v>
      </c>
      <c r="S147" s="17" t="s">
        <v>3051</v>
      </c>
      <c r="T147" s="17" t="s">
        <v>3051</v>
      </c>
      <c r="U147" s="17" t="s">
        <v>3051</v>
      </c>
      <c r="V147" s="17" t="s">
        <v>3051</v>
      </c>
      <c r="W147" s="17" t="s">
        <v>3051</v>
      </c>
      <c r="X147" s="17" t="s">
        <v>3051</v>
      </c>
      <c r="Y147" s="17" t="s">
        <v>3051</v>
      </c>
      <c r="Z147" s="17" t="s">
        <v>3051</v>
      </c>
      <c r="AA147" s="17" t="s">
        <v>3051</v>
      </c>
      <c r="AB147" s="17" t="s">
        <v>3051</v>
      </c>
      <c r="AC147" s="17" t="s">
        <v>3051</v>
      </c>
      <c r="AD147" s="17" t="s">
        <v>3051</v>
      </c>
      <c r="AE147" s="17" t="s">
        <v>3051</v>
      </c>
      <c r="AF147" s="17" t="s">
        <v>3051</v>
      </c>
      <c r="AG147" s="17" t="s">
        <v>3051</v>
      </c>
      <c r="AH147" s="17" t="s">
        <v>3051</v>
      </c>
      <c r="AI147" s="17" t="s">
        <v>3051</v>
      </c>
      <c r="AJ147" s="17" t="s">
        <v>3051</v>
      </c>
      <c r="AK147" s="17" t="s">
        <v>3051</v>
      </c>
      <c r="AL147" s="17" t="s">
        <v>3051</v>
      </c>
      <c r="AM147" s="17" t="s">
        <v>3051</v>
      </c>
      <c r="AN147" s="17" t="s">
        <v>3051</v>
      </c>
      <c r="AO147" s="17" t="s">
        <v>3051</v>
      </c>
      <c r="AP147" s="17" t="s">
        <v>3051</v>
      </c>
      <c r="AQ147" s="17" t="s">
        <v>3051</v>
      </c>
      <c r="AR147" s="17" t="s">
        <v>3051</v>
      </c>
      <c r="AS147" s="17" t="s">
        <v>3051</v>
      </c>
      <c r="AT147" s="17" t="s">
        <v>3051</v>
      </c>
      <c r="AU147" s="17" t="s">
        <v>3051</v>
      </c>
      <c r="AV147" s="17" t="s">
        <v>3051</v>
      </c>
      <c r="AW147" s="17" t="s">
        <v>3051</v>
      </c>
      <c r="AX147" s="17" t="s">
        <v>3051</v>
      </c>
      <c r="AY147" s="17" t="s">
        <v>3051</v>
      </c>
      <c r="AZ147" s="17" t="s">
        <v>3051</v>
      </c>
      <c r="BA147" s="17" t="s">
        <v>3051</v>
      </c>
      <c r="BB147" s="17" t="s">
        <v>3051</v>
      </c>
      <c r="BC147" s="17" t="s">
        <v>3051</v>
      </c>
      <c r="BD147" s="17" t="s">
        <v>3051</v>
      </c>
      <c r="BE147" s="17" t="s">
        <v>3051</v>
      </c>
      <c r="BF147" s="17" t="s">
        <v>3051</v>
      </c>
      <c r="BG147" s="17" t="s">
        <v>3051</v>
      </c>
      <c r="BH147" s="17" t="s">
        <v>3051</v>
      </c>
      <c r="BI147" s="17" t="s">
        <v>3051</v>
      </c>
      <c r="BJ147" s="17" t="s">
        <v>3051</v>
      </c>
    </row>
    <row r="148">
      <c r="A148" s="20" t="s">
        <v>41</v>
      </c>
      <c r="B148" s="21" t="s">
        <v>41</v>
      </c>
      <c r="C148" s="7" t="s">
        <v>3052</v>
      </c>
      <c r="D148" s="17" t="s">
        <v>3052</v>
      </c>
      <c r="E148" s="17" t="s">
        <v>3052</v>
      </c>
      <c r="F148" s="17" t="s">
        <v>3052</v>
      </c>
      <c r="G148" s="17" t="s">
        <v>3052</v>
      </c>
      <c r="H148" s="17" t="s">
        <v>3052</v>
      </c>
      <c r="I148" s="17" t="s">
        <v>3052</v>
      </c>
      <c r="J148" s="17" t="s">
        <v>3052</v>
      </c>
      <c r="K148" s="17" t="s">
        <v>3052</v>
      </c>
      <c r="L148" s="17" t="s">
        <v>3052</v>
      </c>
      <c r="M148" s="17" t="s">
        <v>3052</v>
      </c>
      <c r="N148" s="17" t="s">
        <v>3052</v>
      </c>
      <c r="O148" s="17" t="s">
        <v>3052</v>
      </c>
      <c r="P148" s="17" t="s">
        <v>3052</v>
      </c>
      <c r="Q148" s="17" t="s">
        <v>3052</v>
      </c>
      <c r="R148" s="17" t="s">
        <v>3052</v>
      </c>
      <c r="S148" s="17" t="s">
        <v>3052</v>
      </c>
      <c r="T148" s="17" t="s">
        <v>3052</v>
      </c>
      <c r="U148" s="17" t="s">
        <v>3052</v>
      </c>
      <c r="V148" s="17" t="s">
        <v>3052</v>
      </c>
      <c r="W148" s="17" t="s">
        <v>3052</v>
      </c>
      <c r="X148" s="17" t="s">
        <v>3052</v>
      </c>
      <c r="Y148" s="17" t="s">
        <v>3052</v>
      </c>
      <c r="Z148" s="17" t="s">
        <v>3052</v>
      </c>
      <c r="AA148" s="17" t="s">
        <v>3052</v>
      </c>
      <c r="AB148" s="17" t="s">
        <v>3052</v>
      </c>
      <c r="AC148" s="17" t="s">
        <v>3052</v>
      </c>
      <c r="AD148" s="17" t="s">
        <v>3052</v>
      </c>
      <c r="AE148" s="17" t="s">
        <v>3052</v>
      </c>
      <c r="AF148" s="17" t="s">
        <v>3052</v>
      </c>
      <c r="AG148" s="7" t="s">
        <v>3053</v>
      </c>
      <c r="AH148" s="17" t="s">
        <v>3053</v>
      </c>
      <c r="AI148" s="17" t="s">
        <v>3053</v>
      </c>
      <c r="AJ148" s="17" t="s">
        <v>3053</v>
      </c>
      <c r="AK148" s="17" t="s">
        <v>3053</v>
      </c>
      <c r="AL148" s="17" t="s">
        <v>3053</v>
      </c>
      <c r="AM148" s="17" t="s">
        <v>3053</v>
      </c>
      <c r="AN148" s="17" t="s">
        <v>3053</v>
      </c>
      <c r="AO148" s="17" t="s">
        <v>3053</v>
      </c>
      <c r="AP148" s="17" t="s">
        <v>3053</v>
      </c>
      <c r="AQ148" s="17" t="s">
        <v>3053</v>
      </c>
      <c r="AR148" s="17" t="s">
        <v>3053</v>
      </c>
      <c r="AS148" s="17" t="s">
        <v>3053</v>
      </c>
      <c r="AT148" s="17" t="s">
        <v>3053</v>
      </c>
      <c r="AU148" s="17" t="s">
        <v>3053</v>
      </c>
      <c r="AV148" s="17" t="s">
        <v>3053</v>
      </c>
      <c r="AW148" s="17" t="s">
        <v>3053</v>
      </c>
      <c r="AX148" s="17" t="s">
        <v>3053</v>
      </c>
      <c r="AY148" s="17" t="s">
        <v>3053</v>
      </c>
      <c r="AZ148" s="17" t="s">
        <v>3053</v>
      </c>
      <c r="BA148" s="17" t="s">
        <v>3053</v>
      </c>
      <c r="BB148" s="17" t="s">
        <v>3053</v>
      </c>
      <c r="BC148" s="17" t="s">
        <v>3053</v>
      </c>
      <c r="BD148" s="17" t="s">
        <v>3053</v>
      </c>
      <c r="BE148" s="17" t="s">
        <v>3053</v>
      </c>
      <c r="BF148" s="17" t="s">
        <v>3053</v>
      </c>
      <c r="BG148" s="17" t="s">
        <v>3053</v>
      </c>
      <c r="BH148" s="17" t="s">
        <v>3053</v>
      </c>
      <c r="BI148" s="17" t="s">
        <v>3053</v>
      </c>
      <c r="BJ148" s="17" t="s">
        <v>3053</v>
      </c>
    </row>
    <row r="149">
      <c r="A149" s="8" t="s">
        <v>41</v>
      </c>
      <c r="B149" s="10" t="s">
        <v>41</v>
      </c>
      <c r="C149" s="7" t="s">
        <v>619</v>
      </c>
      <c r="D149" s="7" t="s">
        <v>746</v>
      </c>
      <c r="E149" s="7" t="s">
        <v>830</v>
      </c>
      <c r="F149" s="7" t="s">
        <v>1077</v>
      </c>
      <c r="G149" s="7" t="s">
        <v>885</v>
      </c>
      <c r="H149" s="7" t="s">
        <v>933</v>
      </c>
      <c r="I149" s="7" t="s">
        <v>970</v>
      </c>
      <c r="J149" s="7" t="s">
        <v>997</v>
      </c>
      <c r="K149" s="7" t="s">
        <v>1017</v>
      </c>
      <c r="L149" s="7" t="s">
        <v>1035</v>
      </c>
      <c r="M149" s="7" t="s">
        <v>1050</v>
      </c>
      <c r="N149" s="7" t="s">
        <v>1065</v>
      </c>
      <c r="O149" s="7" t="s">
        <v>1088</v>
      </c>
      <c r="P149" s="7" t="s">
        <v>1098</v>
      </c>
      <c r="Q149" s="7" t="s">
        <v>1110</v>
      </c>
      <c r="R149" s="7" t="s">
        <v>1120</v>
      </c>
      <c r="S149" s="7" t="s">
        <v>1129</v>
      </c>
      <c r="T149" s="7" t="s">
        <v>1138</v>
      </c>
      <c r="U149" s="7" t="s">
        <v>1146</v>
      </c>
      <c r="V149" s="7" t="s">
        <v>1153</v>
      </c>
      <c r="W149" s="7" t="s">
        <v>1159</v>
      </c>
      <c r="X149" s="7" t="s">
        <v>1166</v>
      </c>
      <c r="Y149" s="7" t="s">
        <v>1173</v>
      </c>
      <c r="Z149" s="7" t="s">
        <v>3054</v>
      </c>
      <c r="AA149" s="7" t="s">
        <v>1181</v>
      </c>
      <c r="AB149" s="7" t="s">
        <v>1187</v>
      </c>
      <c r="AC149" s="7" t="s">
        <v>1193</v>
      </c>
      <c r="AD149" s="7" t="s">
        <v>1199</v>
      </c>
      <c r="AE149" s="7" t="s">
        <v>1205</v>
      </c>
      <c r="AF149" s="7" t="s">
        <v>1211</v>
      </c>
      <c r="AG149" s="7" t="s">
        <v>619</v>
      </c>
      <c r="AH149" s="7" t="s">
        <v>746</v>
      </c>
      <c r="AI149" s="7" t="s">
        <v>830</v>
      </c>
      <c r="AJ149" s="7" t="s">
        <v>1077</v>
      </c>
      <c r="AK149" s="7" t="s">
        <v>885</v>
      </c>
      <c r="AL149" s="7" t="s">
        <v>933</v>
      </c>
      <c r="AM149" s="7" t="s">
        <v>970</v>
      </c>
      <c r="AN149" s="7" t="s">
        <v>997</v>
      </c>
      <c r="AO149" s="7" t="s">
        <v>1017</v>
      </c>
      <c r="AP149" s="7" t="s">
        <v>1035</v>
      </c>
      <c r="AQ149" s="7" t="s">
        <v>1050</v>
      </c>
      <c r="AR149" s="7" t="s">
        <v>1065</v>
      </c>
      <c r="AS149" s="7" t="s">
        <v>1088</v>
      </c>
      <c r="AT149" s="7" t="s">
        <v>1098</v>
      </c>
      <c r="AU149" s="7" t="s">
        <v>1110</v>
      </c>
      <c r="AV149" s="7" t="s">
        <v>1120</v>
      </c>
      <c r="AW149" s="7" t="s">
        <v>1129</v>
      </c>
      <c r="AX149" s="7" t="s">
        <v>1138</v>
      </c>
      <c r="AY149" s="7" t="s">
        <v>1146</v>
      </c>
      <c r="AZ149" s="7" t="s">
        <v>1153</v>
      </c>
      <c r="BA149" s="7" t="s">
        <v>1159</v>
      </c>
      <c r="BB149" s="7" t="s">
        <v>1166</v>
      </c>
      <c r="BC149" s="7" t="s">
        <v>1173</v>
      </c>
      <c r="BD149" s="7" t="s">
        <v>3054</v>
      </c>
      <c r="BE149" s="7" t="s">
        <v>1181</v>
      </c>
      <c r="BF149" s="7" t="s">
        <v>1187</v>
      </c>
      <c r="BG149" s="7" t="s">
        <v>1193</v>
      </c>
      <c r="BH149" s="7" t="s">
        <v>1199</v>
      </c>
      <c r="BI149" s="7" t="s">
        <v>1205</v>
      </c>
      <c r="BJ149" s="7" t="s">
        <v>1211</v>
      </c>
    </row>
    <row r="150">
      <c r="A150" s="7" t="s">
        <v>3047</v>
      </c>
      <c r="B150" s="11" t="s">
        <v>2713</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8"/>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8"/>
      <c r="BE150" s="12"/>
      <c r="BF150" s="12"/>
      <c r="BG150" s="12"/>
      <c r="BH150" s="12"/>
      <c r="BI150" s="12"/>
      <c r="BJ150" s="12"/>
    </row>
    <row r="151">
      <c r="A151" s="7" t="s">
        <v>3048</v>
      </c>
      <c r="B151" s="11" t="s">
        <v>2715</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8"/>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8"/>
      <c r="BE151" s="12"/>
      <c r="BF151" s="12"/>
      <c r="BG151" s="12"/>
      <c r="BH151" s="12"/>
      <c r="BI151" s="12"/>
      <c r="BJ151" s="12"/>
    </row>
    <row r="152">
      <c r="A152" s="7" t="s">
        <v>3049</v>
      </c>
      <c r="B152" s="11" t="s">
        <v>2717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8"/>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8"/>
      <c r="BE152" s="12"/>
      <c r="BF152" s="12"/>
      <c r="BG152" s="12"/>
      <c r="BH152" s="12"/>
      <c r="BI152" s="12"/>
      <c r="BJ152" s="12"/>
    </row>
    <row r="154">
      <c r="A154" s="19" t="s">
        <v>3037</v>
      </c>
      <c r="B154" s="0" t="s">
        <v>1114</v>
      </c>
    </row>
    <row r="155">
      <c r="A155" s="19" t="s">
        <v>2983</v>
      </c>
      <c r="B155" s="0" t="s">
        <v>2984</v>
      </c>
    </row>
    <row r="156">
      <c r="A156" s="3" t="s">
        <v>41</v>
      </c>
      <c r="B156" s="5" t="s">
        <v>41</v>
      </c>
      <c r="C156" s="7" t="s">
        <v>3051</v>
      </c>
      <c r="D156" s="17" t="s">
        <v>3051</v>
      </c>
      <c r="E156" s="17" t="s">
        <v>3051</v>
      </c>
      <c r="F156" s="17" t="s">
        <v>3051</v>
      </c>
      <c r="G156" s="17" t="s">
        <v>3051</v>
      </c>
      <c r="H156" s="17" t="s">
        <v>3051</v>
      </c>
      <c r="I156" s="17" t="s">
        <v>3051</v>
      </c>
      <c r="J156" s="17" t="s">
        <v>3051</v>
      </c>
      <c r="K156" s="17" t="s">
        <v>3051</v>
      </c>
      <c r="L156" s="17" t="s">
        <v>3051</v>
      </c>
      <c r="M156" s="17" t="s">
        <v>3051</v>
      </c>
      <c r="N156" s="17" t="s">
        <v>3051</v>
      </c>
      <c r="O156" s="17" t="s">
        <v>3051</v>
      </c>
      <c r="P156" s="17" t="s">
        <v>3051</v>
      </c>
      <c r="Q156" s="17" t="s">
        <v>3051</v>
      </c>
      <c r="R156" s="17" t="s">
        <v>3051</v>
      </c>
      <c r="S156" s="17" t="s">
        <v>3051</v>
      </c>
      <c r="T156" s="17" t="s">
        <v>3051</v>
      </c>
      <c r="U156" s="17" t="s">
        <v>3051</v>
      </c>
      <c r="V156" s="17" t="s">
        <v>3051</v>
      </c>
      <c r="W156" s="17" t="s">
        <v>3051</v>
      </c>
      <c r="X156" s="17" t="s">
        <v>3051</v>
      </c>
      <c r="Y156" s="17" t="s">
        <v>3051</v>
      </c>
      <c r="Z156" s="17" t="s">
        <v>3051</v>
      </c>
      <c r="AA156" s="17" t="s">
        <v>3051</v>
      </c>
      <c r="AB156" s="17" t="s">
        <v>3051</v>
      </c>
      <c r="AC156" s="17" t="s">
        <v>3051</v>
      </c>
      <c r="AD156" s="17" t="s">
        <v>3051</v>
      </c>
      <c r="AE156" s="17" t="s">
        <v>3051</v>
      </c>
      <c r="AF156" s="17" t="s">
        <v>3051</v>
      </c>
      <c r="AG156" s="17" t="s">
        <v>3051</v>
      </c>
      <c r="AH156" s="17" t="s">
        <v>3051</v>
      </c>
      <c r="AI156" s="17" t="s">
        <v>3051</v>
      </c>
      <c r="AJ156" s="17" t="s">
        <v>3051</v>
      </c>
      <c r="AK156" s="17" t="s">
        <v>3051</v>
      </c>
      <c r="AL156" s="17" t="s">
        <v>3051</v>
      </c>
      <c r="AM156" s="17" t="s">
        <v>3051</v>
      </c>
      <c r="AN156" s="17" t="s">
        <v>3051</v>
      </c>
      <c r="AO156" s="17" t="s">
        <v>3051</v>
      </c>
      <c r="AP156" s="17" t="s">
        <v>3051</v>
      </c>
      <c r="AQ156" s="17" t="s">
        <v>3051</v>
      </c>
      <c r="AR156" s="17" t="s">
        <v>3051</v>
      </c>
      <c r="AS156" s="17" t="s">
        <v>3051</v>
      </c>
      <c r="AT156" s="17" t="s">
        <v>3051</v>
      </c>
      <c r="AU156" s="17" t="s">
        <v>3051</v>
      </c>
      <c r="AV156" s="17" t="s">
        <v>3051</v>
      </c>
      <c r="AW156" s="17" t="s">
        <v>3051</v>
      </c>
      <c r="AX156" s="17" t="s">
        <v>3051</v>
      </c>
      <c r="AY156" s="17" t="s">
        <v>3051</v>
      </c>
      <c r="AZ156" s="17" t="s">
        <v>3051</v>
      </c>
      <c r="BA156" s="17" t="s">
        <v>3051</v>
      </c>
      <c r="BB156" s="17" t="s">
        <v>3051</v>
      </c>
      <c r="BC156" s="17" t="s">
        <v>3051</v>
      </c>
      <c r="BD156" s="17" t="s">
        <v>3051</v>
      </c>
      <c r="BE156" s="17" t="s">
        <v>3051</v>
      </c>
      <c r="BF156" s="17" t="s">
        <v>3051</v>
      </c>
      <c r="BG156" s="17" t="s">
        <v>3051</v>
      </c>
      <c r="BH156" s="17" t="s">
        <v>3051</v>
      </c>
      <c r="BI156" s="17" t="s">
        <v>3051</v>
      </c>
      <c r="BJ156" s="17" t="s">
        <v>3051</v>
      </c>
    </row>
    <row r="157">
      <c r="A157" s="20" t="s">
        <v>41</v>
      </c>
      <c r="B157" s="21" t="s">
        <v>41</v>
      </c>
      <c r="C157" s="7" t="s">
        <v>3052</v>
      </c>
      <c r="D157" s="17" t="s">
        <v>3052</v>
      </c>
      <c r="E157" s="17" t="s">
        <v>3052</v>
      </c>
      <c r="F157" s="17" t="s">
        <v>3052</v>
      </c>
      <c r="G157" s="17" t="s">
        <v>3052</v>
      </c>
      <c r="H157" s="17" t="s">
        <v>3052</v>
      </c>
      <c r="I157" s="17" t="s">
        <v>3052</v>
      </c>
      <c r="J157" s="17" t="s">
        <v>3052</v>
      </c>
      <c r="K157" s="17" t="s">
        <v>3052</v>
      </c>
      <c r="L157" s="17" t="s">
        <v>3052</v>
      </c>
      <c r="M157" s="17" t="s">
        <v>3052</v>
      </c>
      <c r="N157" s="17" t="s">
        <v>3052</v>
      </c>
      <c r="O157" s="17" t="s">
        <v>3052</v>
      </c>
      <c r="P157" s="17" t="s">
        <v>3052</v>
      </c>
      <c r="Q157" s="17" t="s">
        <v>3052</v>
      </c>
      <c r="R157" s="17" t="s">
        <v>3052</v>
      </c>
      <c r="S157" s="17" t="s">
        <v>3052</v>
      </c>
      <c r="T157" s="17" t="s">
        <v>3052</v>
      </c>
      <c r="U157" s="17" t="s">
        <v>3052</v>
      </c>
      <c r="V157" s="17" t="s">
        <v>3052</v>
      </c>
      <c r="W157" s="17" t="s">
        <v>3052</v>
      </c>
      <c r="X157" s="17" t="s">
        <v>3052</v>
      </c>
      <c r="Y157" s="17" t="s">
        <v>3052</v>
      </c>
      <c r="Z157" s="17" t="s">
        <v>3052</v>
      </c>
      <c r="AA157" s="17" t="s">
        <v>3052</v>
      </c>
      <c r="AB157" s="17" t="s">
        <v>3052</v>
      </c>
      <c r="AC157" s="17" t="s">
        <v>3052</v>
      </c>
      <c r="AD157" s="17" t="s">
        <v>3052</v>
      </c>
      <c r="AE157" s="17" t="s">
        <v>3052</v>
      </c>
      <c r="AF157" s="17" t="s">
        <v>3052</v>
      </c>
      <c r="AG157" s="7" t="s">
        <v>3053</v>
      </c>
      <c r="AH157" s="17" t="s">
        <v>3053</v>
      </c>
      <c r="AI157" s="17" t="s">
        <v>3053</v>
      </c>
      <c r="AJ157" s="17" t="s">
        <v>3053</v>
      </c>
      <c r="AK157" s="17" t="s">
        <v>3053</v>
      </c>
      <c r="AL157" s="17" t="s">
        <v>3053</v>
      </c>
      <c r="AM157" s="17" t="s">
        <v>3053</v>
      </c>
      <c r="AN157" s="17" t="s">
        <v>3053</v>
      </c>
      <c r="AO157" s="17" t="s">
        <v>3053</v>
      </c>
      <c r="AP157" s="17" t="s">
        <v>3053</v>
      </c>
      <c r="AQ157" s="17" t="s">
        <v>3053</v>
      </c>
      <c r="AR157" s="17" t="s">
        <v>3053</v>
      </c>
      <c r="AS157" s="17" t="s">
        <v>3053</v>
      </c>
      <c r="AT157" s="17" t="s">
        <v>3053</v>
      </c>
      <c r="AU157" s="17" t="s">
        <v>3053</v>
      </c>
      <c r="AV157" s="17" t="s">
        <v>3053</v>
      </c>
      <c r="AW157" s="17" t="s">
        <v>3053</v>
      </c>
      <c r="AX157" s="17" t="s">
        <v>3053</v>
      </c>
      <c r="AY157" s="17" t="s">
        <v>3053</v>
      </c>
      <c r="AZ157" s="17" t="s">
        <v>3053</v>
      </c>
      <c r="BA157" s="17" t="s">
        <v>3053</v>
      </c>
      <c r="BB157" s="17" t="s">
        <v>3053</v>
      </c>
      <c r="BC157" s="17" t="s">
        <v>3053</v>
      </c>
      <c r="BD157" s="17" t="s">
        <v>3053</v>
      </c>
      <c r="BE157" s="17" t="s">
        <v>3053</v>
      </c>
      <c r="BF157" s="17" t="s">
        <v>3053</v>
      </c>
      <c r="BG157" s="17" t="s">
        <v>3053</v>
      </c>
      <c r="BH157" s="17" t="s">
        <v>3053</v>
      </c>
      <c r="BI157" s="17" t="s">
        <v>3053</v>
      </c>
      <c r="BJ157" s="17" t="s">
        <v>3053</v>
      </c>
    </row>
    <row r="158">
      <c r="A158" s="8" t="s">
        <v>41</v>
      </c>
      <c r="B158" s="10" t="s">
        <v>41</v>
      </c>
      <c r="C158" s="7" t="s">
        <v>619</v>
      </c>
      <c r="D158" s="7" t="s">
        <v>746</v>
      </c>
      <c r="E158" s="7" t="s">
        <v>830</v>
      </c>
      <c r="F158" s="7" t="s">
        <v>1077</v>
      </c>
      <c r="G158" s="7" t="s">
        <v>885</v>
      </c>
      <c r="H158" s="7" t="s">
        <v>933</v>
      </c>
      <c r="I158" s="7" t="s">
        <v>970</v>
      </c>
      <c r="J158" s="7" t="s">
        <v>997</v>
      </c>
      <c r="K158" s="7" t="s">
        <v>1017</v>
      </c>
      <c r="L158" s="7" t="s">
        <v>1035</v>
      </c>
      <c r="M158" s="7" t="s">
        <v>1050</v>
      </c>
      <c r="N158" s="7" t="s">
        <v>1065</v>
      </c>
      <c r="O158" s="7" t="s">
        <v>1088</v>
      </c>
      <c r="P158" s="7" t="s">
        <v>1098</v>
      </c>
      <c r="Q158" s="7" t="s">
        <v>1110</v>
      </c>
      <c r="R158" s="7" t="s">
        <v>1120</v>
      </c>
      <c r="S158" s="7" t="s">
        <v>1129</v>
      </c>
      <c r="T158" s="7" t="s">
        <v>1138</v>
      </c>
      <c r="U158" s="7" t="s">
        <v>1146</v>
      </c>
      <c r="V158" s="7" t="s">
        <v>1153</v>
      </c>
      <c r="W158" s="7" t="s">
        <v>1159</v>
      </c>
      <c r="X158" s="7" t="s">
        <v>1166</v>
      </c>
      <c r="Y158" s="7" t="s">
        <v>1173</v>
      </c>
      <c r="Z158" s="7" t="s">
        <v>3054</v>
      </c>
      <c r="AA158" s="7" t="s">
        <v>1181</v>
      </c>
      <c r="AB158" s="7" t="s">
        <v>1187</v>
      </c>
      <c r="AC158" s="7" t="s">
        <v>1193</v>
      </c>
      <c r="AD158" s="7" t="s">
        <v>1199</v>
      </c>
      <c r="AE158" s="7" t="s">
        <v>1205</v>
      </c>
      <c r="AF158" s="7" t="s">
        <v>1211</v>
      </c>
      <c r="AG158" s="7" t="s">
        <v>619</v>
      </c>
      <c r="AH158" s="7" t="s">
        <v>746</v>
      </c>
      <c r="AI158" s="7" t="s">
        <v>830</v>
      </c>
      <c r="AJ158" s="7" t="s">
        <v>1077</v>
      </c>
      <c r="AK158" s="7" t="s">
        <v>885</v>
      </c>
      <c r="AL158" s="7" t="s">
        <v>933</v>
      </c>
      <c r="AM158" s="7" t="s">
        <v>970</v>
      </c>
      <c r="AN158" s="7" t="s">
        <v>997</v>
      </c>
      <c r="AO158" s="7" t="s">
        <v>1017</v>
      </c>
      <c r="AP158" s="7" t="s">
        <v>1035</v>
      </c>
      <c r="AQ158" s="7" t="s">
        <v>1050</v>
      </c>
      <c r="AR158" s="7" t="s">
        <v>1065</v>
      </c>
      <c r="AS158" s="7" t="s">
        <v>1088</v>
      </c>
      <c r="AT158" s="7" t="s">
        <v>1098</v>
      </c>
      <c r="AU158" s="7" t="s">
        <v>1110</v>
      </c>
      <c r="AV158" s="7" t="s">
        <v>1120</v>
      </c>
      <c r="AW158" s="7" t="s">
        <v>1129</v>
      </c>
      <c r="AX158" s="7" t="s">
        <v>1138</v>
      </c>
      <c r="AY158" s="7" t="s">
        <v>1146</v>
      </c>
      <c r="AZ158" s="7" t="s">
        <v>1153</v>
      </c>
      <c r="BA158" s="7" t="s">
        <v>1159</v>
      </c>
      <c r="BB158" s="7" t="s">
        <v>1166</v>
      </c>
      <c r="BC158" s="7" t="s">
        <v>1173</v>
      </c>
      <c r="BD158" s="7" t="s">
        <v>3054</v>
      </c>
      <c r="BE158" s="7" t="s">
        <v>1181</v>
      </c>
      <c r="BF158" s="7" t="s">
        <v>1187</v>
      </c>
      <c r="BG158" s="7" t="s">
        <v>1193</v>
      </c>
      <c r="BH158" s="7" t="s">
        <v>1199</v>
      </c>
      <c r="BI158" s="7" t="s">
        <v>1205</v>
      </c>
      <c r="BJ158" s="7" t="s">
        <v>1211</v>
      </c>
    </row>
    <row r="159">
      <c r="A159" s="7" t="s">
        <v>3047</v>
      </c>
      <c r="B159" s="11" t="s">
        <v>2713</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8"/>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8"/>
      <c r="BE159" s="12"/>
      <c r="BF159" s="12"/>
      <c r="BG159" s="12"/>
      <c r="BH159" s="12"/>
      <c r="BI159" s="12"/>
      <c r="BJ159" s="12"/>
    </row>
    <row r="160">
      <c r="A160" s="7" t="s">
        <v>3048</v>
      </c>
      <c r="B160" s="11" t="s">
        <v>2715</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8"/>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8"/>
      <c r="BE160" s="12"/>
      <c r="BF160" s="12"/>
      <c r="BG160" s="12"/>
      <c r="BH160" s="12"/>
      <c r="BI160" s="12"/>
      <c r="BJ160" s="12"/>
    </row>
    <row r="161">
      <c r="A161" s="7" t="s">
        <v>3049</v>
      </c>
      <c r="B161" s="11" t="s">
        <v>2717</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8"/>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8"/>
      <c r="BE161" s="12"/>
      <c r="BF161" s="12"/>
      <c r="BG161" s="12"/>
      <c r="BH161" s="12"/>
      <c r="BI161" s="12"/>
      <c r="BJ161" s="12"/>
    </row>
    <row r="163">
      <c r="A163" s="19" t="s">
        <v>3037</v>
      </c>
      <c r="B163" s="0" t="s">
        <v>1087</v>
      </c>
    </row>
    <row r="164">
      <c r="A164" s="19" t="s">
        <v>2983</v>
      </c>
      <c r="B164" s="0" t="s">
        <v>2984</v>
      </c>
    </row>
    <row r="165">
      <c r="A165" s="3" t="s">
        <v>41</v>
      </c>
      <c r="B165" s="5" t="s">
        <v>41</v>
      </c>
      <c r="C165" s="7" t="s">
        <v>3051</v>
      </c>
      <c r="D165" s="17" t="s">
        <v>3051</v>
      </c>
      <c r="E165" s="17" t="s">
        <v>3051</v>
      </c>
      <c r="F165" s="17" t="s">
        <v>3051</v>
      </c>
      <c r="G165" s="17" t="s">
        <v>3051</v>
      </c>
      <c r="H165" s="17" t="s">
        <v>3051</v>
      </c>
      <c r="I165" s="17" t="s">
        <v>3051</v>
      </c>
      <c r="J165" s="17" t="s">
        <v>3051</v>
      </c>
      <c r="K165" s="17" t="s">
        <v>3051</v>
      </c>
      <c r="L165" s="17" t="s">
        <v>3051</v>
      </c>
      <c r="M165" s="17" t="s">
        <v>3051</v>
      </c>
      <c r="N165" s="17" t="s">
        <v>3051</v>
      </c>
      <c r="O165" s="17" t="s">
        <v>3051</v>
      </c>
      <c r="P165" s="17" t="s">
        <v>3051</v>
      </c>
      <c r="Q165" s="17" t="s">
        <v>3051</v>
      </c>
      <c r="R165" s="17" t="s">
        <v>3051</v>
      </c>
      <c r="S165" s="17" t="s">
        <v>3051</v>
      </c>
      <c r="T165" s="17" t="s">
        <v>3051</v>
      </c>
      <c r="U165" s="17" t="s">
        <v>3051</v>
      </c>
      <c r="V165" s="17" t="s">
        <v>3051</v>
      </c>
      <c r="W165" s="17" t="s">
        <v>3051</v>
      </c>
      <c r="X165" s="17" t="s">
        <v>3051</v>
      </c>
      <c r="Y165" s="17" t="s">
        <v>3051</v>
      </c>
      <c r="Z165" s="17" t="s">
        <v>3051</v>
      </c>
      <c r="AA165" s="17" t="s">
        <v>3051</v>
      </c>
      <c r="AB165" s="17" t="s">
        <v>3051</v>
      </c>
      <c r="AC165" s="17" t="s">
        <v>3051</v>
      </c>
      <c r="AD165" s="17" t="s">
        <v>3051</v>
      </c>
      <c r="AE165" s="17" t="s">
        <v>3051</v>
      </c>
      <c r="AF165" s="17" t="s">
        <v>3051</v>
      </c>
      <c r="AG165" s="17" t="s">
        <v>3051</v>
      </c>
      <c r="AH165" s="17" t="s">
        <v>3051</v>
      </c>
      <c r="AI165" s="17" t="s">
        <v>3051</v>
      </c>
      <c r="AJ165" s="17" t="s">
        <v>3051</v>
      </c>
      <c r="AK165" s="17" t="s">
        <v>3051</v>
      </c>
      <c r="AL165" s="17" t="s">
        <v>3051</v>
      </c>
      <c r="AM165" s="17" t="s">
        <v>3051</v>
      </c>
      <c r="AN165" s="17" t="s">
        <v>3051</v>
      </c>
      <c r="AO165" s="17" t="s">
        <v>3051</v>
      </c>
      <c r="AP165" s="17" t="s">
        <v>3051</v>
      </c>
      <c r="AQ165" s="17" t="s">
        <v>3051</v>
      </c>
      <c r="AR165" s="17" t="s">
        <v>3051</v>
      </c>
      <c r="AS165" s="17" t="s">
        <v>3051</v>
      </c>
      <c r="AT165" s="17" t="s">
        <v>3051</v>
      </c>
      <c r="AU165" s="17" t="s">
        <v>3051</v>
      </c>
      <c r="AV165" s="17" t="s">
        <v>3051</v>
      </c>
      <c r="AW165" s="17" t="s">
        <v>3051</v>
      </c>
      <c r="AX165" s="17" t="s">
        <v>3051</v>
      </c>
      <c r="AY165" s="17" t="s">
        <v>3051</v>
      </c>
      <c r="AZ165" s="17" t="s">
        <v>3051</v>
      </c>
      <c r="BA165" s="17" t="s">
        <v>3051</v>
      </c>
      <c r="BB165" s="17" t="s">
        <v>3051</v>
      </c>
      <c r="BC165" s="17" t="s">
        <v>3051</v>
      </c>
      <c r="BD165" s="17" t="s">
        <v>3051</v>
      </c>
      <c r="BE165" s="17" t="s">
        <v>3051</v>
      </c>
      <c r="BF165" s="17" t="s">
        <v>3051</v>
      </c>
      <c r="BG165" s="17" t="s">
        <v>3051</v>
      </c>
      <c r="BH165" s="17" t="s">
        <v>3051</v>
      </c>
      <c r="BI165" s="17" t="s">
        <v>3051</v>
      </c>
      <c r="BJ165" s="17" t="s">
        <v>3051</v>
      </c>
    </row>
    <row r="166">
      <c r="A166" s="20" t="s">
        <v>41</v>
      </c>
      <c r="B166" s="21" t="s">
        <v>41</v>
      </c>
      <c r="C166" s="7" t="s">
        <v>3052</v>
      </c>
      <c r="D166" s="17" t="s">
        <v>3052</v>
      </c>
      <c r="E166" s="17" t="s">
        <v>3052</v>
      </c>
      <c r="F166" s="17" t="s">
        <v>3052</v>
      </c>
      <c r="G166" s="17" t="s">
        <v>3052</v>
      </c>
      <c r="H166" s="17" t="s">
        <v>3052</v>
      </c>
      <c r="I166" s="17" t="s">
        <v>3052</v>
      </c>
      <c r="J166" s="17" t="s">
        <v>3052</v>
      </c>
      <c r="K166" s="17" t="s">
        <v>3052</v>
      </c>
      <c r="L166" s="17" t="s">
        <v>3052</v>
      </c>
      <c r="M166" s="17" t="s">
        <v>3052</v>
      </c>
      <c r="N166" s="17" t="s">
        <v>3052</v>
      </c>
      <c r="O166" s="17" t="s">
        <v>3052</v>
      </c>
      <c r="P166" s="17" t="s">
        <v>3052</v>
      </c>
      <c r="Q166" s="17" t="s">
        <v>3052</v>
      </c>
      <c r="R166" s="17" t="s">
        <v>3052</v>
      </c>
      <c r="S166" s="17" t="s">
        <v>3052</v>
      </c>
      <c r="T166" s="17" t="s">
        <v>3052</v>
      </c>
      <c r="U166" s="17" t="s">
        <v>3052</v>
      </c>
      <c r="V166" s="17" t="s">
        <v>3052</v>
      </c>
      <c r="W166" s="17" t="s">
        <v>3052</v>
      </c>
      <c r="X166" s="17" t="s">
        <v>3052</v>
      </c>
      <c r="Y166" s="17" t="s">
        <v>3052</v>
      </c>
      <c r="Z166" s="17" t="s">
        <v>3052</v>
      </c>
      <c r="AA166" s="17" t="s">
        <v>3052</v>
      </c>
      <c r="AB166" s="17" t="s">
        <v>3052</v>
      </c>
      <c r="AC166" s="17" t="s">
        <v>3052</v>
      </c>
      <c r="AD166" s="17" t="s">
        <v>3052</v>
      </c>
      <c r="AE166" s="17" t="s">
        <v>3052</v>
      </c>
      <c r="AF166" s="17" t="s">
        <v>3052</v>
      </c>
      <c r="AG166" s="7" t="s">
        <v>3053</v>
      </c>
      <c r="AH166" s="17" t="s">
        <v>3053</v>
      </c>
      <c r="AI166" s="17" t="s">
        <v>3053</v>
      </c>
      <c r="AJ166" s="17" t="s">
        <v>3053</v>
      </c>
      <c r="AK166" s="17" t="s">
        <v>3053</v>
      </c>
      <c r="AL166" s="17" t="s">
        <v>3053</v>
      </c>
      <c r="AM166" s="17" t="s">
        <v>3053</v>
      </c>
      <c r="AN166" s="17" t="s">
        <v>3053</v>
      </c>
      <c r="AO166" s="17" t="s">
        <v>3053</v>
      </c>
      <c r="AP166" s="17" t="s">
        <v>3053</v>
      </c>
      <c r="AQ166" s="17" t="s">
        <v>3053</v>
      </c>
      <c r="AR166" s="17" t="s">
        <v>3053</v>
      </c>
      <c r="AS166" s="17" t="s">
        <v>3053</v>
      </c>
      <c r="AT166" s="17" t="s">
        <v>3053</v>
      </c>
      <c r="AU166" s="17" t="s">
        <v>3053</v>
      </c>
      <c r="AV166" s="17" t="s">
        <v>3053</v>
      </c>
      <c r="AW166" s="17" t="s">
        <v>3053</v>
      </c>
      <c r="AX166" s="17" t="s">
        <v>3053</v>
      </c>
      <c r="AY166" s="17" t="s">
        <v>3053</v>
      </c>
      <c r="AZ166" s="17" t="s">
        <v>3053</v>
      </c>
      <c r="BA166" s="17" t="s">
        <v>3053</v>
      </c>
      <c r="BB166" s="17" t="s">
        <v>3053</v>
      </c>
      <c r="BC166" s="17" t="s">
        <v>3053</v>
      </c>
      <c r="BD166" s="17" t="s">
        <v>3053</v>
      </c>
      <c r="BE166" s="17" t="s">
        <v>3053</v>
      </c>
      <c r="BF166" s="17" t="s">
        <v>3053</v>
      </c>
      <c r="BG166" s="17" t="s">
        <v>3053</v>
      </c>
      <c r="BH166" s="17" t="s">
        <v>3053</v>
      </c>
      <c r="BI166" s="17" t="s">
        <v>3053</v>
      </c>
      <c r="BJ166" s="17" t="s">
        <v>3053</v>
      </c>
    </row>
    <row r="167">
      <c r="A167" s="8" t="s">
        <v>41</v>
      </c>
      <c r="B167" s="10" t="s">
        <v>41</v>
      </c>
      <c r="C167" s="7" t="s">
        <v>619</v>
      </c>
      <c r="D167" s="7" t="s">
        <v>746</v>
      </c>
      <c r="E167" s="7" t="s">
        <v>830</v>
      </c>
      <c r="F167" s="7" t="s">
        <v>1077</v>
      </c>
      <c r="G167" s="7" t="s">
        <v>885</v>
      </c>
      <c r="H167" s="7" t="s">
        <v>933</v>
      </c>
      <c r="I167" s="7" t="s">
        <v>970</v>
      </c>
      <c r="J167" s="7" t="s">
        <v>997</v>
      </c>
      <c r="K167" s="7" t="s">
        <v>1017</v>
      </c>
      <c r="L167" s="7" t="s">
        <v>1035</v>
      </c>
      <c r="M167" s="7" t="s">
        <v>1050</v>
      </c>
      <c r="N167" s="7" t="s">
        <v>1065</v>
      </c>
      <c r="O167" s="7" t="s">
        <v>1088</v>
      </c>
      <c r="P167" s="7" t="s">
        <v>1098</v>
      </c>
      <c r="Q167" s="7" t="s">
        <v>1110</v>
      </c>
      <c r="R167" s="7" t="s">
        <v>1120</v>
      </c>
      <c r="S167" s="7" t="s">
        <v>1129</v>
      </c>
      <c r="T167" s="7" t="s">
        <v>1138</v>
      </c>
      <c r="U167" s="7" t="s">
        <v>1146</v>
      </c>
      <c r="V167" s="7" t="s">
        <v>1153</v>
      </c>
      <c r="W167" s="7" t="s">
        <v>1159</v>
      </c>
      <c r="X167" s="7" t="s">
        <v>1166</v>
      </c>
      <c r="Y167" s="7" t="s">
        <v>1173</v>
      </c>
      <c r="Z167" s="7" t="s">
        <v>3054</v>
      </c>
      <c r="AA167" s="7" t="s">
        <v>1181</v>
      </c>
      <c r="AB167" s="7" t="s">
        <v>1187</v>
      </c>
      <c r="AC167" s="7" t="s">
        <v>1193</v>
      </c>
      <c r="AD167" s="7" t="s">
        <v>1199</v>
      </c>
      <c r="AE167" s="7" t="s">
        <v>1205</v>
      </c>
      <c r="AF167" s="7" t="s">
        <v>1211</v>
      </c>
      <c r="AG167" s="7" t="s">
        <v>619</v>
      </c>
      <c r="AH167" s="7" t="s">
        <v>746</v>
      </c>
      <c r="AI167" s="7" t="s">
        <v>830</v>
      </c>
      <c r="AJ167" s="7" t="s">
        <v>1077</v>
      </c>
      <c r="AK167" s="7" t="s">
        <v>885</v>
      </c>
      <c r="AL167" s="7" t="s">
        <v>933</v>
      </c>
      <c r="AM167" s="7" t="s">
        <v>970</v>
      </c>
      <c r="AN167" s="7" t="s">
        <v>997</v>
      </c>
      <c r="AO167" s="7" t="s">
        <v>1017</v>
      </c>
      <c r="AP167" s="7" t="s">
        <v>1035</v>
      </c>
      <c r="AQ167" s="7" t="s">
        <v>1050</v>
      </c>
      <c r="AR167" s="7" t="s">
        <v>1065</v>
      </c>
      <c r="AS167" s="7" t="s">
        <v>1088</v>
      </c>
      <c r="AT167" s="7" t="s">
        <v>1098</v>
      </c>
      <c r="AU167" s="7" t="s">
        <v>1110</v>
      </c>
      <c r="AV167" s="7" t="s">
        <v>1120</v>
      </c>
      <c r="AW167" s="7" t="s">
        <v>1129</v>
      </c>
      <c r="AX167" s="7" t="s">
        <v>1138</v>
      </c>
      <c r="AY167" s="7" t="s">
        <v>1146</v>
      </c>
      <c r="AZ167" s="7" t="s">
        <v>1153</v>
      </c>
      <c r="BA167" s="7" t="s">
        <v>1159</v>
      </c>
      <c r="BB167" s="7" t="s">
        <v>1166</v>
      </c>
      <c r="BC167" s="7" t="s">
        <v>1173</v>
      </c>
      <c r="BD167" s="7" t="s">
        <v>3054</v>
      </c>
      <c r="BE167" s="7" t="s">
        <v>1181</v>
      </c>
      <c r="BF167" s="7" t="s">
        <v>1187</v>
      </c>
      <c r="BG167" s="7" t="s">
        <v>1193</v>
      </c>
      <c r="BH167" s="7" t="s">
        <v>1199</v>
      </c>
      <c r="BI167" s="7" t="s">
        <v>1205</v>
      </c>
      <c r="BJ167" s="7" t="s">
        <v>1211</v>
      </c>
    </row>
    <row r="168">
      <c r="A168" s="7" t="s">
        <v>3047</v>
      </c>
      <c r="B168" s="11" t="s">
        <v>2713</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8"/>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8"/>
      <c r="BE168" s="12"/>
      <c r="BF168" s="12"/>
      <c r="BG168" s="12"/>
      <c r="BH168" s="12"/>
      <c r="BI168" s="12"/>
      <c r="BJ168" s="12"/>
    </row>
    <row r="169">
      <c r="A169" s="7" t="s">
        <v>3048</v>
      </c>
      <c r="B169" s="11" t="s">
        <v>2715</v>
      </c>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8"/>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8"/>
      <c r="BE169" s="12"/>
      <c r="BF169" s="12"/>
      <c r="BG169" s="12"/>
      <c r="BH169" s="12"/>
      <c r="BI169" s="12"/>
      <c r="BJ169" s="12"/>
    </row>
    <row r="170">
      <c r="A170" s="7" t="s">
        <v>3049</v>
      </c>
      <c r="B170" s="11" t="s">
        <v>2717</v>
      </c>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8"/>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8"/>
      <c r="BE170" s="12"/>
      <c r="BF170" s="12"/>
      <c r="BG170" s="12"/>
      <c r="BH170" s="12"/>
      <c r="BI170" s="12"/>
      <c r="BJ170" s="12"/>
    </row>
    <row r="172">
      <c r="A172" s="19" t="s">
        <v>3037</v>
      </c>
      <c r="B172" s="0" t="s">
        <v>618</v>
      </c>
    </row>
    <row r="173">
      <c r="A173" s="19" t="s">
        <v>2983</v>
      </c>
      <c r="B173" s="0" t="s">
        <v>2984</v>
      </c>
    </row>
    <row r="174">
      <c r="A174" s="3" t="s">
        <v>41</v>
      </c>
      <c r="B174" s="5" t="s">
        <v>41</v>
      </c>
      <c r="C174" s="7" t="s">
        <v>3051</v>
      </c>
      <c r="D174" s="17" t="s">
        <v>3051</v>
      </c>
      <c r="E174" s="17" t="s">
        <v>3051</v>
      </c>
      <c r="F174" s="17" t="s">
        <v>3051</v>
      </c>
      <c r="G174" s="17" t="s">
        <v>3051</v>
      </c>
      <c r="H174" s="17" t="s">
        <v>3051</v>
      </c>
      <c r="I174" s="17" t="s">
        <v>3051</v>
      </c>
      <c r="J174" s="17" t="s">
        <v>3051</v>
      </c>
      <c r="K174" s="17" t="s">
        <v>3051</v>
      </c>
      <c r="L174" s="17" t="s">
        <v>3051</v>
      </c>
      <c r="M174" s="17" t="s">
        <v>3051</v>
      </c>
      <c r="N174" s="17" t="s">
        <v>3051</v>
      </c>
      <c r="O174" s="17" t="s">
        <v>3051</v>
      </c>
      <c r="P174" s="17" t="s">
        <v>3051</v>
      </c>
      <c r="Q174" s="17" t="s">
        <v>3051</v>
      </c>
      <c r="R174" s="17" t="s">
        <v>3051</v>
      </c>
      <c r="S174" s="17" t="s">
        <v>3051</v>
      </c>
      <c r="T174" s="17" t="s">
        <v>3051</v>
      </c>
      <c r="U174" s="17" t="s">
        <v>3051</v>
      </c>
      <c r="V174" s="17" t="s">
        <v>3051</v>
      </c>
      <c r="W174" s="17" t="s">
        <v>3051</v>
      </c>
      <c r="X174" s="17" t="s">
        <v>3051</v>
      </c>
      <c r="Y174" s="17" t="s">
        <v>3051</v>
      </c>
      <c r="Z174" s="17" t="s">
        <v>3051</v>
      </c>
      <c r="AA174" s="17" t="s">
        <v>3051</v>
      </c>
      <c r="AB174" s="17" t="s">
        <v>3051</v>
      </c>
      <c r="AC174" s="17" t="s">
        <v>3051</v>
      </c>
      <c r="AD174" s="17" t="s">
        <v>3051</v>
      </c>
      <c r="AE174" s="17" t="s">
        <v>3051</v>
      </c>
      <c r="AF174" s="17" t="s">
        <v>3051</v>
      </c>
      <c r="AG174" s="17" t="s">
        <v>3051</v>
      </c>
      <c r="AH174" s="17" t="s">
        <v>3051</v>
      </c>
      <c r="AI174" s="17" t="s">
        <v>3051</v>
      </c>
      <c r="AJ174" s="17" t="s">
        <v>3051</v>
      </c>
      <c r="AK174" s="17" t="s">
        <v>3051</v>
      </c>
      <c r="AL174" s="17" t="s">
        <v>3051</v>
      </c>
      <c r="AM174" s="17" t="s">
        <v>3051</v>
      </c>
      <c r="AN174" s="17" t="s">
        <v>3051</v>
      </c>
      <c r="AO174" s="17" t="s">
        <v>3051</v>
      </c>
      <c r="AP174" s="17" t="s">
        <v>3051</v>
      </c>
      <c r="AQ174" s="17" t="s">
        <v>3051</v>
      </c>
      <c r="AR174" s="17" t="s">
        <v>3051</v>
      </c>
      <c r="AS174" s="17" t="s">
        <v>3051</v>
      </c>
      <c r="AT174" s="17" t="s">
        <v>3051</v>
      </c>
      <c r="AU174" s="17" t="s">
        <v>3051</v>
      </c>
      <c r="AV174" s="17" t="s">
        <v>3051</v>
      </c>
      <c r="AW174" s="17" t="s">
        <v>3051</v>
      </c>
      <c r="AX174" s="17" t="s">
        <v>3051</v>
      </c>
      <c r="AY174" s="17" t="s">
        <v>3051</v>
      </c>
      <c r="AZ174" s="17" t="s">
        <v>3051</v>
      </c>
      <c r="BA174" s="17" t="s">
        <v>3051</v>
      </c>
      <c r="BB174" s="17" t="s">
        <v>3051</v>
      </c>
      <c r="BC174" s="17" t="s">
        <v>3051</v>
      </c>
      <c r="BD174" s="17" t="s">
        <v>3051</v>
      </c>
      <c r="BE174" s="17" t="s">
        <v>3051</v>
      </c>
      <c r="BF174" s="17" t="s">
        <v>3051</v>
      </c>
      <c r="BG174" s="17" t="s">
        <v>3051</v>
      </c>
      <c r="BH174" s="17" t="s">
        <v>3051</v>
      </c>
      <c r="BI174" s="17" t="s">
        <v>3051</v>
      </c>
      <c r="BJ174" s="17" t="s">
        <v>3051</v>
      </c>
    </row>
    <row r="175">
      <c r="A175" s="20" t="s">
        <v>41</v>
      </c>
      <c r="B175" s="21" t="s">
        <v>41</v>
      </c>
      <c r="C175" s="7" t="s">
        <v>3052</v>
      </c>
      <c r="D175" s="17" t="s">
        <v>3052</v>
      </c>
      <c r="E175" s="17" t="s">
        <v>3052</v>
      </c>
      <c r="F175" s="17" t="s">
        <v>3052</v>
      </c>
      <c r="G175" s="17" t="s">
        <v>3052</v>
      </c>
      <c r="H175" s="17" t="s">
        <v>3052</v>
      </c>
      <c r="I175" s="17" t="s">
        <v>3052</v>
      </c>
      <c r="J175" s="17" t="s">
        <v>3052</v>
      </c>
      <c r="K175" s="17" t="s">
        <v>3052</v>
      </c>
      <c r="L175" s="17" t="s">
        <v>3052</v>
      </c>
      <c r="M175" s="17" t="s">
        <v>3052</v>
      </c>
      <c r="N175" s="17" t="s">
        <v>3052</v>
      </c>
      <c r="O175" s="17" t="s">
        <v>3052</v>
      </c>
      <c r="P175" s="17" t="s">
        <v>3052</v>
      </c>
      <c r="Q175" s="17" t="s">
        <v>3052</v>
      </c>
      <c r="R175" s="17" t="s">
        <v>3052</v>
      </c>
      <c r="S175" s="17" t="s">
        <v>3052</v>
      </c>
      <c r="T175" s="17" t="s">
        <v>3052</v>
      </c>
      <c r="U175" s="17" t="s">
        <v>3052</v>
      </c>
      <c r="V175" s="17" t="s">
        <v>3052</v>
      </c>
      <c r="W175" s="17" t="s">
        <v>3052</v>
      </c>
      <c r="X175" s="17" t="s">
        <v>3052</v>
      </c>
      <c r="Y175" s="17" t="s">
        <v>3052</v>
      </c>
      <c r="Z175" s="17" t="s">
        <v>3052</v>
      </c>
      <c r="AA175" s="17" t="s">
        <v>3052</v>
      </c>
      <c r="AB175" s="17" t="s">
        <v>3052</v>
      </c>
      <c r="AC175" s="17" t="s">
        <v>3052</v>
      </c>
      <c r="AD175" s="17" t="s">
        <v>3052</v>
      </c>
      <c r="AE175" s="17" t="s">
        <v>3052</v>
      </c>
      <c r="AF175" s="17" t="s">
        <v>3052</v>
      </c>
      <c r="AG175" s="7" t="s">
        <v>3053</v>
      </c>
      <c r="AH175" s="17" t="s">
        <v>3053</v>
      </c>
      <c r="AI175" s="17" t="s">
        <v>3053</v>
      </c>
      <c r="AJ175" s="17" t="s">
        <v>3053</v>
      </c>
      <c r="AK175" s="17" t="s">
        <v>3053</v>
      </c>
      <c r="AL175" s="17" t="s">
        <v>3053</v>
      </c>
      <c r="AM175" s="17" t="s">
        <v>3053</v>
      </c>
      <c r="AN175" s="17" t="s">
        <v>3053</v>
      </c>
      <c r="AO175" s="17" t="s">
        <v>3053</v>
      </c>
      <c r="AP175" s="17" t="s">
        <v>3053</v>
      </c>
      <c r="AQ175" s="17" t="s">
        <v>3053</v>
      </c>
      <c r="AR175" s="17" t="s">
        <v>3053</v>
      </c>
      <c r="AS175" s="17" t="s">
        <v>3053</v>
      </c>
      <c r="AT175" s="17" t="s">
        <v>3053</v>
      </c>
      <c r="AU175" s="17" t="s">
        <v>3053</v>
      </c>
      <c r="AV175" s="17" t="s">
        <v>3053</v>
      </c>
      <c r="AW175" s="17" t="s">
        <v>3053</v>
      </c>
      <c r="AX175" s="17" t="s">
        <v>3053</v>
      </c>
      <c r="AY175" s="17" t="s">
        <v>3053</v>
      </c>
      <c r="AZ175" s="17" t="s">
        <v>3053</v>
      </c>
      <c r="BA175" s="17" t="s">
        <v>3053</v>
      </c>
      <c r="BB175" s="17" t="s">
        <v>3053</v>
      </c>
      <c r="BC175" s="17" t="s">
        <v>3053</v>
      </c>
      <c r="BD175" s="17" t="s">
        <v>3053</v>
      </c>
      <c r="BE175" s="17" t="s">
        <v>3053</v>
      </c>
      <c r="BF175" s="17" t="s">
        <v>3053</v>
      </c>
      <c r="BG175" s="17" t="s">
        <v>3053</v>
      </c>
      <c r="BH175" s="17" t="s">
        <v>3053</v>
      </c>
      <c r="BI175" s="17" t="s">
        <v>3053</v>
      </c>
      <c r="BJ175" s="17" t="s">
        <v>3053</v>
      </c>
    </row>
    <row r="176">
      <c r="A176" s="8" t="s">
        <v>41</v>
      </c>
      <c r="B176" s="10" t="s">
        <v>41</v>
      </c>
      <c r="C176" s="7" t="s">
        <v>619</v>
      </c>
      <c r="D176" s="7" t="s">
        <v>746</v>
      </c>
      <c r="E176" s="7" t="s">
        <v>830</v>
      </c>
      <c r="F176" s="7" t="s">
        <v>1077</v>
      </c>
      <c r="G176" s="7" t="s">
        <v>885</v>
      </c>
      <c r="H176" s="7" t="s">
        <v>933</v>
      </c>
      <c r="I176" s="7" t="s">
        <v>970</v>
      </c>
      <c r="J176" s="7" t="s">
        <v>997</v>
      </c>
      <c r="K176" s="7" t="s">
        <v>1017</v>
      </c>
      <c r="L176" s="7" t="s">
        <v>1035</v>
      </c>
      <c r="M176" s="7" t="s">
        <v>1050</v>
      </c>
      <c r="N176" s="7" t="s">
        <v>1065</v>
      </c>
      <c r="O176" s="7" t="s">
        <v>1088</v>
      </c>
      <c r="P176" s="7" t="s">
        <v>1098</v>
      </c>
      <c r="Q176" s="7" t="s">
        <v>1110</v>
      </c>
      <c r="R176" s="7" t="s">
        <v>1120</v>
      </c>
      <c r="S176" s="7" t="s">
        <v>1129</v>
      </c>
      <c r="T176" s="7" t="s">
        <v>1138</v>
      </c>
      <c r="U176" s="7" t="s">
        <v>1146</v>
      </c>
      <c r="V176" s="7" t="s">
        <v>1153</v>
      </c>
      <c r="W176" s="7" t="s">
        <v>1159</v>
      </c>
      <c r="X176" s="7" t="s">
        <v>1166</v>
      </c>
      <c r="Y176" s="7" t="s">
        <v>1173</v>
      </c>
      <c r="Z176" s="7" t="s">
        <v>3054</v>
      </c>
      <c r="AA176" s="7" t="s">
        <v>1181</v>
      </c>
      <c r="AB176" s="7" t="s">
        <v>1187</v>
      </c>
      <c r="AC176" s="7" t="s">
        <v>1193</v>
      </c>
      <c r="AD176" s="7" t="s">
        <v>1199</v>
      </c>
      <c r="AE176" s="7" t="s">
        <v>1205</v>
      </c>
      <c r="AF176" s="7" t="s">
        <v>1211</v>
      </c>
      <c r="AG176" s="7" t="s">
        <v>619</v>
      </c>
      <c r="AH176" s="7" t="s">
        <v>746</v>
      </c>
      <c r="AI176" s="7" t="s">
        <v>830</v>
      </c>
      <c r="AJ176" s="7" t="s">
        <v>1077</v>
      </c>
      <c r="AK176" s="7" t="s">
        <v>885</v>
      </c>
      <c r="AL176" s="7" t="s">
        <v>933</v>
      </c>
      <c r="AM176" s="7" t="s">
        <v>970</v>
      </c>
      <c r="AN176" s="7" t="s">
        <v>997</v>
      </c>
      <c r="AO176" s="7" t="s">
        <v>1017</v>
      </c>
      <c r="AP176" s="7" t="s">
        <v>1035</v>
      </c>
      <c r="AQ176" s="7" t="s">
        <v>1050</v>
      </c>
      <c r="AR176" s="7" t="s">
        <v>1065</v>
      </c>
      <c r="AS176" s="7" t="s">
        <v>1088</v>
      </c>
      <c r="AT176" s="7" t="s">
        <v>1098</v>
      </c>
      <c r="AU176" s="7" t="s">
        <v>1110</v>
      </c>
      <c r="AV176" s="7" t="s">
        <v>1120</v>
      </c>
      <c r="AW176" s="7" t="s">
        <v>1129</v>
      </c>
      <c r="AX176" s="7" t="s">
        <v>1138</v>
      </c>
      <c r="AY176" s="7" t="s">
        <v>1146</v>
      </c>
      <c r="AZ176" s="7" t="s">
        <v>1153</v>
      </c>
      <c r="BA176" s="7" t="s">
        <v>1159</v>
      </c>
      <c r="BB176" s="7" t="s">
        <v>1166</v>
      </c>
      <c r="BC176" s="7" t="s">
        <v>1173</v>
      </c>
      <c r="BD176" s="7" t="s">
        <v>3054</v>
      </c>
      <c r="BE176" s="7" t="s">
        <v>1181</v>
      </c>
      <c r="BF176" s="7" t="s">
        <v>1187</v>
      </c>
      <c r="BG176" s="7" t="s">
        <v>1193</v>
      </c>
      <c r="BH176" s="7" t="s">
        <v>1199</v>
      </c>
      <c r="BI176" s="7" t="s">
        <v>1205</v>
      </c>
      <c r="BJ176" s="7" t="s">
        <v>1211</v>
      </c>
    </row>
    <row r="177">
      <c r="A177" s="7" t="s">
        <v>3047</v>
      </c>
      <c r="B177" s="11" t="s">
        <v>2713</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8"/>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8"/>
      <c r="BE177" s="12"/>
      <c r="BF177" s="12"/>
      <c r="BG177" s="12"/>
      <c r="BH177" s="12"/>
      <c r="BI177" s="12"/>
      <c r="BJ177" s="12"/>
    </row>
    <row r="178">
      <c r="A178" s="7" t="s">
        <v>3048</v>
      </c>
      <c r="B178" s="11" t="s">
        <v>2715</v>
      </c>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8"/>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8"/>
      <c r="BE178" s="12"/>
      <c r="BF178" s="12"/>
      <c r="BG178" s="12"/>
      <c r="BH178" s="12"/>
      <c r="BI178" s="12"/>
      <c r="BJ178" s="12"/>
    </row>
    <row r="179">
      <c r="A179" s="7" t="s">
        <v>3049</v>
      </c>
      <c r="B179" s="11" t="s">
        <v>2717</v>
      </c>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8"/>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8"/>
      <c r="BE179" s="12"/>
      <c r="BF179" s="12"/>
      <c r="BG179" s="12"/>
      <c r="BH179" s="12"/>
      <c r="BI179" s="12"/>
      <c r="BJ179" s="12"/>
    </row>
    <row r="181">
      <c r="A181" s="19" t="s">
        <v>3037</v>
      </c>
      <c r="B181" s="0" t="s">
        <v>1180</v>
      </c>
    </row>
    <row r="182">
      <c r="A182" s="19" t="s">
        <v>2983</v>
      </c>
      <c r="B182" s="0" t="s">
        <v>2984</v>
      </c>
    </row>
    <row r="183">
      <c r="A183" s="3" t="s">
        <v>41</v>
      </c>
      <c r="B183" s="5" t="s">
        <v>41</v>
      </c>
      <c r="C183" s="7" t="s">
        <v>3051</v>
      </c>
      <c r="D183" s="17" t="s">
        <v>3051</v>
      </c>
      <c r="E183" s="17" t="s">
        <v>3051</v>
      </c>
      <c r="F183" s="17" t="s">
        <v>3051</v>
      </c>
      <c r="G183" s="17" t="s">
        <v>3051</v>
      </c>
      <c r="H183" s="17" t="s">
        <v>3051</v>
      </c>
      <c r="I183" s="17" t="s">
        <v>3051</v>
      </c>
      <c r="J183" s="17" t="s">
        <v>3051</v>
      </c>
      <c r="K183" s="17" t="s">
        <v>3051</v>
      </c>
      <c r="L183" s="17" t="s">
        <v>3051</v>
      </c>
      <c r="M183" s="17" t="s">
        <v>3051</v>
      </c>
      <c r="N183" s="17" t="s">
        <v>3051</v>
      </c>
      <c r="O183" s="17" t="s">
        <v>3051</v>
      </c>
      <c r="P183" s="17" t="s">
        <v>3051</v>
      </c>
      <c r="Q183" s="17" t="s">
        <v>3051</v>
      </c>
      <c r="R183" s="17" t="s">
        <v>3051</v>
      </c>
      <c r="S183" s="17" t="s">
        <v>3051</v>
      </c>
      <c r="T183" s="17" t="s">
        <v>3051</v>
      </c>
      <c r="U183" s="17" t="s">
        <v>3051</v>
      </c>
      <c r="V183" s="17" t="s">
        <v>3051</v>
      </c>
      <c r="W183" s="17" t="s">
        <v>3051</v>
      </c>
      <c r="X183" s="17" t="s">
        <v>3051</v>
      </c>
      <c r="Y183" s="17" t="s">
        <v>3051</v>
      </c>
      <c r="Z183" s="17" t="s">
        <v>3051</v>
      </c>
      <c r="AA183" s="17" t="s">
        <v>3051</v>
      </c>
      <c r="AB183" s="17" t="s">
        <v>3051</v>
      </c>
      <c r="AC183" s="17" t="s">
        <v>3051</v>
      </c>
      <c r="AD183" s="17" t="s">
        <v>3051</v>
      </c>
      <c r="AE183" s="17" t="s">
        <v>3051</v>
      </c>
      <c r="AF183" s="17" t="s">
        <v>3051</v>
      </c>
      <c r="AG183" s="17" t="s">
        <v>3051</v>
      </c>
      <c r="AH183" s="17" t="s">
        <v>3051</v>
      </c>
      <c r="AI183" s="17" t="s">
        <v>3051</v>
      </c>
      <c r="AJ183" s="17" t="s">
        <v>3051</v>
      </c>
      <c r="AK183" s="17" t="s">
        <v>3051</v>
      </c>
      <c r="AL183" s="17" t="s">
        <v>3051</v>
      </c>
      <c r="AM183" s="17" t="s">
        <v>3051</v>
      </c>
      <c r="AN183" s="17" t="s">
        <v>3051</v>
      </c>
      <c r="AO183" s="17" t="s">
        <v>3051</v>
      </c>
      <c r="AP183" s="17" t="s">
        <v>3051</v>
      </c>
      <c r="AQ183" s="17" t="s">
        <v>3051</v>
      </c>
      <c r="AR183" s="17" t="s">
        <v>3051</v>
      </c>
      <c r="AS183" s="17" t="s">
        <v>3051</v>
      </c>
      <c r="AT183" s="17" t="s">
        <v>3051</v>
      </c>
      <c r="AU183" s="17" t="s">
        <v>3051</v>
      </c>
      <c r="AV183" s="17" t="s">
        <v>3051</v>
      </c>
      <c r="AW183" s="17" t="s">
        <v>3051</v>
      </c>
      <c r="AX183" s="17" t="s">
        <v>3051</v>
      </c>
      <c r="AY183" s="17" t="s">
        <v>3051</v>
      </c>
      <c r="AZ183" s="17" t="s">
        <v>3051</v>
      </c>
      <c r="BA183" s="17" t="s">
        <v>3051</v>
      </c>
      <c r="BB183" s="17" t="s">
        <v>3051</v>
      </c>
      <c r="BC183" s="17" t="s">
        <v>3051</v>
      </c>
      <c r="BD183" s="17" t="s">
        <v>3051</v>
      </c>
      <c r="BE183" s="17" t="s">
        <v>3051</v>
      </c>
      <c r="BF183" s="17" t="s">
        <v>3051</v>
      </c>
      <c r="BG183" s="17" t="s">
        <v>3051</v>
      </c>
      <c r="BH183" s="17" t="s">
        <v>3051</v>
      </c>
      <c r="BI183" s="17" t="s">
        <v>3051</v>
      </c>
      <c r="BJ183" s="17" t="s">
        <v>3051</v>
      </c>
    </row>
    <row r="184">
      <c r="A184" s="20" t="s">
        <v>41</v>
      </c>
      <c r="B184" s="21" t="s">
        <v>41</v>
      </c>
      <c r="C184" s="7" t="s">
        <v>3052</v>
      </c>
      <c r="D184" s="17" t="s">
        <v>3052</v>
      </c>
      <c r="E184" s="17" t="s">
        <v>3052</v>
      </c>
      <c r="F184" s="17" t="s">
        <v>3052</v>
      </c>
      <c r="G184" s="17" t="s">
        <v>3052</v>
      </c>
      <c r="H184" s="17" t="s">
        <v>3052</v>
      </c>
      <c r="I184" s="17" t="s">
        <v>3052</v>
      </c>
      <c r="J184" s="17" t="s">
        <v>3052</v>
      </c>
      <c r="K184" s="17" t="s">
        <v>3052</v>
      </c>
      <c r="L184" s="17" t="s">
        <v>3052</v>
      </c>
      <c r="M184" s="17" t="s">
        <v>3052</v>
      </c>
      <c r="N184" s="17" t="s">
        <v>3052</v>
      </c>
      <c r="O184" s="17" t="s">
        <v>3052</v>
      </c>
      <c r="P184" s="17" t="s">
        <v>3052</v>
      </c>
      <c r="Q184" s="17" t="s">
        <v>3052</v>
      </c>
      <c r="R184" s="17" t="s">
        <v>3052</v>
      </c>
      <c r="S184" s="17" t="s">
        <v>3052</v>
      </c>
      <c r="T184" s="17" t="s">
        <v>3052</v>
      </c>
      <c r="U184" s="17" t="s">
        <v>3052</v>
      </c>
      <c r="V184" s="17" t="s">
        <v>3052</v>
      </c>
      <c r="W184" s="17" t="s">
        <v>3052</v>
      </c>
      <c r="X184" s="17" t="s">
        <v>3052</v>
      </c>
      <c r="Y184" s="17" t="s">
        <v>3052</v>
      </c>
      <c r="Z184" s="17" t="s">
        <v>3052</v>
      </c>
      <c r="AA184" s="17" t="s">
        <v>3052</v>
      </c>
      <c r="AB184" s="17" t="s">
        <v>3052</v>
      </c>
      <c r="AC184" s="17" t="s">
        <v>3052</v>
      </c>
      <c r="AD184" s="17" t="s">
        <v>3052</v>
      </c>
      <c r="AE184" s="17" t="s">
        <v>3052</v>
      </c>
      <c r="AF184" s="17" t="s">
        <v>3052</v>
      </c>
      <c r="AG184" s="7" t="s">
        <v>3053</v>
      </c>
      <c r="AH184" s="17" t="s">
        <v>3053</v>
      </c>
      <c r="AI184" s="17" t="s">
        <v>3053</v>
      </c>
      <c r="AJ184" s="17" t="s">
        <v>3053</v>
      </c>
      <c r="AK184" s="17" t="s">
        <v>3053</v>
      </c>
      <c r="AL184" s="17" t="s">
        <v>3053</v>
      </c>
      <c r="AM184" s="17" t="s">
        <v>3053</v>
      </c>
      <c r="AN184" s="17" t="s">
        <v>3053</v>
      </c>
      <c r="AO184" s="17" t="s">
        <v>3053</v>
      </c>
      <c r="AP184" s="17" t="s">
        <v>3053</v>
      </c>
      <c r="AQ184" s="17" t="s">
        <v>3053</v>
      </c>
      <c r="AR184" s="17" t="s">
        <v>3053</v>
      </c>
      <c r="AS184" s="17" t="s">
        <v>3053</v>
      </c>
      <c r="AT184" s="17" t="s">
        <v>3053</v>
      </c>
      <c r="AU184" s="17" t="s">
        <v>3053</v>
      </c>
      <c r="AV184" s="17" t="s">
        <v>3053</v>
      </c>
      <c r="AW184" s="17" t="s">
        <v>3053</v>
      </c>
      <c r="AX184" s="17" t="s">
        <v>3053</v>
      </c>
      <c r="AY184" s="17" t="s">
        <v>3053</v>
      </c>
      <c r="AZ184" s="17" t="s">
        <v>3053</v>
      </c>
      <c r="BA184" s="17" t="s">
        <v>3053</v>
      </c>
      <c r="BB184" s="17" t="s">
        <v>3053</v>
      </c>
      <c r="BC184" s="17" t="s">
        <v>3053</v>
      </c>
      <c r="BD184" s="17" t="s">
        <v>3053</v>
      </c>
      <c r="BE184" s="17" t="s">
        <v>3053</v>
      </c>
      <c r="BF184" s="17" t="s">
        <v>3053</v>
      </c>
      <c r="BG184" s="17" t="s">
        <v>3053</v>
      </c>
      <c r="BH184" s="17" t="s">
        <v>3053</v>
      </c>
      <c r="BI184" s="17" t="s">
        <v>3053</v>
      </c>
      <c r="BJ184" s="17" t="s">
        <v>3053</v>
      </c>
    </row>
    <row r="185">
      <c r="A185" s="8" t="s">
        <v>41</v>
      </c>
      <c r="B185" s="10" t="s">
        <v>41</v>
      </c>
      <c r="C185" s="7" t="s">
        <v>619</v>
      </c>
      <c r="D185" s="7" t="s">
        <v>746</v>
      </c>
      <c r="E185" s="7" t="s">
        <v>830</v>
      </c>
      <c r="F185" s="7" t="s">
        <v>1077</v>
      </c>
      <c r="G185" s="7" t="s">
        <v>885</v>
      </c>
      <c r="H185" s="7" t="s">
        <v>933</v>
      </c>
      <c r="I185" s="7" t="s">
        <v>970</v>
      </c>
      <c r="J185" s="7" t="s">
        <v>997</v>
      </c>
      <c r="K185" s="7" t="s">
        <v>1017</v>
      </c>
      <c r="L185" s="7" t="s">
        <v>1035</v>
      </c>
      <c r="M185" s="7" t="s">
        <v>1050</v>
      </c>
      <c r="N185" s="7" t="s">
        <v>1065</v>
      </c>
      <c r="O185" s="7" t="s">
        <v>1088</v>
      </c>
      <c r="P185" s="7" t="s">
        <v>1098</v>
      </c>
      <c r="Q185" s="7" t="s">
        <v>1110</v>
      </c>
      <c r="R185" s="7" t="s">
        <v>1120</v>
      </c>
      <c r="S185" s="7" t="s">
        <v>1129</v>
      </c>
      <c r="T185" s="7" t="s">
        <v>1138</v>
      </c>
      <c r="U185" s="7" t="s">
        <v>1146</v>
      </c>
      <c r="V185" s="7" t="s">
        <v>1153</v>
      </c>
      <c r="W185" s="7" t="s">
        <v>1159</v>
      </c>
      <c r="X185" s="7" t="s">
        <v>1166</v>
      </c>
      <c r="Y185" s="7" t="s">
        <v>1173</v>
      </c>
      <c r="Z185" s="7" t="s">
        <v>3054</v>
      </c>
      <c r="AA185" s="7" t="s">
        <v>1181</v>
      </c>
      <c r="AB185" s="7" t="s">
        <v>1187</v>
      </c>
      <c r="AC185" s="7" t="s">
        <v>1193</v>
      </c>
      <c r="AD185" s="7" t="s">
        <v>1199</v>
      </c>
      <c r="AE185" s="7" t="s">
        <v>1205</v>
      </c>
      <c r="AF185" s="7" t="s">
        <v>1211</v>
      </c>
      <c r="AG185" s="7" t="s">
        <v>619</v>
      </c>
      <c r="AH185" s="7" t="s">
        <v>746</v>
      </c>
      <c r="AI185" s="7" t="s">
        <v>830</v>
      </c>
      <c r="AJ185" s="7" t="s">
        <v>1077</v>
      </c>
      <c r="AK185" s="7" t="s">
        <v>885</v>
      </c>
      <c r="AL185" s="7" t="s">
        <v>933</v>
      </c>
      <c r="AM185" s="7" t="s">
        <v>970</v>
      </c>
      <c r="AN185" s="7" t="s">
        <v>997</v>
      </c>
      <c r="AO185" s="7" t="s">
        <v>1017</v>
      </c>
      <c r="AP185" s="7" t="s">
        <v>1035</v>
      </c>
      <c r="AQ185" s="7" t="s">
        <v>1050</v>
      </c>
      <c r="AR185" s="7" t="s">
        <v>1065</v>
      </c>
      <c r="AS185" s="7" t="s">
        <v>1088</v>
      </c>
      <c r="AT185" s="7" t="s">
        <v>1098</v>
      </c>
      <c r="AU185" s="7" t="s">
        <v>1110</v>
      </c>
      <c r="AV185" s="7" t="s">
        <v>1120</v>
      </c>
      <c r="AW185" s="7" t="s">
        <v>1129</v>
      </c>
      <c r="AX185" s="7" t="s">
        <v>1138</v>
      </c>
      <c r="AY185" s="7" t="s">
        <v>1146</v>
      </c>
      <c r="AZ185" s="7" t="s">
        <v>1153</v>
      </c>
      <c r="BA185" s="7" t="s">
        <v>1159</v>
      </c>
      <c r="BB185" s="7" t="s">
        <v>1166</v>
      </c>
      <c r="BC185" s="7" t="s">
        <v>1173</v>
      </c>
      <c r="BD185" s="7" t="s">
        <v>3054</v>
      </c>
      <c r="BE185" s="7" t="s">
        <v>1181</v>
      </c>
      <c r="BF185" s="7" t="s">
        <v>1187</v>
      </c>
      <c r="BG185" s="7" t="s">
        <v>1193</v>
      </c>
      <c r="BH185" s="7" t="s">
        <v>1199</v>
      </c>
      <c r="BI185" s="7" t="s">
        <v>1205</v>
      </c>
      <c r="BJ185" s="7" t="s">
        <v>1211</v>
      </c>
    </row>
    <row r="186">
      <c r="A186" s="7" t="s">
        <v>3047</v>
      </c>
      <c r="B186" s="11" t="s">
        <v>2713</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8"/>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8"/>
      <c r="BE186" s="12"/>
      <c r="BF186" s="12"/>
      <c r="BG186" s="12"/>
      <c r="BH186" s="12"/>
      <c r="BI186" s="12"/>
      <c r="BJ186" s="12"/>
    </row>
    <row r="187">
      <c r="A187" s="7" t="s">
        <v>3048</v>
      </c>
      <c r="B187" s="11" t="s">
        <v>2715</v>
      </c>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8"/>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8"/>
      <c r="BE187" s="12"/>
      <c r="BF187" s="12"/>
      <c r="BG187" s="12"/>
      <c r="BH187" s="12"/>
      <c r="BI187" s="12"/>
      <c r="BJ187" s="12"/>
    </row>
    <row r="188">
      <c r="A188" s="7" t="s">
        <v>3049</v>
      </c>
      <c r="B188" s="11" t="s">
        <v>2717</v>
      </c>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8"/>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8"/>
      <c r="BE188" s="12"/>
      <c r="BF188" s="12"/>
      <c r="BG188" s="12"/>
      <c r="BH188" s="12"/>
      <c r="BI188" s="12"/>
      <c r="BJ188" s="12"/>
    </row>
    <row r="190">
      <c r="A190" s="19" t="s">
        <v>3037</v>
      </c>
      <c r="B190" s="0" t="s">
        <v>1076</v>
      </c>
    </row>
    <row r="191">
      <c r="A191" s="19" t="s">
        <v>2983</v>
      </c>
      <c r="B191" s="0" t="s">
        <v>2984</v>
      </c>
    </row>
    <row r="192">
      <c r="A192" s="3" t="s">
        <v>41</v>
      </c>
      <c r="B192" s="5" t="s">
        <v>41</v>
      </c>
      <c r="C192" s="7" t="s">
        <v>3051</v>
      </c>
      <c r="D192" s="17" t="s">
        <v>3051</v>
      </c>
      <c r="E192" s="17" t="s">
        <v>3051</v>
      </c>
      <c r="F192" s="17" t="s">
        <v>3051</v>
      </c>
      <c r="G192" s="17" t="s">
        <v>3051</v>
      </c>
      <c r="H192" s="17" t="s">
        <v>3051</v>
      </c>
      <c r="I192" s="17" t="s">
        <v>3051</v>
      </c>
      <c r="J192" s="17" t="s">
        <v>3051</v>
      </c>
      <c r="K192" s="17" t="s">
        <v>3051</v>
      </c>
      <c r="L192" s="17" t="s">
        <v>3051</v>
      </c>
      <c r="M192" s="17" t="s">
        <v>3051</v>
      </c>
      <c r="N192" s="17" t="s">
        <v>3051</v>
      </c>
      <c r="O192" s="17" t="s">
        <v>3051</v>
      </c>
      <c r="P192" s="17" t="s">
        <v>3051</v>
      </c>
      <c r="Q192" s="17" t="s">
        <v>3051</v>
      </c>
      <c r="R192" s="17" t="s">
        <v>3051</v>
      </c>
      <c r="S192" s="17" t="s">
        <v>3051</v>
      </c>
      <c r="T192" s="17" t="s">
        <v>3051</v>
      </c>
      <c r="U192" s="17" t="s">
        <v>3051</v>
      </c>
      <c r="V192" s="17" t="s">
        <v>3051</v>
      </c>
      <c r="W192" s="17" t="s">
        <v>3051</v>
      </c>
      <c r="X192" s="17" t="s">
        <v>3051</v>
      </c>
      <c r="Y192" s="17" t="s">
        <v>3051</v>
      </c>
      <c r="Z192" s="17" t="s">
        <v>3051</v>
      </c>
      <c r="AA192" s="17" t="s">
        <v>3051</v>
      </c>
      <c r="AB192" s="17" t="s">
        <v>3051</v>
      </c>
      <c r="AC192" s="17" t="s">
        <v>3051</v>
      </c>
      <c r="AD192" s="17" t="s">
        <v>3051</v>
      </c>
      <c r="AE192" s="17" t="s">
        <v>3051</v>
      </c>
      <c r="AF192" s="17" t="s">
        <v>3051</v>
      </c>
      <c r="AG192" s="17" t="s">
        <v>3051</v>
      </c>
      <c r="AH192" s="17" t="s">
        <v>3051</v>
      </c>
      <c r="AI192" s="17" t="s">
        <v>3051</v>
      </c>
      <c r="AJ192" s="17" t="s">
        <v>3051</v>
      </c>
      <c r="AK192" s="17" t="s">
        <v>3051</v>
      </c>
      <c r="AL192" s="17" t="s">
        <v>3051</v>
      </c>
      <c r="AM192" s="17" t="s">
        <v>3051</v>
      </c>
      <c r="AN192" s="17" t="s">
        <v>3051</v>
      </c>
      <c r="AO192" s="17" t="s">
        <v>3051</v>
      </c>
      <c r="AP192" s="17" t="s">
        <v>3051</v>
      </c>
      <c r="AQ192" s="17" t="s">
        <v>3051</v>
      </c>
      <c r="AR192" s="17" t="s">
        <v>3051</v>
      </c>
      <c r="AS192" s="17" t="s">
        <v>3051</v>
      </c>
      <c r="AT192" s="17" t="s">
        <v>3051</v>
      </c>
      <c r="AU192" s="17" t="s">
        <v>3051</v>
      </c>
      <c r="AV192" s="17" t="s">
        <v>3051</v>
      </c>
      <c r="AW192" s="17" t="s">
        <v>3051</v>
      </c>
      <c r="AX192" s="17" t="s">
        <v>3051</v>
      </c>
      <c r="AY192" s="17" t="s">
        <v>3051</v>
      </c>
      <c r="AZ192" s="17" t="s">
        <v>3051</v>
      </c>
      <c r="BA192" s="17" t="s">
        <v>3051</v>
      </c>
      <c r="BB192" s="17" t="s">
        <v>3051</v>
      </c>
      <c r="BC192" s="17" t="s">
        <v>3051</v>
      </c>
      <c r="BD192" s="17" t="s">
        <v>3051</v>
      </c>
      <c r="BE192" s="17" t="s">
        <v>3051</v>
      </c>
      <c r="BF192" s="17" t="s">
        <v>3051</v>
      </c>
      <c r="BG192" s="17" t="s">
        <v>3051</v>
      </c>
      <c r="BH192" s="17" t="s">
        <v>3051</v>
      </c>
      <c r="BI192" s="17" t="s">
        <v>3051</v>
      </c>
      <c r="BJ192" s="17" t="s">
        <v>3051</v>
      </c>
    </row>
    <row r="193">
      <c r="A193" s="20" t="s">
        <v>41</v>
      </c>
      <c r="B193" s="21" t="s">
        <v>41</v>
      </c>
      <c r="C193" s="7" t="s">
        <v>3052</v>
      </c>
      <c r="D193" s="17" t="s">
        <v>3052</v>
      </c>
      <c r="E193" s="17" t="s">
        <v>3052</v>
      </c>
      <c r="F193" s="17" t="s">
        <v>3052</v>
      </c>
      <c r="G193" s="17" t="s">
        <v>3052</v>
      </c>
      <c r="H193" s="17" t="s">
        <v>3052</v>
      </c>
      <c r="I193" s="17" t="s">
        <v>3052</v>
      </c>
      <c r="J193" s="17" t="s">
        <v>3052</v>
      </c>
      <c r="K193" s="17" t="s">
        <v>3052</v>
      </c>
      <c r="L193" s="17" t="s">
        <v>3052</v>
      </c>
      <c r="M193" s="17" t="s">
        <v>3052</v>
      </c>
      <c r="N193" s="17" t="s">
        <v>3052</v>
      </c>
      <c r="O193" s="17" t="s">
        <v>3052</v>
      </c>
      <c r="P193" s="17" t="s">
        <v>3052</v>
      </c>
      <c r="Q193" s="17" t="s">
        <v>3052</v>
      </c>
      <c r="R193" s="17" t="s">
        <v>3052</v>
      </c>
      <c r="S193" s="17" t="s">
        <v>3052</v>
      </c>
      <c r="T193" s="17" t="s">
        <v>3052</v>
      </c>
      <c r="U193" s="17" t="s">
        <v>3052</v>
      </c>
      <c r="V193" s="17" t="s">
        <v>3052</v>
      </c>
      <c r="W193" s="17" t="s">
        <v>3052</v>
      </c>
      <c r="X193" s="17" t="s">
        <v>3052</v>
      </c>
      <c r="Y193" s="17" t="s">
        <v>3052</v>
      </c>
      <c r="Z193" s="17" t="s">
        <v>3052</v>
      </c>
      <c r="AA193" s="17" t="s">
        <v>3052</v>
      </c>
      <c r="AB193" s="17" t="s">
        <v>3052</v>
      </c>
      <c r="AC193" s="17" t="s">
        <v>3052</v>
      </c>
      <c r="AD193" s="17" t="s">
        <v>3052</v>
      </c>
      <c r="AE193" s="17" t="s">
        <v>3052</v>
      </c>
      <c r="AF193" s="17" t="s">
        <v>3052</v>
      </c>
      <c r="AG193" s="7" t="s">
        <v>3053</v>
      </c>
      <c r="AH193" s="17" t="s">
        <v>3053</v>
      </c>
      <c r="AI193" s="17" t="s">
        <v>3053</v>
      </c>
      <c r="AJ193" s="17" t="s">
        <v>3053</v>
      </c>
      <c r="AK193" s="17" t="s">
        <v>3053</v>
      </c>
      <c r="AL193" s="17" t="s">
        <v>3053</v>
      </c>
      <c r="AM193" s="17" t="s">
        <v>3053</v>
      </c>
      <c r="AN193" s="17" t="s">
        <v>3053</v>
      </c>
      <c r="AO193" s="17" t="s">
        <v>3053</v>
      </c>
      <c r="AP193" s="17" t="s">
        <v>3053</v>
      </c>
      <c r="AQ193" s="17" t="s">
        <v>3053</v>
      </c>
      <c r="AR193" s="17" t="s">
        <v>3053</v>
      </c>
      <c r="AS193" s="17" t="s">
        <v>3053</v>
      </c>
      <c r="AT193" s="17" t="s">
        <v>3053</v>
      </c>
      <c r="AU193" s="17" t="s">
        <v>3053</v>
      </c>
      <c r="AV193" s="17" t="s">
        <v>3053</v>
      </c>
      <c r="AW193" s="17" t="s">
        <v>3053</v>
      </c>
      <c r="AX193" s="17" t="s">
        <v>3053</v>
      </c>
      <c r="AY193" s="17" t="s">
        <v>3053</v>
      </c>
      <c r="AZ193" s="17" t="s">
        <v>3053</v>
      </c>
      <c r="BA193" s="17" t="s">
        <v>3053</v>
      </c>
      <c r="BB193" s="17" t="s">
        <v>3053</v>
      </c>
      <c r="BC193" s="17" t="s">
        <v>3053</v>
      </c>
      <c r="BD193" s="17" t="s">
        <v>3053</v>
      </c>
      <c r="BE193" s="17" t="s">
        <v>3053</v>
      </c>
      <c r="BF193" s="17" t="s">
        <v>3053</v>
      </c>
      <c r="BG193" s="17" t="s">
        <v>3053</v>
      </c>
      <c r="BH193" s="17" t="s">
        <v>3053</v>
      </c>
      <c r="BI193" s="17" t="s">
        <v>3053</v>
      </c>
      <c r="BJ193" s="17" t="s">
        <v>3053</v>
      </c>
    </row>
    <row r="194">
      <c r="A194" s="8" t="s">
        <v>41</v>
      </c>
      <c r="B194" s="10" t="s">
        <v>41</v>
      </c>
      <c r="C194" s="7" t="s">
        <v>619</v>
      </c>
      <c r="D194" s="7" t="s">
        <v>746</v>
      </c>
      <c r="E194" s="7" t="s">
        <v>830</v>
      </c>
      <c r="F194" s="7" t="s">
        <v>1077</v>
      </c>
      <c r="G194" s="7" t="s">
        <v>885</v>
      </c>
      <c r="H194" s="7" t="s">
        <v>933</v>
      </c>
      <c r="I194" s="7" t="s">
        <v>970</v>
      </c>
      <c r="J194" s="7" t="s">
        <v>997</v>
      </c>
      <c r="K194" s="7" t="s">
        <v>1017</v>
      </c>
      <c r="L194" s="7" t="s">
        <v>1035</v>
      </c>
      <c r="M194" s="7" t="s">
        <v>1050</v>
      </c>
      <c r="N194" s="7" t="s">
        <v>1065</v>
      </c>
      <c r="O194" s="7" t="s">
        <v>1088</v>
      </c>
      <c r="P194" s="7" t="s">
        <v>1098</v>
      </c>
      <c r="Q194" s="7" t="s">
        <v>1110</v>
      </c>
      <c r="R194" s="7" t="s">
        <v>1120</v>
      </c>
      <c r="S194" s="7" t="s">
        <v>1129</v>
      </c>
      <c r="T194" s="7" t="s">
        <v>1138</v>
      </c>
      <c r="U194" s="7" t="s">
        <v>1146</v>
      </c>
      <c r="V194" s="7" t="s">
        <v>1153</v>
      </c>
      <c r="W194" s="7" t="s">
        <v>1159</v>
      </c>
      <c r="X194" s="7" t="s">
        <v>1166</v>
      </c>
      <c r="Y194" s="7" t="s">
        <v>1173</v>
      </c>
      <c r="Z194" s="7" t="s">
        <v>3054</v>
      </c>
      <c r="AA194" s="7" t="s">
        <v>1181</v>
      </c>
      <c r="AB194" s="7" t="s">
        <v>1187</v>
      </c>
      <c r="AC194" s="7" t="s">
        <v>1193</v>
      </c>
      <c r="AD194" s="7" t="s">
        <v>1199</v>
      </c>
      <c r="AE194" s="7" t="s">
        <v>1205</v>
      </c>
      <c r="AF194" s="7" t="s">
        <v>1211</v>
      </c>
      <c r="AG194" s="7" t="s">
        <v>619</v>
      </c>
      <c r="AH194" s="7" t="s">
        <v>746</v>
      </c>
      <c r="AI194" s="7" t="s">
        <v>830</v>
      </c>
      <c r="AJ194" s="7" t="s">
        <v>1077</v>
      </c>
      <c r="AK194" s="7" t="s">
        <v>885</v>
      </c>
      <c r="AL194" s="7" t="s">
        <v>933</v>
      </c>
      <c r="AM194" s="7" t="s">
        <v>970</v>
      </c>
      <c r="AN194" s="7" t="s">
        <v>997</v>
      </c>
      <c r="AO194" s="7" t="s">
        <v>1017</v>
      </c>
      <c r="AP194" s="7" t="s">
        <v>1035</v>
      </c>
      <c r="AQ194" s="7" t="s">
        <v>1050</v>
      </c>
      <c r="AR194" s="7" t="s">
        <v>1065</v>
      </c>
      <c r="AS194" s="7" t="s">
        <v>1088</v>
      </c>
      <c r="AT194" s="7" t="s">
        <v>1098</v>
      </c>
      <c r="AU194" s="7" t="s">
        <v>1110</v>
      </c>
      <c r="AV194" s="7" t="s">
        <v>1120</v>
      </c>
      <c r="AW194" s="7" t="s">
        <v>1129</v>
      </c>
      <c r="AX194" s="7" t="s">
        <v>1138</v>
      </c>
      <c r="AY194" s="7" t="s">
        <v>1146</v>
      </c>
      <c r="AZ194" s="7" t="s">
        <v>1153</v>
      </c>
      <c r="BA194" s="7" t="s">
        <v>1159</v>
      </c>
      <c r="BB194" s="7" t="s">
        <v>1166</v>
      </c>
      <c r="BC194" s="7" t="s">
        <v>1173</v>
      </c>
      <c r="BD194" s="7" t="s">
        <v>3054</v>
      </c>
      <c r="BE194" s="7" t="s">
        <v>1181</v>
      </c>
      <c r="BF194" s="7" t="s">
        <v>1187</v>
      </c>
      <c r="BG194" s="7" t="s">
        <v>1193</v>
      </c>
      <c r="BH194" s="7" t="s">
        <v>1199</v>
      </c>
      <c r="BI194" s="7" t="s">
        <v>1205</v>
      </c>
      <c r="BJ194" s="7" t="s">
        <v>1211</v>
      </c>
    </row>
    <row r="195">
      <c r="A195" s="7" t="s">
        <v>3047</v>
      </c>
      <c r="B195" s="11" t="s">
        <v>2713</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8"/>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8"/>
      <c r="BE195" s="12"/>
      <c r="BF195" s="12"/>
      <c r="BG195" s="12"/>
      <c r="BH195" s="12"/>
      <c r="BI195" s="12"/>
      <c r="BJ195" s="12"/>
    </row>
    <row r="196">
      <c r="A196" s="7" t="s">
        <v>3048</v>
      </c>
      <c r="B196" s="11" t="s">
        <v>2715</v>
      </c>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8"/>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8"/>
      <c r="BE196" s="12"/>
      <c r="BF196" s="12"/>
      <c r="BG196" s="12"/>
      <c r="BH196" s="12"/>
      <c r="BI196" s="12"/>
      <c r="BJ196" s="12"/>
    </row>
    <row r="197">
      <c r="A197" s="7" t="s">
        <v>3049</v>
      </c>
      <c r="B197" s="11" t="s">
        <v>2717</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8"/>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8"/>
      <c r="BE197" s="12"/>
      <c r="BF197" s="12"/>
      <c r="BG197" s="12"/>
      <c r="BH197" s="12"/>
      <c r="BI197" s="12"/>
      <c r="BJ197" s="12"/>
    </row>
    <row r="199">
      <c r="A199" s="19" t="s">
        <v>3037</v>
      </c>
      <c r="B199" s="0" t="s">
        <v>1119</v>
      </c>
    </row>
    <row r="200">
      <c r="A200" s="19" t="s">
        <v>2983</v>
      </c>
      <c r="B200" s="0" t="s">
        <v>2984</v>
      </c>
    </row>
    <row r="201">
      <c r="A201" s="3" t="s">
        <v>41</v>
      </c>
      <c r="B201" s="5" t="s">
        <v>41</v>
      </c>
      <c r="C201" s="7" t="s">
        <v>3051</v>
      </c>
      <c r="D201" s="17" t="s">
        <v>3051</v>
      </c>
      <c r="E201" s="17" t="s">
        <v>3051</v>
      </c>
      <c r="F201" s="17" t="s">
        <v>3051</v>
      </c>
      <c r="G201" s="17" t="s">
        <v>3051</v>
      </c>
      <c r="H201" s="17" t="s">
        <v>3051</v>
      </c>
      <c r="I201" s="17" t="s">
        <v>3051</v>
      </c>
      <c r="J201" s="17" t="s">
        <v>3051</v>
      </c>
      <c r="K201" s="17" t="s">
        <v>3051</v>
      </c>
      <c r="L201" s="17" t="s">
        <v>3051</v>
      </c>
      <c r="M201" s="17" t="s">
        <v>3051</v>
      </c>
      <c r="N201" s="17" t="s">
        <v>3051</v>
      </c>
      <c r="O201" s="17" t="s">
        <v>3051</v>
      </c>
      <c r="P201" s="17" t="s">
        <v>3051</v>
      </c>
      <c r="Q201" s="17" t="s">
        <v>3051</v>
      </c>
      <c r="R201" s="17" t="s">
        <v>3051</v>
      </c>
      <c r="S201" s="17" t="s">
        <v>3051</v>
      </c>
      <c r="T201" s="17" t="s">
        <v>3051</v>
      </c>
      <c r="U201" s="17" t="s">
        <v>3051</v>
      </c>
      <c r="V201" s="17" t="s">
        <v>3051</v>
      </c>
      <c r="W201" s="17" t="s">
        <v>3051</v>
      </c>
      <c r="X201" s="17" t="s">
        <v>3051</v>
      </c>
      <c r="Y201" s="17" t="s">
        <v>3051</v>
      </c>
      <c r="Z201" s="17" t="s">
        <v>3051</v>
      </c>
      <c r="AA201" s="17" t="s">
        <v>3051</v>
      </c>
      <c r="AB201" s="17" t="s">
        <v>3051</v>
      </c>
      <c r="AC201" s="17" t="s">
        <v>3051</v>
      </c>
      <c r="AD201" s="17" t="s">
        <v>3051</v>
      </c>
      <c r="AE201" s="17" t="s">
        <v>3051</v>
      </c>
      <c r="AF201" s="17" t="s">
        <v>3051</v>
      </c>
      <c r="AG201" s="17" t="s">
        <v>3051</v>
      </c>
      <c r="AH201" s="17" t="s">
        <v>3051</v>
      </c>
      <c r="AI201" s="17" t="s">
        <v>3051</v>
      </c>
      <c r="AJ201" s="17" t="s">
        <v>3051</v>
      </c>
      <c r="AK201" s="17" t="s">
        <v>3051</v>
      </c>
      <c r="AL201" s="17" t="s">
        <v>3051</v>
      </c>
      <c r="AM201" s="17" t="s">
        <v>3051</v>
      </c>
      <c r="AN201" s="17" t="s">
        <v>3051</v>
      </c>
      <c r="AO201" s="17" t="s">
        <v>3051</v>
      </c>
      <c r="AP201" s="17" t="s">
        <v>3051</v>
      </c>
      <c r="AQ201" s="17" t="s">
        <v>3051</v>
      </c>
      <c r="AR201" s="17" t="s">
        <v>3051</v>
      </c>
      <c r="AS201" s="17" t="s">
        <v>3051</v>
      </c>
      <c r="AT201" s="17" t="s">
        <v>3051</v>
      </c>
      <c r="AU201" s="17" t="s">
        <v>3051</v>
      </c>
      <c r="AV201" s="17" t="s">
        <v>3051</v>
      </c>
      <c r="AW201" s="17" t="s">
        <v>3051</v>
      </c>
      <c r="AX201" s="17" t="s">
        <v>3051</v>
      </c>
      <c r="AY201" s="17" t="s">
        <v>3051</v>
      </c>
      <c r="AZ201" s="17" t="s">
        <v>3051</v>
      </c>
      <c r="BA201" s="17" t="s">
        <v>3051</v>
      </c>
      <c r="BB201" s="17" t="s">
        <v>3051</v>
      </c>
      <c r="BC201" s="17" t="s">
        <v>3051</v>
      </c>
      <c r="BD201" s="17" t="s">
        <v>3051</v>
      </c>
      <c r="BE201" s="17" t="s">
        <v>3051</v>
      </c>
      <c r="BF201" s="17" t="s">
        <v>3051</v>
      </c>
      <c r="BG201" s="17" t="s">
        <v>3051</v>
      </c>
      <c r="BH201" s="17" t="s">
        <v>3051</v>
      </c>
      <c r="BI201" s="17" t="s">
        <v>3051</v>
      </c>
      <c r="BJ201" s="17" t="s">
        <v>3051</v>
      </c>
    </row>
    <row r="202">
      <c r="A202" s="20" t="s">
        <v>41</v>
      </c>
      <c r="B202" s="21" t="s">
        <v>41</v>
      </c>
      <c r="C202" s="7" t="s">
        <v>3052</v>
      </c>
      <c r="D202" s="17" t="s">
        <v>3052</v>
      </c>
      <c r="E202" s="17" t="s">
        <v>3052</v>
      </c>
      <c r="F202" s="17" t="s">
        <v>3052</v>
      </c>
      <c r="G202" s="17" t="s">
        <v>3052</v>
      </c>
      <c r="H202" s="17" t="s">
        <v>3052</v>
      </c>
      <c r="I202" s="17" t="s">
        <v>3052</v>
      </c>
      <c r="J202" s="17" t="s">
        <v>3052</v>
      </c>
      <c r="K202" s="17" t="s">
        <v>3052</v>
      </c>
      <c r="L202" s="17" t="s">
        <v>3052</v>
      </c>
      <c r="M202" s="17" t="s">
        <v>3052</v>
      </c>
      <c r="N202" s="17" t="s">
        <v>3052</v>
      </c>
      <c r="O202" s="17" t="s">
        <v>3052</v>
      </c>
      <c r="P202" s="17" t="s">
        <v>3052</v>
      </c>
      <c r="Q202" s="17" t="s">
        <v>3052</v>
      </c>
      <c r="R202" s="17" t="s">
        <v>3052</v>
      </c>
      <c r="S202" s="17" t="s">
        <v>3052</v>
      </c>
      <c r="T202" s="17" t="s">
        <v>3052</v>
      </c>
      <c r="U202" s="17" t="s">
        <v>3052</v>
      </c>
      <c r="V202" s="17" t="s">
        <v>3052</v>
      </c>
      <c r="W202" s="17" t="s">
        <v>3052</v>
      </c>
      <c r="X202" s="17" t="s">
        <v>3052</v>
      </c>
      <c r="Y202" s="17" t="s">
        <v>3052</v>
      </c>
      <c r="Z202" s="17" t="s">
        <v>3052</v>
      </c>
      <c r="AA202" s="17" t="s">
        <v>3052</v>
      </c>
      <c r="AB202" s="17" t="s">
        <v>3052</v>
      </c>
      <c r="AC202" s="17" t="s">
        <v>3052</v>
      </c>
      <c r="AD202" s="17" t="s">
        <v>3052</v>
      </c>
      <c r="AE202" s="17" t="s">
        <v>3052</v>
      </c>
      <c r="AF202" s="17" t="s">
        <v>3052</v>
      </c>
      <c r="AG202" s="7" t="s">
        <v>3053</v>
      </c>
      <c r="AH202" s="17" t="s">
        <v>3053</v>
      </c>
      <c r="AI202" s="17" t="s">
        <v>3053</v>
      </c>
      <c r="AJ202" s="17" t="s">
        <v>3053</v>
      </c>
      <c r="AK202" s="17" t="s">
        <v>3053</v>
      </c>
      <c r="AL202" s="17" t="s">
        <v>3053</v>
      </c>
      <c r="AM202" s="17" t="s">
        <v>3053</v>
      </c>
      <c r="AN202" s="17" t="s">
        <v>3053</v>
      </c>
      <c r="AO202" s="17" t="s">
        <v>3053</v>
      </c>
      <c r="AP202" s="17" t="s">
        <v>3053</v>
      </c>
      <c r="AQ202" s="17" t="s">
        <v>3053</v>
      </c>
      <c r="AR202" s="17" t="s">
        <v>3053</v>
      </c>
      <c r="AS202" s="17" t="s">
        <v>3053</v>
      </c>
      <c r="AT202" s="17" t="s">
        <v>3053</v>
      </c>
      <c r="AU202" s="17" t="s">
        <v>3053</v>
      </c>
      <c r="AV202" s="17" t="s">
        <v>3053</v>
      </c>
      <c r="AW202" s="17" t="s">
        <v>3053</v>
      </c>
      <c r="AX202" s="17" t="s">
        <v>3053</v>
      </c>
      <c r="AY202" s="17" t="s">
        <v>3053</v>
      </c>
      <c r="AZ202" s="17" t="s">
        <v>3053</v>
      </c>
      <c r="BA202" s="17" t="s">
        <v>3053</v>
      </c>
      <c r="BB202" s="17" t="s">
        <v>3053</v>
      </c>
      <c r="BC202" s="17" t="s">
        <v>3053</v>
      </c>
      <c r="BD202" s="17" t="s">
        <v>3053</v>
      </c>
      <c r="BE202" s="17" t="s">
        <v>3053</v>
      </c>
      <c r="BF202" s="17" t="s">
        <v>3053</v>
      </c>
      <c r="BG202" s="17" t="s">
        <v>3053</v>
      </c>
      <c r="BH202" s="17" t="s">
        <v>3053</v>
      </c>
      <c r="BI202" s="17" t="s">
        <v>3053</v>
      </c>
      <c r="BJ202" s="17" t="s">
        <v>3053</v>
      </c>
    </row>
    <row r="203">
      <c r="A203" s="8" t="s">
        <v>41</v>
      </c>
      <c r="B203" s="10" t="s">
        <v>41</v>
      </c>
      <c r="C203" s="7" t="s">
        <v>619</v>
      </c>
      <c r="D203" s="7" t="s">
        <v>746</v>
      </c>
      <c r="E203" s="7" t="s">
        <v>830</v>
      </c>
      <c r="F203" s="7" t="s">
        <v>1077</v>
      </c>
      <c r="G203" s="7" t="s">
        <v>885</v>
      </c>
      <c r="H203" s="7" t="s">
        <v>933</v>
      </c>
      <c r="I203" s="7" t="s">
        <v>970</v>
      </c>
      <c r="J203" s="7" t="s">
        <v>997</v>
      </c>
      <c r="K203" s="7" t="s">
        <v>1017</v>
      </c>
      <c r="L203" s="7" t="s">
        <v>1035</v>
      </c>
      <c r="M203" s="7" t="s">
        <v>1050</v>
      </c>
      <c r="N203" s="7" t="s">
        <v>1065</v>
      </c>
      <c r="O203" s="7" t="s">
        <v>1088</v>
      </c>
      <c r="P203" s="7" t="s">
        <v>1098</v>
      </c>
      <c r="Q203" s="7" t="s">
        <v>1110</v>
      </c>
      <c r="R203" s="7" t="s">
        <v>1120</v>
      </c>
      <c r="S203" s="7" t="s">
        <v>1129</v>
      </c>
      <c r="T203" s="7" t="s">
        <v>1138</v>
      </c>
      <c r="U203" s="7" t="s">
        <v>1146</v>
      </c>
      <c r="V203" s="7" t="s">
        <v>1153</v>
      </c>
      <c r="W203" s="7" t="s">
        <v>1159</v>
      </c>
      <c r="X203" s="7" t="s">
        <v>1166</v>
      </c>
      <c r="Y203" s="7" t="s">
        <v>1173</v>
      </c>
      <c r="Z203" s="7" t="s">
        <v>3054</v>
      </c>
      <c r="AA203" s="7" t="s">
        <v>1181</v>
      </c>
      <c r="AB203" s="7" t="s">
        <v>1187</v>
      </c>
      <c r="AC203" s="7" t="s">
        <v>1193</v>
      </c>
      <c r="AD203" s="7" t="s">
        <v>1199</v>
      </c>
      <c r="AE203" s="7" t="s">
        <v>1205</v>
      </c>
      <c r="AF203" s="7" t="s">
        <v>1211</v>
      </c>
      <c r="AG203" s="7" t="s">
        <v>619</v>
      </c>
      <c r="AH203" s="7" t="s">
        <v>746</v>
      </c>
      <c r="AI203" s="7" t="s">
        <v>830</v>
      </c>
      <c r="AJ203" s="7" t="s">
        <v>1077</v>
      </c>
      <c r="AK203" s="7" t="s">
        <v>885</v>
      </c>
      <c r="AL203" s="7" t="s">
        <v>933</v>
      </c>
      <c r="AM203" s="7" t="s">
        <v>970</v>
      </c>
      <c r="AN203" s="7" t="s">
        <v>997</v>
      </c>
      <c r="AO203" s="7" t="s">
        <v>1017</v>
      </c>
      <c r="AP203" s="7" t="s">
        <v>1035</v>
      </c>
      <c r="AQ203" s="7" t="s">
        <v>1050</v>
      </c>
      <c r="AR203" s="7" t="s">
        <v>1065</v>
      </c>
      <c r="AS203" s="7" t="s">
        <v>1088</v>
      </c>
      <c r="AT203" s="7" t="s">
        <v>1098</v>
      </c>
      <c r="AU203" s="7" t="s">
        <v>1110</v>
      </c>
      <c r="AV203" s="7" t="s">
        <v>1120</v>
      </c>
      <c r="AW203" s="7" t="s">
        <v>1129</v>
      </c>
      <c r="AX203" s="7" t="s">
        <v>1138</v>
      </c>
      <c r="AY203" s="7" t="s">
        <v>1146</v>
      </c>
      <c r="AZ203" s="7" t="s">
        <v>1153</v>
      </c>
      <c r="BA203" s="7" t="s">
        <v>1159</v>
      </c>
      <c r="BB203" s="7" t="s">
        <v>1166</v>
      </c>
      <c r="BC203" s="7" t="s">
        <v>1173</v>
      </c>
      <c r="BD203" s="7" t="s">
        <v>3054</v>
      </c>
      <c r="BE203" s="7" t="s">
        <v>1181</v>
      </c>
      <c r="BF203" s="7" t="s">
        <v>1187</v>
      </c>
      <c r="BG203" s="7" t="s">
        <v>1193</v>
      </c>
      <c r="BH203" s="7" t="s">
        <v>1199</v>
      </c>
      <c r="BI203" s="7" t="s">
        <v>1205</v>
      </c>
      <c r="BJ203" s="7" t="s">
        <v>1211</v>
      </c>
    </row>
    <row r="204">
      <c r="A204" s="7" t="s">
        <v>3047</v>
      </c>
      <c r="B204" s="11" t="s">
        <v>2713</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8"/>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c r="BD204" s="18"/>
      <c r="BE204" s="12"/>
      <c r="BF204" s="12"/>
      <c r="BG204" s="12"/>
      <c r="BH204" s="12"/>
      <c r="BI204" s="12"/>
      <c r="BJ204" s="12"/>
    </row>
    <row r="205">
      <c r="A205" s="7" t="s">
        <v>3048</v>
      </c>
      <c r="B205" s="11" t="s">
        <v>2715</v>
      </c>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8"/>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c r="BD205" s="18"/>
      <c r="BE205" s="12"/>
      <c r="BF205" s="12"/>
      <c r="BG205" s="12"/>
      <c r="BH205" s="12"/>
      <c r="BI205" s="12"/>
      <c r="BJ205" s="12"/>
    </row>
    <row r="206">
      <c r="A206" s="7" t="s">
        <v>3049</v>
      </c>
      <c r="B206" s="11" t="s">
        <v>2717</v>
      </c>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8"/>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8"/>
      <c r="BE206" s="12"/>
      <c r="BF206" s="12"/>
      <c r="BG206" s="12"/>
      <c r="BH206" s="12"/>
      <c r="BI206" s="12"/>
      <c r="BJ206" s="12"/>
    </row>
    <row r="208">
      <c r="A208" s="19" t="s">
        <v>3037</v>
      </c>
      <c r="B208" s="0" t="s">
        <v>884</v>
      </c>
    </row>
    <row r="209">
      <c r="A209" s="19" t="s">
        <v>2983</v>
      </c>
      <c r="B209" s="0" t="s">
        <v>2984</v>
      </c>
    </row>
    <row r="210">
      <c r="A210" s="3" t="s">
        <v>41</v>
      </c>
      <c r="B210" s="5" t="s">
        <v>41</v>
      </c>
      <c r="C210" s="7" t="s">
        <v>3051</v>
      </c>
      <c r="D210" s="17" t="s">
        <v>3051</v>
      </c>
      <c r="E210" s="17" t="s">
        <v>3051</v>
      </c>
      <c r="F210" s="17" t="s">
        <v>3051</v>
      </c>
      <c r="G210" s="17" t="s">
        <v>3051</v>
      </c>
      <c r="H210" s="17" t="s">
        <v>3051</v>
      </c>
      <c r="I210" s="17" t="s">
        <v>3051</v>
      </c>
      <c r="J210" s="17" t="s">
        <v>3051</v>
      </c>
      <c r="K210" s="17" t="s">
        <v>3051</v>
      </c>
      <c r="L210" s="17" t="s">
        <v>3051</v>
      </c>
      <c r="M210" s="17" t="s">
        <v>3051</v>
      </c>
      <c r="N210" s="17" t="s">
        <v>3051</v>
      </c>
      <c r="O210" s="17" t="s">
        <v>3051</v>
      </c>
      <c r="P210" s="17" t="s">
        <v>3051</v>
      </c>
      <c r="Q210" s="17" t="s">
        <v>3051</v>
      </c>
      <c r="R210" s="17" t="s">
        <v>3051</v>
      </c>
      <c r="S210" s="17" t="s">
        <v>3051</v>
      </c>
      <c r="T210" s="17" t="s">
        <v>3051</v>
      </c>
      <c r="U210" s="17" t="s">
        <v>3051</v>
      </c>
      <c r="V210" s="17" t="s">
        <v>3051</v>
      </c>
      <c r="W210" s="17" t="s">
        <v>3051</v>
      </c>
      <c r="X210" s="17" t="s">
        <v>3051</v>
      </c>
      <c r="Y210" s="17" t="s">
        <v>3051</v>
      </c>
      <c r="Z210" s="17" t="s">
        <v>3051</v>
      </c>
      <c r="AA210" s="17" t="s">
        <v>3051</v>
      </c>
      <c r="AB210" s="17" t="s">
        <v>3051</v>
      </c>
      <c r="AC210" s="17" t="s">
        <v>3051</v>
      </c>
      <c r="AD210" s="17" t="s">
        <v>3051</v>
      </c>
      <c r="AE210" s="17" t="s">
        <v>3051</v>
      </c>
      <c r="AF210" s="17" t="s">
        <v>3051</v>
      </c>
      <c r="AG210" s="17" t="s">
        <v>3051</v>
      </c>
      <c r="AH210" s="17" t="s">
        <v>3051</v>
      </c>
      <c r="AI210" s="17" t="s">
        <v>3051</v>
      </c>
      <c r="AJ210" s="17" t="s">
        <v>3051</v>
      </c>
      <c r="AK210" s="17" t="s">
        <v>3051</v>
      </c>
      <c r="AL210" s="17" t="s">
        <v>3051</v>
      </c>
      <c r="AM210" s="17" t="s">
        <v>3051</v>
      </c>
      <c r="AN210" s="17" t="s">
        <v>3051</v>
      </c>
      <c r="AO210" s="17" t="s">
        <v>3051</v>
      </c>
      <c r="AP210" s="17" t="s">
        <v>3051</v>
      </c>
      <c r="AQ210" s="17" t="s">
        <v>3051</v>
      </c>
      <c r="AR210" s="17" t="s">
        <v>3051</v>
      </c>
      <c r="AS210" s="17" t="s">
        <v>3051</v>
      </c>
      <c r="AT210" s="17" t="s">
        <v>3051</v>
      </c>
      <c r="AU210" s="17" t="s">
        <v>3051</v>
      </c>
      <c r="AV210" s="17" t="s">
        <v>3051</v>
      </c>
      <c r="AW210" s="17" t="s">
        <v>3051</v>
      </c>
      <c r="AX210" s="17" t="s">
        <v>3051</v>
      </c>
      <c r="AY210" s="17" t="s">
        <v>3051</v>
      </c>
      <c r="AZ210" s="17" t="s">
        <v>3051</v>
      </c>
      <c r="BA210" s="17" t="s">
        <v>3051</v>
      </c>
      <c r="BB210" s="17" t="s">
        <v>3051</v>
      </c>
      <c r="BC210" s="17" t="s">
        <v>3051</v>
      </c>
      <c r="BD210" s="17" t="s">
        <v>3051</v>
      </c>
      <c r="BE210" s="17" t="s">
        <v>3051</v>
      </c>
      <c r="BF210" s="17" t="s">
        <v>3051</v>
      </c>
      <c r="BG210" s="17" t="s">
        <v>3051</v>
      </c>
      <c r="BH210" s="17" t="s">
        <v>3051</v>
      </c>
      <c r="BI210" s="17" t="s">
        <v>3051</v>
      </c>
      <c r="BJ210" s="17" t="s">
        <v>3051</v>
      </c>
    </row>
    <row r="211">
      <c r="A211" s="20" t="s">
        <v>41</v>
      </c>
      <c r="B211" s="21" t="s">
        <v>41</v>
      </c>
      <c r="C211" s="7" t="s">
        <v>3052</v>
      </c>
      <c r="D211" s="17" t="s">
        <v>3052</v>
      </c>
      <c r="E211" s="17" t="s">
        <v>3052</v>
      </c>
      <c r="F211" s="17" t="s">
        <v>3052</v>
      </c>
      <c r="G211" s="17" t="s">
        <v>3052</v>
      </c>
      <c r="H211" s="17" t="s">
        <v>3052</v>
      </c>
      <c r="I211" s="17" t="s">
        <v>3052</v>
      </c>
      <c r="J211" s="17" t="s">
        <v>3052</v>
      </c>
      <c r="K211" s="17" t="s">
        <v>3052</v>
      </c>
      <c r="L211" s="17" t="s">
        <v>3052</v>
      </c>
      <c r="M211" s="17" t="s">
        <v>3052</v>
      </c>
      <c r="N211" s="17" t="s">
        <v>3052</v>
      </c>
      <c r="O211" s="17" t="s">
        <v>3052</v>
      </c>
      <c r="P211" s="17" t="s">
        <v>3052</v>
      </c>
      <c r="Q211" s="17" t="s">
        <v>3052</v>
      </c>
      <c r="R211" s="17" t="s">
        <v>3052</v>
      </c>
      <c r="S211" s="17" t="s">
        <v>3052</v>
      </c>
      <c r="T211" s="17" t="s">
        <v>3052</v>
      </c>
      <c r="U211" s="17" t="s">
        <v>3052</v>
      </c>
      <c r="V211" s="17" t="s">
        <v>3052</v>
      </c>
      <c r="W211" s="17" t="s">
        <v>3052</v>
      </c>
      <c r="X211" s="17" t="s">
        <v>3052</v>
      </c>
      <c r="Y211" s="17" t="s">
        <v>3052</v>
      </c>
      <c r="Z211" s="17" t="s">
        <v>3052</v>
      </c>
      <c r="AA211" s="17" t="s">
        <v>3052</v>
      </c>
      <c r="AB211" s="17" t="s">
        <v>3052</v>
      </c>
      <c r="AC211" s="17" t="s">
        <v>3052</v>
      </c>
      <c r="AD211" s="17" t="s">
        <v>3052</v>
      </c>
      <c r="AE211" s="17" t="s">
        <v>3052</v>
      </c>
      <c r="AF211" s="17" t="s">
        <v>3052</v>
      </c>
      <c r="AG211" s="7" t="s">
        <v>3053</v>
      </c>
      <c r="AH211" s="17" t="s">
        <v>3053</v>
      </c>
      <c r="AI211" s="17" t="s">
        <v>3053</v>
      </c>
      <c r="AJ211" s="17" t="s">
        <v>3053</v>
      </c>
      <c r="AK211" s="17" t="s">
        <v>3053</v>
      </c>
      <c r="AL211" s="17" t="s">
        <v>3053</v>
      </c>
      <c r="AM211" s="17" t="s">
        <v>3053</v>
      </c>
      <c r="AN211" s="17" t="s">
        <v>3053</v>
      </c>
      <c r="AO211" s="17" t="s">
        <v>3053</v>
      </c>
      <c r="AP211" s="17" t="s">
        <v>3053</v>
      </c>
      <c r="AQ211" s="17" t="s">
        <v>3053</v>
      </c>
      <c r="AR211" s="17" t="s">
        <v>3053</v>
      </c>
      <c r="AS211" s="17" t="s">
        <v>3053</v>
      </c>
      <c r="AT211" s="17" t="s">
        <v>3053</v>
      </c>
      <c r="AU211" s="17" t="s">
        <v>3053</v>
      </c>
      <c r="AV211" s="17" t="s">
        <v>3053</v>
      </c>
      <c r="AW211" s="17" t="s">
        <v>3053</v>
      </c>
      <c r="AX211" s="17" t="s">
        <v>3053</v>
      </c>
      <c r="AY211" s="17" t="s">
        <v>3053</v>
      </c>
      <c r="AZ211" s="17" t="s">
        <v>3053</v>
      </c>
      <c r="BA211" s="17" t="s">
        <v>3053</v>
      </c>
      <c r="BB211" s="17" t="s">
        <v>3053</v>
      </c>
      <c r="BC211" s="17" t="s">
        <v>3053</v>
      </c>
      <c r="BD211" s="17" t="s">
        <v>3053</v>
      </c>
      <c r="BE211" s="17" t="s">
        <v>3053</v>
      </c>
      <c r="BF211" s="17" t="s">
        <v>3053</v>
      </c>
      <c r="BG211" s="17" t="s">
        <v>3053</v>
      </c>
      <c r="BH211" s="17" t="s">
        <v>3053</v>
      </c>
      <c r="BI211" s="17" t="s">
        <v>3053</v>
      </c>
      <c r="BJ211" s="17" t="s">
        <v>3053</v>
      </c>
    </row>
    <row r="212">
      <c r="A212" s="8" t="s">
        <v>41</v>
      </c>
      <c r="B212" s="10" t="s">
        <v>41</v>
      </c>
      <c r="C212" s="7" t="s">
        <v>619</v>
      </c>
      <c r="D212" s="7" t="s">
        <v>746</v>
      </c>
      <c r="E212" s="7" t="s">
        <v>830</v>
      </c>
      <c r="F212" s="7" t="s">
        <v>1077</v>
      </c>
      <c r="G212" s="7" t="s">
        <v>885</v>
      </c>
      <c r="H212" s="7" t="s">
        <v>933</v>
      </c>
      <c r="I212" s="7" t="s">
        <v>970</v>
      </c>
      <c r="J212" s="7" t="s">
        <v>997</v>
      </c>
      <c r="K212" s="7" t="s">
        <v>1017</v>
      </c>
      <c r="L212" s="7" t="s">
        <v>1035</v>
      </c>
      <c r="M212" s="7" t="s">
        <v>1050</v>
      </c>
      <c r="N212" s="7" t="s">
        <v>1065</v>
      </c>
      <c r="O212" s="7" t="s">
        <v>1088</v>
      </c>
      <c r="P212" s="7" t="s">
        <v>1098</v>
      </c>
      <c r="Q212" s="7" t="s">
        <v>1110</v>
      </c>
      <c r="R212" s="7" t="s">
        <v>1120</v>
      </c>
      <c r="S212" s="7" t="s">
        <v>1129</v>
      </c>
      <c r="T212" s="7" t="s">
        <v>1138</v>
      </c>
      <c r="U212" s="7" t="s">
        <v>1146</v>
      </c>
      <c r="V212" s="7" t="s">
        <v>1153</v>
      </c>
      <c r="W212" s="7" t="s">
        <v>1159</v>
      </c>
      <c r="X212" s="7" t="s">
        <v>1166</v>
      </c>
      <c r="Y212" s="7" t="s">
        <v>1173</v>
      </c>
      <c r="Z212" s="7" t="s">
        <v>3054</v>
      </c>
      <c r="AA212" s="7" t="s">
        <v>1181</v>
      </c>
      <c r="AB212" s="7" t="s">
        <v>1187</v>
      </c>
      <c r="AC212" s="7" t="s">
        <v>1193</v>
      </c>
      <c r="AD212" s="7" t="s">
        <v>1199</v>
      </c>
      <c r="AE212" s="7" t="s">
        <v>1205</v>
      </c>
      <c r="AF212" s="7" t="s">
        <v>1211</v>
      </c>
      <c r="AG212" s="7" t="s">
        <v>619</v>
      </c>
      <c r="AH212" s="7" t="s">
        <v>746</v>
      </c>
      <c r="AI212" s="7" t="s">
        <v>830</v>
      </c>
      <c r="AJ212" s="7" t="s">
        <v>1077</v>
      </c>
      <c r="AK212" s="7" t="s">
        <v>885</v>
      </c>
      <c r="AL212" s="7" t="s">
        <v>933</v>
      </c>
      <c r="AM212" s="7" t="s">
        <v>970</v>
      </c>
      <c r="AN212" s="7" t="s">
        <v>997</v>
      </c>
      <c r="AO212" s="7" t="s">
        <v>1017</v>
      </c>
      <c r="AP212" s="7" t="s">
        <v>1035</v>
      </c>
      <c r="AQ212" s="7" t="s">
        <v>1050</v>
      </c>
      <c r="AR212" s="7" t="s">
        <v>1065</v>
      </c>
      <c r="AS212" s="7" t="s">
        <v>1088</v>
      </c>
      <c r="AT212" s="7" t="s">
        <v>1098</v>
      </c>
      <c r="AU212" s="7" t="s">
        <v>1110</v>
      </c>
      <c r="AV212" s="7" t="s">
        <v>1120</v>
      </c>
      <c r="AW212" s="7" t="s">
        <v>1129</v>
      </c>
      <c r="AX212" s="7" t="s">
        <v>1138</v>
      </c>
      <c r="AY212" s="7" t="s">
        <v>1146</v>
      </c>
      <c r="AZ212" s="7" t="s">
        <v>1153</v>
      </c>
      <c r="BA212" s="7" t="s">
        <v>1159</v>
      </c>
      <c r="BB212" s="7" t="s">
        <v>1166</v>
      </c>
      <c r="BC212" s="7" t="s">
        <v>1173</v>
      </c>
      <c r="BD212" s="7" t="s">
        <v>3054</v>
      </c>
      <c r="BE212" s="7" t="s">
        <v>1181</v>
      </c>
      <c r="BF212" s="7" t="s">
        <v>1187</v>
      </c>
      <c r="BG212" s="7" t="s">
        <v>1193</v>
      </c>
      <c r="BH212" s="7" t="s">
        <v>1199</v>
      </c>
      <c r="BI212" s="7" t="s">
        <v>1205</v>
      </c>
      <c r="BJ212" s="7" t="s">
        <v>1211</v>
      </c>
    </row>
    <row r="213">
      <c r="A213" s="7" t="s">
        <v>3047</v>
      </c>
      <c r="B213" s="11" t="s">
        <v>2713</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8"/>
      <c r="AA213" s="12"/>
      <c r="AB213" s="12"/>
      <c r="AC213" s="12"/>
      <c r="AD213" s="12"/>
      <c r="AE213" s="12"/>
      <c r="AF213" s="12"/>
      <c r="AG213" s="12"/>
      <c r="AH213" s="12"/>
      <c r="AI213" s="12"/>
      <c r="AJ213" s="12"/>
      <c r="AK213" s="12"/>
      <c r="AL213" s="12"/>
      <c r="AM213" s="12"/>
      <c r="AN213" s="12"/>
      <c r="AO213" s="12"/>
      <c r="AP213" s="12"/>
      <c r="AQ213" s="12"/>
      <c r="AR213" s="12"/>
      <c r="AS213" s="12"/>
      <c r="AT213" s="12"/>
      <c r="AU213" s="12"/>
      <c r="AV213" s="12"/>
      <c r="AW213" s="12"/>
      <c r="AX213" s="12"/>
      <c r="AY213" s="12"/>
      <c r="AZ213" s="12"/>
      <c r="BA213" s="12"/>
      <c r="BB213" s="12"/>
      <c r="BC213" s="12"/>
      <c r="BD213" s="18"/>
      <c r="BE213" s="12"/>
      <c r="BF213" s="12"/>
      <c r="BG213" s="12"/>
      <c r="BH213" s="12"/>
      <c r="BI213" s="12"/>
      <c r="BJ213" s="12"/>
    </row>
    <row r="214">
      <c r="A214" s="7" t="s">
        <v>3048</v>
      </c>
      <c r="B214" s="11" t="s">
        <v>2715</v>
      </c>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8"/>
      <c r="AA214" s="12"/>
      <c r="AB214" s="12"/>
      <c r="AC214" s="12"/>
      <c r="AD214" s="12"/>
      <c r="AE214" s="12"/>
      <c r="AF214" s="12"/>
      <c r="AG214" s="12"/>
      <c r="AH214" s="12"/>
      <c r="AI214" s="12"/>
      <c r="AJ214" s="12"/>
      <c r="AK214" s="12"/>
      <c r="AL214" s="12"/>
      <c r="AM214" s="12"/>
      <c r="AN214" s="12"/>
      <c r="AO214" s="12"/>
      <c r="AP214" s="12"/>
      <c r="AQ214" s="12"/>
      <c r="AR214" s="12"/>
      <c r="AS214" s="12"/>
      <c r="AT214" s="12"/>
      <c r="AU214" s="12"/>
      <c r="AV214" s="12"/>
      <c r="AW214" s="12"/>
      <c r="AX214" s="12"/>
      <c r="AY214" s="12"/>
      <c r="AZ214" s="12"/>
      <c r="BA214" s="12"/>
      <c r="BB214" s="12"/>
      <c r="BC214" s="12"/>
      <c r="BD214" s="18"/>
      <c r="BE214" s="12"/>
      <c r="BF214" s="12"/>
      <c r="BG214" s="12"/>
      <c r="BH214" s="12"/>
      <c r="BI214" s="12"/>
      <c r="BJ214" s="12"/>
    </row>
    <row r="215">
      <c r="A215" s="7" t="s">
        <v>3049</v>
      </c>
      <c r="B215" s="11" t="s">
        <v>2717</v>
      </c>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8"/>
      <c r="AA215" s="12"/>
      <c r="AB215" s="12"/>
      <c r="AC215" s="12"/>
      <c r="AD215" s="12"/>
      <c r="AE215" s="12"/>
      <c r="AF215" s="12"/>
      <c r="AG215" s="12"/>
      <c r="AH215" s="12"/>
      <c r="AI215" s="12"/>
      <c r="AJ215" s="12"/>
      <c r="AK215" s="12"/>
      <c r="AL215" s="12"/>
      <c r="AM215" s="12"/>
      <c r="AN215" s="12"/>
      <c r="AO215" s="12"/>
      <c r="AP215" s="12"/>
      <c r="AQ215" s="12"/>
      <c r="AR215" s="12"/>
      <c r="AS215" s="12"/>
      <c r="AT215" s="12"/>
      <c r="AU215" s="12"/>
      <c r="AV215" s="12"/>
      <c r="AW215" s="12"/>
      <c r="AX215" s="12"/>
      <c r="AY215" s="12"/>
      <c r="AZ215" s="12"/>
      <c r="BA215" s="12"/>
      <c r="BB215" s="12"/>
      <c r="BC215" s="12"/>
      <c r="BD215" s="18"/>
      <c r="BE215" s="12"/>
      <c r="BF215" s="12"/>
      <c r="BG215" s="12"/>
      <c r="BH215" s="12"/>
      <c r="BI215" s="12"/>
      <c r="BJ215" s="12"/>
    </row>
    <row r="217">
      <c r="A217" s="19" t="s">
        <v>3037</v>
      </c>
      <c r="B217" s="0" t="s">
        <v>1128</v>
      </c>
    </row>
    <row r="218">
      <c r="A218" s="19" t="s">
        <v>2983</v>
      </c>
      <c r="B218" s="0" t="s">
        <v>2984</v>
      </c>
    </row>
    <row r="219">
      <c r="A219" s="3" t="s">
        <v>41</v>
      </c>
      <c r="B219" s="5" t="s">
        <v>41</v>
      </c>
      <c r="C219" s="7" t="s">
        <v>3051</v>
      </c>
      <c r="D219" s="17" t="s">
        <v>3051</v>
      </c>
      <c r="E219" s="17" t="s">
        <v>3051</v>
      </c>
      <c r="F219" s="17" t="s">
        <v>3051</v>
      </c>
      <c r="G219" s="17" t="s">
        <v>3051</v>
      </c>
      <c r="H219" s="17" t="s">
        <v>3051</v>
      </c>
      <c r="I219" s="17" t="s">
        <v>3051</v>
      </c>
      <c r="J219" s="17" t="s">
        <v>3051</v>
      </c>
      <c r="K219" s="17" t="s">
        <v>3051</v>
      </c>
      <c r="L219" s="17" t="s">
        <v>3051</v>
      </c>
      <c r="M219" s="17" t="s">
        <v>3051</v>
      </c>
      <c r="N219" s="17" t="s">
        <v>3051</v>
      </c>
      <c r="O219" s="17" t="s">
        <v>3051</v>
      </c>
      <c r="P219" s="17" t="s">
        <v>3051</v>
      </c>
      <c r="Q219" s="17" t="s">
        <v>3051</v>
      </c>
      <c r="R219" s="17" t="s">
        <v>3051</v>
      </c>
      <c r="S219" s="17" t="s">
        <v>3051</v>
      </c>
      <c r="T219" s="17" t="s">
        <v>3051</v>
      </c>
      <c r="U219" s="17" t="s">
        <v>3051</v>
      </c>
      <c r="V219" s="17" t="s">
        <v>3051</v>
      </c>
      <c r="W219" s="17" t="s">
        <v>3051</v>
      </c>
      <c r="X219" s="17" t="s">
        <v>3051</v>
      </c>
      <c r="Y219" s="17" t="s">
        <v>3051</v>
      </c>
      <c r="Z219" s="17" t="s">
        <v>3051</v>
      </c>
      <c r="AA219" s="17" t="s">
        <v>3051</v>
      </c>
      <c r="AB219" s="17" t="s">
        <v>3051</v>
      </c>
      <c r="AC219" s="17" t="s">
        <v>3051</v>
      </c>
      <c r="AD219" s="17" t="s">
        <v>3051</v>
      </c>
      <c r="AE219" s="17" t="s">
        <v>3051</v>
      </c>
      <c r="AF219" s="17" t="s">
        <v>3051</v>
      </c>
      <c r="AG219" s="17" t="s">
        <v>3051</v>
      </c>
      <c r="AH219" s="17" t="s">
        <v>3051</v>
      </c>
      <c r="AI219" s="17" t="s">
        <v>3051</v>
      </c>
      <c r="AJ219" s="17" t="s">
        <v>3051</v>
      </c>
      <c r="AK219" s="17" t="s">
        <v>3051</v>
      </c>
      <c r="AL219" s="17" t="s">
        <v>3051</v>
      </c>
      <c r="AM219" s="17" t="s">
        <v>3051</v>
      </c>
      <c r="AN219" s="17" t="s">
        <v>3051</v>
      </c>
      <c r="AO219" s="17" t="s">
        <v>3051</v>
      </c>
      <c r="AP219" s="17" t="s">
        <v>3051</v>
      </c>
      <c r="AQ219" s="17" t="s">
        <v>3051</v>
      </c>
      <c r="AR219" s="17" t="s">
        <v>3051</v>
      </c>
      <c r="AS219" s="17" t="s">
        <v>3051</v>
      </c>
      <c r="AT219" s="17" t="s">
        <v>3051</v>
      </c>
      <c r="AU219" s="17" t="s">
        <v>3051</v>
      </c>
      <c r="AV219" s="17" t="s">
        <v>3051</v>
      </c>
      <c r="AW219" s="17" t="s">
        <v>3051</v>
      </c>
      <c r="AX219" s="17" t="s">
        <v>3051</v>
      </c>
      <c r="AY219" s="17" t="s">
        <v>3051</v>
      </c>
      <c r="AZ219" s="17" t="s">
        <v>3051</v>
      </c>
      <c r="BA219" s="17" t="s">
        <v>3051</v>
      </c>
      <c r="BB219" s="17" t="s">
        <v>3051</v>
      </c>
      <c r="BC219" s="17" t="s">
        <v>3051</v>
      </c>
      <c r="BD219" s="17" t="s">
        <v>3051</v>
      </c>
      <c r="BE219" s="17" t="s">
        <v>3051</v>
      </c>
      <c r="BF219" s="17" t="s">
        <v>3051</v>
      </c>
      <c r="BG219" s="17" t="s">
        <v>3051</v>
      </c>
      <c r="BH219" s="17" t="s">
        <v>3051</v>
      </c>
      <c r="BI219" s="17" t="s">
        <v>3051</v>
      </c>
      <c r="BJ219" s="17" t="s">
        <v>3051</v>
      </c>
    </row>
    <row r="220">
      <c r="A220" s="20" t="s">
        <v>41</v>
      </c>
      <c r="B220" s="21" t="s">
        <v>41</v>
      </c>
      <c r="C220" s="7" t="s">
        <v>3052</v>
      </c>
      <c r="D220" s="17" t="s">
        <v>3052</v>
      </c>
      <c r="E220" s="17" t="s">
        <v>3052</v>
      </c>
      <c r="F220" s="17" t="s">
        <v>3052</v>
      </c>
      <c r="G220" s="17" t="s">
        <v>3052</v>
      </c>
      <c r="H220" s="17" t="s">
        <v>3052</v>
      </c>
      <c r="I220" s="17" t="s">
        <v>3052</v>
      </c>
      <c r="J220" s="17" t="s">
        <v>3052</v>
      </c>
      <c r="K220" s="17" t="s">
        <v>3052</v>
      </c>
      <c r="L220" s="17" t="s">
        <v>3052</v>
      </c>
      <c r="M220" s="17" t="s">
        <v>3052</v>
      </c>
      <c r="N220" s="17" t="s">
        <v>3052</v>
      </c>
      <c r="O220" s="17" t="s">
        <v>3052</v>
      </c>
      <c r="P220" s="17" t="s">
        <v>3052</v>
      </c>
      <c r="Q220" s="17" t="s">
        <v>3052</v>
      </c>
      <c r="R220" s="17" t="s">
        <v>3052</v>
      </c>
      <c r="S220" s="17" t="s">
        <v>3052</v>
      </c>
      <c r="T220" s="17" t="s">
        <v>3052</v>
      </c>
      <c r="U220" s="17" t="s">
        <v>3052</v>
      </c>
      <c r="V220" s="17" t="s">
        <v>3052</v>
      </c>
      <c r="W220" s="17" t="s">
        <v>3052</v>
      </c>
      <c r="X220" s="17" t="s">
        <v>3052</v>
      </c>
      <c r="Y220" s="17" t="s">
        <v>3052</v>
      </c>
      <c r="Z220" s="17" t="s">
        <v>3052</v>
      </c>
      <c r="AA220" s="17" t="s">
        <v>3052</v>
      </c>
      <c r="AB220" s="17" t="s">
        <v>3052</v>
      </c>
      <c r="AC220" s="17" t="s">
        <v>3052</v>
      </c>
      <c r="AD220" s="17" t="s">
        <v>3052</v>
      </c>
      <c r="AE220" s="17" t="s">
        <v>3052</v>
      </c>
      <c r="AF220" s="17" t="s">
        <v>3052</v>
      </c>
      <c r="AG220" s="7" t="s">
        <v>3053</v>
      </c>
      <c r="AH220" s="17" t="s">
        <v>3053</v>
      </c>
      <c r="AI220" s="17" t="s">
        <v>3053</v>
      </c>
      <c r="AJ220" s="17" t="s">
        <v>3053</v>
      </c>
      <c r="AK220" s="17" t="s">
        <v>3053</v>
      </c>
      <c r="AL220" s="17" t="s">
        <v>3053</v>
      </c>
      <c r="AM220" s="17" t="s">
        <v>3053</v>
      </c>
      <c r="AN220" s="17" t="s">
        <v>3053</v>
      </c>
      <c r="AO220" s="17" t="s">
        <v>3053</v>
      </c>
      <c r="AP220" s="17" t="s">
        <v>3053</v>
      </c>
      <c r="AQ220" s="17" t="s">
        <v>3053</v>
      </c>
      <c r="AR220" s="17" t="s">
        <v>3053</v>
      </c>
      <c r="AS220" s="17" t="s">
        <v>3053</v>
      </c>
      <c r="AT220" s="17" t="s">
        <v>3053</v>
      </c>
      <c r="AU220" s="17" t="s">
        <v>3053</v>
      </c>
      <c r="AV220" s="17" t="s">
        <v>3053</v>
      </c>
      <c r="AW220" s="17" t="s">
        <v>3053</v>
      </c>
      <c r="AX220" s="17" t="s">
        <v>3053</v>
      </c>
      <c r="AY220" s="17" t="s">
        <v>3053</v>
      </c>
      <c r="AZ220" s="17" t="s">
        <v>3053</v>
      </c>
      <c r="BA220" s="17" t="s">
        <v>3053</v>
      </c>
      <c r="BB220" s="17" t="s">
        <v>3053</v>
      </c>
      <c r="BC220" s="17" t="s">
        <v>3053</v>
      </c>
      <c r="BD220" s="17" t="s">
        <v>3053</v>
      </c>
      <c r="BE220" s="17" t="s">
        <v>3053</v>
      </c>
      <c r="BF220" s="17" t="s">
        <v>3053</v>
      </c>
      <c r="BG220" s="17" t="s">
        <v>3053</v>
      </c>
      <c r="BH220" s="17" t="s">
        <v>3053</v>
      </c>
      <c r="BI220" s="17" t="s">
        <v>3053</v>
      </c>
      <c r="BJ220" s="17" t="s">
        <v>3053</v>
      </c>
    </row>
    <row r="221">
      <c r="A221" s="8" t="s">
        <v>41</v>
      </c>
      <c r="B221" s="10" t="s">
        <v>41</v>
      </c>
      <c r="C221" s="7" t="s">
        <v>619</v>
      </c>
      <c r="D221" s="7" t="s">
        <v>746</v>
      </c>
      <c r="E221" s="7" t="s">
        <v>830</v>
      </c>
      <c r="F221" s="7" t="s">
        <v>1077</v>
      </c>
      <c r="G221" s="7" t="s">
        <v>885</v>
      </c>
      <c r="H221" s="7" t="s">
        <v>933</v>
      </c>
      <c r="I221" s="7" t="s">
        <v>970</v>
      </c>
      <c r="J221" s="7" t="s">
        <v>997</v>
      </c>
      <c r="K221" s="7" t="s">
        <v>1017</v>
      </c>
      <c r="L221" s="7" t="s">
        <v>1035</v>
      </c>
      <c r="M221" s="7" t="s">
        <v>1050</v>
      </c>
      <c r="N221" s="7" t="s">
        <v>1065</v>
      </c>
      <c r="O221" s="7" t="s">
        <v>1088</v>
      </c>
      <c r="P221" s="7" t="s">
        <v>1098</v>
      </c>
      <c r="Q221" s="7" t="s">
        <v>1110</v>
      </c>
      <c r="R221" s="7" t="s">
        <v>1120</v>
      </c>
      <c r="S221" s="7" t="s">
        <v>1129</v>
      </c>
      <c r="T221" s="7" t="s">
        <v>1138</v>
      </c>
      <c r="U221" s="7" t="s">
        <v>1146</v>
      </c>
      <c r="V221" s="7" t="s">
        <v>1153</v>
      </c>
      <c r="W221" s="7" t="s">
        <v>1159</v>
      </c>
      <c r="X221" s="7" t="s">
        <v>1166</v>
      </c>
      <c r="Y221" s="7" t="s">
        <v>1173</v>
      </c>
      <c r="Z221" s="7" t="s">
        <v>3054</v>
      </c>
      <c r="AA221" s="7" t="s">
        <v>1181</v>
      </c>
      <c r="AB221" s="7" t="s">
        <v>1187</v>
      </c>
      <c r="AC221" s="7" t="s">
        <v>1193</v>
      </c>
      <c r="AD221" s="7" t="s">
        <v>1199</v>
      </c>
      <c r="AE221" s="7" t="s">
        <v>1205</v>
      </c>
      <c r="AF221" s="7" t="s">
        <v>1211</v>
      </c>
      <c r="AG221" s="7" t="s">
        <v>619</v>
      </c>
      <c r="AH221" s="7" t="s">
        <v>746</v>
      </c>
      <c r="AI221" s="7" t="s">
        <v>830</v>
      </c>
      <c r="AJ221" s="7" t="s">
        <v>1077</v>
      </c>
      <c r="AK221" s="7" t="s">
        <v>885</v>
      </c>
      <c r="AL221" s="7" t="s">
        <v>933</v>
      </c>
      <c r="AM221" s="7" t="s">
        <v>970</v>
      </c>
      <c r="AN221" s="7" t="s">
        <v>997</v>
      </c>
      <c r="AO221" s="7" t="s">
        <v>1017</v>
      </c>
      <c r="AP221" s="7" t="s">
        <v>1035</v>
      </c>
      <c r="AQ221" s="7" t="s">
        <v>1050</v>
      </c>
      <c r="AR221" s="7" t="s">
        <v>1065</v>
      </c>
      <c r="AS221" s="7" t="s">
        <v>1088</v>
      </c>
      <c r="AT221" s="7" t="s">
        <v>1098</v>
      </c>
      <c r="AU221" s="7" t="s">
        <v>1110</v>
      </c>
      <c r="AV221" s="7" t="s">
        <v>1120</v>
      </c>
      <c r="AW221" s="7" t="s">
        <v>1129</v>
      </c>
      <c r="AX221" s="7" t="s">
        <v>1138</v>
      </c>
      <c r="AY221" s="7" t="s">
        <v>1146</v>
      </c>
      <c r="AZ221" s="7" t="s">
        <v>1153</v>
      </c>
      <c r="BA221" s="7" t="s">
        <v>1159</v>
      </c>
      <c r="BB221" s="7" t="s">
        <v>1166</v>
      </c>
      <c r="BC221" s="7" t="s">
        <v>1173</v>
      </c>
      <c r="BD221" s="7" t="s">
        <v>3054</v>
      </c>
      <c r="BE221" s="7" t="s">
        <v>1181</v>
      </c>
      <c r="BF221" s="7" t="s">
        <v>1187</v>
      </c>
      <c r="BG221" s="7" t="s">
        <v>1193</v>
      </c>
      <c r="BH221" s="7" t="s">
        <v>1199</v>
      </c>
      <c r="BI221" s="7" t="s">
        <v>1205</v>
      </c>
      <c r="BJ221" s="7" t="s">
        <v>1211</v>
      </c>
    </row>
    <row r="222">
      <c r="A222" s="7" t="s">
        <v>3047</v>
      </c>
      <c r="B222" s="11" t="s">
        <v>2713</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8"/>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8"/>
      <c r="BE222" s="12"/>
      <c r="BF222" s="12"/>
      <c r="BG222" s="12"/>
      <c r="BH222" s="12"/>
      <c r="BI222" s="12"/>
      <c r="BJ222" s="12"/>
    </row>
    <row r="223">
      <c r="A223" s="7" t="s">
        <v>3048</v>
      </c>
      <c r="B223" s="11" t="s">
        <v>2715</v>
      </c>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8"/>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c r="BD223" s="18"/>
      <c r="BE223" s="12"/>
      <c r="BF223" s="12"/>
      <c r="BG223" s="12"/>
      <c r="BH223" s="12"/>
      <c r="BI223" s="12"/>
      <c r="BJ223" s="12"/>
    </row>
    <row r="224">
      <c r="A224" s="7" t="s">
        <v>3049</v>
      </c>
      <c r="B224" s="11" t="s">
        <v>2717</v>
      </c>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8"/>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c r="BD224" s="18"/>
      <c r="BE224" s="12"/>
      <c r="BF224" s="12"/>
      <c r="BG224" s="12"/>
      <c r="BH224" s="12"/>
      <c r="BI224" s="12"/>
      <c r="BJ224" s="12"/>
    </row>
    <row r="226">
      <c r="A226" s="19" t="s">
        <v>3037</v>
      </c>
      <c r="B226" s="0" t="s">
        <v>932</v>
      </c>
    </row>
    <row r="227">
      <c r="A227" s="19" t="s">
        <v>2983</v>
      </c>
      <c r="B227" s="0" t="s">
        <v>2984</v>
      </c>
    </row>
    <row r="228">
      <c r="A228" s="3" t="s">
        <v>41</v>
      </c>
      <c r="B228" s="5" t="s">
        <v>41</v>
      </c>
      <c r="C228" s="7" t="s">
        <v>3051</v>
      </c>
      <c r="D228" s="17" t="s">
        <v>3051</v>
      </c>
      <c r="E228" s="17" t="s">
        <v>3051</v>
      </c>
      <c r="F228" s="17" t="s">
        <v>3051</v>
      </c>
      <c r="G228" s="17" t="s">
        <v>3051</v>
      </c>
      <c r="H228" s="17" t="s">
        <v>3051</v>
      </c>
      <c r="I228" s="17" t="s">
        <v>3051</v>
      </c>
      <c r="J228" s="17" t="s">
        <v>3051</v>
      </c>
      <c r="K228" s="17" t="s">
        <v>3051</v>
      </c>
      <c r="L228" s="17" t="s">
        <v>3051</v>
      </c>
      <c r="M228" s="17" t="s">
        <v>3051</v>
      </c>
      <c r="N228" s="17" t="s">
        <v>3051</v>
      </c>
      <c r="O228" s="17" t="s">
        <v>3051</v>
      </c>
      <c r="P228" s="17" t="s">
        <v>3051</v>
      </c>
      <c r="Q228" s="17" t="s">
        <v>3051</v>
      </c>
      <c r="R228" s="17" t="s">
        <v>3051</v>
      </c>
      <c r="S228" s="17" t="s">
        <v>3051</v>
      </c>
      <c r="T228" s="17" t="s">
        <v>3051</v>
      </c>
      <c r="U228" s="17" t="s">
        <v>3051</v>
      </c>
      <c r="V228" s="17" t="s">
        <v>3051</v>
      </c>
      <c r="W228" s="17" t="s">
        <v>3051</v>
      </c>
      <c r="X228" s="17" t="s">
        <v>3051</v>
      </c>
      <c r="Y228" s="17" t="s">
        <v>3051</v>
      </c>
      <c r="Z228" s="17" t="s">
        <v>3051</v>
      </c>
      <c r="AA228" s="17" t="s">
        <v>3051</v>
      </c>
      <c r="AB228" s="17" t="s">
        <v>3051</v>
      </c>
      <c r="AC228" s="17" t="s">
        <v>3051</v>
      </c>
      <c r="AD228" s="17" t="s">
        <v>3051</v>
      </c>
      <c r="AE228" s="17" t="s">
        <v>3051</v>
      </c>
      <c r="AF228" s="17" t="s">
        <v>3051</v>
      </c>
      <c r="AG228" s="17" t="s">
        <v>3051</v>
      </c>
      <c r="AH228" s="17" t="s">
        <v>3051</v>
      </c>
      <c r="AI228" s="17" t="s">
        <v>3051</v>
      </c>
      <c r="AJ228" s="17" t="s">
        <v>3051</v>
      </c>
      <c r="AK228" s="17" t="s">
        <v>3051</v>
      </c>
      <c r="AL228" s="17" t="s">
        <v>3051</v>
      </c>
      <c r="AM228" s="17" t="s">
        <v>3051</v>
      </c>
      <c r="AN228" s="17" t="s">
        <v>3051</v>
      </c>
      <c r="AO228" s="17" t="s">
        <v>3051</v>
      </c>
      <c r="AP228" s="17" t="s">
        <v>3051</v>
      </c>
      <c r="AQ228" s="17" t="s">
        <v>3051</v>
      </c>
      <c r="AR228" s="17" t="s">
        <v>3051</v>
      </c>
      <c r="AS228" s="17" t="s">
        <v>3051</v>
      </c>
      <c r="AT228" s="17" t="s">
        <v>3051</v>
      </c>
      <c r="AU228" s="17" t="s">
        <v>3051</v>
      </c>
      <c r="AV228" s="17" t="s">
        <v>3051</v>
      </c>
      <c r="AW228" s="17" t="s">
        <v>3051</v>
      </c>
      <c r="AX228" s="17" t="s">
        <v>3051</v>
      </c>
      <c r="AY228" s="17" t="s">
        <v>3051</v>
      </c>
      <c r="AZ228" s="17" t="s">
        <v>3051</v>
      </c>
      <c r="BA228" s="17" t="s">
        <v>3051</v>
      </c>
      <c r="BB228" s="17" t="s">
        <v>3051</v>
      </c>
      <c r="BC228" s="17" t="s">
        <v>3051</v>
      </c>
      <c r="BD228" s="17" t="s">
        <v>3051</v>
      </c>
      <c r="BE228" s="17" t="s">
        <v>3051</v>
      </c>
      <c r="BF228" s="17" t="s">
        <v>3051</v>
      </c>
      <c r="BG228" s="17" t="s">
        <v>3051</v>
      </c>
      <c r="BH228" s="17" t="s">
        <v>3051</v>
      </c>
      <c r="BI228" s="17" t="s">
        <v>3051</v>
      </c>
      <c r="BJ228" s="17" t="s">
        <v>3051</v>
      </c>
    </row>
    <row r="229">
      <c r="A229" s="20" t="s">
        <v>41</v>
      </c>
      <c r="B229" s="21" t="s">
        <v>41</v>
      </c>
      <c r="C229" s="7" t="s">
        <v>3052</v>
      </c>
      <c r="D229" s="17" t="s">
        <v>3052</v>
      </c>
      <c r="E229" s="17" t="s">
        <v>3052</v>
      </c>
      <c r="F229" s="17" t="s">
        <v>3052</v>
      </c>
      <c r="G229" s="17" t="s">
        <v>3052</v>
      </c>
      <c r="H229" s="17" t="s">
        <v>3052</v>
      </c>
      <c r="I229" s="17" t="s">
        <v>3052</v>
      </c>
      <c r="J229" s="17" t="s">
        <v>3052</v>
      </c>
      <c r="K229" s="17" t="s">
        <v>3052</v>
      </c>
      <c r="L229" s="17" t="s">
        <v>3052</v>
      </c>
      <c r="M229" s="17" t="s">
        <v>3052</v>
      </c>
      <c r="N229" s="17" t="s">
        <v>3052</v>
      </c>
      <c r="O229" s="17" t="s">
        <v>3052</v>
      </c>
      <c r="P229" s="17" t="s">
        <v>3052</v>
      </c>
      <c r="Q229" s="17" t="s">
        <v>3052</v>
      </c>
      <c r="R229" s="17" t="s">
        <v>3052</v>
      </c>
      <c r="S229" s="17" t="s">
        <v>3052</v>
      </c>
      <c r="T229" s="17" t="s">
        <v>3052</v>
      </c>
      <c r="U229" s="17" t="s">
        <v>3052</v>
      </c>
      <c r="V229" s="17" t="s">
        <v>3052</v>
      </c>
      <c r="W229" s="17" t="s">
        <v>3052</v>
      </c>
      <c r="X229" s="17" t="s">
        <v>3052</v>
      </c>
      <c r="Y229" s="17" t="s">
        <v>3052</v>
      </c>
      <c r="Z229" s="17" t="s">
        <v>3052</v>
      </c>
      <c r="AA229" s="17" t="s">
        <v>3052</v>
      </c>
      <c r="AB229" s="17" t="s">
        <v>3052</v>
      </c>
      <c r="AC229" s="17" t="s">
        <v>3052</v>
      </c>
      <c r="AD229" s="17" t="s">
        <v>3052</v>
      </c>
      <c r="AE229" s="17" t="s">
        <v>3052</v>
      </c>
      <c r="AF229" s="17" t="s">
        <v>3052</v>
      </c>
      <c r="AG229" s="7" t="s">
        <v>3053</v>
      </c>
      <c r="AH229" s="17" t="s">
        <v>3053</v>
      </c>
      <c r="AI229" s="17" t="s">
        <v>3053</v>
      </c>
      <c r="AJ229" s="17" t="s">
        <v>3053</v>
      </c>
      <c r="AK229" s="17" t="s">
        <v>3053</v>
      </c>
      <c r="AL229" s="17" t="s">
        <v>3053</v>
      </c>
      <c r="AM229" s="17" t="s">
        <v>3053</v>
      </c>
      <c r="AN229" s="17" t="s">
        <v>3053</v>
      </c>
      <c r="AO229" s="17" t="s">
        <v>3053</v>
      </c>
      <c r="AP229" s="17" t="s">
        <v>3053</v>
      </c>
      <c r="AQ229" s="17" t="s">
        <v>3053</v>
      </c>
      <c r="AR229" s="17" t="s">
        <v>3053</v>
      </c>
      <c r="AS229" s="17" t="s">
        <v>3053</v>
      </c>
      <c r="AT229" s="17" t="s">
        <v>3053</v>
      </c>
      <c r="AU229" s="17" t="s">
        <v>3053</v>
      </c>
      <c r="AV229" s="17" t="s">
        <v>3053</v>
      </c>
      <c r="AW229" s="17" t="s">
        <v>3053</v>
      </c>
      <c r="AX229" s="17" t="s">
        <v>3053</v>
      </c>
      <c r="AY229" s="17" t="s">
        <v>3053</v>
      </c>
      <c r="AZ229" s="17" t="s">
        <v>3053</v>
      </c>
      <c r="BA229" s="17" t="s">
        <v>3053</v>
      </c>
      <c r="BB229" s="17" t="s">
        <v>3053</v>
      </c>
      <c r="BC229" s="17" t="s">
        <v>3053</v>
      </c>
      <c r="BD229" s="17" t="s">
        <v>3053</v>
      </c>
      <c r="BE229" s="17" t="s">
        <v>3053</v>
      </c>
      <c r="BF229" s="17" t="s">
        <v>3053</v>
      </c>
      <c r="BG229" s="17" t="s">
        <v>3053</v>
      </c>
      <c r="BH229" s="17" t="s">
        <v>3053</v>
      </c>
      <c r="BI229" s="17" t="s">
        <v>3053</v>
      </c>
      <c r="BJ229" s="17" t="s">
        <v>3053</v>
      </c>
    </row>
    <row r="230">
      <c r="A230" s="8" t="s">
        <v>41</v>
      </c>
      <c r="B230" s="10" t="s">
        <v>41</v>
      </c>
      <c r="C230" s="7" t="s">
        <v>619</v>
      </c>
      <c r="D230" s="7" t="s">
        <v>746</v>
      </c>
      <c r="E230" s="7" t="s">
        <v>830</v>
      </c>
      <c r="F230" s="7" t="s">
        <v>1077</v>
      </c>
      <c r="G230" s="7" t="s">
        <v>885</v>
      </c>
      <c r="H230" s="7" t="s">
        <v>933</v>
      </c>
      <c r="I230" s="7" t="s">
        <v>970</v>
      </c>
      <c r="J230" s="7" t="s">
        <v>997</v>
      </c>
      <c r="K230" s="7" t="s">
        <v>1017</v>
      </c>
      <c r="L230" s="7" t="s">
        <v>1035</v>
      </c>
      <c r="M230" s="7" t="s">
        <v>1050</v>
      </c>
      <c r="N230" s="7" t="s">
        <v>1065</v>
      </c>
      <c r="O230" s="7" t="s">
        <v>1088</v>
      </c>
      <c r="P230" s="7" t="s">
        <v>1098</v>
      </c>
      <c r="Q230" s="7" t="s">
        <v>1110</v>
      </c>
      <c r="R230" s="7" t="s">
        <v>1120</v>
      </c>
      <c r="S230" s="7" t="s">
        <v>1129</v>
      </c>
      <c r="T230" s="7" t="s">
        <v>1138</v>
      </c>
      <c r="U230" s="7" t="s">
        <v>1146</v>
      </c>
      <c r="V230" s="7" t="s">
        <v>1153</v>
      </c>
      <c r="W230" s="7" t="s">
        <v>1159</v>
      </c>
      <c r="X230" s="7" t="s">
        <v>1166</v>
      </c>
      <c r="Y230" s="7" t="s">
        <v>1173</v>
      </c>
      <c r="Z230" s="7" t="s">
        <v>3054</v>
      </c>
      <c r="AA230" s="7" t="s">
        <v>1181</v>
      </c>
      <c r="AB230" s="7" t="s">
        <v>1187</v>
      </c>
      <c r="AC230" s="7" t="s">
        <v>1193</v>
      </c>
      <c r="AD230" s="7" t="s">
        <v>1199</v>
      </c>
      <c r="AE230" s="7" t="s">
        <v>1205</v>
      </c>
      <c r="AF230" s="7" t="s">
        <v>1211</v>
      </c>
      <c r="AG230" s="7" t="s">
        <v>619</v>
      </c>
      <c r="AH230" s="7" t="s">
        <v>746</v>
      </c>
      <c r="AI230" s="7" t="s">
        <v>830</v>
      </c>
      <c r="AJ230" s="7" t="s">
        <v>1077</v>
      </c>
      <c r="AK230" s="7" t="s">
        <v>885</v>
      </c>
      <c r="AL230" s="7" t="s">
        <v>933</v>
      </c>
      <c r="AM230" s="7" t="s">
        <v>970</v>
      </c>
      <c r="AN230" s="7" t="s">
        <v>997</v>
      </c>
      <c r="AO230" s="7" t="s">
        <v>1017</v>
      </c>
      <c r="AP230" s="7" t="s">
        <v>1035</v>
      </c>
      <c r="AQ230" s="7" t="s">
        <v>1050</v>
      </c>
      <c r="AR230" s="7" t="s">
        <v>1065</v>
      </c>
      <c r="AS230" s="7" t="s">
        <v>1088</v>
      </c>
      <c r="AT230" s="7" t="s">
        <v>1098</v>
      </c>
      <c r="AU230" s="7" t="s">
        <v>1110</v>
      </c>
      <c r="AV230" s="7" t="s">
        <v>1120</v>
      </c>
      <c r="AW230" s="7" t="s">
        <v>1129</v>
      </c>
      <c r="AX230" s="7" t="s">
        <v>1138</v>
      </c>
      <c r="AY230" s="7" t="s">
        <v>1146</v>
      </c>
      <c r="AZ230" s="7" t="s">
        <v>1153</v>
      </c>
      <c r="BA230" s="7" t="s">
        <v>1159</v>
      </c>
      <c r="BB230" s="7" t="s">
        <v>1166</v>
      </c>
      <c r="BC230" s="7" t="s">
        <v>1173</v>
      </c>
      <c r="BD230" s="7" t="s">
        <v>3054</v>
      </c>
      <c r="BE230" s="7" t="s">
        <v>1181</v>
      </c>
      <c r="BF230" s="7" t="s">
        <v>1187</v>
      </c>
      <c r="BG230" s="7" t="s">
        <v>1193</v>
      </c>
      <c r="BH230" s="7" t="s">
        <v>1199</v>
      </c>
      <c r="BI230" s="7" t="s">
        <v>1205</v>
      </c>
      <c r="BJ230" s="7" t="s">
        <v>1211</v>
      </c>
    </row>
    <row r="231">
      <c r="A231" s="7" t="s">
        <v>3047</v>
      </c>
      <c r="B231" s="11" t="s">
        <v>2713</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8"/>
      <c r="AA231" s="12"/>
      <c r="AB231" s="12"/>
      <c r="AC231" s="12"/>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c r="BD231" s="18"/>
      <c r="BE231" s="12"/>
      <c r="BF231" s="12"/>
      <c r="BG231" s="12"/>
      <c r="BH231" s="12"/>
      <c r="BI231" s="12"/>
      <c r="BJ231" s="12"/>
    </row>
    <row r="232">
      <c r="A232" s="7" t="s">
        <v>3048</v>
      </c>
      <c r="B232" s="11" t="s">
        <v>2715</v>
      </c>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8"/>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8"/>
      <c r="BE232" s="12"/>
      <c r="BF232" s="12"/>
      <c r="BG232" s="12"/>
      <c r="BH232" s="12"/>
      <c r="BI232" s="12"/>
      <c r="BJ232" s="12"/>
    </row>
    <row r="233">
      <c r="A233" s="7" t="s">
        <v>3049</v>
      </c>
      <c r="B233" s="11" t="s">
        <v>2717</v>
      </c>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8"/>
      <c r="AA233" s="12"/>
      <c r="AB233" s="12"/>
      <c r="AC233" s="12"/>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c r="BD233" s="18"/>
      <c r="BE233" s="12"/>
      <c r="BF233" s="12"/>
      <c r="BG233" s="12"/>
      <c r="BH233" s="12"/>
      <c r="BI233" s="12"/>
      <c r="BJ233" s="12"/>
    </row>
    <row r="235">
      <c r="A235" s="19" t="s">
        <v>3037</v>
      </c>
      <c r="B235" s="0" t="s">
        <v>1104</v>
      </c>
    </row>
    <row r="236">
      <c r="A236" s="19" t="s">
        <v>2983</v>
      </c>
      <c r="B236" s="0" t="s">
        <v>2984</v>
      </c>
    </row>
    <row r="237">
      <c r="A237" s="3" t="s">
        <v>41</v>
      </c>
      <c r="B237" s="5" t="s">
        <v>41</v>
      </c>
      <c r="C237" s="7" t="s">
        <v>3051</v>
      </c>
      <c r="D237" s="17" t="s">
        <v>3051</v>
      </c>
      <c r="E237" s="17" t="s">
        <v>3051</v>
      </c>
      <c r="F237" s="17" t="s">
        <v>3051</v>
      </c>
      <c r="G237" s="17" t="s">
        <v>3051</v>
      </c>
      <c r="H237" s="17" t="s">
        <v>3051</v>
      </c>
      <c r="I237" s="17" t="s">
        <v>3051</v>
      </c>
      <c r="J237" s="17" t="s">
        <v>3051</v>
      </c>
      <c r="K237" s="17" t="s">
        <v>3051</v>
      </c>
      <c r="L237" s="17" t="s">
        <v>3051</v>
      </c>
      <c r="M237" s="17" t="s">
        <v>3051</v>
      </c>
      <c r="N237" s="17" t="s">
        <v>3051</v>
      </c>
      <c r="O237" s="17" t="s">
        <v>3051</v>
      </c>
      <c r="P237" s="17" t="s">
        <v>3051</v>
      </c>
      <c r="Q237" s="17" t="s">
        <v>3051</v>
      </c>
      <c r="R237" s="17" t="s">
        <v>3051</v>
      </c>
      <c r="S237" s="17" t="s">
        <v>3051</v>
      </c>
      <c r="T237" s="17" t="s">
        <v>3051</v>
      </c>
      <c r="U237" s="17" t="s">
        <v>3051</v>
      </c>
      <c r="V237" s="17" t="s">
        <v>3051</v>
      </c>
      <c r="W237" s="17" t="s">
        <v>3051</v>
      </c>
      <c r="X237" s="17" t="s">
        <v>3051</v>
      </c>
      <c r="Y237" s="17" t="s">
        <v>3051</v>
      </c>
      <c r="Z237" s="17" t="s">
        <v>3051</v>
      </c>
      <c r="AA237" s="17" t="s">
        <v>3051</v>
      </c>
      <c r="AB237" s="17" t="s">
        <v>3051</v>
      </c>
      <c r="AC237" s="17" t="s">
        <v>3051</v>
      </c>
      <c r="AD237" s="17" t="s">
        <v>3051</v>
      </c>
      <c r="AE237" s="17" t="s">
        <v>3051</v>
      </c>
      <c r="AF237" s="17" t="s">
        <v>3051</v>
      </c>
      <c r="AG237" s="17" t="s">
        <v>3051</v>
      </c>
      <c r="AH237" s="17" t="s">
        <v>3051</v>
      </c>
      <c r="AI237" s="17" t="s">
        <v>3051</v>
      </c>
      <c r="AJ237" s="17" t="s">
        <v>3051</v>
      </c>
      <c r="AK237" s="17" t="s">
        <v>3051</v>
      </c>
      <c r="AL237" s="17" t="s">
        <v>3051</v>
      </c>
      <c r="AM237" s="17" t="s">
        <v>3051</v>
      </c>
      <c r="AN237" s="17" t="s">
        <v>3051</v>
      </c>
      <c r="AO237" s="17" t="s">
        <v>3051</v>
      </c>
      <c r="AP237" s="17" t="s">
        <v>3051</v>
      </c>
      <c r="AQ237" s="17" t="s">
        <v>3051</v>
      </c>
      <c r="AR237" s="17" t="s">
        <v>3051</v>
      </c>
      <c r="AS237" s="17" t="s">
        <v>3051</v>
      </c>
      <c r="AT237" s="17" t="s">
        <v>3051</v>
      </c>
      <c r="AU237" s="17" t="s">
        <v>3051</v>
      </c>
      <c r="AV237" s="17" t="s">
        <v>3051</v>
      </c>
      <c r="AW237" s="17" t="s">
        <v>3051</v>
      </c>
      <c r="AX237" s="17" t="s">
        <v>3051</v>
      </c>
      <c r="AY237" s="17" t="s">
        <v>3051</v>
      </c>
      <c r="AZ237" s="17" t="s">
        <v>3051</v>
      </c>
      <c r="BA237" s="17" t="s">
        <v>3051</v>
      </c>
      <c r="BB237" s="17" t="s">
        <v>3051</v>
      </c>
      <c r="BC237" s="17" t="s">
        <v>3051</v>
      </c>
      <c r="BD237" s="17" t="s">
        <v>3051</v>
      </c>
      <c r="BE237" s="17" t="s">
        <v>3051</v>
      </c>
      <c r="BF237" s="17" t="s">
        <v>3051</v>
      </c>
      <c r="BG237" s="17" t="s">
        <v>3051</v>
      </c>
      <c r="BH237" s="17" t="s">
        <v>3051</v>
      </c>
      <c r="BI237" s="17" t="s">
        <v>3051</v>
      </c>
      <c r="BJ237" s="17" t="s">
        <v>3051</v>
      </c>
    </row>
    <row r="238">
      <c r="A238" s="20" t="s">
        <v>41</v>
      </c>
      <c r="B238" s="21" t="s">
        <v>41</v>
      </c>
      <c r="C238" s="7" t="s">
        <v>3052</v>
      </c>
      <c r="D238" s="17" t="s">
        <v>3052</v>
      </c>
      <c r="E238" s="17" t="s">
        <v>3052</v>
      </c>
      <c r="F238" s="17" t="s">
        <v>3052</v>
      </c>
      <c r="G238" s="17" t="s">
        <v>3052</v>
      </c>
      <c r="H238" s="17" t="s">
        <v>3052</v>
      </c>
      <c r="I238" s="17" t="s">
        <v>3052</v>
      </c>
      <c r="J238" s="17" t="s">
        <v>3052</v>
      </c>
      <c r="K238" s="17" t="s">
        <v>3052</v>
      </c>
      <c r="L238" s="17" t="s">
        <v>3052</v>
      </c>
      <c r="M238" s="17" t="s">
        <v>3052</v>
      </c>
      <c r="N238" s="17" t="s">
        <v>3052</v>
      </c>
      <c r="O238" s="17" t="s">
        <v>3052</v>
      </c>
      <c r="P238" s="17" t="s">
        <v>3052</v>
      </c>
      <c r="Q238" s="17" t="s">
        <v>3052</v>
      </c>
      <c r="R238" s="17" t="s">
        <v>3052</v>
      </c>
      <c r="S238" s="17" t="s">
        <v>3052</v>
      </c>
      <c r="T238" s="17" t="s">
        <v>3052</v>
      </c>
      <c r="U238" s="17" t="s">
        <v>3052</v>
      </c>
      <c r="V238" s="17" t="s">
        <v>3052</v>
      </c>
      <c r="W238" s="17" t="s">
        <v>3052</v>
      </c>
      <c r="X238" s="17" t="s">
        <v>3052</v>
      </c>
      <c r="Y238" s="17" t="s">
        <v>3052</v>
      </c>
      <c r="Z238" s="17" t="s">
        <v>3052</v>
      </c>
      <c r="AA238" s="17" t="s">
        <v>3052</v>
      </c>
      <c r="AB238" s="17" t="s">
        <v>3052</v>
      </c>
      <c r="AC238" s="17" t="s">
        <v>3052</v>
      </c>
      <c r="AD238" s="17" t="s">
        <v>3052</v>
      </c>
      <c r="AE238" s="17" t="s">
        <v>3052</v>
      </c>
      <c r="AF238" s="17" t="s">
        <v>3052</v>
      </c>
      <c r="AG238" s="7" t="s">
        <v>3053</v>
      </c>
      <c r="AH238" s="17" t="s">
        <v>3053</v>
      </c>
      <c r="AI238" s="17" t="s">
        <v>3053</v>
      </c>
      <c r="AJ238" s="17" t="s">
        <v>3053</v>
      </c>
      <c r="AK238" s="17" t="s">
        <v>3053</v>
      </c>
      <c r="AL238" s="17" t="s">
        <v>3053</v>
      </c>
      <c r="AM238" s="17" t="s">
        <v>3053</v>
      </c>
      <c r="AN238" s="17" t="s">
        <v>3053</v>
      </c>
      <c r="AO238" s="17" t="s">
        <v>3053</v>
      </c>
      <c r="AP238" s="17" t="s">
        <v>3053</v>
      </c>
      <c r="AQ238" s="17" t="s">
        <v>3053</v>
      </c>
      <c r="AR238" s="17" t="s">
        <v>3053</v>
      </c>
      <c r="AS238" s="17" t="s">
        <v>3053</v>
      </c>
      <c r="AT238" s="17" t="s">
        <v>3053</v>
      </c>
      <c r="AU238" s="17" t="s">
        <v>3053</v>
      </c>
      <c r="AV238" s="17" t="s">
        <v>3053</v>
      </c>
      <c r="AW238" s="17" t="s">
        <v>3053</v>
      </c>
      <c r="AX238" s="17" t="s">
        <v>3053</v>
      </c>
      <c r="AY238" s="17" t="s">
        <v>3053</v>
      </c>
      <c r="AZ238" s="17" t="s">
        <v>3053</v>
      </c>
      <c r="BA238" s="17" t="s">
        <v>3053</v>
      </c>
      <c r="BB238" s="17" t="s">
        <v>3053</v>
      </c>
      <c r="BC238" s="17" t="s">
        <v>3053</v>
      </c>
      <c r="BD238" s="17" t="s">
        <v>3053</v>
      </c>
      <c r="BE238" s="17" t="s">
        <v>3053</v>
      </c>
      <c r="BF238" s="17" t="s">
        <v>3053</v>
      </c>
      <c r="BG238" s="17" t="s">
        <v>3053</v>
      </c>
      <c r="BH238" s="17" t="s">
        <v>3053</v>
      </c>
      <c r="BI238" s="17" t="s">
        <v>3053</v>
      </c>
      <c r="BJ238" s="17" t="s">
        <v>3053</v>
      </c>
    </row>
    <row r="239">
      <c r="A239" s="8" t="s">
        <v>41</v>
      </c>
      <c r="B239" s="10" t="s">
        <v>41</v>
      </c>
      <c r="C239" s="7" t="s">
        <v>619</v>
      </c>
      <c r="D239" s="7" t="s">
        <v>746</v>
      </c>
      <c r="E239" s="7" t="s">
        <v>830</v>
      </c>
      <c r="F239" s="7" t="s">
        <v>1077</v>
      </c>
      <c r="G239" s="7" t="s">
        <v>885</v>
      </c>
      <c r="H239" s="7" t="s">
        <v>933</v>
      </c>
      <c r="I239" s="7" t="s">
        <v>970</v>
      </c>
      <c r="J239" s="7" t="s">
        <v>997</v>
      </c>
      <c r="K239" s="7" t="s">
        <v>1017</v>
      </c>
      <c r="L239" s="7" t="s">
        <v>1035</v>
      </c>
      <c r="M239" s="7" t="s">
        <v>1050</v>
      </c>
      <c r="N239" s="7" t="s">
        <v>1065</v>
      </c>
      <c r="O239" s="7" t="s">
        <v>1088</v>
      </c>
      <c r="P239" s="7" t="s">
        <v>1098</v>
      </c>
      <c r="Q239" s="7" t="s">
        <v>1110</v>
      </c>
      <c r="R239" s="7" t="s">
        <v>1120</v>
      </c>
      <c r="S239" s="7" t="s">
        <v>1129</v>
      </c>
      <c r="T239" s="7" t="s">
        <v>1138</v>
      </c>
      <c r="U239" s="7" t="s">
        <v>1146</v>
      </c>
      <c r="V239" s="7" t="s">
        <v>1153</v>
      </c>
      <c r="W239" s="7" t="s">
        <v>1159</v>
      </c>
      <c r="X239" s="7" t="s">
        <v>1166</v>
      </c>
      <c r="Y239" s="7" t="s">
        <v>1173</v>
      </c>
      <c r="Z239" s="7" t="s">
        <v>3054</v>
      </c>
      <c r="AA239" s="7" t="s">
        <v>1181</v>
      </c>
      <c r="AB239" s="7" t="s">
        <v>1187</v>
      </c>
      <c r="AC239" s="7" t="s">
        <v>1193</v>
      </c>
      <c r="AD239" s="7" t="s">
        <v>1199</v>
      </c>
      <c r="AE239" s="7" t="s">
        <v>1205</v>
      </c>
      <c r="AF239" s="7" t="s">
        <v>1211</v>
      </c>
      <c r="AG239" s="7" t="s">
        <v>619</v>
      </c>
      <c r="AH239" s="7" t="s">
        <v>746</v>
      </c>
      <c r="AI239" s="7" t="s">
        <v>830</v>
      </c>
      <c r="AJ239" s="7" t="s">
        <v>1077</v>
      </c>
      <c r="AK239" s="7" t="s">
        <v>885</v>
      </c>
      <c r="AL239" s="7" t="s">
        <v>933</v>
      </c>
      <c r="AM239" s="7" t="s">
        <v>970</v>
      </c>
      <c r="AN239" s="7" t="s">
        <v>997</v>
      </c>
      <c r="AO239" s="7" t="s">
        <v>1017</v>
      </c>
      <c r="AP239" s="7" t="s">
        <v>1035</v>
      </c>
      <c r="AQ239" s="7" t="s">
        <v>1050</v>
      </c>
      <c r="AR239" s="7" t="s">
        <v>1065</v>
      </c>
      <c r="AS239" s="7" t="s">
        <v>1088</v>
      </c>
      <c r="AT239" s="7" t="s">
        <v>1098</v>
      </c>
      <c r="AU239" s="7" t="s">
        <v>1110</v>
      </c>
      <c r="AV239" s="7" t="s">
        <v>1120</v>
      </c>
      <c r="AW239" s="7" t="s">
        <v>1129</v>
      </c>
      <c r="AX239" s="7" t="s">
        <v>1138</v>
      </c>
      <c r="AY239" s="7" t="s">
        <v>1146</v>
      </c>
      <c r="AZ239" s="7" t="s">
        <v>1153</v>
      </c>
      <c r="BA239" s="7" t="s">
        <v>1159</v>
      </c>
      <c r="BB239" s="7" t="s">
        <v>1166</v>
      </c>
      <c r="BC239" s="7" t="s">
        <v>1173</v>
      </c>
      <c r="BD239" s="7" t="s">
        <v>3054</v>
      </c>
      <c r="BE239" s="7" t="s">
        <v>1181</v>
      </c>
      <c r="BF239" s="7" t="s">
        <v>1187</v>
      </c>
      <c r="BG239" s="7" t="s">
        <v>1193</v>
      </c>
      <c r="BH239" s="7" t="s">
        <v>1199</v>
      </c>
      <c r="BI239" s="7" t="s">
        <v>1205</v>
      </c>
      <c r="BJ239" s="7" t="s">
        <v>1211</v>
      </c>
    </row>
    <row r="240">
      <c r="A240" s="7" t="s">
        <v>3047</v>
      </c>
      <c r="B240" s="11" t="s">
        <v>2713</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8"/>
      <c r="AA240" s="12"/>
      <c r="AB240" s="12"/>
      <c r="AC240" s="12"/>
      <c r="AD240" s="12"/>
      <c r="AE240" s="12"/>
      <c r="AF240" s="12"/>
      <c r="AG240" s="12"/>
      <c r="AH240" s="12"/>
      <c r="AI240" s="12"/>
      <c r="AJ240" s="12"/>
      <c r="AK240" s="12"/>
      <c r="AL240" s="12"/>
      <c r="AM240" s="12"/>
      <c r="AN240" s="12"/>
      <c r="AO240" s="12"/>
      <c r="AP240" s="12"/>
      <c r="AQ240" s="12"/>
      <c r="AR240" s="12"/>
      <c r="AS240" s="12"/>
      <c r="AT240" s="12"/>
      <c r="AU240" s="12"/>
      <c r="AV240" s="12"/>
      <c r="AW240" s="12"/>
      <c r="AX240" s="12"/>
      <c r="AY240" s="12"/>
      <c r="AZ240" s="12"/>
      <c r="BA240" s="12"/>
      <c r="BB240" s="12"/>
      <c r="BC240" s="12"/>
      <c r="BD240" s="18"/>
      <c r="BE240" s="12"/>
      <c r="BF240" s="12"/>
      <c r="BG240" s="12"/>
      <c r="BH240" s="12"/>
      <c r="BI240" s="12"/>
      <c r="BJ240" s="12"/>
    </row>
    <row r="241">
      <c r="A241" s="7" t="s">
        <v>3048</v>
      </c>
      <c r="B241" s="11" t="s">
        <v>2715</v>
      </c>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8"/>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8"/>
      <c r="BE241" s="12"/>
      <c r="BF241" s="12"/>
      <c r="BG241" s="12"/>
      <c r="BH241" s="12"/>
      <c r="BI241" s="12"/>
      <c r="BJ241" s="12"/>
    </row>
    <row r="242">
      <c r="A242" s="7" t="s">
        <v>3049</v>
      </c>
      <c r="B242" s="11" t="s">
        <v>2717</v>
      </c>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8"/>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8"/>
      <c r="BE242" s="12"/>
      <c r="BF242" s="12"/>
      <c r="BG242" s="12"/>
      <c r="BH242" s="12"/>
      <c r="BI242" s="12"/>
      <c r="BJ242" s="12"/>
    </row>
    <row r="244">
      <c r="A244" s="19" t="s">
        <v>3037</v>
      </c>
      <c r="B244" s="0" t="s">
        <v>3050</v>
      </c>
    </row>
    <row r="245">
      <c r="A245" s="19" t="s">
        <v>2983</v>
      </c>
      <c r="B245" s="0" t="s">
        <v>2984</v>
      </c>
    </row>
    <row r="246">
      <c r="A246" s="3" t="s">
        <v>41</v>
      </c>
      <c r="B246" s="5" t="s">
        <v>41</v>
      </c>
      <c r="C246" s="7" t="s">
        <v>3051</v>
      </c>
      <c r="D246" s="17" t="s">
        <v>3051</v>
      </c>
      <c r="E246" s="17" t="s">
        <v>3051</v>
      </c>
      <c r="F246" s="17" t="s">
        <v>3051</v>
      </c>
      <c r="G246" s="17" t="s">
        <v>3051</v>
      </c>
      <c r="H246" s="17" t="s">
        <v>3051</v>
      </c>
      <c r="I246" s="17" t="s">
        <v>3051</v>
      </c>
      <c r="J246" s="17" t="s">
        <v>3051</v>
      </c>
      <c r="K246" s="17" t="s">
        <v>3051</v>
      </c>
      <c r="L246" s="17" t="s">
        <v>3051</v>
      </c>
      <c r="M246" s="17" t="s">
        <v>3051</v>
      </c>
      <c r="N246" s="17" t="s">
        <v>3051</v>
      </c>
      <c r="O246" s="17" t="s">
        <v>3051</v>
      </c>
      <c r="P246" s="17" t="s">
        <v>3051</v>
      </c>
      <c r="Q246" s="17" t="s">
        <v>3051</v>
      </c>
      <c r="R246" s="17" t="s">
        <v>3051</v>
      </c>
      <c r="S246" s="17" t="s">
        <v>3051</v>
      </c>
      <c r="T246" s="17" t="s">
        <v>3051</v>
      </c>
      <c r="U246" s="17" t="s">
        <v>3051</v>
      </c>
      <c r="V246" s="17" t="s">
        <v>3051</v>
      </c>
      <c r="W246" s="17" t="s">
        <v>3051</v>
      </c>
      <c r="X246" s="17" t="s">
        <v>3051</v>
      </c>
      <c r="Y246" s="17" t="s">
        <v>3051</v>
      </c>
      <c r="Z246" s="17" t="s">
        <v>3051</v>
      </c>
      <c r="AA246" s="17" t="s">
        <v>3051</v>
      </c>
      <c r="AB246" s="17" t="s">
        <v>3051</v>
      </c>
      <c r="AC246" s="17" t="s">
        <v>3051</v>
      </c>
      <c r="AD246" s="17" t="s">
        <v>3051</v>
      </c>
      <c r="AE246" s="17" t="s">
        <v>3051</v>
      </c>
      <c r="AF246" s="17" t="s">
        <v>3051</v>
      </c>
      <c r="AG246" s="17" t="s">
        <v>3051</v>
      </c>
      <c r="AH246" s="17" t="s">
        <v>3051</v>
      </c>
      <c r="AI246" s="17" t="s">
        <v>3051</v>
      </c>
      <c r="AJ246" s="17" t="s">
        <v>3051</v>
      </c>
      <c r="AK246" s="17" t="s">
        <v>3051</v>
      </c>
      <c r="AL246" s="17" t="s">
        <v>3051</v>
      </c>
      <c r="AM246" s="17" t="s">
        <v>3051</v>
      </c>
      <c r="AN246" s="17" t="s">
        <v>3051</v>
      </c>
      <c r="AO246" s="17" t="s">
        <v>3051</v>
      </c>
      <c r="AP246" s="17" t="s">
        <v>3051</v>
      </c>
      <c r="AQ246" s="17" t="s">
        <v>3051</v>
      </c>
      <c r="AR246" s="17" t="s">
        <v>3051</v>
      </c>
      <c r="AS246" s="17" t="s">
        <v>3051</v>
      </c>
      <c r="AT246" s="17" t="s">
        <v>3051</v>
      </c>
      <c r="AU246" s="17" t="s">
        <v>3051</v>
      </c>
      <c r="AV246" s="17" t="s">
        <v>3051</v>
      </c>
      <c r="AW246" s="17" t="s">
        <v>3051</v>
      </c>
      <c r="AX246" s="17" t="s">
        <v>3051</v>
      </c>
      <c r="AY246" s="17" t="s">
        <v>3051</v>
      </c>
      <c r="AZ246" s="17" t="s">
        <v>3051</v>
      </c>
      <c r="BA246" s="17" t="s">
        <v>3051</v>
      </c>
      <c r="BB246" s="17" t="s">
        <v>3051</v>
      </c>
      <c r="BC246" s="17" t="s">
        <v>3051</v>
      </c>
      <c r="BD246" s="17" t="s">
        <v>3051</v>
      </c>
      <c r="BE246" s="17" t="s">
        <v>3051</v>
      </c>
      <c r="BF246" s="17" t="s">
        <v>3051</v>
      </c>
      <c r="BG246" s="17" t="s">
        <v>3051</v>
      </c>
      <c r="BH246" s="17" t="s">
        <v>3051</v>
      </c>
      <c r="BI246" s="17" t="s">
        <v>3051</v>
      </c>
      <c r="BJ246" s="17" t="s">
        <v>3051</v>
      </c>
    </row>
    <row r="247">
      <c r="A247" s="20" t="s">
        <v>41</v>
      </c>
      <c r="B247" s="21" t="s">
        <v>41</v>
      </c>
      <c r="C247" s="7" t="s">
        <v>3052</v>
      </c>
      <c r="D247" s="17" t="s">
        <v>3052</v>
      </c>
      <c r="E247" s="17" t="s">
        <v>3052</v>
      </c>
      <c r="F247" s="17" t="s">
        <v>3052</v>
      </c>
      <c r="G247" s="17" t="s">
        <v>3052</v>
      </c>
      <c r="H247" s="17" t="s">
        <v>3052</v>
      </c>
      <c r="I247" s="17" t="s">
        <v>3052</v>
      </c>
      <c r="J247" s="17" t="s">
        <v>3052</v>
      </c>
      <c r="K247" s="17" t="s">
        <v>3052</v>
      </c>
      <c r="L247" s="17" t="s">
        <v>3052</v>
      </c>
      <c r="M247" s="17" t="s">
        <v>3052</v>
      </c>
      <c r="N247" s="17" t="s">
        <v>3052</v>
      </c>
      <c r="O247" s="17" t="s">
        <v>3052</v>
      </c>
      <c r="P247" s="17" t="s">
        <v>3052</v>
      </c>
      <c r="Q247" s="17" t="s">
        <v>3052</v>
      </c>
      <c r="R247" s="17" t="s">
        <v>3052</v>
      </c>
      <c r="S247" s="17" t="s">
        <v>3052</v>
      </c>
      <c r="T247" s="17" t="s">
        <v>3052</v>
      </c>
      <c r="U247" s="17" t="s">
        <v>3052</v>
      </c>
      <c r="V247" s="17" t="s">
        <v>3052</v>
      </c>
      <c r="W247" s="17" t="s">
        <v>3052</v>
      </c>
      <c r="X247" s="17" t="s">
        <v>3052</v>
      </c>
      <c r="Y247" s="17" t="s">
        <v>3052</v>
      </c>
      <c r="Z247" s="17" t="s">
        <v>3052</v>
      </c>
      <c r="AA247" s="17" t="s">
        <v>3052</v>
      </c>
      <c r="AB247" s="17" t="s">
        <v>3052</v>
      </c>
      <c r="AC247" s="17" t="s">
        <v>3052</v>
      </c>
      <c r="AD247" s="17" t="s">
        <v>3052</v>
      </c>
      <c r="AE247" s="17" t="s">
        <v>3052</v>
      </c>
      <c r="AF247" s="17" t="s">
        <v>3052</v>
      </c>
      <c r="AG247" s="7" t="s">
        <v>3053</v>
      </c>
      <c r="AH247" s="17" t="s">
        <v>3053</v>
      </c>
      <c r="AI247" s="17" t="s">
        <v>3053</v>
      </c>
      <c r="AJ247" s="17" t="s">
        <v>3053</v>
      </c>
      <c r="AK247" s="17" t="s">
        <v>3053</v>
      </c>
      <c r="AL247" s="17" t="s">
        <v>3053</v>
      </c>
      <c r="AM247" s="17" t="s">
        <v>3053</v>
      </c>
      <c r="AN247" s="17" t="s">
        <v>3053</v>
      </c>
      <c r="AO247" s="17" t="s">
        <v>3053</v>
      </c>
      <c r="AP247" s="17" t="s">
        <v>3053</v>
      </c>
      <c r="AQ247" s="17" t="s">
        <v>3053</v>
      </c>
      <c r="AR247" s="17" t="s">
        <v>3053</v>
      </c>
      <c r="AS247" s="17" t="s">
        <v>3053</v>
      </c>
      <c r="AT247" s="17" t="s">
        <v>3053</v>
      </c>
      <c r="AU247" s="17" t="s">
        <v>3053</v>
      </c>
      <c r="AV247" s="17" t="s">
        <v>3053</v>
      </c>
      <c r="AW247" s="17" t="s">
        <v>3053</v>
      </c>
      <c r="AX247" s="17" t="s">
        <v>3053</v>
      </c>
      <c r="AY247" s="17" t="s">
        <v>3053</v>
      </c>
      <c r="AZ247" s="17" t="s">
        <v>3053</v>
      </c>
      <c r="BA247" s="17" t="s">
        <v>3053</v>
      </c>
      <c r="BB247" s="17" t="s">
        <v>3053</v>
      </c>
      <c r="BC247" s="17" t="s">
        <v>3053</v>
      </c>
      <c r="BD247" s="17" t="s">
        <v>3053</v>
      </c>
      <c r="BE247" s="17" t="s">
        <v>3053</v>
      </c>
      <c r="BF247" s="17" t="s">
        <v>3053</v>
      </c>
      <c r="BG247" s="17" t="s">
        <v>3053</v>
      </c>
      <c r="BH247" s="17" t="s">
        <v>3053</v>
      </c>
      <c r="BI247" s="17" t="s">
        <v>3053</v>
      </c>
      <c r="BJ247" s="17" t="s">
        <v>3053</v>
      </c>
    </row>
    <row r="248">
      <c r="A248" s="8" t="s">
        <v>41</v>
      </c>
      <c r="B248" s="10" t="s">
        <v>41</v>
      </c>
      <c r="C248" s="7" t="s">
        <v>619</v>
      </c>
      <c r="D248" s="7" t="s">
        <v>746</v>
      </c>
      <c r="E248" s="7" t="s">
        <v>830</v>
      </c>
      <c r="F248" s="7" t="s">
        <v>1077</v>
      </c>
      <c r="G248" s="7" t="s">
        <v>885</v>
      </c>
      <c r="H248" s="7" t="s">
        <v>933</v>
      </c>
      <c r="I248" s="7" t="s">
        <v>970</v>
      </c>
      <c r="J248" s="7" t="s">
        <v>997</v>
      </c>
      <c r="K248" s="7" t="s">
        <v>1017</v>
      </c>
      <c r="L248" s="7" t="s">
        <v>1035</v>
      </c>
      <c r="M248" s="7" t="s">
        <v>1050</v>
      </c>
      <c r="N248" s="7" t="s">
        <v>1065</v>
      </c>
      <c r="O248" s="7" t="s">
        <v>1088</v>
      </c>
      <c r="P248" s="7" t="s">
        <v>1098</v>
      </c>
      <c r="Q248" s="7" t="s">
        <v>1110</v>
      </c>
      <c r="R248" s="7" t="s">
        <v>1120</v>
      </c>
      <c r="S248" s="7" t="s">
        <v>1129</v>
      </c>
      <c r="T248" s="7" t="s">
        <v>1138</v>
      </c>
      <c r="U248" s="7" t="s">
        <v>1146</v>
      </c>
      <c r="V248" s="7" t="s">
        <v>1153</v>
      </c>
      <c r="W248" s="7" t="s">
        <v>1159</v>
      </c>
      <c r="X248" s="7" t="s">
        <v>1166</v>
      </c>
      <c r="Y248" s="7" t="s">
        <v>1173</v>
      </c>
      <c r="Z248" s="7" t="s">
        <v>3054</v>
      </c>
      <c r="AA248" s="7" t="s">
        <v>1181</v>
      </c>
      <c r="AB248" s="7" t="s">
        <v>1187</v>
      </c>
      <c r="AC248" s="7" t="s">
        <v>1193</v>
      </c>
      <c r="AD248" s="7" t="s">
        <v>1199</v>
      </c>
      <c r="AE248" s="7" t="s">
        <v>1205</v>
      </c>
      <c r="AF248" s="7" t="s">
        <v>1211</v>
      </c>
      <c r="AG248" s="7" t="s">
        <v>619</v>
      </c>
      <c r="AH248" s="7" t="s">
        <v>746</v>
      </c>
      <c r="AI248" s="7" t="s">
        <v>830</v>
      </c>
      <c r="AJ248" s="7" t="s">
        <v>1077</v>
      </c>
      <c r="AK248" s="7" t="s">
        <v>885</v>
      </c>
      <c r="AL248" s="7" t="s">
        <v>933</v>
      </c>
      <c r="AM248" s="7" t="s">
        <v>970</v>
      </c>
      <c r="AN248" s="7" t="s">
        <v>997</v>
      </c>
      <c r="AO248" s="7" t="s">
        <v>1017</v>
      </c>
      <c r="AP248" s="7" t="s">
        <v>1035</v>
      </c>
      <c r="AQ248" s="7" t="s">
        <v>1050</v>
      </c>
      <c r="AR248" s="7" t="s">
        <v>1065</v>
      </c>
      <c r="AS248" s="7" t="s">
        <v>1088</v>
      </c>
      <c r="AT248" s="7" t="s">
        <v>1098</v>
      </c>
      <c r="AU248" s="7" t="s">
        <v>1110</v>
      </c>
      <c r="AV248" s="7" t="s">
        <v>1120</v>
      </c>
      <c r="AW248" s="7" t="s">
        <v>1129</v>
      </c>
      <c r="AX248" s="7" t="s">
        <v>1138</v>
      </c>
      <c r="AY248" s="7" t="s">
        <v>1146</v>
      </c>
      <c r="AZ248" s="7" t="s">
        <v>1153</v>
      </c>
      <c r="BA248" s="7" t="s">
        <v>1159</v>
      </c>
      <c r="BB248" s="7" t="s">
        <v>1166</v>
      </c>
      <c r="BC248" s="7" t="s">
        <v>1173</v>
      </c>
      <c r="BD248" s="7" t="s">
        <v>3054</v>
      </c>
      <c r="BE248" s="7" t="s">
        <v>1181</v>
      </c>
      <c r="BF248" s="7" t="s">
        <v>1187</v>
      </c>
      <c r="BG248" s="7" t="s">
        <v>1193</v>
      </c>
      <c r="BH248" s="7" t="s">
        <v>1199</v>
      </c>
      <c r="BI248" s="7" t="s">
        <v>1205</v>
      </c>
      <c r="BJ248" s="7" t="s">
        <v>1211</v>
      </c>
    </row>
    <row r="249">
      <c r="A249" s="7" t="s">
        <v>3047</v>
      </c>
      <c r="B249" s="11" t="s">
        <v>2713</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row>
    <row r="250">
      <c r="A250" s="7" t="s">
        <v>3048</v>
      </c>
      <c r="B250" s="11" t="s">
        <v>2715</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row>
    <row r="251">
      <c r="A251" s="7" t="s">
        <v>3049</v>
      </c>
      <c r="B251" s="11" t="s">
        <v>2717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row>
    <row r="253">
      <c r="A253" s="19" t="s">
        <v>3037</v>
      </c>
      <c r="B253" s="0" t="s">
        <v>1109</v>
      </c>
    </row>
    <row r="254">
      <c r="A254" s="19" t="s">
        <v>2983</v>
      </c>
      <c r="B254" s="0" t="s">
        <v>2984</v>
      </c>
    </row>
    <row r="255">
      <c r="A255" s="3" t="s">
        <v>41</v>
      </c>
      <c r="B255" s="5" t="s">
        <v>41</v>
      </c>
      <c r="C255" s="7" t="s">
        <v>3051</v>
      </c>
      <c r="D255" s="17" t="s">
        <v>3051</v>
      </c>
      <c r="E255" s="17" t="s">
        <v>3051</v>
      </c>
      <c r="F255" s="17" t="s">
        <v>3051</v>
      </c>
      <c r="G255" s="17" t="s">
        <v>3051</v>
      </c>
      <c r="H255" s="17" t="s">
        <v>3051</v>
      </c>
      <c r="I255" s="17" t="s">
        <v>3051</v>
      </c>
      <c r="J255" s="17" t="s">
        <v>3051</v>
      </c>
      <c r="K255" s="17" t="s">
        <v>3051</v>
      </c>
      <c r="L255" s="17" t="s">
        <v>3051</v>
      </c>
      <c r="M255" s="17" t="s">
        <v>3051</v>
      </c>
      <c r="N255" s="17" t="s">
        <v>3051</v>
      </c>
      <c r="O255" s="17" t="s">
        <v>3051</v>
      </c>
      <c r="P255" s="17" t="s">
        <v>3051</v>
      </c>
      <c r="Q255" s="17" t="s">
        <v>3051</v>
      </c>
      <c r="R255" s="17" t="s">
        <v>3051</v>
      </c>
      <c r="S255" s="17" t="s">
        <v>3051</v>
      </c>
      <c r="T255" s="17" t="s">
        <v>3051</v>
      </c>
      <c r="U255" s="17" t="s">
        <v>3051</v>
      </c>
      <c r="V255" s="17" t="s">
        <v>3051</v>
      </c>
      <c r="W255" s="17" t="s">
        <v>3051</v>
      </c>
      <c r="X255" s="17" t="s">
        <v>3051</v>
      </c>
      <c r="Y255" s="17" t="s">
        <v>3051</v>
      </c>
      <c r="Z255" s="17" t="s">
        <v>3051</v>
      </c>
      <c r="AA255" s="17" t="s">
        <v>3051</v>
      </c>
      <c r="AB255" s="17" t="s">
        <v>3051</v>
      </c>
      <c r="AC255" s="17" t="s">
        <v>3051</v>
      </c>
      <c r="AD255" s="17" t="s">
        <v>3051</v>
      </c>
      <c r="AE255" s="17" t="s">
        <v>3051</v>
      </c>
      <c r="AF255" s="17" t="s">
        <v>3051</v>
      </c>
      <c r="AG255" s="17" t="s">
        <v>3051</v>
      </c>
      <c r="AH255" s="17" t="s">
        <v>3051</v>
      </c>
      <c r="AI255" s="17" t="s">
        <v>3051</v>
      </c>
      <c r="AJ255" s="17" t="s">
        <v>3051</v>
      </c>
      <c r="AK255" s="17" t="s">
        <v>3051</v>
      </c>
      <c r="AL255" s="17" t="s">
        <v>3051</v>
      </c>
      <c r="AM255" s="17" t="s">
        <v>3051</v>
      </c>
      <c r="AN255" s="17" t="s">
        <v>3051</v>
      </c>
      <c r="AO255" s="17" t="s">
        <v>3051</v>
      </c>
      <c r="AP255" s="17" t="s">
        <v>3051</v>
      </c>
      <c r="AQ255" s="17" t="s">
        <v>3051</v>
      </c>
      <c r="AR255" s="17" t="s">
        <v>3051</v>
      </c>
      <c r="AS255" s="17" t="s">
        <v>3051</v>
      </c>
      <c r="AT255" s="17" t="s">
        <v>3051</v>
      </c>
      <c r="AU255" s="17" t="s">
        <v>3051</v>
      </c>
      <c r="AV255" s="17" t="s">
        <v>3051</v>
      </c>
      <c r="AW255" s="17" t="s">
        <v>3051</v>
      </c>
      <c r="AX255" s="17" t="s">
        <v>3051</v>
      </c>
      <c r="AY255" s="17" t="s">
        <v>3051</v>
      </c>
      <c r="AZ255" s="17" t="s">
        <v>3051</v>
      </c>
      <c r="BA255" s="17" t="s">
        <v>3051</v>
      </c>
      <c r="BB255" s="17" t="s">
        <v>3051</v>
      </c>
      <c r="BC255" s="17" t="s">
        <v>3051</v>
      </c>
      <c r="BD255" s="17" t="s">
        <v>3051</v>
      </c>
      <c r="BE255" s="17" t="s">
        <v>3051</v>
      </c>
      <c r="BF255" s="17" t="s">
        <v>3051</v>
      </c>
      <c r="BG255" s="17" t="s">
        <v>3051</v>
      </c>
      <c r="BH255" s="17" t="s">
        <v>3051</v>
      </c>
      <c r="BI255" s="17" t="s">
        <v>3051</v>
      </c>
      <c r="BJ255" s="17" t="s">
        <v>3051</v>
      </c>
    </row>
    <row r="256">
      <c r="A256" s="20" t="s">
        <v>41</v>
      </c>
      <c r="B256" s="21" t="s">
        <v>41</v>
      </c>
      <c r="C256" s="7" t="s">
        <v>3052</v>
      </c>
      <c r="D256" s="17" t="s">
        <v>3052</v>
      </c>
      <c r="E256" s="17" t="s">
        <v>3052</v>
      </c>
      <c r="F256" s="17" t="s">
        <v>3052</v>
      </c>
      <c r="G256" s="17" t="s">
        <v>3052</v>
      </c>
      <c r="H256" s="17" t="s">
        <v>3052</v>
      </c>
      <c r="I256" s="17" t="s">
        <v>3052</v>
      </c>
      <c r="J256" s="17" t="s">
        <v>3052</v>
      </c>
      <c r="K256" s="17" t="s">
        <v>3052</v>
      </c>
      <c r="L256" s="17" t="s">
        <v>3052</v>
      </c>
      <c r="M256" s="17" t="s">
        <v>3052</v>
      </c>
      <c r="N256" s="17" t="s">
        <v>3052</v>
      </c>
      <c r="O256" s="17" t="s">
        <v>3052</v>
      </c>
      <c r="P256" s="17" t="s">
        <v>3052</v>
      </c>
      <c r="Q256" s="17" t="s">
        <v>3052</v>
      </c>
      <c r="R256" s="17" t="s">
        <v>3052</v>
      </c>
      <c r="S256" s="17" t="s">
        <v>3052</v>
      </c>
      <c r="T256" s="17" t="s">
        <v>3052</v>
      </c>
      <c r="U256" s="17" t="s">
        <v>3052</v>
      </c>
      <c r="V256" s="17" t="s">
        <v>3052</v>
      </c>
      <c r="W256" s="17" t="s">
        <v>3052</v>
      </c>
      <c r="X256" s="17" t="s">
        <v>3052</v>
      </c>
      <c r="Y256" s="17" t="s">
        <v>3052</v>
      </c>
      <c r="Z256" s="17" t="s">
        <v>3052</v>
      </c>
      <c r="AA256" s="17" t="s">
        <v>3052</v>
      </c>
      <c r="AB256" s="17" t="s">
        <v>3052</v>
      </c>
      <c r="AC256" s="17" t="s">
        <v>3052</v>
      </c>
      <c r="AD256" s="17" t="s">
        <v>3052</v>
      </c>
      <c r="AE256" s="17" t="s">
        <v>3052</v>
      </c>
      <c r="AF256" s="17" t="s">
        <v>3052</v>
      </c>
      <c r="AG256" s="7" t="s">
        <v>3053</v>
      </c>
      <c r="AH256" s="17" t="s">
        <v>3053</v>
      </c>
      <c r="AI256" s="17" t="s">
        <v>3053</v>
      </c>
      <c r="AJ256" s="17" t="s">
        <v>3053</v>
      </c>
      <c r="AK256" s="17" t="s">
        <v>3053</v>
      </c>
      <c r="AL256" s="17" t="s">
        <v>3053</v>
      </c>
      <c r="AM256" s="17" t="s">
        <v>3053</v>
      </c>
      <c r="AN256" s="17" t="s">
        <v>3053</v>
      </c>
      <c r="AO256" s="17" t="s">
        <v>3053</v>
      </c>
      <c r="AP256" s="17" t="s">
        <v>3053</v>
      </c>
      <c r="AQ256" s="17" t="s">
        <v>3053</v>
      </c>
      <c r="AR256" s="17" t="s">
        <v>3053</v>
      </c>
      <c r="AS256" s="17" t="s">
        <v>3053</v>
      </c>
      <c r="AT256" s="17" t="s">
        <v>3053</v>
      </c>
      <c r="AU256" s="17" t="s">
        <v>3053</v>
      </c>
      <c r="AV256" s="17" t="s">
        <v>3053</v>
      </c>
      <c r="AW256" s="17" t="s">
        <v>3053</v>
      </c>
      <c r="AX256" s="17" t="s">
        <v>3053</v>
      </c>
      <c r="AY256" s="17" t="s">
        <v>3053</v>
      </c>
      <c r="AZ256" s="17" t="s">
        <v>3053</v>
      </c>
      <c r="BA256" s="17" t="s">
        <v>3053</v>
      </c>
      <c r="BB256" s="17" t="s">
        <v>3053</v>
      </c>
      <c r="BC256" s="17" t="s">
        <v>3053</v>
      </c>
      <c r="BD256" s="17" t="s">
        <v>3053</v>
      </c>
      <c r="BE256" s="17" t="s">
        <v>3053</v>
      </c>
      <c r="BF256" s="17" t="s">
        <v>3053</v>
      </c>
      <c r="BG256" s="17" t="s">
        <v>3053</v>
      </c>
      <c r="BH256" s="17" t="s">
        <v>3053</v>
      </c>
      <c r="BI256" s="17" t="s">
        <v>3053</v>
      </c>
      <c r="BJ256" s="17" t="s">
        <v>3053</v>
      </c>
    </row>
    <row r="257">
      <c r="A257" s="8" t="s">
        <v>41</v>
      </c>
      <c r="B257" s="10" t="s">
        <v>41</v>
      </c>
      <c r="C257" s="7" t="s">
        <v>619</v>
      </c>
      <c r="D257" s="7" t="s">
        <v>746</v>
      </c>
      <c r="E257" s="7" t="s">
        <v>830</v>
      </c>
      <c r="F257" s="7" t="s">
        <v>1077</v>
      </c>
      <c r="G257" s="7" t="s">
        <v>885</v>
      </c>
      <c r="H257" s="7" t="s">
        <v>933</v>
      </c>
      <c r="I257" s="7" t="s">
        <v>970</v>
      </c>
      <c r="J257" s="7" t="s">
        <v>997</v>
      </c>
      <c r="K257" s="7" t="s">
        <v>1017</v>
      </c>
      <c r="L257" s="7" t="s">
        <v>1035</v>
      </c>
      <c r="M257" s="7" t="s">
        <v>1050</v>
      </c>
      <c r="N257" s="7" t="s">
        <v>1065</v>
      </c>
      <c r="O257" s="7" t="s">
        <v>1088</v>
      </c>
      <c r="P257" s="7" t="s">
        <v>1098</v>
      </c>
      <c r="Q257" s="7" t="s">
        <v>1110</v>
      </c>
      <c r="R257" s="7" t="s">
        <v>1120</v>
      </c>
      <c r="S257" s="7" t="s">
        <v>1129</v>
      </c>
      <c r="T257" s="7" t="s">
        <v>1138</v>
      </c>
      <c r="U257" s="7" t="s">
        <v>1146</v>
      </c>
      <c r="V257" s="7" t="s">
        <v>1153</v>
      </c>
      <c r="W257" s="7" t="s">
        <v>1159</v>
      </c>
      <c r="X257" s="7" t="s">
        <v>1166</v>
      </c>
      <c r="Y257" s="7" t="s">
        <v>1173</v>
      </c>
      <c r="Z257" s="7" t="s">
        <v>3054</v>
      </c>
      <c r="AA257" s="7" t="s">
        <v>1181</v>
      </c>
      <c r="AB257" s="7" t="s">
        <v>1187</v>
      </c>
      <c r="AC257" s="7" t="s">
        <v>1193</v>
      </c>
      <c r="AD257" s="7" t="s">
        <v>1199</v>
      </c>
      <c r="AE257" s="7" t="s">
        <v>1205</v>
      </c>
      <c r="AF257" s="7" t="s">
        <v>1211</v>
      </c>
      <c r="AG257" s="7" t="s">
        <v>619</v>
      </c>
      <c r="AH257" s="7" t="s">
        <v>746</v>
      </c>
      <c r="AI257" s="7" t="s">
        <v>830</v>
      </c>
      <c r="AJ257" s="7" t="s">
        <v>1077</v>
      </c>
      <c r="AK257" s="7" t="s">
        <v>885</v>
      </c>
      <c r="AL257" s="7" t="s">
        <v>933</v>
      </c>
      <c r="AM257" s="7" t="s">
        <v>970</v>
      </c>
      <c r="AN257" s="7" t="s">
        <v>997</v>
      </c>
      <c r="AO257" s="7" t="s">
        <v>1017</v>
      </c>
      <c r="AP257" s="7" t="s">
        <v>1035</v>
      </c>
      <c r="AQ257" s="7" t="s">
        <v>1050</v>
      </c>
      <c r="AR257" s="7" t="s">
        <v>1065</v>
      </c>
      <c r="AS257" s="7" t="s">
        <v>1088</v>
      </c>
      <c r="AT257" s="7" t="s">
        <v>1098</v>
      </c>
      <c r="AU257" s="7" t="s">
        <v>1110</v>
      </c>
      <c r="AV257" s="7" t="s">
        <v>1120</v>
      </c>
      <c r="AW257" s="7" t="s">
        <v>1129</v>
      </c>
      <c r="AX257" s="7" t="s">
        <v>1138</v>
      </c>
      <c r="AY257" s="7" t="s">
        <v>1146</v>
      </c>
      <c r="AZ257" s="7" t="s">
        <v>1153</v>
      </c>
      <c r="BA257" s="7" t="s">
        <v>1159</v>
      </c>
      <c r="BB257" s="7" t="s">
        <v>1166</v>
      </c>
      <c r="BC257" s="7" t="s">
        <v>1173</v>
      </c>
      <c r="BD257" s="7" t="s">
        <v>3054</v>
      </c>
      <c r="BE257" s="7" t="s">
        <v>1181</v>
      </c>
      <c r="BF257" s="7" t="s">
        <v>1187</v>
      </c>
      <c r="BG257" s="7" t="s">
        <v>1193</v>
      </c>
      <c r="BH257" s="7" t="s">
        <v>1199</v>
      </c>
      <c r="BI257" s="7" t="s">
        <v>1205</v>
      </c>
      <c r="BJ257" s="7" t="s">
        <v>1211</v>
      </c>
    </row>
    <row r="258">
      <c r="A258" s="7" t="s">
        <v>3047</v>
      </c>
      <c r="B258" s="11" t="s">
        <v>2713</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8"/>
      <c r="AA258" s="12"/>
      <c r="AB258" s="12"/>
      <c r="AC258" s="12"/>
      <c r="AD258" s="12"/>
      <c r="AE258" s="12"/>
      <c r="AF258" s="12"/>
      <c r="AG258" s="12"/>
      <c r="AH258" s="12"/>
      <c r="AI258" s="12"/>
      <c r="AJ258" s="12"/>
      <c r="AK258" s="12"/>
      <c r="AL258" s="12"/>
      <c r="AM258" s="12"/>
      <c r="AN258" s="12"/>
      <c r="AO258" s="12"/>
      <c r="AP258" s="12"/>
      <c r="AQ258" s="12"/>
      <c r="AR258" s="12"/>
      <c r="AS258" s="12"/>
      <c r="AT258" s="12"/>
      <c r="AU258" s="12"/>
      <c r="AV258" s="12"/>
      <c r="AW258" s="12"/>
      <c r="AX258" s="12"/>
      <c r="AY258" s="12"/>
      <c r="AZ258" s="12"/>
      <c r="BA258" s="12"/>
      <c r="BB258" s="12"/>
      <c r="BC258" s="12"/>
      <c r="BD258" s="18"/>
      <c r="BE258" s="12"/>
      <c r="BF258" s="12"/>
      <c r="BG258" s="12"/>
      <c r="BH258" s="12"/>
      <c r="BI258" s="12"/>
      <c r="BJ258" s="12"/>
    </row>
    <row r="259">
      <c r="A259" s="7" t="s">
        <v>3048</v>
      </c>
      <c r="B259" s="11" t="s">
        <v>2715</v>
      </c>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8"/>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c r="BD259" s="18"/>
      <c r="BE259" s="12"/>
      <c r="BF259" s="12"/>
      <c r="BG259" s="12"/>
      <c r="BH259" s="12"/>
      <c r="BI259" s="12"/>
      <c r="BJ259" s="12"/>
    </row>
    <row r="260">
      <c r="A260" s="7" t="s">
        <v>3049</v>
      </c>
      <c r="B260" s="11" t="s">
        <v>2717</v>
      </c>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8"/>
      <c r="AA260" s="12"/>
      <c r="AB260" s="12"/>
      <c r="AC260" s="12"/>
      <c r="AD260" s="12"/>
      <c r="AE260" s="12"/>
      <c r="AF260" s="12"/>
      <c r="AG260" s="12"/>
      <c r="AH260" s="12"/>
      <c r="AI260" s="12"/>
      <c r="AJ260" s="12"/>
      <c r="AK260" s="12"/>
      <c r="AL260" s="12"/>
      <c r="AM260" s="12"/>
      <c r="AN260" s="12"/>
      <c r="AO260" s="12"/>
      <c r="AP260" s="12"/>
      <c r="AQ260" s="12"/>
      <c r="AR260" s="12"/>
      <c r="AS260" s="12"/>
      <c r="AT260" s="12"/>
      <c r="AU260" s="12"/>
      <c r="AV260" s="12"/>
      <c r="AW260" s="12"/>
      <c r="AX260" s="12"/>
      <c r="AY260" s="12"/>
      <c r="AZ260" s="12"/>
      <c r="BA260" s="12"/>
      <c r="BB260" s="12"/>
      <c r="BC260" s="12"/>
      <c r="BD260" s="18"/>
      <c r="BE260" s="12"/>
      <c r="BF260" s="12"/>
      <c r="BG260" s="12"/>
      <c r="BH260" s="12"/>
      <c r="BI260" s="12"/>
      <c r="BJ260" s="12"/>
    </row>
    <row r="262">
      <c r="A262" s="19" t="s">
        <v>3037</v>
      </c>
      <c r="B262" s="0" t="s">
        <v>829</v>
      </c>
    </row>
    <row r="263">
      <c r="A263" s="19" t="s">
        <v>2983</v>
      </c>
      <c r="B263" s="0" t="s">
        <v>2984</v>
      </c>
    </row>
    <row r="264">
      <c r="A264" s="3" t="s">
        <v>41</v>
      </c>
      <c r="B264" s="5" t="s">
        <v>41</v>
      </c>
      <c r="C264" s="7" t="s">
        <v>3051</v>
      </c>
      <c r="D264" s="17" t="s">
        <v>3051</v>
      </c>
      <c r="E264" s="17" t="s">
        <v>3051</v>
      </c>
      <c r="F264" s="17" t="s">
        <v>3051</v>
      </c>
      <c r="G264" s="17" t="s">
        <v>3051</v>
      </c>
      <c r="H264" s="17" t="s">
        <v>3051</v>
      </c>
      <c r="I264" s="17" t="s">
        <v>3051</v>
      </c>
      <c r="J264" s="17" t="s">
        <v>3051</v>
      </c>
      <c r="K264" s="17" t="s">
        <v>3051</v>
      </c>
      <c r="L264" s="17" t="s">
        <v>3051</v>
      </c>
      <c r="M264" s="17" t="s">
        <v>3051</v>
      </c>
      <c r="N264" s="17" t="s">
        <v>3051</v>
      </c>
      <c r="O264" s="17" t="s">
        <v>3051</v>
      </c>
      <c r="P264" s="17" t="s">
        <v>3051</v>
      </c>
      <c r="Q264" s="17" t="s">
        <v>3051</v>
      </c>
      <c r="R264" s="17" t="s">
        <v>3051</v>
      </c>
      <c r="S264" s="17" t="s">
        <v>3051</v>
      </c>
      <c r="T264" s="17" t="s">
        <v>3051</v>
      </c>
      <c r="U264" s="17" t="s">
        <v>3051</v>
      </c>
      <c r="V264" s="17" t="s">
        <v>3051</v>
      </c>
      <c r="W264" s="17" t="s">
        <v>3051</v>
      </c>
      <c r="X264" s="17" t="s">
        <v>3051</v>
      </c>
      <c r="Y264" s="17" t="s">
        <v>3051</v>
      </c>
      <c r="Z264" s="17" t="s">
        <v>3051</v>
      </c>
      <c r="AA264" s="17" t="s">
        <v>3051</v>
      </c>
      <c r="AB264" s="17" t="s">
        <v>3051</v>
      </c>
      <c r="AC264" s="17" t="s">
        <v>3051</v>
      </c>
      <c r="AD264" s="17" t="s">
        <v>3051</v>
      </c>
      <c r="AE264" s="17" t="s">
        <v>3051</v>
      </c>
      <c r="AF264" s="17" t="s">
        <v>3051</v>
      </c>
      <c r="AG264" s="17" t="s">
        <v>3051</v>
      </c>
      <c r="AH264" s="17" t="s">
        <v>3051</v>
      </c>
      <c r="AI264" s="17" t="s">
        <v>3051</v>
      </c>
      <c r="AJ264" s="17" t="s">
        <v>3051</v>
      </c>
      <c r="AK264" s="17" t="s">
        <v>3051</v>
      </c>
      <c r="AL264" s="17" t="s">
        <v>3051</v>
      </c>
      <c r="AM264" s="17" t="s">
        <v>3051</v>
      </c>
      <c r="AN264" s="17" t="s">
        <v>3051</v>
      </c>
      <c r="AO264" s="17" t="s">
        <v>3051</v>
      </c>
      <c r="AP264" s="17" t="s">
        <v>3051</v>
      </c>
      <c r="AQ264" s="17" t="s">
        <v>3051</v>
      </c>
      <c r="AR264" s="17" t="s">
        <v>3051</v>
      </c>
      <c r="AS264" s="17" t="s">
        <v>3051</v>
      </c>
      <c r="AT264" s="17" t="s">
        <v>3051</v>
      </c>
      <c r="AU264" s="17" t="s">
        <v>3051</v>
      </c>
      <c r="AV264" s="17" t="s">
        <v>3051</v>
      </c>
      <c r="AW264" s="17" t="s">
        <v>3051</v>
      </c>
      <c r="AX264" s="17" t="s">
        <v>3051</v>
      </c>
      <c r="AY264" s="17" t="s">
        <v>3051</v>
      </c>
      <c r="AZ264" s="17" t="s">
        <v>3051</v>
      </c>
      <c r="BA264" s="17" t="s">
        <v>3051</v>
      </c>
      <c r="BB264" s="17" t="s">
        <v>3051</v>
      </c>
      <c r="BC264" s="17" t="s">
        <v>3051</v>
      </c>
      <c r="BD264" s="17" t="s">
        <v>3051</v>
      </c>
      <c r="BE264" s="17" t="s">
        <v>3051</v>
      </c>
      <c r="BF264" s="17" t="s">
        <v>3051</v>
      </c>
      <c r="BG264" s="17" t="s">
        <v>3051</v>
      </c>
      <c r="BH264" s="17" t="s">
        <v>3051</v>
      </c>
      <c r="BI264" s="17" t="s">
        <v>3051</v>
      </c>
      <c r="BJ264" s="17" t="s">
        <v>3051</v>
      </c>
    </row>
    <row r="265">
      <c r="A265" s="20" t="s">
        <v>41</v>
      </c>
      <c r="B265" s="21" t="s">
        <v>41</v>
      </c>
      <c r="C265" s="7" t="s">
        <v>3052</v>
      </c>
      <c r="D265" s="17" t="s">
        <v>3052</v>
      </c>
      <c r="E265" s="17" t="s">
        <v>3052</v>
      </c>
      <c r="F265" s="17" t="s">
        <v>3052</v>
      </c>
      <c r="G265" s="17" t="s">
        <v>3052</v>
      </c>
      <c r="H265" s="17" t="s">
        <v>3052</v>
      </c>
      <c r="I265" s="17" t="s">
        <v>3052</v>
      </c>
      <c r="J265" s="17" t="s">
        <v>3052</v>
      </c>
      <c r="K265" s="17" t="s">
        <v>3052</v>
      </c>
      <c r="L265" s="17" t="s">
        <v>3052</v>
      </c>
      <c r="M265" s="17" t="s">
        <v>3052</v>
      </c>
      <c r="N265" s="17" t="s">
        <v>3052</v>
      </c>
      <c r="O265" s="17" t="s">
        <v>3052</v>
      </c>
      <c r="P265" s="17" t="s">
        <v>3052</v>
      </c>
      <c r="Q265" s="17" t="s">
        <v>3052</v>
      </c>
      <c r="R265" s="17" t="s">
        <v>3052</v>
      </c>
      <c r="S265" s="17" t="s">
        <v>3052</v>
      </c>
      <c r="T265" s="17" t="s">
        <v>3052</v>
      </c>
      <c r="U265" s="17" t="s">
        <v>3052</v>
      </c>
      <c r="V265" s="17" t="s">
        <v>3052</v>
      </c>
      <c r="W265" s="17" t="s">
        <v>3052</v>
      </c>
      <c r="X265" s="17" t="s">
        <v>3052</v>
      </c>
      <c r="Y265" s="17" t="s">
        <v>3052</v>
      </c>
      <c r="Z265" s="17" t="s">
        <v>3052</v>
      </c>
      <c r="AA265" s="17" t="s">
        <v>3052</v>
      </c>
      <c r="AB265" s="17" t="s">
        <v>3052</v>
      </c>
      <c r="AC265" s="17" t="s">
        <v>3052</v>
      </c>
      <c r="AD265" s="17" t="s">
        <v>3052</v>
      </c>
      <c r="AE265" s="17" t="s">
        <v>3052</v>
      </c>
      <c r="AF265" s="17" t="s">
        <v>3052</v>
      </c>
      <c r="AG265" s="7" t="s">
        <v>3053</v>
      </c>
      <c r="AH265" s="17" t="s">
        <v>3053</v>
      </c>
      <c r="AI265" s="17" t="s">
        <v>3053</v>
      </c>
      <c r="AJ265" s="17" t="s">
        <v>3053</v>
      </c>
      <c r="AK265" s="17" t="s">
        <v>3053</v>
      </c>
      <c r="AL265" s="17" t="s">
        <v>3053</v>
      </c>
      <c r="AM265" s="17" t="s">
        <v>3053</v>
      </c>
      <c r="AN265" s="17" t="s">
        <v>3053</v>
      </c>
      <c r="AO265" s="17" t="s">
        <v>3053</v>
      </c>
      <c r="AP265" s="17" t="s">
        <v>3053</v>
      </c>
      <c r="AQ265" s="17" t="s">
        <v>3053</v>
      </c>
      <c r="AR265" s="17" t="s">
        <v>3053</v>
      </c>
      <c r="AS265" s="17" t="s">
        <v>3053</v>
      </c>
      <c r="AT265" s="17" t="s">
        <v>3053</v>
      </c>
      <c r="AU265" s="17" t="s">
        <v>3053</v>
      </c>
      <c r="AV265" s="17" t="s">
        <v>3053</v>
      </c>
      <c r="AW265" s="17" t="s">
        <v>3053</v>
      </c>
      <c r="AX265" s="17" t="s">
        <v>3053</v>
      </c>
      <c r="AY265" s="17" t="s">
        <v>3053</v>
      </c>
      <c r="AZ265" s="17" t="s">
        <v>3053</v>
      </c>
      <c r="BA265" s="17" t="s">
        <v>3053</v>
      </c>
      <c r="BB265" s="17" t="s">
        <v>3053</v>
      </c>
      <c r="BC265" s="17" t="s">
        <v>3053</v>
      </c>
      <c r="BD265" s="17" t="s">
        <v>3053</v>
      </c>
      <c r="BE265" s="17" t="s">
        <v>3053</v>
      </c>
      <c r="BF265" s="17" t="s">
        <v>3053</v>
      </c>
      <c r="BG265" s="17" t="s">
        <v>3053</v>
      </c>
      <c r="BH265" s="17" t="s">
        <v>3053</v>
      </c>
      <c r="BI265" s="17" t="s">
        <v>3053</v>
      </c>
      <c r="BJ265" s="17" t="s">
        <v>3053</v>
      </c>
    </row>
    <row r="266">
      <c r="A266" s="8" t="s">
        <v>41</v>
      </c>
      <c r="B266" s="10" t="s">
        <v>41</v>
      </c>
      <c r="C266" s="7" t="s">
        <v>619</v>
      </c>
      <c r="D266" s="7" t="s">
        <v>746</v>
      </c>
      <c r="E266" s="7" t="s">
        <v>830</v>
      </c>
      <c r="F266" s="7" t="s">
        <v>1077</v>
      </c>
      <c r="G266" s="7" t="s">
        <v>885</v>
      </c>
      <c r="H266" s="7" t="s">
        <v>933</v>
      </c>
      <c r="I266" s="7" t="s">
        <v>970</v>
      </c>
      <c r="J266" s="7" t="s">
        <v>997</v>
      </c>
      <c r="K266" s="7" t="s">
        <v>1017</v>
      </c>
      <c r="L266" s="7" t="s">
        <v>1035</v>
      </c>
      <c r="M266" s="7" t="s">
        <v>1050</v>
      </c>
      <c r="N266" s="7" t="s">
        <v>1065</v>
      </c>
      <c r="O266" s="7" t="s">
        <v>1088</v>
      </c>
      <c r="P266" s="7" t="s">
        <v>1098</v>
      </c>
      <c r="Q266" s="7" t="s">
        <v>1110</v>
      </c>
      <c r="R266" s="7" t="s">
        <v>1120</v>
      </c>
      <c r="S266" s="7" t="s">
        <v>1129</v>
      </c>
      <c r="T266" s="7" t="s">
        <v>1138</v>
      </c>
      <c r="U266" s="7" t="s">
        <v>1146</v>
      </c>
      <c r="V266" s="7" t="s">
        <v>1153</v>
      </c>
      <c r="W266" s="7" t="s">
        <v>1159</v>
      </c>
      <c r="X266" s="7" t="s">
        <v>1166</v>
      </c>
      <c r="Y266" s="7" t="s">
        <v>1173</v>
      </c>
      <c r="Z266" s="7" t="s">
        <v>3054</v>
      </c>
      <c r="AA266" s="7" t="s">
        <v>1181</v>
      </c>
      <c r="AB266" s="7" t="s">
        <v>1187</v>
      </c>
      <c r="AC266" s="7" t="s">
        <v>1193</v>
      </c>
      <c r="AD266" s="7" t="s">
        <v>1199</v>
      </c>
      <c r="AE266" s="7" t="s">
        <v>1205</v>
      </c>
      <c r="AF266" s="7" t="s">
        <v>1211</v>
      </c>
      <c r="AG266" s="7" t="s">
        <v>619</v>
      </c>
      <c r="AH266" s="7" t="s">
        <v>746</v>
      </c>
      <c r="AI266" s="7" t="s">
        <v>830</v>
      </c>
      <c r="AJ266" s="7" t="s">
        <v>1077</v>
      </c>
      <c r="AK266" s="7" t="s">
        <v>885</v>
      </c>
      <c r="AL266" s="7" t="s">
        <v>933</v>
      </c>
      <c r="AM266" s="7" t="s">
        <v>970</v>
      </c>
      <c r="AN266" s="7" t="s">
        <v>997</v>
      </c>
      <c r="AO266" s="7" t="s">
        <v>1017</v>
      </c>
      <c r="AP266" s="7" t="s">
        <v>1035</v>
      </c>
      <c r="AQ266" s="7" t="s">
        <v>1050</v>
      </c>
      <c r="AR266" s="7" t="s">
        <v>1065</v>
      </c>
      <c r="AS266" s="7" t="s">
        <v>1088</v>
      </c>
      <c r="AT266" s="7" t="s">
        <v>1098</v>
      </c>
      <c r="AU266" s="7" t="s">
        <v>1110</v>
      </c>
      <c r="AV266" s="7" t="s">
        <v>1120</v>
      </c>
      <c r="AW266" s="7" t="s">
        <v>1129</v>
      </c>
      <c r="AX266" s="7" t="s">
        <v>1138</v>
      </c>
      <c r="AY266" s="7" t="s">
        <v>1146</v>
      </c>
      <c r="AZ266" s="7" t="s">
        <v>1153</v>
      </c>
      <c r="BA266" s="7" t="s">
        <v>1159</v>
      </c>
      <c r="BB266" s="7" t="s">
        <v>1166</v>
      </c>
      <c r="BC266" s="7" t="s">
        <v>1173</v>
      </c>
      <c r="BD266" s="7" t="s">
        <v>3054</v>
      </c>
      <c r="BE266" s="7" t="s">
        <v>1181</v>
      </c>
      <c r="BF266" s="7" t="s">
        <v>1187</v>
      </c>
      <c r="BG266" s="7" t="s">
        <v>1193</v>
      </c>
      <c r="BH266" s="7" t="s">
        <v>1199</v>
      </c>
      <c r="BI266" s="7" t="s">
        <v>1205</v>
      </c>
      <c r="BJ266" s="7" t="s">
        <v>1211</v>
      </c>
    </row>
    <row r="267">
      <c r="A267" s="7" t="s">
        <v>3047</v>
      </c>
      <c r="B267" s="11" t="s">
        <v>2713</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8"/>
      <c r="AA267" s="12"/>
      <c r="AB267" s="12"/>
      <c r="AC267" s="12"/>
      <c r="AD267" s="12"/>
      <c r="AE267" s="12"/>
      <c r="AF267" s="12"/>
      <c r="AG267" s="12"/>
      <c r="AH267" s="12"/>
      <c r="AI267" s="12"/>
      <c r="AJ267" s="12"/>
      <c r="AK267" s="12"/>
      <c r="AL267" s="12"/>
      <c r="AM267" s="12"/>
      <c r="AN267" s="12"/>
      <c r="AO267" s="12"/>
      <c r="AP267" s="12"/>
      <c r="AQ267" s="12"/>
      <c r="AR267" s="12"/>
      <c r="AS267" s="12"/>
      <c r="AT267" s="12"/>
      <c r="AU267" s="12"/>
      <c r="AV267" s="12"/>
      <c r="AW267" s="12"/>
      <c r="AX267" s="12"/>
      <c r="AY267" s="12"/>
      <c r="AZ267" s="12"/>
      <c r="BA267" s="12"/>
      <c r="BB267" s="12"/>
      <c r="BC267" s="12"/>
      <c r="BD267" s="18"/>
      <c r="BE267" s="12"/>
      <c r="BF267" s="12"/>
      <c r="BG267" s="12"/>
      <c r="BH267" s="12"/>
      <c r="BI267" s="12"/>
      <c r="BJ267" s="12"/>
    </row>
    <row r="268">
      <c r="A268" s="7" t="s">
        <v>3048</v>
      </c>
      <c r="B268" s="11" t="s">
        <v>2715</v>
      </c>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8"/>
      <c r="AA268" s="12"/>
      <c r="AB268" s="12"/>
      <c r="AC268" s="12"/>
      <c r="AD268" s="12"/>
      <c r="AE268" s="12"/>
      <c r="AF268" s="12"/>
      <c r="AG268" s="12"/>
      <c r="AH268" s="12"/>
      <c r="AI268" s="12"/>
      <c r="AJ268" s="12"/>
      <c r="AK268" s="12"/>
      <c r="AL268" s="12"/>
      <c r="AM268" s="12"/>
      <c r="AN268" s="12"/>
      <c r="AO268" s="12"/>
      <c r="AP268" s="12"/>
      <c r="AQ268" s="12"/>
      <c r="AR268" s="12"/>
      <c r="AS268" s="12"/>
      <c r="AT268" s="12"/>
      <c r="AU268" s="12"/>
      <c r="AV268" s="12"/>
      <c r="AW268" s="12"/>
      <c r="AX268" s="12"/>
      <c r="AY268" s="12"/>
      <c r="AZ268" s="12"/>
      <c r="BA268" s="12"/>
      <c r="BB268" s="12"/>
      <c r="BC268" s="12"/>
      <c r="BD268" s="18"/>
      <c r="BE268" s="12"/>
      <c r="BF268" s="12"/>
      <c r="BG268" s="12"/>
      <c r="BH268" s="12"/>
      <c r="BI268" s="12"/>
      <c r="BJ268" s="12"/>
    </row>
    <row r="269">
      <c r="A269" s="7" t="s">
        <v>3049</v>
      </c>
      <c r="B269" s="11" t="s">
        <v>2717</v>
      </c>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8"/>
      <c r="AA269" s="12"/>
      <c r="AB269" s="12"/>
      <c r="AC269" s="12"/>
      <c r="AD269" s="12"/>
      <c r="AE269" s="12"/>
      <c r="AF269" s="12"/>
      <c r="AG269" s="12"/>
      <c r="AH269" s="12"/>
      <c r="AI269" s="12"/>
      <c r="AJ269" s="12"/>
      <c r="AK269" s="12"/>
      <c r="AL269" s="12"/>
      <c r="AM269" s="12"/>
      <c r="AN269" s="12"/>
      <c r="AO269" s="12"/>
      <c r="AP269" s="12"/>
      <c r="AQ269" s="12"/>
      <c r="AR269" s="12"/>
      <c r="AS269" s="12"/>
      <c r="AT269" s="12"/>
      <c r="AU269" s="12"/>
      <c r="AV269" s="12"/>
      <c r="AW269" s="12"/>
      <c r="AX269" s="12"/>
      <c r="AY269" s="12"/>
      <c r="AZ269" s="12"/>
      <c r="BA269" s="12"/>
      <c r="BB269" s="12"/>
      <c r="BC269" s="12"/>
      <c r="BD269" s="18"/>
      <c r="BE269" s="12"/>
      <c r="BF269" s="12"/>
      <c r="BG269" s="12"/>
      <c r="BH269" s="12"/>
      <c r="BI269" s="12"/>
      <c r="BJ269" s="12"/>
    </row>
  </sheetData>
  <mergeCells>
    <mergeCell ref="A3:B5"/>
    <mergeCell ref="C3:BJ3"/>
    <mergeCell ref="C4:AF4"/>
    <mergeCell ref="AG4:BJ4"/>
    <mergeCell ref="A12:B14"/>
    <mergeCell ref="C12:BJ12"/>
    <mergeCell ref="C13:AF13"/>
    <mergeCell ref="AG13:BJ13"/>
    <mergeCell ref="A21:B23"/>
    <mergeCell ref="C21:BJ21"/>
    <mergeCell ref="C22:AF22"/>
    <mergeCell ref="AG22:BJ22"/>
    <mergeCell ref="A30:B32"/>
    <mergeCell ref="C30:BJ30"/>
    <mergeCell ref="C31:AF31"/>
    <mergeCell ref="AG31:BJ31"/>
    <mergeCell ref="A39:B41"/>
    <mergeCell ref="C39:BJ39"/>
    <mergeCell ref="C40:AF40"/>
    <mergeCell ref="AG40:BJ40"/>
    <mergeCell ref="A48:B50"/>
    <mergeCell ref="C48:BJ48"/>
    <mergeCell ref="C49:AF49"/>
    <mergeCell ref="AG49:BJ49"/>
    <mergeCell ref="A57:B59"/>
    <mergeCell ref="C57:BJ57"/>
    <mergeCell ref="C58:AF58"/>
    <mergeCell ref="AG58:BJ58"/>
    <mergeCell ref="A66:B68"/>
    <mergeCell ref="C66:BJ66"/>
    <mergeCell ref="C67:AF67"/>
    <mergeCell ref="AG67:BJ67"/>
    <mergeCell ref="A75:B77"/>
    <mergeCell ref="C75:BJ75"/>
    <mergeCell ref="C76:AF76"/>
    <mergeCell ref="AG76:BJ76"/>
    <mergeCell ref="A84:B86"/>
    <mergeCell ref="C84:BJ84"/>
    <mergeCell ref="C85:AF85"/>
    <mergeCell ref="AG85:BJ85"/>
    <mergeCell ref="A93:B95"/>
    <mergeCell ref="C93:BJ93"/>
    <mergeCell ref="C94:AF94"/>
    <mergeCell ref="AG94:BJ94"/>
    <mergeCell ref="A102:B104"/>
    <mergeCell ref="C102:BJ102"/>
    <mergeCell ref="C103:AF103"/>
    <mergeCell ref="AG103:BJ103"/>
    <mergeCell ref="A111:B113"/>
    <mergeCell ref="C111:BJ111"/>
    <mergeCell ref="C112:AF112"/>
    <mergeCell ref="AG112:BJ112"/>
    <mergeCell ref="A120:B122"/>
    <mergeCell ref="C120:BJ120"/>
    <mergeCell ref="C121:AF121"/>
    <mergeCell ref="AG121:BJ121"/>
    <mergeCell ref="A129:B131"/>
    <mergeCell ref="C129:BJ129"/>
    <mergeCell ref="C130:AF130"/>
    <mergeCell ref="AG130:BJ130"/>
    <mergeCell ref="A138:B140"/>
    <mergeCell ref="C138:BJ138"/>
    <mergeCell ref="C139:AF139"/>
    <mergeCell ref="AG139:BJ139"/>
    <mergeCell ref="A147:B149"/>
    <mergeCell ref="C147:BJ147"/>
    <mergeCell ref="C148:AF148"/>
    <mergeCell ref="AG148:BJ148"/>
    <mergeCell ref="A156:B158"/>
    <mergeCell ref="C156:BJ156"/>
    <mergeCell ref="C157:AF157"/>
    <mergeCell ref="AG157:BJ157"/>
    <mergeCell ref="A165:B167"/>
    <mergeCell ref="C165:BJ165"/>
    <mergeCell ref="C166:AF166"/>
    <mergeCell ref="AG166:BJ166"/>
    <mergeCell ref="A174:B176"/>
    <mergeCell ref="C174:BJ174"/>
    <mergeCell ref="C175:AF175"/>
    <mergeCell ref="AG175:BJ175"/>
    <mergeCell ref="A183:B185"/>
    <mergeCell ref="C183:BJ183"/>
    <mergeCell ref="C184:AF184"/>
    <mergeCell ref="AG184:BJ184"/>
    <mergeCell ref="A192:B194"/>
    <mergeCell ref="C192:BJ192"/>
    <mergeCell ref="C193:AF193"/>
    <mergeCell ref="AG193:BJ193"/>
    <mergeCell ref="A201:B203"/>
    <mergeCell ref="C201:BJ201"/>
    <mergeCell ref="C202:AF202"/>
    <mergeCell ref="AG202:BJ202"/>
    <mergeCell ref="A210:B212"/>
    <mergeCell ref="C210:BJ210"/>
    <mergeCell ref="C211:AF211"/>
    <mergeCell ref="AG211:BJ211"/>
    <mergeCell ref="A219:B221"/>
    <mergeCell ref="C219:BJ219"/>
    <mergeCell ref="C220:AF220"/>
    <mergeCell ref="AG220:BJ220"/>
    <mergeCell ref="A228:B230"/>
    <mergeCell ref="C228:BJ228"/>
    <mergeCell ref="C229:AF229"/>
    <mergeCell ref="AG229:BJ229"/>
    <mergeCell ref="A237:B239"/>
    <mergeCell ref="C237:BJ237"/>
    <mergeCell ref="C238:AF238"/>
    <mergeCell ref="AG238:BJ238"/>
    <mergeCell ref="A246:B248"/>
    <mergeCell ref="C246:BJ246"/>
    <mergeCell ref="C247:AF247"/>
    <mergeCell ref="AG247:BJ247"/>
    <mergeCell ref="A255:B257"/>
    <mergeCell ref="C255:BJ255"/>
    <mergeCell ref="C256:AF256"/>
    <mergeCell ref="AG256:BJ256"/>
    <mergeCell ref="A264:B266"/>
    <mergeCell ref="C264:BJ264"/>
    <mergeCell ref="C265:AF265"/>
    <mergeCell ref="AG265:BJ265"/>
  </mergeCells>
  <dataValidations count="1830">
    <dataValidation type="list" sqref="B1" showErrorMessage="1" errorStyle="warning">
      <formula1>'Enums'!CT1:CT37</formula1>
    </dataValidation>
    <dataValidation type="list" sqref="C5" showErrorMessage="1" errorStyle="warning">
      <formula1>'Enums'!CU1:CU33</formula1>
    </dataValidation>
    <dataValidation type="list" sqref="D5" showErrorMessage="1" errorStyle="warning">
      <formula1>'Enums'!CU1:CU33</formula1>
    </dataValidation>
    <dataValidation type="list" sqref="E5" showErrorMessage="1" errorStyle="warning">
      <formula1>'Enums'!CU1:CU33</formula1>
    </dataValidation>
    <dataValidation type="list" sqref="F5" showErrorMessage="1" errorStyle="warning">
      <formula1>'Enums'!CU1:CU33</formula1>
    </dataValidation>
    <dataValidation type="list" sqref="G5" showErrorMessage="1" errorStyle="warning">
      <formula1>'Enums'!CU1:CU33</formula1>
    </dataValidation>
    <dataValidation type="list" sqref="H5" showErrorMessage="1" errorStyle="warning">
      <formula1>'Enums'!CU1:CU33</formula1>
    </dataValidation>
    <dataValidation type="list" sqref="I5" showErrorMessage="1" errorStyle="warning">
      <formula1>'Enums'!CU1:CU33</formula1>
    </dataValidation>
    <dataValidation type="list" sqref="J5" showErrorMessage="1" errorStyle="warning">
      <formula1>'Enums'!CU1:CU33</formula1>
    </dataValidation>
    <dataValidation type="list" sqref="K5" showErrorMessage="1" errorStyle="warning">
      <formula1>'Enums'!CU1:CU33</formula1>
    </dataValidation>
    <dataValidation type="list" sqref="L5" showErrorMessage="1" errorStyle="warning">
      <formula1>'Enums'!CU1:CU33</formula1>
    </dataValidation>
    <dataValidation type="list" sqref="M5" showErrorMessage="1" errorStyle="warning">
      <formula1>'Enums'!CU1:CU33</formula1>
    </dataValidation>
    <dataValidation type="list" sqref="N5" showErrorMessage="1" errorStyle="warning">
      <formula1>'Enums'!CU1:CU33</formula1>
    </dataValidation>
    <dataValidation type="list" sqref="O5" showErrorMessage="1" errorStyle="warning">
      <formula1>'Enums'!CU1:CU33</formula1>
    </dataValidation>
    <dataValidation type="list" sqref="P5" showErrorMessage="1" errorStyle="warning">
      <formula1>'Enums'!CU1:CU33</formula1>
    </dataValidation>
    <dataValidation type="list" sqref="Q5" showErrorMessage="1" errorStyle="warning">
      <formula1>'Enums'!CU1:CU33</formula1>
    </dataValidation>
    <dataValidation type="list" sqref="R5" showErrorMessage="1" errorStyle="warning">
      <formula1>'Enums'!CU1:CU33</formula1>
    </dataValidation>
    <dataValidation type="list" sqref="S5" showErrorMessage="1" errorStyle="warning">
      <formula1>'Enums'!CU1:CU33</formula1>
    </dataValidation>
    <dataValidation type="list" sqref="T5" showErrorMessage="1" errorStyle="warning">
      <formula1>'Enums'!CU1:CU33</formula1>
    </dataValidation>
    <dataValidation type="list" sqref="U5" showErrorMessage="1" errorStyle="warning">
      <formula1>'Enums'!CU1:CU33</formula1>
    </dataValidation>
    <dataValidation type="list" sqref="V5" showErrorMessage="1" errorStyle="warning">
      <formula1>'Enums'!CU1:CU33</formula1>
    </dataValidation>
    <dataValidation type="list" sqref="W5" showErrorMessage="1" errorStyle="warning">
      <formula1>'Enums'!CU1:CU33</formula1>
    </dataValidation>
    <dataValidation type="list" sqref="X5" showErrorMessage="1" errorStyle="warning">
      <formula1>'Enums'!CU1:CU33</formula1>
    </dataValidation>
    <dataValidation type="list" sqref="Y5" showErrorMessage="1" errorStyle="warning">
      <formula1>'Enums'!CU1:CU33</formula1>
    </dataValidation>
    <dataValidation type="list" sqref="Z5" showErrorMessage="1" errorStyle="warning">
      <formula1>'Enums'!CU1:CU33</formula1>
    </dataValidation>
    <dataValidation type="list" sqref="AA5" showErrorMessage="1" errorStyle="warning">
      <formula1>'Enums'!CU1:CU33</formula1>
    </dataValidation>
    <dataValidation type="list" sqref="AB5" showErrorMessage="1" errorStyle="warning">
      <formula1>'Enums'!CU1:CU33</formula1>
    </dataValidation>
    <dataValidation type="list" sqref="AC5" showErrorMessage="1" errorStyle="warning">
      <formula1>'Enums'!CU1:CU33</formula1>
    </dataValidation>
    <dataValidation type="list" sqref="AD5" showErrorMessage="1" errorStyle="warning">
      <formula1>'Enums'!CU1:CU33</formula1>
    </dataValidation>
    <dataValidation type="list" sqref="AE5" showErrorMessage="1" errorStyle="warning">
      <formula1>'Enums'!CU1:CU33</formula1>
    </dataValidation>
    <dataValidation type="list" sqref="AF5" showErrorMessage="1" errorStyle="warning">
      <formula1>'Enums'!CU1:CU33</formula1>
    </dataValidation>
    <dataValidation type="list" sqref="AG5" showErrorMessage="1" errorStyle="warning">
      <formula1>'Enums'!CU1:CU33</formula1>
    </dataValidation>
    <dataValidation type="list" sqref="AH5" showErrorMessage="1" errorStyle="warning">
      <formula1>'Enums'!CU1:CU33</formula1>
    </dataValidation>
    <dataValidation type="list" sqref="AI5" showErrorMessage="1" errorStyle="warning">
      <formula1>'Enums'!CU1:CU33</formula1>
    </dataValidation>
    <dataValidation type="list" sqref="AJ5" showErrorMessage="1" errorStyle="warning">
      <formula1>'Enums'!CU1:CU33</formula1>
    </dataValidation>
    <dataValidation type="list" sqref="AK5" showErrorMessage="1" errorStyle="warning">
      <formula1>'Enums'!CU1:CU33</formula1>
    </dataValidation>
    <dataValidation type="list" sqref="AL5" showErrorMessage="1" errorStyle="warning">
      <formula1>'Enums'!CU1:CU33</formula1>
    </dataValidation>
    <dataValidation type="list" sqref="AM5" showErrorMessage="1" errorStyle="warning">
      <formula1>'Enums'!CU1:CU33</formula1>
    </dataValidation>
    <dataValidation type="list" sqref="AN5" showErrorMessage="1" errorStyle="warning">
      <formula1>'Enums'!CU1:CU33</formula1>
    </dataValidation>
    <dataValidation type="list" sqref="AO5" showErrorMessage="1" errorStyle="warning">
      <formula1>'Enums'!CU1:CU33</formula1>
    </dataValidation>
    <dataValidation type="list" sqref="AP5" showErrorMessage="1" errorStyle="warning">
      <formula1>'Enums'!CU1:CU33</formula1>
    </dataValidation>
    <dataValidation type="list" sqref="AQ5" showErrorMessage="1" errorStyle="warning">
      <formula1>'Enums'!CU1:CU33</formula1>
    </dataValidation>
    <dataValidation type="list" sqref="AR5" showErrorMessage="1" errorStyle="warning">
      <formula1>'Enums'!CU1:CU33</formula1>
    </dataValidation>
    <dataValidation type="list" sqref="AS5" showErrorMessage="1" errorStyle="warning">
      <formula1>'Enums'!CU1:CU33</formula1>
    </dataValidation>
    <dataValidation type="list" sqref="AT5" showErrorMessage="1" errorStyle="warning">
      <formula1>'Enums'!CU1:CU33</formula1>
    </dataValidation>
    <dataValidation type="list" sqref="AU5" showErrorMessage="1" errorStyle="warning">
      <formula1>'Enums'!CU1:CU33</formula1>
    </dataValidation>
    <dataValidation type="list" sqref="AV5" showErrorMessage="1" errorStyle="warning">
      <formula1>'Enums'!CU1:CU33</formula1>
    </dataValidation>
    <dataValidation type="list" sqref="AW5" showErrorMessage="1" errorStyle="warning">
      <formula1>'Enums'!CU1:CU33</formula1>
    </dataValidation>
    <dataValidation type="list" sqref="AX5" showErrorMessage="1" errorStyle="warning">
      <formula1>'Enums'!CU1:CU33</formula1>
    </dataValidation>
    <dataValidation type="list" sqref="AY5" showErrorMessage="1" errorStyle="warning">
      <formula1>'Enums'!CU1:CU33</formula1>
    </dataValidation>
    <dataValidation type="list" sqref="AZ5" showErrorMessage="1" errorStyle="warning">
      <formula1>'Enums'!CU1:CU33</formula1>
    </dataValidation>
    <dataValidation type="list" sqref="BA5" showErrorMessage="1" errorStyle="warning">
      <formula1>'Enums'!CU1:CU33</formula1>
    </dataValidation>
    <dataValidation type="list" sqref="BB5" showErrorMessage="1" errorStyle="warning">
      <formula1>'Enums'!CU1:CU33</formula1>
    </dataValidation>
    <dataValidation type="list" sqref="BC5" showErrorMessage="1" errorStyle="warning">
      <formula1>'Enums'!CU1:CU33</formula1>
    </dataValidation>
    <dataValidation type="list" sqref="BD5" showErrorMessage="1" errorStyle="warning">
      <formula1>'Enums'!CU1:CU33</formula1>
    </dataValidation>
    <dataValidation type="list" sqref="BE5" showErrorMessage="1" errorStyle="warning">
      <formula1>'Enums'!CU1:CU33</formula1>
    </dataValidation>
    <dataValidation type="list" sqref="BF5" showErrorMessage="1" errorStyle="warning">
      <formula1>'Enums'!CU1:CU33</formula1>
    </dataValidation>
    <dataValidation type="list" sqref="BG5" showErrorMessage="1" errorStyle="warning">
      <formula1>'Enums'!CU1:CU33</formula1>
    </dataValidation>
    <dataValidation type="list" sqref="BH5" showErrorMessage="1" errorStyle="warning">
      <formula1>'Enums'!CU1:CU33</formula1>
    </dataValidation>
    <dataValidation type="list" sqref="BI5" showErrorMessage="1" errorStyle="warning">
      <formula1>'Enums'!CU1:CU33</formula1>
    </dataValidation>
    <dataValidation type="list" sqref="BJ5" showErrorMessage="1" errorStyle="warning">
      <formula1>'Enums'!CU1:CU33</formula1>
    </dataValidation>
    <dataValidation type="list" sqref="B10" showErrorMessage="1" errorStyle="warning">
      <formula1>'Enums'!CT1:CT37</formula1>
    </dataValidation>
    <dataValidation type="list" sqref="C14" showErrorMessage="1" errorStyle="warning">
      <formula1>'Enums'!CU1:CU33</formula1>
    </dataValidation>
    <dataValidation type="list" sqref="D14" showErrorMessage="1" errorStyle="warning">
      <formula1>'Enums'!CU1:CU33</formula1>
    </dataValidation>
    <dataValidation type="list" sqref="E14" showErrorMessage="1" errorStyle="warning">
      <formula1>'Enums'!CU1:CU33</formula1>
    </dataValidation>
    <dataValidation type="list" sqref="F14" showErrorMessage="1" errorStyle="warning">
      <formula1>'Enums'!CU1:CU33</formula1>
    </dataValidation>
    <dataValidation type="list" sqref="G14" showErrorMessage="1" errorStyle="warning">
      <formula1>'Enums'!CU1:CU33</formula1>
    </dataValidation>
    <dataValidation type="list" sqref="H14" showErrorMessage="1" errorStyle="warning">
      <formula1>'Enums'!CU1:CU33</formula1>
    </dataValidation>
    <dataValidation type="list" sqref="I14" showErrorMessage="1" errorStyle="warning">
      <formula1>'Enums'!CU1:CU33</formula1>
    </dataValidation>
    <dataValidation type="list" sqref="J14" showErrorMessage="1" errorStyle="warning">
      <formula1>'Enums'!CU1:CU33</formula1>
    </dataValidation>
    <dataValidation type="list" sqref="K14" showErrorMessage="1" errorStyle="warning">
      <formula1>'Enums'!CU1:CU33</formula1>
    </dataValidation>
    <dataValidation type="list" sqref="L14" showErrorMessage="1" errorStyle="warning">
      <formula1>'Enums'!CU1:CU33</formula1>
    </dataValidation>
    <dataValidation type="list" sqref="M14" showErrorMessage="1" errorStyle="warning">
      <formula1>'Enums'!CU1:CU33</formula1>
    </dataValidation>
    <dataValidation type="list" sqref="N14" showErrorMessage="1" errorStyle="warning">
      <formula1>'Enums'!CU1:CU33</formula1>
    </dataValidation>
    <dataValidation type="list" sqref="O14" showErrorMessage="1" errorStyle="warning">
      <formula1>'Enums'!CU1:CU33</formula1>
    </dataValidation>
    <dataValidation type="list" sqref="P14" showErrorMessage="1" errorStyle="warning">
      <formula1>'Enums'!CU1:CU33</formula1>
    </dataValidation>
    <dataValidation type="list" sqref="Q14" showErrorMessage="1" errorStyle="warning">
      <formula1>'Enums'!CU1:CU33</formula1>
    </dataValidation>
    <dataValidation type="list" sqref="R14" showErrorMessage="1" errorStyle="warning">
      <formula1>'Enums'!CU1:CU33</formula1>
    </dataValidation>
    <dataValidation type="list" sqref="S14" showErrorMessage="1" errorStyle="warning">
      <formula1>'Enums'!CU1:CU33</formula1>
    </dataValidation>
    <dataValidation type="list" sqref="T14" showErrorMessage="1" errorStyle="warning">
      <formula1>'Enums'!CU1:CU33</formula1>
    </dataValidation>
    <dataValidation type="list" sqref="U14" showErrorMessage="1" errorStyle="warning">
      <formula1>'Enums'!CU1:CU33</formula1>
    </dataValidation>
    <dataValidation type="list" sqref="V14" showErrorMessage="1" errorStyle="warning">
      <formula1>'Enums'!CU1:CU33</formula1>
    </dataValidation>
    <dataValidation type="list" sqref="W14" showErrorMessage="1" errorStyle="warning">
      <formula1>'Enums'!CU1:CU33</formula1>
    </dataValidation>
    <dataValidation type="list" sqref="X14" showErrorMessage="1" errorStyle="warning">
      <formula1>'Enums'!CU1:CU33</formula1>
    </dataValidation>
    <dataValidation type="list" sqref="Y14" showErrorMessage="1" errorStyle="warning">
      <formula1>'Enums'!CU1:CU33</formula1>
    </dataValidation>
    <dataValidation type="list" sqref="Z14" showErrorMessage="1" errorStyle="warning">
      <formula1>'Enums'!CU1:CU33</formula1>
    </dataValidation>
    <dataValidation type="list" sqref="AA14" showErrorMessage="1" errorStyle="warning">
      <formula1>'Enums'!CU1:CU33</formula1>
    </dataValidation>
    <dataValidation type="list" sqref="AB14" showErrorMessage="1" errorStyle="warning">
      <formula1>'Enums'!CU1:CU33</formula1>
    </dataValidation>
    <dataValidation type="list" sqref="AC14" showErrorMessage="1" errorStyle="warning">
      <formula1>'Enums'!CU1:CU33</formula1>
    </dataValidation>
    <dataValidation type="list" sqref="AD14" showErrorMessage="1" errorStyle="warning">
      <formula1>'Enums'!CU1:CU33</formula1>
    </dataValidation>
    <dataValidation type="list" sqref="AE14" showErrorMessage="1" errorStyle="warning">
      <formula1>'Enums'!CU1:CU33</formula1>
    </dataValidation>
    <dataValidation type="list" sqref="AF14" showErrorMessage="1" errorStyle="warning">
      <formula1>'Enums'!CU1:CU33</formula1>
    </dataValidation>
    <dataValidation type="list" sqref="AG14" showErrorMessage="1" errorStyle="warning">
      <formula1>'Enums'!CU1:CU33</formula1>
    </dataValidation>
    <dataValidation type="list" sqref="AH14" showErrorMessage="1" errorStyle="warning">
      <formula1>'Enums'!CU1:CU33</formula1>
    </dataValidation>
    <dataValidation type="list" sqref="AI14" showErrorMessage="1" errorStyle="warning">
      <formula1>'Enums'!CU1:CU33</formula1>
    </dataValidation>
    <dataValidation type="list" sqref="AJ14" showErrorMessage="1" errorStyle="warning">
      <formula1>'Enums'!CU1:CU33</formula1>
    </dataValidation>
    <dataValidation type="list" sqref="AK14" showErrorMessage="1" errorStyle="warning">
      <formula1>'Enums'!CU1:CU33</formula1>
    </dataValidation>
    <dataValidation type="list" sqref="AL14" showErrorMessage="1" errorStyle="warning">
      <formula1>'Enums'!CU1:CU33</formula1>
    </dataValidation>
    <dataValidation type="list" sqref="AM14" showErrorMessage="1" errorStyle="warning">
      <formula1>'Enums'!CU1:CU33</formula1>
    </dataValidation>
    <dataValidation type="list" sqref="AN14" showErrorMessage="1" errorStyle="warning">
      <formula1>'Enums'!CU1:CU33</formula1>
    </dataValidation>
    <dataValidation type="list" sqref="AO14" showErrorMessage="1" errorStyle="warning">
      <formula1>'Enums'!CU1:CU33</formula1>
    </dataValidation>
    <dataValidation type="list" sqref="AP14" showErrorMessage="1" errorStyle="warning">
      <formula1>'Enums'!CU1:CU33</formula1>
    </dataValidation>
    <dataValidation type="list" sqref="AQ14" showErrorMessage="1" errorStyle="warning">
      <formula1>'Enums'!CU1:CU33</formula1>
    </dataValidation>
    <dataValidation type="list" sqref="AR14" showErrorMessage="1" errorStyle="warning">
      <formula1>'Enums'!CU1:CU33</formula1>
    </dataValidation>
    <dataValidation type="list" sqref="AS14" showErrorMessage="1" errorStyle="warning">
      <formula1>'Enums'!CU1:CU33</formula1>
    </dataValidation>
    <dataValidation type="list" sqref="AT14" showErrorMessage="1" errorStyle="warning">
      <formula1>'Enums'!CU1:CU33</formula1>
    </dataValidation>
    <dataValidation type="list" sqref="AU14" showErrorMessage="1" errorStyle="warning">
      <formula1>'Enums'!CU1:CU33</formula1>
    </dataValidation>
    <dataValidation type="list" sqref="AV14" showErrorMessage="1" errorStyle="warning">
      <formula1>'Enums'!CU1:CU33</formula1>
    </dataValidation>
    <dataValidation type="list" sqref="AW14" showErrorMessage="1" errorStyle="warning">
      <formula1>'Enums'!CU1:CU33</formula1>
    </dataValidation>
    <dataValidation type="list" sqref="AX14" showErrorMessage="1" errorStyle="warning">
      <formula1>'Enums'!CU1:CU33</formula1>
    </dataValidation>
    <dataValidation type="list" sqref="AY14" showErrorMessage="1" errorStyle="warning">
      <formula1>'Enums'!CU1:CU33</formula1>
    </dataValidation>
    <dataValidation type="list" sqref="AZ14" showErrorMessage="1" errorStyle="warning">
      <formula1>'Enums'!CU1:CU33</formula1>
    </dataValidation>
    <dataValidation type="list" sqref="BA14" showErrorMessage="1" errorStyle="warning">
      <formula1>'Enums'!CU1:CU33</formula1>
    </dataValidation>
    <dataValidation type="list" sqref="BB14" showErrorMessage="1" errorStyle="warning">
      <formula1>'Enums'!CU1:CU33</formula1>
    </dataValidation>
    <dataValidation type="list" sqref="BC14" showErrorMessage="1" errorStyle="warning">
      <formula1>'Enums'!CU1:CU33</formula1>
    </dataValidation>
    <dataValidation type="list" sqref="BD14" showErrorMessage="1" errorStyle="warning">
      <formula1>'Enums'!CU1:CU33</formula1>
    </dataValidation>
    <dataValidation type="list" sqref="BE14" showErrorMessage="1" errorStyle="warning">
      <formula1>'Enums'!CU1:CU33</formula1>
    </dataValidation>
    <dataValidation type="list" sqref="BF14" showErrorMessage="1" errorStyle="warning">
      <formula1>'Enums'!CU1:CU33</formula1>
    </dataValidation>
    <dataValidation type="list" sqref="BG14" showErrorMessage="1" errorStyle="warning">
      <formula1>'Enums'!CU1:CU33</formula1>
    </dataValidation>
    <dataValidation type="list" sqref="BH14" showErrorMessage="1" errorStyle="warning">
      <formula1>'Enums'!CU1:CU33</formula1>
    </dataValidation>
    <dataValidation type="list" sqref="BI14" showErrorMessage="1" errorStyle="warning">
      <formula1>'Enums'!CU1:CU33</formula1>
    </dataValidation>
    <dataValidation type="list" sqref="BJ14" showErrorMessage="1" errorStyle="warning">
      <formula1>'Enums'!CU1:CU33</formula1>
    </dataValidation>
    <dataValidation type="list" sqref="B19" showErrorMessage="1" errorStyle="warning">
      <formula1>'Enums'!CT1:CT37</formula1>
    </dataValidation>
    <dataValidation type="list" sqref="C23" showErrorMessage="1" errorStyle="warning">
      <formula1>'Enums'!CU1:CU33</formula1>
    </dataValidation>
    <dataValidation type="list" sqref="D23" showErrorMessage="1" errorStyle="warning">
      <formula1>'Enums'!CU1:CU33</formula1>
    </dataValidation>
    <dataValidation type="list" sqref="E23" showErrorMessage="1" errorStyle="warning">
      <formula1>'Enums'!CU1:CU33</formula1>
    </dataValidation>
    <dataValidation type="list" sqref="F23" showErrorMessage="1" errorStyle="warning">
      <formula1>'Enums'!CU1:CU33</formula1>
    </dataValidation>
    <dataValidation type="list" sqref="G23" showErrorMessage="1" errorStyle="warning">
      <formula1>'Enums'!CU1:CU33</formula1>
    </dataValidation>
    <dataValidation type="list" sqref="H23" showErrorMessage="1" errorStyle="warning">
      <formula1>'Enums'!CU1:CU33</formula1>
    </dataValidation>
    <dataValidation type="list" sqref="I23" showErrorMessage="1" errorStyle="warning">
      <formula1>'Enums'!CU1:CU33</formula1>
    </dataValidation>
    <dataValidation type="list" sqref="J23" showErrorMessage="1" errorStyle="warning">
      <formula1>'Enums'!CU1:CU33</formula1>
    </dataValidation>
    <dataValidation type="list" sqref="K23" showErrorMessage="1" errorStyle="warning">
      <formula1>'Enums'!CU1:CU33</formula1>
    </dataValidation>
    <dataValidation type="list" sqref="L23" showErrorMessage="1" errorStyle="warning">
      <formula1>'Enums'!CU1:CU33</formula1>
    </dataValidation>
    <dataValidation type="list" sqref="M23" showErrorMessage="1" errorStyle="warning">
      <formula1>'Enums'!CU1:CU33</formula1>
    </dataValidation>
    <dataValidation type="list" sqref="N23" showErrorMessage="1" errorStyle="warning">
      <formula1>'Enums'!CU1:CU33</formula1>
    </dataValidation>
    <dataValidation type="list" sqref="O23" showErrorMessage="1" errorStyle="warning">
      <formula1>'Enums'!CU1:CU33</formula1>
    </dataValidation>
    <dataValidation type="list" sqref="P23" showErrorMessage="1" errorStyle="warning">
      <formula1>'Enums'!CU1:CU33</formula1>
    </dataValidation>
    <dataValidation type="list" sqref="Q23" showErrorMessage="1" errorStyle="warning">
      <formula1>'Enums'!CU1:CU33</formula1>
    </dataValidation>
    <dataValidation type="list" sqref="R23" showErrorMessage="1" errorStyle="warning">
      <formula1>'Enums'!CU1:CU33</formula1>
    </dataValidation>
    <dataValidation type="list" sqref="S23" showErrorMessage="1" errorStyle="warning">
      <formula1>'Enums'!CU1:CU33</formula1>
    </dataValidation>
    <dataValidation type="list" sqref="T23" showErrorMessage="1" errorStyle="warning">
      <formula1>'Enums'!CU1:CU33</formula1>
    </dataValidation>
    <dataValidation type="list" sqref="U23" showErrorMessage="1" errorStyle="warning">
      <formula1>'Enums'!CU1:CU33</formula1>
    </dataValidation>
    <dataValidation type="list" sqref="V23" showErrorMessage="1" errorStyle="warning">
      <formula1>'Enums'!CU1:CU33</formula1>
    </dataValidation>
    <dataValidation type="list" sqref="W23" showErrorMessage="1" errorStyle="warning">
      <formula1>'Enums'!CU1:CU33</formula1>
    </dataValidation>
    <dataValidation type="list" sqref="X23" showErrorMessage="1" errorStyle="warning">
      <formula1>'Enums'!CU1:CU33</formula1>
    </dataValidation>
    <dataValidation type="list" sqref="Y23" showErrorMessage="1" errorStyle="warning">
      <formula1>'Enums'!CU1:CU33</formula1>
    </dataValidation>
    <dataValidation type="list" sqref="Z23" showErrorMessage="1" errorStyle="warning">
      <formula1>'Enums'!CU1:CU33</formula1>
    </dataValidation>
    <dataValidation type="list" sqref="AA23" showErrorMessage="1" errorStyle="warning">
      <formula1>'Enums'!CU1:CU33</formula1>
    </dataValidation>
    <dataValidation type="list" sqref="AB23" showErrorMessage="1" errorStyle="warning">
      <formula1>'Enums'!CU1:CU33</formula1>
    </dataValidation>
    <dataValidation type="list" sqref="AC23" showErrorMessage="1" errorStyle="warning">
      <formula1>'Enums'!CU1:CU33</formula1>
    </dataValidation>
    <dataValidation type="list" sqref="AD23" showErrorMessage="1" errorStyle="warning">
      <formula1>'Enums'!CU1:CU33</formula1>
    </dataValidation>
    <dataValidation type="list" sqref="AE23" showErrorMessage="1" errorStyle="warning">
      <formula1>'Enums'!CU1:CU33</formula1>
    </dataValidation>
    <dataValidation type="list" sqref="AF23" showErrorMessage="1" errorStyle="warning">
      <formula1>'Enums'!CU1:CU33</formula1>
    </dataValidation>
    <dataValidation type="list" sqref="AG23" showErrorMessage="1" errorStyle="warning">
      <formula1>'Enums'!CU1:CU33</formula1>
    </dataValidation>
    <dataValidation type="list" sqref="AH23" showErrorMessage="1" errorStyle="warning">
      <formula1>'Enums'!CU1:CU33</formula1>
    </dataValidation>
    <dataValidation type="list" sqref="AI23" showErrorMessage="1" errorStyle="warning">
      <formula1>'Enums'!CU1:CU33</formula1>
    </dataValidation>
    <dataValidation type="list" sqref="AJ23" showErrorMessage="1" errorStyle="warning">
      <formula1>'Enums'!CU1:CU33</formula1>
    </dataValidation>
    <dataValidation type="list" sqref="AK23" showErrorMessage="1" errorStyle="warning">
      <formula1>'Enums'!CU1:CU33</formula1>
    </dataValidation>
    <dataValidation type="list" sqref="AL23" showErrorMessage="1" errorStyle="warning">
      <formula1>'Enums'!CU1:CU33</formula1>
    </dataValidation>
    <dataValidation type="list" sqref="AM23" showErrorMessage="1" errorStyle="warning">
      <formula1>'Enums'!CU1:CU33</formula1>
    </dataValidation>
    <dataValidation type="list" sqref="AN23" showErrorMessage="1" errorStyle="warning">
      <formula1>'Enums'!CU1:CU33</formula1>
    </dataValidation>
    <dataValidation type="list" sqref="AO23" showErrorMessage="1" errorStyle="warning">
      <formula1>'Enums'!CU1:CU33</formula1>
    </dataValidation>
    <dataValidation type="list" sqref="AP23" showErrorMessage="1" errorStyle="warning">
      <formula1>'Enums'!CU1:CU33</formula1>
    </dataValidation>
    <dataValidation type="list" sqref="AQ23" showErrorMessage="1" errorStyle="warning">
      <formula1>'Enums'!CU1:CU33</formula1>
    </dataValidation>
    <dataValidation type="list" sqref="AR23" showErrorMessage="1" errorStyle="warning">
      <formula1>'Enums'!CU1:CU33</formula1>
    </dataValidation>
    <dataValidation type="list" sqref="AS23" showErrorMessage="1" errorStyle="warning">
      <formula1>'Enums'!CU1:CU33</formula1>
    </dataValidation>
    <dataValidation type="list" sqref="AT23" showErrorMessage="1" errorStyle="warning">
      <formula1>'Enums'!CU1:CU33</formula1>
    </dataValidation>
    <dataValidation type="list" sqref="AU23" showErrorMessage="1" errorStyle="warning">
      <formula1>'Enums'!CU1:CU33</formula1>
    </dataValidation>
    <dataValidation type="list" sqref="AV23" showErrorMessage="1" errorStyle="warning">
      <formula1>'Enums'!CU1:CU33</formula1>
    </dataValidation>
    <dataValidation type="list" sqref="AW23" showErrorMessage="1" errorStyle="warning">
      <formula1>'Enums'!CU1:CU33</formula1>
    </dataValidation>
    <dataValidation type="list" sqref="AX23" showErrorMessage="1" errorStyle="warning">
      <formula1>'Enums'!CU1:CU33</formula1>
    </dataValidation>
    <dataValidation type="list" sqref="AY23" showErrorMessage="1" errorStyle="warning">
      <formula1>'Enums'!CU1:CU33</formula1>
    </dataValidation>
    <dataValidation type="list" sqref="AZ23" showErrorMessage="1" errorStyle="warning">
      <formula1>'Enums'!CU1:CU33</formula1>
    </dataValidation>
    <dataValidation type="list" sqref="BA23" showErrorMessage="1" errorStyle="warning">
      <formula1>'Enums'!CU1:CU33</formula1>
    </dataValidation>
    <dataValidation type="list" sqref="BB23" showErrorMessage="1" errorStyle="warning">
      <formula1>'Enums'!CU1:CU33</formula1>
    </dataValidation>
    <dataValidation type="list" sqref="BC23" showErrorMessage="1" errorStyle="warning">
      <formula1>'Enums'!CU1:CU33</formula1>
    </dataValidation>
    <dataValidation type="list" sqref="BD23" showErrorMessage="1" errorStyle="warning">
      <formula1>'Enums'!CU1:CU33</formula1>
    </dataValidation>
    <dataValidation type="list" sqref="BE23" showErrorMessage="1" errorStyle="warning">
      <formula1>'Enums'!CU1:CU33</formula1>
    </dataValidation>
    <dataValidation type="list" sqref="BF23" showErrorMessage="1" errorStyle="warning">
      <formula1>'Enums'!CU1:CU33</formula1>
    </dataValidation>
    <dataValidation type="list" sqref="BG23" showErrorMessage="1" errorStyle="warning">
      <formula1>'Enums'!CU1:CU33</formula1>
    </dataValidation>
    <dataValidation type="list" sqref="BH23" showErrorMessage="1" errorStyle="warning">
      <formula1>'Enums'!CU1:CU33</formula1>
    </dataValidation>
    <dataValidation type="list" sqref="BI23" showErrorMessage="1" errorStyle="warning">
      <formula1>'Enums'!CU1:CU33</formula1>
    </dataValidation>
    <dataValidation type="list" sqref="BJ23" showErrorMessage="1" errorStyle="warning">
      <formula1>'Enums'!CU1:CU33</formula1>
    </dataValidation>
    <dataValidation type="list" sqref="B28" showErrorMessage="1" errorStyle="warning">
      <formula1>'Enums'!CT1:CT37</formula1>
    </dataValidation>
    <dataValidation type="list" sqref="C32" showErrorMessage="1" errorStyle="warning">
      <formula1>'Enums'!CU1:CU33</formula1>
    </dataValidation>
    <dataValidation type="list" sqref="D32" showErrorMessage="1" errorStyle="warning">
      <formula1>'Enums'!CU1:CU33</formula1>
    </dataValidation>
    <dataValidation type="list" sqref="E32" showErrorMessage="1" errorStyle="warning">
      <formula1>'Enums'!CU1:CU33</formula1>
    </dataValidation>
    <dataValidation type="list" sqref="F32" showErrorMessage="1" errorStyle="warning">
      <formula1>'Enums'!CU1:CU33</formula1>
    </dataValidation>
    <dataValidation type="list" sqref="G32" showErrorMessage="1" errorStyle="warning">
      <formula1>'Enums'!CU1:CU33</formula1>
    </dataValidation>
    <dataValidation type="list" sqref="H32" showErrorMessage="1" errorStyle="warning">
      <formula1>'Enums'!CU1:CU33</formula1>
    </dataValidation>
    <dataValidation type="list" sqref="I32" showErrorMessage="1" errorStyle="warning">
      <formula1>'Enums'!CU1:CU33</formula1>
    </dataValidation>
    <dataValidation type="list" sqref="J32" showErrorMessage="1" errorStyle="warning">
      <formula1>'Enums'!CU1:CU33</formula1>
    </dataValidation>
    <dataValidation type="list" sqref="K32" showErrorMessage="1" errorStyle="warning">
      <formula1>'Enums'!CU1:CU33</formula1>
    </dataValidation>
    <dataValidation type="list" sqref="L32" showErrorMessage="1" errorStyle="warning">
      <formula1>'Enums'!CU1:CU33</formula1>
    </dataValidation>
    <dataValidation type="list" sqref="M32" showErrorMessage="1" errorStyle="warning">
      <formula1>'Enums'!CU1:CU33</formula1>
    </dataValidation>
    <dataValidation type="list" sqref="N32" showErrorMessage="1" errorStyle="warning">
      <formula1>'Enums'!CU1:CU33</formula1>
    </dataValidation>
    <dataValidation type="list" sqref="O32" showErrorMessage="1" errorStyle="warning">
      <formula1>'Enums'!CU1:CU33</formula1>
    </dataValidation>
    <dataValidation type="list" sqref="P32" showErrorMessage="1" errorStyle="warning">
      <formula1>'Enums'!CU1:CU33</formula1>
    </dataValidation>
    <dataValidation type="list" sqref="Q32" showErrorMessage="1" errorStyle="warning">
      <formula1>'Enums'!CU1:CU33</formula1>
    </dataValidation>
    <dataValidation type="list" sqref="R32" showErrorMessage="1" errorStyle="warning">
      <formula1>'Enums'!CU1:CU33</formula1>
    </dataValidation>
    <dataValidation type="list" sqref="S32" showErrorMessage="1" errorStyle="warning">
      <formula1>'Enums'!CU1:CU33</formula1>
    </dataValidation>
    <dataValidation type="list" sqref="T32" showErrorMessage="1" errorStyle="warning">
      <formula1>'Enums'!CU1:CU33</formula1>
    </dataValidation>
    <dataValidation type="list" sqref="U32" showErrorMessage="1" errorStyle="warning">
      <formula1>'Enums'!CU1:CU33</formula1>
    </dataValidation>
    <dataValidation type="list" sqref="V32" showErrorMessage="1" errorStyle="warning">
      <formula1>'Enums'!CU1:CU33</formula1>
    </dataValidation>
    <dataValidation type="list" sqref="W32" showErrorMessage="1" errorStyle="warning">
      <formula1>'Enums'!CU1:CU33</formula1>
    </dataValidation>
    <dataValidation type="list" sqref="X32" showErrorMessage="1" errorStyle="warning">
      <formula1>'Enums'!CU1:CU33</formula1>
    </dataValidation>
    <dataValidation type="list" sqref="Y32" showErrorMessage="1" errorStyle="warning">
      <formula1>'Enums'!CU1:CU33</formula1>
    </dataValidation>
    <dataValidation type="list" sqref="Z32" showErrorMessage="1" errorStyle="warning">
      <formula1>'Enums'!CU1:CU33</formula1>
    </dataValidation>
    <dataValidation type="list" sqref="AA32" showErrorMessage="1" errorStyle="warning">
      <formula1>'Enums'!CU1:CU33</formula1>
    </dataValidation>
    <dataValidation type="list" sqref="AB32" showErrorMessage="1" errorStyle="warning">
      <formula1>'Enums'!CU1:CU33</formula1>
    </dataValidation>
    <dataValidation type="list" sqref="AC32" showErrorMessage="1" errorStyle="warning">
      <formula1>'Enums'!CU1:CU33</formula1>
    </dataValidation>
    <dataValidation type="list" sqref="AD32" showErrorMessage="1" errorStyle="warning">
      <formula1>'Enums'!CU1:CU33</formula1>
    </dataValidation>
    <dataValidation type="list" sqref="AE32" showErrorMessage="1" errorStyle="warning">
      <formula1>'Enums'!CU1:CU33</formula1>
    </dataValidation>
    <dataValidation type="list" sqref="AF32" showErrorMessage="1" errorStyle="warning">
      <formula1>'Enums'!CU1:CU33</formula1>
    </dataValidation>
    <dataValidation type="list" sqref="AG32" showErrorMessage="1" errorStyle="warning">
      <formula1>'Enums'!CU1:CU33</formula1>
    </dataValidation>
    <dataValidation type="list" sqref="AH32" showErrorMessage="1" errorStyle="warning">
      <formula1>'Enums'!CU1:CU33</formula1>
    </dataValidation>
    <dataValidation type="list" sqref="AI32" showErrorMessage="1" errorStyle="warning">
      <formula1>'Enums'!CU1:CU33</formula1>
    </dataValidation>
    <dataValidation type="list" sqref="AJ32" showErrorMessage="1" errorStyle="warning">
      <formula1>'Enums'!CU1:CU33</formula1>
    </dataValidation>
    <dataValidation type="list" sqref="AK32" showErrorMessage="1" errorStyle="warning">
      <formula1>'Enums'!CU1:CU33</formula1>
    </dataValidation>
    <dataValidation type="list" sqref="AL32" showErrorMessage="1" errorStyle="warning">
      <formula1>'Enums'!CU1:CU33</formula1>
    </dataValidation>
    <dataValidation type="list" sqref="AM32" showErrorMessage="1" errorStyle="warning">
      <formula1>'Enums'!CU1:CU33</formula1>
    </dataValidation>
    <dataValidation type="list" sqref="AN32" showErrorMessage="1" errorStyle="warning">
      <formula1>'Enums'!CU1:CU33</formula1>
    </dataValidation>
    <dataValidation type="list" sqref="AO32" showErrorMessage="1" errorStyle="warning">
      <formula1>'Enums'!CU1:CU33</formula1>
    </dataValidation>
    <dataValidation type="list" sqref="AP32" showErrorMessage="1" errorStyle="warning">
      <formula1>'Enums'!CU1:CU33</formula1>
    </dataValidation>
    <dataValidation type="list" sqref="AQ32" showErrorMessage="1" errorStyle="warning">
      <formula1>'Enums'!CU1:CU33</formula1>
    </dataValidation>
    <dataValidation type="list" sqref="AR32" showErrorMessage="1" errorStyle="warning">
      <formula1>'Enums'!CU1:CU33</formula1>
    </dataValidation>
    <dataValidation type="list" sqref="AS32" showErrorMessage="1" errorStyle="warning">
      <formula1>'Enums'!CU1:CU33</formula1>
    </dataValidation>
    <dataValidation type="list" sqref="AT32" showErrorMessage="1" errorStyle="warning">
      <formula1>'Enums'!CU1:CU33</formula1>
    </dataValidation>
    <dataValidation type="list" sqref="AU32" showErrorMessage="1" errorStyle="warning">
      <formula1>'Enums'!CU1:CU33</formula1>
    </dataValidation>
    <dataValidation type="list" sqref="AV32" showErrorMessage="1" errorStyle="warning">
      <formula1>'Enums'!CU1:CU33</formula1>
    </dataValidation>
    <dataValidation type="list" sqref="AW32" showErrorMessage="1" errorStyle="warning">
      <formula1>'Enums'!CU1:CU33</formula1>
    </dataValidation>
    <dataValidation type="list" sqref="AX32" showErrorMessage="1" errorStyle="warning">
      <formula1>'Enums'!CU1:CU33</formula1>
    </dataValidation>
    <dataValidation type="list" sqref="AY32" showErrorMessage="1" errorStyle="warning">
      <formula1>'Enums'!CU1:CU33</formula1>
    </dataValidation>
    <dataValidation type="list" sqref="AZ32" showErrorMessage="1" errorStyle="warning">
      <formula1>'Enums'!CU1:CU33</formula1>
    </dataValidation>
    <dataValidation type="list" sqref="BA32" showErrorMessage="1" errorStyle="warning">
      <formula1>'Enums'!CU1:CU33</formula1>
    </dataValidation>
    <dataValidation type="list" sqref="BB32" showErrorMessage="1" errorStyle="warning">
      <formula1>'Enums'!CU1:CU33</formula1>
    </dataValidation>
    <dataValidation type="list" sqref="BC32" showErrorMessage="1" errorStyle="warning">
      <formula1>'Enums'!CU1:CU33</formula1>
    </dataValidation>
    <dataValidation type="list" sqref="BD32" showErrorMessage="1" errorStyle="warning">
      <formula1>'Enums'!CU1:CU33</formula1>
    </dataValidation>
    <dataValidation type="list" sqref="BE32" showErrorMessage="1" errorStyle="warning">
      <formula1>'Enums'!CU1:CU33</formula1>
    </dataValidation>
    <dataValidation type="list" sqref="BF32" showErrorMessage="1" errorStyle="warning">
      <formula1>'Enums'!CU1:CU33</formula1>
    </dataValidation>
    <dataValidation type="list" sqref="BG32" showErrorMessage="1" errorStyle="warning">
      <formula1>'Enums'!CU1:CU33</formula1>
    </dataValidation>
    <dataValidation type="list" sqref="BH32" showErrorMessage="1" errorStyle="warning">
      <formula1>'Enums'!CU1:CU33</formula1>
    </dataValidation>
    <dataValidation type="list" sqref="BI32" showErrorMessage="1" errorStyle="warning">
      <formula1>'Enums'!CU1:CU33</formula1>
    </dataValidation>
    <dataValidation type="list" sqref="BJ32" showErrorMessage="1" errorStyle="warning">
      <formula1>'Enums'!CU1:CU33</formula1>
    </dataValidation>
    <dataValidation type="list" sqref="B37" showErrorMessage="1" errorStyle="warning">
      <formula1>'Enums'!CT1:CT37</formula1>
    </dataValidation>
    <dataValidation type="list" sqref="C41" showErrorMessage="1" errorStyle="warning">
      <formula1>'Enums'!CU1:CU33</formula1>
    </dataValidation>
    <dataValidation type="list" sqref="D41" showErrorMessage="1" errorStyle="warning">
      <formula1>'Enums'!CU1:CU33</formula1>
    </dataValidation>
    <dataValidation type="list" sqref="E41" showErrorMessage="1" errorStyle="warning">
      <formula1>'Enums'!CU1:CU33</formula1>
    </dataValidation>
    <dataValidation type="list" sqref="F41" showErrorMessage="1" errorStyle="warning">
      <formula1>'Enums'!CU1:CU33</formula1>
    </dataValidation>
    <dataValidation type="list" sqref="G41" showErrorMessage="1" errorStyle="warning">
      <formula1>'Enums'!CU1:CU33</formula1>
    </dataValidation>
    <dataValidation type="list" sqref="H41" showErrorMessage="1" errorStyle="warning">
      <formula1>'Enums'!CU1:CU33</formula1>
    </dataValidation>
    <dataValidation type="list" sqref="I41" showErrorMessage="1" errorStyle="warning">
      <formula1>'Enums'!CU1:CU33</formula1>
    </dataValidation>
    <dataValidation type="list" sqref="J41" showErrorMessage="1" errorStyle="warning">
      <formula1>'Enums'!CU1:CU33</formula1>
    </dataValidation>
    <dataValidation type="list" sqref="K41" showErrorMessage="1" errorStyle="warning">
      <formula1>'Enums'!CU1:CU33</formula1>
    </dataValidation>
    <dataValidation type="list" sqref="L41" showErrorMessage="1" errorStyle="warning">
      <formula1>'Enums'!CU1:CU33</formula1>
    </dataValidation>
    <dataValidation type="list" sqref="M41" showErrorMessage="1" errorStyle="warning">
      <formula1>'Enums'!CU1:CU33</formula1>
    </dataValidation>
    <dataValidation type="list" sqref="N41" showErrorMessage="1" errorStyle="warning">
      <formula1>'Enums'!CU1:CU33</formula1>
    </dataValidation>
    <dataValidation type="list" sqref="O41" showErrorMessage="1" errorStyle="warning">
      <formula1>'Enums'!CU1:CU33</formula1>
    </dataValidation>
    <dataValidation type="list" sqref="P41" showErrorMessage="1" errorStyle="warning">
      <formula1>'Enums'!CU1:CU33</formula1>
    </dataValidation>
    <dataValidation type="list" sqref="Q41" showErrorMessage="1" errorStyle="warning">
      <formula1>'Enums'!CU1:CU33</formula1>
    </dataValidation>
    <dataValidation type="list" sqref="R41" showErrorMessage="1" errorStyle="warning">
      <formula1>'Enums'!CU1:CU33</formula1>
    </dataValidation>
    <dataValidation type="list" sqref="S41" showErrorMessage="1" errorStyle="warning">
      <formula1>'Enums'!CU1:CU33</formula1>
    </dataValidation>
    <dataValidation type="list" sqref="T41" showErrorMessage="1" errorStyle="warning">
      <formula1>'Enums'!CU1:CU33</formula1>
    </dataValidation>
    <dataValidation type="list" sqref="U41" showErrorMessage="1" errorStyle="warning">
      <formula1>'Enums'!CU1:CU33</formula1>
    </dataValidation>
    <dataValidation type="list" sqref="V41" showErrorMessage="1" errorStyle="warning">
      <formula1>'Enums'!CU1:CU33</formula1>
    </dataValidation>
    <dataValidation type="list" sqref="W41" showErrorMessage="1" errorStyle="warning">
      <formula1>'Enums'!CU1:CU33</formula1>
    </dataValidation>
    <dataValidation type="list" sqref="X41" showErrorMessage="1" errorStyle="warning">
      <formula1>'Enums'!CU1:CU33</formula1>
    </dataValidation>
    <dataValidation type="list" sqref="Y41" showErrorMessage="1" errorStyle="warning">
      <formula1>'Enums'!CU1:CU33</formula1>
    </dataValidation>
    <dataValidation type="list" sqref="Z41" showErrorMessage="1" errorStyle="warning">
      <formula1>'Enums'!CU1:CU33</formula1>
    </dataValidation>
    <dataValidation type="list" sqref="AA41" showErrorMessage="1" errorStyle="warning">
      <formula1>'Enums'!CU1:CU33</formula1>
    </dataValidation>
    <dataValidation type="list" sqref="AB41" showErrorMessage="1" errorStyle="warning">
      <formula1>'Enums'!CU1:CU33</formula1>
    </dataValidation>
    <dataValidation type="list" sqref="AC41" showErrorMessage="1" errorStyle="warning">
      <formula1>'Enums'!CU1:CU33</formula1>
    </dataValidation>
    <dataValidation type="list" sqref="AD41" showErrorMessage="1" errorStyle="warning">
      <formula1>'Enums'!CU1:CU33</formula1>
    </dataValidation>
    <dataValidation type="list" sqref="AE41" showErrorMessage="1" errorStyle="warning">
      <formula1>'Enums'!CU1:CU33</formula1>
    </dataValidation>
    <dataValidation type="list" sqref="AF41" showErrorMessage="1" errorStyle="warning">
      <formula1>'Enums'!CU1:CU33</formula1>
    </dataValidation>
    <dataValidation type="list" sqref="AG41" showErrorMessage="1" errorStyle="warning">
      <formula1>'Enums'!CU1:CU33</formula1>
    </dataValidation>
    <dataValidation type="list" sqref="AH41" showErrorMessage="1" errorStyle="warning">
      <formula1>'Enums'!CU1:CU33</formula1>
    </dataValidation>
    <dataValidation type="list" sqref="AI41" showErrorMessage="1" errorStyle="warning">
      <formula1>'Enums'!CU1:CU33</formula1>
    </dataValidation>
    <dataValidation type="list" sqref="AJ41" showErrorMessage="1" errorStyle="warning">
      <formula1>'Enums'!CU1:CU33</formula1>
    </dataValidation>
    <dataValidation type="list" sqref="AK41" showErrorMessage="1" errorStyle="warning">
      <formula1>'Enums'!CU1:CU33</formula1>
    </dataValidation>
    <dataValidation type="list" sqref="AL41" showErrorMessage="1" errorStyle="warning">
      <formula1>'Enums'!CU1:CU33</formula1>
    </dataValidation>
    <dataValidation type="list" sqref="AM41" showErrorMessage="1" errorStyle="warning">
      <formula1>'Enums'!CU1:CU33</formula1>
    </dataValidation>
    <dataValidation type="list" sqref="AN41" showErrorMessage="1" errorStyle="warning">
      <formula1>'Enums'!CU1:CU33</formula1>
    </dataValidation>
    <dataValidation type="list" sqref="AO41" showErrorMessage="1" errorStyle="warning">
      <formula1>'Enums'!CU1:CU33</formula1>
    </dataValidation>
    <dataValidation type="list" sqref="AP41" showErrorMessage="1" errorStyle="warning">
      <formula1>'Enums'!CU1:CU33</formula1>
    </dataValidation>
    <dataValidation type="list" sqref="AQ41" showErrorMessage="1" errorStyle="warning">
      <formula1>'Enums'!CU1:CU33</formula1>
    </dataValidation>
    <dataValidation type="list" sqref="AR41" showErrorMessage="1" errorStyle="warning">
      <formula1>'Enums'!CU1:CU33</formula1>
    </dataValidation>
    <dataValidation type="list" sqref="AS41" showErrorMessage="1" errorStyle="warning">
      <formula1>'Enums'!CU1:CU33</formula1>
    </dataValidation>
    <dataValidation type="list" sqref="AT41" showErrorMessage="1" errorStyle="warning">
      <formula1>'Enums'!CU1:CU33</formula1>
    </dataValidation>
    <dataValidation type="list" sqref="AU41" showErrorMessage="1" errorStyle="warning">
      <formula1>'Enums'!CU1:CU33</formula1>
    </dataValidation>
    <dataValidation type="list" sqref="AV41" showErrorMessage="1" errorStyle="warning">
      <formula1>'Enums'!CU1:CU33</formula1>
    </dataValidation>
    <dataValidation type="list" sqref="AW41" showErrorMessage="1" errorStyle="warning">
      <formula1>'Enums'!CU1:CU33</formula1>
    </dataValidation>
    <dataValidation type="list" sqref="AX41" showErrorMessage="1" errorStyle="warning">
      <formula1>'Enums'!CU1:CU33</formula1>
    </dataValidation>
    <dataValidation type="list" sqref="AY41" showErrorMessage="1" errorStyle="warning">
      <formula1>'Enums'!CU1:CU33</formula1>
    </dataValidation>
    <dataValidation type="list" sqref="AZ41" showErrorMessage="1" errorStyle="warning">
      <formula1>'Enums'!CU1:CU33</formula1>
    </dataValidation>
    <dataValidation type="list" sqref="BA41" showErrorMessage="1" errorStyle="warning">
      <formula1>'Enums'!CU1:CU33</formula1>
    </dataValidation>
    <dataValidation type="list" sqref="BB41" showErrorMessage="1" errorStyle="warning">
      <formula1>'Enums'!CU1:CU33</formula1>
    </dataValidation>
    <dataValidation type="list" sqref="BC41" showErrorMessage="1" errorStyle="warning">
      <formula1>'Enums'!CU1:CU33</formula1>
    </dataValidation>
    <dataValidation type="list" sqref="BD41" showErrorMessage="1" errorStyle="warning">
      <formula1>'Enums'!CU1:CU33</formula1>
    </dataValidation>
    <dataValidation type="list" sqref="BE41" showErrorMessage="1" errorStyle="warning">
      <formula1>'Enums'!CU1:CU33</formula1>
    </dataValidation>
    <dataValidation type="list" sqref="BF41" showErrorMessage="1" errorStyle="warning">
      <formula1>'Enums'!CU1:CU33</formula1>
    </dataValidation>
    <dataValidation type="list" sqref="BG41" showErrorMessage="1" errorStyle="warning">
      <formula1>'Enums'!CU1:CU33</formula1>
    </dataValidation>
    <dataValidation type="list" sqref="BH41" showErrorMessage="1" errorStyle="warning">
      <formula1>'Enums'!CU1:CU33</formula1>
    </dataValidation>
    <dataValidation type="list" sqref="BI41" showErrorMessage="1" errorStyle="warning">
      <formula1>'Enums'!CU1:CU33</formula1>
    </dataValidation>
    <dataValidation type="list" sqref="BJ41" showErrorMessage="1" errorStyle="warning">
      <formula1>'Enums'!CU1:CU33</formula1>
    </dataValidation>
    <dataValidation type="list" sqref="B46" showErrorMessage="1" errorStyle="warning">
      <formula1>'Enums'!CT1:CT37</formula1>
    </dataValidation>
    <dataValidation type="list" sqref="C50" showErrorMessage="1" errorStyle="warning">
      <formula1>'Enums'!CU1:CU33</formula1>
    </dataValidation>
    <dataValidation type="list" sqref="D50" showErrorMessage="1" errorStyle="warning">
      <formula1>'Enums'!CU1:CU33</formula1>
    </dataValidation>
    <dataValidation type="list" sqref="E50" showErrorMessage="1" errorStyle="warning">
      <formula1>'Enums'!CU1:CU33</formula1>
    </dataValidation>
    <dataValidation type="list" sqref="F50" showErrorMessage="1" errorStyle="warning">
      <formula1>'Enums'!CU1:CU33</formula1>
    </dataValidation>
    <dataValidation type="list" sqref="G50" showErrorMessage="1" errorStyle="warning">
      <formula1>'Enums'!CU1:CU33</formula1>
    </dataValidation>
    <dataValidation type="list" sqref="H50" showErrorMessage="1" errorStyle="warning">
      <formula1>'Enums'!CU1:CU33</formula1>
    </dataValidation>
    <dataValidation type="list" sqref="I50" showErrorMessage="1" errorStyle="warning">
      <formula1>'Enums'!CU1:CU33</formula1>
    </dataValidation>
    <dataValidation type="list" sqref="J50" showErrorMessage="1" errorStyle="warning">
      <formula1>'Enums'!CU1:CU33</formula1>
    </dataValidation>
    <dataValidation type="list" sqref="K50" showErrorMessage="1" errorStyle="warning">
      <formula1>'Enums'!CU1:CU33</formula1>
    </dataValidation>
    <dataValidation type="list" sqref="L50" showErrorMessage="1" errorStyle="warning">
      <formula1>'Enums'!CU1:CU33</formula1>
    </dataValidation>
    <dataValidation type="list" sqref="M50" showErrorMessage="1" errorStyle="warning">
      <formula1>'Enums'!CU1:CU33</formula1>
    </dataValidation>
    <dataValidation type="list" sqref="N50" showErrorMessage="1" errorStyle="warning">
      <formula1>'Enums'!CU1:CU33</formula1>
    </dataValidation>
    <dataValidation type="list" sqref="O50" showErrorMessage="1" errorStyle="warning">
      <formula1>'Enums'!CU1:CU33</formula1>
    </dataValidation>
    <dataValidation type="list" sqref="P50" showErrorMessage="1" errorStyle="warning">
      <formula1>'Enums'!CU1:CU33</formula1>
    </dataValidation>
    <dataValidation type="list" sqref="Q50" showErrorMessage="1" errorStyle="warning">
      <formula1>'Enums'!CU1:CU33</formula1>
    </dataValidation>
    <dataValidation type="list" sqref="R50" showErrorMessage="1" errorStyle="warning">
      <formula1>'Enums'!CU1:CU33</formula1>
    </dataValidation>
    <dataValidation type="list" sqref="S50" showErrorMessage="1" errorStyle="warning">
      <formula1>'Enums'!CU1:CU33</formula1>
    </dataValidation>
    <dataValidation type="list" sqref="T50" showErrorMessage="1" errorStyle="warning">
      <formula1>'Enums'!CU1:CU33</formula1>
    </dataValidation>
    <dataValidation type="list" sqref="U50" showErrorMessage="1" errorStyle="warning">
      <formula1>'Enums'!CU1:CU33</formula1>
    </dataValidation>
    <dataValidation type="list" sqref="V50" showErrorMessage="1" errorStyle="warning">
      <formula1>'Enums'!CU1:CU33</formula1>
    </dataValidation>
    <dataValidation type="list" sqref="W50" showErrorMessage="1" errorStyle="warning">
      <formula1>'Enums'!CU1:CU33</formula1>
    </dataValidation>
    <dataValidation type="list" sqref="X50" showErrorMessage="1" errorStyle="warning">
      <formula1>'Enums'!CU1:CU33</formula1>
    </dataValidation>
    <dataValidation type="list" sqref="Y50" showErrorMessage="1" errorStyle="warning">
      <formula1>'Enums'!CU1:CU33</formula1>
    </dataValidation>
    <dataValidation type="list" sqref="Z50" showErrorMessage="1" errorStyle="warning">
      <formula1>'Enums'!CU1:CU33</formula1>
    </dataValidation>
    <dataValidation type="list" sqref="AA50" showErrorMessage="1" errorStyle="warning">
      <formula1>'Enums'!CU1:CU33</formula1>
    </dataValidation>
    <dataValidation type="list" sqref="AB50" showErrorMessage="1" errorStyle="warning">
      <formula1>'Enums'!CU1:CU33</formula1>
    </dataValidation>
    <dataValidation type="list" sqref="AC50" showErrorMessage="1" errorStyle="warning">
      <formula1>'Enums'!CU1:CU33</formula1>
    </dataValidation>
    <dataValidation type="list" sqref="AD50" showErrorMessage="1" errorStyle="warning">
      <formula1>'Enums'!CU1:CU33</formula1>
    </dataValidation>
    <dataValidation type="list" sqref="AE50" showErrorMessage="1" errorStyle="warning">
      <formula1>'Enums'!CU1:CU33</formula1>
    </dataValidation>
    <dataValidation type="list" sqref="AF50" showErrorMessage="1" errorStyle="warning">
      <formula1>'Enums'!CU1:CU33</formula1>
    </dataValidation>
    <dataValidation type="list" sqref="AG50" showErrorMessage="1" errorStyle="warning">
      <formula1>'Enums'!CU1:CU33</formula1>
    </dataValidation>
    <dataValidation type="list" sqref="AH50" showErrorMessage="1" errorStyle="warning">
      <formula1>'Enums'!CU1:CU33</formula1>
    </dataValidation>
    <dataValidation type="list" sqref="AI50" showErrorMessage="1" errorStyle="warning">
      <formula1>'Enums'!CU1:CU33</formula1>
    </dataValidation>
    <dataValidation type="list" sqref="AJ50" showErrorMessage="1" errorStyle="warning">
      <formula1>'Enums'!CU1:CU33</formula1>
    </dataValidation>
    <dataValidation type="list" sqref="AK50" showErrorMessage="1" errorStyle="warning">
      <formula1>'Enums'!CU1:CU33</formula1>
    </dataValidation>
    <dataValidation type="list" sqref="AL50" showErrorMessage="1" errorStyle="warning">
      <formula1>'Enums'!CU1:CU33</formula1>
    </dataValidation>
    <dataValidation type="list" sqref="AM50" showErrorMessage="1" errorStyle="warning">
      <formula1>'Enums'!CU1:CU33</formula1>
    </dataValidation>
    <dataValidation type="list" sqref="AN50" showErrorMessage="1" errorStyle="warning">
      <formula1>'Enums'!CU1:CU33</formula1>
    </dataValidation>
    <dataValidation type="list" sqref="AO50" showErrorMessage="1" errorStyle="warning">
      <formula1>'Enums'!CU1:CU33</formula1>
    </dataValidation>
    <dataValidation type="list" sqref="AP50" showErrorMessage="1" errorStyle="warning">
      <formula1>'Enums'!CU1:CU33</formula1>
    </dataValidation>
    <dataValidation type="list" sqref="AQ50" showErrorMessage="1" errorStyle="warning">
      <formula1>'Enums'!CU1:CU33</formula1>
    </dataValidation>
    <dataValidation type="list" sqref="AR50" showErrorMessage="1" errorStyle="warning">
      <formula1>'Enums'!CU1:CU33</formula1>
    </dataValidation>
    <dataValidation type="list" sqref="AS50" showErrorMessage="1" errorStyle="warning">
      <formula1>'Enums'!CU1:CU33</formula1>
    </dataValidation>
    <dataValidation type="list" sqref="AT50" showErrorMessage="1" errorStyle="warning">
      <formula1>'Enums'!CU1:CU33</formula1>
    </dataValidation>
    <dataValidation type="list" sqref="AU50" showErrorMessage="1" errorStyle="warning">
      <formula1>'Enums'!CU1:CU33</formula1>
    </dataValidation>
    <dataValidation type="list" sqref="AV50" showErrorMessage="1" errorStyle="warning">
      <formula1>'Enums'!CU1:CU33</formula1>
    </dataValidation>
    <dataValidation type="list" sqref="AW50" showErrorMessage="1" errorStyle="warning">
      <formula1>'Enums'!CU1:CU33</formula1>
    </dataValidation>
    <dataValidation type="list" sqref="AX50" showErrorMessage="1" errorStyle="warning">
      <formula1>'Enums'!CU1:CU33</formula1>
    </dataValidation>
    <dataValidation type="list" sqref="AY50" showErrorMessage="1" errorStyle="warning">
      <formula1>'Enums'!CU1:CU33</formula1>
    </dataValidation>
    <dataValidation type="list" sqref="AZ50" showErrorMessage="1" errorStyle="warning">
      <formula1>'Enums'!CU1:CU33</formula1>
    </dataValidation>
    <dataValidation type="list" sqref="BA50" showErrorMessage="1" errorStyle="warning">
      <formula1>'Enums'!CU1:CU33</formula1>
    </dataValidation>
    <dataValidation type="list" sqref="BB50" showErrorMessage="1" errorStyle="warning">
      <formula1>'Enums'!CU1:CU33</formula1>
    </dataValidation>
    <dataValidation type="list" sqref="BC50" showErrorMessage="1" errorStyle="warning">
      <formula1>'Enums'!CU1:CU33</formula1>
    </dataValidation>
    <dataValidation type="list" sqref="BD50" showErrorMessage="1" errorStyle="warning">
      <formula1>'Enums'!CU1:CU33</formula1>
    </dataValidation>
    <dataValidation type="list" sqref="BE50" showErrorMessage="1" errorStyle="warning">
      <formula1>'Enums'!CU1:CU33</formula1>
    </dataValidation>
    <dataValidation type="list" sqref="BF50" showErrorMessage="1" errorStyle="warning">
      <formula1>'Enums'!CU1:CU33</formula1>
    </dataValidation>
    <dataValidation type="list" sqref="BG50" showErrorMessage="1" errorStyle="warning">
      <formula1>'Enums'!CU1:CU33</formula1>
    </dataValidation>
    <dataValidation type="list" sqref="BH50" showErrorMessage="1" errorStyle="warning">
      <formula1>'Enums'!CU1:CU33</formula1>
    </dataValidation>
    <dataValidation type="list" sqref="BI50" showErrorMessage="1" errorStyle="warning">
      <formula1>'Enums'!CU1:CU33</formula1>
    </dataValidation>
    <dataValidation type="list" sqref="BJ50" showErrorMessage="1" errorStyle="warning">
      <formula1>'Enums'!CU1:CU33</formula1>
    </dataValidation>
    <dataValidation type="list" sqref="B55" showErrorMessage="1" errorStyle="warning">
      <formula1>'Enums'!CT1:CT37</formula1>
    </dataValidation>
    <dataValidation type="list" sqref="C59" showErrorMessage="1" errorStyle="warning">
      <formula1>'Enums'!CU1:CU33</formula1>
    </dataValidation>
    <dataValidation type="list" sqref="D59" showErrorMessage="1" errorStyle="warning">
      <formula1>'Enums'!CU1:CU33</formula1>
    </dataValidation>
    <dataValidation type="list" sqref="E59" showErrorMessage="1" errorStyle="warning">
      <formula1>'Enums'!CU1:CU33</formula1>
    </dataValidation>
    <dataValidation type="list" sqref="F59" showErrorMessage="1" errorStyle="warning">
      <formula1>'Enums'!CU1:CU33</formula1>
    </dataValidation>
    <dataValidation type="list" sqref="G59" showErrorMessage="1" errorStyle="warning">
      <formula1>'Enums'!CU1:CU33</formula1>
    </dataValidation>
    <dataValidation type="list" sqref="H59" showErrorMessage="1" errorStyle="warning">
      <formula1>'Enums'!CU1:CU33</formula1>
    </dataValidation>
    <dataValidation type="list" sqref="I59" showErrorMessage="1" errorStyle="warning">
      <formula1>'Enums'!CU1:CU33</formula1>
    </dataValidation>
    <dataValidation type="list" sqref="J59" showErrorMessage="1" errorStyle="warning">
      <formula1>'Enums'!CU1:CU33</formula1>
    </dataValidation>
    <dataValidation type="list" sqref="K59" showErrorMessage="1" errorStyle="warning">
      <formula1>'Enums'!CU1:CU33</formula1>
    </dataValidation>
    <dataValidation type="list" sqref="L59" showErrorMessage="1" errorStyle="warning">
      <formula1>'Enums'!CU1:CU33</formula1>
    </dataValidation>
    <dataValidation type="list" sqref="M59" showErrorMessage="1" errorStyle="warning">
      <formula1>'Enums'!CU1:CU33</formula1>
    </dataValidation>
    <dataValidation type="list" sqref="N59" showErrorMessage="1" errorStyle="warning">
      <formula1>'Enums'!CU1:CU33</formula1>
    </dataValidation>
    <dataValidation type="list" sqref="O59" showErrorMessage="1" errorStyle="warning">
      <formula1>'Enums'!CU1:CU33</formula1>
    </dataValidation>
    <dataValidation type="list" sqref="P59" showErrorMessage="1" errorStyle="warning">
      <formula1>'Enums'!CU1:CU33</formula1>
    </dataValidation>
    <dataValidation type="list" sqref="Q59" showErrorMessage="1" errorStyle="warning">
      <formula1>'Enums'!CU1:CU33</formula1>
    </dataValidation>
    <dataValidation type="list" sqref="R59" showErrorMessage="1" errorStyle="warning">
      <formula1>'Enums'!CU1:CU33</formula1>
    </dataValidation>
    <dataValidation type="list" sqref="S59" showErrorMessage="1" errorStyle="warning">
      <formula1>'Enums'!CU1:CU33</formula1>
    </dataValidation>
    <dataValidation type="list" sqref="T59" showErrorMessage="1" errorStyle="warning">
      <formula1>'Enums'!CU1:CU33</formula1>
    </dataValidation>
    <dataValidation type="list" sqref="U59" showErrorMessage="1" errorStyle="warning">
      <formula1>'Enums'!CU1:CU33</formula1>
    </dataValidation>
    <dataValidation type="list" sqref="V59" showErrorMessage="1" errorStyle="warning">
      <formula1>'Enums'!CU1:CU33</formula1>
    </dataValidation>
    <dataValidation type="list" sqref="W59" showErrorMessage="1" errorStyle="warning">
      <formula1>'Enums'!CU1:CU33</formula1>
    </dataValidation>
    <dataValidation type="list" sqref="X59" showErrorMessage="1" errorStyle="warning">
      <formula1>'Enums'!CU1:CU33</formula1>
    </dataValidation>
    <dataValidation type="list" sqref="Y59" showErrorMessage="1" errorStyle="warning">
      <formula1>'Enums'!CU1:CU33</formula1>
    </dataValidation>
    <dataValidation type="list" sqref="Z59" showErrorMessage="1" errorStyle="warning">
      <formula1>'Enums'!CU1:CU33</formula1>
    </dataValidation>
    <dataValidation type="list" sqref="AA59" showErrorMessage="1" errorStyle="warning">
      <formula1>'Enums'!CU1:CU33</formula1>
    </dataValidation>
    <dataValidation type="list" sqref="AB59" showErrorMessage="1" errorStyle="warning">
      <formula1>'Enums'!CU1:CU33</formula1>
    </dataValidation>
    <dataValidation type="list" sqref="AC59" showErrorMessage="1" errorStyle="warning">
      <formula1>'Enums'!CU1:CU33</formula1>
    </dataValidation>
    <dataValidation type="list" sqref="AD59" showErrorMessage="1" errorStyle="warning">
      <formula1>'Enums'!CU1:CU33</formula1>
    </dataValidation>
    <dataValidation type="list" sqref="AE59" showErrorMessage="1" errorStyle="warning">
      <formula1>'Enums'!CU1:CU33</formula1>
    </dataValidation>
    <dataValidation type="list" sqref="AF59" showErrorMessage="1" errorStyle="warning">
      <formula1>'Enums'!CU1:CU33</formula1>
    </dataValidation>
    <dataValidation type="list" sqref="AG59" showErrorMessage="1" errorStyle="warning">
      <formula1>'Enums'!CU1:CU33</formula1>
    </dataValidation>
    <dataValidation type="list" sqref="AH59" showErrorMessage="1" errorStyle="warning">
      <formula1>'Enums'!CU1:CU33</formula1>
    </dataValidation>
    <dataValidation type="list" sqref="AI59" showErrorMessage="1" errorStyle="warning">
      <formula1>'Enums'!CU1:CU33</formula1>
    </dataValidation>
    <dataValidation type="list" sqref="AJ59" showErrorMessage="1" errorStyle="warning">
      <formula1>'Enums'!CU1:CU33</formula1>
    </dataValidation>
    <dataValidation type="list" sqref="AK59" showErrorMessage="1" errorStyle="warning">
      <formula1>'Enums'!CU1:CU33</formula1>
    </dataValidation>
    <dataValidation type="list" sqref="AL59" showErrorMessage="1" errorStyle="warning">
      <formula1>'Enums'!CU1:CU33</formula1>
    </dataValidation>
    <dataValidation type="list" sqref="AM59" showErrorMessage="1" errorStyle="warning">
      <formula1>'Enums'!CU1:CU33</formula1>
    </dataValidation>
    <dataValidation type="list" sqref="AN59" showErrorMessage="1" errorStyle="warning">
      <formula1>'Enums'!CU1:CU33</formula1>
    </dataValidation>
    <dataValidation type="list" sqref="AO59" showErrorMessage="1" errorStyle="warning">
      <formula1>'Enums'!CU1:CU33</formula1>
    </dataValidation>
    <dataValidation type="list" sqref="AP59" showErrorMessage="1" errorStyle="warning">
      <formula1>'Enums'!CU1:CU33</formula1>
    </dataValidation>
    <dataValidation type="list" sqref="AQ59" showErrorMessage="1" errorStyle="warning">
      <formula1>'Enums'!CU1:CU33</formula1>
    </dataValidation>
    <dataValidation type="list" sqref="AR59" showErrorMessage="1" errorStyle="warning">
      <formula1>'Enums'!CU1:CU33</formula1>
    </dataValidation>
    <dataValidation type="list" sqref="AS59" showErrorMessage="1" errorStyle="warning">
      <formula1>'Enums'!CU1:CU33</formula1>
    </dataValidation>
    <dataValidation type="list" sqref="AT59" showErrorMessage="1" errorStyle="warning">
      <formula1>'Enums'!CU1:CU33</formula1>
    </dataValidation>
    <dataValidation type="list" sqref="AU59" showErrorMessage="1" errorStyle="warning">
      <formula1>'Enums'!CU1:CU33</formula1>
    </dataValidation>
    <dataValidation type="list" sqref="AV59" showErrorMessage="1" errorStyle="warning">
      <formula1>'Enums'!CU1:CU33</formula1>
    </dataValidation>
    <dataValidation type="list" sqref="AW59" showErrorMessage="1" errorStyle="warning">
      <formula1>'Enums'!CU1:CU33</formula1>
    </dataValidation>
    <dataValidation type="list" sqref="AX59" showErrorMessage="1" errorStyle="warning">
      <formula1>'Enums'!CU1:CU33</formula1>
    </dataValidation>
    <dataValidation type="list" sqref="AY59" showErrorMessage="1" errorStyle="warning">
      <formula1>'Enums'!CU1:CU33</formula1>
    </dataValidation>
    <dataValidation type="list" sqref="AZ59" showErrorMessage="1" errorStyle="warning">
      <formula1>'Enums'!CU1:CU33</formula1>
    </dataValidation>
    <dataValidation type="list" sqref="BA59" showErrorMessage="1" errorStyle="warning">
      <formula1>'Enums'!CU1:CU33</formula1>
    </dataValidation>
    <dataValidation type="list" sqref="BB59" showErrorMessage="1" errorStyle="warning">
      <formula1>'Enums'!CU1:CU33</formula1>
    </dataValidation>
    <dataValidation type="list" sqref="BC59" showErrorMessage="1" errorStyle="warning">
      <formula1>'Enums'!CU1:CU33</formula1>
    </dataValidation>
    <dataValidation type="list" sqref="BD59" showErrorMessage="1" errorStyle="warning">
      <formula1>'Enums'!CU1:CU33</formula1>
    </dataValidation>
    <dataValidation type="list" sqref="BE59" showErrorMessage="1" errorStyle="warning">
      <formula1>'Enums'!CU1:CU33</formula1>
    </dataValidation>
    <dataValidation type="list" sqref="BF59" showErrorMessage="1" errorStyle="warning">
      <formula1>'Enums'!CU1:CU33</formula1>
    </dataValidation>
    <dataValidation type="list" sqref="BG59" showErrorMessage="1" errorStyle="warning">
      <formula1>'Enums'!CU1:CU33</formula1>
    </dataValidation>
    <dataValidation type="list" sqref="BH59" showErrorMessage="1" errorStyle="warning">
      <formula1>'Enums'!CU1:CU33</formula1>
    </dataValidation>
    <dataValidation type="list" sqref="BI59" showErrorMessage="1" errorStyle="warning">
      <formula1>'Enums'!CU1:CU33</formula1>
    </dataValidation>
    <dataValidation type="list" sqref="BJ59" showErrorMessage="1" errorStyle="warning">
      <formula1>'Enums'!CU1:CU33</formula1>
    </dataValidation>
    <dataValidation type="list" sqref="B64" showErrorMessage="1" errorStyle="warning">
      <formula1>'Enums'!CT1:CT37</formula1>
    </dataValidation>
    <dataValidation type="list" sqref="C68" showErrorMessage="1" errorStyle="warning">
      <formula1>'Enums'!CU1:CU33</formula1>
    </dataValidation>
    <dataValidation type="list" sqref="D68" showErrorMessage="1" errorStyle="warning">
      <formula1>'Enums'!CU1:CU33</formula1>
    </dataValidation>
    <dataValidation type="list" sqref="E68" showErrorMessage="1" errorStyle="warning">
      <formula1>'Enums'!CU1:CU33</formula1>
    </dataValidation>
    <dataValidation type="list" sqref="F68" showErrorMessage="1" errorStyle="warning">
      <formula1>'Enums'!CU1:CU33</formula1>
    </dataValidation>
    <dataValidation type="list" sqref="G68" showErrorMessage="1" errorStyle="warning">
      <formula1>'Enums'!CU1:CU33</formula1>
    </dataValidation>
    <dataValidation type="list" sqref="H68" showErrorMessage="1" errorStyle="warning">
      <formula1>'Enums'!CU1:CU33</formula1>
    </dataValidation>
    <dataValidation type="list" sqref="I68" showErrorMessage="1" errorStyle="warning">
      <formula1>'Enums'!CU1:CU33</formula1>
    </dataValidation>
    <dataValidation type="list" sqref="J68" showErrorMessage="1" errorStyle="warning">
      <formula1>'Enums'!CU1:CU33</formula1>
    </dataValidation>
    <dataValidation type="list" sqref="K68" showErrorMessage="1" errorStyle="warning">
      <formula1>'Enums'!CU1:CU33</formula1>
    </dataValidation>
    <dataValidation type="list" sqref="L68" showErrorMessage="1" errorStyle="warning">
      <formula1>'Enums'!CU1:CU33</formula1>
    </dataValidation>
    <dataValidation type="list" sqref="M68" showErrorMessage="1" errorStyle="warning">
      <formula1>'Enums'!CU1:CU33</formula1>
    </dataValidation>
    <dataValidation type="list" sqref="N68" showErrorMessage="1" errorStyle="warning">
      <formula1>'Enums'!CU1:CU33</formula1>
    </dataValidation>
    <dataValidation type="list" sqref="O68" showErrorMessage="1" errorStyle="warning">
      <formula1>'Enums'!CU1:CU33</formula1>
    </dataValidation>
    <dataValidation type="list" sqref="P68" showErrorMessage="1" errorStyle="warning">
      <formula1>'Enums'!CU1:CU33</formula1>
    </dataValidation>
    <dataValidation type="list" sqref="Q68" showErrorMessage="1" errorStyle="warning">
      <formula1>'Enums'!CU1:CU33</formula1>
    </dataValidation>
    <dataValidation type="list" sqref="R68" showErrorMessage="1" errorStyle="warning">
      <formula1>'Enums'!CU1:CU33</formula1>
    </dataValidation>
    <dataValidation type="list" sqref="S68" showErrorMessage="1" errorStyle="warning">
      <formula1>'Enums'!CU1:CU33</formula1>
    </dataValidation>
    <dataValidation type="list" sqref="T68" showErrorMessage="1" errorStyle="warning">
      <formula1>'Enums'!CU1:CU33</formula1>
    </dataValidation>
    <dataValidation type="list" sqref="U68" showErrorMessage="1" errorStyle="warning">
      <formula1>'Enums'!CU1:CU33</formula1>
    </dataValidation>
    <dataValidation type="list" sqref="V68" showErrorMessage="1" errorStyle="warning">
      <formula1>'Enums'!CU1:CU33</formula1>
    </dataValidation>
    <dataValidation type="list" sqref="W68" showErrorMessage="1" errorStyle="warning">
      <formula1>'Enums'!CU1:CU33</formula1>
    </dataValidation>
    <dataValidation type="list" sqref="X68" showErrorMessage="1" errorStyle="warning">
      <formula1>'Enums'!CU1:CU33</formula1>
    </dataValidation>
    <dataValidation type="list" sqref="Y68" showErrorMessage="1" errorStyle="warning">
      <formula1>'Enums'!CU1:CU33</formula1>
    </dataValidation>
    <dataValidation type="list" sqref="Z68" showErrorMessage="1" errorStyle="warning">
      <formula1>'Enums'!CU1:CU33</formula1>
    </dataValidation>
    <dataValidation type="list" sqref="AA68" showErrorMessage="1" errorStyle="warning">
      <formula1>'Enums'!CU1:CU33</formula1>
    </dataValidation>
    <dataValidation type="list" sqref="AB68" showErrorMessage="1" errorStyle="warning">
      <formula1>'Enums'!CU1:CU33</formula1>
    </dataValidation>
    <dataValidation type="list" sqref="AC68" showErrorMessage="1" errorStyle="warning">
      <formula1>'Enums'!CU1:CU33</formula1>
    </dataValidation>
    <dataValidation type="list" sqref="AD68" showErrorMessage="1" errorStyle="warning">
      <formula1>'Enums'!CU1:CU33</formula1>
    </dataValidation>
    <dataValidation type="list" sqref="AE68" showErrorMessage="1" errorStyle="warning">
      <formula1>'Enums'!CU1:CU33</formula1>
    </dataValidation>
    <dataValidation type="list" sqref="AF68" showErrorMessage="1" errorStyle="warning">
      <formula1>'Enums'!CU1:CU33</formula1>
    </dataValidation>
    <dataValidation type="list" sqref="AG68" showErrorMessage="1" errorStyle="warning">
      <formula1>'Enums'!CU1:CU33</formula1>
    </dataValidation>
    <dataValidation type="list" sqref="AH68" showErrorMessage="1" errorStyle="warning">
      <formula1>'Enums'!CU1:CU33</formula1>
    </dataValidation>
    <dataValidation type="list" sqref="AI68" showErrorMessage="1" errorStyle="warning">
      <formula1>'Enums'!CU1:CU33</formula1>
    </dataValidation>
    <dataValidation type="list" sqref="AJ68" showErrorMessage="1" errorStyle="warning">
      <formula1>'Enums'!CU1:CU33</formula1>
    </dataValidation>
    <dataValidation type="list" sqref="AK68" showErrorMessage="1" errorStyle="warning">
      <formula1>'Enums'!CU1:CU33</formula1>
    </dataValidation>
    <dataValidation type="list" sqref="AL68" showErrorMessage="1" errorStyle="warning">
      <formula1>'Enums'!CU1:CU33</formula1>
    </dataValidation>
    <dataValidation type="list" sqref="AM68" showErrorMessage="1" errorStyle="warning">
      <formula1>'Enums'!CU1:CU33</formula1>
    </dataValidation>
    <dataValidation type="list" sqref="AN68" showErrorMessage="1" errorStyle="warning">
      <formula1>'Enums'!CU1:CU33</formula1>
    </dataValidation>
    <dataValidation type="list" sqref="AO68" showErrorMessage="1" errorStyle="warning">
      <formula1>'Enums'!CU1:CU33</formula1>
    </dataValidation>
    <dataValidation type="list" sqref="AP68" showErrorMessage="1" errorStyle="warning">
      <formula1>'Enums'!CU1:CU33</formula1>
    </dataValidation>
    <dataValidation type="list" sqref="AQ68" showErrorMessage="1" errorStyle="warning">
      <formula1>'Enums'!CU1:CU33</formula1>
    </dataValidation>
    <dataValidation type="list" sqref="AR68" showErrorMessage="1" errorStyle="warning">
      <formula1>'Enums'!CU1:CU33</formula1>
    </dataValidation>
    <dataValidation type="list" sqref="AS68" showErrorMessage="1" errorStyle="warning">
      <formula1>'Enums'!CU1:CU33</formula1>
    </dataValidation>
    <dataValidation type="list" sqref="AT68" showErrorMessage="1" errorStyle="warning">
      <formula1>'Enums'!CU1:CU33</formula1>
    </dataValidation>
    <dataValidation type="list" sqref="AU68" showErrorMessage="1" errorStyle="warning">
      <formula1>'Enums'!CU1:CU33</formula1>
    </dataValidation>
    <dataValidation type="list" sqref="AV68" showErrorMessage="1" errorStyle="warning">
      <formula1>'Enums'!CU1:CU33</formula1>
    </dataValidation>
    <dataValidation type="list" sqref="AW68" showErrorMessage="1" errorStyle="warning">
      <formula1>'Enums'!CU1:CU33</formula1>
    </dataValidation>
    <dataValidation type="list" sqref="AX68" showErrorMessage="1" errorStyle="warning">
      <formula1>'Enums'!CU1:CU33</formula1>
    </dataValidation>
    <dataValidation type="list" sqref="AY68" showErrorMessage="1" errorStyle="warning">
      <formula1>'Enums'!CU1:CU33</formula1>
    </dataValidation>
    <dataValidation type="list" sqref="AZ68" showErrorMessage="1" errorStyle="warning">
      <formula1>'Enums'!CU1:CU33</formula1>
    </dataValidation>
    <dataValidation type="list" sqref="BA68" showErrorMessage="1" errorStyle="warning">
      <formula1>'Enums'!CU1:CU33</formula1>
    </dataValidation>
    <dataValidation type="list" sqref="BB68" showErrorMessage="1" errorStyle="warning">
      <formula1>'Enums'!CU1:CU33</formula1>
    </dataValidation>
    <dataValidation type="list" sqref="BC68" showErrorMessage="1" errorStyle="warning">
      <formula1>'Enums'!CU1:CU33</formula1>
    </dataValidation>
    <dataValidation type="list" sqref="BD68" showErrorMessage="1" errorStyle="warning">
      <formula1>'Enums'!CU1:CU33</formula1>
    </dataValidation>
    <dataValidation type="list" sqref="BE68" showErrorMessage="1" errorStyle="warning">
      <formula1>'Enums'!CU1:CU33</formula1>
    </dataValidation>
    <dataValidation type="list" sqref="BF68" showErrorMessage="1" errorStyle="warning">
      <formula1>'Enums'!CU1:CU33</formula1>
    </dataValidation>
    <dataValidation type="list" sqref="BG68" showErrorMessage="1" errorStyle="warning">
      <formula1>'Enums'!CU1:CU33</formula1>
    </dataValidation>
    <dataValidation type="list" sqref="BH68" showErrorMessage="1" errorStyle="warning">
      <formula1>'Enums'!CU1:CU33</formula1>
    </dataValidation>
    <dataValidation type="list" sqref="BI68" showErrorMessage="1" errorStyle="warning">
      <formula1>'Enums'!CU1:CU33</formula1>
    </dataValidation>
    <dataValidation type="list" sqref="BJ68" showErrorMessage="1" errorStyle="warning">
      <formula1>'Enums'!CU1:CU33</formula1>
    </dataValidation>
    <dataValidation type="list" sqref="B73" showErrorMessage="1" errorStyle="warning">
      <formula1>'Enums'!CT1:CT37</formula1>
    </dataValidation>
    <dataValidation type="list" sqref="C77" showErrorMessage="1" errorStyle="warning">
      <formula1>'Enums'!CU1:CU33</formula1>
    </dataValidation>
    <dataValidation type="list" sqref="D77" showErrorMessage="1" errorStyle="warning">
      <formula1>'Enums'!CU1:CU33</formula1>
    </dataValidation>
    <dataValidation type="list" sqref="E77" showErrorMessage="1" errorStyle="warning">
      <formula1>'Enums'!CU1:CU33</formula1>
    </dataValidation>
    <dataValidation type="list" sqref="F77" showErrorMessage="1" errorStyle="warning">
      <formula1>'Enums'!CU1:CU33</formula1>
    </dataValidation>
    <dataValidation type="list" sqref="G77" showErrorMessage="1" errorStyle="warning">
      <formula1>'Enums'!CU1:CU33</formula1>
    </dataValidation>
    <dataValidation type="list" sqref="H77" showErrorMessage="1" errorStyle="warning">
      <formula1>'Enums'!CU1:CU33</formula1>
    </dataValidation>
    <dataValidation type="list" sqref="I77" showErrorMessage="1" errorStyle="warning">
      <formula1>'Enums'!CU1:CU33</formula1>
    </dataValidation>
    <dataValidation type="list" sqref="J77" showErrorMessage="1" errorStyle="warning">
      <formula1>'Enums'!CU1:CU33</formula1>
    </dataValidation>
    <dataValidation type="list" sqref="K77" showErrorMessage="1" errorStyle="warning">
      <formula1>'Enums'!CU1:CU33</formula1>
    </dataValidation>
    <dataValidation type="list" sqref="L77" showErrorMessage="1" errorStyle="warning">
      <formula1>'Enums'!CU1:CU33</formula1>
    </dataValidation>
    <dataValidation type="list" sqref="M77" showErrorMessage="1" errorStyle="warning">
      <formula1>'Enums'!CU1:CU33</formula1>
    </dataValidation>
    <dataValidation type="list" sqref="N77" showErrorMessage="1" errorStyle="warning">
      <formula1>'Enums'!CU1:CU33</formula1>
    </dataValidation>
    <dataValidation type="list" sqref="O77" showErrorMessage="1" errorStyle="warning">
      <formula1>'Enums'!CU1:CU33</formula1>
    </dataValidation>
    <dataValidation type="list" sqref="P77" showErrorMessage="1" errorStyle="warning">
      <formula1>'Enums'!CU1:CU33</formula1>
    </dataValidation>
    <dataValidation type="list" sqref="Q77" showErrorMessage="1" errorStyle="warning">
      <formula1>'Enums'!CU1:CU33</formula1>
    </dataValidation>
    <dataValidation type="list" sqref="R77" showErrorMessage="1" errorStyle="warning">
      <formula1>'Enums'!CU1:CU33</formula1>
    </dataValidation>
    <dataValidation type="list" sqref="S77" showErrorMessage="1" errorStyle="warning">
      <formula1>'Enums'!CU1:CU33</formula1>
    </dataValidation>
    <dataValidation type="list" sqref="T77" showErrorMessage="1" errorStyle="warning">
      <formula1>'Enums'!CU1:CU33</formula1>
    </dataValidation>
    <dataValidation type="list" sqref="U77" showErrorMessage="1" errorStyle="warning">
      <formula1>'Enums'!CU1:CU33</formula1>
    </dataValidation>
    <dataValidation type="list" sqref="V77" showErrorMessage="1" errorStyle="warning">
      <formula1>'Enums'!CU1:CU33</formula1>
    </dataValidation>
    <dataValidation type="list" sqref="W77" showErrorMessage="1" errorStyle="warning">
      <formula1>'Enums'!CU1:CU33</formula1>
    </dataValidation>
    <dataValidation type="list" sqref="X77" showErrorMessage="1" errorStyle="warning">
      <formula1>'Enums'!CU1:CU33</formula1>
    </dataValidation>
    <dataValidation type="list" sqref="Y77" showErrorMessage="1" errorStyle="warning">
      <formula1>'Enums'!CU1:CU33</formula1>
    </dataValidation>
    <dataValidation type="list" sqref="Z77" showErrorMessage="1" errorStyle="warning">
      <formula1>'Enums'!CU1:CU33</formula1>
    </dataValidation>
    <dataValidation type="list" sqref="AA77" showErrorMessage="1" errorStyle="warning">
      <formula1>'Enums'!CU1:CU33</formula1>
    </dataValidation>
    <dataValidation type="list" sqref="AB77" showErrorMessage="1" errorStyle="warning">
      <formula1>'Enums'!CU1:CU33</formula1>
    </dataValidation>
    <dataValidation type="list" sqref="AC77" showErrorMessage="1" errorStyle="warning">
      <formula1>'Enums'!CU1:CU33</formula1>
    </dataValidation>
    <dataValidation type="list" sqref="AD77" showErrorMessage="1" errorStyle="warning">
      <formula1>'Enums'!CU1:CU33</formula1>
    </dataValidation>
    <dataValidation type="list" sqref="AE77" showErrorMessage="1" errorStyle="warning">
      <formula1>'Enums'!CU1:CU33</formula1>
    </dataValidation>
    <dataValidation type="list" sqref="AF77" showErrorMessage="1" errorStyle="warning">
      <formula1>'Enums'!CU1:CU33</formula1>
    </dataValidation>
    <dataValidation type="list" sqref="AG77" showErrorMessage="1" errorStyle="warning">
      <formula1>'Enums'!CU1:CU33</formula1>
    </dataValidation>
    <dataValidation type="list" sqref="AH77" showErrorMessage="1" errorStyle="warning">
      <formula1>'Enums'!CU1:CU33</formula1>
    </dataValidation>
    <dataValidation type="list" sqref="AI77" showErrorMessage="1" errorStyle="warning">
      <formula1>'Enums'!CU1:CU33</formula1>
    </dataValidation>
    <dataValidation type="list" sqref="AJ77" showErrorMessage="1" errorStyle="warning">
      <formula1>'Enums'!CU1:CU33</formula1>
    </dataValidation>
    <dataValidation type="list" sqref="AK77" showErrorMessage="1" errorStyle="warning">
      <formula1>'Enums'!CU1:CU33</formula1>
    </dataValidation>
    <dataValidation type="list" sqref="AL77" showErrorMessage="1" errorStyle="warning">
      <formula1>'Enums'!CU1:CU33</formula1>
    </dataValidation>
    <dataValidation type="list" sqref="AM77" showErrorMessage="1" errorStyle="warning">
      <formula1>'Enums'!CU1:CU33</formula1>
    </dataValidation>
    <dataValidation type="list" sqref="AN77" showErrorMessage="1" errorStyle="warning">
      <formula1>'Enums'!CU1:CU33</formula1>
    </dataValidation>
    <dataValidation type="list" sqref="AO77" showErrorMessage="1" errorStyle="warning">
      <formula1>'Enums'!CU1:CU33</formula1>
    </dataValidation>
    <dataValidation type="list" sqref="AP77" showErrorMessage="1" errorStyle="warning">
      <formula1>'Enums'!CU1:CU33</formula1>
    </dataValidation>
    <dataValidation type="list" sqref="AQ77" showErrorMessage="1" errorStyle="warning">
      <formula1>'Enums'!CU1:CU33</formula1>
    </dataValidation>
    <dataValidation type="list" sqref="AR77" showErrorMessage="1" errorStyle="warning">
      <formula1>'Enums'!CU1:CU33</formula1>
    </dataValidation>
    <dataValidation type="list" sqref="AS77" showErrorMessage="1" errorStyle="warning">
      <formula1>'Enums'!CU1:CU33</formula1>
    </dataValidation>
    <dataValidation type="list" sqref="AT77" showErrorMessage="1" errorStyle="warning">
      <formula1>'Enums'!CU1:CU33</formula1>
    </dataValidation>
    <dataValidation type="list" sqref="AU77" showErrorMessage="1" errorStyle="warning">
      <formula1>'Enums'!CU1:CU33</formula1>
    </dataValidation>
    <dataValidation type="list" sqref="AV77" showErrorMessage="1" errorStyle="warning">
      <formula1>'Enums'!CU1:CU33</formula1>
    </dataValidation>
    <dataValidation type="list" sqref="AW77" showErrorMessage="1" errorStyle="warning">
      <formula1>'Enums'!CU1:CU33</formula1>
    </dataValidation>
    <dataValidation type="list" sqref="AX77" showErrorMessage="1" errorStyle="warning">
      <formula1>'Enums'!CU1:CU33</formula1>
    </dataValidation>
    <dataValidation type="list" sqref="AY77" showErrorMessage="1" errorStyle="warning">
      <formula1>'Enums'!CU1:CU33</formula1>
    </dataValidation>
    <dataValidation type="list" sqref="AZ77" showErrorMessage="1" errorStyle="warning">
      <formula1>'Enums'!CU1:CU33</formula1>
    </dataValidation>
    <dataValidation type="list" sqref="BA77" showErrorMessage="1" errorStyle="warning">
      <formula1>'Enums'!CU1:CU33</formula1>
    </dataValidation>
    <dataValidation type="list" sqref="BB77" showErrorMessage="1" errorStyle="warning">
      <formula1>'Enums'!CU1:CU33</formula1>
    </dataValidation>
    <dataValidation type="list" sqref="BC77" showErrorMessage="1" errorStyle="warning">
      <formula1>'Enums'!CU1:CU33</formula1>
    </dataValidation>
    <dataValidation type="list" sqref="BD77" showErrorMessage="1" errorStyle="warning">
      <formula1>'Enums'!CU1:CU33</formula1>
    </dataValidation>
    <dataValidation type="list" sqref="BE77" showErrorMessage="1" errorStyle="warning">
      <formula1>'Enums'!CU1:CU33</formula1>
    </dataValidation>
    <dataValidation type="list" sqref="BF77" showErrorMessage="1" errorStyle="warning">
      <formula1>'Enums'!CU1:CU33</formula1>
    </dataValidation>
    <dataValidation type="list" sqref="BG77" showErrorMessage="1" errorStyle="warning">
      <formula1>'Enums'!CU1:CU33</formula1>
    </dataValidation>
    <dataValidation type="list" sqref="BH77" showErrorMessage="1" errorStyle="warning">
      <formula1>'Enums'!CU1:CU33</formula1>
    </dataValidation>
    <dataValidation type="list" sqref="BI77" showErrorMessage="1" errorStyle="warning">
      <formula1>'Enums'!CU1:CU33</formula1>
    </dataValidation>
    <dataValidation type="list" sqref="BJ77" showErrorMessage="1" errorStyle="warning">
      <formula1>'Enums'!CU1:CU33</formula1>
    </dataValidation>
    <dataValidation type="list" sqref="B82" showErrorMessage="1" errorStyle="warning">
      <formula1>'Enums'!CT1:CT37</formula1>
    </dataValidation>
    <dataValidation type="list" sqref="C86" showErrorMessage="1" errorStyle="warning">
      <formula1>'Enums'!CU1:CU33</formula1>
    </dataValidation>
    <dataValidation type="list" sqref="D86" showErrorMessage="1" errorStyle="warning">
      <formula1>'Enums'!CU1:CU33</formula1>
    </dataValidation>
    <dataValidation type="list" sqref="E86" showErrorMessage="1" errorStyle="warning">
      <formula1>'Enums'!CU1:CU33</formula1>
    </dataValidation>
    <dataValidation type="list" sqref="F86" showErrorMessage="1" errorStyle="warning">
      <formula1>'Enums'!CU1:CU33</formula1>
    </dataValidation>
    <dataValidation type="list" sqref="G86" showErrorMessage="1" errorStyle="warning">
      <formula1>'Enums'!CU1:CU33</formula1>
    </dataValidation>
    <dataValidation type="list" sqref="H86" showErrorMessage="1" errorStyle="warning">
      <formula1>'Enums'!CU1:CU33</formula1>
    </dataValidation>
    <dataValidation type="list" sqref="I86" showErrorMessage="1" errorStyle="warning">
      <formula1>'Enums'!CU1:CU33</formula1>
    </dataValidation>
    <dataValidation type="list" sqref="J86" showErrorMessage="1" errorStyle="warning">
      <formula1>'Enums'!CU1:CU33</formula1>
    </dataValidation>
    <dataValidation type="list" sqref="K86" showErrorMessage="1" errorStyle="warning">
      <formula1>'Enums'!CU1:CU33</formula1>
    </dataValidation>
    <dataValidation type="list" sqref="L86" showErrorMessage="1" errorStyle="warning">
      <formula1>'Enums'!CU1:CU33</formula1>
    </dataValidation>
    <dataValidation type="list" sqref="M86" showErrorMessage="1" errorStyle="warning">
      <formula1>'Enums'!CU1:CU33</formula1>
    </dataValidation>
    <dataValidation type="list" sqref="N86" showErrorMessage="1" errorStyle="warning">
      <formula1>'Enums'!CU1:CU33</formula1>
    </dataValidation>
    <dataValidation type="list" sqref="O86" showErrorMessage="1" errorStyle="warning">
      <formula1>'Enums'!CU1:CU33</formula1>
    </dataValidation>
    <dataValidation type="list" sqref="P86" showErrorMessage="1" errorStyle="warning">
      <formula1>'Enums'!CU1:CU33</formula1>
    </dataValidation>
    <dataValidation type="list" sqref="Q86" showErrorMessage="1" errorStyle="warning">
      <formula1>'Enums'!CU1:CU33</formula1>
    </dataValidation>
    <dataValidation type="list" sqref="R86" showErrorMessage="1" errorStyle="warning">
      <formula1>'Enums'!CU1:CU33</formula1>
    </dataValidation>
    <dataValidation type="list" sqref="S86" showErrorMessage="1" errorStyle="warning">
      <formula1>'Enums'!CU1:CU33</formula1>
    </dataValidation>
    <dataValidation type="list" sqref="T86" showErrorMessage="1" errorStyle="warning">
      <formula1>'Enums'!CU1:CU33</formula1>
    </dataValidation>
    <dataValidation type="list" sqref="U86" showErrorMessage="1" errorStyle="warning">
      <formula1>'Enums'!CU1:CU33</formula1>
    </dataValidation>
    <dataValidation type="list" sqref="V86" showErrorMessage="1" errorStyle="warning">
      <formula1>'Enums'!CU1:CU33</formula1>
    </dataValidation>
    <dataValidation type="list" sqref="W86" showErrorMessage="1" errorStyle="warning">
      <formula1>'Enums'!CU1:CU33</formula1>
    </dataValidation>
    <dataValidation type="list" sqref="X86" showErrorMessage="1" errorStyle="warning">
      <formula1>'Enums'!CU1:CU33</formula1>
    </dataValidation>
    <dataValidation type="list" sqref="Y86" showErrorMessage="1" errorStyle="warning">
      <formula1>'Enums'!CU1:CU33</formula1>
    </dataValidation>
    <dataValidation type="list" sqref="Z86" showErrorMessage="1" errorStyle="warning">
      <formula1>'Enums'!CU1:CU33</formula1>
    </dataValidation>
    <dataValidation type="list" sqref="AA86" showErrorMessage="1" errorStyle="warning">
      <formula1>'Enums'!CU1:CU33</formula1>
    </dataValidation>
    <dataValidation type="list" sqref="AB86" showErrorMessage="1" errorStyle="warning">
      <formula1>'Enums'!CU1:CU33</formula1>
    </dataValidation>
    <dataValidation type="list" sqref="AC86" showErrorMessage="1" errorStyle="warning">
      <formula1>'Enums'!CU1:CU33</formula1>
    </dataValidation>
    <dataValidation type="list" sqref="AD86" showErrorMessage="1" errorStyle="warning">
      <formula1>'Enums'!CU1:CU33</formula1>
    </dataValidation>
    <dataValidation type="list" sqref="AE86" showErrorMessage="1" errorStyle="warning">
      <formula1>'Enums'!CU1:CU33</formula1>
    </dataValidation>
    <dataValidation type="list" sqref="AF86" showErrorMessage="1" errorStyle="warning">
      <formula1>'Enums'!CU1:CU33</formula1>
    </dataValidation>
    <dataValidation type="list" sqref="AG86" showErrorMessage="1" errorStyle="warning">
      <formula1>'Enums'!CU1:CU33</formula1>
    </dataValidation>
    <dataValidation type="list" sqref="AH86" showErrorMessage="1" errorStyle="warning">
      <formula1>'Enums'!CU1:CU33</formula1>
    </dataValidation>
    <dataValidation type="list" sqref="AI86" showErrorMessage="1" errorStyle="warning">
      <formula1>'Enums'!CU1:CU33</formula1>
    </dataValidation>
    <dataValidation type="list" sqref="AJ86" showErrorMessage="1" errorStyle="warning">
      <formula1>'Enums'!CU1:CU33</formula1>
    </dataValidation>
    <dataValidation type="list" sqref="AK86" showErrorMessage="1" errorStyle="warning">
      <formula1>'Enums'!CU1:CU33</formula1>
    </dataValidation>
    <dataValidation type="list" sqref="AL86" showErrorMessage="1" errorStyle="warning">
      <formula1>'Enums'!CU1:CU33</formula1>
    </dataValidation>
    <dataValidation type="list" sqref="AM86" showErrorMessage="1" errorStyle="warning">
      <formula1>'Enums'!CU1:CU33</formula1>
    </dataValidation>
    <dataValidation type="list" sqref="AN86" showErrorMessage="1" errorStyle="warning">
      <formula1>'Enums'!CU1:CU33</formula1>
    </dataValidation>
    <dataValidation type="list" sqref="AO86" showErrorMessage="1" errorStyle="warning">
      <formula1>'Enums'!CU1:CU33</formula1>
    </dataValidation>
    <dataValidation type="list" sqref="AP86" showErrorMessage="1" errorStyle="warning">
      <formula1>'Enums'!CU1:CU33</formula1>
    </dataValidation>
    <dataValidation type="list" sqref="AQ86" showErrorMessage="1" errorStyle="warning">
      <formula1>'Enums'!CU1:CU33</formula1>
    </dataValidation>
    <dataValidation type="list" sqref="AR86" showErrorMessage="1" errorStyle="warning">
      <formula1>'Enums'!CU1:CU33</formula1>
    </dataValidation>
    <dataValidation type="list" sqref="AS86" showErrorMessage="1" errorStyle="warning">
      <formula1>'Enums'!CU1:CU33</formula1>
    </dataValidation>
    <dataValidation type="list" sqref="AT86" showErrorMessage="1" errorStyle="warning">
      <formula1>'Enums'!CU1:CU33</formula1>
    </dataValidation>
    <dataValidation type="list" sqref="AU86" showErrorMessage="1" errorStyle="warning">
      <formula1>'Enums'!CU1:CU33</formula1>
    </dataValidation>
    <dataValidation type="list" sqref="AV86" showErrorMessage="1" errorStyle="warning">
      <formula1>'Enums'!CU1:CU33</formula1>
    </dataValidation>
    <dataValidation type="list" sqref="AW86" showErrorMessage="1" errorStyle="warning">
      <formula1>'Enums'!CU1:CU33</formula1>
    </dataValidation>
    <dataValidation type="list" sqref="AX86" showErrorMessage="1" errorStyle="warning">
      <formula1>'Enums'!CU1:CU33</formula1>
    </dataValidation>
    <dataValidation type="list" sqref="AY86" showErrorMessage="1" errorStyle="warning">
      <formula1>'Enums'!CU1:CU33</formula1>
    </dataValidation>
    <dataValidation type="list" sqref="AZ86" showErrorMessage="1" errorStyle="warning">
      <formula1>'Enums'!CU1:CU33</formula1>
    </dataValidation>
    <dataValidation type="list" sqref="BA86" showErrorMessage="1" errorStyle="warning">
      <formula1>'Enums'!CU1:CU33</formula1>
    </dataValidation>
    <dataValidation type="list" sqref="BB86" showErrorMessage="1" errorStyle="warning">
      <formula1>'Enums'!CU1:CU33</formula1>
    </dataValidation>
    <dataValidation type="list" sqref="BC86" showErrorMessage="1" errorStyle="warning">
      <formula1>'Enums'!CU1:CU33</formula1>
    </dataValidation>
    <dataValidation type="list" sqref="BD86" showErrorMessage="1" errorStyle="warning">
      <formula1>'Enums'!CU1:CU33</formula1>
    </dataValidation>
    <dataValidation type="list" sqref="BE86" showErrorMessage="1" errorStyle="warning">
      <formula1>'Enums'!CU1:CU33</formula1>
    </dataValidation>
    <dataValidation type="list" sqref="BF86" showErrorMessage="1" errorStyle="warning">
      <formula1>'Enums'!CU1:CU33</formula1>
    </dataValidation>
    <dataValidation type="list" sqref="BG86" showErrorMessage="1" errorStyle="warning">
      <formula1>'Enums'!CU1:CU33</formula1>
    </dataValidation>
    <dataValidation type="list" sqref="BH86" showErrorMessage="1" errorStyle="warning">
      <formula1>'Enums'!CU1:CU33</formula1>
    </dataValidation>
    <dataValidation type="list" sqref="BI86" showErrorMessage="1" errorStyle="warning">
      <formula1>'Enums'!CU1:CU33</formula1>
    </dataValidation>
    <dataValidation type="list" sqref="BJ86" showErrorMessage="1" errorStyle="warning">
      <formula1>'Enums'!CU1:CU33</formula1>
    </dataValidation>
    <dataValidation type="list" sqref="B91" showErrorMessage="1" errorStyle="warning">
      <formula1>'Enums'!CT1:CT37</formula1>
    </dataValidation>
    <dataValidation type="list" sqref="C95" showErrorMessage="1" errorStyle="warning">
      <formula1>'Enums'!CU1:CU33</formula1>
    </dataValidation>
    <dataValidation type="list" sqref="D95" showErrorMessage="1" errorStyle="warning">
      <formula1>'Enums'!CU1:CU33</formula1>
    </dataValidation>
    <dataValidation type="list" sqref="E95" showErrorMessage="1" errorStyle="warning">
      <formula1>'Enums'!CU1:CU33</formula1>
    </dataValidation>
    <dataValidation type="list" sqref="F95" showErrorMessage="1" errorStyle="warning">
      <formula1>'Enums'!CU1:CU33</formula1>
    </dataValidation>
    <dataValidation type="list" sqref="G95" showErrorMessage="1" errorStyle="warning">
      <formula1>'Enums'!CU1:CU33</formula1>
    </dataValidation>
    <dataValidation type="list" sqref="H95" showErrorMessage="1" errorStyle="warning">
      <formula1>'Enums'!CU1:CU33</formula1>
    </dataValidation>
    <dataValidation type="list" sqref="I95" showErrorMessage="1" errorStyle="warning">
      <formula1>'Enums'!CU1:CU33</formula1>
    </dataValidation>
    <dataValidation type="list" sqref="J95" showErrorMessage="1" errorStyle="warning">
      <formula1>'Enums'!CU1:CU33</formula1>
    </dataValidation>
    <dataValidation type="list" sqref="K95" showErrorMessage="1" errorStyle="warning">
      <formula1>'Enums'!CU1:CU33</formula1>
    </dataValidation>
    <dataValidation type="list" sqref="L95" showErrorMessage="1" errorStyle="warning">
      <formula1>'Enums'!CU1:CU33</formula1>
    </dataValidation>
    <dataValidation type="list" sqref="M95" showErrorMessage="1" errorStyle="warning">
      <formula1>'Enums'!CU1:CU33</formula1>
    </dataValidation>
    <dataValidation type="list" sqref="N95" showErrorMessage="1" errorStyle="warning">
      <formula1>'Enums'!CU1:CU33</formula1>
    </dataValidation>
    <dataValidation type="list" sqref="O95" showErrorMessage="1" errorStyle="warning">
      <formula1>'Enums'!CU1:CU33</formula1>
    </dataValidation>
    <dataValidation type="list" sqref="P95" showErrorMessage="1" errorStyle="warning">
      <formula1>'Enums'!CU1:CU33</formula1>
    </dataValidation>
    <dataValidation type="list" sqref="Q95" showErrorMessage="1" errorStyle="warning">
      <formula1>'Enums'!CU1:CU33</formula1>
    </dataValidation>
    <dataValidation type="list" sqref="R95" showErrorMessage="1" errorStyle="warning">
      <formula1>'Enums'!CU1:CU33</formula1>
    </dataValidation>
    <dataValidation type="list" sqref="S95" showErrorMessage="1" errorStyle="warning">
      <formula1>'Enums'!CU1:CU33</formula1>
    </dataValidation>
    <dataValidation type="list" sqref="T95" showErrorMessage="1" errorStyle="warning">
      <formula1>'Enums'!CU1:CU33</formula1>
    </dataValidation>
    <dataValidation type="list" sqref="U95" showErrorMessage="1" errorStyle="warning">
      <formula1>'Enums'!CU1:CU33</formula1>
    </dataValidation>
    <dataValidation type="list" sqref="V95" showErrorMessage="1" errorStyle="warning">
      <formula1>'Enums'!CU1:CU33</formula1>
    </dataValidation>
    <dataValidation type="list" sqref="W95" showErrorMessage="1" errorStyle="warning">
      <formula1>'Enums'!CU1:CU33</formula1>
    </dataValidation>
    <dataValidation type="list" sqref="X95" showErrorMessage="1" errorStyle="warning">
      <formula1>'Enums'!CU1:CU33</formula1>
    </dataValidation>
    <dataValidation type="list" sqref="Y95" showErrorMessage="1" errorStyle="warning">
      <formula1>'Enums'!CU1:CU33</formula1>
    </dataValidation>
    <dataValidation type="list" sqref="Z95" showErrorMessage="1" errorStyle="warning">
      <formula1>'Enums'!CU1:CU33</formula1>
    </dataValidation>
    <dataValidation type="list" sqref="AA95" showErrorMessage="1" errorStyle="warning">
      <formula1>'Enums'!CU1:CU33</formula1>
    </dataValidation>
    <dataValidation type="list" sqref="AB95" showErrorMessage="1" errorStyle="warning">
      <formula1>'Enums'!CU1:CU33</formula1>
    </dataValidation>
    <dataValidation type="list" sqref="AC95" showErrorMessage="1" errorStyle="warning">
      <formula1>'Enums'!CU1:CU33</formula1>
    </dataValidation>
    <dataValidation type="list" sqref="AD95" showErrorMessage="1" errorStyle="warning">
      <formula1>'Enums'!CU1:CU33</formula1>
    </dataValidation>
    <dataValidation type="list" sqref="AE95" showErrorMessage="1" errorStyle="warning">
      <formula1>'Enums'!CU1:CU33</formula1>
    </dataValidation>
    <dataValidation type="list" sqref="AF95" showErrorMessage="1" errorStyle="warning">
      <formula1>'Enums'!CU1:CU33</formula1>
    </dataValidation>
    <dataValidation type="list" sqref="AG95" showErrorMessage="1" errorStyle="warning">
      <formula1>'Enums'!CU1:CU33</formula1>
    </dataValidation>
    <dataValidation type="list" sqref="AH95" showErrorMessage="1" errorStyle="warning">
      <formula1>'Enums'!CU1:CU33</formula1>
    </dataValidation>
    <dataValidation type="list" sqref="AI95" showErrorMessage="1" errorStyle="warning">
      <formula1>'Enums'!CU1:CU33</formula1>
    </dataValidation>
    <dataValidation type="list" sqref="AJ95" showErrorMessage="1" errorStyle="warning">
      <formula1>'Enums'!CU1:CU33</formula1>
    </dataValidation>
    <dataValidation type="list" sqref="AK95" showErrorMessage="1" errorStyle="warning">
      <formula1>'Enums'!CU1:CU33</formula1>
    </dataValidation>
    <dataValidation type="list" sqref="AL95" showErrorMessage="1" errorStyle="warning">
      <formula1>'Enums'!CU1:CU33</formula1>
    </dataValidation>
    <dataValidation type="list" sqref="AM95" showErrorMessage="1" errorStyle="warning">
      <formula1>'Enums'!CU1:CU33</formula1>
    </dataValidation>
    <dataValidation type="list" sqref="AN95" showErrorMessage="1" errorStyle="warning">
      <formula1>'Enums'!CU1:CU33</formula1>
    </dataValidation>
    <dataValidation type="list" sqref="AO95" showErrorMessage="1" errorStyle="warning">
      <formula1>'Enums'!CU1:CU33</formula1>
    </dataValidation>
    <dataValidation type="list" sqref="AP95" showErrorMessage="1" errorStyle="warning">
      <formula1>'Enums'!CU1:CU33</formula1>
    </dataValidation>
    <dataValidation type="list" sqref="AQ95" showErrorMessage="1" errorStyle="warning">
      <formula1>'Enums'!CU1:CU33</formula1>
    </dataValidation>
    <dataValidation type="list" sqref="AR95" showErrorMessage="1" errorStyle="warning">
      <formula1>'Enums'!CU1:CU33</formula1>
    </dataValidation>
    <dataValidation type="list" sqref="AS95" showErrorMessage="1" errorStyle="warning">
      <formula1>'Enums'!CU1:CU33</formula1>
    </dataValidation>
    <dataValidation type="list" sqref="AT95" showErrorMessage="1" errorStyle="warning">
      <formula1>'Enums'!CU1:CU33</formula1>
    </dataValidation>
    <dataValidation type="list" sqref="AU95" showErrorMessage="1" errorStyle="warning">
      <formula1>'Enums'!CU1:CU33</formula1>
    </dataValidation>
    <dataValidation type="list" sqref="AV95" showErrorMessage="1" errorStyle="warning">
      <formula1>'Enums'!CU1:CU33</formula1>
    </dataValidation>
    <dataValidation type="list" sqref="AW95" showErrorMessage="1" errorStyle="warning">
      <formula1>'Enums'!CU1:CU33</formula1>
    </dataValidation>
    <dataValidation type="list" sqref="AX95" showErrorMessage="1" errorStyle="warning">
      <formula1>'Enums'!CU1:CU33</formula1>
    </dataValidation>
    <dataValidation type="list" sqref="AY95" showErrorMessage="1" errorStyle="warning">
      <formula1>'Enums'!CU1:CU33</formula1>
    </dataValidation>
    <dataValidation type="list" sqref="AZ95" showErrorMessage="1" errorStyle="warning">
      <formula1>'Enums'!CU1:CU33</formula1>
    </dataValidation>
    <dataValidation type="list" sqref="BA95" showErrorMessage="1" errorStyle="warning">
      <formula1>'Enums'!CU1:CU33</formula1>
    </dataValidation>
    <dataValidation type="list" sqref="BB95" showErrorMessage="1" errorStyle="warning">
      <formula1>'Enums'!CU1:CU33</formula1>
    </dataValidation>
    <dataValidation type="list" sqref="BC95" showErrorMessage="1" errorStyle="warning">
      <formula1>'Enums'!CU1:CU33</formula1>
    </dataValidation>
    <dataValidation type="list" sqref="BD95" showErrorMessage="1" errorStyle="warning">
      <formula1>'Enums'!CU1:CU33</formula1>
    </dataValidation>
    <dataValidation type="list" sqref="BE95" showErrorMessage="1" errorStyle="warning">
      <formula1>'Enums'!CU1:CU33</formula1>
    </dataValidation>
    <dataValidation type="list" sqref="BF95" showErrorMessage="1" errorStyle="warning">
      <formula1>'Enums'!CU1:CU33</formula1>
    </dataValidation>
    <dataValidation type="list" sqref="BG95" showErrorMessage="1" errorStyle="warning">
      <formula1>'Enums'!CU1:CU33</formula1>
    </dataValidation>
    <dataValidation type="list" sqref="BH95" showErrorMessage="1" errorStyle="warning">
      <formula1>'Enums'!CU1:CU33</formula1>
    </dataValidation>
    <dataValidation type="list" sqref="BI95" showErrorMessage="1" errorStyle="warning">
      <formula1>'Enums'!CU1:CU33</formula1>
    </dataValidation>
    <dataValidation type="list" sqref="BJ95" showErrorMessage="1" errorStyle="warning">
      <formula1>'Enums'!CU1:CU33</formula1>
    </dataValidation>
    <dataValidation type="list" sqref="B100" showErrorMessage="1" errorStyle="warning">
      <formula1>'Enums'!CT1:CT37</formula1>
    </dataValidation>
    <dataValidation type="list" sqref="C104" showErrorMessage="1" errorStyle="warning">
      <formula1>'Enums'!CU1:CU33</formula1>
    </dataValidation>
    <dataValidation type="list" sqref="D104" showErrorMessage="1" errorStyle="warning">
      <formula1>'Enums'!CU1:CU33</formula1>
    </dataValidation>
    <dataValidation type="list" sqref="E104" showErrorMessage="1" errorStyle="warning">
      <formula1>'Enums'!CU1:CU33</formula1>
    </dataValidation>
    <dataValidation type="list" sqref="F104" showErrorMessage="1" errorStyle="warning">
      <formula1>'Enums'!CU1:CU33</formula1>
    </dataValidation>
    <dataValidation type="list" sqref="G104" showErrorMessage="1" errorStyle="warning">
      <formula1>'Enums'!CU1:CU33</formula1>
    </dataValidation>
    <dataValidation type="list" sqref="H104" showErrorMessage="1" errorStyle="warning">
      <formula1>'Enums'!CU1:CU33</formula1>
    </dataValidation>
    <dataValidation type="list" sqref="I104" showErrorMessage="1" errorStyle="warning">
      <formula1>'Enums'!CU1:CU33</formula1>
    </dataValidation>
    <dataValidation type="list" sqref="J104" showErrorMessage="1" errorStyle="warning">
      <formula1>'Enums'!CU1:CU33</formula1>
    </dataValidation>
    <dataValidation type="list" sqref="K104" showErrorMessage="1" errorStyle="warning">
      <formula1>'Enums'!CU1:CU33</formula1>
    </dataValidation>
    <dataValidation type="list" sqref="L104" showErrorMessage="1" errorStyle="warning">
      <formula1>'Enums'!CU1:CU33</formula1>
    </dataValidation>
    <dataValidation type="list" sqref="M104" showErrorMessage="1" errorStyle="warning">
      <formula1>'Enums'!CU1:CU33</formula1>
    </dataValidation>
    <dataValidation type="list" sqref="N104" showErrorMessage="1" errorStyle="warning">
      <formula1>'Enums'!CU1:CU33</formula1>
    </dataValidation>
    <dataValidation type="list" sqref="O104" showErrorMessage="1" errorStyle="warning">
      <formula1>'Enums'!CU1:CU33</formula1>
    </dataValidation>
    <dataValidation type="list" sqref="P104" showErrorMessage="1" errorStyle="warning">
      <formula1>'Enums'!CU1:CU33</formula1>
    </dataValidation>
    <dataValidation type="list" sqref="Q104" showErrorMessage="1" errorStyle="warning">
      <formula1>'Enums'!CU1:CU33</formula1>
    </dataValidation>
    <dataValidation type="list" sqref="R104" showErrorMessage="1" errorStyle="warning">
      <formula1>'Enums'!CU1:CU33</formula1>
    </dataValidation>
    <dataValidation type="list" sqref="S104" showErrorMessage="1" errorStyle="warning">
      <formula1>'Enums'!CU1:CU33</formula1>
    </dataValidation>
    <dataValidation type="list" sqref="T104" showErrorMessage="1" errorStyle="warning">
      <formula1>'Enums'!CU1:CU33</formula1>
    </dataValidation>
    <dataValidation type="list" sqref="U104" showErrorMessage="1" errorStyle="warning">
      <formula1>'Enums'!CU1:CU33</formula1>
    </dataValidation>
    <dataValidation type="list" sqref="V104" showErrorMessage="1" errorStyle="warning">
      <formula1>'Enums'!CU1:CU33</formula1>
    </dataValidation>
    <dataValidation type="list" sqref="W104" showErrorMessage="1" errorStyle="warning">
      <formula1>'Enums'!CU1:CU33</formula1>
    </dataValidation>
    <dataValidation type="list" sqref="X104" showErrorMessage="1" errorStyle="warning">
      <formula1>'Enums'!CU1:CU33</formula1>
    </dataValidation>
    <dataValidation type="list" sqref="Y104" showErrorMessage="1" errorStyle="warning">
      <formula1>'Enums'!CU1:CU33</formula1>
    </dataValidation>
    <dataValidation type="list" sqref="Z104" showErrorMessage="1" errorStyle="warning">
      <formula1>'Enums'!CU1:CU33</formula1>
    </dataValidation>
    <dataValidation type="list" sqref="AA104" showErrorMessage="1" errorStyle="warning">
      <formula1>'Enums'!CU1:CU33</formula1>
    </dataValidation>
    <dataValidation type="list" sqref="AB104" showErrorMessage="1" errorStyle="warning">
      <formula1>'Enums'!CU1:CU33</formula1>
    </dataValidation>
    <dataValidation type="list" sqref="AC104" showErrorMessage="1" errorStyle="warning">
      <formula1>'Enums'!CU1:CU33</formula1>
    </dataValidation>
    <dataValidation type="list" sqref="AD104" showErrorMessage="1" errorStyle="warning">
      <formula1>'Enums'!CU1:CU33</formula1>
    </dataValidation>
    <dataValidation type="list" sqref="AE104" showErrorMessage="1" errorStyle="warning">
      <formula1>'Enums'!CU1:CU33</formula1>
    </dataValidation>
    <dataValidation type="list" sqref="AF104" showErrorMessage="1" errorStyle="warning">
      <formula1>'Enums'!CU1:CU33</formula1>
    </dataValidation>
    <dataValidation type="list" sqref="AG104" showErrorMessage="1" errorStyle="warning">
      <formula1>'Enums'!CU1:CU33</formula1>
    </dataValidation>
    <dataValidation type="list" sqref="AH104" showErrorMessage="1" errorStyle="warning">
      <formula1>'Enums'!CU1:CU33</formula1>
    </dataValidation>
    <dataValidation type="list" sqref="AI104" showErrorMessage="1" errorStyle="warning">
      <formula1>'Enums'!CU1:CU33</formula1>
    </dataValidation>
    <dataValidation type="list" sqref="AJ104" showErrorMessage="1" errorStyle="warning">
      <formula1>'Enums'!CU1:CU33</formula1>
    </dataValidation>
    <dataValidation type="list" sqref="AK104" showErrorMessage="1" errorStyle="warning">
      <formula1>'Enums'!CU1:CU33</formula1>
    </dataValidation>
    <dataValidation type="list" sqref="AL104" showErrorMessage="1" errorStyle="warning">
      <formula1>'Enums'!CU1:CU33</formula1>
    </dataValidation>
    <dataValidation type="list" sqref="AM104" showErrorMessage="1" errorStyle="warning">
      <formula1>'Enums'!CU1:CU33</formula1>
    </dataValidation>
    <dataValidation type="list" sqref="AN104" showErrorMessage="1" errorStyle="warning">
      <formula1>'Enums'!CU1:CU33</formula1>
    </dataValidation>
    <dataValidation type="list" sqref="AO104" showErrorMessage="1" errorStyle="warning">
      <formula1>'Enums'!CU1:CU33</formula1>
    </dataValidation>
    <dataValidation type="list" sqref="AP104" showErrorMessage="1" errorStyle="warning">
      <formula1>'Enums'!CU1:CU33</formula1>
    </dataValidation>
    <dataValidation type="list" sqref="AQ104" showErrorMessage="1" errorStyle="warning">
      <formula1>'Enums'!CU1:CU33</formula1>
    </dataValidation>
    <dataValidation type="list" sqref="AR104" showErrorMessage="1" errorStyle="warning">
      <formula1>'Enums'!CU1:CU33</formula1>
    </dataValidation>
    <dataValidation type="list" sqref="AS104" showErrorMessage="1" errorStyle="warning">
      <formula1>'Enums'!CU1:CU33</formula1>
    </dataValidation>
    <dataValidation type="list" sqref="AT104" showErrorMessage="1" errorStyle="warning">
      <formula1>'Enums'!CU1:CU33</formula1>
    </dataValidation>
    <dataValidation type="list" sqref="AU104" showErrorMessage="1" errorStyle="warning">
      <formula1>'Enums'!CU1:CU33</formula1>
    </dataValidation>
    <dataValidation type="list" sqref="AV104" showErrorMessage="1" errorStyle="warning">
      <formula1>'Enums'!CU1:CU33</formula1>
    </dataValidation>
    <dataValidation type="list" sqref="AW104" showErrorMessage="1" errorStyle="warning">
      <formula1>'Enums'!CU1:CU33</formula1>
    </dataValidation>
    <dataValidation type="list" sqref="AX104" showErrorMessage="1" errorStyle="warning">
      <formula1>'Enums'!CU1:CU33</formula1>
    </dataValidation>
    <dataValidation type="list" sqref="AY104" showErrorMessage="1" errorStyle="warning">
      <formula1>'Enums'!CU1:CU33</formula1>
    </dataValidation>
    <dataValidation type="list" sqref="AZ104" showErrorMessage="1" errorStyle="warning">
      <formula1>'Enums'!CU1:CU33</formula1>
    </dataValidation>
    <dataValidation type="list" sqref="BA104" showErrorMessage="1" errorStyle="warning">
      <formula1>'Enums'!CU1:CU33</formula1>
    </dataValidation>
    <dataValidation type="list" sqref="BB104" showErrorMessage="1" errorStyle="warning">
      <formula1>'Enums'!CU1:CU33</formula1>
    </dataValidation>
    <dataValidation type="list" sqref="BC104" showErrorMessage="1" errorStyle="warning">
      <formula1>'Enums'!CU1:CU33</formula1>
    </dataValidation>
    <dataValidation type="list" sqref="BD104" showErrorMessage="1" errorStyle="warning">
      <formula1>'Enums'!CU1:CU33</formula1>
    </dataValidation>
    <dataValidation type="list" sqref="BE104" showErrorMessage="1" errorStyle="warning">
      <formula1>'Enums'!CU1:CU33</formula1>
    </dataValidation>
    <dataValidation type="list" sqref="BF104" showErrorMessage="1" errorStyle="warning">
      <formula1>'Enums'!CU1:CU33</formula1>
    </dataValidation>
    <dataValidation type="list" sqref="BG104" showErrorMessage="1" errorStyle="warning">
      <formula1>'Enums'!CU1:CU33</formula1>
    </dataValidation>
    <dataValidation type="list" sqref="BH104" showErrorMessage="1" errorStyle="warning">
      <formula1>'Enums'!CU1:CU33</formula1>
    </dataValidation>
    <dataValidation type="list" sqref="BI104" showErrorMessage="1" errorStyle="warning">
      <formula1>'Enums'!CU1:CU33</formula1>
    </dataValidation>
    <dataValidation type="list" sqref="BJ104" showErrorMessage="1" errorStyle="warning">
      <formula1>'Enums'!CU1:CU33</formula1>
    </dataValidation>
    <dataValidation type="list" sqref="B109" showErrorMessage="1" errorStyle="warning">
      <formula1>'Enums'!CT1:CT37</formula1>
    </dataValidation>
    <dataValidation type="list" sqref="C113" showErrorMessage="1" errorStyle="warning">
      <formula1>'Enums'!CU1:CU33</formula1>
    </dataValidation>
    <dataValidation type="list" sqref="D113" showErrorMessage="1" errorStyle="warning">
      <formula1>'Enums'!CU1:CU33</formula1>
    </dataValidation>
    <dataValidation type="list" sqref="E113" showErrorMessage="1" errorStyle="warning">
      <formula1>'Enums'!CU1:CU33</formula1>
    </dataValidation>
    <dataValidation type="list" sqref="F113" showErrorMessage="1" errorStyle="warning">
      <formula1>'Enums'!CU1:CU33</formula1>
    </dataValidation>
    <dataValidation type="list" sqref="G113" showErrorMessage="1" errorStyle="warning">
      <formula1>'Enums'!CU1:CU33</formula1>
    </dataValidation>
    <dataValidation type="list" sqref="H113" showErrorMessage="1" errorStyle="warning">
      <formula1>'Enums'!CU1:CU33</formula1>
    </dataValidation>
    <dataValidation type="list" sqref="I113" showErrorMessage="1" errorStyle="warning">
      <formula1>'Enums'!CU1:CU33</formula1>
    </dataValidation>
    <dataValidation type="list" sqref="J113" showErrorMessage="1" errorStyle="warning">
      <formula1>'Enums'!CU1:CU33</formula1>
    </dataValidation>
    <dataValidation type="list" sqref="K113" showErrorMessage="1" errorStyle="warning">
      <formula1>'Enums'!CU1:CU33</formula1>
    </dataValidation>
    <dataValidation type="list" sqref="L113" showErrorMessage="1" errorStyle="warning">
      <formula1>'Enums'!CU1:CU33</formula1>
    </dataValidation>
    <dataValidation type="list" sqref="M113" showErrorMessage="1" errorStyle="warning">
      <formula1>'Enums'!CU1:CU33</formula1>
    </dataValidation>
    <dataValidation type="list" sqref="N113" showErrorMessage="1" errorStyle="warning">
      <formula1>'Enums'!CU1:CU33</formula1>
    </dataValidation>
    <dataValidation type="list" sqref="O113" showErrorMessage="1" errorStyle="warning">
      <formula1>'Enums'!CU1:CU33</formula1>
    </dataValidation>
    <dataValidation type="list" sqref="P113" showErrorMessage="1" errorStyle="warning">
      <formula1>'Enums'!CU1:CU33</formula1>
    </dataValidation>
    <dataValidation type="list" sqref="Q113" showErrorMessage="1" errorStyle="warning">
      <formula1>'Enums'!CU1:CU33</formula1>
    </dataValidation>
    <dataValidation type="list" sqref="R113" showErrorMessage="1" errorStyle="warning">
      <formula1>'Enums'!CU1:CU33</formula1>
    </dataValidation>
    <dataValidation type="list" sqref="S113" showErrorMessage="1" errorStyle="warning">
      <formula1>'Enums'!CU1:CU33</formula1>
    </dataValidation>
    <dataValidation type="list" sqref="T113" showErrorMessage="1" errorStyle="warning">
      <formula1>'Enums'!CU1:CU33</formula1>
    </dataValidation>
    <dataValidation type="list" sqref="U113" showErrorMessage="1" errorStyle="warning">
      <formula1>'Enums'!CU1:CU33</formula1>
    </dataValidation>
    <dataValidation type="list" sqref="V113" showErrorMessage="1" errorStyle="warning">
      <formula1>'Enums'!CU1:CU33</formula1>
    </dataValidation>
    <dataValidation type="list" sqref="W113" showErrorMessage="1" errorStyle="warning">
      <formula1>'Enums'!CU1:CU33</formula1>
    </dataValidation>
    <dataValidation type="list" sqref="X113" showErrorMessage="1" errorStyle="warning">
      <formula1>'Enums'!CU1:CU33</formula1>
    </dataValidation>
    <dataValidation type="list" sqref="Y113" showErrorMessage="1" errorStyle="warning">
      <formula1>'Enums'!CU1:CU33</formula1>
    </dataValidation>
    <dataValidation type="list" sqref="Z113" showErrorMessage="1" errorStyle="warning">
      <formula1>'Enums'!CU1:CU33</formula1>
    </dataValidation>
    <dataValidation type="list" sqref="AA113" showErrorMessage="1" errorStyle="warning">
      <formula1>'Enums'!CU1:CU33</formula1>
    </dataValidation>
    <dataValidation type="list" sqref="AB113" showErrorMessage="1" errorStyle="warning">
      <formula1>'Enums'!CU1:CU33</formula1>
    </dataValidation>
    <dataValidation type="list" sqref="AC113" showErrorMessage="1" errorStyle="warning">
      <formula1>'Enums'!CU1:CU33</formula1>
    </dataValidation>
    <dataValidation type="list" sqref="AD113" showErrorMessage="1" errorStyle="warning">
      <formula1>'Enums'!CU1:CU33</formula1>
    </dataValidation>
    <dataValidation type="list" sqref="AE113" showErrorMessage="1" errorStyle="warning">
      <formula1>'Enums'!CU1:CU33</formula1>
    </dataValidation>
    <dataValidation type="list" sqref="AF113" showErrorMessage="1" errorStyle="warning">
      <formula1>'Enums'!CU1:CU33</formula1>
    </dataValidation>
    <dataValidation type="list" sqref="AG113" showErrorMessage="1" errorStyle="warning">
      <formula1>'Enums'!CU1:CU33</formula1>
    </dataValidation>
    <dataValidation type="list" sqref="AH113" showErrorMessage="1" errorStyle="warning">
      <formula1>'Enums'!CU1:CU33</formula1>
    </dataValidation>
    <dataValidation type="list" sqref="AI113" showErrorMessage="1" errorStyle="warning">
      <formula1>'Enums'!CU1:CU33</formula1>
    </dataValidation>
    <dataValidation type="list" sqref="AJ113" showErrorMessage="1" errorStyle="warning">
      <formula1>'Enums'!CU1:CU33</formula1>
    </dataValidation>
    <dataValidation type="list" sqref="AK113" showErrorMessage="1" errorStyle="warning">
      <formula1>'Enums'!CU1:CU33</formula1>
    </dataValidation>
    <dataValidation type="list" sqref="AL113" showErrorMessage="1" errorStyle="warning">
      <formula1>'Enums'!CU1:CU33</formula1>
    </dataValidation>
    <dataValidation type="list" sqref="AM113" showErrorMessage="1" errorStyle="warning">
      <formula1>'Enums'!CU1:CU33</formula1>
    </dataValidation>
    <dataValidation type="list" sqref="AN113" showErrorMessage="1" errorStyle="warning">
      <formula1>'Enums'!CU1:CU33</formula1>
    </dataValidation>
    <dataValidation type="list" sqref="AO113" showErrorMessage="1" errorStyle="warning">
      <formula1>'Enums'!CU1:CU33</formula1>
    </dataValidation>
    <dataValidation type="list" sqref="AP113" showErrorMessage="1" errorStyle="warning">
      <formula1>'Enums'!CU1:CU33</formula1>
    </dataValidation>
    <dataValidation type="list" sqref="AQ113" showErrorMessage="1" errorStyle="warning">
      <formula1>'Enums'!CU1:CU33</formula1>
    </dataValidation>
    <dataValidation type="list" sqref="AR113" showErrorMessage="1" errorStyle="warning">
      <formula1>'Enums'!CU1:CU33</formula1>
    </dataValidation>
    <dataValidation type="list" sqref="AS113" showErrorMessage="1" errorStyle="warning">
      <formula1>'Enums'!CU1:CU33</formula1>
    </dataValidation>
    <dataValidation type="list" sqref="AT113" showErrorMessage="1" errorStyle="warning">
      <formula1>'Enums'!CU1:CU33</formula1>
    </dataValidation>
    <dataValidation type="list" sqref="AU113" showErrorMessage="1" errorStyle="warning">
      <formula1>'Enums'!CU1:CU33</formula1>
    </dataValidation>
    <dataValidation type="list" sqref="AV113" showErrorMessage="1" errorStyle="warning">
      <formula1>'Enums'!CU1:CU33</formula1>
    </dataValidation>
    <dataValidation type="list" sqref="AW113" showErrorMessage="1" errorStyle="warning">
      <formula1>'Enums'!CU1:CU33</formula1>
    </dataValidation>
    <dataValidation type="list" sqref="AX113" showErrorMessage="1" errorStyle="warning">
      <formula1>'Enums'!CU1:CU33</formula1>
    </dataValidation>
    <dataValidation type="list" sqref="AY113" showErrorMessage="1" errorStyle="warning">
      <formula1>'Enums'!CU1:CU33</formula1>
    </dataValidation>
    <dataValidation type="list" sqref="AZ113" showErrorMessage="1" errorStyle="warning">
      <formula1>'Enums'!CU1:CU33</formula1>
    </dataValidation>
    <dataValidation type="list" sqref="BA113" showErrorMessage="1" errorStyle="warning">
      <formula1>'Enums'!CU1:CU33</formula1>
    </dataValidation>
    <dataValidation type="list" sqref="BB113" showErrorMessage="1" errorStyle="warning">
      <formula1>'Enums'!CU1:CU33</formula1>
    </dataValidation>
    <dataValidation type="list" sqref="BC113" showErrorMessage="1" errorStyle="warning">
      <formula1>'Enums'!CU1:CU33</formula1>
    </dataValidation>
    <dataValidation type="list" sqref="BD113" showErrorMessage="1" errorStyle="warning">
      <formula1>'Enums'!CU1:CU33</formula1>
    </dataValidation>
    <dataValidation type="list" sqref="BE113" showErrorMessage="1" errorStyle="warning">
      <formula1>'Enums'!CU1:CU33</formula1>
    </dataValidation>
    <dataValidation type="list" sqref="BF113" showErrorMessage="1" errorStyle="warning">
      <formula1>'Enums'!CU1:CU33</formula1>
    </dataValidation>
    <dataValidation type="list" sqref="BG113" showErrorMessage="1" errorStyle="warning">
      <formula1>'Enums'!CU1:CU33</formula1>
    </dataValidation>
    <dataValidation type="list" sqref="BH113" showErrorMessage="1" errorStyle="warning">
      <formula1>'Enums'!CU1:CU33</formula1>
    </dataValidation>
    <dataValidation type="list" sqref="BI113" showErrorMessage="1" errorStyle="warning">
      <formula1>'Enums'!CU1:CU33</formula1>
    </dataValidation>
    <dataValidation type="list" sqref="BJ113" showErrorMessage="1" errorStyle="warning">
      <formula1>'Enums'!CU1:CU33</formula1>
    </dataValidation>
    <dataValidation type="list" sqref="B118" showErrorMessage="1" errorStyle="warning">
      <formula1>'Enums'!CT1:CT37</formula1>
    </dataValidation>
    <dataValidation type="list" sqref="C122" showErrorMessage="1" errorStyle="warning">
      <formula1>'Enums'!CU1:CU33</formula1>
    </dataValidation>
    <dataValidation type="list" sqref="D122" showErrorMessage="1" errorStyle="warning">
      <formula1>'Enums'!CU1:CU33</formula1>
    </dataValidation>
    <dataValidation type="list" sqref="E122" showErrorMessage="1" errorStyle="warning">
      <formula1>'Enums'!CU1:CU33</formula1>
    </dataValidation>
    <dataValidation type="list" sqref="F122" showErrorMessage="1" errorStyle="warning">
      <formula1>'Enums'!CU1:CU33</formula1>
    </dataValidation>
    <dataValidation type="list" sqref="G122" showErrorMessage="1" errorStyle="warning">
      <formula1>'Enums'!CU1:CU33</formula1>
    </dataValidation>
    <dataValidation type="list" sqref="H122" showErrorMessage="1" errorStyle="warning">
      <formula1>'Enums'!CU1:CU33</formula1>
    </dataValidation>
    <dataValidation type="list" sqref="I122" showErrorMessage="1" errorStyle="warning">
      <formula1>'Enums'!CU1:CU33</formula1>
    </dataValidation>
    <dataValidation type="list" sqref="J122" showErrorMessage="1" errorStyle="warning">
      <formula1>'Enums'!CU1:CU33</formula1>
    </dataValidation>
    <dataValidation type="list" sqref="K122" showErrorMessage="1" errorStyle="warning">
      <formula1>'Enums'!CU1:CU33</formula1>
    </dataValidation>
    <dataValidation type="list" sqref="L122" showErrorMessage="1" errorStyle="warning">
      <formula1>'Enums'!CU1:CU33</formula1>
    </dataValidation>
    <dataValidation type="list" sqref="M122" showErrorMessage="1" errorStyle="warning">
      <formula1>'Enums'!CU1:CU33</formula1>
    </dataValidation>
    <dataValidation type="list" sqref="N122" showErrorMessage="1" errorStyle="warning">
      <formula1>'Enums'!CU1:CU33</formula1>
    </dataValidation>
    <dataValidation type="list" sqref="O122" showErrorMessage="1" errorStyle="warning">
      <formula1>'Enums'!CU1:CU33</formula1>
    </dataValidation>
    <dataValidation type="list" sqref="P122" showErrorMessage="1" errorStyle="warning">
      <formula1>'Enums'!CU1:CU33</formula1>
    </dataValidation>
    <dataValidation type="list" sqref="Q122" showErrorMessage="1" errorStyle="warning">
      <formula1>'Enums'!CU1:CU33</formula1>
    </dataValidation>
    <dataValidation type="list" sqref="R122" showErrorMessage="1" errorStyle="warning">
      <formula1>'Enums'!CU1:CU33</formula1>
    </dataValidation>
    <dataValidation type="list" sqref="S122" showErrorMessage="1" errorStyle="warning">
      <formula1>'Enums'!CU1:CU33</formula1>
    </dataValidation>
    <dataValidation type="list" sqref="T122" showErrorMessage="1" errorStyle="warning">
      <formula1>'Enums'!CU1:CU33</formula1>
    </dataValidation>
    <dataValidation type="list" sqref="U122" showErrorMessage="1" errorStyle="warning">
      <formula1>'Enums'!CU1:CU33</formula1>
    </dataValidation>
    <dataValidation type="list" sqref="V122" showErrorMessage="1" errorStyle="warning">
      <formula1>'Enums'!CU1:CU33</formula1>
    </dataValidation>
    <dataValidation type="list" sqref="W122" showErrorMessage="1" errorStyle="warning">
      <formula1>'Enums'!CU1:CU33</formula1>
    </dataValidation>
    <dataValidation type="list" sqref="X122" showErrorMessage="1" errorStyle="warning">
      <formula1>'Enums'!CU1:CU33</formula1>
    </dataValidation>
    <dataValidation type="list" sqref="Y122" showErrorMessage="1" errorStyle="warning">
      <formula1>'Enums'!CU1:CU33</formula1>
    </dataValidation>
    <dataValidation type="list" sqref="Z122" showErrorMessage="1" errorStyle="warning">
      <formula1>'Enums'!CU1:CU33</formula1>
    </dataValidation>
    <dataValidation type="list" sqref="AA122" showErrorMessage="1" errorStyle="warning">
      <formula1>'Enums'!CU1:CU33</formula1>
    </dataValidation>
    <dataValidation type="list" sqref="AB122" showErrorMessage="1" errorStyle="warning">
      <formula1>'Enums'!CU1:CU33</formula1>
    </dataValidation>
    <dataValidation type="list" sqref="AC122" showErrorMessage="1" errorStyle="warning">
      <formula1>'Enums'!CU1:CU33</formula1>
    </dataValidation>
    <dataValidation type="list" sqref="AD122" showErrorMessage="1" errorStyle="warning">
      <formula1>'Enums'!CU1:CU33</formula1>
    </dataValidation>
    <dataValidation type="list" sqref="AE122" showErrorMessage="1" errorStyle="warning">
      <formula1>'Enums'!CU1:CU33</formula1>
    </dataValidation>
    <dataValidation type="list" sqref="AF122" showErrorMessage="1" errorStyle="warning">
      <formula1>'Enums'!CU1:CU33</formula1>
    </dataValidation>
    <dataValidation type="list" sqref="AG122" showErrorMessage="1" errorStyle="warning">
      <formula1>'Enums'!CU1:CU33</formula1>
    </dataValidation>
    <dataValidation type="list" sqref="AH122" showErrorMessage="1" errorStyle="warning">
      <formula1>'Enums'!CU1:CU33</formula1>
    </dataValidation>
    <dataValidation type="list" sqref="AI122" showErrorMessage="1" errorStyle="warning">
      <formula1>'Enums'!CU1:CU33</formula1>
    </dataValidation>
    <dataValidation type="list" sqref="AJ122" showErrorMessage="1" errorStyle="warning">
      <formula1>'Enums'!CU1:CU33</formula1>
    </dataValidation>
    <dataValidation type="list" sqref="AK122" showErrorMessage="1" errorStyle="warning">
      <formula1>'Enums'!CU1:CU33</formula1>
    </dataValidation>
    <dataValidation type="list" sqref="AL122" showErrorMessage="1" errorStyle="warning">
      <formula1>'Enums'!CU1:CU33</formula1>
    </dataValidation>
    <dataValidation type="list" sqref="AM122" showErrorMessage="1" errorStyle="warning">
      <formula1>'Enums'!CU1:CU33</formula1>
    </dataValidation>
    <dataValidation type="list" sqref="AN122" showErrorMessage="1" errorStyle="warning">
      <formula1>'Enums'!CU1:CU33</formula1>
    </dataValidation>
    <dataValidation type="list" sqref="AO122" showErrorMessage="1" errorStyle="warning">
      <formula1>'Enums'!CU1:CU33</formula1>
    </dataValidation>
    <dataValidation type="list" sqref="AP122" showErrorMessage="1" errorStyle="warning">
      <formula1>'Enums'!CU1:CU33</formula1>
    </dataValidation>
    <dataValidation type="list" sqref="AQ122" showErrorMessage="1" errorStyle="warning">
      <formula1>'Enums'!CU1:CU33</formula1>
    </dataValidation>
    <dataValidation type="list" sqref="AR122" showErrorMessage="1" errorStyle="warning">
      <formula1>'Enums'!CU1:CU33</formula1>
    </dataValidation>
    <dataValidation type="list" sqref="AS122" showErrorMessage="1" errorStyle="warning">
      <formula1>'Enums'!CU1:CU33</formula1>
    </dataValidation>
    <dataValidation type="list" sqref="AT122" showErrorMessage="1" errorStyle="warning">
      <formula1>'Enums'!CU1:CU33</formula1>
    </dataValidation>
    <dataValidation type="list" sqref="AU122" showErrorMessage="1" errorStyle="warning">
      <formula1>'Enums'!CU1:CU33</formula1>
    </dataValidation>
    <dataValidation type="list" sqref="AV122" showErrorMessage="1" errorStyle="warning">
      <formula1>'Enums'!CU1:CU33</formula1>
    </dataValidation>
    <dataValidation type="list" sqref="AW122" showErrorMessage="1" errorStyle="warning">
      <formula1>'Enums'!CU1:CU33</formula1>
    </dataValidation>
    <dataValidation type="list" sqref="AX122" showErrorMessage="1" errorStyle="warning">
      <formula1>'Enums'!CU1:CU33</formula1>
    </dataValidation>
    <dataValidation type="list" sqref="AY122" showErrorMessage="1" errorStyle="warning">
      <formula1>'Enums'!CU1:CU33</formula1>
    </dataValidation>
    <dataValidation type="list" sqref="AZ122" showErrorMessage="1" errorStyle="warning">
      <formula1>'Enums'!CU1:CU33</formula1>
    </dataValidation>
    <dataValidation type="list" sqref="BA122" showErrorMessage="1" errorStyle="warning">
      <formula1>'Enums'!CU1:CU33</formula1>
    </dataValidation>
    <dataValidation type="list" sqref="BB122" showErrorMessage="1" errorStyle="warning">
      <formula1>'Enums'!CU1:CU33</formula1>
    </dataValidation>
    <dataValidation type="list" sqref="BC122" showErrorMessage="1" errorStyle="warning">
      <formula1>'Enums'!CU1:CU33</formula1>
    </dataValidation>
    <dataValidation type="list" sqref="BD122" showErrorMessage="1" errorStyle="warning">
      <formula1>'Enums'!CU1:CU33</formula1>
    </dataValidation>
    <dataValidation type="list" sqref="BE122" showErrorMessage="1" errorStyle="warning">
      <formula1>'Enums'!CU1:CU33</formula1>
    </dataValidation>
    <dataValidation type="list" sqref="BF122" showErrorMessage="1" errorStyle="warning">
      <formula1>'Enums'!CU1:CU33</formula1>
    </dataValidation>
    <dataValidation type="list" sqref="BG122" showErrorMessage="1" errorStyle="warning">
      <formula1>'Enums'!CU1:CU33</formula1>
    </dataValidation>
    <dataValidation type="list" sqref="BH122" showErrorMessage="1" errorStyle="warning">
      <formula1>'Enums'!CU1:CU33</formula1>
    </dataValidation>
    <dataValidation type="list" sqref="BI122" showErrorMessage="1" errorStyle="warning">
      <formula1>'Enums'!CU1:CU33</formula1>
    </dataValidation>
    <dataValidation type="list" sqref="BJ122" showErrorMessage="1" errorStyle="warning">
      <formula1>'Enums'!CU1:CU33</formula1>
    </dataValidation>
    <dataValidation type="list" sqref="B127" showErrorMessage="1" errorStyle="warning">
      <formula1>'Enums'!CT1:CT37</formula1>
    </dataValidation>
    <dataValidation type="list" sqref="C131" showErrorMessage="1" errorStyle="warning">
      <formula1>'Enums'!CU1:CU33</formula1>
    </dataValidation>
    <dataValidation type="list" sqref="D131" showErrorMessage="1" errorStyle="warning">
      <formula1>'Enums'!CU1:CU33</formula1>
    </dataValidation>
    <dataValidation type="list" sqref="E131" showErrorMessage="1" errorStyle="warning">
      <formula1>'Enums'!CU1:CU33</formula1>
    </dataValidation>
    <dataValidation type="list" sqref="F131" showErrorMessage="1" errorStyle="warning">
      <formula1>'Enums'!CU1:CU33</formula1>
    </dataValidation>
    <dataValidation type="list" sqref="G131" showErrorMessage="1" errorStyle="warning">
      <formula1>'Enums'!CU1:CU33</formula1>
    </dataValidation>
    <dataValidation type="list" sqref="H131" showErrorMessage="1" errorStyle="warning">
      <formula1>'Enums'!CU1:CU33</formula1>
    </dataValidation>
    <dataValidation type="list" sqref="I131" showErrorMessage="1" errorStyle="warning">
      <formula1>'Enums'!CU1:CU33</formula1>
    </dataValidation>
    <dataValidation type="list" sqref="J131" showErrorMessage="1" errorStyle="warning">
      <formula1>'Enums'!CU1:CU33</formula1>
    </dataValidation>
    <dataValidation type="list" sqref="K131" showErrorMessage="1" errorStyle="warning">
      <formula1>'Enums'!CU1:CU33</formula1>
    </dataValidation>
    <dataValidation type="list" sqref="L131" showErrorMessage="1" errorStyle="warning">
      <formula1>'Enums'!CU1:CU33</formula1>
    </dataValidation>
    <dataValidation type="list" sqref="M131" showErrorMessage="1" errorStyle="warning">
      <formula1>'Enums'!CU1:CU33</formula1>
    </dataValidation>
    <dataValidation type="list" sqref="N131" showErrorMessage="1" errorStyle="warning">
      <formula1>'Enums'!CU1:CU33</formula1>
    </dataValidation>
    <dataValidation type="list" sqref="O131" showErrorMessage="1" errorStyle="warning">
      <formula1>'Enums'!CU1:CU33</formula1>
    </dataValidation>
    <dataValidation type="list" sqref="P131" showErrorMessage="1" errorStyle="warning">
      <formula1>'Enums'!CU1:CU33</formula1>
    </dataValidation>
    <dataValidation type="list" sqref="Q131" showErrorMessage="1" errorStyle="warning">
      <formula1>'Enums'!CU1:CU33</formula1>
    </dataValidation>
    <dataValidation type="list" sqref="R131" showErrorMessage="1" errorStyle="warning">
      <formula1>'Enums'!CU1:CU33</formula1>
    </dataValidation>
    <dataValidation type="list" sqref="S131" showErrorMessage="1" errorStyle="warning">
      <formula1>'Enums'!CU1:CU33</formula1>
    </dataValidation>
    <dataValidation type="list" sqref="T131" showErrorMessage="1" errorStyle="warning">
      <formula1>'Enums'!CU1:CU33</formula1>
    </dataValidation>
    <dataValidation type="list" sqref="U131" showErrorMessage="1" errorStyle="warning">
      <formula1>'Enums'!CU1:CU33</formula1>
    </dataValidation>
    <dataValidation type="list" sqref="V131" showErrorMessage="1" errorStyle="warning">
      <formula1>'Enums'!CU1:CU33</formula1>
    </dataValidation>
    <dataValidation type="list" sqref="W131" showErrorMessage="1" errorStyle="warning">
      <formula1>'Enums'!CU1:CU33</formula1>
    </dataValidation>
    <dataValidation type="list" sqref="X131" showErrorMessage="1" errorStyle="warning">
      <formula1>'Enums'!CU1:CU33</formula1>
    </dataValidation>
    <dataValidation type="list" sqref="Y131" showErrorMessage="1" errorStyle="warning">
      <formula1>'Enums'!CU1:CU33</formula1>
    </dataValidation>
    <dataValidation type="list" sqref="Z131" showErrorMessage="1" errorStyle="warning">
      <formula1>'Enums'!CU1:CU33</formula1>
    </dataValidation>
    <dataValidation type="list" sqref="AA131" showErrorMessage="1" errorStyle="warning">
      <formula1>'Enums'!CU1:CU33</formula1>
    </dataValidation>
    <dataValidation type="list" sqref="AB131" showErrorMessage="1" errorStyle="warning">
      <formula1>'Enums'!CU1:CU33</formula1>
    </dataValidation>
    <dataValidation type="list" sqref="AC131" showErrorMessage="1" errorStyle="warning">
      <formula1>'Enums'!CU1:CU33</formula1>
    </dataValidation>
    <dataValidation type="list" sqref="AD131" showErrorMessage="1" errorStyle="warning">
      <formula1>'Enums'!CU1:CU33</formula1>
    </dataValidation>
    <dataValidation type="list" sqref="AE131" showErrorMessage="1" errorStyle="warning">
      <formula1>'Enums'!CU1:CU33</formula1>
    </dataValidation>
    <dataValidation type="list" sqref="AF131" showErrorMessage="1" errorStyle="warning">
      <formula1>'Enums'!CU1:CU33</formula1>
    </dataValidation>
    <dataValidation type="list" sqref="AG131" showErrorMessage="1" errorStyle="warning">
      <formula1>'Enums'!CU1:CU33</formula1>
    </dataValidation>
    <dataValidation type="list" sqref="AH131" showErrorMessage="1" errorStyle="warning">
      <formula1>'Enums'!CU1:CU33</formula1>
    </dataValidation>
    <dataValidation type="list" sqref="AI131" showErrorMessage="1" errorStyle="warning">
      <formula1>'Enums'!CU1:CU33</formula1>
    </dataValidation>
    <dataValidation type="list" sqref="AJ131" showErrorMessage="1" errorStyle="warning">
      <formula1>'Enums'!CU1:CU33</formula1>
    </dataValidation>
    <dataValidation type="list" sqref="AK131" showErrorMessage="1" errorStyle="warning">
      <formula1>'Enums'!CU1:CU33</formula1>
    </dataValidation>
    <dataValidation type="list" sqref="AL131" showErrorMessage="1" errorStyle="warning">
      <formula1>'Enums'!CU1:CU33</formula1>
    </dataValidation>
    <dataValidation type="list" sqref="AM131" showErrorMessage="1" errorStyle="warning">
      <formula1>'Enums'!CU1:CU33</formula1>
    </dataValidation>
    <dataValidation type="list" sqref="AN131" showErrorMessage="1" errorStyle="warning">
      <formula1>'Enums'!CU1:CU33</formula1>
    </dataValidation>
    <dataValidation type="list" sqref="AO131" showErrorMessage="1" errorStyle="warning">
      <formula1>'Enums'!CU1:CU33</formula1>
    </dataValidation>
    <dataValidation type="list" sqref="AP131" showErrorMessage="1" errorStyle="warning">
      <formula1>'Enums'!CU1:CU33</formula1>
    </dataValidation>
    <dataValidation type="list" sqref="AQ131" showErrorMessage="1" errorStyle="warning">
      <formula1>'Enums'!CU1:CU33</formula1>
    </dataValidation>
    <dataValidation type="list" sqref="AR131" showErrorMessage="1" errorStyle="warning">
      <formula1>'Enums'!CU1:CU33</formula1>
    </dataValidation>
    <dataValidation type="list" sqref="AS131" showErrorMessage="1" errorStyle="warning">
      <formula1>'Enums'!CU1:CU33</formula1>
    </dataValidation>
    <dataValidation type="list" sqref="AT131" showErrorMessage="1" errorStyle="warning">
      <formula1>'Enums'!CU1:CU33</formula1>
    </dataValidation>
    <dataValidation type="list" sqref="AU131" showErrorMessage="1" errorStyle="warning">
      <formula1>'Enums'!CU1:CU33</formula1>
    </dataValidation>
    <dataValidation type="list" sqref="AV131" showErrorMessage="1" errorStyle="warning">
      <formula1>'Enums'!CU1:CU33</formula1>
    </dataValidation>
    <dataValidation type="list" sqref="AW131" showErrorMessage="1" errorStyle="warning">
      <formula1>'Enums'!CU1:CU33</formula1>
    </dataValidation>
    <dataValidation type="list" sqref="AX131" showErrorMessage="1" errorStyle="warning">
      <formula1>'Enums'!CU1:CU33</formula1>
    </dataValidation>
    <dataValidation type="list" sqref="AY131" showErrorMessage="1" errorStyle="warning">
      <formula1>'Enums'!CU1:CU33</formula1>
    </dataValidation>
    <dataValidation type="list" sqref="AZ131" showErrorMessage="1" errorStyle="warning">
      <formula1>'Enums'!CU1:CU33</formula1>
    </dataValidation>
    <dataValidation type="list" sqref="BA131" showErrorMessage="1" errorStyle="warning">
      <formula1>'Enums'!CU1:CU33</formula1>
    </dataValidation>
    <dataValidation type="list" sqref="BB131" showErrorMessage="1" errorStyle="warning">
      <formula1>'Enums'!CU1:CU33</formula1>
    </dataValidation>
    <dataValidation type="list" sqref="BC131" showErrorMessage="1" errorStyle="warning">
      <formula1>'Enums'!CU1:CU33</formula1>
    </dataValidation>
    <dataValidation type="list" sqref="BD131" showErrorMessage="1" errorStyle="warning">
      <formula1>'Enums'!CU1:CU33</formula1>
    </dataValidation>
    <dataValidation type="list" sqref="BE131" showErrorMessage="1" errorStyle="warning">
      <formula1>'Enums'!CU1:CU33</formula1>
    </dataValidation>
    <dataValidation type="list" sqref="BF131" showErrorMessage="1" errorStyle="warning">
      <formula1>'Enums'!CU1:CU33</formula1>
    </dataValidation>
    <dataValidation type="list" sqref="BG131" showErrorMessage="1" errorStyle="warning">
      <formula1>'Enums'!CU1:CU33</formula1>
    </dataValidation>
    <dataValidation type="list" sqref="BH131" showErrorMessage="1" errorStyle="warning">
      <formula1>'Enums'!CU1:CU33</formula1>
    </dataValidation>
    <dataValidation type="list" sqref="BI131" showErrorMessage="1" errorStyle="warning">
      <formula1>'Enums'!CU1:CU33</formula1>
    </dataValidation>
    <dataValidation type="list" sqref="BJ131" showErrorMessage="1" errorStyle="warning">
      <formula1>'Enums'!CU1:CU33</formula1>
    </dataValidation>
    <dataValidation type="list" sqref="B136" showErrorMessage="1" errorStyle="warning">
      <formula1>'Enums'!CT1:CT37</formula1>
    </dataValidation>
    <dataValidation type="list" sqref="C140" showErrorMessage="1" errorStyle="warning">
      <formula1>'Enums'!CU1:CU33</formula1>
    </dataValidation>
    <dataValidation type="list" sqref="D140" showErrorMessage="1" errorStyle="warning">
      <formula1>'Enums'!CU1:CU33</formula1>
    </dataValidation>
    <dataValidation type="list" sqref="E140" showErrorMessage="1" errorStyle="warning">
      <formula1>'Enums'!CU1:CU33</formula1>
    </dataValidation>
    <dataValidation type="list" sqref="F140" showErrorMessage="1" errorStyle="warning">
      <formula1>'Enums'!CU1:CU33</formula1>
    </dataValidation>
    <dataValidation type="list" sqref="G140" showErrorMessage="1" errorStyle="warning">
      <formula1>'Enums'!CU1:CU33</formula1>
    </dataValidation>
    <dataValidation type="list" sqref="H140" showErrorMessage="1" errorStyle="warning">
      <formula1>'Enums'!CU1:CU33</formula1>
    </dataValidation>
    <dataValidation type="list" sqref="I140" showErrorMessage="1" errorStyle="warning">
      <formula1>'Enums'!CU1:CU33</formula1>
    </dataValidation>
    <dataValidation type="list" sqref="J140" showErrorMessage="1" errorStyle="warning">
      <formula1>'Enums'!CU1:CU33</formula1>
    </dataValidation>
    <dataValidation type="list" sqref="K140" showErrorMessage="1" errorStyle="warning">
      <formula1>'Enums'!CU1:CU33</formula1>
    </dataValidation>
    <dataValidation type="list" sqref="L140" showErrorMessage="1" errorStyle="warning">
      <formula1>'Enums'!CU1:CU33</formula1>
    </dataValidation>
    <dataValidation type="list" sqref="M140" showErrorMessage="1" errorStyle="warning">
      <formula1>'Enums'!CU1:CU33</formula1>
    </dataValidation>
    <dataValidation type="list" sqref="N140" showErrorMessage="1" errorStyle="warning">
      <formula1>'Enums'!CU1:CU33</formula1>
    </dataValidation>
    <dataValidation type="list" sqref="O140" showErrorMessage="1" errorStyle="warning">
      <formula1>'Enums'!CU1:CU33</formula1>
    </dataValidation>
    <dataValidation type="list" sqref="P140" showErrorMessage="1" errorStyle="warning">
      <formula1>'Enums'!CU1:CU33</formula1>
    </dataValidation>
    <dataValidation type="list" sqref="Q140" showErrorMessage="1" errorStyle="warning">
      <formula1>'Enums'!CU1:CU33</formula1>
    </dataValidation>
    <dataValidation type="list" sqref="R140" showErrorMessage="1" errorStyle="warning">
      <formula1>'Enums'!CU1:CU33</formula1>
    </dataValidation>
    <dataValidation type="list" sqref="S140" showErrorMessage="1" errorStyle="warning">
      <formula1>'Enums'!CU1:CU33</formula1>
    </dataValidation>
    <dataValidation type="list" sqref="T140" showErrorMessage="1" errorStyle="warning">
      <formula1>'Enums'!CU1:CU33</formula1>
    </dataValidation>
    <dataValidation type="list" sqref="U140" showErrorMessage="1" errorStyle="warning">
      <formula1>'Enums'!CU1:CU33</formula1>
    </dataValidation>
    <dataValidation type="list" sqref="V140" showErrorMessage="1" errorStyle="warning">
      <formula1>'Enums'!CU1:CU33</formula1>
    </dataValidation>
    <dataValidation type="list" sqref="W140" showErrorMessage="1" errorStyle="warning">
      <formula1>'Enums'!CU1:CU33</formula1>
    </dataValidation>
    <dataValidation type="list" sqref="X140" showErrorMessage="1" errorStyle="warning">
      <formula1>'Enums'!CU1:CU33</formula1>
    </dataValidation>
    <dataValidation type="list" sqref="Y140" showErrorMessage="1" errorStyle="warning">
      <formula1>'Enums'!CU1:CU33</formula1>
    </dataValidation>
    <dataValidation type="list" sqref="Z140" showErrorMessage="1" errorStyle="warning">
      <formula1>'Enums'!CU1:CU33</formula1>
    </dataValidation>
    <dataValidation type="list" sqref="AA140" showErrorMessage="1" errorStyle="warning">
      <formula1>'Enums'!CU1:CU33</formula1>
    </dataValidation>
    <dataValidation type="list" sqref="AB140" showErrorMessage="1" errorStyle="warning">
      <formula1>'Enums'!CU1:CU33</formula1>
    </dataValidation>
    <dataValidation type="list" sqref="AC140" showErrorMessage="1" errorStyle="warning">
      <formula1>'Enums'!CU1:CU33</formula1>
    </dataValidation>
    <dataValidation type="list" sqref="AD140" showErrorMessage="1" errorStyle="warning">
      <formula1>'Enums'!CU1:CU33</formula1>
    </dataValidation>
    <dataValidation type="list" sqref="AE140" showErrorMessage="1" errorStyle="warning">
      <formula1>'Enums'!CU1:CU33</formula1>
    </dataValidation>
    <dataValidation type="list" sqref="AF140" showErrorMessage="1" errorStyle="warning">
      <formula1>'Enums'!CU1:CU33</formula1>
    </dataValidation>
    <dataValidation type="list" sqref="AG140" showErrorMessage="1" errorStyle="warning">
      <formula1>'Enums'!CU1:CU33</formula1>
    </dataValidation>
    <dataValidation type="list" sqref="AH140" showErrorMessage="1" errorStyle="warning">
      <formula1>'Enums'!CU1:CU33</formula1>
    </dataValidation>
    <dataValidation type="list" sqref="AI140" showErrorMessage="1" errorStyle="warning">
      <formula1>'Enums'!CU1:CU33</formula1>
    </dataValidation>
    <dataValidation type="list" sqref="AJ140" showErrorMessage="1" errorStyle="warning">
      <formula1>'Enums'!CU1:CU33</formula1>
    </dataValidation>
    <dataValidation type="list" sqref="AK140" showErrorMessage="1" errorStyle="warning">
      <formula1>'Enums'!CU1:CU33</formula1>
    </dataValidation>
    <dataValidation type="list" sqref="AL140" showErrorMessage="1" errorStyle="warning">
      <formula1>'Enums'!CU1:CU33</formula1>
    </dataValidation>
    <dataValidation type="list" sqref="AM140" showErrorMessage="1" errorStyle="warning">
      <formula1>'Enums'!CU1:CU33</formula1>
    </dataValidation>
    <dataValidation type="list" sqref="AN140" showErrorMessage="1" errorStyle="warning">
      <formula1>'Enums'!CU1:CU33</formula1>
    </dataValidation>
    <dataValidation type="list" sqref="AO140" showErrorMessage="1" errorStyle="warning">
      <formula1>'Enums'!CU1:CU33</formula1>
    </dataValidation>
    <dataValidation type="list" sqref="AP140" showErrorMessage="1" errorStyle="warning">
      <formula1>'Enums'!CU1:CU33</formula1>
    </dataValidation>
    <dataValidation type="list" sqref="AQ140" showErrorMessage="1" errorStyle="warning">
      <formula1>'Enums'!CU1:CU33</formula1>
    </dataValidation>
    <dataValidation type="list" sqref="AR140" showErrorMessage="1" errorStyle="warning">
      <formula1>'Enums'!CU1:CU33</formula1>
    </dataValidation>
    <dataValidation type="list" sqref="AS140" showErrorMessage="1" errorStyle="warning">
      <formula1>'Enums'!CU1:CU33</formula1>
    </dataValidation>
    <dataValidation type="list" sqref="AT140" showErrorMessage="1" errorStyle="warning">
      <formula1>'Enums'!CU1:CU33</formula1>
    </dataValidation>
    <dataValidation type="list" sqref="AU140" showErrorMessage="1" errorStyle="warning">
      <formula1>'Enums'!CU1:CU33</formula1>
    </dataValidation>
    <dataValidation type="list" sqref="AV140" showErrorMessage="1" errorStyle="warning">
      <formula1>'Enums'!CU1:CU33</formula1>
    </dataValidation>
    <dataValidation type="list" sqref="AW140" showErrorMessage="1" errorStyle="warning">
      <formula1>'Enums'!CU1:CU33</formula1>
    </dataValidation>
    <dataValidation type="list" sqref="AX140" showErrorMessage="1" errorStyle="warning">
      <formula1>'Enums'!CU1:CU33</formula1>
    </dataValidation>
    <dataValidation type="list" sqref="AY140" showErrorMessage="1" errorStyle="warning">
      <formula1>'Enums'!CU1:CU33</formula1>
    </dataValidation>
    <dataValidation type="list" sqref="AZ140" showErrorMessage="1" errorStyle="warning">
      <formula1>'Enums'!CU1:CU33</formula1>
    </dataValidation>
    <dataValidation type="list" sqref="BA140" showErrorMessage="1" errorStyle="warning">
      <formula1>'Enums'!CU1:CU33</formula1>
    </dataValidation>
    <dataValidation type="list" sqref="BB140" showErrorMessage="1" errorStyle="warning">
      <formula1>'Enums'!CU1:CU33</formula1>
    </dataValidation>
    <dataValidation type="list" sqref="BC140" showErrorMessage="1" errorStyle="warning">
      <formula1>'Enums'!CU1:CU33</formula1>
    </dataValidation>
    <dataValidation type="list" sqref="BD140" showErrorMessage="1" errorStyle="warning">
      <formula1>'Enums'!CU1:CU33</formula1>
    </dataValidation>
    <dataValidation type="list" sqref="BE140" showErrorMessage="1" errorStyle="warning">
      <formula1>'Enums'!CU1:CU33</formula1>
    </dataValidation>
    <dataValidation type="list" sqref="BF140" showErrorMessage="1" errorStyle="warning">
      <formula1>'Enums'!CU1:CU33</formula1>
    </dataValidation>
    <dataValidation type="list" sqref="BG140" showErrorMessage="1" errorStyle="warning">
      <formula1>'Enums'!CU1:CU33</formula1>
    </dataValidation>
    <dataValidation type="list" sqref="BH140" showErrorMessage="1" errorStyle="warning">
      <formula1>'Enums'!CU1:CU33</formula1>
    </dataValidation>
    <dataValidation type="list" sqref="BI140" showErrorMessage="1" errorStyle="warning">
      <formula1>'Enums'!CU1:CU33</formula1>
    </dataValidation>
    <dataValidation type="list" sqref="BJ140" showErrorMessage="1" errorStyle="warning">
      <formula1>'Enums'!CU1:CU33</formula1>
    </dataValidation>
    <dataValidation type="list" sqref="B145" showErrorMessage="1" errorStyle="warning">
      <formula1>'Enums'!CT1:CT37</formula1>
    </dataValidation>
    <dataValidation type="list" sqref="C149" showErrorMessage="1" errorStyle="warning">
      <formula1>'Enums'!CU1:CU33</formula1>
    </dataValidation>
    <dataValidation type="list" sqref="D149" showErrorMessage="1" errorStyle="warning">
      <formula1>'Enums'!CU1:CU33</formula1>
    </dataValidation>
    <dataValidation type="list" sqref="E149" showErrorMessage="1" errorStyle="warning">
      <formula1>'Enums'!CU1:CU33</formula1>
    </dataValidation>
    <dataValidation type="list" sqref="F149" showErrorMessage="1" errorStyle="warning">
      <formula1>'Enums'!CU1:CU33</formula1>
    </dataValidation>
    <dataValidation type="list" sqref="G149" showErrorMessage="1" errorStyle="warning">
      <formula1>'Enums'!CU1:CU33</formula1>
    </dataValidation>
    <dataValidation type="list" sqref="H149" showErrorMessage="1" errorStyle="warning">
      <formula1>'Enums'!CU1:CU33</formula1>
    </dataValidation>
    <dataValidation type="list" sqref="I149" showErrorMessage="1" errorStyle="warning">
      <formula1>'Enums'!CU1:CU33</formula1>
    </dataValidation>
    <dataValidation type="list" sqref="J149" showErrorMessage="1" errorStyle="warning">
      <formula1>'Enums'!CU1:CU33</formula1>
    </dataValidation>
    <dataValidation type="list" sqref="K149" showErrorMessage="1" errorStyle="warning">
      <formula1>'Enums'!CU1:CU33</formula1>
    </dataValidation>
    <dataValidation type="list" sqref="L149" showErrorMessage="1" errorStyle="warning">
      <formula1>'Enums'!CU1:CU33</formula1>
    </dataValidation>
    <dataValidation type="list" sqref="M149" showErrorMessage="1" errorStyle="warning">
      <formula1>'Enums'!CU1:CU33</formula1>
    </dataValidation>
    <dataValidation type="list" sqref="N149" showErrorMessage="1" errorStyle="warning">
      <formula1>'Enums'!CU1:CU33</formula1>
    </dataValidation>
    <dataValidation type="list" sqref="O149" showErrorMessage="1" errorStyle="warning">
      <formula1>'Enums'!CU1:CU33</formula1>
    </dataValidation>
    <dataValidation type="list" sqref="P149" showErrorMessage="1" errorStyle="warning">
      <formula1>'Enums'!CU1:CU33</formula1>
    </dataValidation>
    <dataValidation type="list" sqref="Q149" showErrorMessage="1" errorStyle="warning">
      <formula1>'Enums'!CU1:CU33</formula1>
    </dataValidation>
    <dataValidation type="list" sqref="R149" showErrorMessage="1" errorStyle="warning">
      <formula1>'Enums'!CU1:CU33</formula1>
    </dataValidation>
    <dataValidation type="list" sqref="S149" showErrorMessage="1" errorStyle="warning">
      <formula1>'Enums'!CU1:CU33</formula1>
    </dataValidation>
    <dataValidation type="list" sqref="T149" showErrorMessage="1" errorStyle="warning">
      <formula1>'Enums'!CU1:CU33</formula1>
    </dataValidation>
    <dataValidation type="list" sqref="U149" showErrorMessage="1" errorStyle="warning">
      <formula1>'Enums'!CU1:CU33</formula1>
    </dataValidation>
    <dataValidation type="list" sqref="V149" showErrorMessage="1" errorStyle="warning">
      <formula1>'Enums'!CU1:CU33</formula1>
    </dataValidation>
    <dataValidation type="list" sqref="W149" showErrorMessage="1" errorStyle="warning">
      <formula1>'Enums'!CU1:CU33</formula1>
    </dataValidation>
    <dataValidation type="list" sqref="X149" showErrorMessage="1" errorStyle="warning">
      <formula1>'Enums'!CU1:CU33</formula1>
    </dataValidation>
    <dataValidation type="list" sqref="Y149" showErrorMessage="1" errorStyle="warning">
      <formula1>'Enums'!CU1:CU33</formula1>
    </dataValidation>
    <dataValidation type="list" sqref="Z149" showErrorMessage="1" errorStyle="warning">
      <formula1>'Enums'!CU1:CU33</formula1>
    </dataValidation>
    <dataValidation type="list" sqref="AA149" showErrorMessage="1" errorStyle="warning">
      <formula1>'Enums'!CU1:CU33</formula1>
    </dataValidation>
    <dataValidation type="list" sqref="AB149" showErrorMessage="1" errorStyle="warning">
      <formula1>'Enums'!CU1:CU33</formula1>
    </dataValidation>
    <dataValidation type="list" sqref="AC149" showErrorMessage="1" errorStyle="warning">
      <formula1>'Enums'!CU1:CU33</formula1>
    </dataValidation>
    <dataValidation type="list" sqref="AD149" showErrorMessage="1" errorStyle="warning">
      <formula1>'Enums'!CU1:CU33</formula1>
    </dataValidation>
    <dataValidation type="list" sqref="AE149" showErrorMessage="1" errorStyle="warning">
      <formula1>'Enums'!CU1:CU33</formula1>
    </dataValidation>
    <dataValidation type="list" sqref="AF149" showErrorMessage="1" errorStyle="warning">
      <formula1>'Enums'!CU1:CU33</formula1>
    </dataValidation>
    <dataValidation type="list" sqref="AG149" showErrorMessage="1" errorStyle="warning">
      <formula1>'Enums'!CU1:CU33</formula1>
    </dataValidation>
    <dataValidation type="list" sqref="AH149" showErrorMessage="1" errorStyle="warning">
      <formula1>'Enums'!CU1:CU33</formula1>
    </dataValidation>
    <dataValidation type="list" sqref="AI149" showErrorMessage="1" errorStyle="warning">
      <formula1>'Enums'!CU1:CU33</formula1>
    </dataValidation>
    <dataValidation type="list" sqref="AJ149" showErrorMessage="1" errorStyle="warning">
      <formula1>'Enums'!CU1:CU33</formula1>
    </dataValidation>
    <dataValidation type="list" sqref="AK149" showErrorMessage="1" errorStyle="warning">
      <formula1>'Enums'!CU1:CU33</formula1>
    </dataValidation>
    <dataValidation type="list" sqref="AL149" showErrorMessage="1" errorStyle="warning">
      <formula1>'Enums'!CU1:CU33</formula1>
    </dataValidation>
    <dataValidation type="list" sqref="AM149" showErrorMessage="1" errorStyle="warning">
      <formula1>'Enums'!CU1:CU33</formula1>
    </dataValidation>
    <dataValidation type="list" sqref="AN149" showErrorMessage="1" errorStyle="warning">
      <formula1>'Enums'!CU1:CU33</formula1>
    </dataValidation>
    <dataValidation type="list" sqref="AO149" showErrorMessage="1" errorStyle="warning">
      <formula1>'Enums'!CU1:CU33</formula1>
    </dataValidation>
    <dataValidation type="list" sqref="AP149" showErrorMessage="1" errorStyle="warning">
      <formula1>'Enums'!CU1:CU33</formula1>
    </dataValidation>
    <dataValidation type="list" sqref="AQ149" showErrorMessage="1" errorStyle="warning">
      <formula1>'Enums'!CU1:CU33</formula1>
    </dataValidation>
    <dataValidation type="list" sqref="AR149" showErrorMessage="1" errorStyle="warning">
      <formula1>'Enums'!CU1:CU33</formula1>
    </dataValidation>
    <dataValidation type="list" sqref="AS149" showErrorMessage="1" errorStyle="warning">
      <formula1>'Enums'!CU1:CU33</formula1>
    </dataValidation>
    <dataValidation type="list" sqref="AT149" showErrorMessage="1" errorStyle="warning">
      <formula1>'Enums'!CU1:CU33</formula1>
    </dataValidation>
    <dataValidation type="list" sqref="AU149" showErrorMessage="1" errorStyle="warning">
      <formula1>'Enums'!CU1:CU33</formula1>
    </dataValidation>
    <dataValidation type="list" sqref="AV149" showErrorMessage="1" errorStyle="warning">
      <formula1>'Enums'!CU1:CU33</formula1>
    </dataValidation>
    <dataValidation type="list" sqref="AW149" showErrorMessage="1" errorStyle="warning">
      <formula1>'Enums'!CU1:CU33</formula1>
    </dataValidation>
    <dataValidation type="list" sqref="AX149" showErrorMessage="1" errorStyle="warning">
      <formula1>'Enums'!CU1:CU33</formula1>
    </dataValidation>
    <dataValidation type="list" sqref="AY149" showErrorMessage="1" errorStyle="warning">
      <formula1>'Enums'!CU1:CU33</formula1>
    </dataValidation>
    <dataValidation type="list" sqref="AZ149" showErrorMessage="1" errorStyle="warning">
      <formula1>'Enums'!CU1:CU33</formula1>
    </dataValidation>
    <dataValidation type="list" sqref="BA149" showErrorMessage="1" errorStyle="warning">
      <formula1>'Enums'!CU1:CU33</formula1>
    </dataValidation>
    <dataValidation type="list" sqref="BB149" showErrorMessage="1" errorStyle="warning">
      <formula1>'Enums'!CU1:CU33</formula1>
    </dataValidation>
    <dataValidation type="list" sqref="BC149" showErrorMessage="1" errorStyle="warning">
      <formula1>'Enums'!CU1:CU33</formula1>
    </dataValidation>
    <dataValidation type="list" sqref="BD149" showErrorMessage="1" errorStyle="warning">
      <formula1>'Enums'!CU1:CU33</formula1>
    </dataValidation>
    <dataValidation type="list" sqref="BE149" showErrorMessage="1" errorStyle="warning">
      <formula1>'Enums'!CU1:CU33</formula1>
    </dataValidation>
    <dataValidation type="list" sqref="BF149" showErrorMessage="1" errorStyle="warning">
      <formula1>'Enums'!CU1:CU33</formula1>
    </dataValidation>
    <dataValidation type="list" sqref="BG149" showErrorMessage="1" errorStyle="warning">
      <formula1>'Enums'!CU1:CU33</formula1>
    </dataValidation>
    <dataValidation type="list" sqref="BH149" showErrorMessage="1" errorStyle="warning">
      <formula1>'Enums'!CU1:CU33</formula1>
    </dataValidation>
    <dataValidation type="list" sqref="BI149" showErrorMessage="1" errorStyle="warning">
      <formula1>'Enums'!CU1:CU33</formula1>
    </dataValidation>
    <dataValidation type="list" sqref="BJ149" showErrorMessage="1" errorStyle="warning">
      <formula1>'Enums'!CU1:CU33</formula1>
    </dataValidation>
    <dataValidation type="list" sqref="B154" showErrorMessage="1" errorStyle="warning">
      <formula1>'Enums'!CT1:CT37</formula1>
    </dataValidation>
    <dataValidation type="list" sqref="C158" showErrorMessage="1" errorStyle="warning">
      <formula1>'Enums'!CU1:CU33</formula1>
    </dataValidation>
    <dataValidation type="list" sqref="D158" showErrorMessage="1" errorStyle="warning">
      <formula1>'Enums'!CU1:CU33</formula1>
    </dataValidation>
    <dataValidation type="list" sqref="E158" showErrorMessage="1" errorStyle="warning">
      <formula1>'Enums'!CU1:CU33</formula1>
    </dataValidation>
    <dataValidation type="list" sqref="F158" showErrorMessage="1" errorStyle="warning">
      <formula1>'Enums'!CU1:CU33</formula1>
    </dataValidation>
    <dataValidation type="list" sqref="G158" showErrorMessage="1" errorStyle="warning">
      <formula1>'Enums'!CU1:CU33</formula1>
    </dataValidation>
    <dataValidation type="list" sqref="H158" showErrorMessage="1" errorStyle="warning">
      <formula1>'Enums'!CU1:CU33</formula1>
    </dataValidation>
    <dataValidation type="list" sqref="I158" showErrorMessage="1" errorStyle="warning">
      <formula1>'Enums'!CU1:CU33</formula1>
    </dataValidation>
    <dataValidation type="list" sqref="J158" showErrorMessage="1" errorStyle="warning">
      <formula1>'Enums'!CU1:CU33</formula1>
    </dataValidation>
    <dataValidation type="list" sqref="K158" showErrorMessage="1" errorStyle="warning">
      <formula1>'Enums'!CU1:CU33</formula1>
    </dataValidation>
    <dataValidation type="list" sqref="L158" showErrorMessage="1" errorStyle="warning">
      <formula1>'Enums'!CU1:CU33</formula1>
    </dataValidation>
    <dataValidation type="list" sqref="M158" showErrorMessage="1" errorStyle="warning">
      <formula1>'Enums'!CU1:CU33</formula1>
    </dataValidation>
    <dataValidation type="list" sqref="N158" showErrorMessage="1" errorStyle="warning">
      <formula1>'Enums'!CU1:CU33</formula1>
    </dataValidation>
    <dataValidation type="list" sqref="O158" showErrorMessage="1" errorStyle="warning">
      <formula1>'Enums'!CU1:CU33</formula1>
    </dataValidation>
    <dataValidation type="list" sqref="P158" showErrorMessage="1" errorStyle="warning">
      <formula1>'Enums'!CU1:CU33</formula1>
    </dataValidation>
    <dataValidation type="list" sqref="Q158" showErrorMessage="1" errorStyle="warning">
      <formula1>'Enums'!CU1:CU33</formula1>
    </dataValidation>
    <dataValidation type="list" sqref="R158" showErrorMessage="1" errorStyle="warning">
      <formula1>'Enums'!CU1:CU33</formula1>
    </dataValidation>
    <dataValidation type="list" sqref="S158" showErrorMessage="1" errorStyle="warning">
      <formula1>'Enums'!CU1:CU33</formula1>
    </dataValidation>
    <dataValidation type="list" sqref="T158" showErrorMessage="1" errorStyle="warning">
      <formula1>'Enums'!CU1:CU33</formula1>
    </dataValidation>
    <dataValidation type="list" sqref="U158" showErrorMessage="1" errorStyle="warning">
      <formula1>'Enums'!CU1:CU33</formula1>
    </dataValidation>
    <dataValidation type="list" sqref="V158" showErrorMessage="1" errorStyle="warning">
      <formula1>'Enums'!CU1:CU33</formula1>
    </dataValidation>
    <dataValidation type="list" sqref="W158" showErrorMessage="1" errorStyle="warning">
      <formula1>'Enums'!CU1:CU33</formula1>
    </dataValidation>
    <dataValidation type="list" sqref="X158" showErrorMessage="1" errorStyle="warning">
      <formula1>'Enums'!CU1:CU33</formula1>
    </dataValidation>
    <dataValidation type="list" sqref="Y158" showErrorMessage="1" errorStyle="warning">
      <formula1>'Enums'!CU1:CU33</formula1>
    </dataValidation>
    <dataValidation type="list" sqref="Z158" showErrorMessage="1" errorStyle="warning">
      <formula1>'Enums'!CU1:CU33</formula1>
    </dataValidation>
    <dataValidation type="list" sqref="AA158" showErrorMessage="1" errorStyle="warning">
      <formula1>'Enums'!CU1:CU33</formula1>
    </dataValidation>
    <dataValidation type="list" sqref="AB158" showErrorMessage="1" errorStyle="warning">
      <formula1>'Enums'!CU1:CU33</formula1>
    </dataValidation>
    <dataValidation type="list" sqref="AC158" showErrorMessage="1" errorStyle="warning">
      <formula1>'Enums'!CU1:CU33</formula1>
    </dataValidation>
    <dataValidation type="list" sqref="AD158" showErrorMessage="1" errorStyle="warning">
      <formula1>'Enums'!CU1:CU33</formula1>
    </dataValidation>
    <dataValidation type="list" sqref="AE158" showErrorMessage="1" errorStyle="warning">
      <formula1>'Enums'!CU1:CU33</formula1>
    </dataValidation>
    <dataValidation type="list" sqref="AF158" showErrorMessage="1" errorStyle="warning">
      <formula1>'Enums'!CU1:CU33</formula1>
    </dataValidation>
    <dataValidation type="list" sqref="AG158" showErrorMessage="1" errorStyle="warning">
      <formula1>'Enums'!CU1:CU33</formula1>
    </dataValidation>
    <dataValidation type="list" sqref="AH158" showErrorMessage="1" errorStyle="warning">
      <formula1>'Enums'!CU1:CU33</formula1>
    </dataValidation>
    <dataValidation type="list" sqref="AI158" showErrorMessage="1" errorStyle="warning">
      <formula1>'Enums'!CU1:CU33</formula1>
    </dataValidation>
    <dataValidation type="list" sqref="AJ158" showErrorMessage="1" errorStyle="warning">
      <formula1>'Enums'!CU1:CU33</formula1>
    </dataValidation>
    <dataValidation type="list" sqref="AK158" showErrorMessage="1" errorStyle="warning">
      <formula1>'Enums'!CU1:CU33</formula1>
    </dataValidation>
    <dataValidation type="list" sqref="AL158" showErrorMessage="1" errorStyle="warning">
      <formula1>'Enums'!CU1:CU33</formula1>
    </dataValidation>
    <dataValidation type="list" sqref="AM158" showErrorMessage="1" errorStyle="warning">
      <formula1>'Enums'!CU1:CU33</formula1>
    </dataValidation>
    <dataValidation type="list" sqref="AN158" showErrorMessage="1" errorStyle="warning">
      <formula1>'Enums'!CU1:CU33</formula1>
    </dataValidation>
    <dataValidation type="list" sqref="AO158" showErrorMessage="1" errorStyle="warning">
      <formula1>'Enums'!CU1:CU33</formula1>
    </dataValidation>
    <dataValidation type="list" sqref="AP158" showErrorMessage="1" errorStyle="warning">
      <formula1>'Enums'!CU1:CU33</formula1>
    </dataValidation>
    <dataValidation type="list" sqref="AQ158" showErrorMessage="1" errorStyle="warning">
      <formula1>'Enums'!CU1:CU33</formula1>
    </dataValidation>
    <dataValidation type="list" sqref="AR158" showErrorMessage="1" errorStyle="warning">
      <formula1>'Enums'!CU1:CU33</formula1>
    </dataValidation>
    <dataValidation type="list" sqref="AS158" showErrorMessage="1" errorStyle="warning">
      <formula1>'Enums'!CU1:CU33</formula1>
    </dataValidation>
    <dataValidation type="list" sqref="AT158" showErrorMessage="1" errorStyle="warning">
      <formula1>'Enums'!CU1:CU33</formula1>
    </dataValidation>
    <dataValidation type="list" sqref="AU158" showErrorMessage="1" errorStyle="warning">
      <formula1>'Enums'!CU1:CU33</formula1>
    </dataValidation>
    <dataValidation type="list" sqref="AV158" showErrorMessage="1" errorStyle="warning">
      <formula1>'Enums'!CU1:CU33</formula1>
    </dataValidation>
    <dataValidation type="list" sqref="AW158" showErrorMessage="1" errorStyle="warning">
      <formula1>'Enums'!CU1:CU33</formula1>
    </dataValidation>
    <dataValidation type="list" sqref="AX158" showErrorMessage="1" errorStyle="warning">
      <formula1>'Enums'!CU1:CU33</formula1>
    </dataValidation>
    <dataValidation type="list" sqref="AY158" showErrorMessage="1" errorStyle="warning">
      <formula1>'Enums'!CU1:CU33</formula1>
    </dataValidation>
    <dataValidation type="list" sqref="AZ158" showErrorMessage="1" errorStyle="warning">
      <formula1>'Enums'!CU1:CU33</formula1>
    </dataValidation>
    <dataValidation type="list" sqref="BA158" showErrorMessage="1" errorStyle="warning">
      <formula1>'Enums'!CU1:CU33</formula1>
    </dataValidation>
    <dataValidation type="list" sqref="BB158" showErrorMessage="1" errorStyle="warning">
      <formula1>'Enums'!CU1:CU33</formula1>
    </dataValidation>
    <dataValidation type="list" sqref="BC158" showErrorMessage="1" errorStyle="warning">
      <formula1>'Enums'!CU1:CU33</formula1>
    </dataValidation>
    <dataValidation type="list" sqref="BD158" showErrorMessage="1" errorStyle="warning">
      <formula1>'Enums'!CU1:CU33</formula1>
    </dataValidation>
    <dataValidation type="list" sqref="BE158" showErrorMessage="1" errorStyle="warning">
      <formula1>'Enums'!CU1:CU33</formula1>
    </dataValidation>
    <dataValidation type="list" sqref="BF158" showErrorMessage="1" errorStyle="warning">
      <formula1>'Enums'!CU1:CU33</formula1>
    </dataValidation>
    <dataValidation type="list" sqref="BG158" showErrorMessage="1" errorStyle="warning">
      <formula1>'Enums'!CU1:CU33</formula1>
    </dataValidation>
    <dataValidation type="list" sqref="BH158" showErrorMessage="1" errorStyle="warning">
      <formula1>'Enums'!CU1:CU33</formula1>
    </dataValidation>
    <dataValidation type="list" sqref="BI158" showErrorMessage="1" errorStyle="warning">
      <formula1>'Enums'!CU1:CU33</formula1>
    </dataValidation>
    <dataValidation type="list" sqref="BJ158" showErrorMessage="1" errorStyle="warning">
      <formula1>'Enums'!CU1:CU33</formula1>
    </dataValidation>
    <dataValidation type="list" sqref="B163" showErrorMessage="1" errorStyle="warning">
      <formula1>'Enums'!CT1:CT37</formula1>
    </dataValidation>
    <dataValidation type="list" sqref="C167" showErrorMessage="1" errorStyle="warning">
      <formula1>'Enums'!CU1:CU33</formula1>
    </dataValidation>
    <dataValidation type="list" sqref="D167" showErrorMessage="1" errorStyle="warning">
      <formula1>'Enums'!CU1:CU33</formula1>
    </dataValidation>
    <dataValidation type="list" sqref="E167" showErrorMessage="1" errorStyle="warning">
      <formula1>'Enums'!CU1:CU33</formula1>
    </dataValidation>
    <dataValidation type="list" sqref="F167" showErrorMessage="1" errorStyle="warning">
      <formula1>'Enums'!CU1:CU33</formula1>
    </dataValidation>
    <dataValidation type="list" sqref="G167" showErrorMessage="1" errorStyle="warning">
      <formula1>'Enums'!CU1:CU33</formula1>
    </dataValidation>
    <dataValidation type="list" sqref="H167" showErrorMessage="1" errorStyle="warning">
      <formula1>'Enums'!CU1:CU33</formula1>
    </dataValidation>
    <dataValidation type="list" sqref="I167" showErrorMessage="1" errorStyle="warning">
      <formula1>'Enums'!CU1:CU33</formula1>
    </dataValidation>
    <dataValidation type="list" sqref="J167" showErrorMessage="1" errorStyle="warning">
      <formula1>'Enums'!CU1:CU33</formula1>
    </dataValidation>
    <dataValidation type="list" sqref="K167" showErrorMessage="1" errorStyle="warning">
      <formula1>'Enums'!CU1:CU33</formula1>
    </dataValidation>
    <dataValidation type="list" sqref="L167" showErrorMessage="1" errorStyle="warning">
      <formula1>'Enums'!CU1:CU33</formula1>
    </dataValidation>
    <dataValidation type="list" sqref="M167" showErrorMessage="1" errorStyle="warning">
      <formula1>'Enums'!CU1:CU33</formula1>
    </dataValidation>
    <dataValidation type="list" sqref="N167" showErrorMessage="1" errorStyle="warning">
      <formula1>'Enums'!CU1:CU33</formula1>
    </dataValidation>
    <dataValidation type="list" sqref="O167" showErrorMessage="1" errorStyle="warning">
      <formula1>'Enums'!CU1:CU33</formula1>
    </dataValidation>
    <dataValidation type="list" sqref="P167" showErrorMessage="1" errorStyle="warning">
      <formula1>'Enums'!CU1:CU33</formula1>
    </dataValidation>
    <dataValidation type="list" sqref="Q167" showErrorMessage="1" errorStyle="warning">
      <formula1>'Enums'!CU1:CU33</formula1>
    </dataValidation>
    <dataValidation type="list" sqref="R167" showErrorMessage="1" errorStyle="warning">
      <formula1>'Enums'!CU1:CU33</formula1>
    </dataValidation>
    <dataValidation type="list" sqref="S167" showErrorMessage="1" errorStyle="warning">
      <formula1>'Enums'!CU1:CU33</formula1>
    </dataValidation>
    <dataValidation type="list" sqref="T167" showErrorMessage="1" errorStyle="warning">
      <formula1>'Enums'!CU1:CU33</formula1>
    </dataValidation>
    <dataValidation type="list" sqref="U167" showErrorMessage="1" errorStyle="warning">
      <formula1>'Enums'!CU1:CU33</formula1>
    </dataValidation>
    <dataValidation type="list" sqref="V167" showErrorMessage="1" errorStyle="warning">
      <formula1>'Enums'!CU1:CU33</formula1>
    </dataValidation>
    <dataValidation type="list" sqref="W167" showErrorMessage="1" errorStyle="warning">
      <formula1>'Enums'!CU1:CU33</formula1>
    </dataValidation>
    <dataValidation type="list" sqref="X167" showErrorMessage="1" errorStyle="warning">
      <formula1>'Enums'!CU1:CU33</formula1>
    </dataValidation>
    <dataValidation type="list" sqref="Y167" showErrorMessage="1" errorStyle="warning">
      <formula1>'Enums'!CU1:CU33</formula1>
    </dataValidation>
    <dataValidation type="list" sqref="Z167" showErrorMessage="1" errorStyle="warning">
      <formula1>'Enums'!CU1:CU33</formula1>
    </dataValidation>
    <dataValidation type="list" sqref="AA167" showErrorMessage="1" errorStyle="warning">
      <formula1>'Enums'!CU1:CU33</formula1>
    </dataValidation>
    <dataValidation type="list" sqref="AB167" showErrorMessage="1" errorStyle="warning">
      <formula1>'Enums'!CU1:CU33</formula1>
    </dataValidation>
    <dataValidation type="list" sqref="AC167" showErrorMessage="1" errorStyle="warning">
      <formula1>'Enums'!CU1:CU33</formula1>
    </dataValidation>
    <dataValidation type="list" sqref="AD167" showErrorMessage="1" errorStyle="warning">
      <formula1>'Enums'!CU1:CU33</formula1>
    </dataValidation>
    <dataValidation type="list" sqref="AE167" showErrorMessage="1" errorStyle="warning">
      <formula1>'Enums'!CU1:CU33</formula1>
    </dataValidation>
    <dataValidation type="list" sqref="AF167" showErrorMessage="1" errorStyle="warning">
      <formula1>'Enums'!CU1:CU33</formula1>
    </dataValidation>
    <dataValidation type="list" sqref="AG167" showErrorMessage="1" errorStyle="warning">
      <formula1>'Enums'!CU1:CU33</formula1>
    </dataValidation>
    <dataValidation type="list" sqref="AH167" showErrorMessage="1" errorStyle="warning">
      <formula1>'Enums'!CU1:CU33</formula1>
    </dataValidation>
    <dataValidation type="list" sqref="AI167" showErrorMessage="1" errorStyle="warning">
      <formula1>'Enums'!CU1:CU33</formula1>
    </dataValidation>
    <dataValidation type="list" sqref="AJ167" showErrorMessage="1" errorStyle="warning">
      <formula1>'Enums'!CU1:CU33</formula1>
    </dataValidation>
    <dataValidation type="list" sqref="AK167" showErrorMessage="1" errorStyle="warning">
      <formula1>'Enums'!CU1:CU33</formula1>
    </dataValidation>
    <dataValidation type="list" sqref="AL167" showErrorMessage="1" errorStyle="warning">
      <formula1>'Enums'!CU1:CU33</formula1>
    </dataValidation>
    <dataValidation type="list" sqref="AM167" showErrorMessage="1" errorStyle="warning">
      <formula1>'Enums'!CU1:CU33</formula1>
    </dataValidation>
    <dataValidation type="list" sqref="AN167" showErrorMessage="1" errorStyle="warning">
      <formula1>'Enums'!CU1:CU33</formula1>
    </dataValidation>
    <dataValidation type="list" sqref="AO167" showErrorMessage="1" errorStyle="warning">
      <formula1>'Enums'!CU1:CU33</formula1>
    </dataValidation>
    <dataValidation type="list" sqref="AP167" showErrorMessage="1" errorStyle="warning">
      <formula1>'Enums'!CU1:CU33</formula1>
    </dataValidation>
    <dataValidation type="list" sqref="AQ167" showErrorMessage="1" errorStyle="warning">
      <formula1>'Enums'!CU1:CU33</formula1>
    </dataValidation>
    <dataValidation type="list" sqref="AR167" showErrorMessage="1" errorStyle="warning">
      <formula1>'Enums'!CU1:CU33</formula1>
    </dataValidation>
    <dataValidation type="list" sqref="AS167" showErrorMessage="1" errorStyle="warning">
      <formula1>'Enums'!CU1:CU33</formula1>
    </dataValidation>
    <dataValidation type="list" sqref="AT167" showErrorMessage="1" errorStyle="warning">
      <formula1>'Enums'!CU1:CU33</formula1>
    </dataValidation>
    <dataValidation type="list" sqref="AU167" showErrorMessage="1" errorStyle="warning">
      <formula1>'Enums'!CU1:CU33</formula1>
    </dataValidation>
    <dataValidation type="list" sqref="AV167" showErrorMessage="1" errorStyle="warning">
      <formula1>'Enums'!CU1:CU33</formula1>
    </dataValidation>
    <dataValidation type="list" sqref="AW167" showErrorMessage="1" errorStyle="warning">
      <formula1>'Enums'!CU1:CU33</formula1>
    </dataValidation>
    <dataValidation type="list" sqref="AX167" showErrorMessage="1" errorStyle="warning">
      <formula1>'Enums'!CU1:CU33</formula1>
    </dataValidation>
    <dataValidation type="list" sqref="AY167" showErrorMessage="1" errorStyle="warning">
      <formula1>'Enums'!CU1:CU33</formula1>
    </dataValidation>
    <dataValidation type="list" sqref="AZ167" showErrorMessage="1" errorStyle="warning">
      <formula1>'Enums'!CU1:CU33</formula1>
    </dataValidation>
    <dataValidation type="list" sqref="BA167" showErrorMessage="1" errorStyle="warning">
      <formula1>'Enums'!CU1:CU33</formula1>
    </dataValidation>
    <dataValidation type="list" sqref="BB167" showErrorMessage="1" errorStyle="warning">
      <formula1>'Enums'!CU1:CU33</formula1>
    </dataValidation>
    <dataValidation type="list" sqref="BC167" showErrorMessage="1" errorStyle="warning">
      <formula1>'Enums'!CU1:CU33</formula1>
    </dataValidation>
    <dataValidation type="list" sqref="BD167" showErrorMessage="1" errorStyle="warning">
      <formula1>'Enums'!CU1:CU33</formula1>
    </dataValidation>
    <dataValidation type="list" sqref="BE167" showErrorMessage="1" errorStyle="warning">
      <formula1>'Enums'!CU1:CU33</formula1>
    </dataValidation>
    <dataValidation type="list" sqref="BF167" showErrorMessage="1" errorStyle="warning">
      <formula1>'Enums'!CU1:CU33</formula1>
    </dataValidation>
    <dataValidation type="list" sqref="BG167" showErrorMessage="1" errorStyle="warning">
      <formula1>'Enums'!CU1:CU33</formula1>
    </dataValidation>
    <dataValidation type="list" sqref="BH167" showErrorMessage="1" errorStyle="warning">
      <formula1>'Enums'!CU1:CU33</formula1>
    </dataValidation>
    <dataValidation type="list" sqref="BI167" showErrorMessage="1" errorStyle="warning">
      <formula1>'Enums'!CU1:CU33</formula1>
    </dataValidation>
    <dataValidation type="list" sqref="BJ167" showErrorMessage="1" errorStyle="warning">
      <formula1>'Enums'!CU1:CU33</formula1>
    </dataValidation>
    <dataValidation type="list" sqref="B172" showErrorMessage="1" errorStyle="warning">
      <formula1>'Enums'!CT1:CT37</formula1>
    </dataValidation>
    <dataValidation type="list" sqref="C176" showErrorMessage="1" errorStyle="warning">
      <formula1>'Enums'!CU1:CU33</formula1>
    </dataValidation>
    <dataValidation type="list" sqref="D176" showErrorMessage="1" errorStyle="warning">
      <formula1>'Enums'!CU1:CU33</formula1>
    </dataValidation>
    <dataValidation type="list" sqref="E176" showErrorMessage="1" errorStyle="warning">
      <formula1>'Enums'!CU1:CU33</formula1>
    </dataValidation>
    <dataValidation type="list" sqref="F176" showErrorMessage="1" errorStyle="warning">
      <formula1>'Enums'!CU1:CU33</formula1>
    </dataValidation>
    <dataValidation type="list" sqref="G176" showErrorMessage="1" errorStyle="warning">
      <formula1>'Enums'!CU1:CU33</formula1>
    </dataValidation>
    <dataValidation type="list" sqref="H176" showErrorMessage="1" errorStyle="warning">
      <formula1>'Enums'!CU1:CU33</formula1>
    </dataValidation>
    <dataValidation type="list" sqref="I176" showErrorMessage="1" errorStyle="warning">
      <formula1>'Enums'!CU1:CU33</formula1>
    </dataValidation>
    <dataValidation type="list" sqref="J176" showErrorMessage="1" errorStyle="warning">
      <formula1>'Enums'!CU1:CU33</formula1>
    </dataValidation>
    <dataValidation type="list" sqref="K176" showErrorMessage="1" errorStyle="warning">
      <formula1>'Enums'!CU1:CU33</formula1>
    </dataValidation>
    <dataValidation type="list" sqref="L176" showErrorMessage="1" errorStyle="warning">
      <formula1>'Enums'!CU1:CU33</formula1>
    </dataValidation>
    <dataValidation type="list" sqref="M176" showErrorMessage="1" errorStyle="warning">
      <formula1>'Enums'!CU1:CU33</formula1>
    </dataValidation>
    <dataValidation type="list" sqref="N176" showErrorMessage="1" errorStyle="warning">
      <formula1>'Enums'!CU1:CU33</formula1>
    </dataValidation>
    <dataValidation type="list" sqref="O176" showErrorMessage="1" errorStyle="warning">
      <formula1>'Enums'!CU1:CU33</formula1>
    </dataValidation>
    <dataValidation type="list" sqref="P176" showErrorMessage="1" errorStyle="warning">
      <formula1>'Enums'!CU1:CU33</formula1>
    </dataValidation>
    <dataValidation type="list" sqref="Q176" showErrorMessage="1" errorStyle="warning">
      <formula1>'Enums'!CU1:CU33</formula1>
    </dataValidation>
    <dataValidation type="list" sqref="R176" showErrorMessage="1" errorStyle="warning">
      <formula1>'Enums'!CU1:CU33</formula1>
    </dataValidation>
    <dataValidation type="list" sqref="S176" showErrorMessage="1" errorStyle="warning">
      <formula1>'Enums'!CU1:CU33</formula1>
    </dataValidation>
    <dataValidation type="list" sqref="T176" showErrorMessage="1" errorStyle="warning">
      <formula1>'Enums'!CU1:CU33</formula1>
    </dataValidation>
    <dataValidation type="list" sqref="U176" showErrorMessage="1" errorStyle="warning">
      <formula1>'Enums'!CU1:CU33</formula1>
    </dataValidation>
    <dataValidation type="list" sqref="V176" showErrorMessage="1" errorStyle="warning">
      <formula1>'Enums'!CU1:CU33</formula1>
    </dataValidation>
    <dataValidation type="list" sqref="W176" showErrorMessage="1" errorStyle="warning">
      <formula1>'Enums'!CU1:CU33</formula1>
    </dataValidation>
    <dataValidation type="list" sqref="X176" showErrorMessage="1" errorStyle="warning">
      <formula1>'Enums'!CU1:CU33</formula1>
    </dataValidation>
    <dataValidation type="list" sqref="Y176" showErrorMessage="1" errorStyle="warning">
      <formula1>'Enums'!CU1:CU33</formula1>
    </dataValidation>
    <dataValidation type="list" sqref="Z176" showErrorMessage="1" errorStyle="warning">
      <formula1>'Enums'!CU1:CU33</formula1>
    </dataValidation>
    <dataValidation type="list" sqref="AA176" showErrorMessage="1" errorStyle="warning">
      <formula1>'Enums'!CU1:CU33</formula1>
    </dataValidation>
    <dataValidation type="list" sqref="AB176" showErrorMessage="1" errorStyle="warning">
      <formula1>'Enums'!CU1:CU33</formula1>
    </dataValidation>
    <dataValidation type="list" sqref="AC176" showErrorMessage="1" errorStyle="warning">
      <formula1>'Enums'!CU1:CU33</formula1>
    </dataValidation>
    <dataValidation type="list" sqref="AD176" showErrorMessage="1" errorStyle="warning">
      <formula1>'Enums'!CU1:CU33</formula1>
    </dataValidation>
    <dataValidation type="list" sqref="AE176" showErrorMessage="1" errorStyle="warning">
      <formula1>'Enums'!CU1:CU33</formula1>
    </dataValidation>
    <dataValidation type="list" sqref="AF176" showErrorMessage="1" errorStyle="warning">
      <formula1>'Enums'!CU1:CU33</formula1>
    </dataValidation>
    <dataValidation type="list" sqref="AG176" showErrorMessage="1" errorStyle="warning">
      <formula1>'Enums'!CU1:CU33</formula1>
    </dataValidation>
    <dataValidation type="list" sqref="AH176" showErrorMessage="1" errorStyle="warning">
      <formula1>'Enums'!CU1:CU33</formula1>
    </dataValidation>
    <dataValidation type="list" sqref="AI176" showErrorMessage="1" errorStyle="warning">
      <formula1>'Enums'!CU1:CU33</formula1>
    </dataValidation>
    <dataValidation type="list" sqref="AJ176" showErrorMessage="1" errorStyle="warning">
      <formula1>'Enums'!CU1:CU33</formula1>
    </dataValidation>
    <dataValidation type="list" sqref="AK176" showErrorMessage="1" errorStyle="warning">
      <formula1>'Enums'!CU1:CU33</formula1>
    </dataValidation>
    <dataValidation type="list" sqref="AL176" showErrorMessage="1" errorStyle="warning">
      <formula1>'Enums'!CU1:CU33</formula1>
    </dataValidation>
    <dataValidation type="list" sqref="AM176" showErrorMessage="1" errorStyle="warning">
      <formula1>'Enums'!CU1:CU33</formula1>
    </dataValidation>
    <dataValidation type="list" sqref="AN176" showErrorMessage="1" errorStyle="warning">
      <formula1>'Enums'!CU1:CU33</formula1>
    </dataValidation>
    <dataValidation type="list" sqref="AO176" showErrorMessage="1" errorStyle="warning">
      <formula1>'Enums'!CU1:CU33</formula1>
    </dataValidation>
    <dataValidation type="list" sqref="AP176" showErrorMessage="1" errorStyle="warning">
      <formula1>'Enums'!CU1:CU33</formula1>
    </dataValidation>
    <dataValidation type="list" sqref="AQ176" showErrorMessage="1" errorStyle="warning">
      <formula1>'Enums'!CU1:CU33</formula1>
    </dataValidation>
    <dataValidation type="list" sqref="AR176" showErrorMessage="1" errorStyle="warning">
      <formula1>'Enums'!CU1:CU33</formula1>
    </dataValidation>
    <dataValidation type="list" sqref="AS176" showErrorMessage="1" errorStyle="warning">
      <formula1>'Enums'!CU1:CU33</formula1>
    </dataValidation>
    <dataValidation type="list" sqref="AT176" showErrorMessage="1" errorStyle="warning">
      <formula1>'Enums'!CU1:CU33</formula1>
    </dataValidation>
    <dataValidation type="list" sqref="AU176" showErrorMessage="1" errorStyle="warning">
      <formula1>'Enums'!CU1:CU33</formula1>
    </dataValidation>
    <dataValidation type="list" sqref="AV176" showErrorMessage="1" errorStyle="warning">
      <formula1>'Enums'!CU1:CU33</formula1>
    </dataValidation>
    <dataValidation type="list" sqref="AW176" showErrorMessage="1" errorStyle="warning">
      <formula1>'Enums'!CU1:CU33</formula1>
    </dataValidation>
    <dataValidation type="list" sqref="AX176" showErrorMessage="1" errorStyle="warning">
      <formula1>'Enums'!CU1:CU33</formula1>
    </dataValidation>
    <dataValidation type="list" sqref="AY176" showErrorMessage="1" errorStyle="warning">
      <formula1>'Enums'!CU1:CU33</formula1>
    </dataValidation>
    <dataValidation type="list" sqref="AZ176" showErrorMessage="1" errorStyle="warning">
      <formula1>'Enums'!CU1:CU33</formula1>
    </dataValidation>
    <dataValidation type="list" sqref="BA176" showErrorMessage="1" errorStyle="warning">
      <formula1>'Enums'!CU1:CU33</formula1>
    </dataValidation>
    <dataValidation type="list" sqref="BB176" showErrorMessage="1" errorStyle="warning">
      <formula1>'Enums'!CU1:CU33</formula1>
    </dataValidation>
    <dataValidation type="list" sqref="BC176" showErrorMessage="1" errorStyle="warning">
      <formula1>'Enums'!CU1:CU33</formula1>
    </dataValidation>
    <dataValidation type="list" sqref="BD176" showErrorMessage="1" errorStyle="warning">
      <formula1>'Enums'!CU1:CU33</formula1>
    </dataValidation>
    <dataValidation type="list" sqref="BE176" showErrorMessage="1" errorStyle="warning">
      <formula1>'Enums'!CU1:CU33</formula1>
    </dataValidation>
    <dataValidation type="list" sqref="BF176" showErrorMessage="1" errorStyle="warning">
      <formula1>'Enums'!CU1:CU33</formula1>
    </dataValidation>
    <dataValidation type="list" sqref="BG176" showErrorMessage="1" errorStyle="warning">
      <formula1>'Enums'!CU1:CU33</formula1>
    </dataValidation>
    <dataValidation type="list" sqref="BH176" showErrorMessage="1" errorStyle="warning">
      <formula1>'Enums'!CU1:CU33</formula1>
    </dataValidation>
    <dataValidation type="list" sqref="BI176" showErrorMessage="1" errorStyle="warning">
      <formula1>'Enums'!CU1:CU33</formula1>
    </dataValidation>
    <dataValidation type="list" sqref="BJ176" showErrorMessage="1" errorStyle="warning">
      <formula1>'Enums'!CU1:CU33</formula1>
    </dataValidation>
    <dataValidation type="list" sqref="B181" showErrorMessage="1" errorStyle="warning">
      <formula1>'Enums'!CT1:CT37</formula1>
    </dataValidation>
    <dataValidation type="list" sqref="C185" showErrorMessage="1" errorStyle="warning">
      <formula1>'Enums'!CU1:CU33</formula1>
    </dataValidation>
    <dataValidation type="list" sqref="D185" showErrorMessage="1" errorStyle="warning">
      <formula1>'Enums'!CU1:CU33</formula1>
    </dataValidation>
    <dataValidation type="list" sqref="E185" showErrorMessage="1" errorStyle="warning">
      <formula1>'Enums'!CU1:CU33</formula1>
    </dataValidation>
    <dataValidation type="list" sqref="F185" showErrorMessage="1" errorStyle="warning">
      <formula1>'Enums'!CU1:CU33</formula1>
    </dataValidation>
    <dataValidation type="list" sqref="G185" showErrorMessage="1" errorStyle="warning">
      <formula1>'Enums'!CU1:CU33</formula1>
    </dataValidation>
    <dataValidation type="list" sqref="H185" showErrorMessage="1" errorStyle="warning">
      <formula1>'Enums'!CU1:CU33</formula1>
    </dataValidation>
    <dataValidation type="list" sqref="I185" showErrorMessage="1" errorStyle="warning">
      <formula1>'Enums'!CU1:CU33</formula1>
    </dataValidation>
    <dataValidation type="list" sqref="J185" showErrorMessage="1" errorStyle="warning">
      <formula1>'Enums'!CU1:CU33</formula1>
    </dataValidation>
    <dataValidation type="list" sqref="K185" showErrorMessage="1" errorStyle="warning">
      <formula1>'Enums'!CU1:CU33</formula1>
    </dataValidation>
    <dataValidation type="list" sqref="L185" showErrorMessage="1" errorStyle="warning">
      <formula1>'Enums'!CU1:CU33</formula1>
    </dataValidation>
    <dataValidation type="list" sqref="M185" showErrorMessage="1" errorStyle="warning">
      <formula1>'Enums'!CU1:CU33</formula1>
    </dataValidation>
    <dataValidation type="list" sqref="N185" showErrorMessage="1" errorStyle="warning">
      <formula1>'Enums'!CU1:CU33</formula1>
    </dataValidation>
    <dataValidation type="list" sqref="O185" showErrorMessage="1" errorStyle="warning">
      <formula1>'Enums'!CU1:CU33</formula1>
    </dataValidation>
    <dataValidation type="list" sqref="P185" showErrorMessage="1" errorStyle="warning">
      <formula1>'Enums'!CU1:CU33</formula1>
    </dataValidation>
    <dataValidation type="list" sqref="Q185" showErrorMessage="1" errorStyle="warning">
      <formula1>'Enums'!CU1:CU33</formula1>
    </dataValidation>
    <dataValidation type="list" sqref="R185" showErrorMessage="1" errorStyle="warning">
      <formula1>'Enums'!CU1:CU33</formula1>
    </dataValidation>
    <dataValidation type="list" sqref="S185" showErrorMessage="1" errorStyle="warning">
      <formula1>'Enums'!CU1:CU33</formula1>
    </dataValidation>
    <dataValidation type="list" sqref="T185" showErrorMessage="1" errorStyle="warning">
      <formula1>'Enums'!CU1:CU33</formula1>
    </dataValidation>
    <dataValidation type="list" sqref="U185" showErrorMessage="1" errorStyle="warning">
      <formula1>'Enums'!CU1:CU33</formula1>
    </dataValidation>
    <dataValidation type="list" sqref="V185" showErrorMessage="1" errorStyle="warning">
      <formula1>'Enums'!CU1:CU33</formula1>
    </dataValidation>
    <dataValidation type="list" sqref="W185" showErrorMessage="1" errorStyle="warning">
      <formula1>'Enums'!CU1:CU33</formula1>
    </dataValidation>
    <dataValidation type="list" sqref="X185" showErrorMessage="1" errorStyle="warning">
      <formula1>'Enums'!CU1:CU33</formula1>
    </dataValidation>
    <dataValidation type="list" sqref="Y185" showErrorMessage="1" errorStyle="warning">
      <formula1>'Enums'!CU1:CU33</formula1>
    </dataValidation>
    <dataValidation type="list" sqref="Z185" showErrorMessage="1" errorStyle="warning">
      <formula1>'Enums'!CU1:CU33</formula1>
    </dataValidation>
    <dataValidation type="list" sqref="AA185" showErrorMessage="1" errorStyle="warning">
      <formula1>'Enums'!CU1:CU33</formula1>
    </dataValidation>
    <dataValidation type="list" sqref="AB185" showErrorMessage="1" errorStyle="warning">
      <formula1>'Enums'!CU1:CU33</formula1>
    </dataValidation>
    <dataValidation type="list" sqref="AC185" showErrorMessage="1" errorStyle="warning">
      <formula1>'Enums'!CU1:CU33</formula1>
    </dataValidation>
    <dataValidation type="list" sqref="AD185" showErrorMessage="1" errorStyle="warning">
      <formula1>'Enums'!CU1:CU33</formula1>
    </dataValidation>
    <dataValidation type="list" sqref="AE185" showErrorMessage="1" errorStyle="warning">
      <formula1>'Enums'!CU1:CU33</formula1>
    </dataValidation>
    <dataValidation type="list" sqref="AF185" showErrorMessage="1" errorStyle="warning">
      <formula1>'Enums'!CU1:CU33</formula1>
    </dataValidation>
    <dataValidation type="list" sqref="AG185" showErrorMessage="1" errorStyle="warning">
      <formula1>'Enums'!CU1:CU33</formula1>
    </dataValidation>
    <dataValidation type="list" sqref="AH185" showErrorMessage="1" errorStyle="warning">
      <formula1>'Enums'!CU1:CU33</formula1>
    </dataValidation>
    <dataValidation type="list" sqref="AI185" showErrorMessage="1" errorStyle="warning">
      <formula1>'Enums'!CU1:CU33</formula1>
    </dataValidation>
    <dataValidation type="list" sqref="AJ185" showErrorMessage="1" errorStyle="warning">
      <formula1>'Enums'!CU1:CU33</formula1>
    </dataValidation>
    <dataValidation type="list" sqref="AK185" showErrorMessage="1" errorStyle="warning">
      <formula1>'Enums'!CU1:CU33</formula1>
    </dataValidation>
    <dataValidation type="list" sqref="AL185" showErrorMessage="1" errorStyle="warning">
      <formula1>'Enums'!CU1:CU33</formula1>
    </dataValidation>
    <dataValidation type="list" sqref="AM185" showErrorMessage="1" errorStyle="warning">
      <formula1>'Enums'!CU1:CU33</formula1>
    </dataValidation>
    <dataValidation type="list" sqref="AN185" showErrorMessage="1" errorStyle="warning">
      <formula1>'Enums'!CU1:CU33</formula1>
    </dataValidation>
    <dataValidation type="list" sqref="AO185" showErrorMessage="1" errorStyle="warning">
      <formula1>'Enums'!CU1:CU33</formula1>
    </dataValidation>
    <dataValidation type="list" sqref="AP185" showErrorMessage="1" errorStyle="warning">
      <formula1>'Enums'!CU1:CU33</formula1>
    </dataValidation>
    <dataValidation type="list" sqref="AQ185" showErrorMessage="1" errorStyle="warning">
      <formula1>'Enums'!CU1:CU33</formula1>
    </dataValidation>
    <dataValidation type="list" sqref="AR185" showErrorMessage="1" errorStyle="warning">
      <formula1>'Enums'!CU1:CU33</formula1>
    </dataValidation>
    <dataValidation type="list" sqref="AS185" showErrorMessage="1" errorStyle="warning">
      <formula1>'Enums'!CU1:CU33</formula1>
    </dataValidation>
    <dataValidation type="list" sqref="AT185" showErrorMessage="1" errorStyle="warning">
      <formula1>'Enums'!CU1:CU33</formula1>
    </dataValidation>
    <dataValidation type="list" sqref="AU185" showErrorMessage="1" errorStyle="warning">
      <formula1>'Enums'!CU1:CU33</formula1>
    </dataValidation>
    <dataValidation type="list" sqref="AV185" showErrorMessage="1" errorStyle="warning">
      <formula1>'Enums'!CU1:CU33</formula1>
    </dataValidation>
    <dataValidation type="list" sqref="AW185" showErrorMessage="1" errorStyle="warning">
      <formula1>'Enums'!CU1:CU33</formula1>
    </dataValidation>
    <dataValidation type="list" sqref="AX185" showErrorMessage="1" errorStyle="warning">
      <formula1>'Enums'!CU1:CU33</formula1>
    </dataValidation>
    <dataValidation type="list" sqref="AY185" showErrorMessage="1" errorStyle="warning">
      <formula1>'Enums'!CU1:CU33</formula1>
    </dataValidation>
    <dataValidation type="list" sqref="AZ185" showErrorMessage="1" errorStyle="warning">
      <formula1>'Enums'!CU1:CU33</formula1>
    </dataValidation>
    <dataValidation type="list" sqref="BA185" showErrorMessage="1" errorStyle="warning">
      <formula1>'Enums'!CU1:CU33</formula1>
    </dataValidation>
    <dataValidation type="list" sqref="BB185" showErrorMessage="1" errorStyle="warning">
      <formula1>'Enums'!CU1:CU33</formula1>
    </dataValidation>
    <dataValidation type="list" sqref="BC185" showErrorMessage="1" errorStyle="warning">
      <formula1>'Enums'!CU1:CU33</formula1>
    </dataValidation>
    <dataValidation type="list" sqref="BD185" showErrorMessage="1" errorStyle="warning">
      <formula1>'Enums'!CU1:CU33</formula1>
    </dataValidation>
    <dataValidation type="list" sqref="BE185" showErrorMessage="1" errorStyle="warning">
      <formula1>'Enums'!CU1:CU33</formula1>
    </dataValidation>
    <dataValidation type="list" sqref="BF185" showErrorMessage="1" errorStyle="warning">
      <formula1>'Enums'!CU1:CU33</formula1>
    </dataValidation>
    <dataValidation type="list" sqref="BG185" showErrorMessage="1" errorStyle="warning">
      <formula1>'Enums'!CU1:CU33</formula1>
    </dataValidation>
    <dataValidation type="list" sqref="BH185" showErrorMessage="1" errorStyle="warning">
      <formula1>'Enums'!CU1:CU33</formula1>
    </dataValidation>
    <dataValidation type="list" sqref="BI185" showErrorMessage="1" errorStyle="warning">
      <formula1>'Enums'!CU1:CU33</formula1>
    </dataValidation>
    <dataValidation type="list" sqref="BJ185" showErrorMessage="1" errorStyle="warning">
      <formula1>'Enums'!CU1:CU33</formula1>
    </dataValidation>
    <dataValidation type="list" sqref="B190" showErrorMessage="1" errorStyle="warning">
      <formula1>'Enums'!CT1:CT37</formula1>
    </dataValidation>
    <dataValidation type="list" sqref="C194" showErrorMessage="1" errorStyle="warning">
      <formula1>'Enums'!CU1:CU33</formula1>
    </dataValidation>
    <dataValidation type="list" sqref="D194" showErrorMessage="1" errorStyle="warning">
      <formula1>'Enums'!CU1:CU33</formula1>
    </dataValidation>
    <dataValidation type="list" sqref="E194" showErrorMessage="1" errorStyle="warning">
      <formula1>'Enums'!CU1:CU33</formula1>
    </dataValidation>
    <dataValidation type="list" sqref="F194" showErrorMessage="1" errorStyle="warning">
      <formula1>'Enums'!CU1:CU33</formula1>
    </dataValidation>
    <dataValidation type="list" sqref="G194" showErrorMessage="1" errorStyle="warning">
      <formula1>'Enums'!CU1:CU33</formula1>
    </dataValidation>
    <dataValidation type="list" sqref="H194" showErrorMessage="1" errorStyle="warning">
      <formula1>'Enums'!CU1:CU33</formula1>
    </dataValidation>
    <dataValidation type="list" sqref="I194" showErrorMessage="1" errorStyle="warning">
      <formula1>'Enums'!CU1:CU33</formula1>
    </dataValidation>
    <dataValidation type="list" sqref="J194" showErrorMessage="1" errorStyle="warning">
      <formula1>'Enums'!CU1:CU33</formula1>
    </dataValidation>
    <dataValidation type="list" sqref="K194" showErrorMessage="1" errorStyle="warning">
      <formula1>'Enums'!CU1:CU33</formula1>
    </dataValidation>
    <dataValidation type="list" sqref="L194" showErrorMessage="1" errorStyle="warning">
      <formula1>'Enums'!CU1:CU33</formula1>
    </dataValidation>
    <dataValidation type="list" sqref="M194" showErrorMessage="1" errorStyle="warning">
      <formula1>'Enums'!CU1:CU33</formula1>
    </dataValidation>
    <dataValidation type="list" sqref="N194" showErrorMessage="1" errorStyle="warning">
      <formula1>'Enums'!CU1:CU33</formula1>
    </dataValidation>
    <dataValidation type="list" sqref="O194" showErrorMessage="1" errorStyle="warning">
      <formula1>'Enums'!CU1:CU33</formula1>
    </dataValidation>
    <dataValidation type="list" sqref="P194" showErrorMessage="1" errorStyle="warning">
      <formula1>'Enums'!CU1:CU33</formula1>
    </dataValidation>
    <dataValidation type="list" sqref="Q194" showErrorMessage="1" errorStyle="warning">
      <formula1>'Enums'!CU1:CU33</formula1>
    </dataValidation>
    <dataValidation type="list" sqref="R194" showErrorMessage="1" errorStyle="warning">
      <formula1>'Enums'!CU1:CU33</formula1>
    </dataValidation>
    <dataValidation type="list" sqref="S194" showErrorMessage="1" errorStyle="warning">
      <formula1>'Enums'!CU1:CU33</formula1>
    </dataValidation>
    <dataValidation type="list" sqref="T194" showErrorMessage="1" errorStyle="warning">
      <formula1>'Enums'!CU1:CU33</formula1>
    </dataValidation>
    <dataValidation type="list" sqref="U194" showErrorMessage="1" errorStyle="warning">
      <formula1>'Enums'!CU1:CU33</formula1>
    </dataValidation>
    <dataValidation type="list" sqref="V194" showErrorMessage="1" errorStyle="warning">
      <formula1>'Enums'!CU1:CU33</formula1>
    </dataValidation>
    <dataValidation type="list" sqref="W194" showErrorMessage="1" errorStyle="warning">
      <formula1>'Enums'!CU1:CU33</formula1>
    </dataValidation>
    <dataValidation type="list" sqref="X194" showErrorMessage="1" errorStyle="warning">
      <formula1>'Enums'!CU1:CU33</formula1>
    </dataValidation>
    <dataValidation type="list" sqref="Y194" showErrorMessage="1" errorStyle="warning">
      <formula1>'Enums'!CU1:CU33</formula1>
    </dataValidation>
    <dataValidation type="list" sqref="Z194" showErrorMessage="1" errorStyle="warning">
      <formula1>'Enums'!CU1:CU33</formula1>
    </dataValidation>
    <dataValidation type="list" sqref="AA194" showErrorMessage="1" errorStyle="warning">
      <formula1>'Enums'!CU1:CU33</formula1>
    </dataValidation>
    <dataValidation type="list" sqref="AB194" showErrorMessage="1" errorStyle="warning">
      <formula1>'Enums'!CU1:CU33</formula1>
    </dataValidation>
    <dataValidation type="list" sqref="AC194" showErrorMessage="1" errorStyle="warning">
      <formula1>'Enums'!CU1:CU33</formula1>
    </dataValidation>
    <dataValidation type="list" sqref="AD194" showErrorMessage="1" errorStyle="warning">
      <formula1>'Enums'!CU1:CU33</formula1>
    </dataValidation>
    <dataValidation type="list" sqref="AE194" showErrorMessage="1" errorStyle="warning">
      <formula1>'Enums'!CU1:CU33</formula1>
    </dataValidation>
    <dataValidation type="list" sqref="AF194" showErrorMessage="1" errorStyle="warning">
      <formula1>'Enums'!CU1:CU33</formula1>
    </dataValidation>
    <dataValidation type="list" sqref="AG194" showErrorMessage="1" errorStyle="warning">
      <formula1>'Enums'!CU1:CU33</formula1>
    </dataValidation>
    <dataValidation type="list" sqref="AH194" showErrorMessage="1" errorStyle="warning">
      <formula1>'Enums'!CU1:CU33</formula1>
    </dataValidation>
    <dataValidation type="list" sqref="AI194" showErrorMessage="1" errorStyle="warning">
      <formula1>'Enums'!CU1:CU33</formula1>
    </dataValidation>
    <dataValidation type="list" sqref="AJ194" showErrorMessage="1" errorStyle="warning">
      <formula1>'Enums'!CU1:CU33</formula1>
    </dataValidation>
    <dataValidation type="list" sqref="AK194" showErrorMessage="1" errorStyle="warning">
      <formula1>'Enums'!CU1:CU33</formula1>
    </dataValidation>
    <dataValidation type="list" sqref="AL194" showErrorMessage="1" errorStyle="warning">
      <formula1>'Enums'!CU1:CU33</formula1>
    </dataValidation>
    <dataValidation type="list" sqref="AM194" showErrorMessage="1" errorStyle="warning">
      <formula1>'Enums'!CU1:CU33</formula1>
    </dataValidation>
    <dataValidation type="list" sqref="AN194" showErrorMessage="1" errorStyle="warning">
      <formula1>'Enums'!CU1:CU33</formula1>
    </dataValidation>
    <dataValidation type="list" sqref="AO194" showErrorMessage="1" errorStyle="warning">
      <formula1>'Enums'!CU1:CU33</formula1>
    </dataValidation>
    <dataValidation type="list" sqref="AP194" showErrorMessage="1" errorStyle="warning">
      <formula1>'Enums'!CU1:CU33</formula1>
    </dataValidation>
    <dataValidation type="list" sqref="AQ194" showErrorMessage="1" errorStyle="warning">
      <formula1>'Enums'!CU1:CU33</formula1>
    </dataValidation>
    <dataValidation type="list" sqref="AR194" showErrorMessage="1" errorStyle="warning">
      <formula1>'Enums'!CU1:CU33</formula1>
    </dataValidation>
    <dataValidation type="list" sqref="AS194" showErrorMessage="1" errorStyle="warning">
      <formula1>'Enums'!CU1:CU33</formula1>
    </dataValidation>
    <dataValidation type="list" sqref="AT194" showErrorMessage="1" errorStyle="warning">
      <formula1>'Enums'!CU1:CU33</formula1>
    </dataValidation>
    <dataValidation type="list" sqref="AU194" showErrorMessage="1" errorStyle="warning">
      <formula1>'Enums'!CU1:CU33</formula1>
    </dataValidation>
    <dataValidation type="list" sqref="AV194" showErrorMessage="1" errorStyle="warning">
      <formula1>'Enums'!CU1:CU33</formula1>
    </dataValidation>
    <dataValidation type="list" sqref="AW194" showErrorMessage="1" errorStyle="warning">
      <formula1>'Enums'!CU1:CU33</formula1>
    </dataValidation>
    <dataValidation type="list" sqref="AX194" showErrorMessage="1" errorStyle="warning">
      <formula1>'Enums'!CU1:CU33</formula1>
    </dataValidation>
    <dataValidation type="list" sqref="AY194" showErrorMessage="1" errorStyle="warning">
      <formula1>'Enums'!CU1:CU33</formula1>
    </dataValidation>
    <dataValidation type="list" sqref="AZ194" showErrorMessage="1" errorStyle="warning">
      <formula1>'Enums'!CU1:CU33</formula1>
    </dataValidation>
    <dataValidation type="list" sqref="BA194" showErrorMessage="1" errorStyle="warning">
      <formula1>'Enums'!CU1:CU33</formula1>
    </dataValidation>
    <dataValidation type="list" sqref="BB194" showErrorMessage="1" errorStyle="warning">
      <formula1>'Enums'!CU1:CU33</formula1>
    </dataValidation>
    <dataValidation type="list" sqref="BC194" showErrorMessage="1" errorStyle="warning">
      <formula1>'Enums'!CU1:CU33</formula1>
    </dataValidation>
    <dataValidation type="list" sqref="BD194" showErrorMessage="1" errorStyle="warning">
      <formula1>'Enums'!CU1:CU33</formula1>
    </dataValidation>
    <dataValidation type="list" sqref="BE194" showErrorMessage="1" errorStyle="warning">
      <formula1>'Enums'!CU1:CU33</formula1>
    </dataValidation>
    <dataValidation type="list" sqref="BF194" showErrorMessage="1" errorStyle="warning">
      <formula1>'Enums'!CU1:CU33</formula1>
    </dataValidation>
    <dataValidation type="list" sqref="BG194" showErrorMessage="1" errorStyle="warning">
      <formula1>'Enums'!CU1:CU33</formula1>
    </dataValidation>
    <dataValidation type="list" sqref="BH194" showErrorMessage="1" errorStyle="warning">
      <formula1>'Enums'!CU1:CU33</formula1>
    </dataValidation>
    <dataValidation type="list" sqref="BI194" showErrorMessage="1" errorStyle="warning">
      <formula1>'Enums'!CU1:CU33</formula1>
    </dataValidation>
    <dataValidation type="list" sqref="BJ194" showErrorMessage="1" errorStyle="warning">
      <formula1>'Enums'!CU1:CU33</formula1>
    </dataValidation>
    <dataValidation type="list" sqref="B199" showErrorMessage="1" errorStyle="warning">
      <formula1>'Enums'!CT1:CT37</formula1>
    </dataValidation>
    <dataValidation type="list" sqref="C203" showErrorMessage="1" errorStyle="warning">
      <formula1>'Enums'!CU1:CU33</formula1>
    </dataValidation>
    <dataValidation type="list" sqref="D203" showErrorMessage="1" errorStyle="warning">
      <formula1>'Enums'!CU1:CU33</formula1>
    </dataValidation>
    <dataValidation type="list" sqref="E203" showErrorMessage="1" errorStyle="warning">
      <formula1>'Enums'!CU1:CU33</formula1>
    </dataValidation>
    <dataValidation type="list" sqref="F203" showErrorMessage="1" errorStyle="warning">
      <formula1>'Enums'!CU1:CU33</formula1>
    </dataValidation>
    <dataValidation type="list" sqref="G203" showErrorMessage="1" errorStyle="warning">
      <formula1>'Enums'!CU1:CU33</formula1>
    </dataValidation>
    <dataValidation type="list" sqref="H203" showErrorMessage="1" errorStyle="warning">
      <formula1>'Enums'!CU1:CU33</formula1>
    </dataValidation>
    <dataValidation type="list" sqref="I203" showErrorMessage="1" errorStyle="warning">
      <formula1>'Enums'!CU1:CU33</formula1>
    </dataValidation>
    <dataValidation type="list" sqref="J203" showErrorMessage="1" errorStyle="warning">
      <formula1>'Enums'!CU1:CU33</formula1>
    </dataValidation>
    <dataValidation type="list" sqref="K203" showErrorMessage="1" errorStyle="warning">
      <formula1>'Enums'!CU1:CU33</formula1>
    </dataValidation>
    <dataValidation type="list" sqref="L203" showErrorMessage="1" errorStyle="warning">
      <formula1>'Enums'!CU1:CU33</formula1>
    </dataValidation>
    <dataValidation type="list" sqref="M203" showErrorMessage="1" errorStyle="warning">
      <formula1>'Enums'!CU1:CU33</formula1>
    </dataValidation>
    <dataValidation type="list" sqref="N203" showErrorMessage="1" errorStyle="warning">
      <formula1>'Enums'!CU1:CU33</formula1>
    </dataValidation>
    <dataValidation type="list" sqref="O203" showErrorMessage="1" errorStyle="warning">
      <formula1>'Enums'!CU1:CU33</formula1>
    </dataValidation>
    <dataValidation type="list" sqref="P203" showErrorMessage="1" errorStyle="warning">
      <formula1>'Enums'!CU1:CU33</formula1>
    </dataValidation>
    <dataValidation type="list" sqref="Q203" showErrorMessage="1" errorStyle="warning">
      <formula1>'Enums'!CU1:CU33</formula1>
    </dataValidation>
    <dataValidation type="list" sqref="R203" showErrorMessage="1" errorStyle="warning">
      <formula1>'Enums'!CU1:CU33</formula1>
    </dataValidation>
    <dataValidation type="list" sqref="S203" showErrorMessage="1" errorStyle="warning">
      <formula1>'Enums'!CU1:CU33</formula1>
    </dataValidation>
    <dataValidation type="list" sqref="T203" showErrorMessage="1" errorStyle="warning">
      <formula1>'Enums'!CU1:CU33</formula1>
    </dataValidation>
    <dataValidation type="list" sqref="U203" showErrorMessage="1" errorStyle="warning">
      <formula1>'Enums'!CU1:CU33</formula1>
    </dataValidation>
    <dataValidation type="list" sqref="V203" showErrorMessage="1" errorStyle="warning">
      <formula1>'Enums'!CU1:CU33</formula1>
    </dataValidation>
    <dataValidation type="list" sqref="W203" showErrorMessage="1" errorStyle="warning">
      <formula1>'Enums'!CU1:CU33</formula1>
    </dataValidation>
    <dataValidation type="list" sqref="X203" showErrorMessage="1" errorStyle="warning">
      <formula1>'Enums'!CU1:CU33</formula1>
    </dataValidation>
    <dataValidation type="list" sqref="Y203" showErrorMessage="1" errorStyle="warning">
      <formula1>'Enums'!CU1:CU33</formula1>
    </dataValidation>
    <dataValidation type="list" sqref="Z203" showErrorMessage="1" errorStyle="warning">
      <formula1>'Enums'!CU1:CU33</formula1>
    </dataValidation>
    <dataValidation type="list" sqref="AA203" showErrorMessage="1" errorStyle="warning">
      <formula1>'Enums'!CU1:CU33</formula1>
    </dataValidation>
    <dataValidation type="list" sqref="AB203" showErrorMessage="1" errorStyle="warning">
      <formula1>'Enums'!CU1:CU33</formula1>
    </dataValidation>
    <dataValidation type="list" sqref="AC203" showErrorMessage="1" errorStyle="warning">
      <formula1>'Enums'!CU1:CU33</formula1>
    </dataValidation>
    <dataValidation type="list" sqref="AD203" showErrorMessage="1" errorStyle="warning">
      <formula1>'Enums'!CU1:CU33</formula1>
    </dataValidation>
    <dataValidation type="list" sqref="AE203" showErrorMessage="1" errorStyle="warning">
      <formula1>'Enums'!CU1:CU33</formula1>
    </dataValidation>
    <dataValidation type="list" sqref="AF203" showErrorMessage="1" errorStyle="warning">
      <formula1>'Enums'!CU1:CU33</formula1>
    </dataValidation>
    <dataValidation type="list" sqref="AG203" showErrorMessage="1" errorStyle="warning">
      <formula1>'Enums'!CU1:CU33</formula1>
    </dataValidation>
    <dataValidation type="list" sqref="AH203" showErrorMessage="1" errorStyle="warning">
      <formula1>'Enums'!CU1:CU33</formula1>
    </dataValidation>
    <dataValidation type="list" sqref="AI203" showErrorMessage="1" errorStyle="warning">
      <formula1>'Enums'!CU1:CU33</formula1>
    </dataValidation>
    <dataValidation type="list" sqref="AJ203" showErrorMessage="1" errorStyle="warning">
      <formula1>'Enums'!CU1:CU33</formula1>
    </dataValidation>
    <dataValidation type="list" sqref="AK203" showErrorMessage="1" errorStyle="warning">
      <formula1>'Enums'!CU1:CU33</formula1>
    </dataValidation>
    <dataValidation type="list" sqref="AL203" showErrorMessage="1" errorStyle="warning">
      <formula1>'Enums'!CU1:CU33</formula1>
    </dataValidation>
    <dataValidation type="list" sqref="AM203" showErrorMessage="1" errorStyle="warning">
      <formula1>'Enums'!CU1:CU33</formula1>
    </dataValidation>
    <dataValidation type="list" sqref="AN203" showErrorMessage="1" errorStyle="warning">
      <formula1>'Enums'!CU1:CU33</formula1>
    </dataValidation>
    <dataValidation type="list" sqref="AO203" showErrorMessage="1" errorStyle="warning">
      <formula1>'Enums'!CU1:CU33</formula1>
    </dataValidation>
    <dataValidation type="list" sqref="AP203" showErrorMessage="1" errorStyle="warning">
      <formula1>'Enums'!CU1:CU33</formula1>
    </dataValidation>
    <dataValidation type="list" sqref="AQ203" showErrorMessage="1" errorStyle="warning">
      <formula1>'Enums'!CU1:CU33</formula1>
    </dataValidation>
    <dataValidation type="list" sqref="AR203" showErrorMessage="1" errorStyle="warning">
      <formula1>'Enums'!CU1:CU33</formula1>
    </dataValidation>
    <dataValidation type="list" sqref="AS203" showErrorMessage="1" errorStyle="warning">
      <formula1>'Enums'!CU1:CU33</formula1>
    </dataValidation>
    <dataValidation type="list" sqref="AT203" showErrorMessage="1" errorStyle="warning">
      <formula1>'Enums'!CU1:CU33</formula1>
    </dataValidation>
    <dataValidation type="list" sqref="AU203" showErrorMessage="1" errorStyle="warning">
      <formula1>'Enums'!CU1:CU33</formula1>
    </dataValidation>
    <dataValidation type="list" sqref="AV203" showErrorMessage="1" errorStyle="warning">
      <formula1>'Enums'!CU1:CU33</formula1>
    </dataValidation>
    <dataValidation type="list" sqref="AW203" showErrorMessage="1" errorStyle="warning">
      <formula1>'Enums'!CU1:CU33</formula1>
    </dataValidation>
    <dataValidation type="list" sqref="AX203" showErrorMessage="1" errorStyle="warning">
      <formula1>'Enums'!CU1:CU33</formula1>
    </dataValidation>
    <dataValidation type="list" sqref="AY203" showErrorMessage="1" errorStyle="warning">
      <formula1>'Enums'!CU1:CU33</formula1>
    </dataValidation>
    <dataValidation type="list" sqref="AZ203" showErrorMessage="1" errorStyle="warning">
      <formula1>'Enums'!CU1:CU33</formula1>
    </dataValidation>
    <dataValidation type="list" sqref="BA203" showErrorMessage="1" errorStyle="warning">
      <formula1>'Enums'!CU1:CU33</formula1>
    </dataValidation>
    <dataValidation type="list" sqref="BB203" showErrorMessage="1" errorStyle="warning">
      <formula1>'Enums'!CU1:CU33</formula1>
    </dataValidation>
    <dataValidation type="list" sqref="BC203" showErrorMessage="1" errorStyle="warning">
      <formula1>'Enums'!CU1:CU33</formula1>
    </dataValidation>
    <dataValidation type="list" sqref="BD203" showErrorMessage="1" errorStyle="warning">
      <formula1>'Enums'!CU1:CU33</formula1>
    </dataValidation>
    <dataValidation type="list" sqref="BE203" showErrorMessage="1" errorStyle="warning">
      <formula1>'Enums'!CU1:CU33</formula1>
    </dataValidation>
    <dataValidation type="list" sqref="BF203" showErrorMessage="1" errorStyle="warning">
      <formula1>'Enums'!CU1:CU33</formula1>
    </dataValidation>
    <dataValidation type="list" sqref="BG203" showErrorMessage="1" errorStyle="warning">
      <formula1>'Enums'!CU1:CU33</formula1>
    </dataValidation>
    <dataValidation type="list" sqref="BH203" showErrorMessage="1" errorStyle="warning">
      <formula1>'Enums'!CU1:CU33</formula1>
    </dataValidation>
    <dataValidation type="list" sqref="BI203" showErrorMessage="1" errorStyle="warning">
      <formula1>'Enums'!CU1:CU33</formula1>
    </dataValidation>
    <dataValidation type="list" sqref="BJ203" showErrorMessage="1" errorStyle="warning">
      <formula1>'Enums'!CU1:CU33</formula1>
    </dataValidation>
    <dataValidation type="list" sqref="B208" showErrorMessage="1" errorStyle="warning">
      <formula1>'Enums'!CT1:CT37</formula1>
    </dataValidation>
    <dataValidation type="list" sqref="C212" showErrorMessage="1" errorStyle="warning">
      <formula1>'Enums'!CU1:CU33</formula1>
    </dataValidation>
    <dataValidation type="list" sqref="D212" showErrorMessage="1" errorStyle="warning">
      <formula1>'Enums'!CU1:CU33</formula1>
    </dataValidation>
    <dataValidation type="list" sqref="E212" showErrorMessage="1" errorStyle="warning">
      <formula1>'Enums'!CU1:CU33</formula1>
    </dataValidation>
    <dataValidation type="list" sqref="F212" showErrorMessage="1" errorStyle="warning">
      <formula1>'Enums'!CU1:CU33</formula1>
    </dataValidation>
    <dataValidation type="list" sqref="G212" showErrorMessage="1" errorStyle="warning">
      <formula1>'Enums'!CU1:CU33</formula1>
    </dataValidation>
    <dataValidation type="list" sqref="H212" showErrorMessage="1" errorStyle="warning">
      <formula1>'Enums'!CU1:CU33</formula1>
    </dataValidation>
    <dataValidation type="list" sqref="I212" showErrorMessage="1" errorStyle="warning">
      <formula1>'Enums'!CU1:CU33</formula1>
    </dataValidation>
    <dataValidation type="list" sqref="J212" showErrorMessage="1" errorStyle="warning">
      <formula1>'Enums'!CU1:CU33</formula1>
    </dataValidation>
    <dataValidation type="list" sqref="K212" showErrorMessage="1" errorStyle="warning">
      <formula1>'Enums'!CU1:CU33</formula1>
    </dataValidation>
    <dataValidation type="list" sqref="L212" showErrorMessage="1" errorStyle="warning">
      <formula1>'Enums'!CU1:CU33</formula1>
    </dataValidation>
    <dataValidation type="list" sqref="M212" showErrorMessage="1" errorStyle="warning">
      <formula1>'Enums'!CU1:CU33</formula1>
    </dataValidation>
    <dataValidation type="list" sqref="N212" showErrorMessage="1" errorStyle="warning">
      <formula1>'Enums'!CU1:CU33</formula1>
    </dataValidation>
    <dataValidation type="list" sqref="O212" showErrorMessage="1" errorStyle="warning">
      <formula1>'Enums'!CU1:CU33</formula1>
    </dataValidation>
    <dataValidation type="list" sqref="P212" showErrorMessage="1" errorStyle="warning">
      <formula1>'Enums'!CU1:CU33</formula1>
    </dataValidation>
    <dataValidation type="list" sqref="Q212" showErrorMessage="1" errorStyle="warning">
      <formula1>'Enums'!CU1:CU33</formula1>
    </dataValidation>
    <dataValidation type="list" sqref="R212" showErrorMessage="1" errorStyle="warning">
      <formula1>'Enums'!CU1:CU33</formula1>
    </dataValidation>
    <dataValidation type="list" sqref="S212" showErrorMessage="1" errorStyle="warning">
      <formula1>'Enums'!CU1:CU33</formula1>
    </dataValidation>
    <dataValidation type="list" sqref="T212" showErrorMessage="1" errorStyle="warning">
      <formula1>'Enums'!CU1:CU33</formula1>
    </dataValidation>
    <dataValidation type="list" sqref="U212" showErrorMessage="1" errorStyle="warning">
      <formula1>'Enums'!CU1:CU33</formula1>
    </dataValidation>
    <dataValidation type="list" sqref="V212" showErrorMessage="1" errorStyle="warning">
      <formula1>'Enums'!CU1:CU33</formula1>
    </dataValidation>
    <dataValidation type="list" sqref="W212" showErrorMessage="1" errorStyle="warning">
      <formula1>'Enums'!CU1:CU33</formula1>
    </dataValidation>
    <dataValidation type="list" sqref="X212" showErrorMessage="1" errorStyle="warning">
      <formula1>'Enums'!CU1:CU33</formula1>
    </dataValidation>
    <dataValidation type="list" sqref="Y212" showErrorMessage="1" errorStyle="warning">
      <formula1>'Enums'!CU1:CU33</formula1>
    </dataValidation>
    <dataValidation type="list" sqref="Z212" showErrorMessage="1" errorStyle="warning">
      <formula1>'Enums'!CU1:CU33</formula1>
    </dataValidation>
    <dataValidation type="list" sqref="AA212" showErrorMessage="1" errorStyle="warning">
      <formula1>'Enums'!CU1:CU33</formula1>
    </dataValidation>
    <dataValidation type="list" sqref="AB212" showErrorMessage="1" errorStyle="warning">
      <formula1>'Enums'!CU1:CU33</formula1>
    </dataValidation>
    <dataValidation type="list" sqref="AC212" showErrorMessage="1" errorStyle="warning">
      <formula1>'Enums'!CU1:CU33</formula1>
    </dataValidation>
    <dataValidation type="list" sqref="AD212" showErrorMessage="1" errorStyle="warning">
      <formula1>'Enums'!CU1:CU33</formula1>
    </dataValidation>
    <dataValidation type="list" sqref="AE212" showErrorMessage="1" errorStyle="warning">
      <formula1>'Enums'!CU1:CU33</formula1>
    </dataValidation>
    <dataValidation type="list" sqref="AF212" showErrorMessage="1" errorStyle="warning">
      <formula1>'Enums'!CU1:CU33</formula1>
    </dataValidation>
    <dataValidation type="list" sqref="AG212" showErrorMessage="1" errorStyle="warning">
      <formula1>'Enums'!CU1:CU33</formula1>
    </dataValidation>
    <dataValidation type="list" sqref="AH212" showErrorMessage="1" errorStyle="warning">
      <formula1>'Enums'!CU1:CU33</formula1>
    </dataValidation>
    <dataValidation type="list" sqref="AI212" showErrorMessage="1" errorStyle="warning">
      <formula1>'Enums'!CU1:CU33</formula1>
    </dataValidation>
    <dataValidation type="list" sqref="AJ212" showErrorMessage="1" errorStyle="warning">
      <formula1>'Enums'!CU1:CU33</formula1>
    </dataValidation>
    <dataValidation type="list" sqref="AK212" showErrorMessage="1" errorStyle="warning">
      <formula1>'Enums'!CU1:CU33</formula1>
    </dataValidation>
    <dataValidation type="list" sqref="AL212" showErrorMessage="1" errorStyle="warning">
      <formula1>'Enums'!CU1:CU33</formula1>
    </dataValidation>
    <dataValidation type="list" sqref="AM212" showErrorMessage="1" errorStyle="warning">
      <formula1>'Enums'!CU1:CU33</formula1>
    </dataValidation>
    <dataValidation type="list" sqref="AN212" showErrorMessage="1" errorStyle="warning">
      <formula1>'Enums'!CU1:CU33</formula1>
    </dataValidation>
    <dataValidation type="list" sqref="AO212" showErrorMessage="1" errorStyle="warning">
      <formula1>'Enums'!CU1:CU33</formula1>
    </dataValidation>
    <dataValidation type="list" sqref="AP212" showErrorMessage="1" errorStyle="warning">
      <formula1>'Enums'!CU1:CU33</formula1>
    </dataValidation>
    <dataValidation type="list" sqref="AQ212" showErrorMessage="1" errorStyle="warning">
      <formula1>'Enums'!CU1:CU33</formula1>
    </dataValidation>
    <dataValidation type="list" sqref="AR212" showErrorMessage="1" errorStyle="warning">
      <formula1>'Enums'!CU1:CU33</formula1>
    </dataValidation>
    <dataValidation type="list" sqref="AS212" showErrorMessage="1" errorStyle="warning">
      <formula1>'Enums'!CU1:CU33</formula1>
    </dataValidation>
    <dataValidation type="list" sqref="AT212" showErrorMessage="1" errorStyle="warning">
      <formula1>'Enums'!CU1:CU33</formula1>
    </dataValidation>
    <dataValidation type="list" sqref="AU212" showErrorMessage="1" errorStyle="warning">
      <formula1>'Enums'!CU1:CU33</formula1>
    </dataValidation>
    <dataValidation type="list" sqref="AV212" showErrorMessage="1" errorStyle="warning">
      <formula1>'Enums'!CU1:CU33</formula1>
    </dataValidation>
    <dataValidation type="list" sqref="AW212" showErrorMessage="1" errorStyle="warning">
      <formula1>'Enums'!CU1:CU33</formula1>
    </dataValidation>
    <dataValidation type="list" sqref="AX212" showErrorMessage="1" errorStyle="warning">
      <formula1>'Enums'!CU1:CU33</formula1>
    </dataValidation>
    <dataValidation type="list" sqref="AY212" showErrorMessage="1" errorStyle="warning">
      <formula1>'Enums'!CU1:CU33</formula1>
    </dataValidation>
    <dataValidation type="list" sqref="AZ212" showErrorMessage="1" errorStyle="warning">
      <formula1>'Enums'!CU1:CU33</formula1>
    </dataValidation>
    <dataValidation type="list" sqref="BA212" showErrorMessage="1" errorStyle="warning">
      <formula1>'Enums'!CU1:CU33</formula1>
    </dataValidation>
    <dataValidation type="list" sqref="BB212" showErrorMessage="1" errorStyle="warning">
      <formula1>'Enums'!CU1:CU33</formula1>
    </dataValidation>
    <dataValidation type="list" sqref="BC212" showErrorMessage="1" errorStyle="warning">
      <formula1>'Enums'!CU1:CU33</formula1>
    </dataValidation>
    <dataValidation type="list" sqref="BD212" showErrorMessage="1" errorStyle="warning">
      <formula1>'Enums'!CU1:CU33</formula1>
    </dataValidation>
    <dataValidation type="list" sqref="BE212" showErrorMessage="1" errorStyle="warning">
      <formula1>'Enums'!CU1:CU33</formula1>
    </dataValidation>
    <dataValidation type="list" sqref="BF212" showErrorMessage="1" errorStyle="warning">
      <formula1>'Enums'!CU1:CU33</formula1>
    </dataValidation>
    <dataValidation type="list" sqref="BG212" showErrorMessage="1" errorStyle="warning">
      <formula1>'Enums'!CU1:CU33</formula1>
    </dataValidation>
    <dataValidation type="list" sqref="BH212" showErrorMessage="1" errorStyle="warning">
      <formula1>'Enums'!CU1:CU33</formula1>
    </dataValidation>
    <dataValidation type="list" sqref="BI212" showErrorMessage="1" errorStyle="warning">
      <formula1>'Enums'!CU1:CU33</formula1>
    </dataValidation>
    <dataValidation type="list" sqref="BJ212" showErrorMessage="1" errorStyle="warning">
      <formula1>'Enums'!CU1:CU33</formula1>
    </dataValidation>
    <dataValidation type="list" sqref="B217" showErrorMessage="1" errorStyle="warning">
      <formula1>'Enums'!CT1:CT37</formula1>
    </dataValidation>
    <dataValidation type="list" sqref="C221" showErrorMessage="1" errorStyle="warning">
      <formula1>'Enums'!CU1:CU33</formula1>
    </dataValidation>
    <dataValidation type="list" sqref="D221" showErrorMessage="1" errorStyle="warning">
      <formula1>'Enums'!CU1:CU33</formula1>
    </dataValidation>
    <dataValidation type="list" sqref="E221" showErrorMessage="1" errorStyle="warning">
      <formula1>'Enums'!CU1:CU33</formula1>
    </dataValidation>
    <dataValidation type="list" sqref="F221" showErrorMessage="1" errorStyle="warning">
      <formula1>'Enums'!CU1:CU33</formula1>
    </dataValidation>
    <dataValidation type="list" sqref="G221" showErrorMessage="1" errorStyle="warning">
      <formula1>'Enums'!CU1:CU33</formula1>
    </dataValidation>
    <dataValidation type="list" sqref="H221" showErrorMessage="1" errorStyle="warning">
      <formula1>'Enums'!CU1:CU33</formula1>
    </dataValidation>
    <dataValidation type="list" sqref="I221" showErrorMessage="1" errorStyle="warning">
      <formula1>'Enums'!CU1:CU33</formula1>
    </dataValidation>
    <dataValidation type="list" sqref="J221" showErrorMessage="1" errorStyle="warning">
      <formula1>'Enums'!CU1:CU33</formula1>
    </dataValidation>
    <dataValidation type="list" sqref="K221" showErrorMessage="1" errorStyle="warning">
      <formula1>'Enums'!CU1:CU33</formula1>
    </dataValidation>
    <dataValidation type="list" sqref="L221" showErrorMessage="1" errorStyle="warning">
      <formula1>'Enums'!CU1:CU33</formula1>
    </dataValidation>
    <dataValidation type="list" sqref="M221" showErrorMessage="1" errorStyle="warning">
      <formula1>'Enums'!CU1:CU33</formula1>
    </dataValidation>
    <dataValidation type="list" sqref="N221" showErrorMessage="1" errorStyle="warning">
      <formula1>'Enums'!CU1:CU33</formula1>
    </dataValidation>
    <dataValidation type="list" sqref="O221" showErrorMessage="1" errorStyle="warning">
      <formula1>'Enums'!CU1:CU33</formula1>
    </dataValidation>
    <dataValidation type="list" sqref="P221" showErrorMessage="1" errorStyle="warning">
      <formula1>'Enums'!CU1:CU33</formula1>
    </dataValidation>
    <dataValidation type="list" sqref="Q221" showErrorMessage="1" errorStyle="warning">
      <formula1>'Enums'!CU1:CU33</formula1>
    </dataValidation>
    <dataValidation type="list" sqref="R221" showErrorMessage="1" errorStyle="warning">
      <formula1>'Enums'!CU1:CU33</formula1>
    </dataValidation>
    <dataValidation type="list" sqref="S221" showErrorMessage="1" errorStyle="warning">
      <formula1>'Enums'!CU1:CU33</formula1>
    </dataValidation>
    <dataValidation type="list" sqref="T221" showErrorMessage="1" errorStyle="warning">
      <formula1>'Enums'!CU1:CU33</formula1>
    </dataValidation>
    <dataValidation type="list" sqref="U221" showErrorMessage="1" errorStyle="warning">
      <formula1>'Enums'!CU1:CU33</formula1>
    </dataValidation>
    <dataValidation type="list" sqref="V221" showErrorMessage="1" errorStyle="warning">
      <formula1>'Enums'!CU1:CU33</formula1>
    </dataValidation>
    <dataValidation type="list" sqref="W221" showErrorMessage="1" errorStyle="warning">
      <formula1>'Enums'!CU1:CU33</formula1>
    </dataValidation>
    <dataValidation type="list" sqref="X221" showErrorMessage="1" errorStyle="warning">
      <formula1>'Enums'!CU1:CU33</formula1>
    </dataValidation>
    <dataValidation type="list" sqref="Y221" showErrorMessage="1" errorStyle="warning">
      <formula1>'Enums'!CU1:CU33</formula1>
    </dataValidation>
    <dataValidation type="list" sqref="Z221" showErrorMessage="1" errorStyle="warning">
      <formula1>'Enums'!CU1:CU33</formula1>
    </dataValidation>
    <dataValidation type="list" sqref="AA221" showErrorMessage="1" errorStyle="warning">
      <formula1>'Enums'!CU1:CU33</formula1>
    </dataValidation>
    <dataValidation type="list" sqref="AB221" showErrorMessage="1" errorStyle="warning">
      <formula1>'Enums'!CU1:CU33</formula1>
    </dataValidation>
    <dataValidation type="list" sqref="AC221" showErrorMessage="1" errorStyle="warning">
      <formula1>'Enums'!CU1:CU33</formula1>
    </dataValidation>
    <dataValidation type="list" sqref="AD221" showErrorMessage="1" errorStyle="warning">
      <formula1>'Enums'!CU1:CU33</formula1>
    </dataValidation>
    <dataValidation type="list" sqref="AE221" showErrorMessage="1" errorStyle="warning">
      <formula1>'Enums'!CU1:CU33</formula1>
    </dataValidation>
    <dataValidation type="list" sqref="AF221" showErrorMessage="1" errorStyle="warning">
      <formula1>'Enums'!CU1:CU33</formula1>
    </dataValidation>
    <dataValidation type="list" sqref="AG221" showErrorMessage="1" errorStyle="warning">
      <formula1>'Enums'!CU1:CU33</formula1>
    </dataValidation>
    <dataValidation type="list" sqref="AH221" showErrorMessage="1" errorStyle="warning">
      <formula1>'Enums'!CU1:CU33</formula1>
    </dataValidation>
    <dataValidation type="list" sqref="AI221" showErrorMessage="1" errorStyle="warning">
      <formula1>'Enums'!CU1:CU33</formula1>
    </dataValidation>
    <dataValidation type="list" sqref="AJ221" showErrorMessage="1" errorStyle="warning">
      <formula1>'Enums'!CU1:CU33</formula1>
    </dataValidation>
    <dataValidation type="list" sqref="AK221" showErrorMessage="1" errorStyle="warning">
      <formula1>'Enums'!CU1:CU33</formula1>
    </dataValidation>
    <dataValidation type="list" sqref="AL221" showErrorMessage="1" errorStyle="warning">
      <formula1>'Enums'!CU1:CU33</formula1>
    </dataValidation>
    <dataValidation type="list" sqref="AM221" showErrorMessage="1" errorStyle="warning">
      <formula1>'Enums'!CU1:CU33</formula1>
    </dataValidation>
    <dataValidation type="list" sqref="AN221" showErrorMessage="1" errorStyle="warning">
      <formula1>'Enums'!CU1:CU33</formula1>
    </dataValidation>
    <dataValidation type="list" sqref="AO221" showErrorMessage="1" errorStyle="warning">
      <formula1>'Enums'!CU1:CU33</formula1>
    </dataValidation>
    <dataValidation type="list" sqref="AP221" showErrorMessage="1" errorStyle="warning">
      <formula1>'Enums'!CU1:CU33</formula1>
    </dataValidation>
    <dataValidation type="list" sqref="AQ221" showErrorMessage="1" errorStyle="warning">
      <formula1>'Enums'!CU1:CU33</formula1>
    </dataValidation>
    <dataValidation type="list" sqref="AR221" showErrorMessage="1" errorStyle="warning">
      <formula1>'Enums'!CU1:CU33</formula1>
    </dataValidation>
    <dataValidation type="list" sqref="AS221" showErrorMessage="1" errorStyle="warning">
      <formula1>'Enums'!CU1:CU33</formula1>
    </dataValidation>
    <dataValidation type="list" sqref="AT221" showErrorMessage="1" errorStyle="warning">
      <formula1>'Enums'!CU1:CU33</formula1>
    </dataValidation>
    <dataValidation type="list" sqref="AU221" showErrorMessage="1" errorStyle="warning">
      <formula1>'Enums'!CU1:CU33</formula1>
    </dataValidation>
    <dataValidation type="list" sqref="AV221" showErrorMessage="1" errorStyle="warning">
      <formula1>'Enums'!CU1:CU33</formula1>
    </dataValidation>
    <dataValidation type="list" sqref="AW221" showErrorMessage="1" errorStyle="warning">
      <formula1>'Enums'!CU1:CU33</formula1>
    </dataValidation>
    <dataValidation type="list" sqref="AX221" showErrorMessage="1" errorStyle="warning">
      <formula1>'Enums'!CU1:CU33</formula1>
    </dataValidation>
    <dataValidation type="list" sqref="AY221" showErrorMessage="1" errorStyle="warning">
      <formula1>'Enums'!CU1:CU33</formula1>
    </dataValidation>
    <dataValidation type="list" sqref="AZ221" showErrorMessage="1" errorStyle="warning">
      <formula1>'Enums'!CU1:CU33</formula1>
    </dataValidation>
    <dataValidation type="list" sqref="BA221" showErrorMessage="1" errorStyle="warning">
      <formula1>'Enums'!CU1:CU33</formula1>
    </dataValidation>
    <dataValidation type="list" sqref="BB221" showErrorMessage="1" errorStyle="warning">
      <formula1>'Enums'!CU1:CU33</formula1>
    </dataValidation>
    <dataValidation type="list" sqref="BC221" showErrorMessage="1" errorStyle="warning">
      <formula1>'Enums'!CU1:CU33</formula1>
    </dataValidation>
    <dataValidation type="list" sqref="BD221" showErrorMessage="1" errorStyle="warning">
      <formula1>'Enums'!CU1:CU33</formula1>
    </dataValidation>
    <dataValidation type="list" sqref="BE221" showErrorMessage="1" errorStyle="warning">
      <formula1>'Enums'!CU1:CU33</formula1>
    </dataValidation>
    <dataValidation type="list" sqref="BF221" showErrorMessage="1" errorStyle="warning">
      <formula1>'Enums'!CU1:CU33</formula1>
    </dataValidation>
    <dataValidation type="list" sqref="BG221" showErrorMessage="1" errorStyle="warning">
      <formula1>'Enums'!CU1:CU33</formula1>
    </dataValidation>
    <dataValidation type="list" sqref="BH221" showErrorMessage="1" errorStyle="warning">
      <formula1>'Enums'!CU1:CU33</formula1>
    </dataValidation>
    <dataValidation type="list" sqref="BI221" showErrorMessage="1" errorStyle="warning">
      <formula1>'Enums'!CU1:CU33</formula1>
    </dataValidation>
    <dataValidation type="list" sqref="BJ221" showErrorMessage="1" errorStyle="warning">
      <formula1>'Enums'!CU1:CU33</formula1>
    </dataValidation>
    <dataValidation type="list" sqref="B226" showErrorMessage="1" errorStyle="warning">
      <formula1>'Enums'!CT1:CT37</formula1>
    </dataValidation>
    <dataValidation type="list" sqref="C230" showErrorMessage="1" errorStyle="warning">
      <formula1>'Enums'!CU1:CU33</formula1>
    </dataValidation>
    <dataValidation type="list" sqref="D230" showErrorMessage="1" errorStyle="warning">
      <formula1>'Enums'!CU1:CU33</formula1>
    </dataValidation>
    <dataValidation type="list" sqref="E230" showErrorMessage="1" errorStyle="warning">
      <formula1>'Enums'!CU1:CU33</formula1>
    </dataValidation>
    <dataValidation type="list" sqref="F230" showErrorMessage="1" errorStyle="warning">
      <formula1>'Enums'!CU1:CU33</formula1>
    </dataValidation>
    <dataValidation type="list" sqref="G230" showErrorMessage="1" errorStyle="warning">
      <formula1>'Enums'!CU1:CU33</formula1>
    </dataValidation>
    <dataValidation type="list" sqref="H230" showErrorMessage="1" errorStyle="warning">
      <formula1>'Enums'!CU1:CU33</formula1>
    </dataValidation>
    <dataValidation type="list" sqref="I230" showErrorMessage="1" errorStyle="warning">
      <formula1>'Enums'!CU1:CU33</formula1>
    </dataValidation>
    <dataValidation type="list" sqref="J230" showErrorMessage="1" errorStyle="warning">
      <formula1>'Enums'!CU1:CU33</formula1>
    </dataValidation>
    <dataValidation type="list" sqref="K230" showErrorMessage="1" errorStyle="warning">
      <formula1>'Enums'!CU1:CU33</formula1>
    </dataValidation>
    <dataValidation type="list" sqref="L230" showErrorMessage="1" errorStyle="warning">
      <formula1>'Enums'!CU1:CU33</formula1>
    </dataValidation>
    <dataValidation type="list" sqref="M230" showErrorMessage="1" errorStyle="warning">
      <formula1>'Enums'!CU1:CU33</formula1>
    </dataValidation>
    <dataValidation type="list" sqref="N230" showErrorMessage="1" errorStyle="warning">
      <formula1>'Enums'!CU1:CU33</formula1>
    </dataValidation>
    <dataValidation type="list" sqref="O230" showErrorMessage="1" errorStyle="warning">
      <formula1>'Enums'!CU1:CU33</formula1>
    </dataValidation>
    <dataValidation type="list" sqref="P230" showErrorMessage="1" errorStyle="warning">
      <formula1>'Enums'!CU1:CU33</formula1>
    </dataValidation>
    <dataValidation type="list" sqref="Q230" showErrorMessage="1" errorStyle="warning">
      <formula1>'Enums'!CU1:CU33</formula1>
    </dataValidation>
    <dataValidation type="list" sqref="R230" showErrorMessage="1" errorStyle="warning">
      <formula1>'Enums'!CU1:CU33</formula1>
    </dataValidation>
    <dataValidation type="list" sqref="S230" showErrorMessage="1" errorStyle="warning">
      <formula1>'Enums'!CU1:CU33</formula1>
    </dataValidation>
    <dataValidation type="list" sqref="T230" showErrorMessage="1" errorStyle="warning">
      <formula1>'Enums'!CU1:CU33</formula1>
    </dataValidation>
    <dataValidation type="list" sqref="U230" showErrorMessage="1" errorStyle="warning">
      <formula1>'Enums'!CU1:CU33</formula1>
    </dataValidation>
    <dataValidation type="list" sqref="V230" showErrorMessage="1" errorStyle="warning">
      <formula1>'Enums'!CU1:CU33</formula1>
    </dataValidation>
    <dataValidation type="list" sqref="W230" showErrorMessage="1" errorStyle="warning">
      <formula1>'Enums'!CU1:CU33</formula1>
    </dataValidation>
    <dataValidation type="list" sqref="X230" showErrorMessage="1" errorStyle="warning">
      <formula1>'Enums'!CU1:CU33</formula1>
    </dataValidation>
    <dataValidation type="list" sqref="Y230" showErrorMessage="1" errorStyle="warning">
      <formula1>'Enums'!CU1:CU33</formula1>
    </dataValidation>
    <dataValidation type="list" sqref="Z230" showErrorMessage="1" errorStyle="warning">
      <formula1>'Enums'!CU1:CU33</formula1>
    </dataValidation>
    <dataValidation type="list" sqref="AA230" showErrorMessage="1" errorStyle="warning">
      <formula1>'Enums'!CU1:CU33</formula1>
    </dataValidation>
    <dataValidation type="list" sqref="AB230" showErrorMessage="1" errorStyle="warning">
      <formula1>'Enums'!CU1:CU33</formula1>
    </dataValidation>
    <dataValidation type="list" sqref="AC230" showErrorMessage="1" errorStyle="warning">
      <formula1>'Enums'!CU1:CU33</formula1>
    </dataValidation>
    <dataValidation type="list" sqref="AD230" showErrorMessage="1" errorStyle="warning">
      <formula1>'Enums'!CU1:CU33</formula1>
    </dataValidation>
    <dataValidation type="list" sqref="AE230" showErrorMessage="1" errorStyle="warning">
      <formula1>'Enums'!CU1:CU33</formula1>
    </dataValidation>
    <dataValidation type="list" sqref="AF230" showErrorMessage="1" errorStyle="warning">
      <formula1>'Enums'!CU1:CU33</formula1>
    </dataValidation>
    <dataValidation type="list" sqref="AG230" showErrorMessage="1" errorStyle="warning">
      <formula1>'Enums'!CU1:CU33</formula1>
    </dataValidation>
    <dataValidation type="list" sqref="AH230" showErrorMessage="1" errorStyle="warning">
      <formula1>'Enums'!CU1:CU33</formula1>
    </dataValidation>
    <dataValidation type="list" sqref="AI230" showErrorMessage="1" errorStyle="warning">
      <formula1>'Enums'!CU1:CU33</formula1>
    </dataValidation>
    <dataValidation type="list" sqref="AJ230" showErrorMessage="1" errorStyle="warning">
      <formula1>'Enums'!CU1:CU33</formula1>
    </dataValidation>
    <dataValidation type="list" sqref="AK230" showErrorMessage="1" errorStyle="warning">
      <formula1>'Enums'!CU1:CU33</formula1>
    </dataValidation>
    <dataValidation type="list" sqref="AL230" showErrorMessage="1" errorStyle="warning">
      <formula1>'Enums'!CU1:CU33</formula1>
    </dataValidation>
    <dataValidation type="list" sqref="AM230" showErrorMessage="1" errorStyle="warning">
      <formula1>'Enums'!CU1:CU33</formula1>
    </dataValidation>
    <dataValidation type="list" sqref="AN230" showErrorMessage="1" errorStyle="warning">
      <formula1>'Enums'!CU1:CU33</formula1>
    </dataValidation>
    <dataValidation type="list" sqref="AO230" showErrorMessage="1" errorStyle="warning">
      <formula1>'Enums'!CU1:CU33</formula1>
    </dataValidation>
    <dataValidation type="list" sqref="AP230" showErrorMessage="1" errorStyle="warning">
      <formula1>'Enums'!CU1:CU33</formula1>
    </dataValidation>
    <dataValidation type="list" sqref="AQ230" showErrorMessage="1" errorStyle="warning">
      <formula1>'Enums'!CU1:CU33</formula1>
    </dataValidation>
    <dataValidation type="list" sqref="AR230" showErrorMessage="1" errorStyle="warning">
      <formula1>'Enums'!CU1:CU33</formula1>
    </dataValidation>
    <dataValidation type="list" sqref="AS230" showErrorMessage="1" errorStyle="warning">
      <formula1>'Enums'!CU1:CU33</formula1>
    </dataValidation>
    <dataValidation type="list" sqref="AT230" showErrorMessage="1" errorStyle="warning">
      <formula1>'Enums'!CU1:CU33</formula1>
    </dataValidation>
    <dataValidation type="list" sqref="AU230" showErrorMessage="1" errorStyle="warning">
      <formula1>'Enums'!CU1:CU33</formula1>
    </dataValidation>
    <dataValidation type="list" sqref="AV230" showErrorMessage="1" errorStyle="warning">
      <formula1>'Enums'!CU1:CU33</formula1>
    </dataValidation>
    <dataValidation type="list" sqref="AW230" showErrorMessage="1" errorStyle="warning">
      <formula1>'Enums'!CU1:CU33</formula1>
    </dataValidation>
    <dataValidation type="list" sqref="AX230" showErrorMessage="1" errorStyle="warning">
      <formula1>'Enums'!CU1:CU33</formula1>
    </dataValidation>
    <dataValidation type="list" sqref="AY230" showErrorMessage="1" errorStyle="warning">
      <formula1>'Enums'!CU1:CU33</formula1>
    </dataValidation>
    <dataValidation type="list" sqref="AZ230" showErrorMessage="1" errorStyle="warning">
      <formula1>'Enums'!CU1:CU33</formula1>
    </dataValidation>
    <dataValidation type="list" sqref="BA230" showErrorMessage="1" errorStyle="warning">
      <formula1>'Enums'!CU1:CU33</formula1>
    </dataValidation>
    <dataValidation type="list" sqref="BB230" showErrorMessage="1" errorStyle="warning">
      <formula1>'Enums'!CU1:CU33</formula1>
    </dataValidation>
    <dataValidation type="list" sqref="BC230" showErrorMessage="1" errorStyle="warning">
      <formula1>'Enums'!CU1:CU33</formula1>
    </dataValidation>
    <dataValidation type="list" sqref="BD230" showErrorMessage="1" errorStyle="warning">
      <formula1>'Enums'!CU1:CU33</formula1>
    </dataValidation>
    <dataValidation type="list" sqref="BE230" showErrorMessage="1" errorStyle="warning">
      <formula1>'Enums'!CU1:CU33</formula1>
    </dataValidation>
    <dataValidation type="list" sqref="BF230" showErrorMessage="1" errorStyle="warning">
      <formula1>'Enums'!CU1:CU33</formula1>
    </dataValidation>
    <dataValidation type="list" sqref="BG230" showErrorMessage="1" errorStyle="warning">
      <formula1>'Enums'!CU1:CU33</formula1>
    </dataValidation>
    <dataValidation type="list" sqref="BH230" showErrorMessage="1" errorStyle="warning">
      <formula1>'Enums'!CU1:CU33</formula1>
    </dataValidation>
    <dataValidation type="list" sqref="BI230" showErrorMessage="1" errorStyle="warning">
      <formula1>'Enums'!CU1:CU33</formula1>
    </dataValidation>
    <dataValidation type="list" sqref="BJ230" showErrorMessage="1" errorStyle="warning">
      <formula1>'Enums'!CU1:CU33</formula1>
    </dataValidation>
    <dataValidation type="list" sqref="B235" showErrorMessage="1" errorStyle="warning">
      <formula1>'Enums'!CT1:CT37</formula1>
    </dataValidation>
    <dataValidation type="list" sqref="C239" showErrorMessage="1" errorStyle="warning">
      <formula1>'Enums'!CU1:CU33</formula1>
    </dataValidation>
    <dataValidation type="list" sqref="D239" showErrorMessage="1" errorStyle="warning">
      <formula1>'Enums'!CU1:CU33</formula1>
    </dataValidation>
    <dataValidation type="list" sqref="E239" showErrorMessage="1" errorStyle="warning">
      <formula1>'Enums'!CU1:CU33</formula1>
    </dataValidation>
    <dataValidation type="list" sqref="F239" showErrorMessage="1" errorStyle="warning">
      <formula1>'Enums'!CU1:CU33</formula1>
    </dataValidation>
    <dataValidation type="list" sqref="G239" showErrorMessage="1" errorStyle="warning">
      <formula1>'Enums'!CU1:CU33</formula1>
    </dataValidation>
    <dataValidation type="list" sqref="H239" showErrorMessage="1" errorStyle="warning">
      <formula1>'Enums'!CU1:CU33</formula1>
    </dataValidation>
    <dataValidation type="list" sqref="I239" showErrorMessage="1" errorStyle="warning">
      <formula1>'Enums'!CU1:CU33</formula1>
    </dataValidation>
    <dataValidation type="list" sqref="J239" showErrorMessage="1" errorStyle="warning">
      <formula1>'Enums'!CU1:CU33</formula1>
    </dataValidation>
    <dataValidation type="list" sqref="K239" showErrorMessage="1" errorStyle="warning">
      <formula1>'Enums'!CU1:CU33</formula1>
    </dataValidation>
    <dataValidation type="list" sqref="L239" showErrorMessage="1" errorStyle="warning">
      <formula1>'Enums'!CU1:CU33</formula1>
    </dataValidation>
    <dataValidation type="list" sqref="M239" showErrorMessage="1" errorStyle="warning">
      <formula1>'Enums'!CU1:CU33</formula1>
    </dataValidation>
    <dataValidation type="list" sqref="N239" showErrorMessage="1" errorStyle="warning">
      <formula1>'Enums'!CU1:CU33</formula1>
    </dataValidation>
    <dataValidation type="list" sqref="O239" showErrorMessage="1" errorStyle="warning">
      <formula1>'Enums'!CU1:CU33</formula1>
    </dataValidation>
    <dataValidation type="list" sqref="P239" showErrorMessage="1" errorStyle="warning">
      <formula1>'Enums'!CU1:CU33</formula1>
    </dataValidation>
    <dataValidation type="list" sqref="Q239" showErrorMessage="1" errorStyle="warning">
      <formula1>'Enums'!CU1:CU33</formula1>
    </dataValidation>
    <dataValidation type="list" sqref="R239" showErrorMessage="1" errorStyle="warning">
      <formula1>'Enums'!CU1:CU33</formula1>
    </dataValidation>
    <dataValidation type="list" sqref="S239" showErrorMessage="1" errorStyle="warning">
      <formula1>'Enums'!CU1:CU33</formula1>
    </dataValidation>
    <dataValidation type="list" sqref="T239" showErrorMessage="1" errorStyle="warning">
      <formula1>'Enums'!CU1:CU33</formula1>
    </dataValidation>
    <dataValidation type="list" sqref="U239" showErrorMessage="1" errorStyle="warning">
      <formula1>'Enums'!CU1:CU33</formula1>
    </dataValidation>
    <dataValidation type="list" sqref="V239" showErrorMessage="1" errorStyle="warning">
      <formula1>'Enums'!CU1:CU33</formula1>
    </dataValidation>
    <dataValidation type="list" sqref="W239" showErrorMessage="1" errorStyle="warning">
      <formula1>'Enums'!CU1:CU33</formula1>
    </dataValidation>
    <dataValidation type="list" sqref="X239" showErrorMessage="1" errorStyle="warning">
      <formula1>'Enums'!CU1:CU33</formula1>
    </dataValidation>
    <dataValidation type="list" sqref="Y239" showErrorMessage="1" errorStyle="warning">
      <formula1>'Enums'!CU1:CU33</formula1>
    </dataValidation>
    <dataValidation type="list" sqref="Z239" showErrorMessage="1" errorStyle="warning">
      <formula1>'Enums'!CU1:CU33</formula1>
    </dataValidation>
    <dataValidation type="list" sqref="AA239" showErrorMessage="1" errorStyle="warning">
      <formula1>'Enums'!CU1:CU33</formula1>
    </dataValidation>
    <dataValidation type="list" sqref="AB239" showErrorMessage="1" errorStyle="warning">
      <formula1>'Enums'!CU1:CU33</formula1>
    </dataValidation>
    <dataValidation type="list" sqref="AC239" showErrorMessage="1" errorStyle="warning">
      <formula1>'Enums'!CU1:CU33</formula1>
    </dataValidation>
    <dataValidation type="list" sqref="AD239" showErrorMessage="1" errorStyle="warning">
      <formula1>'Enums'!CU1:CU33</formula1>
    </dataValidation>
    <dataValidation type="list" sqref="AE239" showErrorMessage="1" errorStyle="warning">
      <formula1>'Enums'!CU1:CU33</formula1>
    </dataValidation>
    <dataValidation type="list" sqref="AF239" showErrorMessage="1" errorStyle="warning">
      <formula1>'Enums'!CU1:CU33</formula1>
    </dataValidation>
    <dataValidation type="list" sqref="AG239" showErrorMessage="1" errorStyle="warning">
      <formula1>'Enums'!CU1:CU33</formula1>
    </dataValidation>
    <dataValidation type="list" sqref="AH239" showErrorMessage="1" errorStyle="warning">
      <formula1>'Enums'!CU1:CU33</formula1>
    </dataValidation>
    <dataValidation type="list" sqref="AI239" showErrorMessage="1" errorStyle="warning">
      <formula1>'Enums'!CU1:CU33</formula1>
    </dataValidation>
    <dataValidation type="list" sqref="AJ239" showErrorMessage="1" errorStyle="warning">
      <formula1>'Enums'!CU1:CU33</formula1>
    </dataValidation>
    <dataValidation type="list" sqref="AK239" showErrorMessage="1" errorStyle="warning">
      <formula1>'Enums'!CU1:CU33</formula1>
    </dataValidation>
    <dataValidation type="list" sqref="AL239" showErrorMessage="1" errorStyle="warning">
      <formula1>'Enums'!CU1:CU33</formula1>
    </dataValidation>
    <dataValidation type="list" sqref="AM239" showErrorMessage="1" errorStyle="warning">
      <formula1>'Enums'!CU1:CU33</formula1>
    </dataValidation>
    <dataValidation type="list" sqref="AN239" showErrorMessage="1" errorStyle="warning">
      <formula1>'Enums'!CU1:CU33</formula1>
    </dataValidation>
    <dataValidation type="list" sqref="AO239" showErrorMessage="1" errorStyle="warning">
      <formula1>'Enums'!CU1:CU33</formula1>
    </dataValidation>
    <dataValidation type="list" sqref="AP239" showErrorMessage="1" errorStyle="warning">
      <formula1>'Enums'!CU1:CU33</formula1>
    </dataValidation>
    <dataValidation type="list" sqref="AQ239" showErrorMessage="1" errorStyle="warning">
      <formula1>'Enums'!CU1:CU33</formula1>
    </dataValidation>
    <dataValidation type="list" sqref="AR239" showErrorMessage="1" errorStyle="warning">
      <formula1>'Enums'!CU1:CU33</formula1>
    </dataValidation>
    <dataValidation type="list" sqref="AS239" showErrorMessage="1" errorStyle="warning">
      <formula1>'Enums'!CU1:CU33</formula1>
    </dataValidation>
    <dataValidation type="list" sqref="AT239" showErrorMessage="1" errorStyle="warning">
      <formula1>'Enums'!CU1:CU33</formula1>
    </dataValidation>
    <dataValidation type="list" sqref="AU239" showErrorMessage="1" errorStyle="warning">
      <formula1>'Enums'!CU1:CU33</formula1>
    </dataValidation>
    <dataValidation type="list" sqref="AV239" showErrorMessage="1" errorStyle="warning">
      <formula1>'Enums'!CU1:CU33</formula1>
    </dataValidation>
    <dataValidation type="list" sqref="AW239" showErrorMessage="1" errorStyle="warning">
      <formula1>'Enums'!CU1:CU33</formula1>
    </dataValidation>
    <dataValidation type="list" sqref="AX239" showErrorMessage="1" errorStyle="warning">
      <formula1>'Enums'!CU1:CU33</formula1>
    </dataValidation>
    <dataValidation type="list" sqref="AY239" showErrorMessage="1" errorStyle="warning">
      <formula1>'Enums'!CU1:CU33</formula1>
    </dataValidation>
    <dataValidation type="list" sqref="AZ239" showErrorMessage="1" errorStyle="warning">
      <formula1>'Enums'!CU1:CU33</formula1>
    </dataValidation>
    <dataValidation type="list" sqref="BA239" showErrorMessage="1" errorStyle="warning">
      <formula1>'Enums'!CU1:CU33</formula1>
    </dataValidation>
    <dataValidation type="list" sqref="BB239" showErrorMessage="1" errorStyle="warning">
      <formula1>'Enums'!CU1:CU33</formula1>
    </dataValidation>
    <dataValidation type="list" sqref="BC239" showErrorMessage="1" errorStyle="warning">
      <formula1>'Enums'!CU1:CU33</formula1>
    </dataValidation>
    <dataValidation type="list" sqref="BD239" showErrorMessage="1" errorStyle="warning">
      <formula1>'Enums'!CU1:CU33</formula1>
    </dataValidation>
    <dataValidation type="list" sqref="BE239" showErrorMessage="1" errorStyle="warning">
      <formula1>'Enums'!CU1:CU33</formula1>
    </dataValidation>
    <dataValidation type="list" sqref="BF239" showErrorMessage="1" errorStyle="warning">
      <formula1>'Enums'!CU1:CU33</formula1>
    </dataValidation>
    <dataValidation type="list" sqref="BG239" showErrorMessage="1" errorStyle="warning">
      <formula1>'Enums'!CU1:CU33</formula1>
    </dataValidation>
    <dataValidation type="list" sqref="BH239" showErrorMessage="1" errorStyle="warning">
      <formula1>'Enums'!CU1:CU33</formula1>
    </dataValidation>
    <dataValidation type="list" sqref="BI239" showErrorMessage="1" errorStyle="warning">
      <formula1>'Enums'!CU1:CU33</formula1>
    </dataValidation>
    <dataValidation type="list" sqref="BJ239" showErrorMessage="1" errorStyle="warning">
      <formula1>'Enums'!CU1:CU33</formula1>
    </dataValidation>
    <dataValidation type="list" sqref="B244" showErrorMessage="1" errorStyle="warning">
      <formula1>'Enums'!CT1:CT37</formula1>
    </dataValidation>
    <dataValidation type="list" sqref="C248" showErrorMessage="1" errorStyle="warning">
      <formula1>'Enums'!CU1:CU33</formula1>
    </dataValidation>
    <dataValidation type="list" sqref="D248" showErrorMessage="1" errorStyle="warning">
      <formula1>'Enums'!CU1:CU33</formula1>
    </dataValidation>
    <dataValidation type="list" sqref="E248" showErrorMessage="1" errorStyle="warning">
      <formula1>'Enums'!CU1:CU33</formula1>
    </dataValidation>
    <dataValidation type="list" sqref="F248" showErrorMessage="1" errorStyle="warning">
      <formula1>'Enums'!CU1:CU33</formula1>
    </dataValidation>
    <dataValidation type="list" sqref="G248" showErrorMessage="1" errorStyle="warning">
      <formula1>'Enums'!CU1:CU33</formula1>
    </dataValidation>
    <dataValidation type="list" sqref="H248" showErrorMessage="1" errorStyle="warning">
      <formula1>'Enums'!CU1:CU33</formula1>
    </dataValidation>
    <dataValidation type="list" sqref="I248" showErrorMessage="1" errorStyle="warning">
      <formula1>'Enums'!CU1:CU33</formula1>
    </dataValidation>
    <dataValidation type="list" sqref="J248" showErrorMessage="1" errorStyle="warning">
      <formula1>'Enums'!CU1:CU33</formula1>
    </dataValidation>
    <dataValidation type="list" sqref="K248" showErrorMessage="1" errorStyle="warning">
      <formula1>'Enums'!CU1:CU33</formula1>
    </dataValidation>
    <dataValidation type="list" sqref="L248" showErrorMessage="1" errorStyle="warning">
      <formula1>'Enums'!CU1:CU33</formula1>
    </dataValidation>
    <dataValidation type="list" sqref="M248" showErrorMessage="1" errorStyle="warning">
      <formula1>'Enums'!CU1:CU33</formula1>
    </dataValidation>
    <dataValidation type="list" sqref="N248" showErrorMessage="1" errorStyle="warning">
      <formula1>'Enums'!CU1:CU33</formula1>
    </dataValidation>
    <dataValidation type="list" sqref="O248" showErrorMessage="1" errorStyle="warning">
      <formula1>'Enums'!CU1:CU33</formula1>
    </dataValidation>
    <dataValidation type="list" sqref="P248" showErrorMessage="1" errorStyle="warning">
      <formula1>'Enums'!CU1:CU33</formula1>
    </dataValidation>
    <dataValidation type="list" sqref="Q248" showErrorMessage="1" errorStyle="warning">
      <formula1>'Enums'!CU1:CU33</formula1>
    </dataValidation>
    <dataValidation type="list" sqref="R248" showErrorMessage="1" errorStyle="warning">
      <formula1>'Enums'!CU1:CU33</formula1>
    </dataValidation>
    <dataValidation type="list" sqref="S248" showErrorMessage="1" errorStyle="warning">
      <formula1>'Enums'!CU1:CU33</formula1>
    </dataValidation>
    <dataValidation type="list" sqref="T248" showErrorMessage="1" errorStyle="warning">
      <formula1>'Enums'!CU1:CU33</formula1>
    </dataValidation>
    <dataValidation type="list" sqref="U248" showErrorMessage="1" errorStyle="warning">
      <formula1>'Enums'!CU1:CU33</formula1>
    </dataValidation>
    <dataValidation type="list" sqref="V248" showErrorMessage="1" errorStyle="warning">
      <formula1>'Enums'!CU1:CU33</formula1>
    </dataValidation>
    <dataValidation type="list" sqref="W248" showErrorMessage="1" errorStyle="warning">
      <formula1>'Enums'!CU1:CU33</formula1>
    </dataValidation>
    <dataValidation type="list" sqref="X248" showErrorMessage="1" errorStyle="warning">
      <formula1>'Enums'!CU1:CU33</formula1>
    </dataValidation>
    <dataValidation type="list" sqref="Y248" showErrorMessage="1" errorStyle="warning">
      <formula1>'Enums'!CU1:CU33</formula1>
    </dataValidation>
    <dataValidation type="list" sqref="Z248" showErrorMessage="1" errorStyle="warning">
      <formula1>'Enums'!CU1:CU33</formula1>
    </dataValidation>
    <dataValidation type="list" sqref="AA248" showErrorMessage="1" errorStyle="warning">
      <formula1>'Enums'!CU1:CU33</formula1>
    </dataValidation>
    <dataValidation type="list" sqref="AB248" showErrorMessage="1" errorStyle="warning">
      <formula1>'Enums'!CU1:CU33</formula1>
    </dataValidation>
    <dataValidation type="list" sqref="AC248" showErrorMessage="1" errorStyle="warning">
      <formula1>'Enums'!CU1:CU33</formula1>
    </dataValidation>
    <dataValidation type="list" sqref="AD248" showErrorMessage="1" errorStyle="warning">
      <formula1>'Enums'!CU1:CU33</formula1>
    </dataValidation>
    <dataValidation type="list" sqref="AE248" showErrorMessage="1" errorStyle="warning">
      <formula1>'Enums'!CU1:CU33</formula1>
    </dataValidation>
    <dataValidation type="list" sqref="AF248" showErrorMessage="1" errorStyle="warning">
      <formula1>'Enums'!CU1:CU33</formula1>
    </dataValidation>
    <dataValidation type="list" sqref="AG248" showErrorMessage="1" errorStyle="warning">
      <formula1>'Enums'!CU1:CU33</formula1>
    </dataValidation>
    <dataValidation type="list" sqref="AH248" showErrorMessage="1" errorStyle="warning">
      <formula1>'Enums'!CU1:CU33</formula1>
    </dataValidation>
    <dataValidation type="list" sqref="AI248" showErrorMessage="1" errorStyle="warning">
      <formula1>'Enums'!CU1:CU33</formula1>
    </dataValidation>
    <dataValidation type="list" sqref="AJ248" showErrorMessage="1" errorStyle="warning">
      <formula1>'Enums'!CU1:CU33</formula1>
    </dataValidation>
    <dataValidation type="list" sqref="AK248" showErrorMessage="1" errorStyle="warning">
      <formula1>'Enums'!CU1:CU33</formula1>
    </dataValidation>
    <dataValidation type="list" sqref="AL248" showErrorMessage="1" errorStyle="warning">
      <formula1>'Enums'!CU1:CU33</formula1>
    </dataValidation>
    <dataValidation type="list" sqref="AM248" showErrorMessage="1" errorStyle="warning">
      <formula1>'Enums'!CU1:CU33</formula1>
    </dataValidation>
    <dataValidation type="list" sqref="AN248" showErrorMessage="1" errorStyle="warning">
      <formula1>'Enums'!CU1:CU33</formula1>
    </dataValidation>
    <dataValidation type="list" sqref="AO248" showErrorMessage="1" errorStyle="warning">
      <formula1>'Enums'!CU1:CU33</formula1>
    </dataValidation>
    <dataValidation type="list" sqref="AP248" showErrorMessage="1" errorStyle="warning">
      <formula1>'Enums'!CU1:CU33</formula1>
    </dataValidation>
    <dataValidation type="list" sqref="AQ248" showErrorMessage="1" errorStyle="warning">
      <formula1>'Enums'!CU1:CU33</formula1>
    </dataValidation>
    <dataValidation type="list" sqref="AR248" showErrorMessage="1" errorStyle="warning">
      <formula1>'Enums'!CU1:CU33</formula1>
    </dataValidation>
    <dataValidation type="list" sqref="AS248" showErrorMessage="1" errorStyle="warning">
      <formula1>'Enums'!CU1:CU33</formula1>
    </dataValidation>
    <dataValidation type="list" sqref="AT248" showErrorMessage="1" errorStyle="warning">
      <formula1>'Enums'!CU1:CU33</formula1>
    </dataValidation>
    <dataValidation type="list" sqref="AU248" showErrorMessage="1" errorStyle="warning">
      <formula1>'Enums'!CU1:CU33</formula1>
    </dataValidation>
    <dataValidation type="list" sqref="AV248" showErrorMessage="1" errorStyle="warning">
      <formula1>'Enums'!CU1:CU33</formula1>
    </dataValidation>
    <dataValidation type="list" sqref="AW248" showErrorMessage="1" errorStyle="warning">
      <formula1>'Enums'!CU1:CU33</formula1>
    </dataValidation>
    <dataValidation type="list" sqref="AX248" showErrorMessage="1" errorStyle="warning">
      <formula1>'Enums'!CU1:CU33</formula1>
    </dataValidation>
    <dataValidation type="list" sqref="AY248" showErrorMessage="1" errorStyle="warning">
      <formula1>'Enums'!CU1:CU33</formula1>
    </dataValidation>
    <dataValidation type="list" sqref="AZ248" showErrorMessage="1" errorStyle="warning">
      <formula1>'Enums'!CU1:CU33</formula1>
    </dataValidation>
    <dataValidation type="list" sqref="BA248" showErrorMessage="1" errorStyle="warning">
      <formula1>'Enums'!CU1:CU33</formula1>
    </dataValidation>
    <dataValidation type="list" sqref="BB248" showErrorMessage="1" errorStyle="warning">
      <formula1>'Enums'!CU1:CU33</formula1>
    </dataValidation>
    <dataValidation type="list" sqref="BC248" showErrorMessage="1" errorStyle="warning">
      <formula1>'Enums'!CU1:CU33</formula1>
    </dataValidation>
    <dataValidation type="list" sqref="BD248" showErrorMessage="1" errorStyle="warning">
      <formula1>'Enums'!CU1:CU33</formula1>
    </dataValidation>
    <dataValidation type="list" sqref="BE248" showErrorMessage="1" errorStyle="warning">
      <formula1>'Enums'!CU1:CU33</formula1>
    </dataValidation>
    <dataValidation type="list" sqref="BF248" showErrorMessage="1" errorStyle="warning">
      <formula1>'Enums'!CU1:CU33</formula1>
    </dataValidation>
    <dataValidation type="list" sqref="BG248" showErrorMessage="1" errorStyle="warning">
      <formula1>'Enums'!CU1:CU33</formula1>
    </dataValidation>
    <dataValidation type="list" sqref="BH248" showErrorMessage="1" errorStyle="warning">
      <formula1>'Enums'!CU1:CU33</formula1>
    </dataValidation>
    <dataValidation type="list" sqref="BI248" showErrorMessage="1" errorStyle="warning">
      <formula1>'Enums'!CU1:CU33</formula1>
    </dataValidation>
    <dataValidation type="list" sqref="BJ248" showErrorMessage="1" errorStyle="warning">
      <formula1>'Enums'!CU1:CU33</formula1>
    </dataValidation>
    <dataValidation type="list" sqref="B253" showErrorMessage="1" errorStyle="warning">
      <formula1>'Enums'!CT1:CT37</formula1>
    </dataValidation>
    <dataValidation type="list" sqref="C257" showErrorMessage="1" errorStyle="warning">
      <formula1>'Enums'!CU1:CU33</formula1>
    </dataValidation>
    <dataValidation type="list" sqref="D257" showErrorMessage="1" errorStyle="warning">
      <formula1>'Enums'!CU1:CU33</formula1>
    </dataValidation>
    <dataValidation type="list" sqref="E257" showErrorMessage="1" errorStyle="warning">
      <formula1>'Enums'!CU1:CU33</formula1>
    </dataValidation>
    <dataValidation type="list" sqref="F257" showErrorMessage="1" errorStyle="warning">
      <formula1>'Enums'!CU1:CU33</formula1>
    </dataValidation>
    <dataValidation type="list" sqref="G257" showErrorMessage="1" errorStyle="warning">
      <formula1>'Enums'!CU1:CU33</formula1>
    </dataValidation>
    <dataValidation type="list" sqref="H257" showErrorMessage="1" errorStyle="warning">
      <formula1>'Enums'!CU1:CU33</formula1>
    </dataValidation>
    <dataValidation type="list" sqref="I257" showErrorMessage="1" errorStyle="warning">
      <formula1>'Enums'!CU1:CU33</formula1>
    </dataValidation>
    <dataValidation type="list" sqref="J257" showErrorMessage="1" errorStyle="warning">
      <formula1>'Enums'!CU1:CU33</formula1>
    </dataValidation>
    <dataValidation type="list" sqref="K257" showErrorMessage="1" errorStyle="warning">
      <formula1>'Enums'!CU1:CU33</formula1>
    </dataValidation>
    <dataValidation type="list" sqref="L257" showErrorMessage="1" errorStyle="warning">
      <formula1>'Enums'!CU1:CU33</formula1>
    </dataValidation>
    <dataValidation type="list" sqref="M257" showErrorMessage="1" errorStyle="warning">
      <formula1>'Enums'!CU1:CU33</formula1>
    </dataValidation>
    <dataValidation type="list" sqref="N257" showErrorMessage="1" errorStyle="warning">
      <formula1>'Enums'!CU1:CU33</formula1>
    </dataValidation>
    <dataValidation type="list" sqref="O257" showErrorMessage="1" errorStyle="warning">
      <formula1>'Enums'!CU1:CU33</formula1>
    </dataValidation>
    <dataValidation type="list" sqref="P257" showErrorMessage="1" errorStyle="warning">
      <formula1>'Enums'!CU1:CU33</formula1>
    </dataValidation>
    <dataValidation type="list" sqref="Q257" showErrorMessage="1" errorStyle="warning">
      <formula1>'Enums'!CU1:CU33</formula1>
    </dataValidation>
    <dataValidation type="list" sqref="R257" showErrorMessage="1" errorStyle="warning">
      <formula1>'Enums'!CU1:CU33</formula1>
    </dataValidation>
    <dataValidation type="list" sqref="S257" showErrorMessage="1" errorStyle="warning">
      <formula1>'Enums'!CU1:CU33</formula1>
    </dataValidation>
    <dataValidation type="list" sqref="T257" showErrorMessage="1" errorStyle="warning">
      <formula1>'Enums'!CU1:CU33</formula1>
    </dataValidation>
    <dataValidation type="list" sqref="U257" showErrorMessage="1" errorStyle="warning">
      <formula1>'Enums'!CU1:CU33</formula1>
    </dataValidation>
    <dataValidation type="list" sqref="V257" showErrorMessage="1" errorStyle="warning">
      <formula1>'Enums'!CU1:CU33</formula1>
    </dataValidation>
    <dataValidation type="list" sqref="W257" showErrorMessage="1" errorStyle="warning">
      <formula1>'Enums'!CU1:CU33</formula1>
    </dataValidation>
    <dataValidation type="list" sqref="X257" showErrorMessage="1" errorStyle="warning">
      <formula1>'Enums'!CU1:CU33</formula1>
    </dataValidation>
    <dataValidation type="list" sqref="Y257" showErrorMessage="1" errorStyle="warning">
      <formula1>'Enums'!CU1:CU33</formula1>
    </dataValidation>
    <dataValidation type="list" sqref="Z257" showErrorMessage="1" errorStyle="warning">
      <formula1>'Enums'!CU1:CU33</formula1>
    </dataValidation>
    <dataValidation type="list" sqref="AA257" showErrorMessage="1" errorStyle="warning">
      <formula1>'Enums'!CU1:CU33</formula1>
    </dataValidation>
    <dataValidation type="list" sqref="AB257" showErrorMessage="1" errorStyle="warning">
      <formula1>'Enums'!CU1:CU33</formula1>
    </dataValidation>
    <dataValidation type="list" sqref="AC257" showErrorMessage="1" errorStyle="warning">
      <formula1>'Enums'!CU1:CU33</formula1>
    </dataValidation>
    <dataValidation type="list" sqref="AD257" showErrorMessage="1" errorStyle="warning">
      <formula1>'Enums'!CU1:CU33</formula1>
    </dataValidation>
    <dataValidation type="list" sqref="AE257" showErrorMessage="1" errorStyle="warning">
      <formula1>'Enums'!CU1:CU33</formula1>
    </dataValidation>
    <dataValidation type="list" sqref="AF257" showErrorMessage="1" errorStyle="warning">
      <formula1>'Enums'!CU1:CU33</formula1>
    </dataValidation>
    <dataValidation type="list" sqref="AG257" showErrorMessage="1" errorStyle="warning">
      <formula1>'Enums'!CU1:CU33</formula1>
    </dataValidation>
    <dataValidation type="list" sqref="AH257" showErrorMessage="1" errorStyle="warning">
      <formula1>'Enums'!CU1:CU33</formula1>
    </dataValidation>
    <dataValidation type="list" sqref="AI257" showErrorMessage="1" errorStyle="warning">
      <formula1>'Enums'!CU1:CU33</formula1>
    </dataValidation>
    <dataValidation type="list" sqref="AJ257" showErrorMessage="1" errorStyle="warning">
      <formula1>'Enums'!CU1:CU33</formula1>
    </dataValidation>
    <dataValidation type="list" sqref="AK257" showErrorMessage="1" errorStyle="warning">
      <formula1>'Enums'!CU1:CU33</formula1>
    </dataValidation>
    <dataValidation type="list" sqref="AL257" showErrorMessage="1" errorStyle="warning">
      <formula1>'Enums'!CU1:CU33</formula1>
    </dataValidation>
    <dataValidation type="list" sqref="AM257" showErrorMessage="1" errorStyle="warning">
      <formula1>'Enums'!CU1:CU33</formula1>
    </dataValidation>
    <dataValidation type="list" sqref="AN257" showErrorMessage="1" errorStyle="warning">
      <formula1>'Enums'!CU1:CU33</formula1>
    </dataValidation>
    <dataValidation type="list" sqref="AO257" showErrorMessage="1" errorStyle="warning">
      <formula1>'Enums'!CU1:CU33</formula1>
    </dataValidation>
    <dataValidation type="list" sqref="AP257" showErrorMessage="1" errorStyle="warning">
      <formula1>'Enums'!CU1:CU33</formula1>
    </dataValidation>
    <dataValidation type="list" sqref="AQ257" showErrorMessage="1" errorStyle="warning">
      <formula1>'Enums'!CU1:CU33</formula1>
    </dataValidation>
    <dataValidation type="list" sqref="AR257" showErrorMessage="1" errorStyle="warning">
      <formula1>'Enums'!CU1:CU33</formula1>
    </dataValidation>
    <dataValidation type="list" sqref="AS257" showErrorMessage="1" errorStyle="warning">
      <formula1>'Enums'!CU1:CU33</formula1>
    </dataValidation>
    <dataValidation type="list" sqref="AT257" showErrorMessage="1" errorStyle="warning">
      <formula1>'Enums'!CU1:CU33</formula1>
    </dataValidation>
    <dataValidation type="list" sqref="AU257" showErrorMessage="1" errorStyle="warning">
      <formula1>'Enums'!CU1:CU33</formula1>
    </dataValidation>
    <dataValidation type="list" sqref="AV257" showErrorMessage="1" errorStyle="warning">
      <formula1>'Enums'!CU1:CU33</formula1>
    </dataValidation>
    <dataValidation type="list" sqref="AW257" showErrorMessage="1" errorStyle="warning">
      <formula1>'Enums'!CU1:CU33</formula1>
    </dataValidation>
    <dataValidation type="list" sqref="AX257" showErrorMessage="1" errorStyle="warning">
      <formula1>'Enums'!CU1:CU33</formula1>
    </dataValidation>
    <dataValidation type="list" sqref="AY257" showErrorMessage="1" errorStyle="warning">
      <formula1>'Enums'!CU1:CU33</formula1>
    </dataValidation>
    <dataValidation type="list" sqref="AZ257" showErrorMessage="1" errorStyle="warning">
      <formula1>'Enums'!CU1:CU33</formula1>
    </dataValidation>
    <dataValidation type="list" sqref="BA257" showErrorMessage="1" errorStyle="warning">
      <formula1>'Enums'!CU1:CU33</formula1>
    </dataValidation>
    <dataValidation type="list" sqref="BB257" showErrorMessage="1" errorStyle="warning">
      <formula1>'Enums'!CU1:CU33</formula1>
    </dataValidation>
    <dataValidation type="list" sqref="BC257" showErrorMessage="1" errorStyle="warning">
      <formula1>'Enums'!CU1:CU33</formula1>
    </dataValidation>
    <dataValidation type="list" sqref="BD257" showErrorMessage="1" errorStyle="warning">
      <formula1>'Enums'!CU1:CU33</formula1>
    </dataValidation>
    <dataValidation type="list" sqref="BE257" showErrorMessage="1" errorStyle="warning">
      <formula1>'Enums'!CU1:CU33</formula1>
    </dataValidation>
    <dataValidation type="list" sqref="BF257" showErrorMessage="1" errorStyle="warning">
      <formula1>'Enums'!CU1:CU33</formula1>
    </dataValidation>
    <dataValidation type="list" sqref="BG257" showErrorMessage="1" errorStyle="warning">
      <formula1>'Enums'!CU1:CU33</formula1>
    </dataValidation>
    <dataValidation type="list" sqref="BH257" showErrorMessage="1" errorStyle="warning">
      <formula1>'Enums'!CU1:CU33</formula1>
    </dataValidation>
    <dataValidation type="list" sqref="BI257" showErrorMessage="1" errorStyle="warning">
      <formula1>'Enums'!CU1:CU33</formula1>
    </dataValidation>
    <dataValidation type="list" sqref="BJ257" showErrorMessage="1" errorStyle="warning">
      <formula1>'Enums'!CU1:CU33</formula1>
    </dataValidation>
    <dataValidation type="list" sqref="B262" showErrorMessage="1" errorStyle="warning">
      <formula1>'Enums'!CT1:CT37</formula1>
    </dataValidation>
    <dataValidation type="list" sqref="C266" showErrorMessage="1" errorStyle="warning">
      <formula1>'Enums'!CU1:CU33</formula1>
    </dataValidation>
    <dataValidation type="list" sqref="D266" showErrorMessage="1" errorStyle="warning">
      <formula1>'Enums'!CU1:CU33</formula1>
    </dataValidation>
    <dataValidation type="list" sqref="E266" showErrorMessage="1" errorStyle="warning">
      <formula1>'Enums'!CU1:CU33</formula1>
    </dataValidation>
    <dataValidation type="list" sqref="F266" showErrorMessage="1" errorStyle="warning">
      <formula1>'Enums'!CU1:CU33</formula1>
    </dataValidation>
    <dataValidation type="list" sqref="G266" showErrorMessage="1" errorStyle="warning">
      <formula1>'Enums'!CU1:CU33</formula1>
    </dataValidation>
    <dataValidation type="list" sqref="H266" showErrorMessage="1" errorStyle="warning">
      <formula1>'Enums'!CU1:CU33</formula1>
    </dataValidation>
    <dataValidation type="list" sqref="I266" showErrorMessage="1" errorStyle="warning">
      <formula1>'Enums'!CU1:CU33</formula1>
    </dataValidation>
    <dataValidation type="list" sqref="J266" showErrorMessage="1" errorStyle="warning">
      <formula1>'Enums'!CU1:CU33</formula1>
    </dataValidation>
    <dataValidation type="list" sqref="K266" showErrorMessage="1" errorStyle="warning">
      <formula1>'Enums'!CU1:CU33</formula1>
    </dataValidation>
    <dataValidation type="list" sqref="L266" showErrorMessage="1" errorStyle="warning">
      <formula1>'Enums'!CU1:CU33</formula1>
    </dataValidation>
    <dataValidation type="list" sqref="M266" showErrorMessage="1" errorStyle="warning">
      <formula1>'Enums'!CU1:CU33</formula1>
    </dataValidation>
    <dataValidation type="list" sqref="N266" showErrorMessage="1" errorStyle="warning">
      <formula1>'Enums'!CU1:CU33</formula1>
    </dataValidation>
    <dataValidation type="list" sqref="O266" showErrorMessage="1" errorStyle="warning">
      <formula1>'Enums'!CU1:CU33</formula1>
    </dataValidation>
    <dataValidation type="list" sqref="P266" showErrorMessage="1" errorStyle="warning">
      <formula1>'Enums'!CU1:CU33</formula1>
    </dataValidation>
    <dataValidation type="list" sqref="Q266" showErrorMessage="1" errorStyle="warning">
      <formula1>'Enums'!CU1:CU33</formula1>
    </dataValidation>
    <dataValidation type="list" sqref="R266" showErrorMessage="1" errorStyle="warning">
      <formula1>'Enums'!CU1:CU33</formula1>
    </dataValidation>
    <dataValidation type="list" sqref="S266" showErrorMessage="1" errorStyle="warning">
      <formula1>'Enums'!CU1:CU33</formula1>
    </dataValidation>
    <dataValidation type="list" sqref="T266" showErrorMessage="1" errorStyle="warning">
      <formula1>'Enums'!CU1:CU33</formula1>
    </dataValidation>
    <dataValidation type="list" sqref="U266" showErrorMessage="1" errorStyle="warning">
      <formula1>'Enums'!CU1:CU33</formula1>
    </dataValidation>
    <dataValidation type="list" sqref="V266" showErrorMessage="1" errorStyle="warning">
      <formula1>'Enums'!CU1:CU33</formula1>
    </dataValidation>
    <dataValidation type="list" sqref="W266" showErrorMessage="1" errorStyle="warning">
      <formula1>'Enums'!CU1:CU33</formula1>
    </dataValidation>
    <dataValidation type="list" sqref="X266" showErrorMessage="1" errorStyle="warning">
      <formula1>'Enums'!CU1:CU33</formula1>
    </dataValidation>
    <dataValidation type="list" sqref="Y266" showErrorMessage="1" errorStyle="warning">
      <formula1>'Enums'!CU1:CU33</formula1>
    </dataValidation>
    <dataValidation type="list" sqref="Z266" showErrorMessage="1" errorStyle="warning">
      <formula1>'Enums'!CU1:CU33</formula1>
    </dataValidation>
    <dataValidation type="list" sqref="AA266" showErrorMessage="1" errorStyle="warning">
      <formula1>'Enums'!CU1:CU33</formula1>
    </dataValidation>
    <dataValidation type="list" sqref="AB266" showErrorMessage="1" errorStyle="warning">
      <formula1>'Enums'!CU1:CU33</formula1>
    </dataValidation>
    <dataValidation type="list" sqref="AC266" showErrorMessage="1" errorStyle="warning">
      <formula1>'Enums'!CU1:CU33</formula1>
    </dataValidation>
    <dataValidation type="list" sqref="AD266" showErrorMessage="1" errorStyle="warning">
      <formula1>'Enums'!CU1:CU33</formula1>
    </dataValidation>
    <dataValidation type="list" sqref="AE266" showErrorMessage="1" errorStyle="warning">
      <formula1>'Enums'!CU1:CU33</formula1>
    </dataValidation>
    <dataValidation type="list" sqref="AF266" showErrorMessage="1" errorStyle="warning">
      <formula1>'Enums'!CU1:CU33</formula1>
    </dataValidation>
    <dataValidation type="list" sqref="AG266" showErrorMessage="1" errorStyle="warning">
      <formula1>'Enums'!CU1:CU33</formula1>
    </dataValidation>
    <dataValidation type="list" sqref="AH266" showErrorMessage="1" errorStyle="warning">
      <formula1>'Enums'!CU1:CU33</formula1>
    </dataValidation>
    <dataValidation type="list" sqref="AI266" showErrorMessage="1" errorStyle="warning">
      <formula1>'Enums'!CU1:CU33</formula1>
    </dataValidation>
    <dataValidation type="list" sqref="AJ266" showErrorMessage="1" errorStyle="warning">
      <formula1>'Enums'!CU1:CU33</formula1>
    </dataValidation>
    <dataValidation type="list" sqref="AK266" showErrorMessage="1" errorStyle="warning">
      <formula1>'Enums'!CU1:CU33</formula1>
    </dataValidation>
    <dataValidation type="list" sqref="AL266" showErrorMessage="1" errorStyle="warning">
      <formula1>'Enums'!CU1:CU33</formula1>
    </dataValidation>
    <dataValidation type="list" sqref="AM266" showErrorMessage="1" errorStyle="warning">
      <formula1>'Enums'!CU1:CU33</formula1>
    </dataValidation>
    <dataValidation type="list" sqref="AN266" showErrorMessage="1" errorStyle="warning">
      <formula1>'Enums'!CU1:CU33</formula1>
    </dataValidation>
    <dataValidation type="list" sqref="AO266" showErrorMessage="1" errorStyle="warning">
      <formula1>'Enums'!CU1:CU33</formula1>
    </dataValidation>
    <dataValidation type="list" sqref="AP266" showErrorMessage="1" errorStyle="warning">
      <formula1>'Enums'!CU1:CU33</formula1>
    </dataValidation>
    <dataValidation type="list" sqref="AQ266" showErrorMessage="1" errorStyle="warning">
      <formula1>'Enums'!CU1:CU33</formula1>
    </dataValidation>
    <dataValidation type="list" sqref="AR266" showErrorMessage="1" errorStyle="warning">
      <formula1>'Enums'!CU1:CU33</formula1>
    </dataValidation>
    <dataValidation type="list" sqref="AS266" showErrorMessage="1" errorStyle="warning">
      <formula1>'Enums'!CU1:CU33</formula1>
    </dataValidation>
    <dataValidation type="list" sqref="AT266" showErrorMessage="1" errorStyle="warning">
      <formula1>'Enums'!CU1:CU33</formula1>
    </dataValidation>
    <dataValidation type="list" sqref="AU266" showErrorMessage="1" errorStyle="warning">
      <formula1>'Enums'!CU1:CU33</formula1>
    </dataValidation>
    <dataValidation type="list" sqref="AV266" showErrorMessage="1" errorStyle="warning">
      <formula1>'Enums'!CU1:CU33</formula1>
    </dataValidation>
    <dataValidation type="list" sqref="AW266" showErrorMessage="1" errorStyle="warning">
      <formula1>'Enums'!CU1:CU33</formula1>
    </dataValidation>
    <dataValidation type="list" sqref="AX266" showErrorMessage="1" errorStyle="warning">
      <formula1>'Enums'!CU1:CU33</formula1>
    </dataValidation>
    <dataValidation type="list" sqref="AY266" showErrorMessage="1" errorStyle="warning">
      <formula1>'Enums'!CU1:CU33</formula1>
    </dataValidation>
    <dataValidation type="list" sqref="AZ266" showErrorMessage="1" errorStyle="warning">
      <formula1>'Enums'!CU1:CU33</formula1>
    </dataValidation>
    <dataValidation type="list" sqref="BA266" showErrorMessage="1" errorStyle="warning">
      <formula1>'Enums'!CU1:CU33</formula1>
    </dataValidation>
    <dataValidation type="list" sqref="BB266" showErrorMessage="1" errorStyle="warning">
      <formula1>'Enums'!CU1:CU33</formula1>
    </dataValidation>
    <dataValidation type="list" sqref="BC266" showErrorMessage="1" errorStyle="warning">
      <formula1>'Enums'!CU1:CU33</formula1>
    </dataValidation>
    <dataValidation type="list" sqref="BD266" showErrorMessage="1" errorStyle="warning">
      <formula1>'Enums'!CU1:CU33</formula1>
    </dataValidation>
    <dataValidation type="list" sqref="BE266" showErrorMessage="1" errorStyle="warning">
      <formula1>'Enums'!CU1:CU33</formula1>
    </dataValidation>
    <dataValidation type="list" sqref="BF266" showErrorMessage="1" errorStyle="warning">
      <formula1>'Enums'!CU1:CU33</formula1>
    </dataValidation>
    <dataValidation type="list" sqref="BG266" showErrorMessage="1" errorStyle="warning">
      <formula1>'Enums'!CU1:CU33</formula1>
    </dataValidation>
    <dataValidation type="list" sqref="BH266" showErrorMessage="1" errorStyle="warning">
      <formula1>'Enums'!CU1:CU33</formula1>
    </dataValidation>
    <dataValidation type="list" sqref="BI266" showErrorMessage="1" errorStyle="warning">
      <formula1>'Enums'!CU1:CU33</formula1>
    </dataValidation>
    <dataValidation type="list" sqref="BJ266" showErrorMessage="1" errorStyle="warning">
      <formula1>'Enums'!CU1:CU33</formula1>
    </dataValidation>
  </dataValidations>
  <headerFooter/>
</worksheet>
</file>

<file path=xl/worksheets/sheet16.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3037</v>
      </c>
      <c r="B1" s="0" t="s">
        <v>1172</v>
      </c>
    </row>
    <row r="2">
      <c r="A2" s="19" t="s">
        <v>2983</v>
      </c>
      <c r="B2" s="0" t="s">
        <v>2984</v>
      </c>
    </row>
    <row r="3">
      <c r="A3" s="3" t="s">
        <v>43</v>
      </c>
      <c r="B3" s="5" t="s">
        <v>43</v>
      </c>
      <c r="C3" s="7" t="s">
        <v>3051</v>
      </c>
      <c r="D3" s="17" t="s">
        <v>3051</v>
      </c>
      <c r="E3" s="17" t="s">
        <v>3051</v>
      </c>
      <c r="F3" s="17" t="s">
        <v>3051</v>
      </c>
      <c r="G3" s="17" t="s">
        <v>3051</v>
      </c>
      <c r="H3" s="17" t="s">
        <v>3051</v>
      </c>
      <c r="I3" s="17" t="s">
        <v>3051</v>
      </c>
      <c r="J3" s="17" t="s">
        <v>3051</v>
      </c>
      <c r="K3" s="17" t="s">
        <v>3051</v>
      </c>
      <c r="L3" s="17" t="s">
        <v>3051</v>
      </c>
      <c r="M3" s="17" t="s">
        <v>3051</v>
      </c>
      <c r="N3" s="17" t="s">
        <v>3051</v>
      </c>
      <c r="O3" s="17" t="s">
        <v>3051</v>
      </c>
      <c r="P3" s="17" t="s">
        <v>3051</v>
      </c>
      <c r="Q3" s="17" t="s">
        <v>3051</v>
      </c>
      <c r="R3" s="17" t="s">
        <v>3051</v>
      </c>
      <c r="S3" s="17" t="s">
        <v>3051</v>
      </c>
      <c r="T3" s="17" t="s">
        <v>3051</v>
      </c>
      <c r="U3" s="17" t="s">
        <v>3051</v>
      </c>
      <c r="V3" s="17" t="s">
        <v>3051</v>
      </c>
      <c r="W3" s="17" t="s">
        <v>3051</v>
      </c>
      <c r="X3" s="17" t="s">
        <v>3051</v>
      </c>
      <c r="Y3" s="17" t="s">
        <v>3051</v>
      </c>
      <c r="Z3" s="17" t="s">
        <v>3051</v>
      </c>
      <c r="AA3" s="17" t="s">
        <v>3051</v>
      </c>
      <c r="AB3" s="17" t="s">
        <v>3051</v>
      </c>
      <c r="AC3" s="17" t="s">
        <v>3051</v>
      </c>
      <c r="AD3" s="17" t="s">
        <v>3051</v>
      </c>
      <c r="AE3" s="17" t="s">
        <v>3051</v>
      </c>
      <c r="AF3" s="17" t="s">
        <v>3051</v>
      </c>
    </row>
    <row r="4">
      <c r="A4" s="20" t="s">
        <v>43</v>
      </c>
      <c r="B4" s="21" t="s">
        <v>43</v>
      </c>
      <c r="C4" s="7" t="s">
        <v>3055</v>
      </c>
      <c r="D4" s="17" t="s">
        <v>3055</v>
      </c>
      <c r="E4" s="17" t="s">
        <v>3055</v>
      </c>
      <c r="F4" s="17" t="s">
        <v>3055</v>
      </c>
      <c r="G4" s="17" t="s">
        <v>3055</v>
      </c>
      <c r="H4" s="17" t="s">
        <v>3055</v>
      </c>
      <c r="I4" s="17" t="s">
        <v>3055</v>
      </c>
      <c r="J4" s="17" t="s">
        <v>3055</v>
      </c>
      <c r="K4" s="17" t="s">
        <v>3055</v>
      </c>
      <c r="L4" s="17" t="s">
        <v>3055</v>
      </c>
      <c r="M4" s="17" t="s">
        <v>3055</v>
      </c>
      <c r="N4" s="17" t="s">
        <v>3055</v>
      </c>
      <c r="O4" s="17" t="s">
        <v>3055</v>
      </c>
      <c r="P4" s="17" t="s">
        <v>3055</v>
      </c>
      <c r="Q4" s="17" t="s">
        <v>3055</v>
      </c>
      <c r="R4" s="17" t="s">
        <v>3055</v>
      </c>
      <c r="S4" s="17" t="s">
        <v>3055</v>
      </c>
      <c r="T4" s="17" t="s">
        <v>3055</v>
      </c>
      <c r="U4" s="17" t="s">
        <v>3055</v>
      </c>
      <c r="V4" s="17" t="s">
        <v>3055</v>
      </c>
      <c r="W4" s="17" t="s">
        <v>3055</v>
      </c>
      <c r="X4" s="17" t="s">
        <v>3055</v>
      </c>
      <c r="Y4" s="17" t="s">
        <v>3055</v>
      </c>
      <c r="Z4" s="17" t="s">
        <v>3055</v>
      </c>
      <c r="AA4" s="17" t="s">
        <v>3055</v>
      </c>
      <c r="AB4" s="17" t="s">
        <v>3055</v>
      </c>
      <c r="AC4" s="17" t="s">
        <v>3055</v>
      </c>
      <c r="AD4" s="17" t="s">
        <v>3055</v>
      </c>
      <c r="AE4" s="17" t="s">
        <v>3055</v>
      </c>
      <c r="AF4" s="17" t="s">
        <v>3055</v>
      </c>
    </row>
    <row r="5">
      <c r="A5" s="8" t="s">
        <v>43</v>
      </c>
      <c r="B5" s="10" t="s">
        <v>43</v>
      </c>
      <c r="C5" s="7" t="s">
        <v>619</v>
      </c>
      <c r="D5" s="7" t="s">
        <v>746</v>
      </c>
      <c r="E5" s="7" t="s">
        <v>830</v>
      </c>
      <c r="F5" s="7" t="s">
        <v>1077</v>
      </c>
      <c r="G5" s="7" t="s">
        <v>885</v>
      </c>
      <c r="H5" s="7" t="s">
        <v>933</v>
      </c>
      <c r="I5" s="7" t="s">
        <v>970</v>
      </c>
      <c r="J5" s="7" t="s">
        <v>997</v>
      </c>
      <c r="K5" s="7" t="s">
        <v>1017</v>
      </c>
      <c r="L5" s="7" t="s">
        <v>1035</v>
      </c>
      <c r="M5" s="7" t="s">
        <v>1050</v>
      </c>
      <c r="N5" s="7" t="s">
        <v>1065</v>
      </c>
      <c r="O5" s="7" t="s">
        <v>1088</v>
      </c>
      <c r="P5" s="7" t="s">
        <v>1098</v>
      </c>
      <c r="Q5" s="7" t="s">
        <v>1110</v>
      </c>
      <c r="R5" s="7" t="s">
        <v>1120</v>
      </c>
      <c r="S5" s="7" t="s">
        <v>1129</v>
      </c>
      <c r="T5" s="7" t="s">
        <v>1138</v>
      </c>
      <c r="U5" s="7" t="s">
        <v>1146</v>
      </c>
      <c r="V5" s="7" t="s">
        <v>1153</v>
      </c>
      <c r="W5" s="7" t="s">
        <v>1159</v>
      </c>
      <c r="X5" s="7" t="s">
        <v>1166</v>
      </c>
      <c r="Y5" s="7" t="s">
        <v>1173</v>
      </c>
      <c r="Z5" s="7" t="s">
        <v>3054</v>
      </c>
      <c r="AA5" s="7" t="s">
        <v>1181</v>
      </c>
      <c r="AB5" s="7" t="s">
        <v>1187</v>
      </c>
      <c r="AC5" s="7" t="s">
        <v>1193</v>
      </c>
      <c r="AD5" s="7" t="s">
        <v>1199</v>
      </c>
      <c r="AE5" s="7" t="s">
        <v>1205</v>
      </c>
      <c r="AF5" s="7" t="s">
        <v>1211</v>
      </c>
    </row>
    <row r="6">
      <c r="A6" s="7" t="s">
        <v>3047</v>
      </c>
      <c r="B6" s="11" t="s">
        <v>2713</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row>
    <row r="7">
      <c r="A7" s="7" t="s">
        <v>3048</v>
      </c>
      <c r="B7" s="11" t="s">
        <v>2715</v>
      </c>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7" t="s">
        <v>3049</v>
      </c>
      <c r="B8" s="11" t="s">
        <v>2717</v>
      </c>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10">
      <c r="A10" s="19" t="s">
        <v>3037</v>
      </c>
      <c r="B10" s="0" t="s">
        <v>1064</v>
      </c>
    </row>
    <row r="11">
      <c r="A11" s="19" t="s">
        <v>2983</v>
      </c>
      <c r="B11" s="0" t="s">
        <v>2984</v>
      </c>
    </row>
    <row r="12">
      <c r="A12" s="3" t="s">
        <v>43</v>
      </c>
      <c r="B12" s="5" t="s">
        <v>43</v>
      </c>
      <c r="C12" s="7" t="s">
        <v>3051</v>
      </c>
      <c r="D12" s="17" t="s">
        <v>3051</v>
      </c>
      <c r="E12" s="17" t="s">
        <v>3051</v>
      </c>
      <c r="F12" s="17" t="s">
        <v>3051</v>
      </c>
      <c r="G12" s="17" t="s">
        <v>3051</v>
      </c>
      <c r="H12" s="17" t="s">
        <v>3051</v>
      </c>
      <c r="I12" s="17" t="s">
        <v>3051</v>
      </c>
      <c r="J12" s="17" t="s">
        <v>3051</v>
      </c>
      <c r="K12" s="17" t="s">
        <v>3051</v>
      </c>
      <c r="L12" s="17" t="s">
        <v>3051</v>
      </c>
      <c r="M12" s="17" t="s">
        <v>3051</v>
      </c>
      <c r="N12" s="17" t="s">
        <v>3051</v>
      </c>
      <c r="O12" s="17" t="s">
        <v>3051</v>
      </c>
      <c r="P12" s="17" t="s">
        <v>3051</v>
      </c>
      <c r="Q12" s="17" t="s">
        <v>3051</v>
      </c>
      <c r="R12" s="17" t="s">
        <v>3051</v>
      </c>
      <c r="S12" s="17" t="s">
        <v>3051</v>
      </c>
      <c r="T12" s="17" t="s">
        <v>3051</v>
      </c>
      <c r="U12" s="17" t="s">
        <v>3051</v>
      </c>
      <c r="V12" s="17" t="s">
        <v>3051</v>
      </c>
      <c r="W12" s="17" t="s">
        <v>3051</v>
      </c>
      <c r="X12" s="17" t="s">
        <v>3051</v>
      </c>
      <c r="Y12" s="17" t="s">
        <v>3051</v>
      </c>
      <c r="Z12" s="17" t="s">
        <v>3051</v>
      </c>
      <c r="AA12" s="17" t="s">
        <v>3051</v>
      </c>
      <c r="AB12" s="17" t="s">
        <v>3051</v>
      </c>
      <c r="AC12" s="17" t="s">
        <v>3051</v>
      </c>
      <c r="AD12" s="17" t="s">
        <v>3051</v>
      </c>
      <c r="AE12" s="17" t="s">
        <v>3051</v>
      </c>
      <c r="AF12" s="17" t="s">
        <v>3051</v>
      </c>
    </row>
    <row r="13">
      <c r="A13" s="20" t="s">
        <v>43</v>
      </c>
      <c r="B13" s="21" t="s">
        <v>43</v>
      </c>
      <c r="C13" s="7" t="s">
        <v>3055</v>
      </c>
      <c r="D13" s="17" t="s">
        <v>3055</v>
      </c>
      <c r="E13" s="17" t="s">
        <v>3055</v>
      </c>
      <c r="F13" s="17" t="s">
        <v>3055</v>
      </c>
      <c r="G13" s="17" t="s">
        <v>3055</v>
      </c>
      <c r="H13" s="17" t="s">
        <v>3055</v>
      </c>
      <c r="I13" s="17" t="s">
        <v>3055</v>
      </c>
      <c r="J13" s="17" t="s">
        <v>3055</v>
      </c>
      <c r="K13" s="17" t="s">
        <v>3055</v>
      </c>
      <c r="L13" s="17" t="s">
        <v>3055</v>
      </c>
      <c r="M13" s="17" t="s">
        <v>3055</v>
      </c>
      <c r="N13" s="17" t="s">
        <v>3055</v>
      </c>
      <c r="O13" s="17" t="s">
        <v>3055</v>
      </c>
      <c r="P13" s="17" t="s">
        <v>3055</v>
      </c>
      <c r="Q13" s="17" t="s">
        <v>3055</v>
      </c>
      <c r="R13" s="17" t="s">
        <v>3055</v>
      </c>
      <c r="S13" s="17" t="s">
        <v>3055</v>
      </c>
      <c r="T13" s="17" t="s">
        <v>3055</v>
      </c>
      <c r="U13" s="17" t="s">
        <v>3055</v>
      </c>
      <c r="V13" s="17" t="s">
        <v>3055</v>
      </c>
      <c r="W13" s="17" t="s">
        <v>3055</v>
      </c>
      <c r="X13" s="17" t="s">
        <v>3055</v>
      </c>
      <c r="Y13" s="17" t="s">
        <v>3055</v>
      </c>
      <c r="Z13" s="17" t="s">
        <v>3055</v>
      </c>
      <c r="AA13" s="17" t="s">
        <v>3055</v>
      </c>
      <c r="AB13" s="17" t="s">
        <v>3055</v>
      </c>
      <c r="AC13" s="17" t="s">
        <v>3055</v>
      </c>
      <c r="AD13" s="17" t="s">
        <v>3055</v>
      </c>
      <c r="AE13" s="17" t="s">
        <v>3055</v>
      </c>
      <c r="AF13" s="17" t="s">
        <v>3055</v>
      </c>
    </row>
    <row r="14">
      <c r="A14" s="8" t="s">
        <v>43</v>
      </c>
      <c r="B14" s="10" t="s">
        <v>43</v>
      </c>
      <c r="C14" s="7" t="s">
        <v>619</v>
      </c>
      <c r="D14" s="7" t="s">
        <v>746</v>
      </c>
      <c r="E14" s="7" t="s">
        <v>830</v>
      </c>
      <c r="F14" s="7" t="s">
        <v>1077</v>
      </c>
      <c r="G14" s="7" t="s">
        <v>885</v>
      </c>
      <c r="H14" s="7" t="s">
        <v>933</v>
      </c>
      <c r="I14" s="7" t="s">
        <v>970</v>
      </c>
      <c r="J14" s="7" t="s">
        <v>997</v>
      </c>
      <c r="K14" s="7" t="s">
        <v>1017</v>
      </c>
      <c r="L14" s="7" t="s">
        <v>1035</v>
      </c>
      <c r="M14" s="7" t="s">
        <v>1050</v>
      </c>
      <c r="N14" s="7" t="s">
        <v>1065</v>
      </c>
      <c r="O14" s="7" t="s">
        <v>1088</v>
      </c>
      <c r="P14" s="7" t="s">
        <v>1098</v>
      </c>
      <c r="Q14" s="7" t="s">
        <v>1110</v>
      </c>
      <c r="R14" s="7" t="s">
        <v>1120</v>
      </c>
      <c r="S14" s="7" t="s">
        <v>1129</v>
      </c>
      <c r="T14" s="7" t="s">
        <v>1138</v>
      </c>
      <c r="U14" s="7" t="s">
        <v>1146</v>
      </c>
      <c r="V14" s="7" t="s">
        <v>1153</v>
      </c>
      <c r="W14" s="7" t="s">
        <v>1159</v>
      </c>
      <c r="X14" s="7" t="s">
        <v>1166</v>
      </c>
      <c r="Y14" s="7" t="s">
        <v>1173</v>
      </c>
      <c r="Z14" s="7" t="s">
        <v>3054</v>
      </c>
      <c r="AA14" s="7" t="s">
        <v>1181</v>
      </c>
      <c r="AB14" s="7" t="s">
        <v>1187</v>
      </c>
      <c r="AC14" s="7" t="s">
        <v>1193</v>
      </c>
      <c r="AD14" s="7" t="s">
        <v>1199</v>
      </c>
      <c r="AE14" s="7" t="s">
        <v>1205</v>
      </c>
      <c r="AF14" s="7" t="s">
        <v>1211</v>
      </c>
    </row>
    <row r="15">
      <c r="A15" s="7" t="s">
        <v>3047</v>
      </c>
      <c r="B15" s="11" t="s">
        <v>2713</v>
      </c>
      <c r="C15" s="12"/>
      <c r="D15" s="12"/>
      <c r="E15" s="12"/>
      <c r="F15" s="12"/>
      <c r="G15" s="12"/>
      <c r="H15" s="12"/>
      <c r="I15" s="12"/>
      <c r="J15" s="12"/>
      <c r="K15" s="12"/>
      <c r="L15" s="12"/>
      <c r="M15" s="12"/>
      <c r="N15" s="12"/>
      <c r="O15" s="12"/>
      <c r="P15" s="12"/>
      <c r="Q15" s="12"/>
      <c r="R15" s="12"/>
      <c r="S15" s="12"/>
      <c r="T15" s="12"/>
      <c r="U15" s="12"/>
      <c r="V15" s="12"/>
      <c r="W15" s="12"/>
      <c r="X15" s="12"/>
      <c r="Y15" s="12"/>
      <c r="Z15" s="18"/>
      <c r="AA15" s="12"/>
      <c r="AB15" s="12"/>
      <c r="AC15" s="12"/>
      <c r="AD15" s="12"/>
      <c r="AE15" s="12"/>
      <c r="AF15" s="12"/>
    </row>
    <row r="16">
      <c r="A16" s="7" t="s">
        <v>3048</v>
      </c>
      <c r="B16" s="11" t="s">
        <v>2715</v>
      </c>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7" t="s">
        <v>3049</v>
      </c>
      <c r="B17" s="11" t="s">
        <v>2717</v>
      </c>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row>
    <row r="19">
      <c r="A19" s="19" t="s">
        <v>3037</v>
      </c>
      <c r="B19" s="0" t="s">
        <v>1103</v>
      </c>
    </row>
    <row r="20">
      <c r="A20" s="19" t="s">
        <v>2983</v>
      </c>
      <c r="B20" s="0" t="s">
        <v>2984</v>
      </c>
    </row>
    <row r="21">
      <c r="A21" s="3" t="s">
        <v>43</v>
      </c>
      <c r="B21" s="5" t="s">
        <v>43</v>
      </c>
      <c r="C21" s="7" t="s">
        <v>3051</v>
      </c>
      <c r="D21" s="17" t="s">
        <v>3051</v>
      </c>
      <c r="E21" s="17" t="s">
        <v>3051</v>
      </c>
      <c r="F21" s="17" t="s">
        <v>3051</v>
      </c>
      <c r="G21" s="17" t="s">
        <v>3051</v>
      </c>
      <c r="H21" s="17" t="s">
        <v>3051</v>
      </c>
      <c r="I21" s="17" t="s">
        <v>3051</v>
      </c>
      <c r="J21" s="17" t="s">
        <v>3051</v>
      </c>
      <c r="K21" s="17" t="s">
        <v>3051</v>
      </c>
      <c r="L21" s="17" t="s">
        <v>3051</v>
      </c>
      <c r="M21" s="17" t="s">
        <v>3051</v>
      </c>
      <c r="N21" s="17" t="s">
        <v>3051</v>
      </c>
      <c r="O21" s="17" t="s">
        <v>3051</v>
      </c>
      <c r="P21" s="17" t="s">
        <v>3051</v>
      </c>
      <c r="Q21" s="17" t="s">
        <v>3051</v>
      </c>
      <c r="R21" s="17" t="s">
        <v>3051</v>
      </c>
      <c r="S21" s="17" t="s">
        <v>3051</v>
      </c>
      <c r="T21" s="17" t="s">
        <v>3051</v>
      </c>
      <c r="U21" s="17" t="s">
        <v>3051</v>
      </c>
      <c r="V21" s="17" t="s">
        <v>3051</v>
      </c>
      <c r="W21" s="17" t="s">
        <v>3051</v>
      </c>
      <c r="X21" s="17" t="s">
        <v>3051</v>
      </c>
      <c r="Y21" s="17" t="s">
        <v>3051</v>
      </c>
      <c r="Z21" s="17" t="s">
        <v>3051</v>
      </c>
      <c r="AA21" s="17" t="s">
        <v>3051</v>
      </c>
      <c r="AB21" s="17" t="s">
        <v>3051</v>
      </c>
      <c r="AC21" s="17" t="s">
        <v>3051</v>
      </c>
      <c r="AD21" s="17" t="s">
        <v>3051</v>
      </c>
      <c r="AE21" s="17" t="s">
        <v>3051</v>
      </c>
      <c r="AF21" s="17" t="s">
        <v>3051</v>
      </c>
    </row>
    <row r="22">
      <c r="A22" s="20" t="s">
        <v>43</v>
      </c>
      <c r="B22" s="21" t="s">
        <v>43</v>
      </c>
      <c r="C22" s="7" t="s">
        <v>3055</v>
      </c>
      <c r="D22" s="17" t="s">
        <v>3055</v>
      </c>
      <c r="E22" s="17" t="s">
        <v>3055</v>
      </c>
      <c r="F22" s="17" t="s">
        <v>3055</v>
      </c>
      <c r="G22" s="17" t="s">
        <v>3055</v>
      </c>
      <c r="H22" s="17" t="s">
        <v>3055</v>
      </c>
      <c r="I22" s="17" t="s">
        <v>3055</v>
      </c>
      <c r="J22" s="17" t="s">
        <v>3055</v>
      </c>
      <c r="K22" s="17" t="s">
        <v>3055</v>
      </c>
      <c r="L22" s="17" t="s">
        <v>3055</v>
      </c>
      <c r="M22" s="17" t="s">
        <v>3055</v>
      </c>
      <c r="N22" s="17" t="s">
        <v>3055</v>
      </c>
      <c r="O22" s="17" t="s">
        <v>3055</v>
      </c>
      <c r="P22" s="17" t="s">
        <v>3055</v>
      </c>
      <c r="Q22" s="17" t="s">
        <v>3055</v>
      </c>
      <c r="R22" s="17" t="s">
        <v>3055</v>
      </c>
      <c r="S22" s="17" t="s">
        <v>3055</v>
      </c>
      <c r="T22" s="17" t="s">
        <v>3055</v>
      </c>
      <c r="U22" s="17" t="s">
        <v>3055</v>
      </c>
      <c r="V22" s="17" t="s">
        <v>3055</v>
      </c>
      <c r="W22" s="17" t="s">
        <v>3055</v>
      </c>
      <c r="X22" s="17" t="s">
        <v>3055</v>
      </c>
      <c r="Y22" s="17" t="s">
        <v>3055</v>
      </c>
      <c r="Z22" s="17" t="s">
        <v>3055</v>
      </c>
      <c r="AA22" s="17" t="s">
        <v>3055</v>
      </c>
      <c r="AB22" s="17" t="s">
        <v>3055</v>
      </c>
      <c r="AC22" s="17" t="s">
        <v>3055</v>
      </c>
      <c r="AD22" s="17" t="s">
        <v>3055</v>
      </c>
      <c r="AE22" s="17" t="s">
        <v>3055</v>
      </c>
      <c r="AF22" s="17" t="s">
        <v>3055</v>
      </c>
    </row>
    <row r="23">
      <c r="A23" s="8" t="s">
        <v>43</v>
      </c>
      <c r="B23" s="10" t="s">
        <v>43</v>
      </c>
      <c r="C23" s="7" t="s">
        <v>619</v>
      </c>
      <c r="D23" s="7" t="s">
        <v>746</v>
      </c>
      <c r="E23" s="7" t="s">
        <v>830</v>
      </c>
      <c r="F23" s="7" t="s">
        <v>1077</v>
      </c>
      <c r="G23" s="7" t="s">
        <v>885</v>
      </c>
      <c r="H23" s="7" t="s">
        <v>933</v>
      </c>
      <c r="I23" s="7" t="s">
        <v>970</v>
      </c>
      <c r="J23" s="7" t="s">
        <v>997</v>
      </c>
      <c r="K23" s="7" t="s">
        <v>1017</v>
      </c>
      <c r="L23" s="7" t="s">
        <v>1035</v>
      </c>
      <c r="M23" s="7" t="s">
        <v>1050</v>
      </c>
      <c r="N23" s="7" t="s">
        <v>1065</v>
      </c>
      <c r="O23" s="7" t="s">
        <v>1088</v>
      </c>
      <c r="P23" s="7" t="s">
        <v>1098</v>
      </c>
      <c r="Q23" s="7" t="s">
        <v>1110</v>
      </c>
      <c r="R23" s="7" t="s">
        <v>1120</v>
      </c>
      <c r="S23" s="7" t="s">
        <v>1129</v>
      </c>
      <c r="T23" s="7" t="s">
        <v>1138</v>
      </c>
      <c r="U23" s="7" t="s">
        <v>1146</v>
      </c>
      <c r="V23" s="7" t="s">
        <v>1153</v>
      </c>
      <c r="W23" s="7" t="s">
        <v>1159</v>
      </c>
      <c r="X23" s="7" t="s">
        <v>1166</v>
      </c>
      <c r="Y23" s="7" t="s">
        <v>1173</v>
      </c>
      <c r="Z23" s="7" t="s">
        <v>3054</v>
      </c>
      <c r="AA23" s="7" t="s">
        <v>1181</v>
      </c>
      <c r="AB23" s="7" t="s">
        <v>1187</v>
      </c>
      <c r="AC23" s="7" t="s">
        <v>1193</v>
      </c>
      <c r="AD23" s="7" t="s">
        <v>1199</v>
      </c>
      <c r="AE23" s="7" t="s">
        <v>1205</v>
      </c>
      <c r="AF23" s="7" t="s">
        <v>1211</v>
      </c>
    </row>
    <row r="24">
      <c r="A24" s="7" t="s">
        <v>3047</v>
      </c>
      <c r="B24" s="11" t="s">
        <v>2713</v>
      </c>
      <c r="C24" s="12"/>
      <c r="D24" s="12"/>
      <c r="E24" s="12"/>
      <c r="F24" s="12"/>
      <c r="G24" s="12"/>
      <c r="H24" s="12"/>
      <c r="I24" s="12"/>
      <c r="J24" s="12"/>
      <c r="K24" s="12"/>
      <c r="L24" s="12"/>
      <c r="M24" s="12"/>
      <c r="N24" s="12"/>
      <c r="O24" s="12"/>
      <c r="P24" s="12"/>
      <c r="Q24" s="12"/>
      <c r="R24" s="12"/>
      <c r="S24" s="12"/>
      <c r="T24" s="12"/>
      <c r="U24" s="12"/>
      <c r="V24" s="12"/>
      <c r="W24" s="12"/>
      <c r="X24" s="12"/>
      <c r="Y24" s="12"/>
      <c r="Z24" s="18"/>
      <c r="AA24" s="12"/>
      <c r="AB24" s="12"/>
      <c r="AC24" s="12"/>
      <c r="AD24" s="12"/>
      <c r="AE24" s="12"/>
      <c r="AF24" s="12"/>
    </row>
    <row r="25">
      <c r="A25" s="7" t="s">
        <v>3048</v>
      </c>
      <c r="B25" s="11" t="s">
        <v>2715</v>
      </c>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7" t="s">
        <v>3049</v>
      </c>
      <c r="B26" s="11" t="s">
        <v>2717</v>
      </c>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row>
    <row r="28">
      <c r="A28" s="19" t="s">
        <v>3037</v>
      </c>
      <c r="B28" s="0" t="s">
        <v>1158</v>
      </c>
    </row>
    <row r="29">
      <c r="A29" s="19" t="s">
        <v>2983</v>
      </c>
      <c r="B29" s="0" t="s">
        <v>2984</v>
      </c>
    </row>
    <row r="30">
      <c r="A30" s="3" t="s">
        <v>43</v>
      </c>
      <c r="B30" s="5" t="s">
        <v>43</v>
      </c>
      <c r="C30" s="7" t="s">
        <v>3051</v>
      </c>
      <c r="D30" s="17" t="s">
        <v>3051</v>
      </c>
      <c r="E30" s="17" t="s">
        <v>3051</v>
      </c>
      <c r="F30" s="17" t="s">
        <v>3051</v>
      </c>
      <c r="G30" s="17" t="s">
        <v>3051</v>
      </c>
      <c r="H30" s="17" t="s">
        <v>3051</v>
      </c>
      <c r="I30" s="17" t="s">
        <v>3051</v>
      </c>
      <c r="J30" s="17" t="s">
        <v>3051</v>
      </c>
      <c r="K30" s="17" t="s">
        <v>3051</v>
      </c>
      <c r="L30" s="17" t="s">
        <v>3051</v>
      </c>
      <c r="M30" s="17" t="s">
        <v>3051</v>
      </c>
      <c r="N30" s="17" t="s">
        <v>3051</v>
      </c>
      <c r="O30" s="17" t="s">
        <v>3051</v>
      </c>
      <c r="P30" s="17" t="s">
        <v>3051</v>
      </c>
      <c r="Q30" s="17" t="s">
        <v>3051</v>
      </c>
      <c r="R30" s="17" t="s">
        <v>3051</v>
      </c>
      <c r="S30" s="17" t="s">
        <v>3051</v>
      </c>
      <c r="T30" s="17" t="s">
        <v>3051</v>
      </c>
      <c r="U30" s="17" t="s">
        <v>3051</v>
      </c>
      <c r="V30" s="17" t="s">
        <v>3051</v>
      </c>
      <c r="W30" s="17" t="s">
        <v>3051</v>
      </c>
      <c r="X30" s="17" t="s">
        <v>3051</v>
      </c>
      <c r="Y30" s="17" t="s">
        <v>3051</v>
      </c>
      <c r="Z30" s="17" t="s">
        <v>3051</v>
      </c>
      <c r="AA30" s="17" t="s">
        <v>3051</v>
      </c>
      <c r="AB30" s="17" t="s">
        <v>3051</v>
      </c>
      <c r="AC30" s="17" t="s">
        <v>3051</v>
      </c>
      <c r="AD30" s="17" t="s">
        <v>3051</v>
      </c>
      <c r="AE30" s="17" t="s">
        <v>3051</v>
      </c>
      <c r="AF30" s="17" t="s">
        <v>3051</v>
      </c>
    </row>
    <row r="31">
      <c r="A31" s="20" t="s">
        <v>43</v>
      </c>
      <c r="B31" s="21" t="s">
        <v>43</v>
      </c>
      <c r="C31" s="7" t="s">
        <v>3055</v>
      </c>
      <c r="D31" s="17" t="s">
        <v>3055</v>
      </c>
      <c r="E31" s="17" t="s">
        <v>3055</v>
      </c>
      <c r="F31" s="17" t="s">
        <v>3055</v>
      </c>
      <c r="G31" s="17" t="s">
        <v>3055</v>
      </c>
      <c r="H31" s="17" t="s">
        <v>3055</v>
      </c>
      <c r="I31" s="17" t="s">
        <v>3055</v>
      </c>
      <c r="J31" s="17" t="s">
        <v>3055</v>
      </c>
      <c r="K31" s="17" t="s">
        <v>3055</v>
      </c>
      <c r="L31" s="17" t="s">
        <v>3055</v>
      </c>
      <c r="M31" s="17" t="s">
        <v>3055</v>
      </c>
      <c r="N31" s="17" t="s">
        <v>3055</v>
      </c>
      <c r="O31" s="17" t="s">
        <v>3055</v>
      </c>
      <c r="P31" s="17" t="s">
        <v>3055</v>
      </c>
      <c r="Q31" s="17" t="s">
        <v>3055</v>
      </c>
      <c r="R31" s="17" t="s">
        <v>3055</v>
      </c>
      <c r="S31" s="17" t="s">
        <v>3055</v>
      </c>
      <c r="T31" s="17" t="s">
        <v>3055</v>
      </c>
      <c r="U31" s="17" t="s">
        <v>3055</v>
      </c>
      <c r="V31" s="17" t="s">
        <v>3055</v>
      </c>
      <c r="W31" s="17" t="s">
        <v>3055</v>
      </c>
      <c r="X31" s="17" t="s">
        <v>3055</v>
      </c>
      <c r="Y31" s="17" t="s">
        <v>3055</v>
      </c>
      <c r="Z31" s="17" t="s">
        <v>3055</v>
      </c>
      <c r="AA31" s="17" t="s">
        <v>3055</v>
      </c>
      <c r="AB31" s="17" t="s">
        <v>3055</v>
      </c>
      <c r="AC31" s="17" t="s">
        <v>3055</v>
      </c>
      <c r="AD31" s="17" t="s">
        <v>3055</v>
      </c>
      <c r="AE31" s="17" t="s">
        <v>3055</v>
      </c>
      <c r="AF31" s="17" t="s">
        <v>3055</v>
      </c>
    </row>
    <row r="32">
      <c r="A32" s="8" t="s">
        <v>43</v>
      </c>
      <c r="B32" s="10" t="s">
        <v>43</v>
      </c>
      <c r="C32" s="7" t="s">
        <v>619</v>
      </c>
      <c r="D32" s="7" t="s">
        <v>746</v>
      </c>
      <c r="E32" s="7" t="s">
        <v>830</v>
      </c>
      <c r="F32" s="7" t="s">
        <v>1077</v>
      </c>
      <c r="G32" s="7" t="s">
        <v>885</v>
      </c>
      <c r="H32" s="7" t="s">
        <v>933</v>
      </c>
      <c r="I32" s="7" t="s">
        <v>970</v>
      </c>
      <c r="J32" s="7" t="s">
        <v>997</v>
      </c>
      <c r="K32" s="7" t="s">
        <v>1017</v>
      </c>
      <c r="L32" s="7" t="s">
        <v>1035</v>
      </c>
      <c r="M32" s="7" t="s">
        <v>1050</v>
      </c>
      <c r="N32" s="7" t="s">
        <v>1065</v>
      </c>
      <c r="O32" s="7" t="s">
        <v>1088</v>
      </c>
      <c r="P32" s="7" t="s">
        <v>1098</v>
      </c>
      <c r="Q32" s="7" t="s">
        <v>1110</v>
      </c>
      <c r="R32" s="7" t="s">
        <v>1120</v>
      </c>
      <c r="S32" s="7" t="s">
        <v>1129</v>
      </c>
      <c r="T32" s="7" t="s">
        <v>1138</v>
      </c>
      <c r="U32" s="7" t="s">
        <v>1146</v>
      </c>
      <c r="V32" s="7" t="s">
        <v>1153</v>
      </c>
      <c r="W32" s="7" t="s">
        <v>1159</v>
      </c>
      <c r="X32" s="7" t="s">
        <v>1166</v>
      </c>
      <c r="Y32" s="7" t="s">
        <v>1173</v>
      </c>
      <c r="Z32" s="7" t="s">
        <v>3054</v>
      </c>
      <c r="AA32" s="7" t="s">
        <v>1181</v>
      </c>
      <c r="AB32" s="7" t="s">
        <v>1187</v>
      </c>
      <c r="AC32" s="7" t="s">
        <v>1193</v>
      </c>
      <c r="AD32" s="7" t="s">
        <v>1199</v>
      </c>
      <c r="AE32" s="7" t="s">
        <v>1205</v>
      </c>
      <c r="AF32" s="7" t="s">
        <v>1211</v>
      </c>
    </row>
    <row r="33">
      <c r="A33" s="7" t="s">
        <v>3047</v>
      </c>
      <c r="B33" s="11" t="s">
        <v>2713</v>
      </c>
      <c r="C33" s="12"/>
      <c r="D33" s="12"/>
      <c r="E33" s="12"/>
      <c r="F33" s="12"/>
      <c r="G33" s="12"/>
      <c r="H33" s="12"/>
      <c r="I33" s="12"/>
      <c r="J33" s="12"/>
      <c r="K33" s="12"/>
      <c r="L33" s="12"/>
      <c r="M33" s="12"/>
      <c r="N33" s="12"/>
      <c r="O33" s="12"/>
      <c r="P33" s="12"/>
      <c r="Q33" s="12"/>
      <c r="R33" s="12"/>
      <c r="S33" s="12"/>
      <c r="T33" s="12"/>
      <c r="U33" s="12"/>
      <c r="V33" s="12"/>
      <c r="W33" s="12"/>
      <c r="X33" s="12"/>
      <c r="Y33" s="12"/>
      <c r="Z33" s="18"/>
      <c r="AA33" s="12"/>
      <c r="AB33" s="12"/>
      <c r="AC33" s="12"/>
      <c r="AD33" s="12"/>
      <c r="AE33" s="12"/>
      <c r="AF33" s="12"/>
    </row>
    <row r="34">
      <c r="A34" s="7" t="s">
        <v>3048</v>
      </c>
      <c r="B34" s="11" t="s">
        <v>2715</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7" t="s">
        <v>3049</v>
      </c>
      <c r="B35" s="11" t="s">
        <v>2717</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row>
    <row r="37">
      <c r="A37" s="19" t="s">
        <v>3037</v>
      </c>
      <c r="B37" s="0" t="s">
        <v>1034</v>
      </c>
    </row>
    <row r="38">
      <c r="A38" s="19" t="s">
        <v>2983</v>
      </c>
      <c r="B38" s="0" t="s">
        <v>2984</v>
      </c>
    </row>
    <row r="39">
      <c r="A39" s="3" t="s">
        <v>43</v>
      </c>
      <c r="B39" s="5" t="s">
        <v>43</v>
      </c>
      <c r="C39" s="7" t="s">
        <v>3051</v>
      </c>
      <c r="D39" s="17" t="s">
        <v>3051</v>
      </c>
      <c r="E39" s="17" t="s">
        <v>3051</v>
      </c>
      <c r="F39" s="17" t="s">
        <v>3051</v>
      </c>
      <c r="G39" s="17" t="s">
        <v>3051</v>
      </c>
      <c r="H39" s="17" t="s">
        <v>3051</v>
      </c>
      <c r="I39" s="17" t="s">
        <v>3051</v>
      </c>
      <c r="J39" s="17" t="s">
        <v>3051</v>
      </c>
      <c r="K39" s="17" t="s">
        <v>3051</v>
      </c>
      <c r="L39" s="17" t="s">
        <v>3051</v>
      </c>
      <c r="M39" s="17" t="s">
        <v>3051</v>
      </c>
      <c r="N39" s="17" t="s">
        <v>3051</v>
      </c>
      <c r="O39" s="17" t="s">
        <v>3051</v>
      </c>
      <c r="P39" s="17" t="s">
        <v>3051</v>
      </c>
      <c r="Q39" s="17" t="s">
        <v>3051</v>
      </c>
      <c r="R39" s="17" t="s">
        <v>3051</v>
      </c>
      <c r="S39" s="17" t="s">
        <v>3051</v>
      </c>
      <c r="T39" s="17" t="s">
        <v>3051</v>
      </c>
      <c r="U39" s="17" t="s">
        <v>3051</v>
      </c>
      <c r="V39" s="17" t="s">
        <v>3051</v>
      </c>
      <c r="W39" s="17" t="s">
        <v>3051</v>
      </c>
      <c r="X39" s="17" t="s">
        <v>3051</v>
      </c>
      <c r="Y39" s="17" t="s">
        <v>3051</v>
      </c>
      <c r="Z39" s="17" t="s">
        <v>3051</v>
      </c>
      <c r="AA39" s="17" t="s">
        <v>3051</v>
      </c>
      <c r="AB39" s="17" t="s">
        <v>3051</v>
      </c>
      <c r="AC39" s="17" t="s">
        <v>3051</v>
      </c>
      <c r="AD39" s="17" t="s">
        <v>3051</v>
      </c>
      <c r="AE39" s="17" t="s">
        <v>3051</v>
      </c>
      <c r="AF39" s="17" t="s">
        <v>3051</v>
      </c>
    </row>
    <row r="40">
      <c r="A40" s="20" t="s">
        <v>43</v>
      </c>
      <c r="B40" s="21" t="s">
        <v>43</v>
      </c>
      <c r="C40" s="7" t="s">
        <v>3055</v>
      </c>
      <c r="D40" s="17" t="s">
        <v>3055</v>
      </c>
      <c r="E40" s="17" t="s">
        <v>3055</v>
      </c>
      <c r="F40" s="17" t="s">
        <v>3055</v>
      </c>
      <c r="G40" s="17" t="s">
        <v>3055</v>
      </c>
      <c r="H40" s="17" t="s">
        <v>3055</v>
      </c>
      <c r="I40" s="17" t="s">
        <v>3055</v>
      </c>
      <c r="J40" s="17" t="s">
        <v>3055</v>
      </c>
      <c r="K40" s="17" t="s">
        <v>3055</v>
      </c>
      <c r="L40" s="17" t="s">
        <v>3055</v>
      </c>
      <c r="M40" s="17" t="s">
        <v>3055</v>
      </c>
      <c r="N40" s="17" t="s">
        <v>3055</v>
      </c>
      <c r="O40" s="17" t="s">
        <v>3055</v>
      </c>
      <c r="P40" s="17" t="s">
        <v>3055</v>
      </c>
      <c r="Q40" s="17" t="s">
        <v>3055</v>
      </c>
      <c r="R40" s="17" t="s">
        <v>3055</v>
      </c>
      <c r="S40" s="17" t="s">
        <v>3055</v>
      </c>
      <c r="T40" s="17" t="s">
        <v>3055</v>
      </c>
      <c r="U40" s="17" t="s">
        <v>3055</v>
      </c>
      <c r="V40" s="17" t="s">
        <v>3055</v>
      </c>
      <c r="W40" s="17" t="s">
        <v>3055</v>
      </c>
      <c r="X40" s="17" t="s">
        <v>3055</v>
      </c>
      <c r="Y40" s="17" t="s">
        <v>3055</v>
      </c>
      <c r="Z40" s="17" t="s">
        <v>3055</v>
      </c>
      <c r="AA40" s="17" t="s">
        <v>3055</v>
      </c>
      <c r="AB40" s="17" t="s">
        <v>3055</v>
      </c>
      <c r="AC40" s="17" t="s">
        <v>3055</v>
      </c>
      <c r="AD40" s="17" t="s">
        <v>3055</v>
      </c>
      <c r="AE40" s="17" t="s">
        <v>3055</v>
      </c>
      <c r="AF40" s="17" t="s">
        <v>3055</v>
      </c>
    </row>
    <row r="41">
      <c r="A41" s="8" t="s">
        <v>43</v>
      </c>
      <c r="B41" s="10" t="s">
        <v>43</v>
      </c>
      <c r="C41" s="7" t="s">
        <v>619</v>
      </c>
      <c r="D41" s="7" t="s">
        <v>746</v>
      </c>
      <c r="E41" s="7" t="s">
        <v>830</v>
      </c>
      <c r="F41" s="7" t="s">
        <v>1077</v>
      </c>
      <c r="G41" s="7" t="s">
        <v>885</v>
      </c>
      <c r="H41" s="7" t="s">
        <v>933</v>
      </c>
      <c r="I41" s="7" t="s">
        <v>970</v>
      </c>
      <c r="J41" s="7" t="s">
        <v>997</v>
      </c>
      <c r="K41" s="7" t="s">
        <v>1017</v>
      </c>
      <c r="L41" s="7" t="s">
        <v>1035</v>
      </c>
      <c r="M41" s="7" t="s">
        <v>1050</v>
      </c>
      <c r="N41" s="7" t="s">
        <v>1065</v>
      </c>
      <c r="O41" s="7" t="s">
        <v>1088</v>
      </c>
      <c r="P41" s="7" t="s">
        <v>1098</v>
      </c>
      <c r="Q41" s="7" t="s">
        <v>1110</v>
      </c>
      <c r="R41" s="7" t="s">
        <v>1120</v>
      </c>
      <c r="S41" s="7" t="s">
        <v>1129</v>
      </c>
      <c r="T41" s="7" t="s">
        <v>1138</v>
      </c>
      <c r="U41" s="7" t="s">
        <v>1146</v>
      </c>
      <c r="V41" s="7" t="s">
        <v>1153</v>
      </c>
      <c r="W41" s="7" t="s">
        <v>1159</v>
      </c>
      <c r="X41" s="7" t="s">
        <v>1166</v>
      </c>
      <c r="Y41" s="7" t="s">
        <v>1173</v>
      </c>
      <c r="Z41" s="7" t="s">
        <v>3054</v>
      </c>
      <c r="AA41" s="7" t="s">
        <v>1181</v>
      </c>
      <c r="AB41" s="7" t="s">
        <v>1187</v>
      </c>
      <c r="AC41" s="7" t="s">
        <v>1193</v>
      </c>
      <c r="AD41" s="7" t="s">
        <v>1199</v>
      </c>
      <c r="AE41" s="7" t="s">
        <v>1205</v>
      </c>
      <c r="AF41" s="7" t="s">
        <v>1211</v>
      </c>
    </row>
    <row r="42">
      <c r="A42" s="7" t="s">
        <v>3047</v>
      </c>
      <c r="B42" s="11" t="s">
        <v>2713</v>
      </c>
      <c r="C42" s="12"/>
      <c r="D42" s="12"/>
      <c r="E42" s="12"/>
      <c r="F42" s="12"/>
      <c r="G42" s="12"/>
      <c r="H42" s="12"/>
      <c r="I42" s="12"/>
      <c r="J42" s="12"/>
      <c r="K42" s="12"/>
      <c r="L42" s="12"/>
      <c r="M42" s="12"/>
      <c r="N42" s="12"/>
      <c r="O42" s="12"/>
      <c r="P42" s="12"/>
      <c r="Q42" s="12"/>
      <c r="R42" s="12"/>
      <c r="S42" s="12"/>
      <c r="T42" s="12"/>
      <c r="U42" s="12"/>
      <c r="V42" s="12"/>
      <c r="W42" s="12"/>
      <c r="X42" s="12"/>
      <c r="Y42" s="12"/>
      <c r="Z42" s="18"/>
      <c r="AA42" s="12"/>
      <c r="AB42" s="12"/>
      <c r="AC42" s="12"/>
      <c r="AD42" s="12"/>
      <c r="AE42" s="12"/>
      <c r="AF42" s="12"/>
    </row>
    <row r="43">
      <c r="A43" s="7" t="s">
        <v>3048</v>
      </c>
      <c r="B43" s="11" t="s">
        <v>2715</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7" t="s">
        <v>3049</v>
      </c>
      <c r="B44" s="11" t="s">
        <v>2717</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row>
    <row r="46">
      <c r="A46" s="19" t="s">
        <v>3037</v>
      </c>
      <c r="B46" s="0" t="s">
        <v>1145</v>
      </c>
    </row>
    <row r="47">
      <c r="A47" s="19" t="s">
        <v>2983</v>
      </c>
      <c r="B47" s="0" t="s">
        <v>2984</v>
      </c>
    </row>
    <row r="48">
      <c r="A48" s="3" t="s">
        <v>43</v>
      </c>
      <c r="B48" s="5" t="s">
        <v>43</v>
      </c>
      <c r="C48" s="7" t="s">
        <v>3051</v>
      </c>
      <c r="D48" s="17" t="s">
        <v>3051</v>
      </c>
      <c r="E48" s="17" t="s">
        <v>3051</v>
      </c>
      <c r="F48" s="17" t="s">
        <v>3051</v>
      </c>
      <c r="G48" s="17" t="s">
        <v>3051</v>
      </c>
      <c r="H48" s="17" t="s">
        <v>3051</v>
      </c>
      <c r="I48" s="17" t="s">
        <v>3051</v>
      </c>
      <c r="J48" s="17" t="s">
        <v>3051</v>
      </c>
      <c r="K48" s="17" t="s">
        <v>3051</v>
      </c>
      <c r="L48" s="17" t="s">
        <v>3051</v>
      </c>
      <c r="M48" s="17" t="s">
        <v>3051</v>
      </c>
      <c r="N48" s="17" t="s">
        <v>3051</v>
      </c>
      <c r="O48" s="17" t="s">
        <v>3051</v>
      </c>
      <c r="P48" s="17" t="s">
        <v>3051</v>
      </c>
      <c r="Q48" s="17" t="s">
        <v>3051</v>
      </c>
      <c r="R48" s="17" t="s">
        <v>3051</v>
      </c>
      <c r="S48" s="17" t="s">
        <v>3051</v>
      </c>
      <c r="T48" s="17" t="s">
        <v>3051</v>
      </c>
      <c r="U48" s="17" t="s">
        <v>3051</v>
      </c>
      <c r="V48" s="17" t="s">
        <v>3051</v>
      </c>
      <c r="W48" s="17" t="s">
        <v>3051</v>
      </c>
      <c r="X48" s="17" t="s">
        <v>3051</v>
      </c>
      <c r="Y48" s="17" t="s">
        <v>3051</v>
      </c>
      <c r="Z48" s="17" t="s">
        <v>3051</v>
      </c>
      <c r="AA48" s="17" t="s">
        <v>3051</v>
      </c>
      <c r="AB48" s="17" t="s">
        <v>3051</v>
      </c>
      <c r="AC48" s="17" t="s">
        <v>3051</v>
      </c>
      <c r="AD48" s="17" t="s">
        <v>3051</v>
      </c>
      <c r="AE48" s="17" t="s">
        <v>3051</v>
      </c>
      <c r="AF48" s="17" t="s">
        <v>3051</v>
      </c>
    </row>
    <row r="49">
      <c r="A49" s="20" t="s">
        <v>43</v>
      </c>
      <c r="B49" s="21" t="s">
        <v>43</v>
      </c>
      <c r="C49" s="7" t="s">
        <v>3055</v>
      </c>
      <c r="D49" s="17" t="s">
        <v>3055</v>
      </c>
      <c r="E49" s="17" t="s">
        <v>3055</v>
      </c>
      <c r="F49" s="17" t="s">
        <v>3055</v>
      </c>
      <c r="G49" s="17" t="s">
        <v>3055</v>
      </c>
      <c r="H49" s="17" t="s">
        <v>3055</v>
      </c>
      <c r="I49" s="17" t="s">
        <v>3055</v>
      </c>
      <c r="J49" s="17" t="s">
        <v>3055</v>
      </c>
      <c r="K49" s="17" t="s">
        <v>3055</v>
      </c>
      <c r="L49" s="17" t="s">
        <v>3055</v>
      </c>
      <c r="M49" s="17" t="s">
        <v>3055</v>
      </c>
      <c r="N49" s="17" t="s">
        <v>3055</v>
      </c>
      <c r="O49" s="17" t="s">
        <v>3055</v>
      </c>
      <c r="P49" s="17" t="s">
        <v>3055</v>
      </c>
      <c r="Q49" s="17" t="s">
        <v>3055</v>
      </c>
      <c r="R49" s="17" t="s">
        <v>3055</v>
      </c>
      <c r="S49" s="17" t="s">
        <v>3055</v>
      </c>
      <c r="T49" s="17" t="s">
        <v>3055</v>
      </c>
      <c r="U49" s="17" t="s">
        <v>3055</v>
      </c>
      <c r="V49" s="17" t="s">
        <v>3055</v>
      </c>
      <c r="W49" s="17" t="s">
        <v>3055</v>
      </c>
      <c r="X49" s="17" t="s">
        <v>3055</v>
      </c>
      <c r="Y49" s="17" t="s">
        <v>3055</v>
      </c>
      <c r="Z49" s="17" t="s">
        <v>3055</v>
      </c>
      <c r="AA49" s="17" t="s">
        <v>3055</v>
      </c>
      <c r="AB49" s="17" t="s">
        <v>3055</v>
      </c>
      <c r="AC49" s="17" t="s">
        <v>3055</v>
      </c>
      <c r="AD49" s="17" t="s">
        <v>3055</v>
      </c>
      <c r="AE49" s="17" t="s">
        <v>3055</v>
      </c>
      <c r="AF49" s="17" t="s">
        <v>3055</v>
      </c>
    </row>
    <row r="50">
      <c r="A50" s="8" t="s">
        <v>43</v>
      </c>
      <c r="B50" s="10" t="s">
        <v>43</v>
      </c>
      <c r="C50" s="7" t="s">
        <v>619</v>
      </c>
      <c r="D50" s="7" t="s">
        <v>746</v>
      </c>
      <c r="E50" s="7" t="s">
        <v>830</v>
      </c>
      <c r="F50" s="7" t="s">
        <v>1077</v>
      </c>
      <c r="G50" s="7" t="s">
        <v>885</v>
      </c>
      <c r="H50" s="7" t="s">
        <v>933</v>
      </c>
      <c r="I50" s="7" t="s">
        <v>970</v>
      </c>
      <c r="J50" s="7" t="s">
        <v>997</v>
      </c>
      <c r="K50" s="7" t="s">
        <v>1017</v>
      </c>
      <c r="L50" s="7" t="s">
        <v>1035</v>
      </c>
      <c r="M50" s="7" t="s">
        <v>1050</v>
      </c>
      <c r="N50" s="7" t="s">
        <v>1065</v>
      </c>
      <c r="O50" s="7" t="s">
        <v>1088</v>
      </c>
      <c r="P50" s="7" t="s">
        <v>1098</v>
      </c>
      <c r="Q50" s="7" t="s">
        <v>1110</v>
      </c>
      <c r="R50" s="7" t="s">
        <v>1120</v>
      </c>
      <c r="S50" s="7" t="s">
        <v>1129</v>
      </c>
      <c r="T50" s="7" t="s">
        <v>1138</v>
      </c>
      <c r="U50" s="7" t="s">
        <v>1146</v>
      </c>
      <c r="V50" s="7" t="s">
        <v>1153</v>
      </c>
      <c r="W50" s="7" t="s">
        <v>1159</v>
      </c>
      <c r="X50" s="7" t="s">
        <v>1166</v>
      </c>
      <c r="Y50" s="7" t="s">
        <v>1173</v>
      </c>
      <c r="Z50" s="7" t="s">
        <v>3054</v>
      </c>
      <c r="AA50" s="7" t="s">
        <v>1181</v>
      </c>
      <c r="AB50" s="7" t="s">
        <v>1187</v>
      </c>
      <c r="AC50" s="7" t="s">
        <v>1193</v>
      </c>
      <c r="AD50" s="7" t="s">
        <v>1199</v>
      </c>
      <c r="AE50" s="7" t="s">
        <v>1205</v>
      </c>
      <c r="AF50" s="7" t="s">
        <v>1211</v>
      </c>
    </row>
    <row r="51">
      <c r="A51" s="7" t="s">
        <v>3047</v>
      </c>
      <c r="B51" s="11" t="s">
        <v>2713</v>
      </c>
      <c r="C51" s="12"/>
      <c r="D51" s="12"/>
      <c r="E51" s="12"/>
      <c r="F51" s="12"/>
      <c r="G51" s="12"/>
      <c r="H51" s="12"/>
      <c r="I51" s="12"/>
      <c r="J51" s="12"/>
      <c r="K51" s="12"/>
      <c r="L51" s="12"/>
      <c r="M51" s="12"/>
      <c r="N51" s="12"/>
      <c r="O51" s="12"/>
      <c r="P51" s="12"/>
      <c r="Q51" s="12"/>
      <c r="R51" s="12"/>
      <c r="S51" s="12"/>
      <c r="T51" s="12"/>
      <c r="U51" s="12"/>
      <c r="V51" s="12"/>
      <c r="W51" s="12"/>
      <c r="X51" s="12"/>
      <c r="Y51" s="12"/>
      <c r="Z51" s="18"/>
      <c r="AA51" s="12"/>
      <c r="AB51" s="12"/>
      <c r="AC51" s="12"/>
      <c r="AD51" s="12"/>
      <c r="AE51" s="12"/>
      <c r="AF51" s="12"/>
    </row>
    <row r="52">
      <c r="A52" s="7" t="s">
        <v>3048</v>
      </c>
      <c r="B52" s="11" t="s">
        <v>2715</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7" t="s">
        <v>3049</v>
      </c>
      <c r="B53" s="11" t="s">
        <v>2717</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row>
    <row r="55">
      <c r="A55" s="19" t="s">
        <v>3037</v>
      </c>
      <c r="B55" s="0" t="s">
        <v>996</v>
      </c>
    </row>
    <row r="56">
      <c r="A56" s="19" t="s">
        <v>2983</v>
      </c>
      <c r="B56" s="0" t="s">
        <v>2984</v>
      </c>
    </row>
    <row r="57">
      <c r="A57" s="3" t="s">
        <v>43</v>
      </c>
      <c r="B57" s="5" t="s">
        <v>43</v>
      </c>
      <c r="C57" s="7" t="s">
        <v>3051</v>
      </c>
      <c r="D57" s="17" t="s">
        <v>3051</v>
      </c>
      <c r="E57" s="17" t="s">
        <v>3051</v>
      </c>
      <c r="F57" s="17" t="s">
        <v>3051</v>
      </c>
      <c r="G57" s="17" t="s">
        <v>3051</v>
      </c>
      <c r="H57" s="17" t="s">
        <v>3051</v>
      </c>
      <c r="I57" s="17" t="s">
        <v>3051</v>
      </c>
      <c r="J57" s="17" t="s">
        <v>3051</v>
      </c>
      <c r="K57" s="17" t="s">
        <v>3051</v>
      </c>
      <c r="L57" s="17" t="s">
        <v>3051</v>
      </c>
      <c r="M57" s="17" t="s">
        <v>3051</v>
      </c>
      <c r="N57" s="17" t="s">
        <v>3051</v>
      </c>
      <c r="O57" s="17" t="s">
        <v>3051</v>
      </c>
      <c r="P57" s="17" t="s">
        <v>3051</v>
      </c>
      <c r="Q57" s="17" t="s">
        <v>3051</v>
      </c>
      <c r="R57" s="17" t="s">
        <v>3051</v>
      </c>
      <c r="S57" s="17" t="s">
        <v>3051</v>
      </c>
      <c r="T57" s="17" t="s">
        <v>3051</v>
      </c>
      <c r="U57" s="17" t="s">
        <v>3051</v>
      </c>
      <c r="V57" s="17" t="s">
        <v>3051</v>
      </c>
      <c r="W57" s="17" t="s">
        <v>3051</v>
      </c>
      <c r="X57" s="17" t="s">
        <v>3051</v>
      </c>
      <c r="Y57" s="17" t="s">
        <v>3051</v>
      </c>
      <c r="Z57" s="17" t="s">
        <v>3051</v>
      </c>
      <c r="AA57" s="17" t="s">
        <v>3051</v>
      </c>
      <c r="AB57" s="17" t="s">
        <v>3051</v>
      </c>
      <c r="AC57" s="17" t="s">
        <v>3051</v>
      </c>
      <c r="AD57" s="17" t="s">
        <v>3051</v>
      </c>
      <c r="AE57" s="17" t="s">
        <v>3051</v>
      </c>
      <c r="AF57" s="17" t="s">
        <v>3051</v>
      </c>
    </row>
    <row r="58">
      <c r="A58" s="20" t="s">
        <v>43</v>
      </c>
      <c r="B58" s="21" t="s">
        <v>43</v>
      </c>
      <c r="C58" s="7" t="s">
        <v>3055</v>
      </c>
      <c r="D58" s="17" t="s">
        <v>3055</v>
      </c>
      <c r="E58" s="17" t="s">
        <v>3055</v>
      </c>
      <c r="F58" s="17" t="s">
        <v>3055</v>
      </c>
      <c r="G58" s="17" t="s">
        <v>3055</v>
      </c>
      <c r="H58" s="17" t="s">
        <v>3055</v>
      </c>
      <c r="I58" s="17" t="s">
        <v>3055</v>
      </c>
      <c r="J58" s="17" t="s">
        <v>3055</v>
      </c>
      <c r="K58" s="17" t="s">
        <v>3055</v>
      </c>
      <c r="L58" s="17" t="s">
        <v>3055</v>
      </c>
      <c r="M58" s="17" t="s">
        <v>3055</v>
      </c>
      <c r="N58" s="17" t="s">
        <v>3055</v>
      </c>
      <c r="O58" s="17" t="s">
        <v>3055</v>
      </c>
      <c r="P58" s="17" t="s">
        <v>3055</v>
      </c>
      <c r="Q58" s="17" t="s">
        <v>3055</v>
      </c>
      <c r="R58" s="17" t="s">
        <v>3055</v>
      </c>
      <c r="S58" s="17" t="s">
        <v>3055</v>
      </c>
      <c r="T58" s="17" t="s">
        <v>3055</v>
      </c>
      <c r="U58" s="17" t="s">
        <v>3055</v>
      </c>
      <c r="V58" s="17" t="s">
        <v>3055</v>
      </c>
      <c r="W58" s="17" t="s">
        <v>3055</v>
      </c>
      <c r="X58" s="17" t="s">
        <v>3055</v>
      </c>
      <c r="Y58" s="17" t="s">
        <v>3055</v>
      </c>
      <c r="Z58" s="17" t="s">
        <v>3055</v>
      </c>
      <c r="AA58" s="17" t="s">
        <v>3055</v>
      </c>
      <c r="AB58" s="17" t="s">
        <v>3055</v>
      </c>
      <c r="AC58" s="17" t="s">
        <v>3055</v>
      </c>
      <c r="AD58" s="17" t="s">
        <v>3055</v>
      </c>
      <c r="AE58" s="17" t="s">
        <v>3055</v>
      </c>
      <c r="AF58" s="17" t="s">
        <v>3055</v>
      </c>
    </row>
    <row r="59">
      <c r="A59" s="8" t="s">
        <v>43</v>
      </c>
      <c r="B59" s="10" t="s">
        <v>43</v>
      </c>
      <c r="C59" s="7" t="s">
        <v>619</v>
      </c>
      <c r="D59" s="7" t="s">
        <v>746</v>
      </c>
      <c r="E59" s="7" t="s">
        <v>830</v>
      </c>
      <c r="F59" s="7" t="s">
        <v>1077</v>
      </c>
      <c r="G59" s="7" t="s">
        <v>885</v>
      </c>
      <c r="H59" s="7" t="s">
        <v>933</v>
      </c>
      <c r="I59" s="7" t="s">
        <v>970</v>
      </c>
      <c r="J59" s="7" t="s">
        <v>997</v>
      </c>
      <c r="K59" s="7" t="s">
        <v>1017</v>
      </c>
      <c r="L59" s="7" t="s">
        <v>1035</v>
      </c>
      <c r="M59" s="7" t="s">
        <v>1050</v>
      </c>
      <c r="N59" s="7" t="s">
        <v>1065</v>
      </c>
      <c r="O59" s="7" t="s">
        <v>1088</v>
      </c>
      <c r="P59" s="7" t="s">
        <v>1098</v>
      </c>
      <c r="Q59" s="7" t="s">
        <v>1110</v>
      </c>
      <c r="R59" s="7" t="s">
        <v>1120</v>
      </c>
      <c r="S59" s="7" t="s">
        <v>1129</v>
      </c>
      <c r="T59" s="7" t="s">
        <v>1138</v>
      </c>
      <c r="U59" s="7" t="s">
        <v>1146</v>
      </c>
      <c r="V59" s="7" t="s">
        <v>1153</v>
      </c>
      <c r="W59" s="7" t="s">
        <v>1159</v>
      </c>
      <c r="X59" s="7" t="s">
        <v>1166</v>
      </c>
      <c r="Y59" s="7" t="s">
        <v>1173</v>
      </c>
      <c r="Z59" s="7" t="s">
        <v>3054</v>
      </c>
      <c r="AA59" s="7" t="s">
        <v>1181</v>
      </c>
      <c r="AB59" s="7" t="s">
        <v>1187</v>
      </c>
      <c r="AC59" s="7" t="s">
        <v>1193</v>
      </c>
      <c r="AD59" s="7" t="s">
        <v>1199</v>
      </c>
      <c r="AE59" s="7" t="s">
        <v>1205</v>
      </c>
      <c r="AF59" s="7" t="s">
        <v>1211</v>
      </c>
    </row>
    <row r="60">
      <c r="A60" s="7" t="s">
        <v>3047</v>
      </c>
      <c r="B60" s="11" t="s">
        <v>2713</v>
      </c>
      <c r="C60" s="12"/>
      <c r="D60" s="12"/>
      <c r="E60" s="12"/>
      <c r="F60" s="12"/>
      <c r="G60" s="12"/>
      <c r="H60" s="12"/>
      <c r="I60" s="12"/>
      <c r="J60" s="12"/>
      <c r="K60" s="12"/>
      <c r="L60" s="12"/>
      <c r="M60" s="12"/>
      <c r="N60" s="12"/>
      <c r="O60" s="12"/>
      <c r="P60" s="12"/>
      <c r="Q60" s="12"/>
      <c r="R60" s="12"/>
      <c r="S60" s="12"/>
      <c r="T60" s="12"/>
      <c r="U60" s="12"/>
      <c r="V60" s="12"/>
      <c r="W60" s="12"/>
      <c r="X60" s="12"/>
      <c r="Y60" s="12"/>
      <c r="Z60" s="18"/>
      <c r="AA60" s="12"/>
      <c r="AB60" s="12"/>
      <c r="AC60" s="12"/>
      <c r="AD60" s="12"/>
      <c r="AE60" s="12"/>
      <c r="AF60" s="12"/>
    </row>
    <row r="61">
      <c r="A61" s="7" t="s">
        <v>3048</v>
      </c>
      <c r="B61" s="11" t="s">
        <v>2715</v>
      </c>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7" t="s">
        <v>3049</v>
      </c>
      <c r="B62" s="11" t="s">
        <v>2717</v>
      </c>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row>
    <row r="64">
      <c r="A64" s="19" t="s">
        <v>3037</v>
      </c>
      <c r="B64" s="0" t="s">
        <v>1152</v>
      </c>
    </row>
    <row r="65">
      <c r="A65" s="19" t="s">
        <v>2983</v>
      </c>
      <c r="B65" s="0" t="s">
        <v>2984</v>
      </c>
    </row>
    <row r="66">
      <c r="A66" s="3" t="s">
        <v>43</v>
      </c>
      <c r="B66" s="5" t="s">
        <v>43</v>
      </c>
      <c r="C66" s="7" t="s">
        <v>3051</v>
      </c>
      <c r="D66" s="17" t="s">
        <v>3051</v>
      </c>
      <c r="E66" s="17" t="s">
        <v>3051</v>
      </c>
      <c r="F66" s="17" t="s">
        <v>3051</v>
      </c>
      <c r="G66" s="17" t="s">
        <v>3051</v>
      </c>
      <c r="H66" s="17" t="s">
        <v>3051</v>
      </c>
      <c r="I66" s="17" t="s">
        <v>3051</v>
      </c>
      <c r="J66" s="17" t="s">
        <v>3051</v>
      </c>
      <c r="K66" s="17" t="s">
        <v>3051</v>
      </c>
      <c r="L66" s="17" t="s">
        <v>3051</v>
      </c>
      <c r="M66" s="17" t="s">
        <v>3051</v>
      </c>
      <c r="N66" s="17" t="s">
        <v>3051</v>
      </c>
      <c r="O66" s="17" t="s">
        <v>3051</v>
      </c>
      <c r="P66" s="17" t="s">
        <v>3051</v>
      </c>
      <c r="Q66" s="17" t="s">
        <v>3051</v>
      </c>
      <c r="R66" s="17" t="s">
        <v>3051</v>
      </c>
      <c r="S66" s="17" t="s">
        <v>3051</v>
      </c>
      <c r="T66" s="17" t="s">
        <v>3051</v>
      </c>
      <c r="U66" s="17" t="s">
        <v>3051</v>
      </c>
      <c r="V66" s="17" t="s">
        <v>3051</v>
      </c>
      <c r="W66" s="17" t="s">
        <v>3051</v>
      </c>
      <c r="X66" s="17" t="s">
        <v>3051</v>
      </c>
      <c r="Y66" s="17" t="s">
        <v>3051</v>
      </c>
      <c r="Z66" s="17" t="s">
        <v>3051</v>
      </c>
      <c r="AA66" s="17" t="s">
        <v>3051</v>
      </c>
      <c r="AB66" s="17" t="s">
        <v>3051</v>
      </c>
      <c r="AC66" s="17" t="s">
        <v>3051</v>
      </c>
      <c r="AD66" s="17" t="s">
        <v>3051</v>
      </c>
      <c r="AE66" s="17" t="s">
        <v>3051</v>
      </c>
      <c r="AF66" s="17" t="s">
        <v>3051</v>
      </c>
    </row>
    <row r="67">
      <c r="A67" s="20" t="s">
        <v>43</v>
      </c>
      <c r="B67" s="21" t="s">
        <v>43</v>
      </c>
      <c r="C67" s="7" t="s">
        <v>3055</v>
      </c>
      <c r="D67" s="17" t="s">
        <v>3055</v>
      </c>
      <c r="E67" s="17" t="s">
        <v>3055</v>
      </c>
      <c r="F67" s="17" t="s">
        <v>3055</v>
      </c>
      <c r="G67" s="17" t="s">
        <v>3055</v>
      </c>
      <c r="H67" s="17" t="s">
        <v>3055</v>
      </c>
      <c r="I67" s="17" t="s">
        <v>3055</v>
      </c>
      <c r="J67" s="17" t="s">
        <v>3055</v>
      </c>
      <c r="K67" s="17" t="s">
        <v>3055</v>
      </c>
      <c r="L67" s="17" t="s">
        <v>3055</v>
      </c>
      <c r="M67" s="17" t="s">
        <v>3055</v>
      </c>
      <c r="N67" s="17" t="s">
        <v>3055</v>
      </c>
      <c r="O67" s="17" t="s">
        <v>3055</v>
      </c>
      <c r="P67" s="17" t="s">
        <v>3055</v>
      </c>
      <c r="Q67" s="17" t="s">
        <v>3055</v>
      </c>
      <c r="R67" s="17" t="s">
        <v>3055</v>
      </c>
      <c r="S67" s="17" t="s">
        <v>3055</v>
      </c>
      <c r="T67" s="17" t="s">
        <v>3055</v>
      </c>
      <c r="U67" s="17" t="s">
        <v>3055</v>
      </c>
      <c r="V67" s="17" t="s">
        <v>3055</v>
      </c>
      <c r="W67" s="17" t="s">
        <v>3055</v>
      </c>
      <c r="X67" s="17" t="s">
        <v>3055</v>
      </c>
      <c r="Y67" s="17" t="s">
        <v>3055</v>
      </c>
      <c r="Z67" s="17" t="s">
        <v>3055</v>
      </c>
      <c r="AA67" s="17" t="s">
        <v>3055</v>
      </c>
      <c r="AB67" s="17" t="s">
        <v>3055</v>
      </c>
      <c r="AC67" s="17" t="s">
        <v>3055</v>
      </c>
      <c r="AD67" s="17" t="s">
        <v>3055</v>
      </c>
      <c r="AE67" s="17" t="s">
        <v>3055</v>
      </c>
      <c r="AF67" s="17" t="s">
        <v>3055</v>
      </c>
    </row>
    <row r="68">
      <c r="A68" s="8" t="s">
        <v>43</v>
      </c>
      <c r="B68" s="10" t="s">
        <v>43</v>
      </c>
      <c r="C68" s="7" t="s">
        <v>619</v>
      </c>
      <c r="D68" s="7" t="s">
        <v>746</v>
      </c>
      <c r="E68" s="7" t="s">
        <v>830</v>
      </c>
      <c r="F68" s="7" t="s">
        <v>1077</v>
      </c>
      <c r="G68" s="7" t="s">
        <v>885</v>
      </c>
      <c r="H68" s="7" t="s">
        <v>933</v>
      </c>
      <c r="I68" s="7" t="s">
        <v>970</v>
      </c>
      <c r="J68" s="7" t="s">
        <v>997</v>
      </c>
      <c r="K68" s="7" t="s">
        <v>1017</v>
      </c>
      <c r="L68" s="7" t="s">
        <v>1035</v>
      </c>
      <c r="M68" s="7" t="s">
        <v>1050</v>
      </c>
      <c r="N68" s="7" t="s">
        <v>1065</v>
      </c>
      <c r="O68" s="7" t="s">
        <v>1088</v>
      </c>
      <c r="P68" s="7" t="s">
        <v>1098</v>
      </c>
      <c r="Q68" s="7" t="s">
        <v>1110</v>
      </c>
      <c r="R68" s="7" t="s">
        <v>1120</v>
      </c>
      <c r="S68" s="7" t="s">
        <v>1129</v>
      </c>
      <c r="T68" s="7" t="s">
        <v>1138</v>
      </c>
      <c r="U68" s="7" t="s">
        <v>1146</v>
      </c>
      <c r="V68" s="7" t="s">
        <v>1153</v>
      </c>
      <c r="W68" s="7" t="s">
        <v>1159</v>
      </c>
      <c r="X68" s="7" t="s">
        <v>1166</v>
      </c>
      <c r="Y68" s="7" t="s">
        <v>1173</v>
      </c>
      <c r="Z68" s="7" t="s">
        <v>3054</v>
      </c>
      <c r="AA68" s="7" t="s">
        <v>1181</v>
      </c>
      <c r="AB68" s="7" t="s">
        <v>1187</v>
      </c>
      <c r="AC68" s="7" t="s">
        <v>1193</v>
      </c>
      <c r="AD68" s="7" t="s">
        <v>1199</v>
      </c>
      <c r="AE68" s="7" t="s">
        <v>1205</v>
      </c>
      <c r="AF68" s="7" t="s">
        <v>1211</v>
      </c>
    </row>
    <row r="69">
      <c r="A69" s="7" t="s">
        <v>3047</v>
      </c>
      <c r="B69" s="11" t="s">
        <v>2713</v>
      </c>
      <c r="C69" s="12"/>
      <c r="D69" s="12"/>
      <c r="E69" s="12"/>
      <c r="F69" s="12"/>
      <c r="G69" s="12"/>
      <c r="H69" s="12"/>
      <c r="I69" s="12"/>
      <c r="J69" s="12"/>
      <c r="K69" s="12"/>
      <c r="L69" s="12"/>
      <c r="M69" s="12"/>
      <c r="N69" s="12"/>
      <c r="O69" s="12"/>
      <c r="P69" s="12"/>
      <c r="Q69" s="12"/>
      <c r="R69" s="12"/>
      <c r="S69" s="12"/>
      <c r="T69" s="12"/>
      <c r="U69" s="12"/>
      <c r="V69" s="12"/>
      <c r="W69" s="12"/>
      <c r="X69" s="12"/>
      <c r="Y69" s="12"/>
      <c r="Z69" s="18"/>
      <c r="AA69" s="12"/>
      <c r="AB69" s="12"/>
      <c r="AC69" s="12"/>
      <c r="AD69" s="12"/>
      <c r="AE69" s="12"/>
      <c r="AF69" s="12"/>
    </row>
    <row r="70">
      <c r="A70" s="7" t="s">
        <v>3048</v>
      </c>
      <c r="B70" s="11" t="s">
        <v>2715</v>
      </c>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7" t="s">
        <v>3049</v>
      </c>
      <c r="B71" s="11" t="s">
        <v>2717</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row r="73">
      <c r="A73" s="19" t="s">
        <v>3037</v>
      </c>
      <c r="B73" s="0" t="s">
        <v>1016</v>
      </c>
    </row>
    <row r="74">
      <c r="A74" s="19" t="s">
        <v>2983</v>
      </c>
      <c r="B74" s="0" t="s">
        <v>2984</v>
      </c>
    </row>
    <row r="75">
      <c r="A75" s="3" t="s">
        <v>43</v>
      </c>
      <c r="B75" s="5" t="s">
        <v>43</v>
      </c>
      <c r="C75" s="7" t="s">
        <v>3051</v>
      </c>
      <c r="D75" s="17" t="s">
        <v>3051</v>
      </c>
      <c r="E75" s="17" t="s">
        <v>3051</v>
      </c>
      <c r="F75" s="17" t="s">
        <v>3051</v>
      </c>
      <c r="G75" s="17" t="s">
        <v>3051</v>
      </c>
      <c r="H75" s="17" t="s">
        <v>3051</v>
      </c>
      <c r="I75" s="17" t="s">
        <v>3051</v>
      </c>
      <c r="J75" s="17" t="s">
        <v>3051</v>
      </c>
      <c r="K75" s="17" t="s">
        <v>3051</v>
      </c>
      <c r="L75" s="17" t="s">
        <v>3051</v>
      </c>
      <c r="M75" s="17" t="s">
        <v>3051</v>
      </c>
      <c r="N75" s="17" t="s">
        <v>3051</v>
      </c>
      <c r="O75" s="17" t="s">
        <v>3051</v>
      </c>
      <c r="P75" s="17" t="s">
        <v>3051</v>
      </c>
      <c r="Q75" s="17" t="s">
        <v>3051</v>
      </c>
      <c r="R75" s="17" t="s">
        <v>3051</v>
      </c>
      <c r="S75" s="17" t="s">
        <v>3051</v>
      </c>
      <c r="T75" s="17" t="s">
        <v>3051</v>
      </c>
      <c r="U75" s="17" t="s">
        <v>3051</v>
      </c>
      <c r="V75" s="17" t="s">
        <v>3051</v>
      </c>
      <c r="W75" s="17" t="s">
        <v>3051</v>
      </c>
      <c r="X75" s="17" t="s">
        <v>3051</v>
      </c>
      <c r="Y75" s="17" t="s">
        <v>3051</v>
      </c>
      <c r="Z75" s="17" t="s">
        <v>3051</v>
      </c>
      <c r="AA75" s="17" t="s">
        <v>3051</v>
      </c>
      <c r="AB75" s="17" t="s">
        <v>3051</v>
      </c>
      <c r="AC75" s="17" t="s">
        <v>3051</v>
      </c>
      <c r="AD75" s="17" t="s">
        <v>3051</v>
      </c>
      <c r="AE75" s="17" t="s">
        <v>3051</v>
      </c>
      <c r="AF75" s="17" t="s">
        <v>3051</v>
      </c>
    </row>
    <row r="76">
      <c r="A76" s="20" t="s">
        <v>43</v>
      </c>
      <c r="B76" s="21" t="s">
        <v>43</v>
      </c>
      <c r="C76" s="7" t="s">
        <v>3055</v>
      </c>
      <c r="D76" s="17" t="s">
        <v>3055</v>
      </c>
      <c r="E76" s="17" t="s">
        <v>3055</v>
      </c>
      <c r="F76" s="17" t="s">
        <v>3055</v>
      </c>
      <c r="G76" s="17" t="s">
        <v>3055</v>
      </c>
      <c r="H76" s="17" t="s">
        <v>3055</v>
      </c>
      <c r="I76" s="17" t="s">
        <v>3055</v>
      </c>
      <c r="J76" s="17" t="s">
        <v>3055</v>
      </c>
      <c r="K76" s="17" t="s">
        <v>3055</v>
      </c>
      <c r="L76" s="17" t="s">
        <v>3055</v>
      </c>
      <c r="M76" s="17" t="s">
        <v>3055</v>
      </c>
      <c r="N76" s="17" t="s">
        <v>3055</v>
      </c>
      <c r="O76" s="17" t="s">
        <v>3055</v>
      </c>
      <c r="P76" s="17" t="s">
        <v>3055</v>
      </c>
      <c r="Q76" s="17" t="s">
        <v>3055</v>
      </c>
      <c r="R76" s="17" t="s">
        <v>3055</v>
      </c>
      <c r="S76" s="17" t="s">
        <v>3055</v>
      </c>
      <c r="T76" s="17" t="s">
        <v>3055</v>
      </c>
      <c r="U76" s="17" t="s">
        <v>3055</v>
      </c>
      <c r="V76" s="17" t="s">
        <v>3055</v>
      </c>
      <c r="W76" s="17" t="s">
        <v>3055</v>
      </c>
      <c r="X76" s="17" t="s">
        <v>3055</v>
      </c>
      <c r="Y76" s="17" t="s">
        <v>3055</v>
      </c>
      <c r="Z76" s="17" t="s">
        <v>3055</v>
      </c>
      <c r="AA76" s="17" t="s">
        <v>3055</v>
      </c>
      <c r="AB76" s="17" t="s">
        <v>3055</v>
      </c>
      <c r="AC76" s="17" t="s">
        <v>3055</v>
      </c>
      <c r="AD76" s="17" t="s">
        <v>3055</v>
      </c>
      <c r="AE76" s="17" t="s">
        <v>3055</v>
      </c>
      <c r="AF76" s="17" t="s">
        <v>3055</v>
      </c>
    </row>
    <row r="77">
      <c r="A77" s="8" t="s">
        <v>43</v>
      </c>
      <c r="B77" s="10" t="s">
        <v>43</v>
      </c>
      <c r="C77" s="7" t="s">
        <v>619</v>
      </c>
      <c r="D77" s="7" t="s">
        <v>746</v>
      </c>
      <c r="E77" s="7" t="s">
        <v>830</v>
      </c>
      <c r="F77" s="7" t="s">
        <v>1077</v>
      </c>
      <c r="G77" s="7" t="s">
        <v>885</v>
      </c>
      <c r="H77" s="7" t="s">
        <v>933</v>
      </c>
      <c r="I77" s="7" t="s">
        <v>970</v>
      </c>
      <c r="J77" s="7" t="s">
        <v>997</v>
      </c>
      <c r="K77" s="7" t="s">
        <v>1017</v>
      </c>
      <c r="L77" s="7" t="s">
        <v>1035</v>
      </c>
      <c r="M77" s="7" t="s">
        <v>1050</v>
      </c>
      <c r="N77" s="7" t="s">
        <v>1065</v>
      </c>
      <c r="O77" s="7" t="s">
        <v>1088</v>
      </c>
      <c r="P77" s="7" t="s">
        <v>1098</v>
      </c>
      <c r="Q77" s="7" t="s">
        <v>1110</v>
      </c>
      <c r="R77" s="7" t="s">
        <v>1120</v>
      </c>
      <c r="S77" s="7" t="s">
        <v>1129</v>
      </c>
      <c r="T77" s="7" t="s">
        <v>1138</v>
      </c>
      <c r="U77" s="7" t="s">
        <v>1146</v>
      </c>
      <c r="V77" s="7" t="s">
        <v>1153</v>
      </c>
      <c r="W77" s="7" t="s">
        <v>1159</v>
      </c>
      <c r="X77" s="7" t="s">
        <v>1166</v>
      </c>
      <c r="Y77" s="7" t="s">
        <v>1173</v>
      </c>
      <c r="Z77" s="7" t="s">
        <v>3054</v>
      </c>
      <c r="AA77" s="7" t="s">
        <v>1181</v>
      </c>
      <c r="AB77" s="7" t="s">
        <v>1187</v>
      </c>
      <c r="AC77" s="7" t="s">
        <v>1193</v>
      </c>
      <c r="AD77" s="7" t="s">
        <v>1199</v>
      </c>
      <c r="AE77" s="7" t="s">
        <v>1205</v>
      </c>
      <c r="AF77" s="7" t="s">
        <v>1211</v>
      </c>
    </row>
    <row r="78">
      <c r="A78" s="7" t="s">
        <v>3047</v>
      </c>
      <c r="B78" s="11" t="s">
        <v>2713</v>
      </c>
      <c r="C78" s="12"/>
      <c r="D78" s="12"/>
      <c r="E78" s="12"/>
      <c r="F78" s="12"/>
      <c r="G78" s="12"/>
      <c r="H78" s="12"/>
      <c r="I78" s="12"/>
      <c r="J78" s="12"/>
      <c r="K78" s="12"/>
      <c r="L78" s="12"/>
      <c r="M78" s="12"/>
      <c r="N78" s="12"/>
      <c r="O78" s="12"/>
      <c r="P78" s="12"/>
      <c r="Q78" s="12"/>
      <c r="R78" s="12"/>
      <c r="S78" s="12"/>
      <c r="T78" s="12"/>
      <c r="U78" s="12"/>
      <c r="V78" s="12"/>
      <c r="W78" s="12"/>
      <c r="X78" s="12"/>
      <c r="Y78" s="12"/>
      <c r="Z78" s="18"/>
      <c r="AA78" s="12"/>
      <c r="AB78" s="12"/>
      <c r="AC78" s="12"/>
      <c r="AD78" s="12"/>
      <c r="AE78" s="12"/>
      <c r="AF78" s="12"/>
    </row>
    <row r="79">
      <c r="A79" s="7" t="s">
        <v>3048</v>
      </c>
      <c r="B79" s="11" t="s">
        <v>2715</v>
      </c>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7" t="s">
        <v>3049</v>
      </c>
      <c r="B80" s="11" t="s">
        <v>2717</v>
      </c>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row>
    <row r="82">
      <c r="A82" s="19" t="s">
        <v>3037</v>
      </c>
      <c r="B82" s="0" t="s">
        <v>1093</v>
      </c>
    </row>
    <row r="83">
      <c r="A83" s="19" t="s">
        <v>2983</v>
      </c>
      <c r="B83" s="0" t="s">
        <v>2984</v>
      </c>
    </row>
    <row r="84">
      <c r="A84" s="3" t="s">
        <v>43</v>
      </c>
      <c r="B84" s="5" t="s">
        <v>43</v>
      </c>
      <c r="C84" s="7" t="s">
        <v>3051</v>
      </c>
      <c r="D84" s="17" t="s">
        <v>3051</v>
      </c>
      <c r="E84" s="17" t="s">
        <v>3051</v>
      </c>
      <c r="F84" s="17" t="s">
        <v>3051</v>
      </c>
      <c r="G84" s="17" t="s">
        <v>3051</v>
      </c>
      <c r="H84" s="17" t="s">
        <v>3051</v>
      </c>
      <c r="I84" s="17" t="s">
        <v>3051</v>
      </c>
      <c r="J84" s="17" t="s">
        <v>3051</v>
      </c>
      <c r="K84" s="17" t="s">
        <v>3051</v>
      </c>
      <c r="L84" s="17" t="s">
        <v>3051</v>
      </c>
      <c r="M84" s="17" t="s">
        <v>3051</v>
      </c>
      <c r="N84" s="17" t="s">
        <v>3051</v>
      </c>
      <c r="O84" s="17" t="s">
        <v>3051</v>
      </c>
      <c r="P84" s="17" t="s">
        <v>3051</v>
      </c>
      <c r="Q84" s="17" t="s">
        <v>3051</v>
      </c>
      <c r="R84" s="17" t="s">
        <v>3051</v>
      </c>
      <c r="S84" s="17" t="s">
        <v>3051</v>
      </c>
      <c r="T84" s="17" t="s">
        <v>3051</v>
      </c>
      <c r="U84" s="17" t="s">
        <v>3051</v>
      </c>
      <c r="V84" s="17" t="s">
        <v>3051</v>
      </c>
      <c r="W84" s="17" t="s">
        <v>3051</v>
      </c>
      <c r="X84" s="17" t="s">
        <v>3051</v>
      </c>
      <c r="Y84" s="17" t="s">
        <v>3051</v>
      </c>
      <c r="Z84" s="17" t="s">
        <v>3051</v>
      </c>
      <c r="AA84" s="17" t="s">
        <v>3051</v>
      </c>
      <c r="AB84" s="17" t="s">
        <v>3051</v>
      </c>
      <c r="AC84" s="17" t="s">
        <v>3051</v>
      </c>
      <c r="AD84" s="17" t="s">
        <v>3051</v>
      </c>
      <c r="AE84" s="17" t="s">
        <v>3051</v>
      </c>
      <c r="AF84" s="17" t="s">
        <v>3051</v>
      </c>
    </row>
    <row r="85">
      <c r="A85" s="20" t="s">
        <v>43</v>
      </c>
      <c r="B85" s="21" t="s">
        <v>43</v>
      </c>
      <c r="C85" s="7" t="s">
        <v>3055</v>
      </c>
      <c r="D85" s="17" t="s">
        <v>3055</v>
      </c>
      <c r="E85" s="17" t="s">
        <v>3055</v>
      </c>
      <c r="F85" s="17" t="s">
        <v>3055</v>
      </c>
      <c r="G85" s="17" t="s">
        <v>3055</v>
      </c>
      <c r="H85" s="17" t="s">
        <v>3055</v>
      </c>
      <c r="I85" s="17" t="s">
        <v>3055</v>
      </c>
      <c r="J85" s="17" t="s">
        <v>3055</v>
      </c>
      <c r="K85" s="17" t="s">
        <v>3055</v>
      </c>
      <c r="L85" s="17" t="s">
        <v>3055</v>
      </c>
      <c r="M85" s="17" t="s">
        <v>3055</v>
      </c>
      <c r="N85" s="17" t="s">
        <v>3055</v>
      </c>
      <c r="O85" s="17" t="s">
        <v>3055</v>
      </c>
      <c r="P85" s="17" t="s">
        <v>3055</v>
      </c>
      <c r="Q85" s="17" t="s">
        <v>3055</v>
      </c>
      <c r="R85" s="17" t="s">
        <v>3055</v>
      </c>
      <c r="S85" s="17" t="s">
        <v>3055</v>
      </c>
      <c r="T85" s="17" t="s">
        <v>3055</v>
      </c>
      <c r="U85" s="17" t="s">
        <v>3055</v>
      </c>
      <c r="V85" s="17" t="s">
        <v>3055</v>
      </c>
      <c r="W85" s="17" t="s">
        <v>3055</v>
      </c>
      <c r="X85" s="17" t="s">
        <v>3055</v>
      </c>
      <c r="Y85" s="17" t="s">
        <v>3055</v>
      </c>
      <c r="Z85" s="17" t="s">
        <v>3055</v>
      </c>
      <c r="AA85" s="17" t="s">
        <v>3055</v>
      </c>
      <c r="AB85" s="17" t="s">
        <v>3055</v>
      </c>
      <c r="AC85" s="17" t="s">
        <v>3055</v>
      </c>
      <c r="AD85" s="17" t="s">
        <v>3055</v>
      </c>
      <c r="AE85" s="17" t="s">
        <v>3055</v>
      </c>
      <c r="AF85" s="17" t="s">
        <v>3055</v>
      </c>
    </row>
    <row r="86">
      <c r="A86" s="8" t="s">
        <v>43</v>
      </c>
      <c r="B86" s="10" t="s">
        <v>43</v>
      </c>
      <c r="C86" s="7" t="s">
        <v>619</v>
      </c>
      <c r="D86" s="7" t="s">
        <v>746</v>
      </c>
      <c r="E86" s="7" t="s">
        <v>830</v>
      </c>
      <c r="F86" s="7" t="s">
        <v>1077</v>
      </c>
      <c r="G86" s="7" t="s">
        <v>885</v>
      </c>
      <c r="H86" s="7" t="s">
        <v>933</v>
      </c>
      <c r="I86" s="7" t="s">
        <v>970</v>
      </c>
      <c r="J86" s="7" t="s">
        <v>997</v>
      </c>
      <c r="K86" s="7" t="s">
        <v>1017</v>
      </c>
      <c r="L86" s="7" t="s">
        <v>1035</v>
      </c>
      <c r="M86" s="7" t="s">
        <v>1050</v>
      </c>
      <c r="N86" s="7" t="s">
        <v>1065</v>
      </c>
      <c r="O86" s="7" t="s">
        <v>1088</v>
      </c>
      <c r="P86" s="7" t="s">
        <v>1098</v>
      </c>
      <c r="Q86" s="7" t="s">
        <v>1110</v>
      </c>
      <c r="R86" s="7" t="s">
        <v>1120</v>
      </c>
      <c r="S86" s="7" t="s">
        <v>1129</v>
      </c>
      <c r="T86" s="7" t="s">
        <v>1138</v>
      </c>
      <c r="U86" s="7" t="s">
        <v>1146</v>
      </c>
      <c r="V86" s="7" t="s">
        <v>1153</v>
      </c>
      <c r="W86" s="7" t="s">
        <v>1159</v>
      </c>
      <c r="X86" s="7" t="s">
        <v>1166</v>
      </c>
      <c r="Y86" s="7" t="s">
        <v>1173</v>
      </c>
      <c r="Z86" s="7" t="s">
        <v>3054</v>
      </c>
      <c r="AA86" s="7" t="s">
        <v>1181</v>
      </c>
      <c r="AB86" s="7" t="s">
        <v>1187</v>
      </c>
      <c r="AC86" s="7" t="s">
        <v>1193</v>
      </c>
      <c r="AD86" s="7" t="s">
        <v>1199</v>
      </c>
      <c r="AE86" s="7" t="s">
        <v>1205</v>
      </c>
      <c r="AF86" s="7" t="s">
        <v>1211</v>
      </c>
    </row>
    <row r="87">
      <c r="A87" s="7" t="s">
        <v>3047</v>
      </c>
      <c r="B87" s="11" t="s">
        <v>2713</v>
      </c>
      <c r="C87" s="12"/>
      <c r="D87" s="12"/>
      <c r="E87" s="12"/>
      <c r="F87" s="12"/>
      <c r="G87" s="12"/>
      <c r="H87" s="12"/>
      <c r="I87" s="12"/>
      <c r="J87" s="12"/>
      <c r="K87" s="12"/>
      <c r="L87" s="12"/>
      <c r="M87" s="12"/>
      <c r="N87" s="12"/>
      <c r="O87" s="12"/>
      <c r="P87" s="12"/>
      <c r="Q87" s="12"/>
      <c r="R87" s="12"/>
      <c r="S87" s="12"/>
      <c r="T87" s="12"/>
      <c r="U87" s="12"/>
      <c r="V87" s="12"/>
      <c r="W87" s="12"/>
      <c r="X87" s="12"/>
      <c r="Y87" s="12"/>
      <c r="Z87" s="18"/>
      <c r="AA87" s="12"/>
      <c r="AB87" s="12"/>
      <c r="AC87" s="12"/>
      <c r="AD87" s="12"/>
      <c r="AE87" s="12"/>
      <c r="AF87" s="12"/>
    </row>
    <row r="88">
      <c r="A88" s="7" t="s">
        <v>3048</v>
      </c>
      <c r="B88" s="11" t="s">
        <v>2715</v>
      </c>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3049</v>
      </c>
      <c r="B89" s="11" t="s">
        <v>2717</v>
      </c>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row>
    <row r="91">
      <c r="A91" s="19" t="s">
        <v>3037</v>
      </c>
      <c r="B91" s="0" t="s">
        <v>645</v>
      </c>
    </row>
    <row r="92">
      <c r="A92" s="19" t="s">
        <v>2983</v>
      </c>
      <c r="B92" s="0" t="s">
        <v>2984</v>
      </c>
    </row>
    <row r="93">
      <c r="A93" s="3" t="s">
        <v>43</v>
      </c>
      <c r="B93" s="5" t="s">
        <v>43</v>
      </c>
      <c r="C93" s="7" t="s">
        <v>3051</v>
      </c>
      <c r="D93" s="17" t="s">
        <v>3051</v>
      </c>
      <c r="E93" s="17" t="s">
        <v>3051</v>
      </c>
      <c r="F93" s="17" t="s">
        <v>3051</v>
      </c>
      <c r="G93" s="17" t="s">
        <v>3051</v>
      </c>
      <c r="H93" s="17" t="s">
        <v>3051</v>
      </c>
      <c r="I93" s="17" t="s">
        <v>3051</v>
      </c>
      <c r="J93" s="17" t="s">
        <v>3051</v>
      </c>
      <c r="K93" s="17" t="s">
        <v>3051</v>
      </c>
      <c r="L93" s="17" t="s">
        <v>3051</v>
      </c>
      <c r="M93" s="17" t="s">
        <v>3051</v>
      </c>
      <c r="N93" s="17" t="s">
        <v>3051</v>
      </c>
      <c r="O93" s="17" t="s">
        <v>3051</v>
      </c>
      <c r="P93" s="17" t="s">
        <v>3051</v>
      </c>
      <c r="Q93" s="17" t="s">
        <v>3051</v>
      </c>
      <c r="R93" s="17" t="s">
        <v>3051</v>
      </c>
      <c r="S93" s="17" t="s">
        <v>3051</v>
      </c>
      <c r="T93" s="17" t="s">
        <v>3051</v>
      </c>
      <c r="U93" s="17" t="s">
        <v>3051</v>
      </c>
      <c r="V93" s="17" t="s">
        <v>3051</v>
      </c>
      <c r="W93" s="17" t="s">
        <v>3051</v>
      </c>
      <c r="X93" s="17" t="s">
        <v>3051</v>
      </c>
      <c r="Y93" s="17" t="s">
        <v>3051</v>
      </c>
      <c r="Z93" s="17" t="s">
        <v>3051</v>
      </c>
      <c r="AA93" s="17" t="s">
        <v>3051</v>
      </c>
      <c r="AB93" s="17" t="s">
        <v>3051</v>
      </c>
      <c r="AC93" s="17" t="s">
        <v>3051</v>
      </c>
      <c r="AD93" s="17" t="s">
        <v>3051</v>
      </c>
      <c r="AE93" s="17" t="s">
        <v>3051</v>
      </c>
      <c r="AF93" s="17" t="s">
        <v>3051</v>
      </c>
    </row>
    <row r="94">
      <c r="A94" s="20" t="s">
        <v>43</v>
      </c>
      <c r="B94" s="21" t="s">
        <v>43</v>
      </c>
      <c r="C94" s="7" t="s">
        <v>3055</v>
      </c>
      <c r="D94" s="17" t="s">
        <v>3055</v>
      </c>
      <c r="E94" s="17" t="s">
        <v>3055</v>
      </c>
      <c r="F94" s="17" t="s">
        <v>3055</v>
      </c>
      <c r="G94" s="17" t="s">
        <v>3055</v>
      </c>
      <c r="H94" s="17" t="s">
        <v>3055</v>
      </c>
      <c r="I94" s="17" t="s">
        <v>3055</v>
      </c>
      <c r="J94" s="17" t="s">
        <v>3055</v>
      </c>
      <c r="K94" s="17" t="s">
        <v>3055</v>
      </c>
      <c r="L94" s="17" t="s">
        <v>3055</v>
      </c>
      <c r="M94" s="17" t="s">
        <v>3055</v>
      </c>
      <c r="N94" s="17" t="s">
        <v>3055</v>
      </c>
      <c r="O94" s="17" t="s">
        <v>3055</v>
      </c>
      <c r="P94" s="17" t="s">
        <v>3055</v>
      </c>
      <c r="Q94" s="17" t="s">
        <v>3055</v>
      </c>
      <c r="R94" s="17" t="s">
        <v>3055</v>
      </c>
      <c r="S94" s="17" t="s">
        <v>3055</v>
      </c>
      <c r="T94" s="17" t="s">
        <v>3055</v>
      </c>
      <c r="U94" s="17" t="s">
        <v>3055</v>
      </c>
      <c r="V94" s="17" t="s">
        <v>3055</v>
      </c>
      <c r="W94" s="17" t="s">
        <v>3055</v>
      </c>
      <c r="X94" s="17" t="s">
        <v>3055</v>
      </c>
      <c r="Y94" s="17" t="s">
        <v>3055</v>
      </c>
      <c r="Z94" s="17" t="s">
        <v>3055</v>
      </c>
      <c r="AA94" s="17" t="s">
        <v>3055</v>
      </c>
      <c r="AB94" s="17" t="s">
        <v>3055</v>
      </c>
      <c r="AC94" s="17" t="s">
        <v>3055</v>
      </c>
      <c r="AD94" s="17" t="s">
        <v>3055</v>
      </c>
      <c r="AE94" s="17" t="s">
        <v>3055</v>
      </c>
      <c r="AF94" s="17" t="s">
        <v>3055</v>
      </c>
    </row>
    <row r="95">
      <c r="A95" s="8" t="s">
        <v>43</v>
      </c>
      <c r="B95" s="10" t="s">
        <v>43</v>
      </c>
      <c r="C95" s="7" t="s">
        <v>619</v>
      </c>
      <c r="D95" s="7" t="s">
        <v>746</v>
      </c>
      <c r="E95" s="7" t="s">
        <v>830</v>
      </c>
      <c r="F95" s="7" t="s">
        <v>1077</v>
      </c>
      <c r="G95" s="7" t="s">
        <v>885</v>
      </c>
      <c r="H95" s="7" t="s">
        <v>933</v>
      </c>
      <c r="I95" s="7" t="s">
        <v>970</v>
      </c>
      <c r="J95" s="7" t="s">
        <v>997</v>
      </c>
      <c r="K95" s="7" t="s">
        <v>1017</v>
      </c>
      <c r="L95" s="7" t="s">
        <v>1035</v>
      </c>
      <c r="M95" s="7" t="s">
        <v>1050</v>
      </c>
      <c r="N95" s="7" t="s">
        <v>1065</v>
      </c>
      <c r="O95" s="7" t="s">
        <v>1088</v>
      </c>
      <c r="P95" s="7" t="s">
        <v>1098</v>
      </c>
      <c r="Q95" s="7" t="s">
        <v>1110</v>
      </c>
      <c r="R95" s="7" t="s">
        <v>1120</v>
      </c>
      <c r="S95" s="7" t="s">
        <v>1129</v>
      </c>
      <c r="T95" s="7" t="s">
        <v>1138</v>
      </c>
      <c r="U95" s="7" t="s">
        <v>1146</v>
      </c>
      <c r="V95" s="7" t="s">
        <v>1153</v>
      </c>
      <c r="W95" s="7" t="s">
        <v>1159</v>
      </c>
      <c r="X95" s="7" t="s">
        <v>1166</v>
      </c>
      <c r="Y95" s="7" t="s">
        <v>1173</v>
      </c>
      <c r="Z95" s="7" t="s">
        <v>3054</v>
      </c>
      <c r="AA95" s="7" t="s">
        <v>1181</v>
      </c>
      <c r="AB95" s="7" t="s">
        <v>1187</v>
      </c>
      <c r="AC95" s="7" t="s">
        <v>1193</v>
      </c>
      <c r="AD95" s="7" t="s">
        <v>1199</v>
      </c>
      <c r="AE95" s="7" t="s">
        <v>1205</v>
      </c>
      <c r="AF95" s="7" t="s">
        <v>1211</v>
      </c>
    </row>
    <row r="96">
      <c r="A96" s="7" t="s">
        <v>3047</v>
      </c>
      <c r="B96" s="11" t="s">
        <v>2713</v>
      </c>
      <c r="C96" s="12"/>
      <c r="D96" s="12"/>
      <c r="E96" s="12"/>
      <c r="F96" s="12"/>
      <c r="G96" s="12"/>
      <c r="H96" s="12"/>
      <c r="I96" s="12"/>
      <c r="J96" s="12"/>
      <c r="K96" s="12"/>
      <c r="L96" s="12"/>
      <c r="M96" s="12"/>
      <c r="N96" s="12"/>
      <c r="O96" s="12"/>
      <c r="P96" s="12"/>
      <c r="Q96" s="12"/>
      <c r="R96" s="12"/>
      <c r="S96" s="12"/>
      <c r="T96" s="12"/>
      <c r="U96" s="12"/>
      <c r="V96" s="12"/>
      <c r="W96" s="12"/>
      <c r="X96" s="12"/>
      <c r="Y96" s="12"/>
      <c r="Z96" s="18"/>
      <c r="AA96" s="12"/>
      <c r="AB96" s="12"/>
      <c r="AC96" s="12"/>
      <c r="AD96" s="12"/>
      <c r="AE96" s="12"/>
      <c r="AF96" s="12"/>
    </row>
    <row r="97">
      <c r="A97" s="7" t="s">
        <v>3048</v>
      </c>
      <c r="B97" s="11" t="s">
        <v>2715</v>
      </c>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7" t="s">
        <v>3049</v>
      </c>
      <c r="B98" s="11" t="s">
        <v>2717</v>
      </c>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100">
      <c r="A100" s="19" t="s">
        <v>3037</v>
      </c>
      <c r="B100" s="0" t="s">
        <v>1097</v>
      </c>
    </row>
    <row r="101">
      <c r="A101" s="19" t="s">
        <v>2983</v>
      </c>
      <c r="B101" s="0" t="s">
        <v>2984</v>
      </c>
    </row>
    <row r="102">
      <c r="A102" s="3" t="s">
        <v>43</v>
      </c>
      <c r="B102" s="5" t="s">
        <v>43</v>
      </c>
      <c r="C102" s="7" t="s">
        <v>3051</v>
      </c>
      <c r="D102" s="17" t="s">
        <v>3051</v>
      </c>
      <c r="E102" s="17" t="s">
        <v>3051</v>
      </c>
      <c r="F102" s="17" t="s">
        <v>3051</v>
      </c>
      <c r="G102" s="17" t="s">
        <v>3051</v>
      </c>
      <c r="H102" s="17" t="s">
        <v>3051</v>
      </c>
      <c r="I102" s="17" t="s">
        <v>3051</v>
      </c>
      <c r="J102" s="17" t="s">
        <v>3051</v>
      </c>
      <c r="K102" s="17" t="s">
        <v>3051</v>
      </c>
      <c r="L102" s="17" t="s">
        <v>3051</v>
      </c>
      <c r="M102" s="17" t="s">
        <v>3051</v>
      </c>
      <c r="N102" s="17" t="s">
        <v>3051</v>
      </c>
      <c r="O102" s="17" t="s">
        <v>3051</v>
      </c>
      <c r="P102" s="17" t="s">
        <v>3051</v>
      </c>
      <c r="Q102" s="17" t="s">
        <v>3051</v>
      </c>
      <c r="R102" s="17" t="s">
        <v>3051</v>
      </c>
      <c r="S102" s="17" t="s">
        <v>3051</v>
      </c>
      <c r="T102" s="17" t="s">
        <v>3051</v>
      </c>
      <c r="U102" s="17" t="s">
        <v>3051</v>
      </c>
      <c r="V102" s="17" t="s">
        <v>3051</v>
      </c>
      <c r="W102" s="17" t="s">
        <v>3051</v>
      </c>
      <c r="X102" s="17" t="s">
        <v>3051</v>
      </c>
      <c r="Y102" s="17" t="s">
        <v>3051</v>
      </c>
      <c r="Z102" s="17" t="s">
        <v>3051</v>
      </c>
      <c r="AA102" s="17" t="s">
        <v>3051</v>
      </c>
      <c r="AB102" s="17" t="s">
        <v>3051</v>
      </c>
      <c r="AC102" s="17" t="s">
        <v>3051</v>
      </c>
      <c r="AD102" s="17" t="s">
        <v>3051</v>
      </c>
      <c r="AE102" s="17" t="s">
        <v>3051</v>
      </c>
      <c r="AF102" s="17" t="s">
        <v>3051</v>
      </c>
    </row>
    <row r="103">
      <c r="A103" s="20" t="s">
        <v>43</v>
      </c>
      <c r="B103" s="21" t="s">
        <v>43</v>
      </c>
      <c r="C103" s="7" t="s">
        <v>3055</v>
      </c>
      <c r="D103" s="17" t="s">
        <v>3055</v>
      </c>
      <c r="E103" s="17" t="s">
        <v>3055</v>
      </c>
      <c r="F103" s="17" t="s">
        <v>3055</v>
      </c>
      <c r="G103" s="17" t="s">
        <v>3055</v>
      </c>
      <c r="H103" s="17" t="s">
        <v>3055</v>
      </c>
      <c r="I103" s="17" t="s">
        <v>3055</v>
      </c>
      <c r="J103" s="17" t="s">
        <v>3055</v>
      </c>
      <c r="K103" s="17" t="s">
        <v>3055</v>
      </c>
      <c r="L103" s="17" t="s">
        <v>3055</v>
      </c>
      <c r="M103" s="17" t="s">
        <v>3055</v>
      </c>
      <c r="N103" s="17" t="s">
        <v>3055</v>
      </c>
      <c r="O103" s="17" t="s">
        <v>3055</v>
      </c>
      <c r="P103" s="17" t="s">
        <v>3055</v>
      </c>
      <c r="Q103" s="17" t="s">
        <v>3055</v>
      </c>
      <c r="R103" s="17" t="s">
        <v>3055</v>
      </c>
      <c r="S103" s="17" t="s">
        <v>3055</v>
      </c>
      <c r="T103" s="17" t="s">
        <v>3055</v>
      </c>
      <c r="U103" s="17" t="s">
        <v>3055</v>
      </c>
      <c r="V103" s="17" t="s">
        <v>3055</v>
      </c>
      <c r="W103" s="17" t="s">
        <v>3055</v>
      </c>
      <c r="X103" s="17" t="s">
        <v>3055</v>
      </c>
      <c r="Y103" s="17" t="s">
        <v>3055</v>
      </c>
      <c r="Z103" s="17" t="s">
        <v>3055</v>
      </c>
      <c r="AA103" s="17" t="s">
        <v>3055</v>
      </c>
      <c r="AB103" s="17" t="s">
        <v>3055</v>
      </c>
      <c r="AC103" s="17" t="s">
        <v>3055</v>
      </c>
      <c r="AD103" s="17" t="s">
        <v>3055</v>
      </c>
      <c r="AE103" s="17" t="s">
        <v>3055</v>
      </c>
      <c r="AF103" s="17" t="s">
        <v>3055</v>
      </c>
    </row>
    <row r="104">
      <c r="A104" s="8" t="s">
        <v>43</v>
      </c>
      <c r="B104" s="10" t="s">
        <v>43</v>
      </c>
      <c r="C104" s="7" t="s">
        <v>619</v>
      </c>
      <c r="D104" s="7" t="s">
        <v>746</v>
      </c>
      <c r="E104" s="7" t="s">
        <v>830</v>
      </c>
      <c r="F104" s="7" t="s">
        <v>1077</v>
      </c>
      <c r="G104" s="7" t="s">
        <v>885</v>
      </c>
      <c r="H104" s="7" t="s">
        <v>933</v>
      </c>
      <c r="I104" s="7" t="s">
        <v>970</v>
      </c>
      <c r="J104" s="7" t="s">
        <v>997</v>
      </c>
      <c r="K104" s="7" t="s">
        <v>1017</v>
      </c>
      <c r="L104" s="7" t="s">
        <v>1035</v>
      </c>
      <c r="M104" s="7" t="s">
        <v>1050</v>
      </c>
      <c r="N104" s="7" t="s">
        <v>1065</v>
      </c>
      <c r="O104" s="7" t="s">
        <v>1088</v>
      </c>
      <c r="P104" s="7" t="s">
        <v>1098</v>
      </c>
      <c r="Q104" s="7" t="s">
        <v>1110</v>
      </c>
      <c r="R104" s="7" t="s">
        <v>1120</v>
      </c>
      <c r="S104" s="7" t="s">
        <v>1129</v>
      </c>
      <c r="T104" s="7" t="s">
        <v>1138</v>
      </c>
      <c r="U104" s="7" t="s">
        <v>1146</v>
      </c>
      <c r="V104" s="7" t="s">
        <v>1153</v>
      </c>
      <c r="W104" s="7" t="s">
        <v>1159</v>
      </c>
      <c r="X104" s="7" t="s">
        <v>1166</v>
      </c>
      <c r="Y104" s="7" t="s">
        <v>1173</v>
      </c>
      <c r="Z104" s="7" t="s">
        <v>3054</v>
      </c>
      <c r="AA104" s="7" t="s">
        <v>1181</v>
      </c>
      <c r="AB104" s="7" t="s">
        <v>1187</v>
      </c>
      <c r="AC104" s="7" t="s">
        <v>1193</v>
      </c>
      <c r="AD104" s="7" t="s">
        <v>1199</v>
      </c>
      <c r="AE104" s="7" t="s">
        <v>1205</v>
      </c>
      <c r="AF104" s="7" t="s">
        <v>1211</v>
      </c>
    </row>
    <row r="105">
      <c r="A105" s="7" t="s">
        <v>3047</v>
      </c>
      <c r="B105" s="11" t="s">
        <v>2713</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8"/>
      <c r="AA105" s="12"/>
      <c r="AB105" s="12"/>
      <c r="AC105" s="12"/>
      <c r="AD105" s="12"/>
      <c r="AE105" s="12"/>
      <c r="AF105" s="12"/>
    </row>
    <row r="106">
      <c r="A106" s="7" t="s">
        <v>3048</v>
      </c>
      <c r="B106" s="11" t="s">
        <v>2715</v>
      </c>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7" t="s">
        <v>3049</v>
      </c>
      <c r="B107" s="11" t="s">
        <v>2717</v>
      </c>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row r="109">
      <c r="A109" s="19" t="s">
        <v>3037</v>
      </c>
      <c r="B109" s="0" t="s">
        <v>745</v>
      </c>
    </row>
    <row r="110">
      <c r="A110" s="19" t="s">
        <v>2983</v>
      </c>
      <c r="B110" s="0" t="s">
        <v>2984</v>
      </c>
    </row>
    <row r="111">
      <c r="A111" s="3" t="s">
        <v>43</v>
      </c>
      <c r="B111" s="5" t="s">
        <v>43</v>
      </c>
      <c r="C111" s="7" t="s">
        <v>3051</v>
      </c>
      <c r="D111" s="17" t="s">
        <v>3051</v>
      </c>
      <c r="E111" s="17" t="s">
        <v>3051</v>
      </c>
      <c r="F111" s="17" t="s">
        <v>3051</v>
      </c>
      <c r="G111" s="17" t="s">
        <v>3051</v>
      </c>
      <c r="H111" s="17" t="s">
        <v>3051</v>
      </c>
      <c r="I111" s="17" t="s">
        <v>3051</v>
      </c>
      <c r="J111" s="17" t="s">
        <v>3051</v>
      </c>
      <c r="K111" s="17" t="s">
        <v>3051</v>
      </c>
      <c r="L111" s="17" t="s">
        <v>3051</v>
      </c>
      <c r="M111" s="17" t="s">
        <v>3051</v>
      </c>
      <c r="N111" s="17" t="s">
        <v>3051</v>
      </c>
      <c r="O111" s="17" t="s">
        <v>3051</v>
      </c>
      <c r="P111" s="17" t="s">
        <v>3051</v>
      </c>
      <c r="Q111" s="17" t="s">
        <v>3051</v>
      </c>
      <c r="R111" s="17" t="s">
        <v>3051</v>
      </c>
      <c r="S111" s="17" t="s">
        <v>3051</v>
      </c>
      <c r="T111" s="17" t="s">
        <v>3051</v>
      </c>
      <c r="U111" s="17" t="s">
        <v>3051</v>
      </c>
      <c r="V111" s="17" t="s">
        <v>3051</v>
      </c>
      <c r="W111" s="17" t="s">
        <v>3051</v>
      </c>
      <c r="X111" s="17" t="s">
        <v>3051</v>
      </c>
      <c r="Y111" s="17" t="s">
        <v>3051</v>
      </c>
      <c r="Z111" s="17" t="s">
        <v>3051</v>
      </c>
      <c r="AA111" s="17" t="s">
        <v>3051</v>
      </c>
      <c r="AB111" s="17" t="s">
        <v>3051</v>
      </c>
      <c r="AC111" s="17" t="s">
        <v>3051</v>
      </c>
      <c r="AD111" s="17" t="s">
        <v>3051</v>
      </c>
      <c r="AE111" s="17" t="s">
        <v>3051</v>
      </c>
      <c r="AF111" s="17" t="s">
        <v>3051</v>
      </c>
    </row>
    <row r="112">
      <c r="A112" s="20" t="s">
        <v>43</v>
      </c>
      <c r="B112" s="21" t="s">
        <v>43</v>
      </c>
      <c r="C112" s="7" t="s">
        <v>3055</v>
      </c>
      <c r="D112" s="17" t="s">
        <v>3055</v>
      </c>
      <c r="E112" s="17" t="s">
        <v>3055</v>
      </c>
      <c r="F112" s="17" t="s">
        <v>3055</v>
      </c>
      <c r="G112" s="17" t="s">
        <v>3055</v>
      </c>
      <c r="H112" s="17" t="s">
        <v>3055</v>
      </c>
      <c r="I112" s="17" t="s">
        <v>3055</v>
      </c>
      <c r="J112" s="17" t="s">
        <v>3055</v>
      </c>
      <c r="K112" s="17" t="s">
        <v>3055</v>
      </c>
      <c r="L112" s="17" t="s">
        <v>3055</v>
      </c>
      <c r="M112" s="17" t="s">
        <v>3055</v>
      </c>
      <c r="N112" s="17" t="s">
        <v>3055</v>
      </c>
      <c r="O112" s="17" t="s">
        <v>3055</v>
      </c>
      <c r="P112" s="17" t="s">
        <v>3055</v>
      </c>
      <c r="Q112" s="17" t="s">
        <v>3055</v>
      </c>
      <c r="R112" s="17" t="s">
        <v>3055</v>
      </c>
      <c r="S112" s="17" t="s">
        <v>3055</v>
      </c>
      <c r="T112" s="17" t="s">
        <v>3055</v>
      </c>
      <c r="U112" s="17" t="s">
        <v>3055</v>
      </c>
      <c r="V112" s="17" t="s">
        <v>3055</v>
      </c>
      <c r="W112" s="17" t="s">
        <v>3055</v>
      </c>
      <c r="X112" s="17" t="s">
        <v>3055</v>
      </c>
      <c r="Y112" s="17" t="s">
        <v>3055</v>
      </c>
      <c r="Z112" s="17" t="s">
        <v>3055</v>
      </c>
      <c r="AA112" s="17" t="s">
        <v>3055</v>
      </c>
      <c r="AB112" s="17" t="s">
        <v>3055</v>
      </c>
      <c r="AC112" s="17" t="s">
        <v>3055</v>
      </c>
      <c r="AD112" s="17" t="s">
        <v>3055</v>
      </c>
      <c r="AE112" s="17" t="s">
        <v>3055</v>
      </c>
      <c r="AF112" s="17" t="s">
        <v>3055</v>
      </c>
    </row>
    <row r="113">
      <c r="A113" s="8" t="s">
        <v>43</v>
      </c>
      <c r="B113" s="10" t="s">
        <v>43</v>
      </c>
      <c r="C113" s="7" t="s">
        <v>619</v>
      </c>
      <c r="D113" s="7" t="s">
        <v>746</v>
      </c>
      <c r="E113" s="7" t="s">
        <v>830</v>
      </c>
      <c r="F113" s="7" t="s">
        <v>1077</v>
      </c>
      <c r="G113" s="7" t="s">
        <v>885</v>
      </c>
      <c r="H113" s="7" t="s">
        <v>933</v>
      </c>
      <c r="I113" s="7" t="s">
        <v>970</v>
      </c>
      <c r="J113" s="7" t="s">
        <v>997</v>
      </c>
      <c r="K113" s="7" t="s">
        <v>1017</v>
      </c>
      <c r="L113" s="7" t="s">
        <v>1035</v>
      </c>
      <c r="M113" s="7" t="s">
        <v>1050</v>
      </c>
      <c r="N113" s="7" t="s">
        <v>1065</v>
      </c>
      <c r="O113" s="7" t="s">
        <v>1088</v>
      </c>
      <c r="P113" s="7" t="s">
        <v>1098</v>
      </c>
      <c r="Q113" s="7" t="s">
        <v>1110</v>
      </c>
      <c r="R113" s="7" t="s">
        <v>1120</v>
      </c>
      <c r="S113" s="7" t="s">
        <v>1129</v>
      </c>
      <c r="T113" s="7" t="s">
        <v>1138</v>
      </c>
      <c r="U113" s="7" t="s">
        <v>1146</v>
      </c>
      <c r="V113" s="7" t="s">
        <v>1153</v>
      </c>
      <c r="W113" s="7" t="s">
        <v>1159</v>
      </c>
      <c r="X113" s="7" t="s">
        <v>1166</v>
      </c>
      <c r="Y113" s="7" t="s">
        <v>1173</v>
      </c>
      <c r="Z113" s="7" t="s">
        <v>3054</v>
      </c>
      <c r="AA113" s="7" t="s">
        <v>1181</v>
      </c>
      <c r="AB113" s="7" t="s">
        <v>1187</v>
      </c>
      <c r="AC113" s="7" t="s">
        <v>1193</v>
      </c>
      <c r="AD113" s="7" t="s">
        <v>1199</v>
      </c>
      <c r="AE113" s="7" t="s">
        <v>1205</v>
      </c>
      <c r="AF113" s="7" t="s">
        <v>1211</v>
      </c>
    </row>
    <row r="114">
      <c r="A114" s="7" t="s">
        <v>3047</v>
      </c>
      <c r="B114" s="11" t="s">
        <v>2713</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8"/>
      <c r="AA114" s="12"/>
      <c r="AB114" s="12"/>
      <c r="AC114" s="12"/>
      <c r="AD114" s="12"/>
      <c r="AE114" s="12"/>
      <c r="AF114" s="12"/>
    </row>
    <row r="115">
      <c r="A115" s="7" t="s">
        <v>3048</v>
      </c>
      <c r="B115" s="11" t="s">
        <v>2715</v>
      </c>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7" t="s">
        <v>3049</v>
      </c>
      <c r="B116" s="11" t="s">
        <v>2717</v>
      </c>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row>
    <row r="118">
      <c r="A118" s="19" t="s">
        <v>3037</v>
      </c>
      <c r="B118" s="0" t="s">
        <v>1165</v>
      </c>
    </row>
    <row r="119">
      <c r="A119" s="19" t="s">
        <v>2983</v>
      </c>
      <c r="B119" s="0" t="s">
        <v>2984</v>
      </c>
    </row>
    <row r="120">
      <c r="A120" s="3" t="s">
        <v>43</v>
      </c>
      <c r="B120" s="5" t="s">
        <v>43</v>
      </c>
      <c r="C120" s="7" t="s">
        <v>3051</v>
      </c>
      <c r="D120" s="17" t="s">
        <v>3051</v>
      </c>
      <c r="E120" s="17" t="s">
        <v>3051</v>
      </c>
      <c r="F120" s="17" t="s">
        <v>3051</v>
      </c>
      <c r="G120" s="17" t="s">
        <v>3051</v>
      </c>
      <c r="H120" s="17" t="s">
        <v>3051</v>
      </c>
      <c r="I120" s="17" t="s">
        <v>3051</v>
      </c>
      <c r="J120" s="17" t="s">
        <v>3051</v>
      </c>
      <c r="K120" s="17" t="s">
        <v>3051</v>
      </c>
      <c r="L120" s="17" t="s">
        <v>3051</v>
      </c>
      <c r="M120" s="17" t="s">
        <v>3051</v>
      </c>
      <c r="N120" s="17" t="s">
        <v>3051</v>
      </c>
      <c r="O120" s="17" t="s">
        <v>3051</v>
      </c>
      <c r="P120" s="17" t="s">
        <v>3051</v>
      </c>
      <c r="Q120" s="17" t="s">
        <v>3051</v>
      </c>
      <c r="R120" s="17" t="s">
        <v>3051</v>
      </c>
      <c r="S120" s="17" t="s">
        <v>3051</v>
      </c>
      <c r="T120" s="17" t="s">
        <v>3051</v>
      </c>
      <c r="U120" s="17" t="s">
        <v>3051</v>
      </c>
      <c r="V120" s="17" t="s">
        <v>3051</v>
      </c>
      <c r="W120" s="17" t="s">
        <v>3051</v>
      </c>
      <c r="X120" s="17" t="s">
        <v>3051</v>
      </c>
      <c r="Y120" s="17" t="s">
        <v>3051</v>
      </c>
      <c r="Z120" s="17" t="s">
        <v>3051</v>
      </c>
      <c r="AA120" s="17" t="s">
        <v>3051</v>
      </c>
      <c r="AB120" s="17" t="s">
        <v>3051</v>
      </c>
      <c r="AC120" s="17" t="s">
        <v>3051</v>
      </c>
      <c r="AD120" s="17" t="s">
        <v>3051</v>
      </c>
      <c r="AE120" s="17" t="s">
        <v>3051</v>
      </c>
      <c r="AF120" s="17" t="s">
        <v>3051</v>
      </c>
    </row>
    <row r="121">
      <c r="A121" s="20" t="s">
        <v>43</v>
      </c>
      <c r="B121" s="21" t="s">
        <v>43</v>
      </c>
      <c r="C121" s="7" t="s">
        <v>3055</v>
      </c>
      <c r="D121" s="17" t="s">
        <v>3055</v>
      </c>
      <c r="E121" s="17" t="s">
        <v>3055</v>
      </c>
      <c r="F121" s="17" t="s">
        <v>3055</v>
      </c>
      <c r="G121" s="17" t="s">
        <v>3055</v>
      </c>
      <c r="H121" s="17" t="s">
        <v>3055</v>
      </c>
      <c r="I121" s="17" t="s">
        <v>3055</v>
      </c>
      <c r="J121" s="17" t="s">
        <v>3055</v>
      </c>
      <c r="K121" s="17" t="s">
        <v>3055</v>
      </c>
      <c r="L121" s="17" t="s">
        <v>3055</v>
      </c>
      <c r="M121" s="17" t="s">
        <v>3055</v>
      </c>
      <c r="N121" s="17" t="s">
        <v>3055</v>
      </c>
      <c r="O121" s="17" t="s">
        <v>3055</v>
      </c>
      <c r="P121" s="17" t="s">
        <v>3055</v>
      </c>
      <c r="Q121" s="17" t="s">
        <v>3055</v>
      </c>
      <c r="R121" s="17" t="s">
        <v>3055</v>
      </c>
      <c r="S121" s="17" t="s">
        <v>3055</v>
      </c>
      <c r="T121" s="17" t="s">
        <v>3055</v>
      </c>
      <c r="U121" s="17" t="s">
        <v>3055</v>
      </c>
      <c r="V121" s="17" t="s">
        <v>3055</v>
      </c>
      <c r="W121" s="17" t="s">
        <v>3055</v>
      </c>
      <c r="X121" s="17" t="s">
        <v>3055</v>
      </c>
      <c r="Y121" s="17" t="s">
        <v>3055</v>
      </c>
      <c r="Z121" s="17" t="s">
        <v>3055</v>
      </c>
      <c r="AA121" s="17" t="s">
        <v>3055</v>
      </c>
      <c r="AB121" s="17" t="s">
        <v>3055</v>
      </c>
      <c r="AC121" s="17" t="s">
        <v>3055</v>
      </c>
      <c r="AD121" s="17" t="s">
        <v>3055</v>
      </c>
      <c r="AE121" s="17" t="s">
        <v>3055</v>
      </c>
      <c r="AF121" s="17" t="s">
        <v>3055</v>
      </c>
    </row>
    <row r="122">
      <c r="A122" s="8" t="s">
        <v>43</v>
      </c>
      <c r="B122" s="10" t="s">
        <v>43</v>
      </c>
      <c r="C122" s="7" t="s">
        <v>619</v>
      </c>
      <c r="D122" s="7" t="s">
        <v>746</v>
      </c>
      <c r="E122" s="7" t="s">
        <v>830</v>
      </c>
      <c r="F122" s="7" t="s">
        <v>1077</v>
      </c>
      <c r="G122" s="7" t="s">
        <v>885</v>
      </c>
      <c r="H122" s="7" t="s">
        <v>933</v>
      </c>
      <c r="I122" s="7" t="s">
        <v>970</v>
      </c>
      <c r="J122" s="7" t="s">
        <v>997</v>
      </c>
      <c r="K122" s="7" t="s">
        <v>1017</v>
      </c>
      <c r="L122" s="7" t="s">
        <v>1035</v>
      </c>
      <c r="M122" s="7" t="s">
        <v>1050</v>
      </c>
      <c r="N122" s="7" t="s">
        <v>1065</v>
      </c>
      <c r="O122" s="7" t="s">
        <v>1088</v>
      </c>
      <c r="P122" s="7" t="s">
        <v>1098</v>
      </c>
      <c r="Q122" s="7" t="s">
        <v>1110</v>
      </c>
      <c r="R122" s="7" t="s">
        <v>1120</v>
      </c>
      <c r="S122" s="7" t="s">
        <v>1129</v>
      </c>
      <c r="T122" s="7" t="s">
        <v>1138</v>
      </c>
      <c r="U122" s="7" t="s">
        <v>1146</v>
      </c>
      <c r="V122" s="7" t="s">
        <v>1153</v>
      </c>
      <c r="W122" s="7" t="s">
        <v>1159</v>
      </c>
      <c r="X122" s="7" t="s">
        <v>1166</v>
      </c>
      <c r="Y122" s="7" t="s">
        <v>1173</v>
      </c>
      <c r="Z122" s="7" t="s">
        <v>3054</v>
      </c>
      <c r="AA122" s="7" t="s">
        <v>1181</v>
      </c>
      <c r="AB122" s="7" t="s">
        <v>1187</v>
      </c>
      <c r="AC122" s="7" t="s">
        <v>1193</v>
      </c>
      <c r="AD122" s="7" t="s">
        <v>1199</v>
      </c>
      <c r="AE122" s="7" t="s">
        <v>1205</v>
      </c>
      <c r="AF122" s="7" t="s">
        <v>1211</v>
      </c>
    </row>
    <row r="123">
      <c r="A123" s="7" t="s">
        <v>3047</v>
      </c>
      <c r="B123" s="11" t="s">
        <v>2713</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8"/>
      <c r="AA123" s="12"/>
      <c r="AB123" s="12"/>
      <c r="AC123" s="12"/>
      <c r="AD123" s="12"/>
      <c r="AE123" s="12"/>
      <c r="AF123" s="12"/>
    </row>
    <row r="124">
      <c r="A124" s="7" t="s">
        <v>3048</v>
      </c>
      <c r="B124" s="11" t="s">
        <v>2715</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7" t="s">
        <v>3049</v>
      </c>
      <c r="B125" s="11" t="s">
        <v>2717</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row>
    <row r="127">
      <c r="A127" s="19" t="s">
        <v>3037</v>
      </c>
      <c r="B127" s="0" t="s">
        <v>1049</v>
      </c>
    </row>
    <row r="128">
      <c r="A128" s="19" t="s">
        <v>2983</v>
      </c>
      <c r="B128" s="0" t="s">
        <v>2984</v>
      </c>
    </row>
    <row r="129">
      <c r="A129" s="3" t="s">
        <v>43</v>
      </c>
      <c r="B129" s="5" t="s">
        <v>43</v>
      </c>
      <c r="C129" s="7" t="s">
        <v>3051</v>
      </c>
      <c r="D129" s="17" t="s">
        <v>3051</v>
      </c>
      <c r="E129" s="17" t="s">
        <v>3051</v>
      </c>
      <c r="F129" s="17" t="s">
        <v>3051</v>
      </c>
      <c r="G129" s="17" t="s">
        <v>3051</v>
      </c>
      <c r="H129" s="17" t="s">
        <v>3051</v>
      </c>
      <c r="I129" s="17" t="s">
        <v>3051</v>
      </c>
      <c r="J129" s="17" t="s">
        <v>3051</v>
      </c>
      <c r="K129" s="17" t="s">
        <v>3051</v>
      </c>
      <c r="L129" s="17" t="s">
        <v>3051</v>
      </c>
      <c r="M129" s="17" t="s">
        <v>3051</v>
      </c>
      <c r="N129" s="17" t="s">
        <v>3051</v>
      </c>
      <c r="O129" s="17" t="s">
        <v>3051</v>
      </c>
      <c r="P129" s="17" t="s">
        <v>3051</v>
      </c>
      <c r="Q129" s="17" t="s">
        <v>3051</v>
      </c>
      <c r="R129" s="17" t="s">
        <v>3051</v>
      </c>
      <c r="S129" s="17" t="s">
        <v>3051</v>
      </c>
      <c r="T129" s="17" t="s">
        <v>3051</v>
      </c>
      <c r="U129" s="17" t="s">
        <v>3051</v>
      </c>
      <c r="V129" s="17" t="s">
        <v>3051</v>
      </c>
      <c r="W129" s="17" t="s">
        <v>3051</v>
      </c>
      <c r="X129" s="17" t="s">
        <v>3051</v>
      </c>
      <c r="Y129" s="17" t="s">
        <v>3051</v>
      </c>
      <c r="Z129" s="17" t="s">
        <v>3051</v>
      </c>
      <c r="AA129" s="17" t="s">
        <v>3051</v>
      </c>
      <c r="AB129" s="17" t="s">
        <v>3051</v>
      </c>
      <c r="AC129" s="17" t="s">
        <v>3051</v>
      </c>
      <c r="AD129" s="17" t="s">
        <v>3051</v>
      </c>
      <c r="AE129" s="17" t="s">
        <v>3051</v>
      </c>
      <c r="AF129" s="17" t="s">
        <v>3051</v>
      </c>
    </row>
    <row r="130">
      <c r="A130" s="20" t="s">
        <v>43</v>
      </c>
      <c r="B130" s="21" t="s">
        <v>43</v>
      </c>
      <c r="C130" s="7" t="s">
        <v>3055</v>
      </c>
      <c r="D130" s="17" t="s">
        <v>3055</v>
      </c>
      <c r="E130" s="17" t="s">
        <v>3055</v>
      </c>
      <c r="F130" s="17" t="s">
        <v>3055</v>
      </c>
      <c r="G130" s="17" t="s">
        <v>3055</v>
      </c>
      <c r="H130" s="17" t="s">
        <v>3055</v>
      </c>
      <c r="I130" s="17" t="s">
        <v>3055</v>
      </c>
      <c r="J130" s="17" t="s">
        <v>3055</v>
      </c>
      <c r="K130" s="17" t="s">
        <v>3055</v>
      </c>
      <c r="L130" s="17" t="s">
        <v>3055</v>
      </c>
      <c r="M130" s="17" t="s">
        <v>3055</v>
      </c>
      <c r="N130" s="17" t="s">
        <v>3055</v>
      </c>
      <c r="O130" s="17" t="s">
        <v>3055</v>
      </c>
      <c r="P130" s="17" t="s">
        <v>3055</v>
      </c>
      <c r="Q130" s="17" t="s">
        <v>3055</v>
      </c>
      <c r="R130" s="17" t="s">
        <v>3055</v>
      </c>
      <c r="S130" s="17" t="s">
        <v>3055</v>
      </c>
      <c r="T130" s="17" t="s">
        <v>3055</v>
      </c>
      <c r="U130" s="17" t="s">
        <v>3055</v>
      </c>
      <c r="V130" s="17" t="s">
        <v>3055</v>
      </c>
      <c r="W130" s="17" t="s">
        <v>3055</v>
      </c>
      <c r="X130" s="17" t="s">
        <v>3055</v>
      </c>
      <c r="Y130" s="17" t="s">
        <v>3055</v>
      </c>
      <c r="Z130" s="17" t="s">
        <v>3055</v>
      </c>
      <c r="AA130" s="17" t="s">
        <v>3055</v>
      </c>
      <c r="AB130" s="17" t="s">
        <v>3055</v>
      </c>
      <c r="AC130" s="17" t="s">
        <v>3055</v>
      </c>
      <c r="AD130" s="17" t="s">
        <v>3055</v>
      </c>
      <c r="AE130" s="17" t="s">
        <v>3055</v>
      </c>
      <c r="AF130" s="17" t="s">
        <v>3055</v>
      </c>
    </row>
    <row r="131">
      <c r="A131" s="8" t="s">
        <v>43</v>
      </c>
      <c r="B131" s="10" t="s">
        <v>43</v>
      </c>
      <c r="C131" s="7" t="s">
        <v>619</v>
      </c>
      <c r="D131" s="7" t="s">
        <v>746</v>
      </c>
      <c r="E131" s="7" t="s">
        <v>830</v>
      </c>
      <c r="F131" s="7" t="s">
        <v>1077</v>
      </c>
      <c r="G131" s="7" t="s">
        <v>885</v>
      </c>
      <c r="H131" s="7" t="s">
        <v>933</v>
      </c>
      <c r="I131" s="7" t="s">
        <v>970</v>
      </c>
      <c r="J131" s="7" t="s">
        <v>997</v>
      </c>
      <c r="K131" s="7" t="s">
        <v>1017</v>
      </c>
      <c r="L131" s="7" t="s">
        <v>1035</v>
      </c>
      <c r="M131" s="7" t="s">
        <v>1050</v>
      </c>
      <c r="N131" s="7" t="s">
        <v>1065</v>
      </c>
      <c r="O131" s="7" t="s">
        <v>1088</v>
      </c>
      <c r="P131" s="7" t="s">
        <v>1098</v>
      </c>
      <c r="Q131" s="7" t="s">
        <v>1110</v>
      </c>
      <c r="R131" s="7" t="s">
        <v>1120</v>
      </c>
      <c r="S131" s="7" t="s">
        <v>1129</v>
      </c>
      <c r="T131" s="7" t="s">
        <v>1138</v>
      </c>
      <c r="U131" s="7" t="s">
        <v>1146</v>
      </c>
      <c r="V131" s="7" t="s">
        <v>1153</v>
      </c>
      <c r="W131" s="7" t="s">
        <v>1159</v>
      </c>
      <c r="X131" s="7" t="s">
        <v>1166</v>
      </c>
      <c r="Y131" s="7" t="s">
        <v>1173</v>
      </c>
      <c r="Z131" s="7" t="s">
        <v>3054</v>
      </c>
      <c r="AA131" s="7" t="s">
        <v>1181</v>
      </c>
      <c r="AB131" s="7" t="s">
        <v>1187</v>
      </c>
      <c r="AC131" s="7" t="s">
        <v>1193</v>
      </c>
      <c r="AD131" s="7" t="s">
        <v>1199</v>
      </c>
      <c r="AE131" s="7" t="s">
        <v>1205</v>
      </c>
      <c r="AF131" s="7" t="s">
        <v>1211</v>
      </c>
    </row>
    <row r="132">
      <c r="A132" s="7" t="s">
        <v>3047</v>
      </c>
      <c r="B132" s="11" t="s">
        <v>2713</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8"/>
      <c r="AA132" s="12"/>
      <c r="AB132" s="12"/>
      <c r="AC132" s="12"/>
      <c r="AD132" s="12"/>
      <c r="AE132" s="12"/>
      <c r="AF132" s="12"/>
    </row>
    <row r="133">
      <c r="A133" s="7" t="s">
        <v>3048</v>
      </c>
      <c r="B133" s="11" t="s">
        <v>2715</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7" t="s">
        <v>3049</v>
      </c>
      <c r="B134" s="11" t="s">
        <v>2717</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row>
    <row r="136">
      <c r="A136" s="19" t="s">
        <v>3037</v>
      </c>
      <c r="B136" s="0" t="s">
        <v>1137</v>
      </c>
    </row>
    <row r="137">
      <c r="A137" s="19" t="s">
        <v>2983</v>
      </c>
      <c r="B137" s="0" t="s">
        <v>2984</v>
      </c>
    </row>
    <row r="138">
      <c r="A138" s="3" t="s">
        <v>43</v>
      </c>
      <c r="B138" s="5" t="s">
        <v>43</v>
      </c>
      <c r="C138" s="7" t="s">
        <v>3051</v>
      </c>
      <c r="D138" s="17" t="s">
        <v>3051</v>
      </c>
      <c r="E138" s="17" t="s">
        <v>3051</v>
      </c>
      <c r="F138" s="17" t="s">
        <v>3051</v>
      </c>
      <c r="G138" s="17" t="s">
        <v>3051</v>
      </c>
      <c r="H138" s="17" t="s">
        <v>3051</v>
      </c>
      <c r="I138" s="17" t="s">
        <v>3051</v>
      </c>
      <c r="J138" s="17" t="s">
        <v>3051</v>
      </c>
      <c r="K138" s="17" t="s">
        <v>3051</v>
      </c>
      <c r="L138" s="17" t="s">
        <v>3051</v>
      </c>
      <c r="M138" s="17" t="s">
        <v>3051</v>
      </c>
      <c r="N138" s="17" t="s">
        <v>3051</v>
      </c>
      <c r="O138" s="17" t="s">
        <v>3051</v>
      </c>
      <c r="P138" s="17" t="s">
        <v>3051</v>
      </c>
      <c r="Q138" s="17" t="s">
        <v>3051</v>
      </c>
      <c r="R138" s="17" t="s">
        <v>3051</v>
      </c>
      <c r="S138" s="17" t="s">
        <v>3051</v>
      </c>
      <c r="T138" s="17" t="s">
        <v>3051</v>
      </c>
      <c r="U138" s="17" t="s">
        <v>3051</v>
      </c>
      <c r="V138" s="17" t="s">
        <v>3051</v>
      </c>
      <c r="W138" s="17" t="s">
        <v>3051</v>
      </c>
      <c r="X138" s="17" t="s">
        <v>3051</v>
      </c>
      <c r="Y138" s="17" t="s">
        <v>3051</v>
      </c>
      <c r="Z138" s="17" t="s">
        <v>3051</v>
      </c>
      <c r="AA138" s="17" t="s">
        <v>3051</v>
      </c>
      <c r="AB138" s="17" t="s">
        <v>3051</v>
      </c>
      <c r="AC138" s="17" t="s">
        <v>3051</v>
      </c>
      <c r="AD138" s="17" t="s">
        <v>3051</v>
      </c>
      <c r="AE138" s="17" t="s">
        <v>3051</v>
      </c>
      <c r="AF138" s="17" t="s">
        <v>3051</v>
      </c>
    </row>
    <row r="139">
      <c r="A139" s="20" t="s">
        <v>43</v>
      </c>
      <c r="B139" s="21" t="s">
        <v>43</v>
      </c>
      <c r="C139" s="7" t="s">
        <v>3055</v>
      </c>
      <c r="D139" s="17" t="s">
        <v>3055</v>
      </c>
      <c r="E139" s="17" t="s">
        <v>3055</v>
      </c>
      <c r="F139" s="17" t="s">
        <v>3055</v>
      </c>
      <c r="G139" s="17" t="s">
        <v>3055</v>
      </c>
      <c r="H139" s="17" t="s">
        <v>3055</v>
      </c>
      <c r="I139" s="17" t="s">
        <v>3055</v>
      </c>
      <c r="J139" s="17" t="s">
        <v>3055</v>
      </c>
      <c r="K139" s="17" t="s">
        <v>3055</v>
      </c>
      <c r="L139" s="17" t="s">
        <v>3055</v>
      </c>
      <c r="M139" s="17" t="s">
        <v>3055</v>
      </c>
      <c r="N139" s="17" t="s">
        <v>3055</v>
      </c>
      <c r="O139" s="17" t="s">
        <v>3055</v>
      </c>
      <c r="P139" s="17" t="s">
        <v>3055</v>
      </c>
      <c r="Q139" s="17" t="s">
        <v>3055</v>
      </c>
      <c r="R139" s="17" t="s">
        <v>3055</v>
      </c>
      <c r="S139" s="17" t="s">
        <v>3055</v>
      </c>
      <c r="T139" s="17" t="s">
        <v>3055</v>
      </c>
      <c r="U139" s="17" t="s">
        <v>3055</v>
      </c>
      <c r="V139" s="17" t="s">
        <v>3055</v>
      </c>
      <c r="W139" s="17" t="s">
        <v>3055</v>
      </c>
      <c r="X139" s="17" t="s">
        <v>3055</v>
      </c>
      <c r="Y139" s="17" t="s">
        <v>3055</v>
      </c>
      <c r="Z139" s="17" t="s">
        <v>3055</v>
      </c>
      <c r="AA139" s="17" t="s">
        <v>3055</v>
      </c>
      <c r="AB139" s="17" t="s">
        <v>3055</v>
      </c>
      <c r="AC139" s="17" t="s">
        <v>3055</v>
      </c>
      <c r="AD139" s="17" t="s">
        <v>3055</v>
      </c>
      <c r="AE139" s="17" t="s">
        <v>3055</v>
      </c>
      <c r="AF139" s="17" t="s">
        <v>3055</v>
      </c>
    </row>
    <row r="140">
      <c r="A140" s="8" t="s">
        <v>43</v>
      </c>
      <c r="B140" s="10" t="s">
        <v>43</v>
      </c>
      <c r="C140" s="7" t="s">
        <v>619</v>
      </c>
      <c r="D140" s="7" t="s">
        <v>746</v>
      </c>
      <c r="E140" s="7" t="s">
        <v>830</v>
      </c>
      <c r="F140" s="7" t="s">
        <v>1077</v>
      </c>
      <c r="G140" s="7" t="s">
        <v>885</v>
      </c>
      <c r="H140" s="7" t="s">
        <v>933</v>
      </c>
      <c r="I140" s="7" t="s">
        <v>970</v>
      </c>
      <c r="J140" s="7" t="s">
        <v>997</v>
      </c>
      <c r="K140" s="7" t="s">
        <v>1017</v>
      </c>
      <c r="L140" s="7" t="s">
        <v>1035</v>
      </c>
      <c r="M140" s="7" t="s">
        <v>1050</v>
      </c>
      <c r="N140" s="7" t="s">
        <v>1065</v>
      </c>
      <c r="O140" s="7" t="s">
        <v>1088</v>
      </c>
      <c r="P140" s="7" t="s">
        <v>1098</v>
      </c>
      <c r="Q140" s="7" t="s">
        <v>1110</v>
      </c>
      <c r="R140" s="7" t="s">
        <v>1120</v>
      </c>
      <c r="S140" s="7" t="s">
        <v>1129</v>
      </c>
      <c r="T140" s="7" t="s">
        <v>1138</v>
      </c>
      <c r="U140" s="7" t="s">
        <v>1146</v>
      </c>
      <c r="V140" s="7" t="s">
        <v>1153</v>
      </c>
      <c r="W140" s="7" t="s">
        <v>1159</v>
      </c>
      <c r="X140" s="7" t="s">
        <v>1166</v>
      </c>
      <c r="Y140" s="7" t="s">
        <v>1173</v>
      </c>
      <c r="Z140" s="7" t="s">
        <v>3054</v>
      </c>
      <c r="AA140" s="7" t="s">
        <v>1181</v>
      </c>
      <c r="AB140" s="7" t="s">
        <v>1187</v>
      </c>
      <c r="AC140" s="7" t="s">
        <v>1193</v>
      </c>
      <c r="AD140" s="7" t="s">
        <v>1199</v>
      </c>
      <c r="AE140" s="7" t="s">
        <v>1205</v>
      </c>
      <c r="AF140" s="7" t="s">
        <v>1211</v>
      </c>
    </row>
    <row r="141">
      <c r="A141" s="7" t="s">
        <v>3047</v>
      </c>
      <c r="B141" s="11" t="s">
        <v>2713</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8"/>
      <c r="AA141" s="12"/>
      <c r="AB141" s="12"/>
      <c r="AC141" s="12"/>
      <c r="AD141" s="12"/>
      <c r="AE141" s="12"/>
      <c r="AF141" s="12"/>
    </row>
    <row r="142">
      <c r="A142" s="7" t="s">
        <v>3048</v>
      </c>
      <c r="B142" s="11" t="s">
        <v>2715</v>
      </c>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7" t="s">
        <v>3049</v>
      </c>
      <c r="B143" s="11" t="s">
        <v>2717</v>
      </c>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row>
    <row r="145">
      <c r="A145" s="19" t="s">
        <v>3037</v>
      </c>
      <c r="B145" s="0" t="s">
        <v>969</v>
      </c>
    </row>
    <row r="146">
      <c r="A146" s="19" t="s">
        <v>2983</v>
      </c>
      <c r="B146" s="0" t="s">
        <v>2984</v>
      </c>
    </row>
    <row r="147">
      <c r="A147" s="3" t="s">
        <v>43</v>
      </c>
      <c r="B147" s="5" t="s">
        <v>43</v>
      </c>
      <c r="C147" s="7" t="s">
        <v>3051</v>
      </c>
      <c r="D147" s="17" t="s">
        <v>3051</v>
      </c>
      <c r="E147" s="17" t="s">
        <v>3051</v>
      </c>
      <c r="F147" s="17" t="s">
        <v>3051</v>
      </c>
      <c r="G147" s="17" t="s">
        <v>3051</v>
      </c>
      <c r="H147" s="17" t="s">
        <v>3051</v>
      </c>
      <c r="I147" s="17" t="s">
        <v>3051</v>
      </c>
      <c r="J147" s="17" t="s">
        <v>3051</v>
      </c>
      <c r="K147" s="17" t="s">
        <v>3051</v>
      </c>
      <c r="L147" s="17" t="s">
        <v>3051</v>
      </c>
      <c r="M147" s="17" t="s">
        <v>3051</v>
      </c>
      <c r="N147" s="17" t="s">
        <v>3051</v>
      </c>
      <c r="O147" s="17" t="s">
        <v>3051</v>
      </c>
      <c r="P147" s="17" t="s">
        <v>3051</v>
      </c>
      <c r="Q147" s="17" t="s">
        <v>3051</v>
      </c>
      <c r="R147" s="17" t="s">
        <v>3051</v>
      </c>
      <c r="S147" s="17" t="s">
        <v>3051</v>
      </c>
      <c r="T147" s="17" t="s">
        <v>3051</v>
      </c>
      <c r="U147" s="17" t="s">
        <v>3051</v>
      </c>
      <c r="V147" s="17" t="s">
        <v>3051</v>
      </c>
      <c r="W147" s="17" t="s">
        <v>3051</v>
      </c>
      <c r="X147" s="17" t="s">
        <v>3051</v>
      </c>
      <c r="Y147" s="17" t="s">
        <v>3051</v>
      </c>
      <c r="Z147" s="17" t="s">
        <v>3051</v>
      </c>
      <c r="AA147" s="17" t="s">
        <v>3051</v>
      </c>
      <c r="AB147" s="17" t="s">
        <v>3051</v>
      </c>
      <c r="AC147" s="17" t="s">
        <v>3051</v>
      </c>
      <c r="AD147" s="17" t="s">
        <v>3051</v>
      </c>
      <c r="AE147" s="17" t="s">
        <v>3051</v>
      </c>
      <c r="AF147" s="17" t="s">
        <v>3051</v>
      </c>
    </row>
    <row r="148">
      <c r="A148" s="20" t="s">
        <v>43</v>
      </c>
      <c r="B148" s="21" t="s">
        <v>43</v>
      </c>
      <c r="C148" s="7" t="s">
        <v>3055</v>
      </c>
      <c r="D148" s="17" t="s">
        <v>3055</v>
      </c>
      <c r="E148" s="17" t="s">
        <v>3055</v>
      </c>
      <c r="F148" s="17" t="s">
        <v>3055</v>
      </c>
      <c r="G148" s="17" t="s">
        <v>3055</v>
      </c>
      <c r="H148" s="17" t="s">
        <v>3055</v>
      </c>
      <c r="I148" s="17" t="s">
        <v>3055</v>
      </c>
      <c r="J148" s="17" t="s">
        <v>3055</v>
      </c>
      <c r="K148" s="17" t="s">
        <v>3055</v>
      </c>
      <c r="L148" s="17" t="s">
        <v>3055</v>
      </c>
      <c r="M148" s="17" t="s">
        <v>3055</v>
      </c>
      <c r="N148" s="17" t="s">
        <v>3055</v>
      </c>
      <c r="O148" s="17" t="s">
        <v>3055</v>
      </c>
      <c r="P148" s="17" t="s">
        <v>3055</v>
      </c>
      <c r="Q148" s="17" t="s">
        <v>3055</v>
      </c>
      <c r="R148" s="17" t="s">
        <v>3055</v>
      </c>
      <c r="S148" s="17" t="s">
        <v>3055</v>
      </c>
      <c r="T148" s="17" t="s">
        <v>3055</v>
      </c>
      <c r="U148" s="17" t="s">
        <v>3055</v>
      </c>
      <c r="V148" s="17" t="s">
        <v>3055</v>
      </c>
      <c r="W148" s="17" t="s">
        <v>3055</v>
      </c>
      <c r="X148" s="17" t="s">
        <v>3055</v>
      </c>
      <c r="Y148" s="17" t="s">
        <v>3055</v>
      </c>
      <c r="Z148" s="17" t="s">
        <v>3055</v>
      </c>
      <c r="AA148" s="17" t="s">
        <v>3055</v>
      </c>
      <c r="AB148" s="17" t="s">
        <v>3055</v>
      </c>
      <c r="AC148" s="17" t="s">
        <v>3055</v>
      </c>
      <c r="AD148" s="17" t="s">
        <v>3055</v>
      </c>
      <c r="AE148" s="17" t="s">
        <v>3055</v>
      </c>
      <c r="AF148" s="17" t="s">
        <v>3055</v>
      </c>
    </row>
    <row r="149">
      <c r="A149" s="8" t="s">
        <v>43</v>
      </c>
      <c r="B149" s="10" t="s">
        <v>43</v>
      </c>
      <c r="C149" s="7" t="s">
        <v>619</v>
      </c>
      <c r="D149" s="7" t="s">
        <v>746</v>
      </c>
      <c r="E149" s="7" t="s">
        <v>830</v>
      </c>
      <c r="F149" s="7" t="s">
        <v>1077</v>
      </c>
      <c r="G149" s="7" t="s">
        <v>885</v>
      </c>
      <c r="H149" s="7" t="s">
        <v>933</v>
      </c>
      <c r="I149" s="7" t="s">
        <v>970</v>
      </c>
      <c r="J149" s="7" t="s">
        <v>997</v>
      </c>
      <c r="K149" s="7" t="s">
        <v>1017</v>
      </c>
      <c r="L149" s="7" t="s">
        <v>1035</v>
      </c>
      <c r="M149" s="7" t="s">
        <v>1050</v>
      </c>
      <c r="N149" s="7" t="s">
        <v>1065</v>
      </c>
      <c r="O149" s="7" t="s">
        <v>1088</v>
      </c>
      <c r="P149" s="7" t="s">
        <v>1098</v>
      </c>
      <c r="Q149" s="7" t="s">
        <v>1110</v>
      </c>
      <c r="R149" s="7" t="s">
        <v>1120</v>
      </c>
      <c r="S149" s="7" t="s">
        <v>1129</v>
      </c>
      <c r="T149" s="7" t="s">
        <v>1138</v>
      </c>
      <c r="U149" s="7" t="s">
        <v>1146</v>
      </c>
      <c r="V149" s="7" t="s">
        <v>1153</v>
      </c>
      <c r="W149" s="7" t="s">
        <v>1159</v>
      </c>
      <c r="X149" s="7" t="s">
        <v>1166</v>
      </c>
      <c r="Y149" s="7" t="s">
        <v>1173</v>
      </c>
      <c r="Z149" s="7" t="s">
        <v>3054</v>
      </c>
      <c r="AA149" s="7" t="s">
        <v>1181</v>
      </c>
      <c r="AB149" s="7" t="s">
        <v>1187</v>
      </c>
      <c r="AC149" s="7" t="s">
        <v>1193</v>
      </c>
      <c r="AD149" s="7" t="s">
        <v>1199</v>
      </c>
      <c r="AE149" s="7" t="s">
        <v>1205</v>
      </c>
      <c r="AF149" s="7" t="s">
        <v>1211</v>
      </c>
    </row>
    <row r="150">
      <c r="A150" s="7" t="s">
        <v>3047</v>
      </c>
      <c r="B150" s="11" t="s">
        <v>2713</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8"/>
      <c r="AA150" s="12"/>
      <c r="AB150" s="12"/>
      <c r="AC150" s="12"/>
      <c r="AD150" s="12"/>
      <c r="AE150" s="12"/>
      <c r="AF150" s="12"/>
    </row>
    <row r="151">
      <c r="A151" s="7" t="s">
        <v>3048</v>
      </c>
      <c r="B151" s="11" t="s">
        <v>2715</v>
      </c>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7" t="s">
        <v>3049</v>
      </c>
      <c r="B152" s="11" t="s">
        <v>2717</v>
      </c>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row>
    <row r="154">
      <c r="A154" s="19" t="s">
        <v>3037</v>
      </c>
      <c r="B154" s="0" t="s">
        <v>1114</v>
      </c>
    </row>
    <row r="155">
      <c r="A155" s="19" t="s">
        <v>2983</v>
      </c>
      <c r="B155" s="0" t="s">
        <v>2984</v>
      </c>
    </row>
    <row r="156">
      <c r="A156" s="3" t="s">
        <v>43</v>
      </c>
      <c r="B156" s="5" t="s">
        <v>43</v>
      </c>
      <c r="C156" s="7" t="s">
        <v>3051</v>
      </c>
      <c r="D156" s="17" t="s">
        <v>3051</v>
      </c>
      <c r="E156" s="17" t="s">
        <v>3051</v>
      </c>
      <c r="F156" s="17" t="s">
        <v>3051</v>
      </c>
      <c r="G156" s="17" t="s">
        <v>3051</v>
      </c>
      <c r="H156" s="17" t="s">
        <v>3051</v>
      </c>
      <c r="I156" s="17" t="s">
        <v>3051</v>
      </c>
      <c r="J156" s="17" t="s">
        <v>3051</v>
      </c>
      <c r="K156" s="17" t="s">
        <v>3051</v>
      </c>
      <c r="L156" s="17" t="s">
        <v>3051</v>
      </c>
      <c r="M156" s="17" t="s">
        <v>3051</v>
      </c>
      <c r="N156" s="17" t="s">
        <v>3051</v>
      </c>
      <c r="O156" s="17" t="s">
        <v>3051</v>
      </c>
      <c r="P156" s="17" t="s">
        <v>3051</v>
      </c>
      <c r="Q156" s="17" t="s">
        <v>3051</v>
      </c>
      <c r="R156" s="17" t="s">
        <v>3051</v>
      </c>
      <c r="S156" s="17" t="s">
        <v>3051</v>
      </c>
      <c r="T156" s="17" t="s">
        <v>3051</v>
      </c>
      <c r="U156" s="17" t="s">
        <v>3051</v>
      </c>
      <c r="V156" s="17" t="s">
        <v>3051</v>
      </c>
      <c r="W156" s="17" t="s">
        <v>3051</v>
      </c>
      <c r="X156" s="17" t="s">
        <v>3051</v>
      </c>
      <c r="Y156" s="17" t="s">
        <v>3051</v>
      </c>
      <c r="Z156" s="17" t="s">
        <v>3051</v>
      </c>
      <c r="AA156" s="17" t="s">
        <v>3051</v>
      </c>
      <c r="AB156" s="17" t="s">
        <v>3051</v>
      </c>
      <c r="AC156" s="17" t="s">
        <v>3051</v>
      </c>
      <c r="AD156" s="17" t="s">
        <v>3051</v>
      </c>
      <c r="AE156" s="17" t="s">
        <v>3051</v>
      </c>
      <c r="AF156" s="17" t="s">
        <v>3051</v>
      </c>
    </row>
    <row r="157">
      <c r="A157" s="20" t="s">
        <v>43</v>
      </c>
      <c r="B157" s="21" t="s">
        <v>43</v>
      </c>
      <c r="C157" s="7" t="s">
        <v>3055</v>
      </c>
      <c r="D157" s="17" t="s">
        <v>3055</v>
      </c>
      <c r="E157" s="17" t="s">
        <v>3055</v>
      </c>
      <c r="F157" s="17" t="s">
        <v>3055</v>
      </c>
      <c r="G157" s="17" t="s">
        <v>3055</v>
      </c>
      <c r="H157" s="17" t="s">
        <v>3055</v>
      </c>
      <c r="I157" s="17" t="s">
        <v>3055</v>
      </c>
      <c r="J157" s="17" t="s">
        <v>3055</v>
      </c>
      <c r="K157" s="17" t="s">
        <v>3055</v>
      </c>
      <c r="L157" s="17" t="s">
        <v>3055</v>
      </c>
      <c r="M157" s="17" t="s">
        <v>3055</v>
      </c>
      <c r="N157" s="17" t="s">
        <v>3055</v>
      </c>
      <c r="O157" s="17" t="s">
        <v>3055</v>
      </c>
      <c r="P157" s="17" t="s">
        <v>3055</v>
      </c>
      <c r="Q157" s="17" t="s">
        <v>3055</v>
      </c>
      <c r="R157" s="17" t="s">
        <v>3055</v>
      </c>
      <c r="S157" s="17" t="s">
        <v>3055</v>
      </c>
      <c r="T157" s="17" t="s">
        <v>3055</v>
      </c>
      <c r="U157" s="17" t="s">
        <v>3055</v>
      </c>
      <c r="V157" s="17" t="s">
        <v>3055</v>
      </c>
      <c r="W157" s="17" t="s">
        <v>3055</v>
      </c>
      <c r="X157" s="17" t="s">
        <v>3055</v>
      </c>
      <c r="Y157" s="17" t="s">
        <v>3055</v>
      </c>
      <c r="Z157" s="17" t="s">
        <v>3055</v>
      </c>
      <c r="AA157" s="17" t="s">
        <v>3055</v>
      </c>
      <c r="AB157" s="17" t="s">
        <v>3055</v>
      </c>
      <c r="AC157" s="17" t="s">
        <v>3055</v>
      </c>
      <c r="AD157" s="17" t="s">
        <v>3055</v>
      </c>
      <c r="AE157" s="17" t="s">
        <v>3055</v>
      </c>
      <c r="AF157" s="17" t="s">
        <v>3055</v>
      </c>
    </row>
    <row r="158">
      <c r="A158" s="8" t="s">
        <v>43</v>
      </c>
      <c r="B158" s="10" t="s">
        <v>43</v>
      </c>
      <c r="C158" s="7" t="s">
        <v>619</v>
      </c>
      <c r="D158" s="7" t="s">
        <v>746</v>
      </c>
      <c r="E158" s="7" t="s">
        <v>830</v>
      </c>
      <c r="F158" s="7" t="s">
        <v>1077</v>
      </c>
      <c r="G158" s="7" t="s">
        <v>885</v>
      </c>
      <c r="H158" s="7" t="s">
        <v>933</v>
      </c>
      <c r="I158" s="7" t="s">
        <v>970</v>
      </c>
      <c r="J158" s="7" t="s">
        <v>997</v>
      </c>
      <c r="K158" s="7" t="s">
        <v>1017</v>
      </c>
      <c r="L158" s="7" t="s">
        <v>1035</v>
      </c>
      <c r="M158" s="7" t="s">
        <v>1050</v>
      </c>
      <c r="N158" s="7" t="s">
        <v>1065</v>
      </c>
      <c r="O158" s="7" t="s">
        <v>1088</v>
      </c>
      <c r="P158" s="7" t="s">
        <v>1098</v>
      </c>
      <c r="Q158" s="7" t="s">
        <v>1110</v>
      </c>
      <c r="R158" s="7" t="s">
        <v>1120</v>
      </c>
      <c r="S158" s="7" t="s">
        <v>1129</v>
      </c>
      <c r="T158" s="7" t="s">
        <v>1138</v>
      </c>
      <c r="U158" s="7" t="s">
        <v>1146</v>
      </c>
      <c r="V158" s="7" t="s">
        <v>1153</v>
      </c>
      <c r="W158" s="7" t="s">
        <v>1159</v>
      </c>
      <c r="X158" s="7" t="s">
        <v>1166</v>
      </c>
      <c r="Y158" s="7" t="s">
        <v>1173</v>
      </c>
      <c r="Z158" s="7" t="s">
        <v>3054</v>
      </c>
      <c r="AA158" s="7" t="s">
        <v>1181</v>
      </c>
      <c r="AB158" s="7" t="s">
        <v>1187</v>
      </c>
      <c r="AC158" s="7" t="s">
        <v>1193</v>
      </c>
      <c r="AD158" s="7" t="s">
        <v>1199</v>
      </c>
      <c r="AE158" s="7" t="s">
        <v>1205</v>
      </c>
      <c r="AF158" s="7" t="s">
        <v>1211</v>
      </c>
    </row>
    <row r="159">
      <c r="A159" s="7" t="s">
        <v>3047</v>
      </c>
      <c r="B159" s="11" t="s">
        <v>2713</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8"/>
      <c r="AA159" s="12"/>
      <c r="AB159" s="12"/>
      <c r="AC159" s="12"/>
      <c r="AD159" s="12"/>
      <c r="AE159" s="12"/>
      <c r="AF159" s="12"/>
    </row>
    <row r="160">
      <c r="A160" s="7" t="s">
        <v>3048</v>
      </c>
      <c r="B160" s="11" t="s">
        <v>2715</v>
      </c>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row>
    <row r="161">
      <c r="A161" s="7" t="s">
        <v>3049</v>
      </c>
      <c r="B161" s="11" t="s">
        <v>2717</v>
      </c>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row>
    <row r="163">
      <c r="A163" s="19" t="s">
        <v>3037</v>
      </c>
      <c r="B163" s="0" t="s">
        <v>1087</v>
      </c>
    </row>
    <row r="164">
      <c r="A164" s="19" t="s">
        <v>2983</v>
      </c>
      <c r="B164" s="0" t="s">
        <v>2984</v>
      </c>
    </row>
    <row r="165">
      <c r="A165" s="3" t="s">
        <v>43</v>
      </c>
      <c r="B165" s="5" t="s">
        <v>43</v>
      </c>
      <c r="C165" s="7" t="s">
        <v>3051</v>
      </c>
      <c r="D165" s="17" t="s">
        <v>3051</v>
      </c>
      <c r="E165" s="17" t="s">
        <v>3051</v>
      </c>
      <c r="F165" s="17" t="s">
        <v>3051</v>
      </c>
      <c r="G165" s="17" t="s">
        <v>3051</v>
      </c>
      <c r="H165" s="17" t="s">
        <v>3051</v>
      </c>
      <c r="I165" s="17" t="s">
        <v>3051</v>
      </c>
      <c r="J165" s="17" t="s">
        <v>3051</v>
      </c>
      <c r="K165" s="17" t="s">
        <v>3051</v>
      </c>
      <c r="L165" s="17" t="s">
        <v>3051</v>
      </c>
      <c r="M165" s="17" t="s">
        <v>3051</v>
      </c>
      <c r="N165" s="17" t="s">
        <v>3051</v>
      </c>
      <c r="O165" s="17" t="s">
        <v>3051</v>
      </c>
      <c r="P165" s="17" t="s">
        <v>3051</v>
      </c>
      <c r="Q165" s="17" t="s">
        <v>3051</v>
      </c>
      <c r="R165" s="17" t="s">
        <v>3051</v>
      </c>
      <c r="S165" s="17" t="s">
        <v>3051</v>
      </c>
      <c r="T165" s="17" t="s">
        <v>3051</v>
      </c>
      <c r="U165" s="17" t="s">
        <v>3051</v>
      </c>
      <c r="V165" s="17" t="s">
        <v>3051</v>
      </c>
      <c r="W165" s="17" t="s">
        <v>3051</v>
      </c>
      <c r="X165" s="17" t="s">
        <v>3051</v>
      </c>
      <c r="Y165" s="17" t="s">
        <v>3051</v>
      </c>
      <c r="Z165" s="17" t="s">
        <v>3051</v>
      </c>
      <c r="AA165" s="17" t="s">
        <v>3051</v>
      </c>
      <c r="AB165" s="17" t="s">
        <v>3051</v>
      </c>
      <c r="AC165" s="17" t="s">
        <v>3051</v>
      </c>
      <c r="AD165" s="17" t="s">
        <v>3051</v>
      </c>
      <c r="AE165" s="17" t="s">
        <v>3051</v>
      </c>
      <c r="AF165" s="17" t="s">
        <v>3051</v>
      </c>
    </row>
    <row r="166">
      <c r="A166" s="20" t="s">
        <v>43</v>
      </c>
      <c r="B166" s="21" t="s">
        <v>43</v>
      </c>
      <c r="C166" s="7" t="s">
        <v>3055</v>
      </c>
      <c r="D166" s="17" t="s">
        <v>3055</v>
      </c>
      <c r="E166" s="17" t="s">
        <v>3055</v>
      </c>
      <c r="F166" s="17" t="s">
        <v>3055</v>
      </c>
      <c r="G166" s="17" t="s">
        <v>3055</v>
      </c>
      <c r="H166" s="17" t="s">
        <v>3055</v>
      </c>
      <c r="I166" s="17" t="s">
        <v>3055</v>
      </c>
      <c r="J166" s="17" t="s">
        <v>3055</v>
      </c>
      <c r="K166" s="17" t="s">
        <v>3055</v>
      </c>
      <c r="L166" s="17" t="s">
        <v>3055</v>
      </c>
      <c r="M166" s="17" t="s">
        <v>3055</v>
      </c>
      <c r="N166" s="17" t="s">
        <v>3055</v>
      </c>
      <c r="O166" s="17" t="s">
        <v>3055</v>
      </c>
      <c r="P166" s="17" t="s">
        <v>3055</v>
      </c>
      <c r="Q166" s="17" t="s">
        <v>3055</v>
      </c>
      <c r="R166" s="17" t="s">
        <v>3055</v>
      </c>
      <c r="S166" s="17" t="s">
        <v>3055</v>
      </c>
      <c r="T166" s="17" t="s">
        <v>3055</v>
      </c>
      <c r="U166" s="17" t="s">
        <v>3055</v>
      </c>
      <c r="V166" s="17" t="s">
        <v>3055</v>
      </c>
      <c r="W166" s="17" t="s">
        <v>3055</v>
      </c>
      <c r="X166" s="17" t="s">
        <v>3055</v>
      </c>
      <c r="Y166" s="17" t="s">
        <v>3055</v>
      </c>
      <c r="Z166" s="17" t="s">
        <v>3055</v>
      </c>
      <c r="AA166" s="17" t="s">
        <v>3055</v>
      </c>
      <c r="AB166" s="17" t="s">
        <v>3055</v>
      </c>
      <c r="AC166" s="17" t="s">
        <v>3055</v>
      </c>
      <c r="AD166" s="17" t="s">
        <v>3055</v>
      </c>
      <c r="AE166" s="17" t="s">
        <v>3055</v>
      </c>
      <c r="AF166" s="17" t="s">
        <v>3055</v>
      </c>
    </row>
    <row r="167">
      <c r="A167" s="8" t="s">
        <v>43</v>
      </c>
      <c r="B167" s="10" t="s">
        <v>43</v>
      </c>
      <c r="C167" s="7" t="s">
        <v>619</v>
      </c>
      <c r="D167" s="7" t="s">
        <v>746</v>
      </c>
      <c r="E167" s="7" t="s">
        <v>830</v>
      </c>
      <c r="F167" s="7" t="s">
        <v>1077</v>
      </c>
      <c r="G167" s="7" t="s">
        <v>885</v>
      </c>
      <c r="H167" s="7" t="s">
        <v>933</v>
      </c>
      <c r="I167" s="7" t="s">
        <v>970</v>
      </c>
      <c r="J167" s="7" t="s">
        <v>997</v>
      </c>
      <c r="K167" s="7" t="s">
        <v>1017</v>
      </c>
      <c r="L167" s="7" t="s">
        <v>1035</v>
      </c>
      <c r="M167" s="7" t="s">
        <v>1050</v>
      </c>
      <c r="N167" s="7" t="s">
        <v>1065</v>
      </c>
      <c r="O167" s="7" t="s">
        <v>1088</v>
      </c>
      <c r="P167" s="7" t="s">
        <v>1098</v>
      </c>
      <c r="Q167" s="7" t="s">
        <v>1110</v>
      </c>
      <c r="R167" s="7" t="s">
        <v>1120</v>
      </c>
      <c r="S167" s="7" t="s">
        <v>1129</v>
      </c>
      <c r="T167" s="7" t="s">
        <v>1138</v>
      </c>
      <c r="U167" s="7" t="s">
        <v>1146</v>
      </c>
      <c r="V167" s="7" t="s">
        <v>1153</v>
      </c>
      <c r="W167" s="7" t="s">
        <v>1159</v>
      </c>
      <c r="X167" s="7" t="s">
        <v>1166</v>
      </c>
      <c r="Y167" s="7" t="s">
        <v>1173</v>
      </c>
      <c r="Z167" s="7" t="s">
        <v>3054</v>
      </c>
      <c r="AA167" s="7" t="s">
        <v>1181</v>
      </c>
      <c r="AB167" s="7" t="s">
        <v>1187</v>
      </c>
      <c r="AC167" s="7" t="s">
        <v>1193</v>
      </c>
      <c r="AD167" s="7" t="s">
        <v>1199</v>
      </c>
      <c r="AE167" s="7" t="s">
        <v>1205</v>
      </c>
      <c r="AF167" s="7" t="s">
        <v>1211</v>
      </c>
    </row>
    <row r="168">
      <c r="A168" s="7" t="s">
        <v>3047</v>
      </c>
      <c r="B168" s="11" t="s">
        <v>2713</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8"/>
      <c r="AA168" s="12"/>
      <c r="AB168" s="12"/>
      <c r="AC168" s="12"/>
      <c r="AD168" s="12"/>
      <c r="AE168" s="12"/>
      <c r="AF168" s="12"/>
    </row>
    <row r="169">
      <c r="A169" s="7" t="s">
        <v>3048</v>
      </c>
      <c r="B169" s="11" t="s">
        <v>2715</v>
      </c>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row>
    <row r="170">
      <c r="A170" s="7" t="s">
        <v>3049</v>
      </c>
      <c r="B170" s="11" t="s">
        <v>2717</v>
      </c>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row>
    <row r="172">
      <c r="A172" s="19" t="s">
        <v>3037</v>
      </c>
      <c r="B172" s="0" t="s">
        <v>618</v>
      </c>
    </row>
    <row r="173">
      <c r="A173" s="19" t="s">
        <v>2983</v>
      </c>
      <c r="B173" s="0" t="s">
        <v>2984</v>
      </c>
    </row>
    <row r="174">
      <c r="A174" s="3" t="s">
        <v>43</v>
      </c>
      <c r="B174" s="5" t="s">
        <v>43</v>
      </c>
      <c r="C174" s="7" t="s">
        <v>3051</v>
      </c>
      <c r="D174" s="17" t="s">
        <v>3051</v>
      </c>
      <c r="E174" s="17" t="s">
        <v>3051</v>
      </c>
      <c r="F174" s="17" t="s">
        <v>3051</v>
      </c>
      <c r="G174" s="17" t="s">
        <v>3051</v>
      </c>
      <c r="H174" s="17" t="s">
        <v>3051</v>
      </c>
      <c r="I174" s="17" t="s">
        <v>3051</v>
      </c>
      <c r="J174" s="17" t="s">
        <v>3051</v>
      </c>
      <c r="K174" s="17" t="s">
        <v>3051</v>
      </c>
      <c r="L174" s="17" t="s">
        <v>3051</v>
      </c>
      <c r="M174" s="17" t="s">
        <v>3051</v>
      </c>
      <c r="N174" s="17" t="s">
        <v>3051</v>
      </c>
      <c r="O174" s="17" t="s">
        <v>3051</v>
      </c>
      <c r="P174" s="17" t="s">
        <v>3051</v>
      </c>
      <c r="Q174" s="17" t="s">
        <v>3051</v>
      </c>
      <c r="R174" s="17" t="s">
        <v>3051</v>
      </c>
      <c r="S174" s="17" t="s">
        <v>3051</v>
      </c>
      <c r="T174" s="17" t="s">
        <v>3051</v>
      </c>
      <c r="U174" s="17" t="s">
        <v>3051</v>
      </c>
      <c r="V174" s="17" t="s">
        <v>3051</v>
      </c>
      <c r="W174" s="17" t="s">
        <v>3051</v>
      </c>
      <c r="X174" s="17" t="s">
        <v>3051</v>
      </c>
      <c r="Y174" s="17" t="s">
        <v>3051</v>
      </c>
      <c r="Z174" s="17" t="s">
        <v>3051</v>
      </c>
      <c r="AA174" s="17" t="s">
        <v>3051</v>
      </c>
      <c r="AB174" s="17" t="s">
        <v>3051</v>
      </c>
      <c r="AC174" s="17" t="s">
        <v>3051</v>
      </c>
      <c r="AD174" s="17" t="s">
        <v>3051</v>
      </c>
      <c r="AE174" s="17" t="s">
        <v>3051</v>
      </c>
      <c r="AF174" s="17" t="s">
        <v>3051</v>
      </c>
    </row>
    <row r="175">
      <c r="A175" s="20" t="s">
        <v>43</v>
      </c>
      <c r="B175" s="21" t="s">
        <v>43</v>
      </c>
      <c r="C175" s="7" t="s">
        <v>3055</v>
      </c>
      <c r="D175" s="17" t="s">
        <v>3055</v>
      </c>
      <c r="E175" s="17" t="s">
        <v>3055</v>
      </c>
      <c r="F175" s="17" t="s">
        <v>3055</v>
      </c>
      <c r="G175" s="17" t="s">
        <v>3055</v>
      </c>
      <c r="H175" s="17" t="s">
        <v>3055</v>
      </c>
      <c r="I175" s="17" t="s">
        <v>3055</v>
      </c>
      <c r="J175" s="17" t="s">
        <v>3055</v>
      </c>
      <c r="K175" s="17" t="s">
        <v>3055</v>
      </c>
      <c r="L175" s="17" t="s">
        <v>3055</v>
      </c>
      <c r="M175" s="17" t="s">
        <v>3055</v>
      </c>
      <c r="N175" s="17" t="s">
        <v>3055</v>
      </c>
      <c r="O175" s="17" t="s">
        <v>3055</v>
      </c>
      <c r="P175" s="17" t="s">
        <v>3055</v>
      </c>
      <c r="Q175" s="17" t="s">
        <v>3055</v>
      </c>
      <c r="R175" s="17" t="s">
        <v>3055</v>
      </c>
      <c r="S175" s="17" t="s">
        <v>3055</v>
      </c>
      <c r="T175" s="17" t="s">
        <v>3055</v>
      </c>
      <c r="U175" s="17" t="s">
        <v>3055</v>
      </c>
      <c r="V175" s="17" t="s">
        <v>3055</v>
      </c>
      <c r="W175" s="17" t="s">
        <v>3055</v>
      </c>
      <c r="X175" s="17" t="s">
        <v>3055</v>
      </c>
      <c r="Y175" s="17" t="s">
        <v>3055</v>
      </c>
      <c r="Z175" s="17" t="s">
        <v>3055</v>
      </c>
      <c r="AA175" s="17" t="s">
        <v>3055</v>
      </c>
      <c r="AB175" s="17" t="s">
        <v>3055</v>
      </c>
      <c r="AC175" s="17" t="s">
        <v>3055</v>
      </c>
      <c r="AD175" s="17" t="s">
        <v>3055</v>
      </c>
      <c r="AE175" s="17" t="s">
        <v>3055</v>
      </c>
      <c r="AF175" s="17" t="s">
        <v>3055</v>
      </c>
    </row>
    <row r="176">
      <c r="A176" s="8" t="s">
        <v>43</v>
      </c>
      <c r="B176" s="10" t="s">
        <v>43</v>
      </c>
      <c r="C176" s="7" t="s">
        <v>619</v>
      </c>
      <c r="D176" s="7" t="s">
        <v>746</v>
      </c>
      <c r="E176" s="7" t="s">
        <v>830</v>
      </c>
      <c r="F176" s="7" t="s">
        <v>1077</v>
      </c>
      <c r="G176" s="7" t="s">
        <v>885</v>
      </c>
      <c r="H176" s="7" t="s">
        <v>933</v>
      </c>
      <c r="I176" s="7" t="s">
        <v>970</v>
      </c>
      <c r="J176" s="7" t="s">
        <v>997</v>
      </c>
      <c r="K176" s="7" t="s">
        <v>1017</v>
      </c>
      <c r="L176" s="7" t="s">
        <v>1035</v>
      </c>
      <c r="M176" s="7" t="s">
        <v>1050</v>
      </c>
      <c r="N176" s="7" t="s">
        <v>1065</v>
      </c>
      <c r="O176" s="7" t="s">
        <v>1088</v>
      </c>
      <c r="P176" s="7" t="s">
        <v>1098</v>
      </c>
      <c r="Q176" s="7" t="s">
        <v>1110</v>
      </c>
      <c r="R176" s="7" t="s">
        <v>1120</v>
      </c>
      <c r="S176" s="7" t="s">
        <v>1129</v>
      </c>
      <c r="T176" s="7" t="s">
        <v>1138</v>
      </c>
      <c r="U176" s="7" t="s">
        <v>1146</v>
      </c>
      <c r="V176" s="7" t="s">
        <v>1153</v>
      </c>
      <c r="W176" s="7" t="s">
        <v>1159</v>
      </c>
      <c r="X176" s="7" t="s">
        <v>1166</v>
      </c>
      <c r="Y176" s="7" t="s">
        <v>1173</v>
      </c>
      <c r="Z176" s="7" t="s">
        <v>3054</v>
      </c>
      <c r="AA176" s="7" t="s">
        <v>1181</v>
      </c>
      <c r="AB176" s="7" t="s">
        <v>1187</v>
      </c>
      <c r="AC176" s="7" t="s">
        <v>1193</v>
      </c>
      <c r="AD176" s="7" t="s">
        <v>1199</v>
      </c>
      <c r="AE176" s="7" t="s">
        <v>1205</v>
      </c>
      <c r="AF176" s="7" t="s">
        <v>1211</v>
      </c>
    </row>
    <row r="177">
      <c r="A177" s="7" t="s">
        <v>3047</v>
      </c>
      <c r="B177" s="11" t="s">
        <v>2713</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8"/>
      <c r="AA177" s="12"/>
      <c r="AB177" s="12"/>
      <c r="AC177" s="12"/>
      <c r="AD177" s="12"/>
      <c r="AE177" s="12"/>
      <c r="AF177" s="12"/>
    </row>
    <row r="178">
      <c r="A178" s="7" t="s">
        <v>3048</v>
      </c>
      <c r="B178" s="11" t="s">
        <v>2715</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row>
    <row r="179">
      <c r="A179" s="7" t="s">
        <v>3049</v>
      </c>
      <c r="B179" s="11" t="s">
        <v>2717</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row>
    <row r="181">
      <c r="A181" s="19" t="s">
        <v>3037</v>
      </c>
      <c r="B181" s="0" t="s">
        <v>1180</v>
      </c>
    </row>
    <row r="182">
      <c r="A182" s="19" t="s">
        <v>2983</v>
      </c>
      <c r="B182" s="0" t="s">
        <v>2984</v>
      </c>
    </row>
    <row r="183">
      <c r="A183" s="3" t="s">
        <v>43</v>
      </c>
      <c r="B183" s="5" t="s">
        <v>43</v>
      </c>
      <c r="C183" s="7" t="s">
        <v>3051</v>
      </c>
      <c r="D183" s="17" t="s">
        <v>3051</v>
      </c>
      <c r="E183" s="17" t="s">
        <v>3051</v>
      </c>
      <c r="F183" s="17" t="s">
        <v>3051</v>
      </c>
      <c r="G183" s="17" t="s">
        <v>3051</v>
      </c>
      <c r="H183" s="17" t="s">
        <v>3051</v>
      </c>
      <c r="I183" s="17" t="s">
        <v>3051</v>
      </c>
      <c r="J183" s="17" t="s">
        <v>3051</v>
      </c>
      <c r="K183" s="17" t="s">
        <v>3051</v>
      </c>
      <c r="L183" s="17" t="s">
        <v>3051</v>
      </c>
      <c r="M183" s="17" t="s">
        <v>3051</v>
      </c>
      <c r="N183" s="17" t="s">
        <v>3051</v>
      </c>
      <c r="O183" s="17" t="s">
        <v>3051</v>
      </c>
      <c r="P183" s="17" t="s">
        <v>3051</v>
      </c>
      <c r="Q183" s="17" t="s">
        <v>3051</v>
      </c>
      <c r="R183" s="17" t="s">
        <v>3051</v>
      </c>
      <c r="S183" s="17" t="s">
        <v>3051</v>
      </c>
      <c r="T183" s="17" t="s">
        <v>3051</v>
      </c>
      <c r="U183" s="17" t="s">
        <v>3051</v>
      </c>
      <c r="V183" s="17" t="s">
        <v>3051</v>
      </c>
      <c r="W183" s="17" t="s">
        <v>3051</v>
      </c>
      <c r="X183" s="17" t="s">
        <v>3051</v>
      </c>
      <c r="Y183" s="17" t="s">
        <v>3051</v>
      </c>
      <c r="Z183" s="17" t="s">
        <v>3051</v>
      </c>
      <c r="AA183" s="17" t="s">
        <v>3051</v>
      </c>
      <c r="AB183" s="17" t="s">
        <v>3051</v>
      </c>
      <c r="AC183" s="17" t="s">
        <v>3051</v>
      </c>
      <c r="AD183" s="17" t="s">
        <v>3051</v>
      </c>
      <c r="AE183" s="17" t="s">
        <v>3051</v>
      </c>
      <c r="AF183" s="17" t="s">
        <v>3051</v>
      </c>
    </row>
    <row r="184">
      <c r="A184" s="20" t="s">
        <v>43</v>
      </c>
      <c r="B184" s="21" t="s">
        <v>43</v>
      </c>
      <c r="C184" s="7" t="s">
        <v>3055</v>
      </c>
      <c r="D184" s="17" t="s">
        <v>3055</v>
      </c>
      <c r="E184" s="17" t="s">
        <v>3055</v>
      </c>
      <c r="F184" s="17" t="s">
        <v>3055</v>
      </c>
      <c r="G184" s="17" t="s">
        <v>3055</v>
      </c>
      <c r="H184" s="17" t="s">
        <v>3055</v>
      </c>
      <c r="I184" s="17" t="s">
        <v>3055</v>
      </c>
      <c r="J184" s="17" t="s">
        <v>3055</v>
      </c>
      <c r="K184" s="17" t="s">
        <v>3055</v>
      </c>
      <c r="L184" s="17" t="s">
        <v>3055</v>
      </c>
      <c r="M184" s="17" t="s">
        <v>3055</v>
      </c>
      <c r="N184" s="17" t="s">
        <v>3055</v>
      </c>
      <c r="O184" s="17" t="s">
        <v>3055</v>
      </c>
      <c r="P184" s="17" t="s">
        <v>3055</v>
      </c>
      <c r="Q184" s="17" t="s">
        <v>3055</v>
      </c>
      <c r="R184" s="17" t="s">
        <v>3055</v>
      </c>
      <c r="S184" s="17" t="s">
        <v>3055</v>
      </c>
      <c r="T184" s="17" t="s">
        <v>3055</v>
      </c>
      <c r="U184" s="17" t="s">
        <v>3055</v>
      </c>
      <c r="V184" s="17" t="s">
        <v>3055</v>
      </c>
      <c r="W184" s="17" t="s">
        <v>3055</v>
      </c>
      <c r="X184" s="17" t="s">
        <v>3055</v>
      </c>
      <c r="Y184" s="17" t="s">
        <v>3055</v>
      </c>
      <c r="Z184" s="17" t="s">
        <v>3055</v>
      </c>
      <c r="AA184" s="17" t="s">
        <v>3055</v>
      </c>
      <c r="AB184" s="17" t="s">
        <v>3055</v>
      </c>
      <c r="AC184" s="17" t="s">
        <v>3055</v>
      </c>
      <c r="AD184" s="17" t="s">
        <v>3055</v>
      </c>
      <c r="AE184" s="17" t="s">
        <v>3055</v>
      </c>
      <c r="AF184" s="17" t="s">
        <v>3055</v>
      </c>
    </row>
    <row r="185">
      <c r="A185" s="8" t="s">
        <v>43</v>
      </c>
      <c r="B185" s="10" t="s">
        <v>43</v>
      </c>
      <c r="C185" s="7" t="s">
        <v>619</v>
      </c>
      <c r="D185" s="7" t="s">
        <v>746</v>
      </c>
      <c r="E185" s="7" t="s">
        <v>830</v>
      </c>
      <c r="F185" s="7" t="s">
        <v>1077</v>
      </c>
      <c r="G185" s="7" t="s">
        <v>885</v>
      </c>
      <c r="H185" s="7" t="s">
        <v>933</v>
      </c>
      <c r="I185" s="7" t="s">
        <v>970</v>
      </c>
      <c r="J185" s="7" t="s">
        <v>997</v>
      </c>
      <c r="K185" s="7" t="s">
        <v>1017</v>
      </c>
      <c r="L185" s="7" t="s">
        <v>1035</v>
      </c>
      <c r="M185" s="7" t="s">
        <v>1050</v>
      </c>
      <c r="N185" s="7" t="s">
        <v>1065</v>
      </c>
      <c r="O185" s="7" t="s">
        <v>1088</v>
      </c>
      <c r="P185" s="7" t="s">
        <v>1098</v>
      </c>
      <c r="Q185" s="7" t="s">
        <v>1110</v>
      </c>
      <c r="R185" s="7" t="s">
        <v>1120</v>
      </c>
      <c r="S185" s="7" t="s">
        <v>1129</v>
      </c>
      <c r="T185" s="7" t="s">
        <v>1138</v>
      </c>
      <c r="U185" s="7" t="s">
        <v>1146</v>
      </c>
      <c r="V185" s="7" t="s">
        <v>1153</v>
      </c>
      <c r="W185" s="7" t="s">
        <v>1159</v>
      </c>
      <c r="X185" s="7" t="s">
        <v>1166</v>
      </c>
      <c r="Y185" s="7" t="s">
        <v>1173</v>
      </c>
      <c r="Z185" s="7" t="s">
        <v>3054</v>
      </c>
      <c r="AA185" s="7" t="s">
        <v>1181</v>
      </c>
      <c r="AB185" s="7" t="s">
        <v>1187</v>
      </c>
      <c r="AC185" s="7" t="s">
        <v>1193</v>
      </c>
      <c r="AD185" s="7" t="s">
        <v>1199</v>
      </c>
      <c r="AE185" s="7" t="s">
        <v>1205</v>
      </c>
      <c r="AF185" s="7" t="s">
        <v>1211</v>
      </c>
    </row>
    <row r="186">
      <c r="A186" s="7" t="s">
        <v>3047</v>
      </c>
      <c r="B186" s="11" t="s">
        <v>2713</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8"/>
      <c r="AA186" s="12"/>
      <c r="AB186" s="12"/>
      <c r="AC186" s="12"/>
      <c r="AD186" s="12"/>
      <c r="AE186" s="12"/>
      <c r="AF186" s="12"/>
    </row>
    <row r="187">
      <c r="A187" s="7" t="s">
        <v>3048</v>
      </c>
      <c r="B187" s="11" t="s">
        <v>2715</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row>
    <row r="188">
      <c r="A188" s="7" t="s">
        <v>3049</v>
      </c>
      <c r="B188" s="11" t="s">
        <v>2717</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row>
    <row r="190">
      <c r="A190" s="19" t="s">
        <v>3037</v>
      </c>
      <c r="B190" s="0" t="s">
        <v>1076</v>
      </c>
    </row>
    <row r="191">
      <c r="A191" s="19" t="s">
        <v>2983</v>
      </c>
      <c r="B191" s="0" t="s">
        <v>2984</v>
      </c>
    </row>
    <row r="192">
      <c r="A192" s="3" t="s">
        <v>43</v>
      </c>
      <c r="B192" s="5" t="s">
        <v>43</v>
      </c>
      <c r="C192" s="7" t="s">
        <v>3051</v>
      </c>
      <c r="D192" s="17" t="s">
        <v>3051</v>
      </c>
      <c r="E192" s="17" t="s">
        <v>3051</v>
      </c>
      <c r="F192" s="17" t="s">
        <v>3051</v>
      </c>
      <c r="G192" s="17" t="s">
        <v>3051</v>
      </c>
      <c r="H192" s="17" t="s">
        <v>3051</v>
      </c>
      <c r="I192" s="17" t="s">
        <v>3051</v>
      </c>
      <c r="J192" s="17" t="s">
        <v>3051</v>
      </c>
      <c r="K192" s="17" t="s">
        <v>3051</v>
      </c>
      <c r="L192" s="17" t="s">
        <v>3051</v>
      </c>
      <c r="M192" s="17" t="s">
        <v>3051</v>
      </c>
      <c r="N192" s="17" t="s">
        <v>3051</v>
      </c>
      <c r="O192" s="17" t="s">
        <v>3051</v>
      </c>
      <c r="P192" s="17" t="s">
        <v>3051</v>
      </c>
      <c r="Q192" s="17" t="s">
        <v>3051</v>
      </c>
      <c r="R192" s="17" t="s">
        <v>3051</v>
      </c>
      <c r="S192" s="17" t="s">
        <v>3051</v>
      </c>
      <c r="T192" s="17" t="s">
        <v>3051</v>
      </c>
      <c r="U192" s="17" t="s">
        <v>3051</v>
      </c>
      <c r="V192" s="17" t="s">
        <v>3051</v>
      </c>
      <c r="W192" s="17" t="s">
        <v>3051</v>
      </c>
      <c r="X192" s="17" t="s">
        <v>3051</v>
      </c>
      <c r="Y192" s="17" t="s">
        <v>3051</v>
      </c>
      <c r="Z192" s="17" t="s">
        <v>3051</v>
      </c>
      <c r="AA192" s="17" t="s">
        <v>3051</v>
      </c>
      <c r="AB192" s="17" t="s">
        <v>3051</v>
      </c>
      <c r="AC192" s="17" t="s">
        <v>3051</v>
      </c>
      <c r="AD192" s="17" t="s">
        <v>3051</v>
      </c>
      <c r="AE192" s="17" t="s">
        <v>3051</v>
      </c>
      <c r="AF192" s="17" t="s">
        <v>3051</v>
      </c>
    </row>
    <row r="193">
      <c r="A193" s="20" t="s">
        <v>43</v>
      </c>
      <c r="B193" s="21" t="s">
        <v>43</v>
      </c>
      <c r="C193" s="7" t="s">
        <v>3055</v>
      </c>
      <c r="D193" s="17" t="s">
        <v>3055</v>
      </c>
      <c r="E193" s="17" t="s">
        <v>3055</v>
      </c>
      <c r="F193" s="17" t="s">
        <v>3055</v>
      </c>
      <c r="G193" s="17" t="s">
        <v>3055</v>
      </c>
      <c r="H193" s="17" t="s">
        <v>3055</v>
      </c>
      <c r="I193" s="17" t="s">
        <v>3055</v>
      </c>
      <c r="J193" s="17" t="s">
        <v>3055</v>
      </c>
      <c r="K193" s="17" t="s">
        <v>3055</v>
      </c>
      <c r="L193" s="17" t="s">
        <v>3055</v>
      </c>
      <c r="M193" s="17" t="s">
        <v>3055</v>
      </c>
      <c r="N193" s="17" t="s">
        <v>3055</v>
      </c>
      <c r="O193" s="17" t="s">
        <v>3055</v>
      </c>
      <c r="P193" s="17" t="s">
        <v>3055</v>
      </c>
      <c r="Q193" s="17" t="s">
        <v>3055</v>
      </c>
      <c r="R193" s="17" t="s">
        <v>3055</v>
      </c>
      <c r="S193" s="17" t="s">
        <v>3055</v>
      </c>
      <c r="T193" s="17" t="s">
        <v>3055</v>
      </c>
      <c r="U193" s="17" t="s">
        <v>3055</v>
      </c>
      <c r="V193" s="17" t="s">
        <v>3055</v>
      </c>
      <c r="W193" s="17" t="s">
        <v>3055</v>
      </c>
      <c r="X193" s="17" t="s">
        <v>3055</v>
      </c>
      <c r="Y193" s="17" t="s">
        <v>3055</v>
      </c>
      <c r="Z193" s="17" t="s">
        <v>3055</v>
      </c>
      <c r="AA193" s="17" t="s">
        <v>3055</v>
      </c>
      <c r="AB193" s="17" t="s">
        <v>3055</v>
      </c>
      <c r="AC193" s="17" t="s">
        <v>3055</v>
      </c>
      <c r="AD193" s="17" t="s">
        <v>3055</v>
      </c>
      <c r="AE193" s="17" t="s">
        <v>3055</v>
      </c>
      <c r="AF193" s="17" t="s">
        <v>3055</v>
      </c>
    </row>
    <row r="194">
      <c r="A194" s="8" t="s">
        <v>43</v>
      </c>
      <c r="B194" s="10" t="s">
        <v>43</v>
      </c>
      <c r="C194" s="7" t="s">
        <v>619</v>
      </c>
      <c r="D194" s="7" t="s">
        <v>746</v>
      </c>
      <c r="E194" s="7" t="s">
        <v>830</v>
      </c>
      <c r="F194" s="7" t="s">
        <v>1077</v>
      </c>
      <c r="G194" s="7" t="s">
        <v>885</v>
      </c>
      <c r="H194" s="7" t="s">
        <v>933</v>
      </c>
      <c r="I194" s="7" t="s">
        <v>970</v>
      </c>
      <c r="J194" s="7" t="s">
        <v>997</v>
      </c>
      <c r="K194" s="7" t="s">
        <v>1017</v>
      </c>
      <c r="L194" s="7" t="s">
        <v>1035</v>
      </c>
      <c r="M194" s="7" t="s">
        <v>1050</v>
      </c>
      <c r="N194" s="7" t="s">
        <v>1065</v>
      </c>
      <c r="O194" s="7" t="s">
        <v>1088</v>
      </c>
      <c r="P194" s="7" t="s">
        <v>1098</v>
      </c>
      <c r="Q194" s="7" t="s">
        <v>1110</v>
      </c>
      <c r="R194" s="7" t="s">
        <v>1120</v>
      </c>
      <c r="S194" s="7" t="s">
        <v>1129</v>
      </c>
      <c r="T194" s="7" t="s">
        <v>1138</v>
      </c>
      <c r="U194" s="7" t="s">
        <v>1146</v>
      </c>
      <c r="V194" s="7" t="s">
        <v>1153</v>
      </c>
      <c r="W194" s="7" t="s">
        <v>1159</v>
      </c>
      <c r="X194" s="7" t="s">
        <v>1166</v>
      </c>
      <c r="Y194" s="7" t="s">
        <v>1173</v>
      </c>
      <c r="Z194" s="7" t="s">
        <v>3054</v>
      </c>
      <c r="AA194" s="7" t="s">
        <v>1181</v>
      </c>
      <c r="AB194" s="7" t="s">
        <v>1187</v>
      </c>
      <c r="AC194" s="7" t="s">
        <v>1193</v>
      </c>
      <c r="AD194" s="7" t="s">
        <v>1199</v>
      </c>
      <c r="AE194" s="7" t="s">
        <v>1205</v>
      </c>
      <c r="AF194" s="7" t="s">
        <v>1211</v>
      </c>
    </row>
    <row r="195">
      <c r="A195" s="7" t="s">
        <v>3047</v>
      </c>
      <c r="B195" s="11" t="s">
        <v>2713</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8"/>
      <c r="AA195" s="12"/>
      <c r="AB195" s="12"/>
      <c r="AC195" s="12"/>
      <c r="AD195" s="12"/>
      <c r="AE195" s="12"/>
      <c r="AF195" s="12"/>
    </row>
    <row r="196">
      <c r="A196" s="7" t="s">
        <v>3048</v>
      </c>
      <c r="B196" s="11" t="s">
        <v>2715</v>
      </c>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row>
    <row r="197">
      <c r="A197" s="7" t="s">
        <v>3049</v>
      </c>
      <c r="B197" s="11" t="s">
        <v>2717</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row>
    <row r="199">
      <c r="A199" s="19" t="s">
        <v>3037</v>
      </c>
      <c r="B199" s="0" t="s">
        <v>1119</v>
      </c>
    </row>
    <row r="200">
      <c r="A200" s="19" t="s">
        <v>2983</v>
      </c>
      <c r="B200" s="0" t="s">
        <v>2984</v>
      </c>
    </row>
    <row r="201">
      <c r="A201" s="3" t="s">
        <v>43</v>
      </c>
      <c r="B201" s="5" t="s">
        <v>43</v>
      </c>
      <c r="C201" s="7" t="s">
        <v>3051</v>
      </c>
      <c r="D201" s="17" t="s">
        <v>3051</v>
      </c>
      <c r="E201" s="17" t="s">
        <v>3051</v>
      </c>
      <c r="F201" s="17" t="s">
        <v>3051</v>
      </c>
      <c r="G201" s="17" t="s">
        <v>3051</v>
      </c>
      <c r="H201" s="17" t="s">
        <v>3051</v>
      </c>
      <c r="I201" s="17" t="s">
        <v>3051</v>
      </c>
      <c r="J201" s="17" t="s">
        <v>3051</v>
      </c>
      <c r="K201" s="17" t="s">
        <v>3051</v>
      </c>
      <c r="L201" s="17" t="s">
        <v>3051</v>
      </c>
      <c r="M201" s="17" t="s">
        <v>3051</v>
      </c>
      <c r="N201" s="17" t="s">
        <v>3051</v>
      </c>
      <c r="O201" s="17" t="s">
        <v>3051</v>
      </c>
      <c r="P201" s="17" t="s">
        <v>3051</v>
      </c>
      <c r="Q201" s="17" t="s">
        <v>3051</v>
      </c>
      <c r="R201" s="17" t="s">
        <v>3051</v>
      </c>
      <c r="S201" s="17" t="s">
        <v>3051</v>
      </c>
      <c r="T201" s="17" t="s">
        <v>3051</v>
      </c>
      <c r="U201" s="17" t="s">
        <v>3051</v>
      </c>
      <c r="V201" s="17" t="s">
        <v>3051</v>
      </c>
      <c r="W201" s="17" t="s">
        <v>3051</v>
      </c>
      <c r="X201" s="17" t="s">
        <v>3051</v>
      </c>
      <c r="Y201" s="17" t="s">
        <v>3051</v>
      </c>
      <c r="Z201" s="17" t="s">
        <v>3051</v>
      </c>
      <c r="AA201" s="17" t="s">
        <v>3051</v>
      </c>
      <c r="AB201" s="17" t="s">
        <v>3051</v>
      </c>
      <c r="AC201" s="17" t="s">
        <v>3051</v>
      </c>
      <c r="AD201" s="17" t="s">
        <v>3051</v>
      </c>
      <c r="AE201" s="17" t="s">
        <v>3051</v>
      </c>
      <c r="AF201" s="17" t="s">
        <v>3051</v>
      </c>
    </row>
    <row r="202">
      <c r="A202" s="20" t="s">
        <v>43</v>
      </c>
      <c r="B202" s="21" t="s">
        <v>43</v>
      </c>
      <c r="C202" s="7" t="s">
        <v>3055</v>
      </c>
      <c r="D202" s="17" t="s">
        <v>3055</v>
      </c>
      <c r="E202" s="17" t="s">
        <v>3055</v>
      </c>
      <c r="F202" s="17" t="s">
        <v>3055</v>
      </c>
      <c r="G202" s="17" t="s">
        <v>3055</v>
      </c>
      <c r="H202" s="17" t="s">
        <v>3055</v>
      </c>
      <c r="I202" s="17" t="s">
        <v>3055</v>
      </c>
      <c r="J202" s="17" t="s">
        <v>3055</v>
      </c>
      <c r="K202" s="17" t="s">
        <v>3055</v>
      </c>
      <c r="L202" s="17" t="s">
        <v>3055</v>
      </c>
      <c r="M202" s="17" t="s">
        <v>3055</v>
      </c>
      <c r="N202" s="17" t="s">
        <v>3055</v>
      </c>
      <c r="O202" s="17" t="s">
        <v>3055</v>
      </c>
      <c r="P202" s="17" t="s">
        <v>3055</v>
      </c>
      <c r="Q202" s="17" t="s">
        <v>3055</v>
      </c>
      <c r="R202" s="17" t="s">
        <v>3055</v>
      </c>
      <c r="S202" s="17" t="s">
        <v>3055</v>
      </c>
      <c r="T202" s="17" t="s">
        <v>3055</v>
      </c>
      <c r="U202" s="17" t="s">
        <v>3055</v>
      </c>
      <c r="V202" s="17" t="s">
        <v>3055</v>
      </c>
      <c r="W202" s="17" t="s">
        <v>3055</v>
      </c>
      <c r="X202" s="17" t="s">
        <v>3055</v>
      </c>
      <c r="Y202" s="17" t="s">
        <v>3055</v>
      </c>
      <c r="Z202" s="17" t="s">
        <v>3055</v>
      </c>
      <c r="AA202" s="17" t="s">
        <v>3055</v>
      </c>
      <c r="AB202" s="17" t="s">
        <v>3055</v>
      </c>
      <c r="AC202" s="17" t="s">
        <v>3055</v>
      </c>
      <c r="AD202" s="17" t="s">
        <v>3055</v>
      </c>
      <c r="AE202" s="17" t="s">
        <v>3055</v>
      </c>
      <c r="AF202" s="17" t="s">
        <v>3055</v>
      </c>
    </row>
    <row r="203">
      <c r="A203" s="8" t="s">
        <v>43</v>
      </c>
      <c r="B203" s="10" t="s">
        <v>43</v>
      </c>
      <c r="C203" s="7" t="s">
        <v>619</v>
      </c>
      <c r="D203" s="7" t="s">
        <v>746</v>
      </c>
      <c r="E203" s="7" t="s">
        <v>830</v>
      </c>
      <c r="F203" s="7" t="s">
        <v>1077</v>
      </c>
      <c r="G203" s="7" t="s">
        <v>885</v>
      </c>
      <c r="H203" s="7" t="s">
        <v>933</v>
      </c>
      <c r="I203" s="7" t="s">
        <v>970</v>
      </c>
      <c r="J203" s="7" t="s">
        <v>997</v>
      </c>
      <c r="K203" s="7" t="s">
        <v>1017</v>
      </c>
      <c r="L203" s="7" t="s">
        <v>1035</v>
      </c>
      <c r="M203" s="7" t="s">
        <v>1050</v>
      </c>
      <c r="N203" s="7" t="s">
        <v>1065</v>
      </c>
      <c r="O203" s="7" t="s">
        <v>1088</v>
      </c>
      <c r="P203" s="7" t="s">
        <v>1098</v>
      </c>
      <c r="Q203" s="7" t="s">
        <v>1110</v>
      </c>
      <c r="R203" s="7" t="s">
        <v>1120</v>
      </c>
      <c r="S203" s="7" t="s">
        <v>1129</v>
      </c>
      <c r="T203" s="7" t="s">
        <v>1138</v>
      </c>
      <c r="U203" s="7" t="s">
        <v>1146</v>
      </c>
      <c r="V203" s="7" t="s">
        <v>1153</v>
      </c>
      <c r="W203" s="7" t="s">
        <v>1159</v>
      </c>
      <c r="X203" s="7" t="s">
        <v>1166</v>
      </c>
      <c r="Y203" s="7" t="s">
        <v>1173</v>
      </c>
      <c r="Z203" s="7" t="s">
        <v>3054</v>
      </c>
      <c r="AA203" s="7" t="s">
        <v>1181</v>
      </c>
      <c r="AB203" s="7" t="s">
        <v>1187</v>
      </c>
      <c r="AC203" s="7" t="s">
        <v>1193</v>
      </c>
      <c r="AD203" s="7" t="s">
        <v>1199</v>
      </c>
      <c r="AE203" s="7" t="s">
        <v>1205</v>
      </c>
      <c r="AF203" s="7" t="s">
        <v>1211</v>
      </c>
    </row>
    <row r="204">
      <c r="A204" s="7" t="s">
        <v>3047</v>
      </c>
      <c r="B204" s="11" t="s">
        <v>2713</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8"/>
      <c r="AA204" s="12"/>
      <c r="AB204" s="12"/>
      <c r="AC204" s="12"/>
      <c r="AD204" s="12"/>
      <c r="AE204" s="12"/>
      <c r="AF204" s="12"/>
    </row>
    <row r="205">
      <c r="A205" s="7" t="s">
        <v>3048</v>
      </c>
      <c r="B205" s="11" t="s">
        <v>2715</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row>
    <row r="206">
      <c r="A206" s="7" t="s">
        <v>3049</v>
      </c>
      <c r="B206" s="11" t="s">
        <v>2717</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row>
    <row r="208">
      <c r="A208" s="19" t="s">
        <v>3037</v>
      </c>
      <c r="B208" s="0" t="s">
        <v>884</v>
      </c>
    </row>
    <row r="209">
      <c r="A209" s="19" t="s">
        <v>2983</v>
      </c>
      <c r="B209" s="0" t="s">
        <v>2984</v>
      </c>
    </row>
    <row r="210">
      <c r="A210" s="3" t="s">
        <v>43</v>
      </c>
      <c r="B210" s="5" t="s">
        <v>43</v>
      </c>
      <c r="C210" s="7" t="s">
        <v>3051</v>
      </c>
      <c r="D210" s="17" t="s">
        <v>3051</v>
      </c>
      <c r="E210" s="17" t="s">
        <v>3051</v>
      </c>
      <c r="F210" s="17" t="s">
        <v>3051</v>
      </c>
      <c r="G210" s="17" t="s">
        <v>3051</v>
      </c>
      <c r="H210" s="17" t="s">
        <v>3051</v>
      </c>
      <c r="I210" s="17" t="s">
        <v>3051</v>
      </c>
      <c r="J210" s="17" t="s">
        <v>3051</v>
      </c>
      <c r="K210" s="17" t="s">
        <v>3051</v>
      </c>
      <c r="L210" s="17" t="s">
        <v>3051</v>
      </c>
      <c r="M210" s="17" t="s">
        <v>3051</v>
      </c>
      <c r="N210" s="17" t="s">
        <v>3051</v>
      </c>
      <c r="O210" s="17" t="s">
        <v>3051</v>
      </c>
      <c r="P210" s="17" t="s">
        <v>3051</v>
      </c>
      <c r="Q210" s="17" t="s">
        <v>3051</v>
      </c>
      <c r="R210" s="17" t="s">
        <v>3051</v>
      </c>
      <c r="S210" s="17" t="s">
        <v>3051</v>
      </c>
      <c r="T210" s="17" t="s">
        <v>3051</v>
      </c>
      <c r="U210" s="17" t="s">
        <v>3051</v>
      </c>
      <c r="V210" s="17" t="s">
        <v>3051</v>
      </c>
      <c r="W210" s="17" t="s">
        <v>3051</v>
      </c>
      <c r="X210" s="17" t="s">
        <v>3051</v>
      </c>
      <c r="Y210" s="17" t="s">
        <v>3051</v>
      </c>
      <c r="Z210" s="17" t="s">
        <v>3051</v>
      </c>
      <c r="AA210" s="17" t="s">
        <v>3051</v>
      </c>
      <c r="AB210" s="17" t="s">
        <v>3051</v>
      </c>
      <c r="AC210" s="17" t="s">
        <v>3051</v>
      </c>
      <c r="AD210" s="17" t="s">
        <v>3051</v>
      </c>
      <c r="AE210" s="17" t="s">
        <v>3051</v>
      </c>
      <c r="AF210" s="17" t="s">
        <v>3051</v>
      </c>
    </row>
    <row r="211">
      <c r="A211" s="20" t="s">
        <v>43</v>
      </c>
      <c r="B211" s="21" t="s">
        <v>43</v>
      </c>
      <c r="C211" s="7" t="s">
        <v>3055</v>
      </c>
      <c r="D211" s="17" t="s">
        <v>3055</v>
      </c>
      <c r="E211" s="17" t="s">
        <v>3055</v>
      </c>
      <c r="F211" s="17" t="s">
        <v>3055</v>
      </c>
      <c r="G211" s="17" t="s">
        <v>3055</v>
      </c>
      <c r="H211" s="17" t="s">
        <v>3055</v>
      </c>
      <c r="I211" s="17" t="s">
        <v>3055</v>
      </c>
      <c r="J211" s="17" t="s">
        <v>3055</v>
      </c>
      <c r="K211" s="17" t="s">
        <v>3055</v>
      </c>
      <c r="L211" s="17" t="s">
        <v>3055</v>
      </c>
      <c r="M211" s="17" t="s">
        <v>3055</v>
      </c>
      <c r="N211" s="17" t="s">
        <v>3055</v>
      </c>
      <c r="O211" s="17" t="s">
        <v>3055</v>
      </c>
      <c r="P211" s="17" t="s">
        <v>3055</v>
      </c>
      <c r="Q211" s="17" t="s">
        <v>3055</v>
      </c>
      <c r="R211" s="17" t="s">
        <v>3055</v>
      </c>
      <c r="S211" s="17" t="s">
        <v>3055</v>
      </c>
      <c r="T211" s="17" t="s">
        <v>3055</v>
      </c>
      <c r="U211" s="17" t="s">
        <v>3055</v>
      </c>
      <c r="V211" s="17" t="s">
        <v>3055</v>
      </c>
      <c r="W211" s="17" t="s">
        <v>3055</v>
      </c>
      <c r="X211" s="17" t="s">
        <v>3055</v>
      </c>
      <c r="Y211" s="17" t="s">
        <v>3055</v>
      </c>
      <c r="Z211" s="17" t="s">
        <v>3055</v>
      </c>
      <c r="AA211" s="17" t="s">
        <v>3055</v>
      </c>
      <c r="AB211" s="17" t="s">
        <v>3055</v>
      </c>
      <c r="AC211" s="17" t="s">
        <v>3055</v>
      </c>
      <c r="AD211" s="17" t="s">
        <v>3055</v>
      </c>
      <c r="AE211" s="17" t="s">
        <v>3055</v>
      </c>
      <c r="AF211" s="17" t="s">
        <v>3055</v>
      </c>
    </row>
    <row r="212">
      <c r="A212" s="8" t="s">
        <v>43</v>
      </c>
      <c r="B212" s="10" t="s">
        <v>43</v>
      </c>
      <c r="C212" s="7" t="s">
        <v>619</v>
      </c>
      <c r="D212" s="7" t="s">
        <v>746</v>
      </c>
      <c r="E212" s="7" t="s">
        <v>830</v>
      </c>
      <c r="F212" s="7" t="s">
        <v>1077</v>
      </c>
      <c r="G212" s="7" t="s">
        <v>885</v>
      </c>
      <c r="H212" s="7" t="s">
        <v>933</v>
      </c>
      <c r="I212" s="7" t="s">
        <v>970</v>
      </c>
      <c r="J212" s="7" t="s">
        <v>997</v>
      </c>
      <c r="K212" s="7" t="s">
        <v>1017</v>
      </c>
      <c r="L212" s="7" t="s">
        <v>1035</v>
      </c>
      <c r="M212" s="7" t="s">
        <v>1050</v>
      </c>
      <c r="N212" s="7" t="s">
        <v>1065</v>
      </c>
      <c r="O212" s="7" t="s">
        <v>1088</v>
      </c>
      <c r="P212" s="7" t="s">
        <v>1098</v>
      </c>
      <c r="Q212" s="7" t="s">
        <v>1110</v>
      </c>
      <c r="R212" s="7" t="s">
        <v>1120</v>
      </c>
      <c r="S212" s="7" t="s">
        <v>1129</v>
      </c>
      <c r="T212" s="7" t="s">
        <v>1138</v>
      </c>
      <c r="U212" s="7" t="s">
        <v>1146</v>
      </c>
      <c r="V212" s="7" t="s">
        <v>1153</v>
      </c>
      <c r="W212" s="7" t="s">
        <v>1159</v>
      </c>
      <c r="X212" s="7" t="s">
        <v>1166</v>
      </c>
      <c r="Y212" s="7" t="s">
        <v>1173</v>
      </c>
      <c r="Z212" s="7" t="s">
        <v>3054</v>
      </c>
      <c r="AA212" s="7" t="s">
        <v>1181</v>
      </c>
      <c r="AB212" s="7" t="s">
        <v>1187</v>
      </c>
      <c r="AC212" s="7" t="s">
        <v>1193</v>
      </c>
      <c r="AD212" s="7" t="s">
        <v>1199</v>
      </c>
      <c r="AE212" s="7" t="s">
        <v>1205</v>
      </c>
      <c r="AF212" s="7" t="s">
        <v>1211</v>
      </c>
    </row>
    <row r="213">
      <c r="A213" s="7" t="s">
        <v>3047</v>
      </c>
      <c r="B213" s="11" t="s">
        <v>2713</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8"/>
      <c r="AA213" s="12"/>
      <c r="AB213" s="12"/>
      <c r="AC213" s="12"/>
      <c r="AD213" s="12"/>
      <c r="AE213" s="12"/>
      <c r="AF213" s="12"/>
    </row>
    <row r="214">
      <c r="A214" s="7" t="s">
        <v>3048</v>
      </c>
      <c r="B214" s="11" t="s">
        <v>2715</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row>
    <row r="215">
      <c r="A215" s="7" t="s">
        <v>3049</v>
      </c>
      <c r="B215" s="11" t="s">
        <v>2717</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row>
    <row r="217">
      <c r="A217" s="19" t="s">
        <v>3037</v>
      </c>
      <c r="B217" s="0" t="s">
        <v>1128</v>
      </c>
    </row>
    <row r="218">
      <c r="A218" s="19" t="s">
        <v>2983</v>
      </c>
      <c r="B218" s="0" t="s">
        <v>2984</v>
      </c>
    </row>
    <row r="219">
      <c r="A219" s="3" t="s">
        <v>43</v>
      </c>
      <c r="B219" s="5" t="s">
        <v>43</v>
      </c>
      <c r="C219" s="7" t="s">
        <v>3051</v>
      </c>
      <c r="D219" s="17" t="s">
        <v>3051</v>
      </c>
      <c r="E219" s="17" t="s">
        <v>3051</v>
      </c>
      <c r="F219" s="17" t="s">
        <v>3051</v>
      </c>
      <c r="G219" s="17" t="s">
        <v>3051</v>
      </c>
      <c r="H219" s="17" t="s">
        <v>3051</v>
      </c>
      <c r="I219" s="17" t="s">
        <v>3051</v>
      </c>
      <c r="J219" s="17" t="s">
        <v>3051</v>
      </c>
      <c r="K219" s="17" t="s">
        <v>3051</v>
      </c>
      <c r="L219" s="17" t="s">
        <v>3051</v>
      </c>
      <c r="M219" s="17" t="s">
        <v>3051</v>
      </c>
      <c r="N219" s="17" t="s">
        <v>3051</v>
      </c>
      <c r="O219" s="17" t="s">
        <v>3051</v>
      </c>
      <c r="P219" s="17" t="s">
        <v>3051</v>
      </c>
      <c r="Q219" s="17" t="s">
        <v>3051</v>
      </c>
      <c r="R219" s="17" t="s">
        <v>3051</v>
      </c>
      <c r="S219" s="17" t="s">
        <v>3051</v>
      </c>
      <c r="T219" s="17" t="s">
        <v>3051</v>
      </c>
      <c r="U219" s="17" t="s">
        <v>3051</v>
      </c>
      <c r="V219" s="17" t="s">
        <v>3051</v>
      </c>
      <c r="W219" s="17" t="s">
        <v>3051</v>
      </c>
      <c r="X219" s="17" t="s">
        <v>3051</v>
      </c>
      <c r="Y219" s="17" t="s">
        <v>3051</v>
      </c>
      <c r="Z219" s="17" t="s">
        <v>3051</v>
      </c>
      <c r="AA219" s="17" t="s">
        <v>3051</v>
      </c>
      <c r="AB219" s="17" t="s">
        <v>3051</v>
      </c>
      <c r="AC219" s="17" t="s">
        <v>3051</v>
      </c>
      <c r="AD219" s="17" t="s">
        <v>3051</v>
      </c>
      <c r="AE219" s="17" t="s">
        <v>3051</v>
      </c>
      <c r="AF219" s="17" t="s">
        <v>3051</v>
      </c>
    </row>
    <row r="220">
      <c r="A220" s="20" t="s">
        <v>43</v>
      </c>
      <c r="B220" s="21" t="s">
        <v>43</v>
      </c>
      <c r="C220" s="7" t="s">
        <v>3055</v>
      </c>
      <c r="D220" s="17" t="s">
        <v>3055</v>
      </c>
      <c r="E220" s="17" t="s">
        <v>3055</v>
      </c>
      <c r="F220" s="17" t="s">
        <v>3055</v>
      </c>
      <c r="G220" s="17" t="s">
        <v>3055</v>
      </c>
      <c r="H220" s="17" t="s">
        <v>3055</v>
      </c>
      <c r="I220" s="17" t="s">
        <v>3055</v>
      </c>
      <c r="J220" s="17" t="s">
        <v>3055</v>
      </c>
      <c r="K220" s="17" t="s">
        <v>3055</v>
      </c>
      <c r="L220" s="17" t="s">
        <v>3055</v>
      </c>
      <c r="M220" s="17" t="s">
        <v>3055</v>
      </c>
      <c r="N220" s="17" t="s">
        <v>3055</v>
      </c>
      <c r="O220" s="17" t="s">
        <v>3055</v>
      </c>
      <c r="P220" s="17" t="s">
        <v>3055</v>
      </c>
      <c r="Q220" s="17" t="s">
        <v>3055</v>
      </c>
      <c r="R220" s="17" t="s">
        <v>3055</v>
      </c>
      <c r="S220" s="17" t="s">
        <v>3055</v>
      </c>
      <c r="T220" s="17" t="s">
        <v>3055</v>
      </c>
      <c r="U220" s="17" t="s">
        <v>3055</v>
      </c>
      <c r="V220" s="17" t="s">
        <v>3055</v>
      </c>
      <c r="W220" s="17" t="s">
        <v>3055</v>
      </c>
      <c r="X220" s="17" t="s">
        <v>3055</v>
      </c>
      <c r="Y220" s="17" t="s">
        <v>3055</v>
      </c>
      <c r="Z220" s="17" t="s">
        <v>3055</v>
      </c>
      <c r="AA220" s="17" t="s">
        <v>3055</v>
      </c>
      <c r="AB220" s="17" t="s">
        <v>3055</v>
      </c>
      <c r="AC220" s="17" t="s">
        <v>3055</v>
      </c>
      <c r="AD220" s="17" t="s">
        <v>3055</v>
      </c>
      <c r="AE220" s="17" t="s">
        <v>3055</v>
      </c>
      <c r="AF220" s="17" t="s">
        <v>3055</v>
      </c>
    </row>
    <row r="221">
      <c r="A221" s="8" t="s">
        <v>43</v>
      </c>
      <c r="B221" s="10" t="s">
        <v>43</v>
      </c>
      <c r="C221" s="7" t="s">
        <v>619</v>
      </c>
      <c r="D221" s="7" t="s">
        <v>746</v>
      </c>
      <c r="E221" s="7" t="s">
        <v>830</v>
      </c>
      <c r="F221" s="7" t="s">
        <v>1077</v>
      </c>
      <c r="G221" s="7" t="s">
        <v>885</v>
      </c>
      <c r="H221" s="7" t="s">
        <v>933</v>
      </c>
      <c r="I221" s="7" t="s">
        <v>970</v>
      </c>
      <c r="J221" s="7" t="s">
        <v>997</v>
      </c>
      <c r="K221" s="7" t="s">
        <v>1017</v>
      </c>
      <c r="L221" s="7" t="s">
        <v>1035</v>
      </c>
      <c r="M221" s="7" t="s">
        <v>1050</v>
      </c>
      <c r="N221" s="7" t="s">
        <v>1065</v>
      </c>
      <c r="O221" s="7" t="s">
        <v>1088</v>
      </c>
      <c r="P221" s="7" t="s">
        <v>1098</v>
      </c>
      <c r="Q221" s="7" t="s">
        <v>1110</v>
      </c>
      <c r="R221" s="7" t="s">
        <v>1120</v>
      </c>
      <c r="S221" s="7" t="s">
        <v>1129</v>
      </c>
      <c r="T221" s="7" t="s">
        <v>1138</v>
      </c>
      <c r="U221" s="7" t="s">
        <v>1146</v>
      </c>
      <c r="V221" s="7" t="s">
        <v>1153</v>
      </c>
      <c r="W221" s="7" t="s">
        <v>1159</v>
      </c>
      <c r="X221" s="7" t="s">
        <v>1166</v>
      </c>
      <c r="Y221" s="7" t="s">
        <v>1173</v>
      </c>
      <c r="Z221" s="7" t="s">
        <v>3054</v>
      </c>
      <c r="AA221" s="7" t="s">
        <v>1181</v>
      </c>
      <c r="AB221" s="7" t="s">
        <v>1187</v>
      </c>
      <c r="AC221" s="7" t="s">
        <v>1193</v>
      </c>
      <c r="AD221" s="7" t="s">
        <v>1199</v>
      </c>
      <c r="AE221" s="7" t="s">
        <v>1205</v>
      </c>
      <c r="AF221" s="7" t="s">
        <v>1211</v>
      </c>
    </row>
    <row r="222">
      <c r="A222" s="7" t="s">
        <v>3047</v>
      </c>
      <c r="B222" s="11" t="s">
        <v>2713</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8"/>
      <c r="AA222" s="12"/>
      <c r="AB222" s="12"/>
      <c r="AC222" s="12"/>
      <c r="AD222" s="12"/>
      <c r="AE222" s="12"/>
      <c r="AF222" s="12"/>
    </row>
    <row r="223">
      <c r="A223" s="7" t="s">
        <v>3048</v>
      </c>
      <c r="B223" s="11" t="s">
        <v>2715</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row>
    <row r="224">
      <c r="A224" s="7" t="s">
        <v>3049</v>
      </c>
      <c r="B224" s="11" t="s">
        <v>2717</v>
      </c>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row>
    <row r="226">
      <c r="A226" s="19" t="s">
        <v>3037</v>
      </c>
      <c r="B226" s="0" t="s">
        <v>932</v>
      </c>
    </row>
    <row r="227">
      <c r="A227" s="19" t="s">
        <v>2983</v>
      </c>
      <c r="B227" s="0" t="s">
        <v>2984</v>
      </c>
    </row>
    <row r="228">
      <c r="A228" s="3" t="s">
        <v>43</v>
      </c>
      <c r="B228" s="5" t="s">
        <v>43</v>
      </c>
      <c r="C228" s="7" t="s">
        <v>3051</v>
      </c>
      <c r="D228" s="17" t="s">
        <v>3051</v>
      </c>
      <c r="E228" s="17" t="s">
        <v>3051</v>
      </c>
      <c r="F228" s="17" t="s">
        <v>3051</v>
      </c>
      <c r="G228" s="17" t="s">
        <v>3051</v>
      </c>
      <c r="H228" s="17" t="s">
        <v>3051</v>
      </c>
      <c r="I228" s="17" t="s">
        <v>3051</v>
      </c>
      <c r="J228" s="17" t="s">
        <v>3051</v>
      </c>
      <c r="K228" s="17" t="s">
        <v>3051</v>
      </c>
      <c r="L228" s="17" t="s">
        <v>3051</v>
      </c>
      <c r="M228" s="17" t="s">
        <v>3051</v>
      </c>
      <c r="N228" s="17" t="s">
        <v>3051</v>
      </c>
      <c r="O228" s="17" t="s">
        <v>3051</v>
      </c>
      <c r="P228" s="17" t="s">
        <v>3051</v>
      </c>
      <c r="Q228" s="17" t="s">
        <v>3051</v>
      </c>
      <c r="R228" s="17" t="s">
        <v>3051</v>
      </c>
      <c r="S228" s="17" t="s">
        <v>3051</v>
      </c>
      <c r="T228" s="17" t="s">
        <v>3051</v>
      </c>
      <c r="U228" s="17" t="s">
        <v>3051</v>
      </c>
      <c r="V228" s="17" t="s">
        <v>3051</v>
      </c>
      <c r="W228" s="17" t="s">
        <v>3051</v>
      </c>
      <c r="X228" s="17" t="s">
        <v>3051</v>
      </c>
      <c r="Y228" s="17" t="s">
        <v>3051</v>
      </c>
      <c r="Z228" s="17" t="s">
        <v>3051</v>
      </c>
      <c r="AA228" s="17" t="s">
        <v>3051</v>
      </c>
      <c r="AB228" s="17" t="s">
        <v>3051</v>
      </c>
      <c r="AC228" s="17" t="s">
        <v>3051</v>
      </c>
      <c r="AD228" s="17" t="s">
        <v>3051</v>
      </c>
      <c r="AE228" s="17" t="s">
        <v>3051</v>
      </c>
      <c r="AF228" s="17" t="s">
        <v>3051</v>
      </c>
    </row>
    <row r="229">
      <c r="A229" s="20" t="s">
        <v>43</v>
      </c>
      <c r="B229" s="21" t="s">
        <v>43</v>
      </c>
      <c r="C229" s="7" t="s">
        <v>3055</v>
      </c>
      <c r="D229" s="17" t="s">
        <v>3055</v>
      </c>
      <c r="E229" s="17" t="s">
        <v>3055</v>
      </c>
      <c r="F229" s="17" t="s">
        <v>3055</v>
      </c>
      <c r="G229" s="17" t="s">
        <v>3055</v>
      </c>
      <c r="H229" s="17" t="s">
        <v>3055</v>
      </c>
      <c r="I229" s="17" t="s">
        <v>3055</v>
      </c>
      <c r="J229" s="17" t="s">
        <v>3055</v>
      </c>
      <c r="K229" s="17" t="s">
        <v>3055</v>
      </c>
      <c r="L229" s="17" t="s">
        <v>3055</v>
      </c>
      <c r="M229" s="17" t="s">
        <v>3055</v>
      </c>
      <c r="N229" s="17" t="s">
        <v>3055</v>
      </c>
      <c r="O229" s="17" t="s">
        <v>3055</v>
      </c>
      <c r="P229" s="17" t="s">
        <v>3055</v>
      </c>
      <c r="Q229" s="17" t="s">
        <v>3055</v>
      </c>
      <c r="R229" s="17" t="s">
        <v>3055</v>
      </c>
      <c r="S229" s="17" t="s">
        <v>3055</v>
      </c>
      <c r="T229" s="17" t="s">
        <v>3055</v>
      </c>
      <c r="U229" s="17" t="s">
        <v>3055</v>
      </c>
      <c r="V229" s="17" t="s">
        <v>3055</v>
      </c>
      <c r="W229" s="17" t="s">
        <v>3055</v>
      </c>
      <c r="X229" s="17" t="s">
        <v>3055</v>
      </c>
      <c r="Y229" s="17" t="s">
        <v>3055</v>
      </c>
      <c r="Z229" s="17" t="s">
        <v>3055</v>
      </c>
      <c r="AA229" s="17" t="s">
        <v>3055</v>
      </c>
      <c r="AB229" s="17" t="s">
        <v>3055</v>
      </c>
      <c r="AC229" s="17" t="s">
        <v>3055</v>
      </c>
      <c r="AD229" s="17" t="s">
        <v>3055</v>
      </c>
      <c r="AE229" s="17" t="s">
        <v>3055</v>
      </c>
      <c r="AF229" s="17" t="s">
        <v>3055</v>
      </c>
    </row>
    <row r="230">
      <c r="A230" s="8" t="s">
        <v>43</v>
      </c>
      <c r="B230" s="10" t="s">
        <v>43</v>
      </c>
      <c r="C230" s="7" t="s">
        <v>619</v>
      </c>
      <c r="D230" s="7" t="s">
        <v>746</v>
      </c>
      <c r="E230" s="7" t="s">
        <v>830</v>
      </c>
      <c r="F230" s="7" t="s">
        <v>1077</v>
      </c>
      <c r="G230" s="7" t="s">
        <v>885</v>
      </c>
      <c r="H230" s="7" t="s">
        <v>933</v>
      </c>
      <c r="I230" s="7" t="s">
        <v>970</v>
      </c>
      <c r="J230" s="7" t="s">
        <v>997</v>
      </c>
      <c r="K230" s="7" t="s">
        <v>1017</v>
      </c>
      <c r="L230" s="7" t="s">
        <v>1035</v>
      </c>
      <c r="M230" s="7" t="s">
        <v>1050</v>
      </c>
      <c r="N230" s="7" t="s">
        <v>1065</v>
      </c>
      <c r="O230" s="7" t="s">
        <v>1088</v>
      </c>
      <c r="P230" s="7" t="s">
        <v>1098</v>
      </c>
      <c r="Q230" s="7" t="s">
        <v>1110</v>
      </c>
      <c r="R230" s="7" t="s">
        <v>1120</v>
      </c>
      <c r="S230" s="7" t="s">
        <v>1129</v>
      </c>
      <c r="T230" s="7" t="s">
        <v>1138</v>
      </c>
      <c r="U230" s="7" t="s">
        <v>1146</v>
      </c>
      <c r="V230" s="7" t="s">
        <v>1153</v>
      </c>
      <c r="W230" s="7" t="s">
        <v>1159</v>
      </c>
      <c r="X230" s="7" t="s">
        <v>1166</v>
      </c>
      <c r="Y230" s="7" t="s">
        <v>1173</v>
      </c>
      <c r="Z230" s="7" t="s">
        <v>3054</v>
      </c>
      <c r="AA230" s="7" t="s">
        <v>1181</v>
      </c>
      <c r="AB230" s="7" t="s">
        <v>1187</v>
      </c>
      <c r="AC230" s="7" t="s">
        <v>1193</v>
      </c>
      <c r="AD230" s="7" t="s">
        <v>1199</v>
      </c>
      <c r="AE230" s="7" t="s">
        <v>1205</v>
      </c>
      <c r="AF230" s="7" t="s">
        <v>1211</v>
      </c>
    </row>
    <row r="231">
      <c r="A231" s="7" t="s">
        <v>3047</v>
      </c>
      <c r="B231" s="11" t="s">
        <v>2713</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8"/>
      <c r="AA231" s="12"/>
      <c r="AB231" s="12"/>
      <c r="AC231" s="12"/>
      <c r="AD231" s="12"/>
      <c r="AE231" s="12"/>
      <c r="AF231" s="12"/>
    </row>
    <row r="232">
      <c r="A232" s="7" t="s">
        <v>3048</v>
      </c>
      <c r="B232" s="11" t="s">
        <v>2715</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row>
    <row r="233">
      <c r="A233" s="7" t="s">
        <v>3049</v>
      </c>
      <c r="B233" s="11" t="s">
        <v>2717</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row>
    <row r="235">
      <c r="A235" s="19" t="s">
        <v>3037</v>
      </c>
      <c r="B235" s="0" t="s">
        <v>1104</v>
      </c>
    </row>
    <row r="236">
      <c r="A236" s="19" t="s">
        <v>2983</v>
      </c>
      <c r="B236" s="0" t="s">
        <v>2984</v>
      </c>
    </row>
    <row r="237">
      <c r="A237" s="3" t="s">
        <v>43</v>
      </c>
      <c r="B237" s="5" t="s">
        <v>43</v>
      </c>
      <c r="C237" s="7" t="s">
        <v>3051</v>
      </c>
      <c r="D237" s="17" t="s">
        <v>3051</v>
      </c>
      <c r="E237" s="17" t="s">
        <v>3051</v>
      </c>
      <c r="F237" s="17" t="s">
        <v>3051</v>
      </c>
      <c r="G237" s="17" t="s">
        <v>3051</v>
      </c>
      <c r="H237" s="17" t="s">
        <v>3051</v>
      </c>
      <c r="I237" s="17" t="s">
        <v>3051</v>
      </c>
      <c r="J237" s="17" t="s">
        <v>3051</v>
      </c>
      <c r="K237" s="17" t="s">
        <v>3051</v>
      </c>
      <c r="L237" s="17" t="s">
        <v>3051</v>
      </c>
      <c r="M237" s="17" t="s">
        <v>3051</v>
      </c>
      <c r="N237" s="17" t="s">
        <v>3051</v>
      </c>
      <c r="O237" s="17" t="s">
        <v>3051</v>
      </c>
      <c r="P237" s="17" t="s">
        <v>3051</v>
      </c>
      <c r="Q237" s="17" t="s">
        <v>3051</v>
      </c>
      <c r="R237" s="17" t="s">
        <v>3051</v>
      </c>
      <c r="S237" s="17" t="s">
        <v>3051</v>
      </c>
      <c r="T237" s="17" t="s">
        <v>3051</v>
      </c>
      <c r="U237" s="17" t="s">
        <v>3051</v>
      </c>
      <c r="V237" s="17" t="s">
        <v>3051</v>
      </c>
      <c r="W237" s="17" t="s">
        <v>3051</v>
      </c>
      <c r="X237" s="17" t="s">
        <v>3051</v>
      </c>
      <c r="Y237" s="17" t="s">
        <v>3051</v>
      </c>
      <c r="Z237" s="17" t="s">
        <v>3051</v>
      </c>
      <c r="AA237" s="17" t="s">
        <v>3051</v>
      </c>
      <c r="AB237" s="17" t="s">
        <v>3051</v>
      </c>
      <c r="AC237" s="17" t="s">
        <v>3051</v>
      </c>
      <c r="AD237" s="17" t="s">
        <v>3051</v>
      </c>
      <c r="AE237" s="17" t="s">
        <v>3051</v>
      </c>
      <c r="AF237" s="17" t="s">
        <v>3051</v>
      </c>
    </row>
    <row r="238">
      <c r="A238" s="20" t="s">
        <v>43</v>
      </c>
      <c r="B238" s="21" t="s">
        <v>43</v>
      </c>
      <c r="C238" s="7" t="s">
        <v>3055</v>
      </c>
      <c r="D238" s="17" t="s">
        <v>3055</v>
      </c>
      <c r="E238" s="17" t="s">
        <v>3055</v>
      </c>
      <c r="F238" s="17" t="s">
        <v>3055</v>
      </c>
      <c r="G238" s="17" t="s">
        <v>3055</v>
      </c>
      <c r="H238" s="17" t="s">
        <v>3055</v>
      </c>
      <c r="I238" s="17" t="s">
        <v>3055</v>
      </c>
      <c r="J238" s="17" t="s">
        <v>3055</v>
      </c>
      <c r="K238" s="17" t="s">
        <v>3055</v>
      </c>
      <c r="L238" s="17" t="s">
        <v>3055</v>
      </c>
      <c r="M238" s="17" t="s">
        <v>3055</v>
      </c>
      <c r="N238" s="17" t="s">
        <v>3055</v>
      </c>
      <c r="O238" s="17" t="s">
        <v>3055</v>
      </c>
      <c r="P238" s="17" t="s">
        <v>3055</v>
      </c>
      <c r="Q238" s="17" t="s">
        <v>3055</v>
      </c>
      <c r="R238" s="17" t="s">
        <v>3055</v>
      </c>
      <c r="S238" s="17" t="s">
        <v>3055</v>
      </c>
      <c r="T238" s="17" t="s">
        <v>3055</v>
      </c>
      <c r="U238" s="17" t="s">
        <v>3055</v>
      </c>
      <c r="V238" s="17" t="s">
        <v>3055</v>
      </c>
      <c r="W238" s="17" t="s">
        <v>3055</v>
      </c>
      <c r="X238" s="17" t="s">
        <v>3055</v>
      </c>
      <c r="Y238" s="17" t="s">
        <v>3055</v>
      </c>
      <c r="Z238" s="17" t="s">
        <v>3055</v>
      </c>
      <c r="AA238" s="17" t="s">
        <v>3055</v>
      </c>
      <c r="AB238" s="17" t="s">
        <v>3055</v>
      </c>
      <c r="AC238" s="17" t="s">
        <v>3055</v>
      </c>
      <c r="AD238" s="17" t="s">
        <v>3055</v>
      </c>
      <c r="AE238" s="17" t="s">
        <v>3055</v>
      </c>
      <c r="AF238" s="17" t="s">
        <v>3055</v>
      </c>
    </row>
    <row r="239">
      <c r="A239" s="8" t="s">
        <v>43</v>
      </c>
      <c r="B239" s="10" t="s">
        <v>43</v>
      </c>
      <c r="C239" s="7" t="s">
        <v>619</v>
      </c>
      <c r="D239" s="7" t="s">
        <v>746</v>
      </c>
      <c r="E239" s="7" t="s">
        <v>830</v>
      </c>
      <c r="F239" s="7" t="s">
        <v>1077</v>
      </c>
      <c r="G239" s="7" t="s">
        <v>885</v>
      </c>
      <c r="H239" s="7" t="s">
        <v>933</v>
      </c>
      <c r="I239" s="7" t="s">
        <v>970</v>
      </c>
      <c r="J239" s="7" t="s">
        <v>997</v>
      </c>
      <c r="K239" s="7" t="s">
        <v>1017</v>
      </c>
      <c r="L239" s="7" t="s">
        <v>1035</v>
      </c>
      <c r="M239" s="7" t="s">
        <v>1050</v>
      </c>
      <c r="N239" s="7" t="s">
        <v>1065</v>
      </c>
      <c r="O239" s="7" t="s">
        <v>1088</v>
      </c>
      <c r="P239" s="7" t="s">
        <v>1098</v>
      </c>
      <c r="Q239" s="7" t="s">
        <v>1110</v>
      </c>
      <c r="R239" s="7" t="s">
        <v>1120</v>
      </c>
      <c r="S239" s="7" t="s">
        <v>1129</v>
      </c>
      <c r="T239" s="7" t="s">
        <v>1138</v>
      </c>
      <c r="U239" s="7" t="s">
        <v>1146</v>
      </c>
      <c r="V239" s="7" t="s">
        <v>1153</v>
      </c>
      <c r="W239" s="7" t="s">
        <v>1159</v>
      </c>
      <c r="X239" s="7" t="s">
        <v>1166</v>
      </c>
      <c r="Y239" s="7" t="s">
        <v>1173</v>
      </c>
      <c r="Z239" s="7" t="s">
        <v>3054</v>
      </c>
      <c r="AA239" s="7" t="s">
        <v>1181</v>
      </c>
      <c r="AB239" s="7" t="s">
        <v>1187</v>
      </c>
      <c r="AC239" s="7" t="s">
        <v>1193</v>
      </c>
      <c r="AD239" s="7" t="s">
        <v>1199</v>
      </c>
      <c r="AE239" s="7" t="s">
        <v>1205</v>
      </c>
      <c r="AF239" s="7" t="s">
        <v>1211</v>
      </c>
    </row>
    <row r="240">
      <c r="A240" s="7" t="s">
        <v>3047</v>
      </c>
      <c r="B240" s="11" t="s">
        <v>2713</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8"/>
      <c r="AA240" s="12"/>
      <c r="AB240" s="12"/>
      <c r="AC240" s="12"/>
      <c r="AD240" s="12"/>
      <c r="AE240" s="12"/>
      <c r="AF240" s="12"/>
    </row>
    <row r="241">
      <c r="A241" s="7" t="s">
        <v>3048</v>
      </c>
      <c r="B241" s="11" t="s">
        <v>2715</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row>
    <row r="242">
      <c r="A242" s="7" t="s">
        <v>3049</v>
      </c>
      <c r="B242" s="11" t="s">
        <v>2717</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row>
    <row r="244">
      <c r="A244" s="19" t="s">
        <v>3037</v>
      </c>
      <c r="B244" s="0" t="s">
        <v>3050</v>
      </c>
    </row>
    <row r="245">
      <c r="A245" s="19" t="s">
        <v>2983</v>
      </c>
      <c r="B245" s="0" t="s">
        <v>2984</v>
      </c>
    </row>
    <row r="246">
      <c r="A246" s="3" t="s">
        <v>43</v>
      </c>
      <c r="B246" s="5" t="s">
        <v>43</v>
      </c>
      <c r="C246" s="7" t="s">
        <v>3051</v>
      </c>
      <c r="D246" s="17" t="s">
        <v>3051</v>
      </c>
      <c r="E246" s="17" t="s">
        <v>3051</v>
      </c>
      <c r="F246" s="17" t="s">
        <v>3051</v>
      </c>
      <c r="G246" s="17" t="s">
        <v>3051</v>
      </c>
      <c r="H246" s="17" t="s">
        <v>3051</v>
      </c>
      <c r="I246" s="17" t="s">
        <v>3051</v>
      </c>
      <c r="J246" s="17" t="s">
        <v>3051</v>
      </c>
      <c r="K246" s="17" t="s">
        <v>3051</v>
      </c>
      <c r="L246" s="17" t="s">
        <v>3051</v>
      </c>
      <c r="M246" s="17" t="s">
        <v>3051</v>
      </c>
      <c r="N246" s="17" t="s">
        <v>3051</v>
      </c>
      <c r="O246" s="17" t="s">
        <v>3051</v>
      </c>
      <c r="P246" s="17" t="s">
        <v>3051</v>
      </c>
      <c r="Q246" s="17" t="s">
        <v>3051</v>
      </c>
      <c r="R246" s="17" t="s">
        <v>3051</v>
      </c>
      <c r="S246" s="17" t="s">
        <v>3051</v>
      </c>
      <c r="T246" s="17" t="s">
        <v>3051</v>
      </c>
      <c r="U246" s="17" t="s">
        <v>3051</v>
      </c>
      <c r="V246" s="17" t="s">
        <v>3051</v>
      </c>
      <c r="W246" s="17" t="s">
        <v>3051</v>
      </c>
      <c r="X246" s="17" t="s">
        <v>3051</v>
      </c>
      <c r="Y246" s="17" t="s">
        <v>3051</v>
      </c>
      <c r="Z246" s="17" t="s">
        <v>3051</v>
      </c>
      <c r="AA246" s="17" t="s">
        <v>3051</v>
      </c>
      <c r="AB246" s="17" t="s">
        <v>3051</v>
      </c>
      <c r="AC246" s="17" t="s">
        <v>3051</v>
      </c>
      <c r="AD246" s="17" t="s">
        <v>3051</v>
      </c>
      <c r="AE246" s="17" t="s">
        <v>3051</v>
      </c>
      <c r="AF246" s="17" t="s">
        <v>3051</v>
      </c>
    </row>
    <row r="247">
      <c r="A247" s="20" t="s">
        <v>43</v>
      </c>
      <c r="B247" s="21" t="s">
        <v>43</v>
      </c>
      <c r="C247" s="7" t="s">
        <v>3055</v>
      </c>
      <c r="D247" s="17" t="s">
        <v>3055</v>
      </c>
      <c r="E247" s="17" t="s">
        <v>3055</v>
      </c>
      <c r="F247" s="17" t="s">
        <v>3055</v>
      </c>
      <c r="G247" s="17" t="s">
        <v>3055</v>
      </c>
      <c r="H247" s="17" t="s">
        <v>3055</v>
      </c>
      <c r="I247" s="17" t="s">
        <v>3055</v>
      </c>
      <c r="J247" s="17" t="s">
        <v>3055</v>
      </c>
      <c r="K247" s="17" t="s">
        <v>3055</v>
      </c>
      <c r="L247" s="17" t="s">
        <v>3055</v>
      </c>
      <c r="M247" s="17" t="s">
        <v>3055</v>
      </c>
      <c r="N247" s="17" t="s">
        <v>3055</v>
      </c>
      <c r="O247" s="17" t="s">
        <v>3055</v>
      </c>
      <c r="P247" s="17" t="s">
        <v>3055</v>
      </c>
      <c r="Q247" s="17" t="s">
        <v>3055</v>
      </c>
      <c r="R247" s="17" t="s">
        <v>3055</v>
      </c>
      <c r="S247" s="17" t="s">
        <v>3055</v>
      </c>
      <c r="T247" s="17" t="s">
        <v>3055</v>
      </c>
      <c r="U247" s="17" t="s">
        <v>3055</v>
      </c>
      <c r="V247" s="17" t="s">
        <v>3055</v>
      </c>
      <c r="W247" s="17" t="s">
        <v>3055</v>
      </c>
      <c r="X247" s="17" t="s">
        <v>3055</v>
      </c>
      <c r="Y247" s="17" t="s">
        <v>3055</v>
      </c>
      <c r="Z247" s="17" t="s">
        <v>3055</v>
      </c>
      <c r="AA247" s="17" t="s">
        <v>3055</v>
      </c>
      <c r="AB247" s="17" t="s">
        <v>3055</v>
      </c>
      <c r="AC247" s="17" t="s">
        <v>3055</v>
      </c>
      <c r="AD247" s="17" t="s">
        <v>3055</v>
      </c>
      <c r="AE247" s="17" t="s">
        <v>3055</v>
      </c>
      <c r="AF247" s="17" t="s">
        <v>3055</v>
      </c>
    </row>
    <row r="248">
      <c r="A248" s="8" t="s">
        <v>43</v>
      </c>
      <c r="B248" s="10" t="s">
        <v>43</v>
      </c>
      <c r="C248" s="7" t="s">
        <v>619</v>
      </c>
      <c r="D248" s="7" t="s">
        <v>746</v>
      </c>
      <c r="E248" s="7" t="s">
        <v>830</v>
      </c>
      <c r="F248" s="7" t="s">
        <v>1077</v>
      </c>
      <c r="G248" s="7" t="s">
        <v>885</v>
      </c>
      <c r="H248" s="7" t="s">
        <v>933</v>
      </c>
      <c r="I248" s="7" t="s">
        <v>970</v>
      </c>
      <c r="J248" s="7" t="s">
        <v>997</v>
      </c>
      <c r="K248" s="7" t="s">
        <v>1017</v>
      </c>
      <c r="L248" s="7" t="s">
        <v>1035</v>
      </c>
      <c r="M248" s="7" t="s">
        <v>1050</v>
      </c>
      <c r="N248" s="7" t="s">
        <v>1065</v>
      </c>
      <c r="O248" s="7" t="s">
        <v>1088</v>
      </c>
      <c r="P248" s="7" t="s">
        <v>1098</v>
      </c>
      <c r="Q248" s="7" t="s">
        <v>1110</v>
      </c>
      <c r="R248" s="7" t="s">
        <v>1120</v>
      </c>
      <c r="S248" s="7" t="s">
        <v>1129</v>
      </c>
      <c r="T248" s="7" t="s">
        <v>1138</v>
      </c>
      <c r="U248" s="7" t="s">
        <v>1146</v>
      </c>
      <c r="V248" s="7" t="s">
        <v>1153</v>
      </c>
      <c r="W248" s="7" t="s">
        <v>1159</v>
      </c>
      <c r="X248" s="7" t="s">
        <v>1166</v>
      </c>
      <c r="Y248" s="7" t="s">
        <v>1173</v>
      </c>
      <c r="Z248" s="7" t="s">
        <v>3054</v>
      </c>
      <c r="AA248" s="7" t="s">
        <v>1181</v>
      </c>
      <c r="AB248" s="7" t="s">
        <v>1187</v>
      </c>
      <c r="AC248" s="7" t="s">
        <v>1193</v>
      </c>
      <c r="AD248" s="7" t="s">
        <v>1199</v>
      </c>
      <c r="AE248" s="7" t="s">
        <v>1205</v>
      </c>
      <c r="AF248" s="7" t="s">
        <v>1211</v>
      </c>
    </row>
    <row r="249">
      <c r="A249" s="7" t="s">
        <v>3047</v>
      </c>
      <c r="B249" s="11" t="s">
        <v>2713</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row>
    <row r="250">
      <c r="A250" s="7" t="s">
        <v>3048</v>
      </c>
      <c r="B250" s="11" t="s">
        <v>2715</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row>
    <row r="251">
      <c r="A251" s="7" t="s">
        <v>3049</v>
      </c>
      <c r="B251" s="11" t="s">
        <v>2717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row>
    <row r="253">
      <c r="A253" s="19" t="s">
        <v>3037</v>
      </c>
      <c r="B253" s="0" t="s">
        <v>1109</v>
      </c>
    </row>
    <row r="254">
      <c r="A254" s="19" t="s">
        <v>2983</v>
      </c>
      <c r="B254" s="0" t="s">
        <v>2984</v>
      </c>
    </row>
    <row r="255">
      <c r="A255" s="3" t="s">
        <v>43</v>
      </c>
      <c r="B255" s="5" t="s">
        <v>43</v>
      </c>
      <c r="C255" s="7" t="s">
        <v>3051</v>
      </c>
      <c r="D255" s="17" t="s">
        <v>3051</v>
      </c>
      <c r="E255" s="17" t="s">
        <v>3051</v>
      </c>
      <c r="F255" s="17" t="s">
        <v>3051</v>
      </c>
      <c r="G255" s="17" t="s">
        <v>3051</v>
      </c>
      <c r="H255" s="17" t="s">
        <v>3051</v>
      </c>
      <c r="I255" s="17" t="s">
        <v>3051</v>
      </c>
      <c r="J255" s="17" t="s">
        <v>3051</v>
      </c>
      <c r="K255" s="17" t="s">
        <v>3051</v>
      </c>
      <c r="L255" s="17" t="s">
        <v>3051</v>
      </c>
      <c r="M255" s="17" t="s">
        <v>3051</v>
      </c>
      <c r="N255" s="17" t="s">
        <v>3051</v>
      </c>
      <c r="O255" s="17" t="s">
        <v>3051</v>
      </c>
      <c r="P255" s="17" t="s">
        <v>3051</v>
      </c>
      <c r="Q255" s="17" t="s">
        <v>3051</v>
      </c>
      <c r="R255" s="17" t="s">
        <v>3051</v>
      </c>
      <c r="S255" s="17" t="s">
        <v>3051</v>
      </c>
      <c r="T255" s="17" t="s">
        <v>3051</v>
      </c>
      <c r="U255" s="17" t="s">
        <v>3051</v>
      </c>
      <c r="V255" s="17" t="s">
        <v>3051</v>
      </c>
      <c r="W255" s="17" t="s">
        <v>3051</v>
      </c>
      <c r="X255" s="17" t="s">
        <v>3051</v>
      </c>
      <c r="Y255" s="17" t="s">
        <v>3051</v>
      </c>
      <c r="Z255" s="17" t="s">
        <v>3051</v>
      </c>
      <c r="AA255" s="17" t="s">
        <v>3051</v>
      </c>
      <c r="AB255" s="17" t="s">
        <v>3051</v>
      </c>
      <c r="AC255" s="17" t="s">
        <v>3051</v>
      </c>
      <c r="AD255" s="17" t="s">
        <v>3051</v>
      </c>
      <c r="AE255" s="17" t="s">
        <v>3051</v>
      </c>
      <c r="AF255" s="17" t="s">
        <v>3051</v>
      </c>
    </row>
    <row r="256">
      <c r="A256" s="20" t="s">
        <v>43</v>
      </c>
      <c r="B256" s="21" t="s">
        <v>43</v>
      </c>
      <c r="C256" s="7" t="s">
        <v>3055</v>
      </c>
      <c r="D256" s="17" t="s">
        <v>3055</v>
      </c>
      <c r="E256" s="17" t="s">
        <v>3055</v>
      </c>
      <c r="F256" s="17" t="s">
        <v>3055</v>
      </c>
      <c r="G256" s="17" t="s">
        <v>3055</v>
      </c>
      <c r="H256" s="17" t="s">
        <v>3055</v>
      </c>
      <c r="I256" s="17" t="s">
        <v>3055</v>
      </c>
      <c r="J256" s="17" t="s">
        <v>3055</v>
      </c>
      <c r="K256" s="17" t="s">
        <v>3055</v>
      </c>
      <c r="L256" s="17" t="s">
        <v>3055</v>
      </c>
      <c r="M256" s="17" t="s">
        <v>3055</v>
      </c>
      <c r="N256" s="17" t="s">
        <v>3055</v>
      </c>
      <c r="O256" s="17" t="s">
        <v>3055</v>
      </c>
      <c r="P256" s="17" t="s">
        <v>3055</v>
      </c>
      <c r="Q256" s="17" t="s">
        <v>3055</v>
      </c>
      <c r="R256" s="17" t="s">
        <v>3055</v>
      </c>
      <c r="S256" s="17" t="s">
        <v>3055</v>
      </c>
      <c r="T256" s="17" t="s">
        <v>3055</v>
      </c>
      <c r="U256" s="17" t="s">
        <v>3055</v>
      </c>
      <c r="V256" s="17" t="s">
        <v>3055</v>
      </c>
      <c r="W256" s="17" t="s">
        <v>3055</v>
      </c>
      <c r="X256" s="17" t="s">
        <v>3055</v>
      </c>
      <c r="Y256" s="17" t="s">
        <v>3055</v>
      </c>
      <c r="Z256" s="17" t="s">
        <v>3055</v>
      </c>
      <c r="AA256" s="17" t="s">
        <v>3055</v>
      </c>
      <c r="AB256" s="17" t="s">
        <v>3055</v>
      </c>
      <c r="AC256" s="17" t="s">
        <v>3055</v>
      </c>
      <c r="AD256" s="17" t="s">
        <v>3055</v>
      </c>
      <c r="AE256" s="17" t="s">
        <v>3055</v>
      </c>
      <c r="AF256" s="17" t="s">
        <v>3055</v>
      </c>
    </row>
    <row r="257">
      <c r="A257" s="8" t="s">
        <v>43</v>
      </c>
      <c r="B257" s="10" t="s">
        <v>43</v>
      </c>
      <c r="C257" s="7" t="s">
        <v>619</v>
      </c>
      <c r="D257" s="7" t="s">
        <v>746</v>
      </c>
      <c r="E257" s="7" t="s">
        <v>830</v>
      </c>
      <c r="F257" s="7" t="s">
        <v>1077</v>
      </c>
      <c r="G257" s="7" t="s">
        <v>885</v>
      </c>
      <c r="H257" s="7" t="s">
        <v>933</v>
      </c>
      <c r="I257" s="7" t="s">
        <v>970</v>
      </c>
      <c r="J257" s="7" t="s">
        <v>997</v>
      </c>
      <c r="K257" s="7" t="s">
        <v>1017</v>
      </c>
      <c r="L257" s="7" t="s">
        <v>1035</v>
      </c>
      <c r="M257" s="7" t="s">
        <v>1050</v>
      </c>
      <c r="N257" s="7" t="s">
        <v>1065</v>
      </c>
      <c r="O257" s="7" t="s">
        <v>1088</v>
      </c>
      <c r="P257" s="7" t="s">
        <v>1098</v>
      </c>
      <c r="Q257" s="7" t="s">
        <v>1110</v>
      </c>
      <c r="R257" s="7" t="s">
        <v>1120</v>
      </c>
      <c r="S257" s="7" t="s">
        <v>1129</v>
      </c>
      <c r="T257" s="7" t="s">
        <v>1138</v>
      </c>
      <c r="U257" s="7" t="s">
        <v>1146</v>
      </c>
      <c r="V257" s="7" t="s">
        <v>1153</v>
      </c>
      <c r="W257" s="7" t="s">
        <v>1159</v>
      </c>
      <c r="X257" s="7" t="s">
        <v>1166</v>
      </c>
      <c r="Y257" s="7" t="s">
        <v>1173</v>
      </c>
      <c r="Z257" s="7" t="s">
        <v>3054</v>
      </c>
      <c r="AA257" s="7" t="s">
        <v>1181</v>
      </c>
      <c r="AB257" s="7" t="s">
        <v>1187</v>
      </c>
      <c r="AC257" s="7" t="s">
        <v>1193</v>
      </c>
      <c r="AD257" s="7" t="s">
        <v>1199</v>
      </c>
      <c r="AE257" s="7" t="s">
        <v>1205</v>
      </c>
      <c r="AF257" s="7" t="s">
        <v>1211</v>
      </c>
    </row>
    <row r="258">
      <c r="A258" s="7" t="s">
        <v>3047</v>
      </c>
      <c r="B258" s="11" t="s">
        <v>2713</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8"/>
      <c r="AA258" s="12"/>
      <c r="AB258" s="12"/>
      <c r="AC258" s="12"/>
      <c r="AD258" s="12"/>
      <c r="AE258" s="12"/>
      <c r="AF258" s="12"/>
    </row>
    <row r="259">
      <c r="A259" s="7" t="s">
        <v>3048</v>
      </c>
      <c r="B259" s="11" t="s">
        <v>2715</v>
      </c>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row>
    <row r="260">
      <c r="A260" s="7" t="s">
        <v>3049</v>
      </c>
      <c r="B260" s="11" t="s">
        <v>2717</v>
      </c>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row>
    <row r="262">
      <c r="A262" s="19" t="s">
        <v>3037</v>
      </c>
      <c r="B262" s="0" t="s">
        <v>829</v>
      </c>
    </row>
    <row r="263">
      <c r="A263" s="19" t="s">
        <v>2983</v>
      </c>
      <c r="B263" s="0" t="s">
        <v>2984</v>
      </c>
    </row>
    <row r="264">
      <c r="A264" s="3" t="s">
        <v>43</v>
      </c>
      <c r="B264" s="5" t="s">
        <v>43</v>
      </c>
      <c r="C264" s="7" t="s">
        <v>3051</v>
      </c>
      <c r="D264" s="17" t="s">
        <v>3051</v>
      </c>
      <c r="E264" s="17" t="s">
        <v>3051</v>
      </c>
      <c r="F264" s="17" t="s">
        <v>3051</v>
      </c>
      <c r="G264" s="17" t="s">
        <v>3051</v>
      </c>
      <c r="H264" s="17" t="s">
        <v>3051</v>
      </c>
      <c r="I264" s="17" t="s">
        <v>3051</v>
      </c>
      <c r="J264" s="17" t="s">
        <v>3051</v>
      </c>
      <c r="K264" s="17" t="s">
        <v>3051</v>
      </c>
      <c r="L264" s="17" t="s">
        <v>3051</v>
      </c>
      <c r="M264" s="17" t="s">
        <v>3051</v>
      </c>
      <c r="N264" s="17" t="s">
        <v>3051</v>
      </c>
      <c r="O264" s="17" t="s">
        <v>3051</v>
      </c>
      <c r="P264" s="17" t="s">
        <v>3051</v>
      </c>
      <c r="Q264" s="17" t="s">
        <v>3051</v>
      </c>
      <c r="R264" s="17" t="s">
        <v>3051</v>
      </c>
      <c r="S264" s="17" t="s">
        <v>3051</v>
      </c>
      <c r="T264" s="17" t="s">
        <v>3051</v>
      </c>
      <c r="U264" s="17" t="s">
        <v>3051</v>
      </c>
      <c r="V264" s="17" t="s">
        <v>3051</v>
      </c>
      <c r="W264" s="17" t="s">
        <v>3051</v>
      </c>
      <c r="X264" s="17" t="s">
        <v>3051</v>
      </c>
      <c r="Y264" s="17" t="s">
        <v>3051</v>
      </c>
      <c r="Z264" s="17" t="s">
        <v>3051</v>
      </c>
      <c r="AA264" s="17" t="s">
        <v>3051</v>
      </c>
      <c r="AB264" s="17" t="s">
        <v>3051</v>
      </c>
      <c r="AC264" s="17" t="s">
        <v>3051</v>
      </c>
      <c r="AD264" s="17" t="s">
        <v>3051</v>
      </c>
      <c r="AE264" s="17" t="s">
        <v>3051</v>
      </c>
      <c r="AF264" s="17" t="s">
        <v>3051</v>
      </c>
    </row>
    <row r="265">
      <c r="A265" s="20" t="s">
        <v>43</v>
      </c>
      <c r="B265" s="21" t="s">
        <v>43</v>
      </c>
      <c r="C265" s="7" t="s">
        <v>3055</v>
      </c>
      <c r="D265" s="17" t="s">
        <v>3055</v>
      </c>
      <c r="E265" s="17" t="s">
        <v>3055</v>
      </c>
      <c r="F265" s="17" t="s">
        <v>3055</v>
      </c>
      <c r="G265" s="17" t="s">
        <v>3055</v>
      </c>
      <c r="H265" s="17" t="s">
        <v>3055</v>
      </c>
      <c r="I265" s="17" t="s">
        <v>3055</v>
      </c>
      <c r="J265" s="17" t="s">
        <v>3055</v>
      </c>
      <c r="K265" s="17" t="s">
        <v>3055</v>
      </c>
      <c r="L265" s="17" t="s">
        <v>3055</v>
      </c>
      <c r="M265" s="17" t="s">
        <v>3055</v>
      </c>
      <c r="N265" s="17" t="s">
        <v>3055</v>
      </c>
      <c r="O265" s="17" t="s">
        <v>3055</v>
      </c>
      <c r="P265" s="17" t="s">
        <v>3055</v>
      </c>
      <c r="Q265" s="17" t="s">
        <v>3055</v>
      </c>
      <c r="R265" s="17" t="s">
        <v>3055</v>
      </c>
      <c r="S265" s="17" t="s">
        <v>3055</v>
      </c>
      <c r="T265" s="17" t="s">
        <v>3055</v>
      </c>
      <c r="U265" s="17" t="s">
        <v>3055</v>
      </c>
      <c r="V265" s="17" t="s">
        <v>3055</v>
      </c>
      <c r="W265" s="17" t="s">
        <v>3055</v>
      </c>
      <c r="X265" s="17" t="s">
        <v>3055</v>
      </c>
      <c r="Y265" s="17" t="s">
        <v>3055</v>
      </c>
      <c r="Z265" s="17" t="s">
        <v>3055</v>
      </c>
      <c r="AA265" s="17" t="s">
        <v>3055</v>
      </c>
      <c r="AB265" s="17" t="s">
        <v>3055</v>
      </c>
      <c r="AC265" s="17" t="s">
        <v>3055</v>
      </c>
      <c r="AD265" s="17" t="s">
        <v>3055</v>
      </c>
      <c r="AE265" s="17" t="s">
        <v>3055</v>
      </c>
      <c r="AF265" s="17" t="s">
        <v>3055</v>
      </c>
    </row>
    <row r="266">
      <c r="A266" s="8" t="s">
        <v>43</v>
      </c>
      <c r="B266" s="10" t="s">
        <v>43</v>
      </c>
      <c r="C266" s="7" t="s">
        <v>619</v>
      </c>
      <c r="D266" s="7" t="s">
        <v>746</v>
      </c>
      <c r="E266" s="7" t="s">
        <v>830</v>
      </c>
      <c r="F266" s="7" t="s">
        <v>1077</v>
      </c>
      <c r="G266" s="7" t="s">
        <v>885</v>
      </c>
      <c r="H266" s="7" t="s">
        <v>933</v>
      </c>
      <c r="I266" s="7" t="s">
        <v>970</v>
      </c>
      <c r="J266" s="7" t="s">
        <v>997</v>
      </c>
      <c r="K266" s="7" t="s">
        <v>1017</v>
      </c>
      <c r="L266" s="7" t="s">
        <v>1035</v>
      </c>
      <c r="M266" s="7" t="s">
        <v>1050</v>
      </c>
      <c r="N266" s="7" t="s">
        <v>1065</v>
      </c>
      <c r="O266" s="7" t="s">
        <v>1088</v>
      </c>
      <c r="P266" s="7" t="s">
        <v>1098</v>
      </c>
      <c r="Q266" s="7" t="s">
        <v>1110</v>
      </c>
      <c r="R266" s="7" t="s">
        <v>1120</v>
      </c>
      <c r="S266" s="7" t="s">
        <v>1129</v>
      </c>
      <c r="T266" s="7" t="s">
        <v>1138</v>
      </c>
      <c r="U266" s="7" t="s">
        <v>1146</v>
      </c>
      <c r="V266" s="7" t="s">
        <v>1153</v>
      </c>
      <c r="W266" s="7" t="s">
        <v>1159</v>
      </c>
      <c r="X266" s="7" t="s">
        <v>1166</v>
      </c>
      <c r="Y266" s="7" t="s">
        <v>1173</v>
      </c>
      <c r="Z266" s="7" t="s">
        <v>3054</v>
      </c>
      <c r="AA266" s="7" t="s">
        <v>1181</v>
      </c>
      <c r="AB266" s="7" t="s">
        <v>1187</v>
      </c>
      <c r="AC266" s="7" t="s">
        <v>1193</v>
      </c>
      <c r="AD266" s="7" t="s">
        <v>1199</v>
      </c>
      <c r="AE266" s="7" t="s">
        <v>1205</v>
      </c>
      <c r="AF266" s="7" t="s">
        <v>1211</v>
      </c>
    </row>
    <row r="267">
      <c r="A267" s="7" t="s">
        <v>3047</v>
      </c>
      <c r="B267" s="11" t="s">
        <v>2713</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8"/>
      <c r="AA267" s="12"/>
      <c r="AB267" s="12"/>
      <c r="AC267" s="12"/>
      <c r="AD267" s="12"/>
      <c r="AE267" s="12"/>
      <c r="AF267" s="12"/>
    </row>
    <row r="268">
      <c r="A268" s="7" t="s">
        <v>3048</v>
      </c>
      <c r="B268" s="11" t="s">
        <v>2715</v>
      </c>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row>
    <row r="269">
      <c r="A269" s="7" t="s">
        <v>3049</v>
      </c>
      <c r="B269" s="11" t="s">
        <v>2717</v>
      </c>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'Enums'!CT1:CT37</formula1>
    </dataValidation>
    <dataValidation type="list" sqref="C5" showErrorMessage="1" errorStyle="warning">
      <formula1>'Enums'!CV1:CV33</formula1>
    </dataValidation>
    <dataValidation type="list" sqref="D5" showErrorMessage="1" errorStyle="warning">
      <formula1>'Enums'!CV1:CV33</formula1>
    </dataValidation>
    <dataValidation type="list" sqref="E5" showErrorMessage="1" errorStyle="warning">
      <formula1>'Enums'!CV1:CV33</formula1>
    </dataValidation>
    <dataValidation type="list" sqref="F5" showErrorMessage="1" errorStyle="warning">
      <formula1>'Enums'!CV1:CV33</formula1>
    </dataValidation>
    <dataValidation type="list" sqref="G5" showErrorMessage="1" errorStyle="warning">
      <formula1>'Enums'!CV1:CV33</formula1>
    </dataValidation>
    <dataValidation type="list" sqref="H5" showErrorMessage="1" errorStyle="warning">
      <formula1>'Enums'!CV1:CV33</formula1>
    </dataValidation>
    <dataValidation type="list" sqref="I5" showErrorMessage="1" errorStyle="warning">
      <formula1>'Enums'!CV1:CV33</formula1>
    </dataValidation>
    <dataValidation type="list" sqref="J5" showErrorMessage="1" errorStyle="warning">
      <formula1>'Enums'!CV1:CV33</formula1>
    </dataValidation>
    <dataValidation type="list" sqref="K5" showErrorMessage="1" errorStyle="warning">
      <formula1>'Enums'!CV1:CV33</formula1>
    </dataValidation>
    <dataValidation type="list" sqref="L5" showErrorMessage="1" errorStyle="warning">
      <formula1>'Enums'!CV1:CV33</formula1>
    </dataValidation>
    <dataValidation type="list" sqref="M5" showErrorMessage="1" errorStyle="warning">
      <formula1>'Enums'!CV1:CV33</formula1>
    </dataValidation>
    <dataValidation type="list" sqref="N5" showErrorMessage="1" errorStyle="warning">
      <formula1>'Enums'!CV1:CV33</formula1>
    </dataValidation>
    <dataValidation type="list" sqref="O5" showErrorMessage="1" errorStyle="warning">
      <formula1>'Enums'!CV1:CV33</formula1>
    </dataValidation>
    <dataValidation type="list" sqref="P5" showErrorMessage="1" errorStyle="warning">
      <formula1>'Enums'!CV1:CV33</formula1>
    </dataValidation>
    <dataValidation type="list" sqref="Q5" showErrorMessage="1" errorStyle="warning">
      <formula1>'Enums'!CV1:CV33</formula1>
    </dataValidation>
    <dataValidation type="list" sqref="R5" showErrorMessage="1" errorStyle="warning">
      <formula1>'Enums'!CV1:CV33</formula1>
    </dataValidation>
    <dataValidation type="list" sqref="S5" showErrorMessage="1" errorStyle="warning">
      <formula1>'Enums'!CV1:CV33</formula1>
    </dataValidation>
    <dataValidation type="list" sqref="T5" showErrorMessage="1" errorStyle="warning">
      <formula1>'Enums'!CV1:CV33</formula1>
    </dataValidation>
    <dataValidation type="list" sqref="U5" showErrorMessage="1" errorStyle="warning">
      <formula1>'Enums'!CV1:CV33</formula1>
    </dataValidation>
    <dataValidation type="list" sqref="V5" showErrorMessage="1" errorStyle="warning">
      <formula1>'Enums'!CV1:CV33</formula1>
    </dataValidation>
    <dataValidation type="list" sqref="W5" showErrorMessage="1" errorStyle="warning">
      <formula1>'Enums'!CV1:CV33</formula1>
    </dataValidation>
    <dataValidation type="list" sqref="X5" showErrorMessage="1" errorStyle="warning">
      <formula1>'Enums'!CV1:CV33</formula1>
    </dataValidation>
    <dataValidation type="list" sqref="Y5" showErrorMessage="1" errorStyle="warning">
      <formula1>'Enums'!CV1:CV33</formula1>
    </dataValidation>
    <dataValidation type="list" sqref="Z5" showErrorMessage="1" errorStyle="warning">
      <formula1>'Enums'!CV1:CV33</formula1>
    </dataValidation>
    <dataValidation type="list" sqref="AA5" showErrorMessage="1" errorStyle="warning">
      <formula1>'Enums'!CV1:CV33</formula1>
    </dataValidation>
    <dataValidation type="list" sqref="AB5" showErrorMessage="1" errorStyle="warning">
      <formula1>'Enums'!CV1:CV33</formula1>
    </dataValidation>
    <dataValidation type="list" sqref="AC5" showErrorMessage="1" errorStyle="warning">
      <formula1>'Enums'!CV1:CV33</formula1>
    </dataValidation>
    <dataValidation type="list" sqref="AD5" showErrorMessage="1" errorStyle="warning">
      <formula1>'Enums'!CV1:CV33</formula1>
    </dataValidation>
    <dataValidation type="list" sqref="AE5" showErrorMessage="1" errorStyle="warning">
      <formula1>'Enums'!CV1:CV33</formula1>
    </dataValidation>
    <dataValidation type="list" sqref="AF5" showErrorMessage="1" errorStyle="warning">
      <formula1>'Enums'!CV1:CV33</formula1>
    </dataValidation>
    <dataValidation type="list" sqref="B10" showErrorMessage="1" errorStyle="warning">
      <formula1>'Enums'!CT1:CT37</formula1>
    </dataValidation>
    <dataValidation type="list" sqref="C14" showErrorMessage="1" errorStyle="warning">
      <formula1>'Enums'!CV1:CV33</formula1>
    </dataValidation>
    <dataValidation type="list" sqref="D14" showErrorMessage="1" errorStyle="warning">
      <formula1>'Enums'!CV1:CV33</formula1>
    </dataValidation>
    <dataValidation type="list" sqref="E14" showErrorMessage="1" errorStyle="warning">
      <formula1>'Enums'!CV1:CV33</formula1>
    </dataValidation>
    <dataValidation type="list" sqref="F14" showErrorMessage="1" errorStyle="warning">
      <formula1>'Enums'!CV1:CV33</formula1>
    </dataValidation>
    <dataValidation type="list" sqref="G14" showErrorMessage="1" errorStyle="warning">
      <formula1>'Enums'!CV1:CV33</formula1>
    </dataValidation>
    <dataValidation type="list" sqref="H14" showErrorMessage="1" errorStyle="warning">
      <formula1>'Enums'!CV1:CV33</formula1>
    </dataValidation>
    <dataValidation type="list" sqref="I14" showErrorMessage="1" errorStyle="warning">
      <formula1>'Enums'!CV1:CV33</formula1>
    </dataValidation>
    <dataValidation type="list" sqref="J14" showErrorMessage="1" errorStyle="warning">
      <formula1>'Enums'!CV1:CV33</formula1>
    </dataValidation>
    <dataValidation type="list" sqref="K14" showErrorMessage="1" errorStyle="warning">
      <formula1>'Enums'!CV1:CV33</formula1>
    </dataValidation>
    <dataValidation type="list" sqref="L14" showErrorMessage="1" errorStyle="warning">
      <formula1>'Enums'!CV1:CV33</formula1>
    </dataValidation>
    <dataValidation type="list" sqref="M14" showErrorMessage="1" errorStyle="warning">
      <formula1>'Enums'!CV1:CV33</formula1>
    </dataValidation>
    <dataValidation type="list" sqref="N14" showErrorMessage="1" errorStyle="warning">
      <formula1>'Enums'!CV1:CV33</formula1>
    </dataValidation>
    <dataValidation type="list" sqref="O14" showErrorMessage="1" errorStyle="warning">
      <formula1>'Enums'!CV1:CV33</formula1>
    </dataValidation>
    <dataValidation type="list" sqref="P14" showErrorMessage="1" errorStyle="warning">
      <formula1>'Enums'!CV1:CV33</formula1>
    </dataValidation>
    <dataValidation type="list" sqref="Q14" showErrorMessage="1" errorStyle="warning">
      <formula1>'Enums'!CV1:CV33</formula1>
    </dataValidation>
    <dataValidation type="list" sqref="R14" showErrorMessage="1" errorStyle="warning">
      <formula1>'Enums'!CV1:CV33</formula1>
    </dataValidation>
    <dataValidation type="list" sqref="S14" showErrorMessage="1" errorStyle="warning">
      <formula1>'Enums'!CV1:CV33</formula1>
    </dataValidation>
    <dataValidation type="list" sqref="T14" showErrorMessage="1" errorStyle="warning">
      <formula1>'Enums'!CV1:CV33</formula1>
    </dataValidation>
    <dataValidation type="list" sqref="U14" showErrorMessage="1" errorStyle="warning">
      <formula1>'Enums'!CV1:CV33</formula1>
    </dataValidation>
    <dataValidation type="list" sqref="V14" showErrorMessage="1" errorStyle="warning">
      <formula1>'Enums'!CV1:CV33</formula1>
    </dataValidation>
    <dataValidation type="list" sqref="W14" showErrorMessage="1" errorStyle="warning">
      <formula1>'Enums'!CV1:CV33</formula1>
    </dataValidation>
    <dataValidation type="list" sqref="X14" showErrorMessage="1" errorStyle="warning">
      <formula1>'Enums'!CV1:CV33</formula1>
    </dataValidation>
    <dataValidation type="list" sqref="Y14" showErrorMessage="1" errorStyle="warning">
      <formula1>'Enums'!CV1:CV33</formula1>
    </dataValidation>
    <dataValidation type="list" sqref="Z14" showErrorMessage="1" errorStyle="warning">
      <formula1>'Enums'!CV1:CV33</formula1>
    </dataValidation>
    <dataValidation type="list" sqref="AA14" showErrorMessage="1" errorStyle="warning">
      <formula1>'Enums'!CV1:CV33</formula1>
    </dataValidation>
    <dataValidation type="list" sqref="AB14" showErrorMessage="1" errorStyle="warning">
      <formula1>'Enums'!CV1:CV33</formula1>
    </dataValidation>
    <dataValidation type="list" sqref="AC14" showErrorMessage="1" errorStyle="warning">
      <formula1>'Enums'!CV1:CV33</formula1>
    </dataValidation>
    <dataValidation type="list" sqref="AD14" showErrorMessage="1" errorStyle="warning">
      <formula1>'Enums'!CV1:CV33</formula1>
    </dataValidation>
    <dataValidation type="list" sqref="AE14" showErrorMessage="1" errorStyle="warning">
      <formula1>'Enums'!CV1:CV33</formula1>
    </dataValidation>
    <dataValidation type="list" sqref="AF14" showErrorMessage="1" errorStyle="warning">
      <formula1>'Enums'!CV1:CV33</formula1>
    </dataValidation>
    <dataValidation type="list" sqref="B19" showErrorMessage="1" errorStyle="warning">
      <formula1>'Enums'!CT1:CT37</formula1>
    </dataValidation>
    <dataValidation type="list" sqref="C23" showErrorMessage="1" errorStyle="warning">
      <formula1>'Enums'!CV1:CV33</formula1>
    </dataValidation>
    <dataValidation type="list" sqref="D23" showErrorMessage="1" errorStyle="warning">
      <formula1>'Enums'!CV1:CV33</formula1>
    </dataValidation>
    <dataValidation type="list" sqref="E23" showErrorMessage="1" errorStyle="warning">
      <formula1>'Enums'!CV1:CV33</formula1>
    </dataValidation>
    <dataValidation type="list" sqref="F23" showErrorMessage="1" errorStyle="warning">
      <formula1>'Enums'!CV1:CV33</formula1>
    </dataValidation>
    <dataValidation type="list" sqref="G23" showErrorMessage="1" errorStyle="warning">
      <formula1>'Enums'!CV1:CV33</formula1>
    </dataValidation>
    <dataValidation type="list" sqref="H23" showErrorMessage="1" errorStyle="warning">
      <formula1>'Enums'!CV1:CV33</formula1>
    </dataValidation>
    <dataValidation type="list" sqref="I23" showErrorMessage="1" errorStyle="warning">
      <formula1>'Enums'!CV1:CV33</formula1>
    </dataValidation>
    <dataValidation type="list" sqref="J23" showErrorMessage="1" errorStyle="warning">
      <formula1>'Enums'!CV1:CV33</formula1>
    </dataValidation>
    <dataValidation type="list" sqref="K23" showErrorMessage="1" errorStyle="warning">
      <formula1>'Enums'!CV1:CV33</formula1>
    </dataValidation>
    <dataValidation type="list" sqref="L23" showErrorMessage="1" errorStyle="warning">
      <formula1>'Enums'!CV1:CV33</formula1>
    </dataValidation>
    <dataValidation type="list" sqref="M23" showErrorMessage="1" errorStyle="warning">
      <formula1>'Enums'!CV1:CV33</formula1>
    </dataValidation>
    <dataValidation type="list" sqref="N23" showErrorMessage="1" errorStyle="warning">
      <formula1>'Enums'!CV1:CV33</formula1>
    </dataValidation>
    <dataValidation type="list" sqref="O23" showErrorMessage="1" errorStyle="warning">
      <formula1>'Enums'!CV1:CV33</formula1>
    </dataValidation>
    <dataValidation type="list" sqref="P23" showErrorMessage="1" errorStyle="warning">
      <formula1>'Enums'!CV1:CV33</formula1>
    </dataValidation>
    <dataValidation type="list" sqref="Q23" showErrorMessage="1" errorStyle="warning">
      <formula1>'Enums'!CV1:CV33</formula1>
    </dataValidation>
    <dataValidation type="list" sqref="R23" showErrorMessage="1" errorStyle="warning">
      <formula1>'Enums'!CV1:CV33</formula1>
    </dataValidation>
    <dataValidation type="list" sqref="S23" showErrorMessage="1" errorStyle="warning">
      <formula1>'Enums'!CV1:CV33</formula1>
    </dataValidation>
    <dataValidation type="list" sqref="T23" showErrorMessage="1" errorStyle="warning">
      <formula1>'Enums'!CV1:CV33</formula1>
    </dataValidation>
    <dataValidation type="list" sqref="U23" showErrorMessage="1" errorStyle="warning">
      <formula1>'Enums'!CV1:CV33</formula1>
    </dataValidation>
    <dataValidation type="list" sqref="V23" showErrorMessage="1" errorStyle="warning">
      <formula1>'Enums'!CV1:CV33</formula1>
    </dataValidation>
    <dataValidation type="list" sqref="W23" showErrorMessage="1" errorStyle="warning">
      <formula1>'Enums'!CV1:CV33</formula1>
    </dataValidation>
    <dataValidation type="list" sqref="X23" showErrorMessage="1" errorStyle="warning">
      <formula1>'Enums'!CV1:CV33</formula1>
    </dataValidation>
    <dataValidation type="list" sqref="Y23" showErrorMessage="1" errorStyle="warning">
      <formula1>'Enums'!CV1:CV33</formula1>
    </dataValidation>
    <dataValidation type="list" sqref="Z23" showErrorMessage="1" errorStyle="warning">
      <formula1>'Enums'!CV1:CV33</formula1>
    </dataValidation>
    <dataValidation type="list" sqref="AA23" showErrorMessage="1" errorStyle="warning">
      <formula1>'Enums'!CV1:CV33</formula1>
    </dataValidation>
    <dataValidation type="list" sqref="AB23" showErrorMessage="1" errorStyle="warning">
      <formula1>'Enums'!CV1:CV33</formula1>
    </dataValidation>
    <dataValidation type="list" sqref="AC23" showErrorMessage="1" errorStyle="warning">
      <formula1>'Enums'!CV1:CV33</formula1>
    </dataValidation>
    <dataValidation type="list" sqref="AD23" showErrorMessage="1" errorStyle="warning">
      <formula1>'Enums'!CV1:CV33</formula1>
    </dataValidation>
    <dataValidation type="list" sqref="AE23" showErrorMessage="1" errorStyle="warning">
      <formula1>'Enums'!CV1:CV33</formula1>
    </dataValidation>
    <dataValidation type="list" sqref="AF23" showErrorMessage="1" errorStyle="warning">
      <formula1>'Enums'!CV1:CV33</formula1>
    </dataValidation>
    <dataValidation type="list" sqref="B28" showErrorMessage="1" errorStyle="warning">
      <formula1>'Enums'!CT1:CT37</formula1>
    </dataValidation>
    <dataValidation type="list" sqref="C32" showErrorMessage="1" errorStyle="warning">
      <formula1>'Enums'!CV1:CV33</formula1>
    </dataValidation>
    <dataValidation type="list" sqref="D32" showErrorMessage="1" errorStyle="warning">
      <formula1>'Enums'!CV1:CV33</formula1>
    </dataValidation>
    <dataValidation type="list" sqref="E32" showErrorMessage="1" errorStyle="warning">
      <formula1>'Enums'!CV1:CV33</formula1>
    </dataValidation>
    <dataValidation type="list" sqref="F32" showErrorMessage="1" errorStyle="warning">
      <formula1>'Enums'!CV1:CV33</formula1>
    </dataValidation>
    <dataValidation type="list" sqref="G32" showErrorMessage="1" errorStyle="warning">
      <formula1>'Enums'!CV1:CV33</formula1>
    </dataValidation>
    <dataValidation type="list" sqref="H32" showErrorMessage="1" errorStyle="warning">
      <formula1>'Enums'!CV1:CV33</formula1>
    </dataValidation>
    <dataValidation type="list" sqref="I32" showErrorMessage="1" errorStyle="warning">
      <formula1>'Enums'!CV1:CV33</formula1>
    </dataValidation>
    <dataValidation type="list" sqref="J32" showErrorMessage="1" errorStyle="warning">
      <formula1>'Enums'!CV1:CV33</formula1>
    </dataValidation>
    <dataValidation type="list" sqref="K32" showErrorMessage="1" errorStyle="warning">
      <formula1>'Enums'!CV1:CV33</formula1>
    </dataValidation>
    <dataValidation type="list" sqref="L32" showErrorMessage="1" errorStyle="warning">
      <formula1>'Enums'!CV1:CV33</formula1>
    </dataValidation>
    <dataValidation type="list" sqref="M32" showErrorMessage="1" errorStyle="warning">
      <formula1>'Enums'!CV1:CV33</formula1>
    </dataValidation>
    <dataValidation type="list" sqref="N32" showErrorMessage="1" errorStyle="warning">
      <formula1>'Enums'!CV1:CV33</formula1>
    </dataValidation>
    <dataValidation type="list" sqref="O32" showErrorMessage="1" errorStyle="warning">
      <formula1>'Enums'!CV1:CV33</formula1>
    </dataValidation>
    <dataValidation type="list" sqref="P32" showErrorMessage="1" errorStyle="warning">
      <formula1>'Enums'!CV1:CV33</formula1>
    </dataValidation>
    <dataValidation type="list" sqref="Q32" showErrorMessage="1" errorStyle="warning">
      <formula1>'Enums'!CV1:CV33</formula1>
    </dataValidation>
    <dataValidation type="list" sqref="R32" showErrorMessage="1" errorStyle="warning">
      <formula1>'Enums'!CV1:CV33</formula1>
    </dataValidation>
    <dataValidation type="list" sqref="S32" showErrorMessage="1" errorStyle="warning">
      <formula1>'Enums'!CV1:CV33</formula1>
    </dataValidation>
    <dataValidation type="list" sqref="T32" showErrorMessage="1" errorStyle="warning">
      <formula1>'Enums'!CV1:CV33</formula1>
    </dataValidation>
    <dataValidation type="list" sqref="U32" showErrorMessage="1" errorStyle="warning">
      <formula1>'Enums'!CV1:CV33</formula1>
    </dataValidation>
    <dataValidation type="list" sqref="V32" showErrorMessage="1" errorStyle="warning">
      <formula1>'Enums'!CV1:CV33</formula1>
    </dataValidation>
    <dataValidation type="list" sqref="W32" showErrorMessage="1" errorStyle="warning">
      <formula1>'Enums'!CV1:CV33</formula1>
    </dataValidation>
    <dataValidation type="list" sqref="X32" showErrorMessage="1" errorStyle="warning">
      <formula1>'Enums'!CV1:CV33</formula1>
    </dataValidation>
    <dataValidation type="list" sqref="Y32" showErrorMessage="1" errorStyle="warning">
      <formula1>'Enums'!CV1:CV33</formula1>
    </dataValidation>
    <dataValidation type="list" sqref="Z32" showErrorMessage="1" errorStyle="warning">
      <formula1>'Enums'!CV1:CV33</formula1>
    </dataValidation>
    <dataValidation type="list" sqref="AA32" showErrorMessage="1" errorStyle="warning">
      <formula1>'Enums'!CV1:CV33</formula1>
    </dataValidation>
    <dataValidation type="list" sqref="AB32" showErrorMessage="1" errorStyle="warning">
      <formula1>'Enums'!CV1:CV33</formula1>
    </dataValidation>
    <dataValidation type="list" sqref="AC32" showErrorMessage="1" errorStyle="warning">
      <formula1>'Enums'!CV1:CV33</formula1>
    </dataValidation>
    <dataValidation type="list" sqref="AD32" showErrorMessage="1" errorStyle="warning">
      <formula1>'Enums'!CV1:CV33</formula1>
    </dataValidation>
    <dataValidation type="list" sqref="AE32" showErrorMessage="1" errorStyle="warning">
      <formula1>'Enums'!CV1:CV33</formula1>
    </dataValidation>
    <dataValidation type="list" sqref="AF32" showErrorMessage="1" errorStyle="warning">
      <formula1>'Enums'!CV1:CV33</formula1>
    </dataValidation>
    <dataValidation type="list" sqref="B37" showErrorMessage="1" errorStyle="warning">
      <formula1>'Enums'!CT1:CT37</formula1>
    </dataValidation>
    <dataValidation type="list" sqref="C41" showErrorMessage="1" errorStyle="warning">
      <formula1>'Enums'!CV1:CV33</formula1>
    </dataValidation>
    <dataValidation type="list" sqref="D41" showErrorMessage="1" errorStyle="warning">
      <formula1>'Enums'!CV1:CV33</formula1>
    </dataValidation>
    <dataValidation type="list" sqref="E41" showErrorMessage="1" errorStyle="warning">
      <formula1>'Enums'!CV1:CV33</formula1>
    </dataValidation>
    <dataValidation type="list" sqref="F41" showErrorMessage="1" errorStyle="warning">
      <formula1>'Enums'!CV1:CV33</formula1>
    </dataValidation>
    <dataValidation type="list" sqref="G41" showErrorMessage="1" errorStyle="warning">
      <formula1>'Enums'!CV1:CV33</formula1>
    </dataValidation>
    <dataValidation type="list" sqref="H41" showErrorMessage="1" errorStyle="warning">
      <formula1>'Enums'!CV1:CV33</formula1>
    </dataValidation>
    <dataValidation type="list" sqref="I41" showErrorMessage="1" errorStyle="warning">
      <formula1>'Enums'!CV1:CV33</formula1>
    </dataValidation>
    <dataValidation type="list" sqref="J41" showErrorMessage="1" errorStyle="warning">
      <formula1>'Enums'!CV1:CV33</formula1>
    </dataValidation>
    <dataValidation type="list" sqref="K41" showErrorMessage="1" errorStyle="warning">
      <formula1>'Enums'!CV1:CV33</formula1>
    </dataValidation>
    <dataValidation type="list" sqref="L41" showErrorMessage="1" errorStyle="warning">
      <formula1>'Enums'!CV1:CV33</formula1>
    </dataValidation>
    <dataValidation type="list" sqref="M41" showErrorMessage="1" errorStyle="warning">
      <formula1>'Enums'!CV1:CV33</formula1>
    </dataValidation>
    <dataValidation type="list" sqref="N41" showErrorMessage="1" errorStyle="warning">
      <formula1>'Enums'!CV1:CV33</formula1>
    </dataValidation>
    <dataValidation type="list" sqref="O41" showErrorMessage="1" errorStyle="warning">
      <formula1>'Enums'!CV1:CV33</formula1>
    </dataValidation>
    <dataValidation type="list" sqref="P41" showErrorMessage="1" errorStyle="warning">
      <formula1>'Enums'!CV1:CV33</formula1>
    </dataValidation>
    <dataValidation type="list" sqref="Q41" showErrorMessage="1" errorStyle="warning">
      <formula1>'Enums'!CV1:CV33</formula1>
    </dataValidation>
    <dataValidation type="list" sqref="R41" showErrorMessage="1" errorStyle="warning">
      <formula1>'Enums'!CV1:CV33</formula1>
    </dataValidation>
    <dataValidation type="list" sqref="S41" showErrorMessage="1" errorStyle="warning">
      <formula1>'Enums'!CV1:CV33</formula1>
    </dataValidation>
    <dataValidation type="list" sqref="T41" showErrorMessage="1" errorStyle="warning">
      <formula1>'Enums'!CV1:CV33</formula1>
    </dataValidation>
    <dataValidation type="list" sqref="U41" showErrorMessage="1" errorStyle="warning">
      <formula1>'Enums'!CV1:CV33</formula1>
    </dataValidation>
    <dataValidation type="list" sqref="V41" showErrorMessage="1" errorStyle="warning">
      <formula1>'Enums'!CV1:CV33</formula1>
    </dataValidation>
    <dataValidation type="list" sqref="W41" showErrorMessage="1" errorStyle="warning">
      <formula1>'Enums'!CV1:CV33</formula1>
    </dataValidation>
    <dataValidation type="list" sqref="X41" showErrorMessage="1" errorStyle="warning">
      <formula1>'Enums'!CV1:CV33</formula1>
    </dataValidation>
    <dataValidation type="list" sqref="Y41" showErrorMessage="1" errorStyle="warning">
      <formula1>'Enums'!CV1:CV33</formula1>
    </dataValidation>
    <dataValidation type="list" sqref="Z41" showErrorMessage="1" errorStyle="warning">
      <formula1>'Enums'!CV1:CV33</formula1>
    </dataValidation>
    <dataValidation type="list" sqref="AA41" showErrorMessage="1" errorStyle="warning">
      <formula1>'Enums'!CV1:CV33</formula1>
    </dataValidation>
    <dataValidation type="list" sqref="AB41" showErrorMessage="1" errorStyle="warning">
      <formula1>'Enums'!CV1:CV33</formula1>
    </dataValidation>
    <dataValidation type="list" sqref="AC41" showErrorMessage="1" errorStyle="warning">
      <formula1>'Enums'!CV1:CV33</formula1>
    </dataValidation>
    <dataValidation type="list" sqref="AD41" showErrorMessage="1" errorStyle="warning">
      <formula1>'Enums'!CV1:CV33</formula1>
    </dataValidation>
    <dataValidation type="list" sqref="AE41" showErrorMessage="1" errorStyle="warning">
      <formula1>'Enums'!CV1:CV33</formula1>
    </dataValidation>
    <dataValidation type="list" sqref="AF41" showErrorMessage="1" errorStyle="warning">
      <formula1>'Enums'!CV1:CV33</formula1>
    </dataValidation>
    <dataValidation type="list" sqref="B46" showErrorMessage="1" errorStyle="warning">
      <formula1>'Enums'!CT1:CT37</formula1>
    </dataValidation>
    <dataValidation type="list" sqref="C50" showErrorMessage="1" errorStyle="warning">
      <formula1>'Enums'!CV1:CV33</formula1>
    </dataValidation>
    <dataValidation type="list" sqref="D50" showErrorMessage="1" errorStyle="warning">
      <formula1>'Enums'!CV1:CV33</formula1>
    </dataValidation>
    <dataValidation type="list" sqref="E50" showErrorMessage="1" errorStyle="warning">
      <formula1>'Enums'!CV1:CV33</formula1>
    </dataValidation>
    <dataValidation type="list" sqref="F50" showErrorMessage="1" errorStyle="warning">
      <formula1>'Enums'!CV1:CV33</formula1>
    </dataValidation>
    <dataValidation type="list" sqref="G50" showErrorMessage="1" errorStyle="warning">
      <formula1>'Enums'!CV1:CV33</formula1>
    </dataValidation>
    <dataValidation type="list" sqref="H50" showErrorMessage="1" errorStyle="warning">
      <formula1>'Enums'!CV1:CV33</formula1>
    </dataValidation>
    <dataValidation type="list" sqref="I50" showErrorMessage="1" errorStyle="warning">
      <formula1>'Enums'!CV1:CV33</formula1>
    </dataValidation>
    <dataValidation type="list" sqref="J50" showErrorMessage="1" errorStyle="warning">
      <formula1>'Enums'!CV1:CV33</formula1>
    </dataValidation>
    <dataValidation type="list" sqref="K50" showErrorMessage="1" errorStyle="warning">
      <formula1>'Enums'!CV1:CV33</formula1>
    </dataValidation>
    <dataValidation type="list" sqref="L50" showErrorMessage="1" errorStyle="warning">
      <formula1>'Enums'!CV1:CV33</formula1>
    </dataValidation>
    <dataValidation type="list" sqref="M50" showErrorMessage="1" errorStyle="warning">
      <formula1>'Enums'!CV1:CV33</formula1>
    </dataValidation>
    <dataValidation type="list" sqref="N50" showErrorMessage="1" errorStyle="warning">
      <formula1>'Enums'!CV1:CV33</formula1>
    </dataValidation>
    <dataValidation type="list" sqref="O50" showErrorMessage="1" errorStyle="warning">
      <formula1>'Enums'!CV1:CV33</formula1>
    </dataValidation>
    <dataValidation type="list" sqref="P50" showErrorMessage="1" errorStyle="warning">
      <formula1>'Enums'!CV1:CV33</formula1>
    </dataValidation>
    <dataValidation type="list" sqref="Q50" showErrorMessage="1" errorStyle="warning">
      <formula1>'Enums'!CV1:CV33</formula1>
    </dataValidation>
    <dataValidation type="list" sqref="R50" showErrorMessage="1" errorStyle="warning">
      <formula1>'Enums'!CV1:CV33</formula1>
    </dataValidation>
    <dataValidation type="list" sqref="S50" showErrorMessage="1" errorStyle="warning">
      <formula1>'Enums'!CV1:CV33</formula1>
    </dataValidation>
    <dataValidation type="list" sqref="T50" showErrorMessage="1" errorStyle="warning">
      <formula1>'Enums'!CV1:CV33</formula1>
    </dataValidation>
    <dataValidation type="list" sqref="U50" showErrorMessage="1" errorStyle="warning">
      <formula1>'Enums'!CV1:CV33</formula1>
    </dataValidation>
    <dataValidation type="list" sqref="V50" showErrorMessage="1" errorStyle="warning">
      <formula1>'Enums'!CV1:CV33</formula1>
    </dataValidation>
    <dataValidation type="list" sqref="W50" showErrorMessage="1" errorStyle="warning">
      <formula1>'Enums'!CV1:CV33</formula1>
    </dataValidation>
    <dataValidation type="list" sqref="X50" showErrorMessage="1" errorStyle="warning">
      <formula1>'Enums'!CV1:CV33</formula1>
    </dataValidation>
    <dataValidation type="list" sqref="Y50" showErrorMessage="1" errorStyle="warning">
      <formula1>'Enums'!CV1:CV33</formula1>
    </dataValidation>
    <dataValidation type="list" sqref="Z50" showErrorMessage="1" errorStyle="warning">
      <formula1>'Enums'!CV1:CV33</formula1>
    </dataValidation>
    <dataValidation type="list" sqref="AA50" showErrorMessage="1" errorStyle="warning">
      <formula1>'Enums'!CV1:CV33</formula1>
    </dataValidation>
    <dataValidation type="list" sqref="AB50" showErrorMessage="1" errorStyle="warning">
      <formula1>'Enums'!CV1:CV33</formula1>
    </dataValidation>
    <dataValidation type="list" sqref="AC50" showErrorMessage="1" errorStyle="warning">
      <formula1>'Enums'!CV1:CV33</formula1>
    </dataValidation>
    <dataValidation type="list" sqref="AD50" showErrorMessage="1" errorStyle="warning">
      <formula1>'Enums'!CV1:CV33</formula1>
    </dataValidation>
    <dataValidation type="list" sqref="AE50" showErrorMessage="1" errorStyle="warning">
      <formula1>'Enums'!CV1:CV33</formula1>
    </dataValidation>
    <dataValidation type="list" sqref="AF50" showErrorMessage="1" errorStyle="warning">
      <formula1>'Enums'!CV1:CV33</formula1>
    </dataValidation>
    <dataValidation type="list" sqref="B55" showErrorMessage="1" errorStyle="warning">
      <formula1>'Enums'!CT1:CT37</formula1>
    </dataValidation>
    <dataValidation type="list" sqref="C59" showErrorMessage="1" errorStyle="warning">
      <formula1>'Enums'!CV1:CV33</formula1>
    </dataValidation>
    <dataValidation type="list" sqref="D59" showErrorMessage="1" errorStyle="warning">
      <formula1>'Enums'!CV1:CV33</formula1>
    </dataValidation>
    <dataValidation type="list" sqref="E59" showErrorMessage="1" errorStyle="warning">
      <formula1>'Enums'!CV1:CV33</formula1>
    </dataValidation>
    <dataValidation type="list" sqref="F59" showErrorMessage="1" errorStyle="warning">
      <formula1>'Enums'!CV1:CV33</formula1>
    </dataValidation>
    <dataValidation type="list" sqref="G59" showErrorMessage="1" errorStyle="warning">
      <formula1>'Enums'!CV1:CV33</formula1>
    </dataValidation>
    <dataValidation type="list" sqref="H59" showErrorMessage="1" errorStyle="warning">
      <formula1>'Enums'!CV1:CV33</formula1>
    </dataValidation>
    <dataValidation type="list" sqref="I59" showErrorMessage="1" errorStyle="warning">
      <formula1>'Enums'!CV1:CV33</formula1>
    </dataValidation>
    <dataValidation type="list" sqref="J59" showErrorMessage="1" errorStyle="warning">
      <formula1>'Enums'!CV1:CV33</formula1>
    </dataValidation>
    <dataValidation type="list" sqref="K59" showErrorMessage="1" errorStyle="warning">
      <formula1>'Enums'!CV1:CV33</formula1>
    </dataValidation>
    <dataValidation type="list" sqref="L59" showErrorMessage="1" errorStyle="warning">
      <formula1>'Enums'!CV1:CV33</formula1>
    </dataValidation>
    <dataValidation type="list" sqref="M59" showErrorMessage="1" errorStyle="warning">
      <formula1>'Enums'!CV1:CV33</formula1>
    </dataValidation>
    <dataValidation type="list" sqref="N59" showErrorMessage="1" errorStyle="warning">
      <formula1>'Enums'!CV1:CV33</formula1>
    </dataValidation>
    <dataValidation type="list" sqref="O59" showErrorMessage="1" errorStyle="warning">
      <formula1>'Enums'!CV1:CV33</formula1>
    </dataValidation>
    <dataValidation type="list" sqref="P59" showErrorMessage="1" errorStyle="warning">
      <formula1>'Enums'!CV1:CV33</formula1>
    </dataValidation>
    <dataValidation type="list" sqref="Q59" showErrorMessage="1" errorStyle="warning">
      <formula1>'Enums'!CV1:CV33</formula1>
    </dataValidation>
    <dataValidation type="list" sqref="R59" showErrorMessage="1" errorStyle="warning">
      <formula1>'Enums'!CV1:CV33</formula1>
    </dataValidation>
    <dataValidation type="list" sqref="S59" showErrorMessage="1" errorStyle="warning">
      <formula1>'Enums'!CV1:CV33</formula1>
    </dataValidation>
    <dataValidation type="list" sqref="T59" showErrorMessage="1" errorStyle="warning">
      <formula1>'Enums'!CV1:CV33</formula1>
    </dataValidation>
    <dataValidation type="list" sqref="U59" showErrorMessage="1" errorStyle="warning">
      <formula1>'Enums'!CV1:CV33</formula1>
    </dataValidation>
    <dataValidation type="list" sqref="V59" showErrorMessage="1" errorStyle="warning">
      <formula1>'Enums'!CV1:CV33</formula1>
    </dataValidation>
    <dataValidation type="list" sqref="W59" showErrorMessage="1" errorStyle="warning">
      <formula1>'Enums'!CV1:CV33</formula1>
    </dataValidation>
    <dataValidation type="list" sqref="X59" showErrorMessage="1" errorStyle="warning">
      <formula1>'Enums'!CV1:CV33</formula1>
    </dataValidation>
    <dataValidation type="list" sqref="Y59" showErrorMessage="1" errorStyle="warning">
      <formula1>'Enums'!CV1:CV33</formula1>
    </dataValidation>
    <dataValidation type="list" sqref="Z59" showErrorMessage="1" errorStyle="warning">
      <formula1>'Enums'!CV1:CV33</formula1>
    </dataValidation>
    <dataValidation type="list" sqref="AA59" showErrorMessage="1" errorStyle="warning">
      <formula1>'Enums'!CV1:CV33</formula1>
    </dataValidation>
    <dataValidation type="list" sqref="AB59" showErrorMessage="1" errorStyle="warning">
      <formula1>'Enums'!CV1:CV33</formula1>
    </dataValidation>
    <dataValidation type="list" sqref="AC59" showErrorMessage="1" errorStyle="warning">
      <formula1>'Enums'!CV1:CV33</formula1>
    </dataValidation>
    <dataValidation type="list" sqref="AD59" showErrorMessage="1" errorStyle="warning">
      <formula1>'Enums'!CV1:CV33</formula1>
    </dataValidation>
    <dataValidation type="list" sqref="AE59" showErrorMessage="1" errorStyle="warning">
      <formula1>'Enums'!CV1:CV33</formula1>
    </dataValidation>
    <dataValidation type="list" sqref="AF59" showErrorMessage="1" errorStyle="warning">
      <formula1>'Enums'!CV1:CV33</formula1>
    </dataValidation>
    <dataValidation type="list" sqref="B64" showErrorMessage="1" errorStyle="warning">
      <formula1>'Enums'!CT1:CT37</formula1>
    </dataValidation>
    <dataValidation type="list" sqref="C68" showErrorMessage="1" errorStyle="warning">
      <formula1>'Enums'!CV1:CV33</formula1>
    </dataValidation>
    <dataValidation type="list" sqref="D68" showErrorMessage="1" errorStyle="warning">
      <formula1>'Enums'!CV1:CV33</formula1>
    </dataValidation>
    <dataValidation type="list" sqref="E68" showErrorMessage="1" errorStyle="warning">
      <formula1>'Enums'!CV1:CV33</formula1>
    </dataValidation>
    <dataValidation type="list" sqref="F68" showErrorMessage="1" errorStyle="warning">
      <formula1>'Enums'!CV1:CV33</formula1>
    </dataValidation>
    <dataValidation type="list" sqref="G68" showErrorMessage="1" errorStyle="warning">
      <formula1>'Enums'!CV1:CV33</formula1>
    </dataValidation>
    <dataValidation type="list" sqref="H68" showErrorMessage="1" errorStyle="warning">
      <formula1>'Enums'!CV1:CV33</formula1>
    </dataValidation>
    <dataValidation type="list" sqref="I68" showErrorMessage="1" errorStyle="warning">
      <formula1>'Enums'!CV1:CV33</formula1>
    </dataValidation>
    <dataValidation type="list" sqref="J68" showErrorMessage="1" errorStyle="warning">
      <formula1>'Enums'!CV1:CV33</formula1>
    </dataValidation>
    <dataValidation type="list" sqref="K68" showErrorMessage="1" errorStyle="warning">
      <formula1>'Enums'!CV1:CV33</formula1>
    </dataValidation>
    <dataValidation type="list" sqref="L68" showErrorMessage="1" errorStyle="warning">
      <formula1>'Enums'!CV1:CV33</formula1>
    </dataValidation>
    <dataValidation type="list" sqref="M68" showErrorMessage="1" errorStyle="warning">
      <formula1>'Enums'!CV1:CV33</formula1>
    </dataValidation>
    <dataValidation type="list" sqref="N68" showErrorMessage="1" errorStyle="warning">
      <formula1>'Enums'!CV1:CV33</formula1>
    </dataValidation>
    <dataValidation type="list" sqref="O68" showErrorMessage="1" errorStyle="warning">
      <formula1>'Enums'!CV1:CV33</formula1>
    </dataValidation>
    <dataValidation type="list" sqref="P68" showErrorMessage="1" errorStyle="warning">
      <formula1>'Enums'!CV1:CV33</formula1>
    </dataValidation>
    <dataValidation type="list" sqref="Q68" showErrorMessage="1" errorStyle="warning">
      <formula1>'Enums'!CV1:CV33</formula1>
    </dataValidation>
    <dataValidation type="list" sqref="R68" showErrorMessage="1" errorStyle="warning">
      <formula1>'Enums'!CV1:CV33</formula1>
    </dataValidation>
    <dataValidation type="list" sqref="S68" showErrorMessage="1" errorStyle="warning">
      <formula1>'Enums'!CV1:CV33</formula1>
    </dataValidation>
    <dataValidation type="list" sqref="T68" showErrorMessage="1" errorStyle="warning">
      <formula1>'Enums'!CV1:CV33</formula1>
    </dataValidation>
    <dataValidation type="list" sqref="U68" showErrorMessage="1" errorStyle="warning">
      <formula1>'Enums'!CV1:CV33</formula1>
    </dataValidation>
    <dataValidation type="list" sqref="V68" showErrorMessage="1" errorStyle="warning">
      <formula1>'Enums'!CV1:CV33</formula1>
    </dataValidation>
    <dataValidation type="list" sqref="W68" showErrorMessage="1" errorStyle="warning">
      <formula1>'Enums'!CV1:CV33</formula1>
    </dataValidation>
    <dataValidation type="list" sqref="X68" showErrorMessage="1" errorStyle="warning">
      <formula1>'Enums'!CV1:CV33</formula1>
    </dataValidation>
    <dataValidation type="list" sqref="Y68" showErrorMessage="1" errorStyle="warning">
      <formula1>'Enums'!CV1:CV33</formula1>
    </dataValidation>
    <dataValidation type="list" sqref="Z68" showErrorMessage="1" errorStyle="warning">
      <formula1>'Enums'!CV1:CV33</formula1>
    </dataValidation>
    <dataValidation type="list" sqref="AA68" showErrorMessage="1" errorStyle="warning">
      <formula1>'Enums'!CV1:CV33</formula1>
    </dataValidation>
    <dataValidation type="list" sqref="AB68" showErrorMessage="1" errorStyle="warning">
      <formula1>'Enums'!CV1:CV33</formula1>
    </dataValidation>
    <dataValidation type="list" sqref="AC68" showErrorMessage="1" errorStyle="warning">
      <formula1>'Enums'!CV1:CV33</formula1>
    </dataValidation>
    <dataValidation type="list" sqref="AD68" showErrorMessage="1" errorStyle="warning">
      <formula1>'Enums'!CV1:CV33</formula1>
    </dataValidation>
    <dataValidation type="list" sqref="AE68" showErrorMessage="1" errorStyle="warning">
      <formula1>'Enums'!CV1:CV33</formula1>
    </dataValidation>
    <dataValidation type="list" sqref="AF68" showErrorMessage="1" errorStyle="warning">
      <formula1>'Enums'!CV1:CV33</formula1>
    </dataValidation>
    <dataValidation type="list" sqref="B73" showErrorMessage="1" errorStyle="warning">
      <formula1>'Enums'!CT1:CT37</formula1>
    </dataValidation>
    <dataValidation type="list" sqref="C77" showErrorMessage="1" errorStyle="warning">
      <formula1>'Enums'!CV1:CV33</formula1>
    </dataValidation>
    <dataValidation type="list" sqref="D77" showErrorMessage="1" errorStyle="warning">
      <formula1>'Enums'!CV1:CV33</formula1>
    </dataValidation>
    <dataValidation type="list" sqref="E77" showErrorMessage="1" errorStyle="warning">
      <formula1>'Enums'!CV1:CV33</formula1>
    </dataValidation>
    <dataValidation type="list" sqref="F77" showErrorMessage="1" errorStyle="warning">
      <formula1>'Enums'!CV1:CV33</formula1>
    </dataValidation>
    <dataValidation type="list" sqref="G77" showErrorMessage="1" errorStyle="warning">
      <formula1>'Enums'!CV1:CV33</formula1>
    </dataValidation>
    <dataValidation type="list" sqref="H77" showErrorMessage="1" errorStyle="warning">
      <formula1>'Enums'!CV1:CV33</formula1>
    </dataValidation>
    <dataValidation type="list" sqref="I77" showErrorMessage="1" errorStyle="warning">
      <formula1>'Enums'!CV1:CV33</formula1>
    </dataValidation>
    <dataValidation type="list" sqref="J77" showErrorMessage="1" errorStyle="warning">
      <formula1>'Enums'!CV1:CV33</formula1>
    </dataValidation>
    <dataValidation type="list" sqref="K77" showErrorMessage="1" errorStyle="warning">
      <formula1>'Enums'!CV1:CV33</formula1>
    </dataValidation>
    <dataValidation type="list" sqref="L77" showErrorMessage="1" errorStyle="warning">
      <formula1>'Enums'!CV1:CV33</formula1>
    </dataValidation>
    <dataValidation type="list" sqref="M77" showErrorMessage="1" errorStyle="warning">
      <formula1>'Enums'!CV1:CV33</formula1>
    </dataValidation>
    <dataValidation type="list" sqref="N77" showErrorMessage="1" errorStyle="warning">
      <formula1>'Enums'!CV1:CV33</formula1>
    </dataValidation>
    <dataValidation type="list" sqref="O77" showErrorMessage="1" errorStyle="warning">
      <formula1>'Enums'!CV1:CV33</formula1>
    </dataValidation>
    <dataValidation type="list" sqref="P77" showErrorMessage="1" errorStyle="warning">
      <formula1>'Enums'!CV1:CV33</formula1>
    </dataValidation>
    <dataValidation type="list" sqref="Q77" showErrorMessage="1" errorStyle="warning">
      <formula1>'Enums'!CV1:CV33</formula1>
    </dataValidation>
    <dataValidation type="list" sqref="R77" showErrorMessage="1" errorStyle="warning">
      <formula1>'Enums'!CV1:CV33</formula1>
    </dataValidation>
    <dataValidation type="list" sqref="S77" showErrorMessage="1" errorStyle="warning">
      <formula1>'Enums'!CV1:CV33</formula1>
    </dataValidation>
    <dataValidation type="list" sqref="T77" showErrorMessage="1" errorStyle="warning">
      <formula1>'Enums'!CV1:CV33</formula1>
    </dataValidation>
    <dataValidation type="list" sqref="U77" showErrorMessage="1" errorStyle="warning">
      <formula1>'Enums'!CV1:CV33</formula1>
    </dataValidation>
    <dataValidation type="list" sqref="V77" showErrorMessage="1" errorStyle="warning">
      <formula1>'Enums'!CV1:CV33</formula1>
    </dataValidation>
    <dataValidation type="list" sqref="W77" showErrorMessage="1" errorStyle="warning">
      <formula1>'Enums'!CV1:CV33</formula1>
    </dataValidation>
    <dataValidation type="list" sqref="X77" showErrorMessage="1" errorStyle="warning">
      <formula1>'Enums'!CV1:CV33</formula1>
    </dataValidation>
    <dataValidation type="list" sqref="Y77" showErrorMessage="1" errorStyle="warning">
      <formula1>'Enums'!CV1:CV33</formula1>
    </dataValidation>
    <dataValidation type="list" sqref="Z77" showErrorMessage="1" errorStyle="warning">
      <formula1>'Enums'!CV1:CV33</formula1>
    </dataValidation>
    <dataValidation type="list" sqref="AA77" showErrorMessage="1" errorStyle="warning">
      <formula1>'Enums'!CV1:CV33</formula1>
    </dataValidation>
    <dataValidation type="list" sqref="AB77" showErrorMessage="1" errorStyle="warning">
      <formula1>'Enums'!CV1:CV33</formula1>
    </dataValidation>
    <dataValidation type="list" sqref="AC77" showErrorMessage="1" errorStyle="warning">
      <formula1>'Enums'!CV1:CV33</formula1>
    </dataValidation>
    <dataValidation type="list" sqref="AD77" showErrorMessage="1" errorStyle="warning">
      <formula1>'Enums'!CV1:CV33</formula1>
    </dataValidation>
    <dataValidation type="list" sqref="AE77" showErrorMessage="1" errorStyle="warning">
      <formula1>'Enums'!CV1:CV33</formula1>
    </dataValidation>
    <dataValidation type="list" sqref="AF77" showErrorMessage="1" errorStyle="warning">
      <formula1>'Enums'!CV1:CV33</formula1>
    </dataValidation>
    <dataValidation type="list" sqref="B82" showErrorMessage="1" errorStyle="warning">
      <formula1>'Enums'!CT1:CT37</formula1>
    </dataValidation>
    <dataValidation type="list" sqref="C86" showErrorMessage="1" errorStyle="warning">
      <formula1>'Enums'!CV1:CV33</formula1>
    </dataValidation>
    <dataValidation type="list" sqref="D86" showErrorMessage="1" errorStyle="warning">
      <formula1>'Enums'!CV1:CV33</formula1>
    </dataValidation>
    <dataValidation type="list" sqref="E86" showErrorMessage="1" errorStyle="warning">
      <formula1>'Enums'!CV1:CV33</formula1>
    </dataValidation>
    <dataValidation type="list" sqref="F86" showErrorMessage="1" errorStyle="warning">
      <formula1>'Enums'!CV1:CV33</formula1>
    </dataValidation>
    <dataValidation type="list" sqref="G86" showErrorMessage="1" errorStyle="warning">
      <formula1>'Enums'!CV1:CV33</formula1>
    </dataValidation>
    <dataValidation type="list" sqref="H86" showErrorMessage="1" errorStyle="warning">
      <formula1>'Enums'!CV1:CV33</formula1>
    </dataValidation>
    <dataValidation type="list" sqref="I86" showErrorMessage="1" errorStyle="warning">
      <formula1>'Enums'!CV1:CV33</formula1>
    </dataValidation>
    <dataValidation type="list" sqref="J86" showErrorMessage="1" errorStyle="warning">
      <formula1>'Enums'!CV1:CV33</formula1>
    </dataValidation>
    <dataValidation type="list" sqref="K86" showErrorMessage="1" errorStyle="warning">
      <formula1>'Enums'!CV1:CV33</formula1>
    </dataValidation>
    <dataValidation type="list" sqref="L86" showErrorMessage="1" errorStyle="warning">
      <formula1>'Enums'!CV1:CV33</formula1>
    </dataValidation>
    <dataValidation type="list" sqref="M86" showErrorMessage="1" errorStyle="warning">
      <formula1>'Enums'!CV1:CV33</formula1>
    </dataValidation>
    <dataValidation type="list" sqref="N86" showErrorMessage="1" errorStyle="warning">
      <formula1>'Enums'!CV1:CV33</formula1>
    </dataValidation>
    <dataValidation type="list" sqref="O86" showErrorMessage="1" errorStyle="warning">
      <formula1>'Enums'!CV1:CV33</formula1>
    </dataValidation>
    <dataValidation type="list" sqref="P86" showErrorMessage="1" errorStyle="warning">
      <formula1>'Enums'!CV1:CV33</formula1>
    </dataValidation>
    <dataValidation type="list" sqref="Q86" showErrorMessage="1" errorStyle="warning">
      <formula1>'Enums'!CV1:CV33</formula1>
    </dataValidation>
    <dataValidation type="list" sqref="R86" showErrorMessage="1" errorStyle="warning">
      <formula1>'Enums'!CV1:CV33</formula1>
    </dataValidation>
    <dataValidation type="list" sqref="S86" showErrorMessage="1" errorStyle="warning">
      <formula1>'Enums'!CV1:CV33</formula1>
    </dataValidation>
    <dataValidation type="list" sqref="T86" showErrorMessage="1" errorStyle="warning">
      <formula1>'Enums'!CV1:CV33</formula1>
    </dataValidation>
    <dataValidation type="list" sqref="U86" showErrorMessage="1" errorStyle="warning">
      <formula1>'Enums'!CV1:CV33</formula1>
    </dataValidation>
    <dataValidation type="list" sqref="V86" showErrorMessage="1" errorStyle="warning">
      <formula1>'Enums'!CV1:CV33</formula1>
    </dataValidation>
    <dataValidation type="list" sqref="W86" showErrorMessage="1" errorStyle="warning">
      <formula1>'Enums'!CV1:CV33</formula1>
    </dataValidation>
    <dataValidation type="list" sqref="X86" showErrorMessage="1" errorStyle="warning">
      <formula1>'Enums'!CV1:CV33</formula1>
    </dataValidation>
    <dataValidation type="list" sqref="Y86" showErrorMessage="1" errorStyle="warning">
      <formula1>'Enums'!CV1:CV33</formula1>
    </dataValidation>
    <dataValidation type="list" sqref="Z86" showErrorMessage="1" errorStyle="warning">
      <formula1>'Enums'!CV1:CV33</formula1>
    </dataValidation>
    <dataValidation type="list" sqref="AA86" showErrorMessage="1" errorStyle="warning">
      <formula1>'Enums'!CV1:CV33</formula1>
    </dataValidation>
    <dataValidation type="list" sqref="AB86" showErrorMessage="1" errorStyle="warning">
      <formula1>'Enums'!CV1:CV33</formula1>
    </dataValidation>
    <dataValidation type="list" sqref="AC86" showErrorMessage="1" errorStyle="warning">
      <formula1>'Enums'!CV1:CV33</formula1>
    </dataValidation>
    <dataValidation type="list" sqref="AD86" showErrorMessage="1" errorStyle="warning">
      <formula1>'Enums'!CV1:CV33</formula1>
    </dataValidation>
    <dataValidation type="list" sqref="AE86" showErrorMessage="1" errorStyle="warning">
      <formula1>'Enums'!CV1:CV33</formula1>
    </dataValidation>
    <dataValidation type="list" sqref="AF86" showErrorMessage="1" errorStyle="warning">
      <formula1>'Enums'!CV1:CV33</formula1>
    </dataValidation>
    <dataValidation type="list" sqref="B91" showErrorMessage="1" errorStyle="warning">
      <formula1>'Enums'!CT1:CT37</formula1>
    </dataValidation>
    <dataValidation type="list" sqref="C95" showErrorMessage="1" errorStyle="warning">
      <formula1>'Enums'!CV1:CV33</formula1>
    </dataValidation>
    <dataValidation type="list" sqref="D95" showErrorMessage="1" errorStyle="warning">
      <formula1>'Enums'!CV1:CV33</formula1>
    </dataValidation>
    <dataValidation type="list" sqref="E95" showErrorMessage="1" errorStyle="warning">
      <formula1>'Enums'!CV1:CV33</formula1>
    </dataValidation>
    <dataValidation type="list" sqref="F95" showErrorMessage="1" errorStyle="warning">
      <formula1>'Enums'!CV1:CV33</formula1>
    </dataValidation>
    <dataValidation type="list" sqref="G95" showErrorMessage="1" errorStyle="warning">
      <formula1>'Enums'!CV1:CV33</formula1>
    </dataValidation>
    <dataValidation type="list" sqref="H95" showErrorMessage="1" errorStyle="warning">
      <formula1>'Enums'!CV1:CV33</formula1>
    </dataValidation>
    <dataValidation type="list" sqref="I95" showErrorMessage="1" errorStyle="warning">
      <formula1>'Enums'!CV1:CV33</formula1>
    </dataValidation>
    <dataValidation type="list" sqref="J95" showErrorMessage="1" errorStyle="warning">
      <formula1>'Enums'!CV1:CV33</formula1>
    </dataValidation>
    <dataValidation type="list" sqref="K95" showErrorMessage="1" errorStyle="warning">
      <formula1>'Enums'!CV1:CV33</formula1>
    </dataValidation>
    <dataValidation type="list" sqref="L95" showErrorMessage="1" errorStyle="warning">
      <formula1>'Enums'!CV1:CV33</formula1>
    </dataValidation>
    <dataValidation type="list" sqref="M95" showErrorMessage="1" errorStyle="warning">
      <formula1>'Enums'!CV1:CV33</formula1>
    </dataValidation>
    <dataValidation type="list" sqref="N95" showErrorMessage="1" errorStyle="warning">
      <formula1>'Enums'!CV1:CV33</formula1>
    </dataValidation>
    <dataValidation type="list" sqref="O95" showErrorMessage="1" errorStyle="warning">
      <formula1>'Enums'!CV1:CV33</formula1>
    </dataValidation>
    <dataValidation type="list" sqref="P95" showErrorMessage="1" errorStyle="warning">
      <formula1>'Enums'!CV1:CV33</formula1>
    </dataValidation>
    <dataValidation type="list" sqref="Q95" showErrorMessage="1" errorStyle="warning">
      <formula1>'Enums'!CV1:CV33</formula1>
    </dataValidation>
    <dataValidation type="list" sqref="R95" showErrorMessage="1" errorStyle="warning">
      <formula1>'Enums'!CV1:CV33</formula1>
    </dataValidation>
    <dataValidation type="list" sqref="S95" showErrorMessage="1" errorStyle="warning">
      <formula1>'Enums'!CV1:CV33</formula1>
    </dataValidation>
    <dataValidation type="list" sqref="T95" showErrorMessage="1" errorStyle="warning">
      <formula1>'Enums'!CV1:CV33</formula1>
    </dataValidation>
    <dataValidation type="list" sqref="U95" showErrorMessage="1" errorStyle="warning">
      <formula1>'Enums'!CV1:CV33</formula1>
    </dataValidation>
    <dataValidation type="list" sqref="V95" showErrorMessage="1" errorStyle="warning">
      <formula1>'Enums'!CV1:CV33</formula1>
    </dataValidation>
    <dataValidation type="list" sqref="W95" showErrorMessage="1" errorStyle="warning">
      <formula1>'Enums'!CV1:CV33</formula1>
    </dataValidation>
    <dataValidation type="list" sqref="X95" showErrorMessage="1" errorStyle="warning">
      <formula1>'Enums'!CV1:CV33</formula1>
    </dataValidation>
    <dataValidation type="list" sqref="Y95" showErrorMessage="1" errorStyle="warning">
      <formula1>'Enums'!CV1:CV33</formula1>
    </dataValidation>
    <dataValidation type="list" sqref="Z95" showErrorMessage="1" errorStyle="warning">
      <formula1>'Enums'!CV1:CV33</formula1>
    </dataValidation>
    <dataValidation type="list" sqref="AA95" showErrorMessage="1" errorStyle="warning">
      <formula1>'Enums'!CV1:CV33</formula1>
    </dataValidation>
    <dataValidation type="list" sqref="AB95" showErrorMessage="1" errorStyle="warning">
      <formula1>'Enums'!CV1:CV33</formula1>
    </dataValidation>
    <dataValidation type="list" sqref="AC95" showErrorMessage="1" errorStyle="warning">
      <formula1>'Enums'!CV1:CV33</formula1>
    </dataValidation>
    <dataValidation type="list" sqref="AD95" showErrorMessage="1" errorStyle="warning">
      <formula1>'Enums'!CV1:CV33</formula1>
    </dataValidation>
    <dataValidation type="list" sqref="AE95" showErrorMessage="1" errorStyle="warning">
      <formula1>'Enums'!CV1:CV33</formula1>
    </dataValidation>
    <dataValidation type="list" sqref="AF95" showErrorMessage="1" errorStyle="warning">
      <formula1>'Enums'!CV1:CV33</formula1>
    </dataValidation>
    <dataValidation type="list" sqref="B100" showErrorMessage="1" errorStyle="warning">
      <formula1>'Enums'!CT1:CT37</formula1>
    </dataValidation>
    <dataValidation type="list" sqref="C104" showErrorMessage="1" errorStyle="warning">
      <formula1>'Enums'!CV1:CV33</formula1>
    </dataValidation>
    <dataValidation type="list" sqref="D104" showErrorMessage="1" errorStyle="warning">
      <formula1>'Enums'!CV1:CV33</formula1>
    </dataValidation>
    <dataValidation type="list" sqref="E104" showErrorMessage="1" errorStyle="warning">
      <formula1>'Enums'!CV1:CV33</formula1>
    </dataValidation>
    <dataValidation type="list" sqref="F104" showErrorMessage="1" errorStyle="warning">
      <formula1>'Enums'!CV1:CV33</formula1>
    </dataValidation>
    <dataValidation type="list" sqref="G104" showErrorMessage="1" errorStyle="warning">
      <formula1>'Enums'!CV1:CV33</formula1>
    </dataValidation>
    <dataValidation type="list" sqref="H104" showErrorMessage="1" errorStyle="warning">
      <formula1>'Enums'!CV1:CV33</formula1>
    </dataValidation>
    <dataValidation type="list" sqref="I104" showErrorMessage="1" errorStyle="warning">
      <formula1>'Enums'!CV1:CV33</formula1>
    </dataValidation>
    <dataValidation type="list" sqref="J104" showErrorMessage="1" errorStyle="warning">
      <formula1>'Enums'!CV1:CV33</formula1>
    </dataValidation>
    <dataValidation type="list" sqref="K104" showErrorMessage="1" errorStyle="warning">
      <formula1>'Enums'!CV1:CV33</formula1>
    </dataValidation>
    <dataValidation type="list" sqref="L104" showErrorMessage="1" errorStyle="warning">
      <formula1>'Enums'!CV1:CV33</formula1>
    </dataValidation>
    <dataValidation type="list" sqref="M104" showErrorMessage="1" errorStyle="warning">
      <formula1>'Enums'!CV1:CV33</formula1>
    </dataValidation>
    <dataValidation type="list" sqref="N104" showErrorMessage="1" errorStyle="warning">
      <formula1>'Enums'!CV1:CV33</formula1>
    </dataValidation>
    <dataValidation type="list" sqref="O104" showErrorMessage="1" errorStyle="warning">
      <formula1>'Enums'!CV1:CV33</formula1>
    </dataValidation>
    <dataValidation type="list" sqref="P104" showErrorMessage="1" errorStyle="warning">
      <formula1>'Enums'!CV1:CV33</formula1>
    </dataValidation>
    <dataValidation type="list" sqref="Q104" showErrorMessage="1" errorStyle="warning">
      <formula1>'Enums'!CV1:CV33</formula1>
    </dataValidation>
    <dataValidation type="list" sqref="R104" showErrorMessage="1" errorStyle="warning">
      <formula1>'Enums'!CV1:CV33</formula1>
    </dataValidation>
    <dataValidation type="list" sqref="S104" showErrorMessage="1" errorStyle="warning">
      <formula1>'Enums'!CV1:CV33</formula1>
    </dataValidation>
    <dataValidation type="list" sqref="T104" showErrorMessage="1" errorStyle="warning">
      <formula1>'Enums'!CV1:CV33</formula1>
    </dataValidation>
    <dataValidation type="list" sqref="U104" showErrorMessage="1" errorStyle="warning">
      <formula1>'Enums'!CV1:CV33</formula1>
    </dataValidation>
    <dataValidation type="list" sqref="V104" showErrorMessage="1" errorStyle="warning">
      <formula1>'Enums'!CV1:CV33</formula1>
    </dataValidation>
    <dataValidation type="list" sqref="W104" showErrorMessage="1" errorStyle="warning">
      <formula1>'Enums'!CV1:CV33</formula1>
    </dataValidation>
    <dataValidation type="list" sqref="X104" showErrorMessage="1" errorStyle="warning">
      <formula1>'Enums'!CV1:CV33</formula1>
    </dataValidation>
    <dataValidation type="list" sqref="Y104" showErrorMessage="1" errorStyle="warning">
      <formula1>'Enums'!CV1:CV33</formula1>
    </dataValidation>
    <dataValidation type="list" sqref="Z104" showErrorMessage="1" errorStyle="warning">
      <formula1>'Enums'!CV1:CV33</formula1>
    </dataValidation>
    <dataValidation type="list" sqref="AA104" showErrorMessage="1" errorStyle="warning">
      <formula1>'Enums'!CV1:CV33</formula1>
    </dataValidation>
    <dataValidation type="list" sqref="AB104" showErrorMessage="1" errorStyle="warning">
      <formula1>'Enums'!CV1:CV33</formula1>
    </dataValidation>
    <dataValidation type="list" sqref="AC104" showErrorMessage="1" errorStyle="warning">
      <formula1>'Enums'!CV1:CV33</formula1>
    </dataValidation>
    <dataValidation type="list" sqref="AD104" showErrorMessage="1" errorStyle="warning">
      <formula1>'Enums'!CV1:CV33</formula1>
    </dataValidation>
    <dataValidation type="list" sqref="AE104" showErrorMessage="1" errorStyle="warning">
      <formula1>'Enums'!CV1:CV33</formula1>
    </dataValidation>
    <dataValidation type="list" sqref="AF104" showErrorMessage="1" errorStyle="warning">
      <formula1>'Enums'!CV1:CV33</formula1>
    </dataValidation>
    <dataValidation type="list" sqref="B109" showErrorMessage="1" errorStyle="warning">
      <formula1>'Enums'!CT1:CT37</formula1>
    </dataValidation>
    <dataValidation type="list" sqref="C113" showErrorMessage="1" errorStyle="warning">
      <formula1>'Enums'!CV1:CV33</formula1>
    </dataValidation>
    <dataValidation type="list" sqref="D113" showErrorMessage="1" errorStyle="warning">
      <formula1>'Enums'!CV1:CV33</formula1>
    </dataValidation>
    <dataValidation type="list" sqref="E113" showErrorMessage="1" errorStyle="warning">
      <formula1>'Enums'!CV1:CV33</formula1>
    </dataValidation>
    <dataValidation type="list" sqref="F113" showErrorMessage="1" errorStyle="warning">
      <formula1>'Enums'!CV1:CV33</formula1>
    </dataValidation>
    <dataValidation type="list" sqref="G113" showErrorMessage="1" errorStyle="warning">
      <formula1>'Enums'!CV1:CV33</formula1>
    </dataValidation>
    <dataValidation type="list" sqref="H113" showErrorMessage="1" errorStyle="warning">
      <formula1>'Enums'!CV1:CV33</formula1>
    </dataValidation>
    <dataValidation type="list" sqref="I113" showErrorMessage="1" errorStyle="warning">
      <formula1>'Enums'!CV1:CV33</formula1>
    </dataValidation>
    <dataValidation type="list" sqref="J113" showErrorMessage="1" errorStyle="warning">
      <formula1>'Enums'!CV1:CV33</formula1>
    </dataValidation>
    <dataValidation type="list" sqref="K113" showErrorMessage="1" errorStyle="warning">
      <formula1>'Enums'!CV1:CV33</formula1>
    </dataValidation>
    <dataValidation type="list" sqref="L113" showErrorMessage="1" errorStyle="warning">
      <formula1>'Enums'!CV1:CV33</formula1>
    </dataValidation>
    <dataValidation type="list" sqref="M113" showErrorMessage="1" errorStyle="warning">
      <formula1>'Enums'!CV1:CV33</formula1>
    </dataValidation>
    <dataValidation type="list" sqref="N113" showErrorMessage="1" errorStyle="warning">
      <formula1>'Enums'!CV1:CV33</formula1>
    </dataValidation>
    <dataValidation type="list" sqref="O113" showErrorMessage="1" errorStyle="warning">
      <formula1>'Enums'!CV1:CV33</formula1>
    </dataValidation>
    <dataValidation type="list" sqref="P113" showErrorMessage="1" errorStyle="warning">
      <formula1>'Enums'!CV1:CV33</formula1>
    </dataValidation>
    <dataValidation type="list" sqref="Q113" showErrorMessage="1" errorStyle="warning">
      <formula1>'Enums'!CV1:CV33</formula1>
    </dataValidation>
    <dataValidation type="list" sqref="R113" showErrorMessage="1" errorStyle="warning">
      <formula1>'Enums'!CV1:CV33</formula1>
    </dataValidation>
    <dataValidation type="list" sqref="S113" showErrorMessage="1" errorStyle="warning">
      <formula1>'Enums'!CV1:CV33</formula1>
    </dataValidation>
    <dataValidation type="list" sqref="T113" showErrorMessage="1" errorStyle="warning">
      <formula1>'Enums'!CV1:CV33</formula1>
    </dataValidation>
    <dataValidation type="list" sqref="U113" showErrorMessage="1" errorStyle="warning">
      <formula1>'Enums'!CV1:CV33</formula1>
    </dataValidation>
    <dataValidation type="list" sqref="V113" showErrorMessage="1" errorStyle="warning">
      <formula1>'Enums'!CV1:CV33</formula1>
    </dataValidation>
    <dataValidation type="list" sqref="W113" showErrorMessage="1" errorStyle="warning">
      <formula1>'Enums'!CV1:CV33</formula1>
    </dataValidation>
    <dataValidation type="list" sqref="X113" showErrorMessage="1" errorStyle="warning">
      <formula1>'Enums'!CV1:CV33</formula1>
    </dataValidation>
    <dataValidation type="list" sqref="Y113" showErrorMessage="1" errorStyle="warning">
      <formula1>'Enums'!CV1:CV33</formula1>
    </dataValidation>
    <dataValidation type="list" sqref="Z113" showErrorMessage="1" errorStyle="warning">
      <formula1>'Enums'!CV1:CV33</formula1>
    </dataValidation>
    <dataValidation type="list" sqref="AA113" showErrorMessage="1" errorStyle="warning">
      <formula1>'Enums'!CV1:CV33</formula1>
    </dataValidation>
    <dataValidation type="list" sqref="AB113" showErrorMessage="1" errorStyle="warning">
      <formula1>'Enums'!CV1:CV33</formula1>
    </dataValidation>
    <dataValidation type="list" sqref="AC113" showErrorMessage="1" errorStyle="warning">
      <formula1>'Enums'!CV1:CV33</formula1>
    </dataValidation>
    <dataValidation type="list" sqref="AD113" showErrorMessage="1" errorStyle="warning">
      <formula1>'Enums'!CV1:CV33</formula1>
    </dataValidation>
    <dataValidation type="list" sqref="AE113" showErrorMessage="1" errorStyle="warning">
      <formula1>'Enums'!CV1:CV33</formula1>
    </dataValidation>
    <dataValidation type="list" sqref="AF113" showErrorMessage="1" errorStyle="warning">
      <formula1>'Enums'!CV1:CV33</formula1>
    </dataValidation>
    <dataValidation type="list" sqref="B118" showErrorMessage="1" errorStyle="warning">
      <formula1>'Enums'!CT1:CT37</formula1>
    </dataValidation>
    <dataValidation type="list" sqref="C122" showErrorMessage="1" errorStyle="warning">
      <formula1>'Enums'!CV1:CV33</formula1>
    </dataValidation>
    <dataValidation type="list" sqref="D122" showErrorMessage="1" errorStyle="warning">
      <formula1>'Enums'!CV1:CV33</formula1>
    </dataValidation>
    <dataValidation type="list" sqref="E122" showErrorMessage="1" errorStyle="warning">
      <formula1>'Enums'!CV1:CV33</formula1>
    </dataValidation>
    <dataValidation type="list" sqref="F122" showErrorMessage="1" errorStyle="warning">
      <formula1>'Enums'!CV1:CV33</formula1>
    </dataValidation>
    <dataValidation type="list" sqref="G122" showErrorMessage="1" errorStyle="warning">
      <formula1>'Enums'!CV1:CV33</formula1>
    </dataValidation>
    <dataValidation type="list" sqref="H122" showErrorMessage="1" errorStyle="warning">
      <formula1>'Enums'!CV1:CV33</formula1>
    </dataValidation>
    <dataValidation type="list" sqref="I122" showErrorMessage="1" errorStyle="warning">
      <formula1>'Enums'!CV1:CV33</formula1>
    </dataValidation>
    <dataValidation type="list" sqref="J122" showErrorMessage="1" errorStyle="warning">
      <formula1>'Enums'!CV1:CV33</formula1>
    </dataValidation>
    <dataValidation type="list" sqref="K122" showErrorMessage="1" errorStyle="warning">
      <formula1>'Enums'!CV1:CV33</formula1>
    </dataValidation>
    <dataValidation type="list" sqref="L122" showErrorMessage="1" errorStyle="warning">
      <formula1>'Enums'!CV1:CV33</formula1>
    </dataValidation>
    <dataValidation type="list" sqref="M122" showErrorMessage="1" errorStyle="warning">
      <formula1>'Enums'!CV1:CV33</formula1>
    </dataValidation>
    <dataValidation type="list" sqref="N122" showErrorMessage="1" errorStyle="warning">
      <formula1>'Enums'!CV1:CV33</formula1>
    </dataValidation>
    <dataValidation type="list" sqref="O122" showErrorMessage="1" errorStyle="warning">
      <formula1>'Enums'!CV1:CV33</formula1>
    </dataValidation>
    <dataValidation type="list" sqref="P122" showErrorMessage="1" errorStyle="warning">
      <formula1>'Enums'!CV1:CV33</formula1>
    </dataValidation>
    <dataValidation type="list" sqref="Q122" showErrorMessage="1" errorStyle="warning">
      <formula1>'Enums'!CV1:CV33</formula1>
    </dataValidation>
    <dataValidation type="list" sqref="R122" showErrorMessage="1" errorStyle="warning">
      <formula1>'Enums'!CV1:CV33</formula1>
    </dataValidation>
    <dataValidation type="list" sqref="S122" showErrorMessage="1" errorStyle="warning">
      <formula1>'Enums'!CV1:CV33</formula1>
    </dataValidation>
    <dataValidation type="list" sqref="T122" showErrorMessage="1" errorStyle="warning">
      <formula1>'Enums'!CV1:CV33</formula1>
    </dataValidation>
    <dataValidation type="list" sqref="U122" showErrorMessage="1" errorStyle="warning">
      <formula1>'Enums'!CV1:CV33</formula1>
    </dataValidation>
    <dataValidation type="list" sqref="V122" showErrorMessage="1" errorStyle="warning">
      <formula1>'Enums'!CV1:CV33</formula1>
    </dataValidation>
    <dataValidation type="list" sqref="W122" showErrorMessage="1" errorStyle="warning">
      <formula1>'Enums'!CV1:CV33</formula1>
    </dataValidation>
    <dataValidation type="list" sqref="X122" showErrorMessage="1" errorStyle="warning">
      <formula1>'Enums'!CV1:CV33</formula1>
    </dataValidation>
    <dataValidation type="list" sqref="Y122" showErrorMessage="1" errorStyle="warning">
      <formula1>'Enums'!CV1:CV33</formula1>
    </dataValidation>
    <dataValidation type="list" sqref="Z122" showErrorMessage="1" errorStyle="warning">
      <formula1>'Enums'!CV1:CV33</formula1>
    </dataValidation>
    <dataValidation type="list" sqref="AA122" showErrorMessage="1" errorStyle="warning">
      <formula1>'Enums'!CV1:CV33</formula1>
    </dataValidation>
    <dataValidation type="list" sqref="AB122" showErrorMessage="1" errorStyle="warning">
      <formula1>'Enums'!CV1:CV33</formula1>
    </dataValidation>
    <dataValidation type="list" sqref="AC122" showErrorMessage="1" errorStyle="warning">
      <formula1>'Enums'!CV1:CV33</formula1>
    </dataValidation>
    <dataValidation type="list" sqref="AD122" showErrorMessage="1" errorStyle="warning">
      <formula1>'Enums'!CV1:CV33</formula1>
    </dataValidation>
    <dataValidation type="list" sqref="AE122" showErrorMessage="1" errorStyle="warning">
      <formula1>'Enums'!CV1:CV33</formula1>
    </dataValidation>
    <dataValidation type="list" sqref="AF122" showErrorMessage="1" errorStyle="warning">
      <formula1>'Enums'!CV1:CV33</formula1>
    </dataValidation>
    <dataValidation type="list" sqref="B127" showErrorMessage="1" errorStyle="warning">
      <formula1>'Enums'!CT1:CT37</formula1>
    </dataValidation>
    <dataValidation type="list" sqref="C131" showErrorMessage="1" errorStyle="warning">
      <formula1>'Enums'!CV1:CV33</formula1>
    </dataValidation>
    <dataValidation type="list" sqref="D131" showErrorMessage="1" errorStyle="warning">
      <formula1>'Enums'!CV1:CV33</formula1>
    </dataValidation>
    <dataValidation type="list" sqref="E131" showErrorMessage="1" errorStyle="warning">
      <formula1>'Enums'!CV1:CV33</formula1>
    </dataValidation>
    <dataValidation type="list" sqref="F131" showErrorMessage="1" errorStyle="warning">
      <formula1>'Enums'!CV1:CV33</formula1>
    </dataValidation>
    <dataValidation type="list" sqref="G131" showErrorMessage="1" errorStyle="warning">
      <formula1>'Enums'!CV1:CV33</formula1>
    </dataValidation>
    <dataValidation type="list" sqref="H131" showErrorMessage="1" errorStyle="warning">
      <formula1>'Enums'!CV1:CV33</formula1>
    </dataValidation>
    <dataValidation type="list" sqref="I131" showErrorMessage="1" errorStyle="warning">
      <formula1>'Enums'!CV1:CV33</formula1>
    </dataValidation>
    <dataValidation type="list" sqref="J131" showErrorMessage="1" errorStyle="warning">
      <formula1>'Enums'!CV1:CV33</formula1>
    </dataValidation>
    <dataValidation type="list" sqref="K131" showErrorMessage="1" errorStyle="warning">
      <formula1>'Enums'!CV1:CV33</formula1>
    </dataValidation>
    <dataValidation type="list" sqref="L131" showErrorMessage="1" errorStyle="warning">
      <formula1>'Enums'!CV1:CV33</formula1>
    </dataValidation>
    <dataValidation type="list" sqref="M131" showErrorMessage="1" errorStyle="warning">
      <formula1>'Enums'!CV1:CV33</formula1>
    </dataValidation>
    <dataValidation type="list" sqref="N131" showErrorMessage="1" errorStyle="warning">
      <formula1>'Enums'!CV1:CV33</formula1>
    </dataValidation>
    <dataValidation type="list" sqref="O131" showErrorMessage="1" errorStyle="warning">
      <formula1>'Enums'!CV1:CV33</formula1>
    </dataValidation>
    <dataValidation type="list" sqref="P131" showErrorMessage="1" errorStyle="warning">
      <formula1>'Enums'!CV1:CV33</formula1>
    </dataValidation>
    <dataValidation type="list" sqref="Q131" showErrorMessage="1" errorStyle="warning">
      <formula1>'Enums'!CV1:CV33</formula1>
    </dataValidation>
    <dataValidation type="list" sqref="R131" showErrorMessage="1" errorStyle="warning">
      <formula1>'Enums'!CV1:CV33</formula1>
    </dataValidation>
    <dataValidation type="list" sqref="S131" showErrorMessage="1" errorStyle="warning">
      <formula1>'Enums'!CV1:CV33</formula1>
    </dataValidation>
    <dataValidation type="list" sqref="T131" showErrorMessage="1" errorStyle="warning">
      <formula1>'Enums'!CV1:CV33</formula1>
    </dataValidation>
    <dataValidation type="list" sqref="U131" showErrorMessage="1" errorStyle="warning">
      <formula1>'Enums'!CV1:CV33</formula1>
    </dataValidation>
    <dataValidation type="list" sqref="V131" showErrorMessage="1" errorStyle="warning">
      <formula1>'Enums'!CV1:CV33</formula1>
    </dataValidation>
    <dataValidation type="list" sqref="W131" showErrorMessage="1" errorStyle="warning">
      <formula1>'Enums'!CV1:CV33</formula1>
    </dataValidation>
    <dataValidation type="list" sqref="X131" showErrorMessage="1" errorStyle="warning">
      <formula1>'Enums'!CV1:CV33</formula1>
    </dataValidation>
    <dataValidation type="list" sqref="Y131" showErrorMessage="1" errorStyle="warning">
      <formula1>'Enums'!CV1:CV33</formula1>
    </dataValidation>
    <dataValidation type="list" sqref="Z131" showErrorMessage="1" errorStyle="warning">
      <formula1>'Enums'!CV1:CV33</formula1>
    </dataValidation>
    <dataValidation type="list" sqref="AA131" showErrorMessage="1" errorStyle="warning">
      <formula1>'Enums'!CV1:CV33</formula1>
    </dataValidation>
    <dataValidation type="list" sqref="AB131" showErrorMessage="1" errorStyle="warning">
      <formula1>'Enums'!CV1:CV33</formula1>
    </dataValidation>
    <dataValidation type="list" sqref="AC131" showErrorMessage="1" errorStyle="warning">
      <formula1>'Enums'!CV1:CV33</formula1>
    </dataValidation>
    <dataValidation type="list" sqref="AD131" showErrorMessage="1" errorStyle="warning">
      <formula1>'Enums'!CV1:CV33</formula1>
    </dataValidation>
    <dataValidation type="list" sqref="AE131" showErrorMessage="1" errorStyle="warning">
      <formula1>'Enums'!CV1:CV33</formula1>
    </dataValidation>
    <dataValidation type="list" sqref="AF131" showErrorMessage="1" errorStyle="warning">
      <formula1>'Enums'!CV1:CV33</formula1>
    </dataValidation>
    <dataValidation type="list" sqref="B136" showErrorMessage="1" errorStyle="warning">
      <formula1>'Enums'!CT1:CT37</formula1>
    </dataValidation>
    <dataValidation type="list" sqref="C140" showErrorMessage="1" errorStyle="warning">
      <formula1>'Enums'!CV1:CV33</formula1>
    </dataValidation>
    <dataValidation type="list" sqref="D140" showErrorMessage="1" errorStyle="warning">
      <formula1>'Enums'!CV1:CV33</formula1>
    </dataValidation>
    <dataValidation type="list" sqref="E140" showErrorMessage="1" errorStyle="warning">
      <formula1>'Enums'!CV1:CV33</formula1>
    </dataValidation>
    <dataValidation type="list" sqref="F140" showErrorMessage="1" errorStyle="warning">
      <formula1>'Enums'!CV1:CV33</formula1>
    </dataValidation>
    <dataValidation type="list" sqref="G140" showErrorMessage="1" errorStyle="warning">
      <formula1>'Enums'!CV1:CV33</formula1>
    </dataValidation>
    <dataValidation type="list" sqref="H140" showErrorMessage="1" errorStyle="warning">
      <formula1>'Enums'!CV1:CV33</formula1>
    </dataValidation>
    <dataValidation type="list" sqref="I140" showErrorMessage="1" errorStyle="warning">
      <formula1>'Enums'!CV1:CV33</formula1>
    </dataValidation>
    <dataValidation type="list" sqref="J140" showErrorMessage="1" errorStyle="warning">
      <formula1>'Enums'!CV1:CV33</formula1>
    </dataValidation>
    <dataValidation type="list" sqref="K140" showErrorMessage="1" errorStyle="warning">
      <formula1>'Enums'!CV1:CV33</formula1>
    </dataValidation>
    <dataValidation type="list" sqref="L140" showErrorMessage="1" errorStyle="warning">
      <formula1>'Enums'!CV1:CV33</formula1>
    </dataValidation>
    <dataValidation type="list" sqref="M140" showErrorMessage="1" errorStyle="warning">
      <formula1>'Enums'!CV1:CV33</formula1>
    </dataValidation>
    <dataValidation type="list" sqref="N140" showErrorMessage="1" errorStyle="warning">
      <formula1>'Enums'!CV1:CV33</formula1>
    </dataValidation>
    <dataValidation type="list" sqref="O140" showErrorMessage="1" errorStyle="warning">
      <formula1>'Enums'!CV1:CV33</formula1>
    </dataValidation>
    <dataValidation type="list" sqref="P140" showErrorMessage="1" errorStyle="warning">
      <formula1>'Enums'!CV1:CV33</formula1>
    </dataValidation>
    <dataValidation type="list" sqref="Q140" showErrorMessage="1" errorStyle="warning">
      <formula1>'Enums'!CV1:CV33</formula1>
    </dataValidation>
    <dataValidation type="list" sqref="R140" showErrorMessage="1" errorStyle="warning">
      <formula1>'Enums'!CV1:CV33</formula1>
    </dataValidation>
    <dataValidation type="list" sqref="S140" showErrorMessage="1" errorStyle="warning">
      <formula1>'Enums'!CV1:CV33</formula1>
    </dataValidation>
    <dataValidation type="list" sqref="T140" showErrorMessage="1" errorStyle="warning">
      <formula1>'Enums'!CV1:CV33</formula1>
    </dataValidation>
    <dataValidation type="list" sqref="U140" showErrorMessage="1" errorStyle="warning">
      <formula1>'Enums'!CV1:CV33</formula1>
    </dataValidation>
    <dataValidation type="list" sqref="V140" showErrorMessage="1" errorStyle="warning">
      <formula1>'Enums'!CV1:CV33</formula1>
    </dataValidation>
    <dataValidation type="list" sqref="W140" showErrorMessage="1" errorStyle="warning">
      <formula1>'Enums'!CV1:CV33</formula1>
    </dataValidation>
    <dataValidation type="list" sqref="X140" showErrorMessage="1" errorStyle="warning">
      <formula1>'Enums'!CV1:CV33</formula1>
    </dataValidation>
    <dataValidation type="list" sqref="Y140" showErrorMessage="1" errorStyle="warning">
      <formula1>'Enums'!CV1:CV33</formula1>
    </dataValidation>
    <dataValidation type="list" sqref="Z140" showErrorMessage="1" errorStyle="warning">
      <formula1>'Enums'!CV1:CV33</formula1>
    </dataValidation>
    <dataValidation type="list" sqref="AA140" showErrorMessage="1" errorStyle="warning">
      <formula1>'Enums'!CV1:CV33</formula1>
    </dataValidation>
    <dataValidation type="list" sqref="AB140" showErrorMessage="1" errorStyle="warning">
      <formula1>'Enums'!CV1:CV33</formula1>
    </dataValidation>
    <dataValidation type="list" sqref="AC140" showErrorMessage="1" errorStyle="warning">
      <formula1>'Enums'!CV1:CV33</formula1>
    </dataValidation>
    <dataValidation type="list" sqref="AD140" showErrorMessage="1" errorStyle="warning">
      <formula1>'Enums'!CV1:CV33</formula1>
    </dataValidation>
    <dataValidation type="list" sqref="AE140" showErrorMessage="1" errorStyle="warning">
      <formula1>'Enums'!CV1:CV33</formula1>
    </dataValidation>
    <dataValidation type="list" sqref="AF140" showErrorMessage="1" errorStyle="warning">
      <formula1>'Enums'!CV1:CV33</formula1>
    </dataValidation>
    <dataValidation type="list" sqref="B145" showErrorMessage="1" errorStyle="warning">
      <formula1>'Enums'!CT1:CT37</formula1>
    </dataValidation>
    <dataValidation type="list" sqref="C149" showErrorMessage="1" errorStyle="warning">
      <formula1>'Enums'!CV1:CV33</formula1>
    </dataValidation>
    <dataValidation type="list" sqref="D149" showErrorMessage="1" errorStyle="warning">
      <formula1>'Enums'!CV1:CV33</formula1>
    </dataValidation>
    <dataValidation type="list" sqref="E149" showErrorMessage="1" errorStyle="warning">
      <formula1>'Enums'!CV1:CV33</formula1>
    </dataValidation>
    <dataValidation type="list" sqref="F149" showErrorMessage="1" errorStyle="warning">
      <formula1>'Enums'!CV1:CV33</formula1>
    </dataValidation>
    <dataValidation type="list" sqref="G149" showErrorMessage="1" errorStyle="warning">
      <formula1>'Enums'!CV1:CV33</formula1>
    </dataValidation>
    <dataValidation type="list" sqref="H149" showErrorMessage="1" errorStyle="warning">
      <formula1>'Enums'!CV1:CV33</formula1>
    </dataValidation>
    <dataValidation type="list" sqref="I149" showErrorMessage="1" errorStyle="warning">
      <formula1>'Enums'!CV1:CV33</formula1>
    </dataValidation>
    <dataValidation type="list" sqref="J149" showErrorMessage="1" errorStyle="warning">
      <formula1>'Enums'!CV1:CV33</formula1>
    </dataValidation>
    <dataValidation type="list" sqref="K149" showErrorMessage="1" errorStyle="warning">
      <formula1>'Enums'!CV1:CV33</formula1>
    </dataValidation>
    <dataValidation type="list" sqref="L149" showErrorMessage="1" errorStyle="warning">
      <formula1>'Enums'!CV1:CV33</formula1>
    </dataValidation>
    <dataValidation type="list" sqref="M149" showErrorMessage="1" errorStyle="warning">
      <formula1>'Enums'!CV1:CV33</formula1>
    </dataValidation>
    <dataValidation type="list" sqref="N149" showErrorMessage="1" errorStyle="warning">
      <formula1>'Enums'!CV1:CV33</formula1>
    </dataValidation>
    <dataValidation type="list" sqref="O149" showErrorMessage="1" errorStyle="warning">
      <formula1>'Enums'!CV1:CV33</formula1>
    </dataValidation>
    <dataValidation type="list" sqref="P149" showErrorMessage="1" errorStyle="warning">
      <formula1>'Enums'!CV1:CV33</formula1>
    </dataValidation>
    <dataValidation type="list" sqref="Q149" showErrorMessage="1" errorStyle="warning">
      <formula1>'Enums'!CV1:CV33</formula1>
    </dataValidation>
    <dataValidation type="list" sqref="R149" showErrorMessage="1" errorStyle="warning">
      <formula1>'Enums'!CV1:CV33</formula1>
    </dataValidation>
    <dataValidation type="list" sqref="S149" showErrorMessage="1" errorStyle="warning">
      <formula1>'Enums'!CV1:CV33</formula1>
    </dataValidation>
    <dataValidation type="list" sqref="T149" showErrorMessage="1" errorStyle="warning">
      <formula1>'Enums'!CV1:CV33</formula1>
    </dataValidation>
    <dataValidation type="list" sqref="U149" showErrorMessage="1" errorStyle="warning">
      <formula1>'Enums'!CV1:CV33</formula1>
    </dataValidation>
    <dataValidation type="list" sqref="V149" showErrorMessage="1" errorStyle="warning">
      <formula1>'Enums'!CV1:CV33</formula1>
    </dataValidation>
    <dataValidation type="list" sqref="W149" showErrorMessage="1" errorStyle="warning">
      <formula1>'Enums'!CV1:CV33</formula1>
    </dataValidation>
    <dataValidation type="list" sqref="X149" showErrorMessage="1" errorStyle="warning">
      <formula1>'Enums'!CV1:CV33</formula1>
    </dataValidation>
    <dataValidation type="list" sqref="Y149" showErrorMessage="1" errorStyle="warning">
      <formula1>'Enums'!CV1:CV33</formula1>
    </dataValidation>
    <dataValidation type="list" sqref="Z149" showErrorMessage="1" errorStyle="warning">
      <formula1>'Enums'!CV1:CV33</formula1>
    </dataValidation>
    <dataValidation type="list" sqref="AA149" showErrorMessage="1" errorStyle="warning">
      <formula1>'Enums'!CV1:CV33</formula1>
    </dataValidation>
    <dataValidation type="list" sqref="AB149" showErrorMessage="1" errorStyle="warning">
      <formula1>'Enums'!CV1:CV33</formula1>
    </dataValidation>
    <dataValidation type="list" sqref="AC149" showErrorMessage="1" errorStyle="warning">
      <formula1>'Enums'!CV1:CV33</formula1>
    </dataValidation>
    <dataValidation type="list" sqref="AD149" showErrorMessage="1" errorStyle="warning">
      <formula1>'Enums'!CV1:CV33</formula1>
    </dataValidation>
    <dataValidation type="list" sqref="AE149" showErrorMessage="1" errorStyle="warning">
      <formula1>'Enums'!CV1:CV33</formula1>
    </dataValidation>
    <dataValidation type="list" sqref="AF149" showErrorMessage="1" errorStyle="warning">
      <formula1>'Enums'!CV1:CV33</formula1>
    </dataValidation>
    <dataValidation type="list" sqref="B154" showErrorMessage="1" errorStyle="warning">
      <formula1>'Enums'!CT1:CT37</formula1>
    </dataValidation>
    <dataValidation type="list" sqref="C158" showErrorMessage="1" errorStyle="warning">
      <formula1>'Enums'!CV1:CV33</formula1>
    </dataValidation>
    <dataValidation type="list" sqref="D158" showErrorMessage="1" errorStyle="warning">
      <formula1>'Enums'!CV1:CV33</formula1>
    </dataValidation>
    <dataValidation type="list" sqref="E158" showErrorMessage="1" errorStyle="warning">
      <formula1>'Enums'!CV1:CV33</formula1>
    </dataValidation>
    <dataValidation type="list" sqref="F158" showErrorMessage="1" errorStyle="warning">
      <formula1>'Enums'!CV1:CV33</formula1>
    </dataValidation>
    <dataValidation type="list" sqref="G158" showErrorMessage="1" errorStyle="warning">
      <formula1>'Enums'!CV1:CV33</formula1>
    </dataValidation>
    <dataValidation type="list" sqref="H158" showErrorMessage="1" errorStyle="warning">
      <formula1>'Enums'!CV1:CV33</formula1>
    </dataValidation>
    <dataValidation type="list" sqref="I158" showErrorMessage="1" errorStyle="warning">
      <formula1>'Enums'!CV1:CV33</formula1>
    </dataValidation>
    <dataValidation type="list" sqref="J158" showErrorMessage="1" errorStyle="warning">
      <formula1>'Enums'!CV1:CV33</formula1>
    </dataValidation>
    <dataValidation type="list" sqref="K158" showErrorMessage="1" errorStyle="warning">
      <formula1>'Enums'!CV1:CV33</formula1>
    </dataValidation>
    <dataValidation type="list" sqref="L158" showErrorMessage="1" errorStyle="warning">
      <formula1>'Enums'!CV1:CV33</formula1>
    </dataValidation>
    <dataValidation type="list" sqref="M158" showErrorMessage="1" errorStyle="warning">
      <formula1>'Enums'!CV1:CV33</formula1>
    </dataValidation>
    <dataValidation type="list" sqref="N158" showErrorMessage="1" errorStyle="warning">
      <formula1>'Enums'!CV1:CV33</formula1>
    </dataValidation>
    <dataValidation type="list" sqref="O158" showErrorMessage="1" errorStyle="warning">
      <formula1>'Enums'!CV1:CV33</formula1>
    </dataValidation>
    <dataValidation type="list" sqref="P158" showErrorMessage="1" errorStyle="warning">
      <formula1>'Enums'!CV1:CV33</formula1>
    </dataValidation>
    <dataValidation type="list" sqref="Q158" showErrorMessage="1" errorStyle="warning">
      <formula1>'Enums'!CV1:CV33</formula1>
    </dataValidation>
    <dataValidation type="list" sqref="R158" showErrorMessage="1" errorStyle="warning">
      <formula1>'Enums'!CV1:CV33</formula1>
    </dataValidation>
    <dataValidation type="list" sqref="S158" showErrorMessage="1" errorStyle="warning">
      <formula1>'Enums'!CV1:CV33</formula1>
    </dataValidation>
    <dataValidation type="list" sqref="T158" showErrorMessage="1" errorStyle="warning">
      <formula1>'Enums'!CV1:CV33</formula1>
    </dataValidation>
    <dataValidation type="list" sqref="U158" showErrorMessage="1" errorStyle="warning">
      <formula1>'Enums'!CV1:CV33</formula1>
    </dataValidation>
    <dataValidation type="list" sqref="V158" showErrorMessage="1" errorStyle="warning">
      <formula1>'Enums'!CV1:CV33</formula1>
    </dataValidation>
    <dataValidation type="list" sqref="W158" showErrorMessage="1" errorStyle="warning">
      <formula1>'Enums'!CV1:CV33</formula1>
    </dataValidation>
    <dataValidation type="list" sqref="X158" showErrorMessage="1" errorStyle="warning">
      <formula1>'Enums'!CV1:CV33</formula1>
    </dataValidation>
    <dataValidation type="list" sqref="Y158" showErrorMessage="1" errorStyle="warning">
      <formula1>'Enums'!CV1:CV33</formula1>
    </dataValidation>
    <dataValidation type="list" sqref="Z158" showErrorMessage="1" errorStyle="warning">
      <formula1>'Enums'!CV1:CV33</formula1>
    </dataValidation>
    <dataValidation type="list" sqref="AA158" showErrorMessage="1" errorStyle="warning">
      <formula1>'Enums'!CV1:CV33</formula1>
    </dataValidation>
    <dataValidation type="list" sqref="AB158" showErrorMessage="1" errorStyle="warning">
      <formula1>'Enums'!CV1:CV33</formula1>
    </dataValidation>
    <dataValidation type="list" sqref="AC158" showErrorMessage="1" errorStyle="warning">
      <formula1>'Enums'!CV1:CV33</formula1>
    </dataValidation>
    <dataValidation type="list" sqref="AD158" showErrorMessage="1" errorStyle="warning">
      <formula1>'Enums'!CV1:CV33</formula1>
    </dataValidation>
    <dataValidation type="list" sqref="AE158" showErrorMessage="1" errorStyle="warning">
      <formula1>'Enums'!CV1:CV33</formula1>
    </dataValidation>
    <dataValidation type="list" sqref="AF158" showErrorMessage="1" errorStyle="warning">
      <formula1>'Enums'!CV1:CV33</formula1>
    </dataValidation>
    <dataValidation type="list" sqref="B163" showErrorMessage="1" errorStyle="warning">
      <formula1>'Enums'!CT1:CT37</formula1>
    </dataValidation>
    <dataValidation type="list" sqref="C167" showErrorMessage="1" errorStyle="warning">
      <formula1>'Enums'!CV1:CV33</formula1>
    </dataValidation>
    <dataValidation type="list" sqref="D167" showErrorMessage="1" errorStyle="warning">
      <formula1>'Enums'!CV1:CV33</formula1>
    </dataValidation>
    <dataValidation type="list" sqref="E167" showErrorMessage="1" errorStyle="warning">
      <formula1>'Enums'!CV1:CV33</formula1>
    </dataValidation>
    <dataValidation type="list" sqref="F167" showErrorMessage="1" errorStyle="warning">
      <formula1>'Enums'!CV1:CV33</formula1>
    </dataValidation>
    <dataValidation type="list" sqref="G167" showErrorMessage="1" errorStyle="warning">
      <formula1>'Enums'!CV1:CV33</formula1>
    </dataValidation>
    <dataValidation type="list" sqref="H167" showErrorMessage="1" errorStyle="warning">
      <formula1>'Enums'!CV1:CV33</formula1>
    </dataValidation>
    <dataValidation type="list" sqref="I167" showErrorMessage="1" errorStyle="warning">
      <formula1>'Enums'!CV1:CV33</formula1>
    </dataValidation>
    <dataValidation type="list" sqref="J167" showErrorMessage="1" errorStyle="warning">
      <formula1>'Enums'!CV1:CV33</formula1>
    </dataValidation>
    <dataValidation type="list" sqref="K167" showErrorMessage="1" errorStyle="warning">
      <formula1>'Enums'!CV1:CV33</formula1>
    </dataValidation>
    <dataValidation type="list" sqref="L167" showErrorMessage="1" errorStyle="warning">
      <formula1>'Enums'!CV1:CV33</formula1>
    </dataValidation>
    <dataValidation type="list" sqref="M167" showErrorMessage="1" errorStyle="warning">
      <formula1>'Enums'!CV1:CV33</formula1>
    </dataValidation>
    <dataValidation type="list" sqref="N167" showErrorMessage="1" errorStyle="warning">
      <formula1>'Enums'!CV1:CV33</formula1>
    </dataValidation>
    <dataValidation type="list" sqref="O167" showErrorMessage="1" errorStyle="warning">
      <formula1>'Enums'!CV1:CV33</formula1>
    </dataValidation>
    <dataValidation type="list" sqref="P167" showErrorMessage="1" errorStyle="warning">
      <formula1>'Enums'!CV1:CV33</formula1>
    </dataValidation>
    <dataValidation type="list" sqref="Q167" showErrorMessage="1" errorStyle="warning">
      <formula1>'Enums'!CV1:CV33</formula1>
    </dataValidation>
    <dataValidation type="list" sqref="R167" showErrorMessage="1" errorStyle="warning">
      <formula1>'Enums'!CV1:CV33</formula1>
    </dataValidation>
    <dataValidation type="list" sqref="S167" showErrorMessage="1" errorStyle="warning">
      <formula1>'Enums'!CV1:CV33</formula1>
    </dataValidation>
    <dataValidation type="list" sqref="T167" showErrorMessage="1" errorStyle="warning">
      <formula1>'Enums'!CV1:CV33</formula1>
    </dataValidation>
    <dataValidation type="list" sqref="U167" showErrorMessage="1" errorStyle="warning">
      <formula1>'Enums'!CV1:CV33</formula1>
    </dataValidation>
    <dataValidation type="list" sqref="V167" showErrorMessage="1" errorStyle="warning">
      <formula1>'Enums'!CV1:CV33</formula1>
    </dataValidation>
    <dataValidation type="list" sqref="W167" showErrorMessage="1" errorStyle="warning">
      <formula1>'Enums'!CV1:CV33</formula1>
    </dataValidation>
    <dataValidation type="list" sqref="X167" showErrorMessage="1" errorStyle="warning">
      <formula1>'Enums'!CV1:CV33</formula1>
    </dataValidation>
    <dataValidation type="list" sqref="Y167" showErrorMessage="1" errorStyle="warning">
      <formula1>'Enums'!CV1:CV33</formula1>
    </dataValidation>
    <dataValidation type="list" sqref="Z167" showErrorMessage="1" errorStyle="warning">
      <formula1>'Enums'!CV1:CV33</formula1>
    </dataValidation>
    <dataValidation type="list" sqref="AA167" showErrorMessage="1" errorStyle="warning">
      <formula1>'Enums'!CV1:CV33</formula1>
    </dataValidation>
    <dataValidation type="list" sqref="AB167" showErrorMessage="1" errorStyle="warning">
      <formula1>'Enums'!CV1:CV33</formula1>
    </dataValidation>
    <dataValidation type="list" sqref="AC167" showErrorMessage="1" errorStyle="warning">
      <formula1>'Enums'!CV1:CV33</formula1>
    </dataValidation>
    <dataValidation type="list" sqref="AD167" showErrorMessage="1" errorStyle="warning">
      <formula1>'Enums'!CV1:CV33</formula1>
    </dataValidation>
    <dataValidation type="list" sqref="AE167" showErrorMessage="1" errorStyle="warning">
      <formula1>'Enums'!CV1:CV33</formula1>
    </dataValidation>
    <dataValidation type="list" sqref="AF167" showErrorMessage="1" errorStyle="warning">
      <formula1>'Enums'!CV1:CV33</formula1>
    </dataValidation>
    <dataValidation type="list" sqref="B172" showErrorMessage="1" errorStyle="warning">
      <formula1>'Enums'!CT1:CT37</formula1>
    </dataValidation>
    <dataValidation type="list" sqref="C176" showErrorMessage="1" errorStyle="warning">
      <formula1>'Enums'!CV1:CV33</formula1>
    </dataValidation>
    <dataValidation type="list" sqref="D176" showErrorMessage="1" errorStyle="warning">
      <formula1>'Enums'!CV1:CV33</formula1>
    </dataValidation>
    <dataValidation type="list" sqref="E176" showErrorMessage="1" errorStyle="warning">
      <formula1>'Enums'!CV1:CV33</formula1>
    </dataValidation>
    <dataValidation type="list" sqref="F176" showErrorMessage="1" errorStyle="warning">
      <formula1>'Enums'!CV1:CV33</formula1>
    </dataValidation>
    <dataValidation type="list" sqref="G176" showErrorMessage="1" errorStyle="warning">
      <formula1>'Enums'!CV1:CV33</formula1>
    </dataValidation>
    <dataValidation type="list" sqref="H176" showErrorMessage="1" errorStyle="warning">
      <formula1>'Enums'!CV1:CV33</formula1>
    </dataValidation>
    <dataValidation type="list" sqref="I176" showErrorMessage="1" errorStyle="warning">
      <formula1>'Enums'!CV1:CV33</formula1>
    </dataValidation>
    <dataValidation type="list" sqref="J176" showErrorMessage="1" errorStyle="warning">
      <formula1>'Enums'!CV1:CV33</formula1>
    </dataValidation>
    <dataValidation type="list" sqref="K176" showErrorMessage="1" errorStyle="warning">
      <formula1>'Enums'!CV1:CV33</formula1>
    </dataValidation>
    <dataValidation type="list" sqref="L176" showErrorMessage="1" errorStyle="warning">
      <formula1>'Enums'!CV1:CV33</formula1>
    </dataValidation>
    <dataValidation type="list" sqref="M176" showErrorMessage="1" errorStyle="warning">
      <formula1>'Enums'!CV1:CV33</formula1>
    </dataValidation>
    <dataValidation type="list" sqref="N176" showErrorMessage="1" errorStyle="warning">
      <formula1>'Enums'!CV1:CV33</formula1>
    </dataValidation>
    <dataValidation type="list" sqref="O176" showErrorMessage="1" errorStyle="warning">
      <formula1>'Enums'!CV1:CV33</formula1>
    </dataValidation>
    <dataValidation type="list" sqref="P176" showErrorMessage="1" errorStyle="warning">
      <formula1>'Enums'!CV1:CV33</formula1>
    </dataValidation>
    <dataValidation type="list" sqref="Q176" showErrorMessage="1" errorStyle="warning">
      <formula1>'Enums'!CV1:CV33</formula1>
    </dataValidation>
    <dataValidation type="list" sqref="R176" showErrorMessage="1" errorStyle="warning">
      <formula1>'Enums'!CV1:CV33</formula1>
    </dataValidation>
    <dataValidation type="list" sqref="S176" showErrorMessage="1" errorStyle="warning">
      <formula1>'Enums'!CV1:CV33</formula1>
    </dataValidation>
    <dataValidation type="list" sqref="T176" showErrorMessage="1" errorStyle="warning">
      <formula1>'Enums'!CV1:CV33</formula1>
    </dataValidation>
    <dataValidation type="list" sqref="U176" showErrorMessage="1" errorStyle="warning">
      <formula1>'Enums'!CV1:CV33</formula1>
    </dataValidation>
    <dataValidation type="list" sqref="V176" showErrorMessage="1" errorStyle="warning">
      <formula1>'Enums'!CV1:CV33</formula1>
    </dataValidation>
    <dataValidation type="list" sqref="W176" showErrorMessage="1" errorStyle="warning">
      <formula1>'Enums'!CV1:CV33</formula1>
    </dataValidation>
    <dataValidation type="list" sqref="X176" showErrorMessage="1" errorStyle="warning">
      <formula1>'Enums'!CV1:CV33</formula1>
    </dataValidation>
    <dataValidation type="list" sqref="Y176" showErrorMessage="1" errorStyle="warning">
      <formula1>'Enums'!CV1:CV33</formula1>
    </dataValidation>
    <dataValidation type="list" sqref="Z176" showErrorMessage="1" errorStyle="warning">
      <formula1>'Enums'!CV1:CV33</formula1>
    </dataValidation>
    <dataValidation type="list" sqref="AA176" showErrorMessage="1" errorStyle="warning">
      <formula1>'Enums'!CV1:CV33</formula1>
    </dataValidation>
    <dataValidation type="list" sqref="AB176" showErrorMessage="1" errorStyle="warning">
      <formula1>'Enums'!CV1:CV33</formula1>
    </dataValidation>
    <dataValidation type="list" sqref="AC176" showErrorMessage="1" errorStyle="warning">
      <formula1>'Enums'!CV1:CV33</formula1>
    </dataValidation>
    <dataValidation type="list" sqref="AD176" showErrorMessage="1" errorStyle="warning">
      <formula1>'Enums'!CV1:CV33</formula1>
    </dataValidation>
    <dataValidation type="list" sqref="AE176" showErrorMessage="1" errorStyle="warning">
      <formula1>'Enums'!CV1:CV33</formula1>
    </dataValidation>
    <dataValidation type="list" sqref="AF176" showErrorMessage="1" errorStyle="warning">
      <formula1>'Enums'!CV1:CV33</formula1>
    </dataValidation>
    <dataValidation type="list" sqref="B181" showErrorMessage="1" errorStyle="warning">
      <formula1>'Enums'!CT1:CT37</formula1>
    </dataValidation>
    <dataValidation type="list" sqref="C185" showErrorMessage="1" errorStyle="warning">
      <formula1>'Enums'!CV1:CV33</formula1>
    </dataValidation>
    <dataValidation type="list" sqref="D185" showErrorMessage="1" errorStyle="warning">
      <formula1>'Enums'!CV1:CV33</formula1>
    </dataValidation>
    <dataValidation type="list" sqref="E185" showErrorMessage="1" errorStyle="warning">
      <formula1>'Enums'!CV1:CV33</formula1>
    </dataValidation>
    <dataValidation type="list" sqref="F185" showErrorMessage="1" errorStyle="warning">
      <formula1>'Enums'!CV1:CV33</formula1>
    </dataValidation>
    <dataValidation type="list" sqref="G185" showErrorMessage="1" errorStyle="warning">
      <formula1>'Enums'!CV1:CV33</formula1>
    </dataValidation>
    <dataValidation type="list" sqref="H185" showErrorMessage="1" errorStyle="warning">
      <formula1>'Enums'!CV1:CV33</formula1>
    </dataValidation>
    <dataValidation type="list" sqref="I185" showErrorMessage="1" errorStyle="warning">
      <formula1>'Enums'!CV1:CV33</formula1>
    </dataValidation>
    <dataValidation type="list" sqref="J185" showErrorMessage="1" errorStyle="warning">
      <formula1>'Enums'!CV1:CV33</formula1>
    </dataValidation>
    <dataValidation type="list" sqref="K185" showErrorMessage="1" errorStyle="warning">
      <formula1>'Enums'!CV1:CV33</formula1>
    </dataValidation>
    <dataValidation type="list" sqref="L185" showErrorMessage="1" errorStyle="warning">
      <formula1>'Enums'!CV1:CV33</formula1>
    </dataValidation>
    <dataValidation type="list" sqref="M185" showErrorMessage="1" errorStyle="warning">
      <formula1>'Enums'!CV1:CV33</formula1>
    </dataValidation>
    <dataValidation type="list" sqref="N185" showErrorMessage="1" errorStyle="warning">
      <formula1>'Enums'!CV1:CV33</formula1>
    </dataValidation>
    <dataValidation type="list" sqref="O185" showErrorMessage="1" errorStyle="warning">
      <formula1>'Enums'!CV1:CV33</formula1>
    </dataValidation>
    <dataValidation type="list" sqref="P185" showErrorMessage="1" errorStyle="warning">
      <formula1>'Enums'!CV1:CV33</formula1>
    </dataValidation>
    <dataValidation type="list" sqref="Q185" showErrorMessage="1" errorStyle="warning">
      <formula1>'Enums'!CV1:CV33</formula1>
    </dataValidation>
    <dataValidation type="list" sqref="R185" showErrorMessage="1" errorStyle="warning">
      <formula1>'Enums'!CV1:CV33</formula1>
    </dataValidation>
    <dataValidation type="list" sqref="S185" showErrorMessage="1" errorStyle="warning">
      <formula1>'Enums'!CV1:CV33</formula1>
    </dataValidation>
    <dataValidation type="list" sqref="T185" showErrorMessage="1" errorStyle="warning">
      <formula1>'Enums'!CV1:CV33</formula1>
    </dataValidation>
    <dataValidation type="list" sqref="U185" showErrorMessage="1" errorStyle="warning">
      <formula1>'Enums'!CV1:CV33</formula1>
    </dataValidation>
    <dataValidation type="list" sqref="V185" showErrorMessage="1" errorStyle="warning">
      <formula1>'Enums'!CV1:CV33</formula1>
    </dataValidation>
    <dataValidation type="list" sqref="W185" showErrorMessage="1" errorStyle="warning">
      <formula1>'Enums'!CV1:CV33</formula1>
    </dataValidation>
    <dataValidation type="list" sqref="X185" showErrorMessage="1" errorStyle="warning">
      <formula1>'Enums'!CV1:CV33</formula1>
    </dataValidation>
    <dataValidation type="list" sqref="Y185" showErrorMessage="1" errorStyle="warning">
      <formula1>'Enums'!CV1:CV33</formula1>
    </dataValidation>
    <dataValidation type="list" sqref="Z185" showErrorMessage="1" errorStyle="warning">
      <formula1>'Enums'!CV1:CV33</formula1>
    </dataValidation>
    <dataValidation type="list" sqref="AA185" showErrorMessage="1" errorStyle="warning">
      <formula1>'Enums'!CV1:CV33</formula1>
    </dataValidation>
    <dataValidation type="list" sqref="AB185" showErrorMessage="1" errorStyle="warning">
      <formula1>'Enums'!CV1:CV33</formula1>
    </dataValidation>
    <dataValidation type="list" sqref="AC185" showErrorMessage="1" errorStyle="warning">
      <formula1>'Enums'!CV1:CV33</formula1>
    </dataValidation>
    <dataValidation type="list" sqref="AD185" showErrorMessage="1" errorStyle="warning">
      <formula1>'Enums'!CV1:CV33</formula1>
    </dataValidation>
    <dataValidation type="list" sqref="AE185" showErrorMessage="1" errorStyle="warning">
      <formula1>'Enums'!CV1:CV33</formula1>
    </dataValidation>
    <dataValidation type="list" sqref="AF185" showErrorMessage="1" errorStyle="warning">
      <formula1>'Enums'!CV1:CV33</formula1>
    </dataValidation>
    <dataValidation type="list" sqref="B190" showErrorMessage="1" errorStyle="warning">
      <formula1>'Enums'!CT1:CT37</formula1>
    </dataValidation>
    <dataValidation type="list" sqref="C194" showErrorMessage="1" errorStyle="warning">
      <formula1>'Enums'!CV1:CV33</formula1>
    </dataValidation>
    <dataValidation type="list" sqref="D194" showErrorMessage="1" errorStyle="warning">
      <formula1>'Enums'!CV1:CV33</formula1>
    </dataValidation>
    <dataValidation type="list" sqref="E194" showErrorMessage="1" errorStyle="warning">
      <formula1>'Enums'!CV1:CV33</formula1>
    </dataValidation>
    <dataValidation type="list" sqref="F194" showErrorMessage="1" errorStyle="warning">
      <formula1>'Enums'!CV1:CV33</formula1>
    </dataValidation>
    <dataValidation type="list" sqref="G194" showErrorMessage="1" errorStyle="warning">
      <formula1>'Enums'!CV1:CV33</formula1>
    </dataValidation>
    <dataValidation type="list" sqref="H194" showErrorMessage="1" errorStyle="warning">
      <formula1>'Enums'!CV1:CV33</formula1>
    </dataValidation>
    <dataValidation type="list" sqref="I194" showErrorMessage="1" errorStyle="warning">
      <formula1>'Enums'!CV1:CV33</formula1>
    </dataValidation>
    <dataValidation type="list" sqref="J194" showErrorMessage="1" errorStyle="warning">
      <formula1>'Enums'!CV1:CV33</formula1>
    </dataValidation>
    <dataValidation type="list" sqref="K194" showErrorMessage="1" errorStyle="warning">
      <formula1>'Enums'!CV1:CV33</formula1>
    </dataValidation>
    <dataValidation type="list" sqref="L194" showErrorMessage="1" errorStyle="warning">
      <formula1>'Enums'!CV1:CV33</formula1>
    </dataValidation>
    <dataValidation type="list" sqref="M194" showErrorMessage="1" errorStyle="warning">
      <formula1>'Enums'!CV1:CV33</formula1>
    </dataValidation>
    <dataValidation type="list" sqref="N194" showErrorMessage="1" errorStyle="warning">
      <formula1>'Enums'!CV1:CV33</formula1>
    </dataValidation>
    <dataValidation type="list" sqref="O194" showErrorMessage="1" errorStyle="warning">
      <formula1>'Enums'!CV1:CV33</formula1>
    </dataValidation>
    <dataValidation type="list" sqref="P194" showErrorMessage="1" errorStyle="warning">
      <formula1>'Enums'!CV1:CV33</formula1>
    </dataValidation>
    <dataValidation type="list" sqref="Q194" showErrorMessage="1" errorStyle="warning">
      <formula1>'Enums'!CV1:CV33</formula1>
    </dataValidation>
    <dataValidation type="list" sqref="R194" showErrorMessage="1" errorStyle="warning">
      <formula1>'Enums'!CV1:CV33</formula1>
    </dataValidation>
    <dataValidation type="list" sqref="S194" showErrorMessage="1" errorStyle="warning">
      <formula1>'Enums'!CV1:CV33</formula1>
    </dataValidation>
    <dataValidation type="list" sqref="T194" showErrorMessage="1" errorStyle="warning">
      <formula1>'Enums'!CV1:CV33</formula1>
    </dataValidation>
    <dataValidation type="list" sqref="U194" showErrorMessage="1" errorStyle="warning">
      <formula1>'Enums'!CV1:CV33</formula1>
    </dataValidation>
    <dataValidation type="list" sqref="V194" showErrorMessage="1" errorStyle="warning">
      <formula1>'Enums'!CV1:CV33</formula1>
    </dataValidation>
    <dataValidation type="list" sqref="W194" showErrorMessage="1" errorStyle="warning">
      <formula1>'Enums'!CV1:CV33</formula1>
    </dataValidation>
    <dataValidation type="list" sqref="X194" showErrorMessage="1" errorStyle="warning">
      <formula1>'Enums'!CV1:CV33</formula1>
    </dataValidation>
    <dataValidation type="list" sqref="Y194" showErrorMessage="1" errorStyle="warning">
      <formula1>'Enums'!CV1:CV33</formula1>
    </dataValidation>
    <dataValidation type="list" sqref="Z194" showErrorMessage="1" errorStyle="warning">
      <formula1>'Enums'!CV1:CV33</formula1>
    </dataValidation>
    <dataValidation type="list" sqref="AA194" showErrorMessage="1" errorStyle="warning">
      <formula1>'Enums'!CV1:CV33</formula1>
    </dataValidation>
    <dataValidation type="list" sqref="AB194" showErrorMessage="1" errorStyle="warning">
      <formula1>'Enums'!CV1:CV33</formula1>
    </dataValidation>
    <dataValidation type="list" sqref="AC194" showErrorMessage="1" errorStyle="warning">
      <formula1>'Enums'!CV1:CV33</formula1>
    </dataValidation>
    <dataValidation type="list" sqref="AD194" showErrorMessage="1" errorStyle="warning">
      <formula1>'Enums'!CV1:CV33</formula1>
    </dataValidation>
    <dataValidation type="list" sqref="AE194" showErrorMessage="1" errorStyle="warning">
      <formula1>'Enums'!CV1:CV33</formula1>
    </dataValidation>
    <dataValidation type="list" sqref="AF194" showErrorMessage="1" errorStyle="warning">
      <formula1>'Enums'!CV1:CV33</formula1>
    </dataValidation>
    <dataValidation type="list" sqref="B199" showErrorMessage="1" errorStyle="warning">
      <formula1>'Enums'!CT1:CT37</formula1>
    </dataValidation>
    <dataValidation type="list" sqref="C203" showErrorMessage="1" errorStyle="warning">
      <formula1>'Enums'!CV1:CV33</formula1>
    </dataValidation>
    <dataValidation type="list" sqref="D203" showErrorMessage="1" errorStyle="warning">
      <formula1>'Enums'!CV1:CV33</formula1>
    </dataValidation>
    <dataValidation type="list" sqref="E203" showErrorMessage="1" errorStyle="warning">
      <formula1>'Enums'!CV1:CV33</formula1>
    </dataValidation>
    <dataValidation type="list" sqref="F203" showErrorMessage="1" errorStyle="warning">
      <formula1>'Enums'!CV1:CV33</formula1>
    </dataValidation>
    <dataValidation type="list" sqref="G203" showErrorMessage="1" errorStyle="warning">
      <formula1>'Enums'!CV1:CV33</formula1>
    </dataValidation>
    <dataValidation type="list" sqref="H203" showErrorMessage="1" errorStyle="warning">
      <formula1>'Enums'!CV1:CV33</formula1>
    </dataValidation>
    <dataValidation type="list" sqref="I203" showErrorMessage="1" errorStyle="warning">
      <formula1>'Enums'!CV1:CV33</formula1>
    </dataValidation>
    <dataValidation type="list" sqref="J203" showErrorMessage="1" errorStyle="warning">
      <formula1>'Enums'!CV1:CV33</formula1>
    </dataValidation>
    <dataValidation type="list" sqref="K203" showErrorMessage="1" errorStyle="warning">
      <formula1>'Enums'!CV1:CV33</formula1>
    </dataValidation>
    <dataValidation type="list" sqref="L203" showErrorMessage="1" errorStyle="warning">
      <formula1>'Enums'!CV1:CV33</formula1>
    </dataValidation>
    <dataValidation type="list" sqref="M203" showErrorMessage="1" errorStyle="warning">
      <formula1>'Enums'!CV1:CV33</formula1>
    </dataValidation>
    <dataValidation type="list" sqref="N203" showErrorMessage="1" errorStyle="warning">
      <formula1>'Enums'!CV1:CV33</formula1>
    </dataValidation>
    <dataValidation type="list" sqref="O203" showErrorMessage="1" errorStyle="warning">
      <formula1>'Enums'!CV1:CV33</formula1>
    </dataValidation>
    <dataValidation type="list" sqref="P203" showErrorMessage="1" errorStyle="warning">
      <formula1>'Enums'!CV1:CV33</formula1>
    </dataValidation>
    <dataValidation type="list" sqref="Q203" showErrorMessage="1" errorStyle="warning">
      <formula1>'Enums'!CV1:CV33</formula1>
    </dataValidation>
    <dataValidation type="list" sqref="R203" showErrorMessage="1" errorStyle="warning">
      <formula1>'Enums'!CV1:CV33</formula1>
    </dataValidation>
    <dataValidation type="list" sqref="S203" showErrorMessage="1" errorStyle="warning">
      <formula1>'Enums'!CV1:CV33</formula1>
    </dataValidation>
    <dataValidation type="list" sqref="T203" showErrorMessage="1" errorStyle="warning">
      <formula1>'Enums'!CV1:CV33</formula1>
    </dataValidation>
    <dataValidation type="list" sqref="U203" showErrorMessage="1" errorStyle="warning">
      <formula1>'Enums'!CV1:CV33</formula1>
    </dataValidation>
    <dataValidation type="list" sqref="V203" showErrorMessage="1" errorStyle="warning">
      <formula1>'Enums'!CV1:CV33</formula1>
    </dataValidation>
    <dataValidation type="list" sqref="W203" showErrorMessage="1" errorStyle="warning">
      <formula1>'Enums'!CV1:CV33</formula1>
    </dataValidation>
    <dataValidation type="list" sqref="X203" showErrorMessage="1" errorStyle="warning">
      <formula1>'Enums'!CV1:CV33</formula1>
    </dataValidation>
    <dataValidation type="list" sqref="Y203" showErrorMessage="1" errorStyle="warning">
      <formula1>'Enums'!CV1:CV33</formula1>
    </dataValidation>
    <dataValidation type="list" sqref="Z203" showErrorMessage="1" errorStyle="warning">
      <formula1>'Enums'!CV1:CV33</formula1>
    </dataValidation>
    <dataValidation type="list" sqref="AA203" showErrorMessage="1" errorStyle="warning">
      <formula1>'Enums'!CV1:CV33</formula1>
    </dataValidation>
    <dataValidation type="list" sqref="AB203" showErrorMessage="1" errorStyle="warning">
      <formula1>'Enums'!CV1:CV33</formula1>
    </dataValidation>
    <dataValidation type="list" sqref="AC203" showErrorMessage="1" errorStyle="warning">
      <formula1>'Enums'!CV1:CV33</formula1>
    </dataValidation>
    <dataValidation type="list" sqref="AD203" showErrorMessage="1" errorStyle="warning">
      <formula1>'Enums'!CV1:CV33</formula1>
    </dataValidation>
    <dataValidation type="list" sqref="AE203" showErrorMessage="1" errorStyle="warning">
      <formula1>'Enums'!CV1:CV33</formula1>
    </dataValidation>
    <dataValidation type="list" sqref="AF203" showErrorMessage="1" errorStyle="warning">
      <formula1>'Enums'!CV1:CV33</formula1>
    </dataValidation>
    <dataValidation type="list" sqref="B208" showErrorMessage="1" errorStyle="warning">
      <formula1>'Enums'!CT1:CT37</formula1>
    </dataValidation>
    <dataValidation type="list" sqref="C212" showErrorMessage="1" errorStyle="warning">
      <formula1>'Enums'!CV1:CV33</formula1>
    </dataValidation>
    <dataValidation type="list" sqref="D212" showErrorMessage="1" errorStyle="warning">
      <formula1>'Enums'!CV1:CV33</formula1>
    </dataValidation>
    <dataValidation type="list" sqref="E212" showErrorMessage="1" errorStyle="warning">
      <formula1>'Enums'!CV1:CV33</formula1>
    </dataValidation>
    <dataValidation type="list" sqref="F212" showErrorMessage="1" errorStyle="warning">
      <formula1>'Enums'!CV1:CV33</formula1>
    </dataValidation>
    <dataValidation type="list" sqref="G212" showErrorMessage="1" errorStyle="warning">
      <formula1>'Enums'!CV1:CV33</formula1>
    </dataValidation>
    <dataValidation type="list" sqref="H212" showErrorMessage="1" errorStyle="warning">
      <formula1>'Enums'!CV1:CV33</formula1>
    </dataValidation>
    <dataValidation type="list" sqref="I212" showErrorMessage="1" errorStyle="warning">
      <formula1>'Enums'!CV1:CV33</formula1>
    </dataValidation>
    <dataValidation type="list" sqref="J212" showErrorMessage="1" errorStyle="warning">
      <formula1>'Enums'!CV1:CV33</formula1>
    </dataValidation>
    <dataValidation type="list" sqref="K212" showErrorMessage="1" errorStyle="warning">
      <formula1>'Enums'!CV1:CV33</formula1>
    </dataValidation>
    <dataValidation type="list" sqref="L212" showErrorMessage="1" errorStyle="warning">
      <formula1>'Enums'!CV1:CV33</formula1>
    </dataValidation>
    <dataValidation type="list" sqref="M212" showErrorMessage="1" errorStyle="warning">
      <formula1>'Enums'!CV1:CV33</formula1>
    </dataValidation>
    <dataValidation type="list" sqref="N212" showErrorMessage="1" errorStyle="warning">
      <formula1>'Enums'!CV1:CV33</formula1>
    </dataValidation>
    <dataValidation type="list" sqref="O212" showErrorMessage="1" errorStyle="warning">
      <formula1>'Enums'!CV1:CV33</formula1>
    </dataValidation>
    <dataValidation type="list" sqref="P212" showErrorMessage="1" errorStyle="warning">
      <formula1>'Enums'!CV1:CV33</formula1>
    </dataValidation>
    <dataValidation type="list" sqref="Q212" showErrorMessage="1" errorStyle="warning">
      <formula1>'Enums'!CV1:CV33</formula1>
    </dataValidation>
    <dataValidation type="list" sqref="R212" showErrorMessage="1" errorStyle="warning">
      <formula1>'Enums'!CV1:CV33</formula1>
    </dataValidation>
    <dataValidation type="list" sqref="S212" showErrorMessage="1" errorStyle="warning">
      <formula1>'Enums'!CV1:CV33</formula1>
    </dataValidation>
    <dataValidation type="list" sqref="T212" showErrorMessage="1" errorStyle="warning">
      <formula1>'Enums'!CV1:CV33</formula1>
    </dataValidation>
    <dataValidation type="list" sqref="U212" showErrorMessage="1" errorStyle="warning">
      <formula1>'Enums'!CV1:CV33</formula1>
    </dataValidation>
    <dataValidation type="list" sqref="V212" showErrorMessage="1" errorStyle="warning">
      <formula1>'Enums'!CV1:CV33</formula1>
    </dataValidation>
    <dataValidation type="list" sqref="W212" showErrorMessage="1" errorStyle="warning">
      <formula1>'Enums'!CV1:CV33</formula1>
    </dataValidation>
    <dataValidation type="list" sqref="X212" showErrorMessage="1" errorStyle="warning">
      <formula1>'Enums'!CV1:CV33</formula1>
    </dataValidation>
    <dataValidation type="list" sqref="Y212" showErrorMessage="1" errorStyle="warning">
      <formula1>'Enums'!CV1:CV33</formula1>
    </dataValidation>
    <dataValidation type="list" sqref="Z212" showErrorMessage="1" errorStyle="warning">
      <formula1>'Enums'!CV1:CV33</formula1>
    </dataValidation>
    <dataValidation type="list" sqref="AA212" showErrorMessage="1" errorStyle="warning">
      <formula1>'Enums'!CV1:CV33</formula1>
    </dataValidation>
    <dataValidation type="list" sqref="AB212" showErrorMessage="1" errorStyle="warning">
      <formula1>'Enums'!CV1:CV33</formula1>
    </dataValidation>
    <dataValidation type="list" sqref="AC212" showErrorMessage="1" errorStyle="warning">
      <formula1>'Enums'!CV1:CV33</formula1>
    </dataValidation>
    <dataValidation type="list" sqref="AD212" showErrorMessage="1" errorStyle="warning">
      <formula1>'Enums'!CV1:CV33</formula1>
    </dataValidation>
    <dataValidation type="list" sqref="AE212" showErrorMessage="1" errorStyle="warning">
      <formula1>'Enums'!CV1:CV33</formula1>
    </dataValidation>
    <dataValidation type="list" sqref="AF212" showErrorMessage="1" errorStyle="warning">
      <formula1>'Enums'!CV1:CV33</formula1>
    </dataValidation>
    <dataValidation type="list" sqref="B217" showErrorMessage="1" errorStyle="warning">
      <formula1>'Enums'!CT1:CT37</formula1>
    </dataValidation>
    <dataValidation type="list" sqref="C221" showErrorMessage="1" errorStyle="warning">
      <formula1>'Enums'!CV1:CV33</formula1>
    </dataValidation>
    <dataValidation type="list" sqref="D221" showErrorMessage="1" errorStyle="warning">
      <formula1>'Enums'!CV1:CV33</formula1>
    </dataValidation>
    <dataValidation type="list" sqref="E221" showErrorMessage="1" errorStyle="warning">
      <formula1>'Enums'!CV1:CV33</formula1>
    </dataValidation>
    <dataValidation type="list" sqref="F221" showErrorMessage="1" errorStyle="warning">
      <formula1>'Enums'!CV1:CV33</formula1>
    </dataValidation>
    <dataValidation type="list" sqref="G221" showErrorMessage="1" errorStyle="warning">
      <formula1>'Enums'!CV1:CV33</formula1>
    </dataValidation>
    <dataValidation type="list" sqref="H221" showErrorMessage="1" errorStyle="warning">
      <formula1>'Enums'!CV1:CV33</formula1>
    </dataValidation>
    <dataValidation type="list" sqref="I221" showErrorMessage="1" errorStyle="warning">
      <formula1>'Enums'!CV1:CV33</formula1>
    </dataValidation>
    <dataValidation type="list" sqref="J221" showErrorMessage="1" errorStyle="warning">
      <formula1>'Enums'!CV1:CV33</formula1>
    </dataValidation>
    <dataValidation type="list" sqref="K221" showErrorMessage="1" errorStyle="warning">
      <formula1>'Enums'!CV1:CV33</formula1>
    </dataValidation>
    <dataValidation type="list" sqref="L221" showErrorMessage="1" errorStyle="warning">
      <formula1>'Enums'!CV1:CV33</formula1>
    </dataValidation>
    <dataValidation type="list" sqref="M221" showErrorMessage="1" errorStyle="warning">
      <formula1>'Enums'!CV1:CV33</formula1>
    </dataValidation>
    <dataValidation type="list" sqref="N221" showErrorMessage="1" errorStyle="warning">
      <formula1>'Enums'!CV1:CV33</formula1>
    </dataValidation>
    <dataValidation type="list" sqref="O221" showErrorMessage="1" errorStyle="warning">
      <formula1>'Enums'!CV1:CV33</formula1>
    </dataValidation>
    <dataValidation type="list" sqref="P221" showErrorMessage="1" errorStyle="warning">
      <formula1>'Enums'!CV1:CV33</formula1>
    </dataValidation>
    <dataValidation type="list" sqref="Q221" showErrorMessage="1" errorStyle="warning">
      <formula1>'Enums'!CV1:CV33</formula1>
    </dataValidation>
    <dataValidation type="list" sqref="R221" showErrorMessage="1" errorStyle="warning">
      <formula1>'Enums'!CV1:CV33</formula1>
    </dataValidation>
    <dataValidation type="list" sqref="S221" showErrorMessage="1" errorStyle="warning">
      <formula1>'Enums'!CV1:CV33</formula1>
    </dataValidation>
    <dataValidation type="list" sqref="T221" showErrorMessage="1" errorStyle="warning">
      <formula1>'Enums'!CV1:CV33</formula1>
    </dataValidation>
    <dataValidation type="list" sqref="U221" showErrorMessage="1" errorStyle="warning">
      <formula1>'Enums'!CV1:CV33</formula1>
    </dataValidation>
    <dataValidation type="list" sqref="V221" showErrorMessage="1" errorStyle="warning">
      <formula1>'Enums'!CV1:CV33</formula1>
    </dataValidation>
    <dataValidation type="list" sqref="W221" showErrorMessage="1" errorStyle="warning">
      <formula1>'Enums'!CV1:CV33</formula1>
    </dataValidation>
    <dataValidation type="list" sqref="X221" showErrorMessage="1" errorStyle="warning">
      <formula1>'Enums'!CV1:CV33</formula1>
    </dataValidation>
    <dataValidation type="list" sqref="Y221" showErrorMessage="1" errorStyle="warning">
      <formula1>'Enums'!CV1:CV33</formula1>
    </dataValidation>
    <dataValidation type="list" sqref="Z221" showErrorMessage="1" errorStyle="warning">
      <formula1>'Enums'!CV1:CV33</formula1>
    </dataValidation>
    <dataValidation type="list" sqref="AA221" showErrorMessage="1" errorStyle="warning">
      <formula1>'Enums'!CV1:CV33</formula1>
    </dataValidation>
    <dataValidation type="list" sqref="AB221" showErrorMessage="1" errorStyle="warning">
      <formula1>'Enums'!CV1:CV33</formula1>
    </dataValidation>
    <dataValidation type="list" sqref="AC221" showErrorMessage="1" errorStyle="warning">
      <formula1>'Enums'!CV1:CV33</formula1>
    </dataValidation>
    <dataValidation type="list" sqref="AD221" showErrorMessage="1" errorStyle="warning">
      <formula1>'Enums'!CV1:CV33</formula1>
    </dataValidation>
    <dataValidation type="list" sqref="AE221" showErrorMessage="1" errorStyle="warning">
      <formula1>'Enums'!CV1:CV33</formula1>
    </dataValidation>
    <dataValidation type="list" sqref="AF221" showErrorMessage="1" errorStyle="warning">
      <formula1>'Enums'!CV1:CV33</formula1>
    </dataValidation>
    <dataValidation type="list" sqref="B226" showErrorMessage="1" errorStyle="warning">
      <formula1>'Enums'!CT1:CT37</formula1>
    </dataValidation>
    <dataValidation type="list" sqref="C230" showErrorMessage="1" errorStyle="warning">
      <formula1>'Enums'!CV1:CV33</formula1>
    </dataValidation>
    <dataValidation type="list" sqref="D230" showErrorMessage="1" errorStyle="warning">
      <formula1>'Enums'!CV1:CV33</formula1>
    </dataValidation>
    <dataValidation type="list" sqref="E230" showErrorMessage="1" errorStyle="warning">
      <formula1>'Enums'!CV1:CV33</formula1>
    </dataValidation>
    <dataValidation type="list" sqref="F230" showErrorMessage="1" errorStyle="warning">
      <formula1>'Enums'!CV1:CV33</formula1>
    </dataValidation>
    <dataValidation type="list" sqref="G230" showErrorMessage="1" errorStyle="warning">
      <formula1>'Enums'!CV1:CV33</formula1>
    </dataValidation>
    <dataValidation type="list" sqref="H230" showErrorMessage="1" errorStyle="warning">
      <formula1>'Enums'!CV1:CV33</formula1>
    </dataValidation>
    <dataValidation type="list" sqref="I230" showErrorMessage="1" errorStyle="warning">
      <formula1>'Enums'!CV1:CV33</formula1>
    </dataValidation>
    <dataValidation type="list" sqref="J230" showErrorMessage="1" errorStyle="warning">
      <formula1>'Enums'!CV1:CV33</formula1>
    </dataValidation>
    <dataValidation type="list" sqref="K230" showErrorMessage="1" errorStyle="warning">
      <formula1>'Enums'!CV1:CV33</formula1>
    </dataValidation>
    <dataValidation type="list" sqref="L230" showErrorMessage="1" errorStyle="warning">
      <formula1>'Enums'!CV1:CV33</formula1>
    </dataValidation>
    <dataValidation type="list" sqref="M230" showErrorMessage="1" errorStyle="warning">
      <formula1>'Enums'!CV1:CV33</formula1>
    </dataValidation>
    <dataValidation type="list" sqref="N230" showErrorMessage="1" errorStyle="warning">
      <formula1>'Enums'!CV1:CV33</formula1>
    </dataValidation>
    <dataValidation type="list" sqref="O230" showErrorMessage="1" errorStyle="warning">
      <formula1>'Enums'!CV1:CV33</formula1>
    </dataValidation>
    <dataValidation type="list" sqref="P230" showErrorMessage="1" errorStyle="warning">
      <formula1>'Enums'!CV1:CV33</formula1>
    </dataValidation>
    <dataValidation type="list" sqref="Q230" showErrorMessage="1" errorStyle="warning">
      <formula1>'Enums'!CV1:CV33</formula1>
    </dataValidation>
    <dataValidation type="list" sqref="R230" showErrorMessage="1" errorStyle="warning">
      <formula1>'Enums'!CV1:CV33</formula1>
    </dataValidation>
    <dataValidation type="list" sqref="S230" showErrorMessage="1" errorStyle="warning">
      <formula1>'Enums'!CV1:CV33</formula1>
    </dataValidation>
    <dataValidation type="list" sqref="T230" showErrorMessage="1" errorStyle="warning">
      <formula1>'Enums'!CV1:CV33</formula1>
    </dataValidation>
    <dataValidation type="list" sqref="U230" showErrorMessage="1" errorStyle="warning">
      <formula1>'Enums'!CV1:CV33</formula1>
    </dataValidation>
    <dataValidation type="list" sqref="V230" showErrorMessage="1" errorStyle="warning">
      <formula1>'Enums'!CV1:CV33</formula1>
    </dataValidation>
    <dataValidation type="list" sqref="W230" showErrorMessage="1" errorStyle="warning">
      <formula1>'Enums'!CV1:CV33</formula1>
    </dataValidation>
    <dataValidation type="list" sqref="X230" showErrorMessage="1" errorStyle="warning">
      <formula1>'Enums'!CV1:CV33</formula1>
    </dataValidation>
    <dataValidation type="list" sqref="Y230" showErrorMessage="1" errorStyle="warning">
      <formula1>'Enums'!CV1:CV33</formula1>
    </dataValidation>
    <dataValidation type="list" sqref="Z230" showErrorMessage="1" errorStyle="warning">
      <formula1>'Enums'!CV1:CV33</formula1>
    </dataValidation>
    <dataValidation type="list" sqref="AA230" showErrorMessage="1" errorStyle="warning">
      <formula1>'Enums'!CV1:CV33</formula1>
    </dataValidation>
    <dataValidation type="list" sqref="AB230" showErrorMessage="1" errorStyle="warning">
      <formula1>'Enums'!CV1:CV33</formula1>
    </dataValidation>
    <dataValidation type="list" sqref="AC230" showErrorMessage="1" errorStyle="warning">
      <formula1>'Enums'!CV1:CV33</formula1>
    </dataValidation>
    <dataValidation type="list" sqref="AD230" showErrorMessage="1" errorStyle="warning">
      <formula1>'Enums'!CV1:CV33</formula1>
    </dataValidation>
    <dataValidation type="list" sqref="AE230" showErrorMessage="1" errorStyle="warning">
      <formula1>'Enums'!CV1:CV33</formula1>
    </dataValidation>
    <dataValidation type="list" sqref="AF230" showErrorMessage="1" errorStyle="warning">
      <formula1>'Enums'!CV1:CV33</formula1>
    </dataValidation>
    <dataValidation type="list" sqref="B235" showErrorMessage="1" errorStyle="warning">
      <formula1>'Enums'!CT1:CT37</formula1>
    </dataValidation>
    <dataValidation type="list" sqref="C239" showErrorMessage="1" errorStyle="warning">
      <formula1>'Enums'!CV1:CV33</formula1>
    </dataValidation>
    <dataValidation type="list" sqref="D239" showErrorMessage="1" errorStyle="warning">
      <formula1>'Enums'!CV1:CV33</formula1>
    </dataValidation>
    <dataValidation type="list" sqref="E239" showErrorMessage="1" errorStyle="warning">
      <formula1>'Enums'!CV1:CV33</formula1>
    </dataValidation>
    <dataValidation type="list" sqref="F239" showErrorMessage="1" errorStyle="warning">
      <formula1>'Enums'!CV1:CV33</formula1>
    </dataValidation>
    <dataValidation type="list" sqref="G239" showErrorMessage="1" errorStyle="warning">
      <formula1>'Enums'!CV1:CV33</formula1>
    </dataValidation>
    <dataValidation type="list" sqref="H239" showErrorMessage="1" errorStyle="warning">
      <formula1>'Enums'!CV1:CV33</formula1>
    </dataValidation>
    <dataValidation type="list" sqref="I239" showErrorMessage="1" errorStyle="warning">
      <formula1>'Enums'!CV1:CV33</formula1>
    </dataValidation>
    <dataValidation type="list" sqref="J239" showErrorMessage="1" errorStyle="warning">
      <formula1>'Enums'!CV1:CV33</formula1>
    </dataValidation>
    <dataValidation type="list" sqref="K239" showErrorMessage="1" errorStyle="warning">
      <formula1>'Enums'!CV1:CV33</formula1>
    </dataValidation>
    <dataValidation type="list" sqref="L239" showErrorMessage="1" errorStyle="warning">
      <formula1>'Enums'!CV1:CV33</formula1>
    </dataValidation>
    <dataValidation type="list" sqref="M239" showErrorMessage="1" errorStyle="warning">
      <formula1>'Enums'!CV1:CV33</formula1>
    </dataValidation>
    <dataValidation type="list" sqref="N239" showErrorMessage="1" errorStyle="warning">
      <formula1>'Enums'!CV1:CV33</formula1>
    </dataValidation>
    <dataValidation type="list" sqref="O239" showErrorMessage="1" errorStyle="warning">
      <formula1>'Enums'!CV1:CV33</formula1>
    </dataValidation>
    <dataValidation type="list" sqref="P239" showErrorMessage="1" errorStyle="warning">
      <formula1>'Enums'!CV1:CV33</formula1>
    </dataValidation>
    <dataValidation type="list" sqref="Q239" showErrorMessage="1" errorStyle="warning">
      <formula1>'Enums'!CV1:CV33</formula1>
    </dataValidation>
    <dataValidation type="list" sqref="R239" showErrorMessage="1" errorStyle="warning">
      <formula1>'Enums'!CV1:CV33</formula1>
    </dataValidation>
    <dataValidation type="list" sqref="S239" showErrorMessage="1" errorStyle="warning">
      <formula1>'Enums'!CV1:CV33</formula1>
    </dataValidation>
    <dataValidation type="list" sqref="T239" showErrorMessage="1" errorStyle="warning">
      <formula1>'Enums'!CV1:CV33</formula1>
    </dataValidation>
    <dataValidation type="list" sqref="U239" showErrorMessage="1" errorStyle="warning">
      <formula1>'Enums'!CV1:CV33</formula1>
    </dataValidation>
    <dataValidation type="list" sqref="V239" showErrorMessage="1" errorStyle="warning">
      <formula1>'Enums'!CV1:CV33</formula1>
    </dataValidation>
    <dataValidation type="list" sqref="W239" showErrorMessage="1" errorStyle="warning">
      <formula1>'Enums'!CV1:CV33</formula1>
    </dataValidation>
    <dataValidation type="list" sqref="X239" showErrorMessage="1" errorStyle="warning">
      <formula1>'Enums'!CV1:CV33</formula1>
    </dataValidation>
    <dataValidation type="list" sqref="Y239" showErrorMessage="1" errorStyle="warning">
      <formula1>'Enums'!CV1:CV33</formula1>
    </dataValidation>
    <dataValidation type="list" sqref="Z239" showErrorMessage="1" errorStyle="warning">
      <formula1>'Enums'!CV1:CV33</formula1>
    </dataValidation>
    <dataValidation type="list" sqref="AA239" showErrorMessage="1" errorStyle="warning">
      <formula1>'Enums'!CV1:CV33</formula1>
    </dataValidation>
    <dataValidation type="list" sqref="AB239" showErrorMessage="1" errorStyle="warning">
      <formula1>'Enums'!CV1:CV33</formula1>
    </dataValidation>
    <dataValidation type="list" sqref="AC239" showErrorMessage="1" errorStyle="warning">
      <formula1>'Enums'!CV1:CV33</formula1>
    </dataValidation>
    <dataValidation type="list" sqref="AD239" showErrorMessage="1" errorStyle="warning">
      <formula1>'Enums'!CV1:CV33</formula1>
    </dataValidation>
    <dataValidation type="list" sqref="AE239" showErrorMessage="1" errorStyle="warning">
      <formula1>'Enums'!CV1:CV33</formula1>
    </dataValidation>
    <dataValidation type="list" sqref="AF239" showErrorMessage="1" errorStyle="warning">
      <formula1>'Enums'!CV1:CV33</formula1>
    </dataValidation>
    <dataValidation type="list" sqref="B244" showErrorMessage="1" errorStyle="warning">
      <formula1>'Enums'!CT1:CT37</formula1>
    </dataValidation>
    <dataValidation type="list" sqref="C248" showErrorMessage="1" errorStyle="warning">
      <formula1>'Enums'!CV1:CV33</formula1>
    </dataValidation>
    <dataValidation type="list" sqref="D248" showErrorMessage="1" errorStyle="warning">
      <formula1>'Enums'!CV1:CV33</formula1>
    </dataValidation>
    <dataValidation type="list" sqref="E248" showErrorMessage="1" errorStyle="warning">
      <formula1>'Enums'!CV1:CV33</formula1>
    </dataValidation>
    <dataValidation type="list" sqref="F248" showErrorMessage="1" errorStyle="warning">
      <formula1>'Enums'!CV1:CV33</formula1>
    </dataValidation>
    <dataValidation type="list" sqref="G248" showErrorMessage="1" errorStyle="warning">
      <formula1>'Enums'!CV1:CV33</formula1>
    </dataValidation>
    <dataValidation type="list" sqref="H248" showErrorMessage="1" errorStyle="warning">
      <formula1>'Enums'!CV1:CV33</formula1>
    </dataValidation>
    <dataValidation type="list" sqref="I248" showErrorMessage="1" errorStyle="warning">
      <formula1>'Enums'!CV1:CV33</formula1>
    </dataValidation>
    <dataValidation type="list" sqref="J248" showErrorMessage="1" errorStyle="warning">
      <formula1>'Enums'!CV1:CV33</formula1>
    </dataValidation>
    <dataValidation type="list" sqref="K248" showErrorMessage="1" errorStyle="warning">
      <formula1>'Enums'!CV1:CV33</formula1>
    </dataValidation>
    <dataValidation type="list" sqref="L248" showErrorMessage="1" errorStyle="warning">
      <formula1>'Enums'!CV1:CV33</formula1>
    </dataValidation>
    <dataValidation type="list" sqref="M248" showErrorMessage="1" errorStyle="warning">
      <formula1>'Enums'!CV1:CV33</formula1>
    </dataValidation>
    <dataValidation type="list" sqref="N248" showErrorMessage="1" errorStyle="warning">
      <formula1>'Enums'!CV1:CV33</formula1>
    </dataValidation>
    <dataValidation type="list" sqref="O248" showErrorMessage="1" errorStyle="warning">
      <formula1>'Enums'!CV1:CV33</formula1>
    </dataValidation>
    <dataValidation type="list" sqref="P248" showErrorMessage="1" errorStyle="warning">
      <formula1>'Enums'!CV1:CV33</formula1>
    </dataValidation>
    <dataValidation type="list" sqref="Q248" showErrorMessage="1" errorStyle="warning">
      <formula1>'Enums'!CV1:CV33</formula1>
    </dataValidation>
    <dataValidation type="list" sqref="R248" showErrorMessage="1" errorStyle="warning">
      <formula1>'Enums'!CV1:CV33</formula1>
    </dataValidation>
    <dataValidation type="list" sqref="S248" showErrorMessage="1" errorStyle="warning">
      <formula1>'Enums'!CV1:CV33</formula1>
    </dataValidation>
    <dataValidation type="list" sqref="T248" showErrorMessage="1" errorStyle="warning">
      <formula1>'Enums'!CV1:CV33</formula1>
    </dataValidation>
    <dataValidation type="list" sqref="U248" showErrorMessage="1" errorStyle="warning">
      <formula1>'Enums'!CV1:CV33</formula1>
    </dataValidation>
    <dataValidation type="list" sqref="V248" showErrorMessage="1" errorStyle="warning">
      <formula1>'Enums'!CV1:CV33</formula1>
    </dataValidation>
    <dataValidation type="list" sqref="W248" showErrorMessage="1" errorStyle="warning">
      <formula1>'Enums'!CV1:CV33</formula1>
    </dataValidation>
    <dataValidation type="list" sqref="X248" showErrorMessage="1" errorStyle="warning">
      <formula1>'Enums'!CV1:CV33</formula1>
    </dataValidation>
    <dataValidation type="list" sqref="Y248" showErrorMessage="1" errorStyle="warning">
      <formula1>'Enums'!CV1:CV33</formula1>
    </dataValidation>
    <dataValidation type="list" sqref="Z248" showErrorMessage="1" errorStyle="warning">
      <formula1>'Enums'!CV1:CV33</formula1>
    </dataValidation>
    <dataValidation type="list" sqref="AA248" showErrorMessage="1" errorStyle="warning">
      <formula1>'Enums'!CV1:CV33</formula1>
    </dataValidation>
    <dataValidation type="list" sqref="AB248" showErrorMessage="1" errorStyle="warning">
      <formula1>'Enums'!CV1:CV33</formula1>
    </dataValidation>
    <dataValidation type="list" sqref="AC248" showErrorMessage="1" errorStyle="warning">
      <formula1>'Enums'!CV1:CV33</formula1>
    </dataValidation>
    <dataValidation type="list" sqref="AD248" showErrorMessage="1" errorStyle="warning">
      <formula1>'Enums'!CV1:CV33</formula1>
    </dataValidation>
    <dataValidation type="list" sqref="AE248" showErrorMessage="1" errorStyle="warning">
      <formula1>'Enums'!CV1:CV33</formula1>
    </dataValidation>
    <dataValidation type="list" sqref="AF248" showErrorMessage="1" errorStyle="warning">
      <formula1>'Enums'!CV1:CV33</formula1>
    </dataValidation>
    <dataValidation type="list" sqref="B253" showErrorMessage="1" errorStyle="warning">
      <formula1>'Enums'!CT1:CT37</formula1>
    </dataValidation>
    <dataValidation type="list" sqref="C257" showErrorMessage="1" errorStyle="warning">
      <formula1>'Enums'!CV1:CV33</formula1>
    </dataValidation>
    <dataValidation type="list" sqref="D257" showErrorMessage="1" errorStyle="warning">
      <formula1>'Enums'!CV1:CV33</formula1>
    </dataValidation>
    <dataValidation type="list" sqref="E257" showErrorMessage="1" errorStyle="warning">
      <formula1>'Enums'!CV1:CV33</formula1>
    </dataValidation>
    <dataValidation type="list" sqref="F257" showErrorMessage="1" errorStyle="warning">
      <formula1>'Enums'!CV1:CV33</formula1>
    </dataValidation>
    <dataValidation type="list" sqref="G257" showErrorMessage="1" errorStyle="warning">
      <formula1>'Enums'!CV1:CV33</formula1>
    </dataValidation>
    <dataValidation type="list" sqref="H257" showErrorMessage="1" errorStyle="warning">
      <formula1>'Enums'!CV1:CV33</formula1>
    </dataValidation>
    <dataValidation type="list" sqref="I257" showErrorMessage="1" errorStyle="warning">
      <formula1>'Enums'!CV1:CV33</formula1>
    </dataValidation>
    <dataValidation type="list" sqref="J257" showErrorMessage="1" errorStyle="warning">
      <formula1>'Enums'!CV1:CV33</formula1>
    </dataValidation>
    <dataValidation type="list" sqref="K257" showErrorMessage="1" errorStyle="warning">
      <formula1>'Enums'!CV1:CV33</formula1>
    </dataValidation>
    <dataValidation type="list" sqref="L257" showErrorMessage="1" errorStyle="warning">
      <formula1>'Enums'!CV1:CV33</formula1>
    </dataValidation>
    <dataValidation type="list" sqref="M257" showErrorMessage="1" errorStyle="warning">
      <formula1>'Enums'!CV1:CV33</formula1>
    </dataValidation>
    <dataValidation type="list" sqref="N257" showErrorMessage="1" errorStyle="warning">
      <formula1>'Enums'!CV1:CV33</formula1>
    </dataValidation>
    <dataValidation type="list" sqref="O257" showErrorMessage="1" errorStyle="warning">
      <formula1>'Enums'!CV1:CV33</formula1>
    </dataValidation>
    <dataValidation type="list" sqref="P257" showErrorMessage="1" errorStyle="warning">
      <formula1>'Enums'!CV1:CV33</formula1>
    </dataValidation>
    <dataValidation type="list" sqref="Q257" showErrorMessage="1" errorStyle="warning">
      <formula1>'Enums'!CV1:CV33</formula1>
    </dataValidation>
    <dataValidation type="list" sqref="R257" showErrorMessage="1" errorStyle="warning">
      <formula1>'Enums'!CV1:CV33</formula1>
    </dataValidation>
    <dataValidation type="list" sqref="S257" showErrorMessage="1" errorStyle="warning">
      <formula1>'Enums'!CV1:CV33</formula1>
    </dataValidation>
    <dataValidation type="list" sqref="T257" showErrorMessage="1" errorStyle="warning">
      <formula1>'Enums'!CV1:CV33</formula1>
    </dataValidation>
    <dataValidation type="list" sqref="U257" showErrorMessage="1" errorStyle="warning">
      <formula1>'Enums'!CV1:CV33</formula1>
    </dataValidation>
    <dataValidation type="list" sqref="V257" showErrorMessage="1" errorStyle="warning">
      <formula1>'Enums'!CV1:CV33</formula1>
    </dataValidation>
    <dataValidation type="list" sqref="W257" showErrorMessage="1" errorStyle="warning">
      <formula1>'Enums'!CV1:CV33</formula1>
    </dataValidation>
    <dataValidation type="list" sqref="X257" showErrorMessage="1" errorStyle="warning">
      <formula1>'Enums'!CV1:CV33</formula1>
    </dataValidation>
    <dataValidation type="list" sqref="Y257" showErrorMessage="1" errorStyle="warning">
      <formula1>'Enums'!CV1:CV33</formula1>
    </dataValidation>
    <dataValidation type="list" sqref="Z257" showErrorMessage="1" errorStyle="warning">
      <formula1>'Enums'!CV1:CV33</formula1>
    </dataValidation>
    <dataValidation type="list" sqref="AA257" showErrorMessage="1" errorStyle="warning">
      <formula1>'Enums'!CV1:CV33</formula1>
    </dataValidation>
    <dataValidation type="list" sqref="AB257" showErrorMessage="1" errorStyle="warning">
      <formula1>'Enums'!CV1:CV33</formula1>
    </dataValidation>
    <dataValidation type="list" sqref="AC257" showErrorMessage="1" errorStyle="warning">
      <formula1>'Enums'!CV1:CV33</formula1>
    </dataValidation>
    <dataValidation type="list" sqref="AD257" showErrorMessage="1" errorStyle="warning">
      <formula1>'Enums'!CV1:CV33</formula1>
    </dataValidation>
    <dataValidation type="list" sqref="AE257" showErrorMessage="1" errorStyle="warning">
      <formula1>'Enums'!CV1:CV33</formula1>
    </dataValidation>
    <dataValidation type="list" sqref="AF257" showErrorMessage="1" errorStyle="warning">
      <formula1>'Enums'!CV1:CV33</formula1>
    </dataValidation>
    <dataValidation type="list" sqref="B262" showErrorMessage="1" errorStyle="warning">
      <formula1>'Enums'!CT1:CT37</formula1>
    </dataValidation>
    <dataValidation type="list" sqref="C266" showErrorMessage="1" errorStyle="warning">
      <formula1>'Enums'!CV1:CV33</formula1>
    </dataValidation>
    <dataValidation type="list" sqref="D266" showErrorMessage="1" errorStyle="warning">
      <formula1>'Enums'!CV1:CV33</formula1>
    </dataValidation>
    <dataValidation type="list" sqref="E266" showErrorMessage="1" errorStyle="warning">
      <formula1>'Enums'!CV1:CV33</formula1>
    </dataValidation>
    <dataValidation type="list" sqref="F266" showErrorMessage="1" errorStyle="warning">
      <formula1>'Enums'!CV1:CV33</formula1>
    </dataValidation>
    <dataValidation type="list" sqref="G266" showErrorMessage="1" errorStyle="warning">
      <formula1>'Enums'!CV1:CV33</formula1>
    </dataValidation>
    <dataValidation type="list" sqref="H266" showErrorMessage="1" errorStyle="warning">
      <formula1>'Enums'!CV1:CV33</formula1>
    </dataValidation>
    <dataValidation type="list" sqref="I266" showErrorMessage="1" errorStyle="warning">
      <formula1>'Enums'!CV1:CV33</formula1>
    </dataValidation>
    <dataValidation type="list" sqref="J266" showErrorMessage="1" errorStyle="warning">
      <formula1>'Enums'!CV1:CV33</formula1>
    </dataValidation>
    <dataValidation type="list" sqref="K266" showErrorMessage="1" errorStyle="warning">
      <formula1>'Enums'!CV1:CV33</formula1>
    </dataValidation>
    <dataValidation type="list" sqref="L266" showErrorMessage="1" errorStyle="warning">
      <formula1>'Enums'!CV1:CV33</formula1>
    </dataValidation>
    <dataValidation type="list" sqref="M266" showErrorMessage="1" errorStyle="warning">
      <formula1>'Enums'!CV1:CV33</formula1>
    </dataValidation>
    <dataValidation type="list" sqref="N266" showErrorMessage="1" errorStyle="warning">
      <formula1>'Enums'!CV1:CV33</formula1>
    </dataValidation>
    <dataValidation type="list" sqref="O266" showErrorMessage="1" errorStyle="warning">
      <formula1>'Enums'!CV1:CV33</formula1>
    </dataValidation>
    <dataValidation type="list" sqref="P266" showErrorMessage="1" errorStyle="warning">
      <formula1>'Enums'!CV1:CV33</formula1>
    </dataValidation>
    <dataValidation type="list" sqref="Q266" showErrorMessage="1" errorStyle="warning">
      <formula1>'Enums'!CV1:CV33</formula1>
    </dataValidation>
    <dataValidation type="list" sqref="R266" showErrorMessage="1" errorStyle="warning">
      <formula1>'Enums'!CV1:CV33</formula1>
    </dataValidation>
    <dataValidation type="list" sqref="S266" showErrorMessage="1" errorStyle="warning">
      <formula1>'Enums'!CV1:CV33</formula1>
    </dataValidation>
    <dataValidation type="list" sqref="T266" showErrorMessage="1" errorStyle="warning">
      <formula1>'Enums'!CV1:CV33</formula1>
    </dataValidation>
    <dataValidation type="list" sqref="U266" showErrorMessage="1" errorStyle="warning">
      <formula1>'Enums'!CV1:CV33</formula1>
    </dataValidation>
    <dataValidation type="list" sqref="V266" showErrorMessage="1" errorStyle="warning">
      <formula1>'Enums'!CV1:CV33</formula1>
    </dataValidation>
    <dataValidation type="list" sqref="W266" showErrorMessage="1" errorStyle="warning">
      <formula1>'Enums'!CV1:CV33</formula1>
    </dataValidation>
    <dataValidation type="list" sqref="X266" showErrorMessage="1" errorStyle="warning">
      <formula1>'Enums'!CV1:CV33</formula1>
    </dataValidation>
    <dataValidation type="list" sqref="Y266" showErrorMessage="1" errorStyle="warning">
      <formula1>'Enums'!CV1:CV33</formula1>
    </dataValidation>
    <dataValidation type="list" sqref="Z266" showErrorMessage="1" errorStyle="warning">
      <formula1>'Enums'!CV1:CV33</formula1>
    </dataValidation>
    <dataValidation type="list" sqref="AA266" showErrorMessage="1" errorStyle="warning">
      <formula1>'Enums'!CV1:CV33</formula1>
    </dataValidation>
    <dataValidation type="list" sqref="AB266" showErrorMessage="1" errorStyle="warning">
      <formula1>'Enums'!CV1:CV33</formula1>
    </dataValidation>
    <dataValidation type="list" sqref="AC266" showErrorMessage="1" errorStyle="warning">
      <formula1>'Enums'!CV1:CV33</formula1>
    </dataValidation>
    <dataValidation type="list" sqref="AD266" showErrorMessage="1" errorStyle="warning">
      <formula1>'Enums'!CV1:CV33</formula1>
    </dataValidation>
    <dataValidation type="list" sqref="AE266" showErrorMessage="1" errorStyle="warning">
      <formula1>'Enums'!CV1:CV33</formula1>
    </dataValidation>
    <dataValidation type="list" sqref="AF266" showErrorMessage="1" errorStyle="warning">
      <formula1>'Enums'!CV1:CV33</formula1>
    </dataValidation>
  </dataValidations>
  <headerFooter/>
</worksheet>
</file>

<file path=xl/worksheets/sheet17.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3037</v>
      </c>
      <c r="B1" s="0" t="s">
        <v>1172</v>
      </c>
    </row>
    <row r="2">
      <c r="A2" s="19" t="s">
        <v>2983</v>
      </c>
      <c r="B2" s="0" t="s">
        <v>2984</v>
      </c>
    </row>
    <row r="3">
      <c r="A3" s="3" t="s">
        <v>45</v>
      </c>
      <c r="B3" s="5" t="s">
        <v>45</v>
      </c>
      <c r="C3" s="7" t="s">
        <v>3056</v>
      </c>
      <c r="D3" s="17" t="s">
        <v>3056</v>
      </c>
      <c r="E3" s="17" t="s">
        <v>3056</v>
      </c>
      <c r="F3" s="17" t="s">
        <v>3056</v>
      </c>
      <c r="G3" s="17" t="s">
        <v>3056</v>
      </c>
      <c r="H3" s="17" t="s">
        <v>3056</v>
      </c>
      <c r="I3" s="17" t="s">
        <v>3056</v>
      </c>
      <c r="J3" s="17" t="s">
        <v>3056</v>
      </c>
      <c r="K3" s="17" t="s">
        <v>3056</v>
      </c>
      <c r="L3" s="17" t="s">
        <v>3056</v>
      </c>
      <c r="M3" s="17" t="s">
        <v>3056</v>
      </c>
      <c r="N3" s="17" t="s">
        <v>3056</v>
      </c>
      <c r="O3" s="17" t="s">
        <v>3056</v>
      </c>
      <c r="P3" s="17" t="s">
        <v>3056</v>
      </c>
      <c r="Q3" s="17" t="s">
        <v>3056</v>
      </c>
      <c r="R3" s="17" t="s">
        <v>3056</v>
      </c>
      <c r="S3" s="17" t="s">
        <v>3056</v>
      </c>
      <c r="T3" s="17" t="s">
        <v>3056</v>
      </c>
      <c r="U3" s="17" t="s">
        <v>3056</v>
      </c>
      <c r="V3" s="17" t="s">
        <v>3056</v>
      </c>
      <c r="W3" s="17" t="s">
        <v>3056</v>
      </c>
      <c r="X3" s="17" t="s">
        <v>3056</v>
      </c>
      <c r="Y3" s="17" t="s">
        <v>3056</v>
      </c>
      <c r="Z3" s="17" t="s">
        <v>3056</v>
      </c>
      <c r="AA3" s="17" t="s">
        <v>3056</v>
      </c>
      <c r="AB3" s="17" t="s">
        <v>3056</v>
      </c>
      <c r="AC3" s="17" t="s">
        <v>3056</v>
      </c>
      <c r="AD3" s="17" t="s">
        <v>3056</v>
      </c>
      <c r="AE3" s="17" t="s">
        <v>3056</v>
      </c>
      <c r="AF3" s="17" t="s">
        <v>3056</v>
      </c>
    </row>
    <row r="4">
      <c r="A4" s="20" t="s">
        <v>45</v>
      </c>
      <c r="B4" s="21" t="s">
        <v>45</v>
      </c>
      <c r="C4" s="7" t="s">
        <v>3057</v>
      </c>
      <c r="D4" s="17" t="s">
        <v>3057</v>
      </c>
      <c r="E4" s="17" t="s">
        <v>3057</v>
      </c>
      <c r="F4" s="17" t="s">
        <v>3057</v>
      </c>
      <c r="G4" s="17" t="s">
        <v>3057</v>
      </c>
      <c r="H4" s="17" t="s">
        <v>3057</v>
      </c>
      <c r="I4" s="17" t="s">
        <v>3057</v>
      </c>
      <c r="J4" s="17" t="s">
        <v>3057</v>
      </c>
      <c r="K4" s="17" t="s">
        <v>3057</v>
      </c>
      <c r="L4" s="17" t="s">
        <v>3057</v>
      </c>
      <c r="M4" s="17" t="s">
        <v>3057</v>
      </c>
      <c r="N4" s="17" t="s">
        <v>3057</v>
      </c>
      <c r="O4" s="17" t="s">
        <v>3057</v>
      </c>
      <c r="P4" s="17" t="s">
        <v>3057</v>
      </c>
      <c r="Q4" s="17" t="s">
        <v>3057</v>
      </c>
      <c r="R4" s="17" t="s">
        <v>3057</v>
      </c>
      <c r="S4" s="17" t="s">
        <v>3057</v>
      </c>
      <c r="T4" s="17" t="s">
        <v>3057</v>
      </c>
      <c r="U4" s="17" t="s">
        <v>3057</v>
      </c>
      <c r="V4" s="17" t="s">
        <v>3057</v>
      </c>
      <c r="W4" s="17" t="s">
        <v>3057</v>
      </c>
      <c r="X4" s="17" t="s">
        <v>3057</v>
      </c>
      <c r="Y4" s="17" t="s">
        <v>3057</v>
      </c>
      <c r="Z4" s="17" t="s">
        <v>3057</v>
      </c>
      <c r="AA4" s="17" t="s">
        <v>3057</v>
      </c>
      <c r="AB4" s="17" t="s">
        <v>3057</v>
      </c>
      <c r="AC4" s="17" t="s">
        <v>3057</v>
      </c>
      <c r="AD4" s="17" t="s">
        <v>3057</v>
      </c>
      <c r="AE4" s="17" t="s">
        <v>3057</v>
      </c>
      <c r="AF4" s="17" t="s">
        <v>3057</v>
      </c>
    </row>
    <row r="5">
      <c r="A5" s="8" t="s">
        <v>45</v>
      </c>
      <c r="B5" s="10" t="s">
        <v>45</v>
      </c>
      <c r="C5" s="7" t="s">
        <v>597</v>
      </c>
      <c r="D5" s="7" t="s">
        <v>724</v>
      </c>
      <c r="E5" s="7" t="s">
        <v>820</v>
      </c>
      <c r="F5" s="7" t="s">
        <v>878</v>
      </c>
      <c r="G5" s="7" t="s">
        <v>927</v>
      </c>
      <c r="H5" s="7" t="s">
        <v>964</v>
      </c>
      <c r="I5" s="7" t="s">
        <v>991</v>
      </c>
      <c r="J5" s="7" t="s">
        <v>1018</v>
      </c>
      <c r="K5" s="7" t="s">
        <v>1012</v>
      </c>
      <c r="L5" s="7" t="s">
        <v>1030</v>
      </c>
      <c r="M5" s="7" t="s">
        <v>1045</v>
      </c>
      <c r="N5" s="7" t="s">
        <v>1060</v>
      </c>
      <c r="O5" s="7" t="s">
        <v>1073</v>
      </c>
      <c r="P5" s="7" t="s">
        <v>1084</v>
      </c>
      <c r="Q5" s="7" t="s">
        <v>1106</v>
      </c>
      <c r="R5" s="7" t="s">
        <v>1116</v>
      </c>
      <c r="S5" s="7" t="s">
        <v>1125</v>
      </c>
      <c r="T5" s="7" t="s">
        <v>1134</v>
      </c>
      <c r="U5" s="7" t="s">
        <v>1142</v>
      </c>
      <c r="V5" s="7" t="s">
        <v>1149</v>
      </c>
      <c r="W5" s="7" t="s">
        <v>1160</v>
      </c>
      <c r="X5" s="7" t="s">
        <v>1167</v>
      </c>
      <c r="Y5" s="7" t="s">
        <v>1174</v>
      </c>
      <c r="Z5" s="7" t="s">
        <v>1177</v>
      </c>
      <c r="AA5" s="7" t="s">
        <v>1184</v>
      </c>
      <c r="AB5" s="7" t="s">
        <v>1190</v>
      </c>
      <c r="AC5" s="7" t="s">
        <v>1196</v>
      </c>
      <c r="AD5" s="7" t="s">
        <v>1202</v>
      </c>
      <c r="AE5" s="7" t="s">
        <v>1208</v>
      </c>
      <c r="AF5" s="7" t="s">
        <v>3054</v>
      </c>
    </row>
    <row r="6">
      <c r="A6" s="7" t="s">
        <v>3047</v>
      </c>
      <c r="B6" s="11" t="s">
        <v>2713</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7">
      <c r="A7" s="7" t="s">
        <v>3048</v>
      </c>
      <c r="B7" s="11" t="s">
        <v>2715</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8"/>
    </row>
    <row r="8">
      <c r="A8" s="7" t="s">
        <v>3049</v>
      </c>
      <c r="B8" s="11" t="s">
        <v>2717</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8"/>
    </row>
    <row r="10">
      <c r="A10" s="19" t="s">
        <v>3037</v>
      </c>
      <c r="B10" s="0" t="s">
        <v>1064</v>
      </c>
    </row>
    <row r="11">
      <c r="A11" s="19" t="s">
        <v>2983</v>
      </c>
      <c r="B11" s="0" t="s">
        <v>2984</v>
      </c>
    </row>
    <row r="12">
      <c r="A12" s="3" t="s">
        <v>45</v>
      </c>
      <c r="B12" s="5" t="s">
        <v>45</v>
      </c>
      <c r="C12" s="7" t="s">
        <v>3056</v>
      </c>
      <c r="D12" s="17" t="s">
        <v>3056</v>
      </c>
      <c r="E12" s="17" t="s">
        <v>3056</v>
      </c>
      <c r="F12" s="17" t="s">
        <v>3056</v>
      </c>
      <c r="G12" s="17" t="s">
        <v>3056</v>
      </c>
      <c r="H12" s="17" t="s">
        <v>3056</v>
      </c>
      <c r="I12" s="17" t="s">
        <v>3056</v>
      </c>
      <c r="J12" s="17" t="s">
        <v>3056</v>
      </c>
      <c r="K12" s="17" t="s">
        <v>3056</v>
      </c>
      <c r="L12" s="17" t="s">
        <v>3056</v>
      </c>
      <c r="M12" s="17" t="s">
        <v>3056</v>
      </c>
      <c r="N12" s="17" t="s">
        <v>3056</v>
      </c>
      <c r="O12" s="17" t="s">
        <v>3056</v>
      </c>
      <c r="P12" s="17" t="s">
        <v>3056</v>
      </c>
      <c r="Q12" s="17" t="s">
        <v>3056</v>
      </c>
      <c r="R12" s="17" t="s">
        <v>3056</v>
      </c>
      <c r="S12" s="17" t="s">
        <v>3056</v>
      </c>
      <c r="T12" s="17" t="s">
        <v>3056</v>
      </c>
      <c r="U12" s="17" t="s">
        <v>3056</v>
      </c>
      <c r="V12" s="17" t="s">
        <v>3056</v>
      </c>
      <c r="W12" s="17" t="s">
        <v>3056</v>
      </c>
      <c r="X12" s="17" t="s">
        <v>3056</v>
      </c>
      <c r="Y12" s="17" t="s">
        <v>3056</v>
      </c>
      <c r="Z12" s="17" t="s">
        <v>3056</v>
      </c>
      <c r="AA12" s="17" t="s">
        <v>3056</v>
      </c>
      <c r="AB12" s="17" t="s">
        <v>3056</v>
      </c>
      <c r="AC12" s="17" t="s">
        <v>3056</v>
      </c>
      <c r="AD12" s="17" t="s">
        <v>3056</v>
      </c>
      <c r="AE12" s="17" t="s">
        <v>3056</v>
      </c>
      <c r="AF12" s="17" t="s">
        <v>3056</v>
      </c>
    </row>
    <row r="13">
      <c r="A13" s="20" t="s">
        <v>45</v>
      </c>
      <c r="B13" s="21" t="s">
        <v>45</v>
      </c>
      <c r="C13" s="7" t="s">
        <v>3057</v>
      </c>
      <c r="D13" s="17" t="s">
        <v>3057</v>
      </c>
      <c r="E13" s="17" t="s">
        <v>3057</v>
      </c>
      <c r="F13" s="17" t="s">
        <v>3057</v>
      </c>
      <c r="G13" s="17" t="s">
        <v>3057</v>
      </c>
      <c r="H13" s="17" t="s">
        <v>3057</v>
      </c>
      <c r="I13" s="17" t="s">
        <v>3057</v>
      </c>
      <c r="J13" s="17" t="s">
        <v>3057</v>
      </c>
      <c r="K13" s="17" t="s">
        <v>3057</v>
      </c>
      <c r="L13" s="17" t="s">
        <v>3057</v>
      </c>
      <c r="M13" s="17" t="s">
        <v>3057</v>
      </c>
      <c r="N13" s="17" t="s">
        <v>3057</v>
      </c>
      <c r="O13" s="17" t="s">
        <v>3057</v>
      </c>
      <c r="P13" s="17" t="s">
        <v>3057</v>
      </c>
      <c r="Q13" s="17" t="s">
        <v>3057</v>
      </c>
      <c r="R13" s="17" t="s">
        <v>3057</v>
      </c>
      <c r="S13" s="17" t="s">
        <v>3057</v>
      </c>
      <c r="T13" s="17" t="s">
        <v>3057</v>
      </c>
      <c r="U13" s="17" t="s">
        <v>3057</v>
      </c>
      <c r="V13" s="17" t="s">
        <v>3057</v>
      </c>
      <c r="W13" s="17" t="s">
        <v>3057</v>
      </c>
      <c r="X13" s="17" t="s">
        <v>3057</v>
      </c>
      <c r="Y13" s="17" t="s">
        <v>3057</v>
      </c>
      <c r="Z13" s="17" t="s">
        <v>3057</v>
      </c>
      <c r="AA13" s="17" t="s">
        <v>3057</v>
      </c>
      <c r="AB13" s="17" t="s">
        <v>3057</v>
      </c>
      <c r="AC13" s="17" t="s">
        <v>3057</v>
      </c>
      <c r="AD13" s="17" t="s">
        <v>3057</v>
      </c>
      <c r="AE13" s="17" t="s">
        <v>3057</v>
      </c>
      <c r="AF13" s="17" t="s">
        <v>3057</v>
      </c>
    </row>
    <row r="14">
      <c r="A14" s="8" t="s">
        <v>45</v>
      </c>
      <c r="B14" s="10" t="s">
        <v>45</v>
      </c>
      <c r="C14" s="7" t="s">
        <v>597</v>
      </c>
      <c r="D14" s="7" t="s">
        <v>724</v>
      </c>
      <c r="E14" s="7" t="s">
        <v>820</v>
      </c>
      <c r="F14" s="7" t="s">
        <v>878</v>
      </c>
      <c r="G14" s="7" t="s">
        <v>927</v>
      </c>
      <c r="H14" s="7" t="s">
        <v>964</v>
      </c>
      <c r="I14" s="7" t="s">
        <v>991</v>
      </c>
      <c r="J14" s="7" t="s">
        <v>1018</v>
      </c>
      <c r="K14" s="7" t="s">
        <v>1012</v>
      </c>
      <c r="L14" s="7" t="s">
        <v>1030</v>
      </c>
      <c r="M14" s="7" t="s">
        <v>1045</v>
      </c>
      <c r="N14" s="7" t="s">
        <v>1060</v>
      </c>
      <c r="O14" s="7" t="s">
        <v>1073</v>
      </c>
      <c r="P14" s="7" t="s">
        <v>1084</v>
      </c>
      <c r="Q14" s="7" t="s">
        <v>1106</v>
      </c>
      <c r="R14" s="7" t="s">
        <v>1116</v>
      </c>
      <c r="S14" s="7" t="s">
        <v>1125</v>
      </c>
      <c r="T14" s="7" t="s">
        <v>1134</v>
      </c>
      <c r="U14" s="7" t="s">
        <v>1142</v>
      </c>
      <c r="V14" s="7" t="s">
        <v>1149</v>
      </c>
      <c r="W14" s="7" t="s">
        <v>1160</v>
      </c>
      <c r="X14" s="7" t="s">
        <v>1167</v>
      </c>
      <c r="Y14" s="7" t="s">
        <v>1174</v>
      </c>
      <c r="Z14" s="7" t="s">
        <v>1177</v>
      </c>
      <c r="AA14" s="7" t="s">
        <v>1184</v>
      </c>
      <c r="AB14" s="7" t="s">
        <v>1190</v>
      </c>
      <c r="AC14" s="7" t="s">
        <v>1196</v>
      </c>
      <c r="AD14" s="7" t="s">
        <v>1202</v>
      </c>
      <c r="AE14" s="7" t="s">
        <v>1208</v>
      </c>
      <c r="AF14" s="7" t="s">
        <v>3054</v>
      </c>
    </row>
    <row r="15">
      <c r="A15" s="7" t="s">
        <v>3047</v>
      </c>
      <c r="B15" s="11" t="s">
        <v>2713</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8"/>
    </row>
    <row r="16">
      <c r="A16" s="7" t="s">
        <v>3048</v>
      </c>
      <c r="B16" s="11" t="s">
        <v>2715</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8"/>
    </row>
    <row r="17">
      <c r="A17" s="7" t="s">
        <v>3049</v>
      </c>
      <c r="B17" s="11" t="s">
        <v>2717</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8"/>
    </row>
    <row r="19">
      <c r="A19" s="19" t="s">
        <v>3037</v>
      </c>
      <c r="B19" s="0" t="s">
        <v>1103</v>
      </c>
    </row>
    <row r="20">
      <c r="A20" s="19" t="s">
        <v>2983</v>
      </c>
      <c r="B20" s="0" t="s">
        <v>2984</v>
      </c>
    </row>
    <row r="21">
      <c r="A21" s="3" t="s">
        <v>45</v>
      </c>
      <c r="B21" s="5" t="s">
        <v>45</v>
      </c>
      <c r="C21" s="7" t="s">
        <v>3056</v>
      </c>
      <c r="D21" s="17" t="s">
        <v>3056</v>
      </c>
      <c r="E21" s="17" t="s">
        <v>3056</v>
      </c>
      <c r="F21" s="17" t="s">
        <v>3056</v>
      </c>
      <c r="G21" s="17" t="s">
        <v>3056</v>
      </c>
      <c r="H21" s="17" t="s">
        <v>3056</v>
      </c>
      <c r="I21" s="17" t="s">
        <v>3056</v>
      </c>
      <c r="J21" s="17" t="s">
        <v>3056</v>
      </c>
      <c r="K21" s="17" t="s">
        <v>3056</v>
      </c>
      <c r="L21" s="17" t="s">
        <v>3056</v>
      </c>
      <c r="M21" s="17" t="s">
        <v>3056</v>
      </c>
      <c r="N21" s="17" t="s">
        <v>3056</v>
      </c>
      <c r="O21" s="17" t="s">
        <v>3056</v>
      </c>
      <c r="P21" s="17" t="s">
        <v>3056</v>
      </c>
      <c r="Q21" s="17" t="s">
        <v>3056</v>
      </c>
      <c r="R21" s="17" t="s">
        <v>3056</v>
      </c>
      <c r="S21" s="17" t="s">
        <v>3056</v>
      </c>
      <c r="T21" s="17" t="s">
        <v>3056</v>
      </c>
      <c r="U21" s="17" t="s">
        <v>3056</v>
      </c>
      <c r="V21" s="17" t="s">
        <v>3056</v>
      </c>
      <c r="W21" s="17" t="s">
        <v>3056</v>
      </c>
      <c r="X21" s="17" t="s">
        <v>3056</v>
      </c>
      <c r="Y21" s="17" t="s">
        <v>3056</v>
      </c>
      <c r="Z21" s="17" t="s">
        <v>3056</v>
      </c>
      <c r="AA21" s="17" t="s">
        <v>3056</v>
      </c>
      <c r="AB21" s="17" t="s">
        <v>3056</v>
      </c>
      <c r="AC21" s="17" t="s">
        <v>3056</v>
      </c>
      <c r="AD21" s="17" t="s">
        <v>3056</v>
      </c>
      <c r="AE21" s="17" t="s">
        <v>3056</v>
      </c>
      <c r="AF21" s="17" t="s">
        <v>3056</v>
      </c>
    </row>
    <row r="22">
      <c r="A22" s="20" t="s">
        <v>45</v>
      </c>
      <c r="B22" s="21" t="s">
        <v>45</v>
      </c>
      <c r="C22" s="7" t="s">
        <v>3057</v>
      </c>
      <c r="D22" s="17" t="s">
        <v>3057</v>
      </c>
      <c r="E22" s="17" t="s">
        <v>3057</v>
      </c>
      <c r="F22" s="17" t="s">
        <v>3057</v>
      </c>
      <c r="G22" s="17" t="s">
        <v>3057</v>
      </c>
      <c r="H22" s="17" t="s">
        <v>3057</v>
      </c>
      <c r="I22" s="17" t="s">
        <v>3057</v>
      </c>
      <c r="J22" s="17" t="s">
        <v>3057</v>
      </c>
      <c r="K22" s="17" t="s">
        <v>3057</v>
      </c>
      <c r="L22" s="17" t="s">
        <v>3057</v>
      </c>
      <c r="M22" s="17" t="s">
        <v>3057</v>
      </c>
      <c r="N22" s="17" t="s">
        <v>3057</v>
      </c>
      <c r="O22" s="17" t="s">
        <v>3057</v>
      </c>
      <c r="P22" s="17" t="s">
        <v>3057</v>
      </c>
      <c r="Q22" s="17" t="s">
        <v>3057</v>
      </c>
      <c r="R22" s="17" t="s">
        <v>3057</v>
      </c>
      <c r="S22" s="17" t="s">
        <v>3057</v>
      </c>
      <c r="T22" s="17" t="s">
        <v>3057</v>
      </c>
      <c r="U22" s="17" t="s">
        <v>3057</v>
      </c>
      <c r="V22" s="17" t="s">
        <v>3057</v>
      </c>
      <c r="W22" s="17" t="s">
        <v>3057</v>
      </c>
      <c r="X22" s="17" t="s">
        <v>3057</v>
      </c>
      <c r="Y22" s="17" t="s">
        <v>3057</v>
      </c>
      <c r="Z22" s="17" t="s">
        <v>3057</v>
      </c>
      <c r="AA22" s="17" t="s">
        <v>3057</v>
      </c>
      <c r="AB22" s="17" t="s">
        <v>3057</v>
      </c>
      <c r="AC22" s="17" t="s">
        <v>3057</v>
      </c>
      <c r="AD22" s="17" t="s">
        <v>3057</v>
      </c>
      <c r="AE22" s="17" t="s">
        <v>3057</v>
      </c>
      <c r="AF22" s="17" t="s">
        <v>3057</v>
      </c>
    </row>
    <row r="23">
      <c r="A23" s="8" t="s">
        <v>45</v>
      </c>
      <c r="B23" s="10" t="s">
        <v>45</v>
      </c>
      <c r="C23" s="7" t="s">
        <v>597</v>
      </c>
      <c r="D23" s="7" t="s">
        <v>724</v>
      </c>
      <c r="E23" s="7" t="s">
        <v>820</v>
      </c>
      <c r="F23" s="7" t="s">
        <v>878</v>
      </c>
      <c r="G23" s="7" t="s">
        <v>927</v>
      </c>
      <c r="H23" s="7" t="s">
        <v>964</v>
      </c>
      <c r="I23" s="7" t="s">
        <v>991</v>
      </c>
      <c r="J23" s="7" t="s">
        <v>1018</v>
      </c>
      <c r="K23" s="7" t="s">
        <v>1012</v>
      </c>
      <c r="L23" s="7" t="s">
        <v>1030</v>
      </c>
      <c r="M23" s="7" t="s">
        <v>1045</v>
      </c>
      <c r="N23" s="7" t="s">
        <v>1060</v>
      </c>
      <c r="O23" s="7" t="s">
        <v>1073</v>
      </c>
      <c r="P23" s="7" t="s">
        <v>1084</v>
      </c>
      <c r="Q23" s="7" t="s">
        <v>1106</v>
      </c>
      <c r="R23" s="7" t="s">
        <v>1116</v>
      </c>
      <c r="S23" s="7" t="s">
        <v>1125</v>
      </c>
      <c r="T23" s="7" t="s">
        <v>1134</v>
      </c>
      <c r="U23" s="7" t="s">
        <v>1142</v>
      </c>
      <c r="V23" s="7" t="s">
        <v>1149</v>
      </c>
      <c r="W23" s="7" t="s">
        <v>1160</v>
      </c>
      <c r="X23" s="7" t="s">
        <v>1167</v>
      </c>
      <c r="Y23" s="7" t="s">
        <v>1174</v>
      </c>
      <c r="Z23" s="7" t="s">
        <v>1177</v>
      </c>
      <c r="AA23" s="7" t="s">
        <v>1184</v>
      </c>
      <c r="AB23" s="7" t="s">
        <v>1190</v>
      </c>
      <c r="AC23" s="7" t="s">
        <v>1196</v>
      </c>
      <c r="AD23" s="7" t="s">
        <v>1202</v>
      </c>
      <c r="AE23" s="7" t="s">
        <v>1208</v>
      </c>
      <c r="AF23" s="7" t="s">
        <v>3054</v>
      </c>
    </row>
    <row r="24">
      <c r="A24" s="7" t="s">
        <v>3047</v>
      </c>
      <c r="B24" s="11" t="s">
        <v>2713</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8"/>
    </row>
    <row r="25">
      <c r="A25" s="7" t="s">
        <v>3048</v>
      </c>
      <c r="B25" s="11" t="s">
        <v>2715</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8"/>
    </row>
    <row r="26">
      <c r="A26" s="7" t="s">
        <v>3049</v>
      </c>
      <c r="B26" s="11" t="s">
        <v>2717</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8"/>
    </row>
    <row r="28">
      <c r="A28" s="19" t="s">
        <v>3037</v>
      </c>
      <c r="B28" s="0" t="s">
        <v>1158</v>
      </c>
    </row>
    <row r="29">
      <c r="A29" s="19" t="s">
        <v>2983</v>
      </c>
      <c r="B29" s="0" t="s">
        <v>2984</v>
      </c>
    </row>
    <row r="30">
      <c r="A30" s="3" t="s">
        <v>45</v>
      </c>
      <c r="B30" s="5" t="s">
        <v>45</v>
      </c>
      <c r="C30" s="7" t="s">
        <v>3056</v>
      </c>
      <c r="D30" s="17" t="s">
        <v>3056</v>
      </c>
      <c r="E30" s="17" t="s">
        <v>3056</v>
      </c>
      <c r="F30" s="17" t="s">
        <v>3056</v>
      </c>
      <c r="G30" s="17" t="s">
        <v>3056</v>
      </c>
      <c r="H30" s="17" t="s">
        <v>3056</v>
      </c>
      <c r="I30" s="17" t="s">
        <v>3056</v>
      </c>
      <c r="J30" s="17" t="s">
        <v>3056</v>
      </c>
      <c r="K30" s="17" t="s">
        <v>3056</v>
      </c>
      <c r="L30" s="17" t="s">
        <v>3056</v>
      </c>
      <c r="M30" s="17" t="s">
        <v>3056</v>
      </c>
      <c r="N30" s="17" t="s">
        <v>3056</v>
      </c>
      <c r="O30" s="17" t="s">
        <v>3056</v>
      </c>
      <c r="P30" s="17" t="s">
        <v>3056</v>
      </c>
      <c r="Q30" s="17" t="s">
        <v>3056</v>
      </c>
      <c r="R30" s="17" t="s">
        <v>3056</v>
      </c>
      <c r="S30" s="17" t="s">
        <v>3056</v>
      </c>
      <c r="T30" s="17" t="s">
        <v>3056</v>
      </c>
      <c r="U30" s="17" t="s">
        <v>3056</v>
      </c>
      <c r="V30" s="17" t="s">
        <v>3056</v>
      </c>
      <c r="W30" s="17" t="s">
        <v>3056</v>
      </c>
      <c r="X30" s="17" t="s">
        <v>3056</v>
      </c>
      <c r="Y30" s="17" t="s">
        <v>3056</v>
      </c>
      <c r="Z30" s="17" t="s">
        <v>3056</v>
      </c>
      <c r="AA30" s="17" t="s">
        <v>3056</v>
      </c>
      <c r="AB30" s="17" t="s">
        <v>3056</v>
      </c>
      <c r="AC30" s="17" t="s">
        <v>3056</v>
      </c>
      <c r="AD30" s="17" t="s">
        <v>3056</v>
      </c>
      <c r="AE30" s="17" t="s">
        <v>3056</v>
      </c>
      <c r="AF30" s="17" t="s">
        <v>3056</v>
      </c>
    </row>
    <row r="31">
      <c r="A31" s="20" t="s">
        <v>45</v>
      </c>
      <c r="B31" s="21" t="s">
        <v>45</v>
      </c>
      <c r="C31" s="7" t="s">
        <v>3057</v>
      </c>
      <c r="D31" s="17" t="s">
        <v>3057</v>
      </c>
      <c r="E31" s="17" t="s">
        <v>3057</v>
      </c>
      <c r="F31" s="17" t="s">
        <v>3057</v>
      </c>
      <c r="G31" s="17" t="s">
        <v>3057</v>
      </c>
      <c r="H31" s="17" t="s">
        <v>3057</v>
      </c>
      <c r="I31" s="17" t="s">
        <v>3057</v>
      </c>
      <c r="J31" s="17" t="s">
        <v>3057</v>
      </c>
      <c r="K31" s="17" t="s">
        <v>3057</v>
      </c>
      <c r="L31" s="17" t="s">
        <v>3057</v>
      </c>
      <c r="M31" s="17" t="s">
        <v>3057</v>
      </c>
      <c r="N31" s="17" t="s">
        <v>3057</v>
      </c>
      <c r="O31" s="17" t="s">
        <v>3057</v>
      </c>
      <c r="P31" s="17" t="s">
        <v>3057</v>
      </c>
      <c r="Q31" s="17" t="s">
        <v>3057</v>
      </c>
      <c r="R31" s="17" t="s">
        <v>3057</v>
      </c>
      <c r="S31" s="17" t="s">
        <v>3057</v>
      </c>
      <c r="T31" s="17" t="s">
        <v>3057</v>
      </c>
      <c r="U31" s="17" t="s">
        <v>3057</v>
      </c>
      <c r="V31" s="17" t="s">
        <v>3057</v>
      </c>
      <c r="W31" s="17" t="s">
        <v>3057</v>
      </c>
      <c r="X31" s="17" t="s">
        <v>3057</v>
      </c>
      <c r="Y31" s="17" t="s">
        <v>3057</v>
      </c>
      <c r="Z31" s="17" t="s">
        <v>3057</v>
      </c>
      <c r="AA31" s="17" t="s">
        <v>3057</v>
      </c>
      <c r="AB31" s="17" t="s">
        <v>3057</v>
      </c>
      <c r="AC31" s="17" t="s">
        <v>3057</v>
      </c>
      <c r="AD31" s="17" t="s">
        <v>3057</v>
      </c>
      <c r="AE31" s="17" t="s">
        <v>3057</v>
      </c>
      <c r="AF31" s="17" t="s">
        <v>3057</v>
      </c>
    </row>
    <row r="32">
      <c r="A32" s="8" t="s">
        <v>45</v>
      </c>
      <c r="B32" s="10" t="s">
        <v>45</v>
      </c>
      <c r="C32" s="7" t="s">
        <v>597</v>
      </c>
      <c r="D32" s="7" t="s">
        <v>724</v>
      </c>
      <c r="E32" s="7" t="s">
        <v>820</v>
      </c>
      <c r="F32" s="7" t="s">
        <v>878</v>
      </c>
      <c r="G32" s="7" t="s">
        <v>927</v>
      </c>
      <c r="H32" s="7" t="s">
        <v>964</v>
      </c>
      <c r="I32" s="7" t="s">
        <v>991</v>
      </c>
      <c r="J32" s="7" t="s">
        <v>1018</v>
      </c>
      <c r="K32" s="7" t="s">
        <v>1012</v>
      </c>
      <c r="L32" s="7" t="s">
        <v>1030</v>
      </c>
      <c r="M32" s="7" t="s">
        <v>1045</v>
      </c>
      <c r="N32" s="7" t="s">
        <v>1060</v>
      </c>
      <c r="O32" s="7" t="s">
        <v>1073</v>
      </c>
      <c r="P32" s="7" t="s">
        <v>1084</v>
      </c>
      <c r="Q32" s="7" t="s">
        <v>1106</v>
      </c>
      <c r="R32" s="7" t="s">
        <v>1116</v>
      </c>
      <c r="S32" s="7" t="s">
        <v>1125</v>
      </c>
      <c r="T32" s="7" t="s">
        <v>1134</v>
      </c>
      <c r="U32" s="7" t="s">
        <v>1142</v>
      </c>
      <c r="V32" s="7" t="s">
        <v>1149</v>
      </c>
      <c r="W32" s="7" t="s">
        <v>1160</v>
      </c>
      <c r="X32" s="7" t="s">
        <v>1167</v>
      </c>
      <c r="Y32" s="7" t="s">
        <v>1174</v>
      </c>
      <c r="Z32" s="7" t="s">
        <v>1177</v>
      </c>
      <c r="AA32" s="7" t="s">
        <v>1184</v>
      </c>
      <c r="AB32" s="7" t="s">
        <v>1190</v>
      </c>
      <c r="AC32" s="7" t="s">
        <v>1196</v>
      </c>
      <c r="AD32" s="7" t="s">
        <v>1202</v>
      </c>
      <c r="AE32" s="7" t="s">
        <v>1208</v>
      </c>
      <c r="AF32" s="7" t="s">
        <v>3054</v>
      </c>
    </row>
    <row r="33">
      <c r="A33" s="7" t="s">
        <v>3047</v>
      </c>
      <c r="B33" s="11" t="s">
        <v>2713</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8"/>
    </row>
    <row r="34">
      <c r="A34" s="7" t="s">
        <v>3048</v>
      </c>
      <c r="B34" s="11" t="s">
        <v>2715</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8"/>
    </row>
    <row r="35">
      <c r="A35" s="7" t="s">
        <v>3049</v>
      </c>
      <c r="B35" s="11" t="s">
        <v>2717</v>
      </c>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8"/>
    </row>
    <row r="37">
      <c r="A37" s="19" t="s">
        <v>3037</v>
      </c>
      <c r="B37" s="0" t="s">
        <v>1034</v>
      </c>
    </row>
    <row r="38">
      <c r="A38" s="19" t="s">
        <v>2983</v>
      </c>
      <c r="B38" s="0" t="s">
        <v>2984</v>
      </c>
    </row>
    <row r="39">
      <c r="A39" s="3" t="s">
        <v>45</v>
      </c>
      <c r="B39" s="5" t="s">
        <v>45</v>
      </c>
      <c r="C39" s="7" t="s">
        <v>3056</v>
      </c>
      <c r="D39" s="17" t="s">
        <v>3056</v>
      </c>
      <c r="E39" s="17" t="s">
        <v>3056</v>
      </c>
      <c r="F39" s="17" t="s">
        <v>3056</v>
      </c>
      <c r="G39" s="17" t="s">
        <v>3056</v>
      </c>
      <c r="H39" s="17" t="s">
        <v>3056</v>
      </c>
      <c r="I39" s="17" t="s">
        <v>3056</v>
      </c>
      <c r="J39" s="17" t="s">
        <v>3056</v>
      </c>
      <c r="K39" s="17" t="s">
        <v>3056</v>
      </c>
      <c r="L39" s="17" t="s">
        <v>3056</v>
      </c>
      <c r="M39" s="17" t="s">
        <v>3056</v>
      </c>
      <c r="N39" s="17" t="s">
        <v>3056</v>
      </c>
      <c r="O39" s="17" t="s">
        <v>3056</v>
      </c>
      <c r="P39" s="17" t="s">
        <v>3056</v>
      </c>
      <c r="Q39" s="17" t="s">
        <v>3056</v>
      </c>
      <c r="R39" s="17" t="s">
        <v>3056</v>
      </c>
      <c r="S39" s="17" t="s">
        <v>3056</v>
      </c>
      <c r="T39" s="17" t="s">
        <v>3056</v>
      </c>
      <c r="U39" s="17" t="s">
        <v>3056</v>
      </c>
      <c r="V39" s="17" t="s">
        <v>3056</v>
      </c>
      <c r="W39" s="17" t="s">
        <v>3056</v>
      </c>
      <c r="X39" s="17" t="s">
        <v>3056</v>
      </c>
      <c r="Y39" s="17" t="s">
        <v>3056</v>
      </c>
      <c r="Z39" s="17" t="s">
        <v>3056</v>
      </c>
      <c r="AA39" s="17" t="s">
        <v>3056</v>
      </c>
      <c r="AB39" s="17" t="s">
        <v>3056</v>
      </c>
      <c r="AC39" s="17" t="s">
        <v>3056</v>
      </c>
      <c r="AD39" s="17" t="s">
        <v>3056</v>
      </c>
      <c r="AE39" s="17" t="s">
        <v>3056</v>
      </c>
      <c r="AF39" s="17" t="s">
        <v>3056</v>
      </c>
    </row>
    <row r="40">
      <c r="A40" s="20" t="s">
        <v>45</v>
      </c>
      <c r="B40" s="21" t="s">
        <v>45</v>
      </c>
      <c r="C40" s="7" t="s">
        <v>3057</v>
      </c>
      <c r="D40" s="17" t="s">
        <v>3057</v>
      </c>
      <c r="E40" s="17" t="s">
        <v>3057</v>
      </c>
      <c r="F40" s="17" t="s">
        <v>3057</v>
      </c>
      <c r="G40" s="17" t="s">
        <v>3057</v>
      </c>
      <c r="H40" s="17" t="s">
        <v>3057</v>
      </c>
      <c r="I40" s="17" t="s">
        <v>3057</v>
      </c>
      <c r="J40" s="17" t="s">
        <v>3057</v>
      </c>
      <c r="K40" s="17" t="s">
        <v>3057</v>
      </c>
      <c r="L40" s="17" t="s">
        <v>3057</v>
      </c>
      <c r="M40" s="17" t="s">
        <v>3057</v>
      </c>
      <c r="N40" s="17" t="s">
        <v>3057</v>
      </c>
      <c r="O40" s="17" t="s">
        <v>3057</v>
      </c>
      <c r="P40" s="17" t="s">
        <v>3057</v>
      </c>
      <c r="Q40" s="17" t="s">
        <v>3057</v>
      </c>
      <c r="R40" s="17" t="s">
        <v>3057</v>
      </c>
      <c r="S40" s="17" t="s">
        <v>3057</v>
      </c>
      <c r="T40" s="17" t="s">
        <v>3057</v>
      </c>
      <c r="U40" s="17" t="s">
        <v>3057</v>
      </c>
      <c r="V40" s="17" t="s">
        <v>3057</v>
      </c>
      <c r="W40" s="17" t="s">
        <v>3057</v>
      </c>
      <c r="X40" s="17" t="s">
        <v>3057</v>
      </c>
      <c r="Y40" s="17" t="s">
        <v>3057</v>
      </c>
      <c r="Z40" s="17" t="s">
        <v>3057</v>
      </c>
      <c r="AA40" s="17" t="s">
        <v>3057</v>
      </c>
      <c r="AB40" s="17" t="s">
        <v>3057</v>
      </c>
      <c r="AC40" s="17" t="s">
        <v>3057</v>
      </c>
      <c r="AD40" s="17" t="s">
        <v>3057</v>
      </c>
      <c r="AE40" s="17" t="s">
        <v>3057</v>
      </c>
      <c r="AF40" s="17" t="s">
        <v>3057</v>
      </c>
    </row>
    <row r="41">
      <c r="A41" s="8" t="s">
        <v>45</v>
      </c>
      <c r="B41" s="10" t="s">
        <v>45</v>
      </c>
      <c r="C41" s="7" t="s">
        <v>597</v>
      </c>
      <c r="D41" s="7" t="s">
        <v>724</v>
      </c>
      <c r="E41" s="7" t="s">
        <v>820</v>
      </c>
      <c r="F41" s="7" t="s">
        <v>878</v>
      </c>
      <c r="G41" s="7" t="s">
        <v>927</v>
      </c>
      <c r="H41" s="7" t="s">
        <v>964</v>
      </c>
      <c r="I41" s="7" t="s">
        <v>991</v>
      </c>
      <c r="J41" s="7" t="s">
        <v>1018</v>
      </c>
      <c r="K41" s="7" t="s">
        <v>1012</v>
      </c>
      <c r="L41" s="7" t="s">
        <v>1030</v>
      </c>
      <c r="M41" s="7" t="s">
        <v>1045</v>
      </c>
      <c r="N41" s="7" t="s">
        <v>1060</v>
      </c>
      <c r="O41" s="7" t="s">
        <v>1073</v>
      </c>
      <c r="P41" s="7" t="s">
        <v>1084</v>
      </c>
      <c r="Q41" s="7" t="s">
        <v>1106</v>
      </c>
      <c r="R41" s="7" t="s">
        <v>1116</v>
      </c>
      <c r="S41" s="7" t="s">
        <v>1125</v>
      </c>
      <c r="T41" s="7" t="s">
        <v>1134</v>
      </c>
      <c r="U41" s="7" t="s">
        <v>1142</v>
      </c>
      <c r="V41" s="7" t="s">
        <v>1149</v>
      </c>
      <c r="W41" s="7" t="s">
        <v>1160</v>
      </c>
      <c r="X41" s="7" t="s">
        <v>1167</v>
      </c>
      <c r="Y41" s="7" t="s">
        <v>1174</v>
      </c>
      <c r="Z41" s="7" t="s">
        <v>1177</v>
      </c>
      <c r="AA41" s="7" t="s">
        <v>1184</v>
      </c>
      <c r="AB41" s="7" t="s">
        <v>1190</v>
      </c>
      <c r="AC41" s="7" t="s">
        <v>1196</v>
      </c>
      <c r="AD41" s="7" t="s">
        <v>1202</v>
      </c>
      <c r="AE41" s="7" t="s">
        <v>1208</v>
      </c>
      <c r="AF41" s="7" t="s">
        <v>3054</v>
      </c>
    </row>
    <row r="42">
      <c r="A42" s="7" t="s">
        <v>3047</v>
      </c>
      <c r="B42" s="11" t="s">
        <v>2713</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8"/>
    </row>
    <row r="43">
      <c r="A43" s="7" t="s">
        <v>3048</v>
      </c>
      <c r="B43" s="11" t="s">
        <v>2715</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8"/>
    </row>
    <row r="44">
      <c r="A44" s="7" t="s">
        <v>3049</v>
      </c>
      <c r="B44" s="11" t="s">
        <v>2717</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8"/>
    </row>
    <row r="46">
      <c r="A46" s="19" t="s">
        <v>3037</v>
      </c>
      <c r="B46" s="0" t="s">
        <v>1145</v>
      </c>
    </row>
    <row r="47">
      <c r="A47" s="19" t="s">
        <v>2983</v>
      </c>
      <c r="B47" s="0" t="s">
        <v>2984</v>
      </c>
    </row>
    <row r="48">
      <c r="A48" s="3" t="s">
        <v>45</v>
      </c>
      <c r="B48" s="5" t="s">
        <v>45</v>
      </c>
      <c r="C48" s="7" t="s">
        <v>3056</v>
      </c>
      <c r="D48" s="17" t="s">
        <v>3056</v>
      </c>
      <c r="E48" s="17" t="s">
        <v>3056</v>
      </c>
      <c r="F48" s="17" t="s">
        <v>3056</v>
      </c>
      <c r="G48" s="17" t="s">
        <v>3056</v>
      </c>
      <c r="H48" s="17" t="s">
        <v>3056</v>
      </c>
      <c r="I48" s="17" t="s">
        <v>3056</v>
      </c>
      <c r="J48" s="17" t="s">
        <v>3056</v>
      </c>
      <c r="K48" s="17" t="s">
        <v>3056</v>
      </c>
      <c r="L48" s="17" t="s">
        <v>3056</v>
      </c>
      <c r="M48" s="17" t="s">
        <v>3056</v>
      </c>
      <c r="N48" s="17" t="s">
        <v>3056</v>
      </c>
      <c r="O48" s="17" t="s">
        <v>3056</v>
      </c>
      <c r="P48" s="17" t="s">
        <v>3056</v>
      </c>
      <c r="Q48" s="17" t="s">
        <v>3056</v>
      </c>
      <c r="R48" s="17" t="s">
        <v>3056</v>
      </c>
      <c r="S48" s="17" t="s">
        <v>3056</v>
      </c>
      <c r="T48" s="17" t="s">
        <v>3056</v>
      </c>
      <c r="U48" s="17" t="s">
        <v>3056</v>
      </c>
      <c r="V48" s="17" t="s">
        <v>3056</v>
      </c>
      <c r="W48" s="17" t="s">
        <v>3056</v>
      </c>
      <c r="X48" s="17" t="s">
        <v>3056</v>
      </c>
      <c r="Y48" s="17" t="s">
        <v>3056</v>
      </c>
      <c r="Z48" s="17" t="s">
        <v>3056</v>
      </c>
      <c r="AA48" s="17" t="s">
        <v>3056</v>
      </c>
      <c r="AB48" s="17" t="s">
        <v>3056</v>
      </c>
      <c r="AC48" s="17" t="s">
        <v>3056</v>
      </c>
      <c r="AD48" s="17" t="s">
        <v>3056</v>
      </c>
      <c r="AE48" s="17" t="s">
        <v>3056</v>
      </c>
      <c r="AF48" s="17" t="s">
        <v>3056</v>
      </c>
    </row>
    <row r="49">
      <c r="A49" s="20" t="s">
        <v>45</v>
      </c>
      <c r="B49" s="21" t="s">
        <v>45</v>
      </c>
      <c r="C49" s="7" t="s">
        <v>3057</v>
      </c>
      <c r="D49" s="17" t="s">
        <v>3057</v>
      </c>
      <c r="E49" s="17" t="s">
        <v>3057</v>
      </c>
      <c r="F49" s="17" t="s">
        <v>3057</v>
      </c>
      <c r="G49" s="17" t="s">
        <v>3057</v>
      </c>
      <c r="H49" s="17" t="s">
        <v>3057</v>
      </c>
      <c r="I49" s="17" t="s">
        <v>3057</v>
      </c>
      <c r="J49" s="17" t="s">
        <v>3057</v>
      </c>
      <c r="K49" s="17" t="s">
        <v>3057</v>
      </c>
      <c r="L49" s="17" t="s">
        <v>3057</v>
      </c>
      <c r="M49" s="17" t="s">
        <v>3057</v>
      </c>
      <c r="N49" s="17" t="s">
        <v>3057</v>
      </c>
      <c r="O49" s="17" t="s">
        <v>3057</v>
      </c>
      <c r="P49" s="17" t="s">
        <v>3057</v>
      </c>
      <c r="Q49" s="17" t="s">
        <v>3057</v>
      </c>
      <c r="R49" s="17" t="s">
        <v>3057</v>
      </c>
      <c r="S49" s="17" t="s">
        <v>3057</v>
      </c>
      <c r="T49" s="17" t="s">
        <v>3057</v>
      </c>
      <c r="U49" s="17" t="s">
        <v>3057</v>
      </c>
      <c r="V49" s="17" t="s">
        <v>3057</v>
      </c>
      <c r="W49" s="17" t="s">
        <v>3057</v>
      </c>
      <c r="X49" s="17" t="s">
        <v>3057</v>
      </c>
      <c r="Y49" s="17" t="s">
        <v>3057</v>
      </c>
      <c r="Z49" s="17" t="s">
        <v>3057</v>
      </c>
      <c r="AA49" s="17" t="s">
        <v>3057</v>
      </c>
      <c r="AB49" s="17" t="s">
        <v>3057</v>
      </c>
      <c r="AC49" s="17" t="s">
        <v>3057</v>
      </c>
      <c r="AD49" s="17" t="s">
        <v>3057</v>
      </c>
      <c r="AE49" s="17" t="s">
        <v>3057</v>
      </c>
      <c r="AF49" s="17" t="s">
        <v>3057</v>
      </c>
    </row>
    <row r="50">
      <c r="A50" s="8" t="s">
        <v>45</v>
      </c>
      <c r="B50" s="10" t="s">
        <v>45</v>
      </c>
      <c r="C50" s="7" t="s">
        <v>597</v>
      </c>
      <c r="D50" s="7" t="s">
        <v>724</v>
      </c>
      <c r="E50" s="7" t="s">
        <v>820</v>
      </c>
      <c r="F50" s="7" t="s">
        <v>878</v>
      </c>
      <c r="G50" s="7" t="s">
        <v>927</v>
      </c>
      <c r="H50" s="7" t="s">
        <v>964</v>
      </c>
      <c r="I50" s="7" t="s">
        <v>991</v>
      </c>
      <c r="J50" s="7" t="s">
        <v>1018</v>
      </c>
      <c r="K50" s="7" t="s">
        <v>1012</v>
      </c>
      <c r="L50" s="7" t="s">
        <v>1030</v>
      </c>
      <c r="M50" s="7" t="s">
        <v>1045</v>
      </c>
      <c r="N50" s="7" t="s">
        <v>1060</v>
      </c>
      <c r="O50" s="7" t="s">
        <v>1073</v>
      </c>
      <c r="P50" s="7" t="s">
        <v>1084</v>
      </c>
      <c r="Q50" s="7" t="s">
        <v>1106</v>
      </c>
      <c r="R50" s="7" t="s">
        <v>1116</v>
      </c>
      <c r="S50" s="7" t="s">
        <v>1125</v>
      </c>
      <c r="T50" s="7" t="s">
        <v>1134</v>
      </c>
      <c r="U50" s="7" t="s">
        <v>1142</v>
      </c>
      <c r="V50" s="7" t="s">
        <v>1149</v>
      </c>
      <c r="W50" s="7" t="s">
        <v>1160</v>
      </c>
      <c r="X50" s="7" t="s">
        <v>1167</v>
      </c>
      <c r="Y50" s="7" t="s">
        <v>1174</v>
      </c>
      <c r="Z50" s="7" t="s">
        <v>1177</v>
      </c>
      <c r="AA50" s="7" t="s">
        <v>1184</v>
      </c>
      <c r="AB50" s="7" t="s">
        <v>1190</v>
      </c>
      <c r="AC50" s="7" t="s">
        <v>1196</v>
      </c>
      <c r="AD50" s="7" t="s">
        <v>1202</v>
      </c>
      <c r="AE50" s="7" t="s">
        <v>1208</v>
      </c>
      <c r="AF50" s="7" t="s">
        <v>3054</v>
      </c>
    </row>
    <row r="51">
      <c r="A51" s="7" t="s">
        <v>3047</v>
      </c>
      <c r="B51" s="11" t="s">
        <v>2713</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8"/>
    </row>
    <row r="52">
      <c r="A52" s="7" t="s">
        <v>3048</v>
      </c>
      <c r="B52" s="11" t="s">
        <v>2715</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8"/>
    </row>
    <row r="53">
      <c r="A53" s="7" t="s">
        <v>3049</v>
      </c>
      <c r="B53" s="11" t="s">
        <v>2717</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8"/>
    </row>
    <row r="55">
      <c r="A55" s="19" t="s">
        <v>3037</v>
      </c>
      <c r="B55" s="0" t="s">
        <v>996</v>
      </c>
    </row>
    <row r="56">
      <c r="A56" s="19" t="s">
        <v>2983</v>
      </c>
      <c r="B56" s="0" t="s">
        <v>2984</v>
      </c>
    </row>
    <row r="57">
      <c r="A57" s="3" t="s">
        <v>45</v>
      </c>
      <c r="B57" s="5" t="s">
        <v>45</v>
      </c>
      <c r="C57" s="7" t="s">
        <v>3056</v>
      </c>
      <c r="D57" s="17" t="s">
        <v>3056</v>
      </c>
      <c r="E57" s="17" t="s">
        <v>3056</v>
      </c>
      <c r="F57" s="17" t="s">
        <v>3056</v>
      </c>
      <c r="G57" s="17" t="s">
        <v>3056</v>
      </c>
      <c r="H57" s="17" t="s">
        <v>3056</v>
      </c>
      <c r="I57" s="17" t="s">
        <v>3056</v>
      </c>
      <c r="J57" s="17" t="s">
        <v>3056</v>
      </c>
      <c r="K57" s="17" t="s">
        <v>3056</v>
      </c>
      <c r="L57" s="17" t="s">
        <v>3056</v>
      </c>
      <c r="M57" s="17" t="s">
        <v>3056</v>
      </c>
      <c r="N57" s="17" t="s">
        <v>3056</v>
      </c>
      <c r="O57" s="17" t="s">
        <v>3056</v>
      </c>
      <c r="P57" s="17" t="s">
        <v>3056</v>
      </c>
      <c r="Q57" s="17" t="s">
        <v>3056</v>
      </c>
      <c r="R57" s="17" t="s">
        <v>3056</v>
      </c>
      <c r="S57" s="17" t="s">
        <v>3056</v>
      </c>
      <c r="T57" s="17" t="s">
        <v>3056</v>
      </c>
      <c r="U57" s="17" t="s">
        <v>3056</v>
      </c>
      <c r="V57" s="17" t="s">
        <v>3056</v>
      </c>
      <c r="W57" s="17" t="s">
        <v>3056</v>
      </c>
      <c r="X57" s="17" t="s">
        <v>3056</v>
      </c>
      <c r="Y57" s="17" t="s">
        <v>3056</v>
      </c>
      <c r="Z57" s="17" t="s">
        <v>3056</v>
      </c>
      <c r="AA57" s="17" t="s">
        <v>3056</v>
      </c>
      <c r="AB57" s="17" t="s">
        <v>3056</v>
      </c>
      <c r="AC57" s="17" t="s">
        <v>3056</v>
      </c>
      <c r="AD57" s="17" t="s">
        <v>3056</v>
      </c>
      <c r="AE57" s="17" t="s">
        <v>3056</v>
      </c>
      <c r="AF57" s="17" t="s">
        <v>3056</v>
      </c>
    </row>
    <row r="58">
      <c r="A58" s="20" t="s">
        <v>45</v>
      </c>
      <c r="B58" s="21" t="s">
        <v>45</v>
      </c>
      <c r="C58" s="7" t="s">
        <v>3057</v>
      </c>
      <c r="D58" s="17" t="s">
        <v>3057</v>
      </c>
      <c r="E58" s="17" t="s">
        <v>3057</v>
      </c>
      <c r="F58" s="17" t="s">
        <v>3057</v>
      </c>
      <c r="G58" s="17" t="s">
        <v>3057</v>
      </c>
      <c r="H58" s="17" t="s">
        <v>3057</v>
      </c>
      <c r="I58" s="17" t="s">
        <v>3057</v>
      </c>
      <c r="J58" s="17" t="s">
        <v>3057</v>
      </c>
      <c r="K58" s="17" t="s">
        <v>3057</v>
      </c>
      <c r="L58" s="17" t="s">
        <v>3057</v>
      </c>
      <c r="M58" s="17" t="s">
        <v>3057</v>
      </c>
      <c r="N58" s="17" t="s">
        <v>3057</v>
      </c>
      <c r="O58" s="17" t="s">
        <v>3057</v>
      </c>
      <c r="P58" s="17" t="s">
        <v>3057</v>
      </c>
      <c r="Q58" s="17" t="s">
        <v>3057</v>
      </c>
      <c r="R58" s="17" t="s">
        <v>3057</v>
      </c>
      <c r="S58" s="17" t="s">
        <v>3057</v>
      </c>
      <c r="T58" s="17" t="s">
        <v>3057</v>
      </c>
      <c r="U58" s="17" t="s">
        <v>3057</v>
      </c>
      <c r="V58" s="17" t="s">
        <v>3057</v>
      </c>
      <c r="W58" s="17" t="s">
        <v>3057</v>
      </c>
      <c r="X58" s="17" t="s">
        <v>3057</v>
      </c>
      <c r="Y58" s="17" t="s">
        <v>3057</v>
      </c>
      <c r="Z58" s="17" t="s">
        <v>3057</v>
      </c>
      <c r="AA58" s="17" t="s">
        <v>3057</v>
      </c>
      <c r="AB58" s="17" t="s">
        <v>3057</v>
      </c>
      <c r="AC58" s="17" t="s">
        <v>3057</v>
      </c>
      <c r="AD58" s="17" t="s">
        <v>3057</v>
      </c>
      <c r="AE58" s="17" t="s">
        <v>3057</v>
      </c>
      <c r="AF58" s="17" t="s">
        <v>3057</v>
      </c>
    </row>
    <row r="59">
      <c r="A59" s="8" t="s">
        <v>45</v>
      </c>
      <c r="B59" s="10" t="s">
        <v>45</v>
      </c>
      <c r="C59" s="7" t="s">
        <v>597</v>
      </c>
      <c r="D59" s="7" t="s">
        <v>724</v>
      </c>
      <c r="E59" s="7" t="s">
        <v>820</v>
      </c>
      <c r="F59" s="7" t="s">
        <v>878</v>
      </c>
      <c r="G59" s="7" t="s">
        <v>927</v>
      </c>
      <c r="H59" s="7" t="s">
        <v>964</v>
      </c>
      <c r="I59" s="7" t="s">
        <v>991</v>
      </c>
      <c r="J59" s="7" t="s">
        <v>1018</v>
      </c>
      <c r="K59" s="7" t="s">
        <v>1012</v>
      </c>
      <c r="L59" s="7" t="s">
        <v>1030</v>
      </c>
      <c r="M59" s="7" t="s">
        <v>1045</v>
      </c>
      <c r="N59" s="7" t="s">
        <v>1060</v>
      </c>
      <c r="O59" s="7" t="s">
        <v>1073</v>
      </c>
      <c r="P59" s="7" t="s">
        <v>1084</v>
      </c>
      <c r="Q59" s="7" t="s">
        <v>1106</v>
      </c>
      <c r="R59" s="7" t="s">
        <v>1116</v>
      </c>
      <c r="S59" s="7" t="s">
        <v>1125</v>
      </c>
      <c r="T59" s="7" t="s">
        <v>1134</v>
      </c>
      <c r="U59" s="7" t="s">
        <v>1142</v>
      </c>
      <c r="V59" s="7" t="s">
        <v>1149</v>
      </c>
      <c r="W59" s="7" t="s">
        <v>1160</v>
      </c>
      <c r="X59" s="7" t="s">
        <v>1167</v>
      </c>
      <c r="Y59" s="7" t="s">
        <v>1174</v>
      </c>
      <c r="Z59" s="7" t="s">
        <v>1177</v>
      </c>
      <c r="AA59" s="7" t="s">
        <v>1184</v>
      </c>
      <c r="AB59" s="7" t="s">
        <v>1190</v>
      </c>
      <c r="AC59" s="7" t="s">
        <v>1196</v>
      </c>
      <c r="AD59" s="7" t="s">
        <v>1202</v>
      </c>
      <c r="AE59" s="7" t="s">
        <v>1208</v>
      </c>
      <c r="AF59" s="7" t="s">
        <v>3054</v>
      </c>
    </row>
    <row r="60">
      <c r="A60" s="7" t="s">
        <v>3047</v>
      </c>
      <c r="B60" s="11" t="s">
        <v>2713</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8"/>
    </row>
    <row r="61">
      <c r="A61" s="7" t="s">
        <v>3048</v>
      </c>
      <c r="B61" s="11" t="s">
        <v>2715</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8"/>
    </row>
    <row r="62">
      <c r="A62" s="7" t="s">
        <v>3049</v>
      </c>
      <c r="B62" s="11" t="s">
        <v>2717</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8"/>
    </row>
    <row r="64">
      <c r="A64" s="19" t="s">
        <v>3037</v>
      </c>
      <c r="B64" s="0" t="s">
        <v>1152</v>
      </c>
    </row>
    <row r="65">
      <c r="A65" s="19" t="s">
        <v>2983</v>
      </c>
      <c r="B65" s="0" t="s">
        <v>2984</v>
      </c>
    </row>
    <row r="66">
      <c r="A66" s="3" t="s">
        <v>45</v>
      </c>
      <c r="B66" s="5" t="s">
        <v>45</v>
      </c>
      <c r="C66" s="7" t="s">
        <v>3056</v>
      </c>
      <c r="D66" s="17" t="s">
        <v>3056</v>
      </c>
      <c r="E66" s="17" t="s">
        <v>3056</v>
      </c>
      <c r="F66" s="17" t="s">
        <v>3056</v>
      </c>
      <c r="G66" s="17" t="s">
        <v>3056</v>
      </c>
      <c r="H66" s="17" t="s">
        <v>3056</v>
      </c>
      <c r="I66" s="17" t="s">
        <v>3056</v>
      </c>
      <c r="J66" s="17" t="s">
        <v>3056</v>
      </c>
      <c r="K66" s="17" t="s">
        <v>3056</v>
      </c>
      <c r="L66" s="17" t="s">
        <v>3056</v>
      </c>
      <c r="M66" s="17" t="s">
        <v>3056</v>
      </c>
      <c r="N66" s="17" t="s">
        <v>3056</v>
      </c>
      <c r="O66" s="17" t="s">
        <v>3056</v>
      </c>
      <c r="P66" s="17" t="s">
        <v>3056</v>
      </c>
      <c r="Q66" s="17" t="s">
        <v>3056</v>
      </c>
      <c r="R66" s="17" t="s">
        <v>3056</v>
      </c>
      <c r="S66" s="17" t="s">
        <v>3056</v>
      </c>
      <c r="T66" s="17" t="s">
        <v>3056</v>
      </c>
      <c r="U66" s="17" t="s">
        <v>3056</v>
      </c>
      <c r="V66" s="17" t="s">
        <v>3056</v>
      </c>
      <c r="W66" s="17" t="s">
        <v>3056</v>
      </c>
      <c r="X66" s="17" t="s">
        <v>3056</v>
      </c>
      <c r="Y66" s="17" t="s">
        <v>3056</v>
      </c>
      <c r="Z66" s="17" t="s">
        <v>3056</v>
      </c>
      <c r="AA66" s="17" t="s">
        <v>3056</v>
      </c>
      <c r="AB66" s="17" t="s">
        <v>3056</v>
      </c>
      <c r="AC66" s="17" t="s">
        <v>3056</v>
      </c>
      <c r="AD66" s="17" t="s">
        <v>3056</v>
      </c>
      <c r="AE66" s="17" t="s">
        <v>3056</v>
      </c>
      <c r="AF66" s="17" t="s">
        <v>3056</v>
      </c>
    </row>
    <row r="67">
      <c r="A67" s="20" t="s">
        <v>45</v>
      </c>
      <c r="B67" s="21" t="s">
        <v>45</v>
      </c>
      <c r="C67" s="7" t="s">
        <v>3057</v>
      </c>
      <c r="D67" s="17" t="s">
        <v>3057</v>
      </c>
      <c r="E67" s="17" t="s">
        <v>3057</v>
      </c>
      <c r="F67" s="17" t="s">
        <v>3057</v>
      </c>
      <c r="G67" s="17" t="s">
        <v>3057</v>
      </c>
      <c r="H67" s="17" t="s">
        <v>3057</v>
      </c>
      <c r="I67" s="17" t="s">
        <v>3057</v>
      </c>
      <c r="J67" s="17" t="s">
        <v>3057</v>
      </c>
      <c r="K67" s="17" t="s">
        <v>3057</v>
      </c>
      <c r="L67" s="17" t="s">
        <v>3057</v>
      </c>
      <c r="M67" s="17" t="s">
        <v>3057</v>
      </c>
      <c r="N67" s="17" t="s">
        <v>3057</v>
      </c>
      <c r="O67" s="17" t="s">
        <v>3057</v>
      </c>
      <c r="P67" s="17" t="s">
        <v>3057</v>
      </c>
      <c r="Q67" s="17" t="s">
        <v>3057</v>
      </c>
      <c r="R67" s="17" t="s">
        <v>3057</v>
      </c>
      <c r="S67" s="17" t="s">
        <v>3057</v>
      </c>
      <c r="T67" s="17" t="s">
        <v>3057</v>
      </c>
      <c r="U67" s="17" t="s">
        <v>3057</v>
      </c>
      <c r="V67" s="17" t="s">
        <v>3057</v>
      </c>
      <c r="W67" s="17" t="s">
        <v>3057</v>
      </c>
      <c r="X67" s="17" t="s">
        <v>3057</v>
      </c>
      <c r="Y67" s="17" t="s">
        <v>3057</v>
      </c>
      <c r="Z67" s="17" t="s">
        <v>3057</v>
      </c>
      <c r="AA67" s="17" t="s">
        <v>3057</v>
      </c>
      <c r="AB67" s="17" t="s">
        <v>3057</v>
      </c>
      <c r="AC67" s="17" t="s">
        <v>3057</v>
      </c>
      <c r="AD67" s="17" t="s">
        <v>3057</v>
      </c>
      <c r="AE67" s="17" t="s">
        <v>3057</v>
      </c>
      <c r="AF67" s="17" t="s">
        <v>3057</v>
      </c>
    </row>
    <row r="68">
      <c r="A68" s="8" t="s">
        <v>45</v>
      </c>
      <c r="B68" s="10" t="s">
        <v>45</v>
      </c>
      <c r="C68" s="7" t="s">
        <v>597</v>
      </c>
      <c r="D68" s="7" t="s">
        <v>724</v>
      </c>
      <c r="E68" s="7" t="s">
        <v>820</v>
      </c>
      <c r="F68" s="7" t="s">
        <v>878</v>
      </c>
      <c r="G68" s="7" t="s">
        <v>927</v>
      </c>
      <c r="H68" s="7" t="s">
        <v>964</v>
      </c>
      <c r="I68" s="7" t="s">
        <v>991</v>
      </c>
      <c r="J68" s="7" t="s">
        <v>1018</v>
      </c>
      <c r="K68" s="7" t="s">
        <v>1012</v>
      </c>
      <c r="L68" s="7" t="s">
        <v>1030</v>
      </c>
      <c r="M68" s="7" t="s">
        <v>1045</v>
      </c>
      <c r="N68" s="7" t="s">
        <v>1060</v>
      </c>
      <c r="O68" s="7" t="s">
        <v>1073</v>
      </c>
      <c r="P68" s="7" t="s">
        <v>1084</v>
      </c>
      <c r="Q68" s="7" t="s">
        <v>1106</v>
      </c>
      <c r="R68" s="7" t="s">
        <v>1116</v>
      </c>
      <c r="S68" s="7" t="s">
        <v>1125</v>
      </c>
      <c r="T68" s="7" t="s">
        <v>1134</v>
      </c>
      <c r="U68" s="7" t="s">
        <v>1142</v>
      </c>
      <c r="V68" s="7" t="s">
        <v>1149</v>
      </c>
      <c r="W68" s="7" t="s">
        <v>1160</v>
      </c>
      <c r="X68" s="7" t="s">
        <v>1167</v>
      </c>
      <c r="Y68" s="7" t="s">
        <v>1174</v>
      </c>
      <c r="Z68" s="7" t="s">
        <v>1177</v>
      </c>
      <c r="AA68" s="7" t="s">
        <v>1184</v>
      </c>
      <c r="AB68" s="7" t="s">
        <v>1190</v>
      </c>
      <c r="AC68" s="7" t="s">
        <v>1196</v>
      </c>
      <c r="AD68" s="7" t="s">
        <v>1202</v>
      </c>
      <c r="AE68" s="7" t="s">
        <v>1208</v>
      </c>
      <c r="AF68" s="7" t="s">
        <v>3054</v>
      </c>
    </row>
    <row r="69">
      <c r="A69" s="7" t="s">
        <v>3047</v>
      </c>
      <c r="B69" s="11" t="s">
        <v>2713</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8"/>
    </row>
    <row r="70">
      <c r="A70" s="7" t="s">
        <v>3048</v>
      </c>
      <c r="B70" s="11" t="s">
        <v>2715</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8"/>
    </row>
    <row r="71">
      <c r="A71" s="7" t="s">
        <v>3049</v>
      </c>
      <c r="B71" s="11" t="s">
        <v>2717</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8"/>
    </row>
    <row r="73">
      <c r="A73" s="19" t="s">
        <v>3037</v>
      </c>
      <c r="B73" s="0" t="s">
        <v>1016</v>
      </c>
    </row>
    <row r="74">
      <c r="A74" s="19" t="s">
        <v>2983</v>
      </c>
      <c r="B74" s="0" t="s">
        <v>2984</v>
      </c>
    </row>
    <row r="75">
      <c r="A75" s="3" t="s">
        <v>45</v>
      </c>
      <c r="B75" s="5" t="s">
        <v>45</v>
      </c>
      <c r="C75" s="7" t="s">
        <v>3056</v>
      </c>
      <c r="D75" s="17" t="s">
        <v>3056</v>
      </c>
      <c r="E75" s="17" t="s">
        <v>3056</v>
      </c>
      <c r="F75" s="17" t="s">
        <v>3056</v>
      </c>
      <c r="G75" s="17" t="s">
        <v>3056</v>
      </c>
      <c r="H75" s="17" t="s">
        <v>3056</v>
      </c>
      <c r="I75" s="17" t="s">
        <v>3056</v>
      </c>
      <c r="J75" s="17" t="s">
        <v>3056</v>
      </c>
      <c r="K75" s="17" t="s">
        <v>3056</v>
      </c>
      <c r="L75" s="17" t="s">
        <v>3056</v>
      </c>
      <c r="M75" s="17" t="s">
        <v>3056</v>
      </c>
      <c r="N75" s="17" t="s">
        <v>3056</v>
      </c>
      <c r="O75" s="17" t="s">
        <v>3056</v>
      </c>
      <c r="P75" s="17" t="s">
        <v>3056</v>
      </c>
      <c r="Q75" s="17" t="s">
        <v>3056</v>
      </c>
      <c r="R75" s="17" t="s">
        <v>3056</v>
      </c>
      <c r="S75" s="17" t="s">
        <v>3056</v>
      </c>
      <c r="T75" s="17" t="s">
        <v>3056</v>
      </c>
      <c r="U75" s="17" t="s">
        <v>3056</v>
      </c>
      <c r="V75" s="17" t="s">
        <v>3056</v>
      </c>
      <c r="W75" s="17" t="s">
        <v>3056</v>
      </c>
      <c r="X75" s="17" t="s">
        <v>3056</v>
      </c>
      <c r="Y75" s="17" t="s">
        <v>3056</v>
      </c>
      <c r="Z75" s="17" t="s">
        <v>3056</v>
      </c>
      <c r="AA75" s="17" t="s">
        <v>3056</v>
      </c>
      <c r="AB75" s="17" t="s">
        <v>3056</v>
      </c>
      <c r="AC75" s="17" t="s">
        <v>3056</v>
      </c>
      <c r="AD75" s="17" t="s">
        <v>3056</v>
      </c>
      <c r="AE75" s="17" t="s">
        <v>3056</v>
      </c>
      <c r="AF75" s="17" t="s">
        <v>3056</v>
      </c>
    </row>
    <row r="76">
      <c r="A76" s="20" t="s">
        <v>45</v>
      </c>
      <c r="B76" s="21" t="s">
        <v>45</v>
      </c>
      <c r="C76" s="7" t="s">
        <v>3057</v>
      </c>
      <c r="D76" s="17" t="s">
        <v>3057</v>
      </c>
      <c r="E76" s="17" t="s">
        <v>3057</v>
      </c>
      <c r="F76" s="17" t="s">
        <v>3057</v>
      </c>
      <c r="G76" s="17" t="s">
        <v>3057</v>
      </c>
      <c r="H76" s="17" t="s">
        <v>3057</v>
      </c>
      <c r="I76" s="17" t="s">
        <v>3057</v>
      </c>
      <c r="J76" s="17" t="s">
        <v>3057</v>
      </c>
      <c r="K76" s="17" t="s">
        <v>3057</v>
      </c>
      <c r="L76" s="17" t="s">
        <v>3057</v>
      </c>
      <c r="M76" s="17" t="s">
        <v>3057</v>
      </c>
      <c r="N76" s="17" t="s">
        <v>3057</v>
      </c>
      <c r="O76" s="17" t="s">
        <v>3057</v>
      </c>
      <c r="P76" s="17" t="s">
        <v>3057</v>
      </c>
      <c r="Q76" s="17" t="s">
        <v>3057</v>
      </c>
      <c r="R76" s="17" t="s">
        <v>3057</v>
      </c>
      <c r="S76" s="17" t="s">
        <v>3057</v>
      </c>
      <c r="T76" s="17" t="s">
        <v>3057</v>
      </c>
      <c r="U76" s="17" t="s">
        <v>3057</v>
      </c>
      <c r="V76" s="17" t="s">
        <v>3057</v>
      </c>
      <c r="W76" s="17" t="s">
        <v>3057</v>
      </c>
      <c r="X76" s="17" t="s">
        <v>3057</v>
      </c>
      <c r="Y76" s="17" t="s">
        <v>3057</v>
      </c>
      <c r="Z76" s="17" t="s">
        <v>3057</v>
      </c>
      <c r="AA76" s="17" t="s">
        <v>3057</v>
      </c>
      <c r="AB76" s="17" t="s">
        <v>3057</v>
      </c>
      <c r="AC76" s="17" t="s">
        <v>3057</v>
      </c>
      <c r="AD76" s="17" t="s">
        <v>3057</v>
      </c>
      <c r="AE76" s="17" t="s">
        <v>3057</v>
      </c>
      <c r="AF76" s="17" t="s">
        <v>3057</v>
      </c>
    </row>
    <row r="77">
      <c r="A77" s="8" t="s">
        <v>45</v>
      </c>
      <c r="B77" s="10" t="s">
        <v>45</v>
      </c>
      <c r="C77" s="7" t="s">
        <v>597</v>
      </c>
      <c r="D77" s="7" t="s">
        <v>724</v>
      </c>
      <c r="E77" s="7" t="s">
        <v>820</v>
      </c>
      <c r="F77" s="7" t="s">
        <v>878</v>
      </c>
      <c r="G77" s="7" t="s">
        <v>927</v>
      </c>
      <c r="H77" s="7" t="s">
        <v>964</v>
      </c>
      <c r="I77" s="7" t="s">
        <v>991</v>
      </c>
      <c r="J77" s="7" t="s">
        <v>1018</v>
      </c>
      <c r="K77" s="7" t="s">
        <v>1012</v>
      </c>
      <c r="L77" s="7" t="s">
        <v>1030</v>
      </c>
      <c r="M77" s="7" t="s">
        <v>1045</v>
      </c>
      <c r="N77" s="7" t="s">
        <v>1060</v>
      </c>
      <c r="O77" s="7" t="s">
        <v>1073</v>
      </c>
      <c r="P77" s="7" t="s">
        <v>1084</v>
      </c>
      <c r="Q77" s="7" t="s">
        <v>1106</v>
      </c>
      <c r="R77" s="7" t="s">
        <v>1116</v>
      </c>
      <c r="S77" s="7" t="s">
        <v>1125</v>
      </c>
      <c r="T77" s="7" t="s">
        <v>1134</v>
      </c>
      <c r="U77" s="7" t="s">
        <v>1142</v>
      </c>
      <c r="V77" s="7" t="s">
        <v>1149</v>
      </c>
      <c r="W77" s="7" t="s">
        <v>1160</v>
      </c>
      <c r="X77" s="7" t="s">
        <v>1167</v>
      </c>
      <c r="Y77" s="7" t="s">
        <v>1174</v>
      </c>
      <c r="Z77" s="7" t="s">
        <v>1177</v>
      </c>
      <c r="AA77" s="7" t="s">
        <v>1184</v>
      </c>
      <c r="AB77" s="7" t="s">
        <v>1190</v>
      </c>
      <c r="AC77" s="7" t="s">
        <v>1196</v>
      </c>
      <c r="AD77" s="7" t="s">
        <v>1202</v>
      </c>
      <c r="AE77" s="7" t="s">
        <v>1208</v>
      </c>
      <c r="AF77" s="7" t="s">
        <v>3054</v>
      </c>
    </row>
    <row r="78">
      <c r="A78" s="7" t="s">
        <v>3047</v>
      </c>
      <c r="B78" s="11" t="s">
        <v>2713</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8"/>
    </row>
    <row r="79">
      <c r="A79" s="7" t="s">
        <v>3048</v>
      </c>
      <c r="B79" s="11" t="s">
        <v>2715</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8"/>
    </row>
    <row r="80">
      <c r="A80" s="7" t="s">
        <v>3049</v>
      </c>
      <c r="B80" s="11" t="s">
        <v>2717</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8"/>
    </row>
    <row r="82">
      <c r="A82" s="19" t="s">
        <v>3037</v>
      </c>
      <c r="B82" s="0" t="s">
        <v>1093</v>
      </c>
    </row>
    <row r="83">
      <c r="A83" s="19" t="s">
        <v>2983</v>
      </c>
      <c r="B83" s="0" t="s">
        <v>2984</v>
      </c>
    </row>
    <row r="84">
      <c r="A84" s="3" t="s">
        <v>45</v>
      </c>
      <c r="B84" s="5" t="s">
        <v>45</v>
      </c>
      <c r="C84" s="7" t="s">
        <v>3056</v>
      </c>
      <c r="D84" s="17" t="s">
        <v>3056</v>
      </c>
      <c r="E84" s="17" t="s">
        <v>3056</v>
      </c>
      <c r="F84" s="17" t="s">
        <v>3056</v>
      </c>
      <c r="G84" s="17" t="s">
        <v>3056</v>
      </c>
      <c r="H84" s="17" t="s">
        <v>3056</v>
      </c>
      <c r="I84" s="17" t="s">
        <v>3056</v>
      </c>
      <c r="J84" s="17" t="s">
        <v>3056</v>
      </c>
      <c r="K84" s="17" t="s">
        <v>3056</v>
      </c>
      <c r="L84" s="17" t="s">
        <v>3056</v>
      </c>
      <c r="M84" s="17" t="s">
        <v>3056</v>
      </c>
      <c r="N84" s="17" t="s">
        <v>3056</v>
      </c>
      <c r="O84" s="17" t="s">
        <v>3056</v>
      </c>
      <c r="P84" s="17" t="s">
        <v>3056</v>
      </c>
      <c r="Q84" s="17" t="s">
        <v>3056</v>
      </c>
      <c r="R84" s="17" t="s">
        <v>3056</v>
      </c>
      <c r="S84" s="17" t="s">
        <v>3056</v>
      </c>
      <c r="T84" s="17" t="s">
        <v>3056</v>
      </c>
      <c r="U84" s="17" t="s">
        <v>3056</v>
      </c>
      <c r="V84" s="17" t="s">
        <v>3056</v>
      </c>
      <c r="W84" s="17" t="s">
        <v>3056</v>
      </c>
      <c r="X84" s="17" t="s">
        <v>3056</v>
      </c>
      <c r="Y84" s="17" t="s">
        <v>3056</v>
      </c>
      <c r="Z84" s="17" t="s">
        <v>3056</v>
      </c>
      <c r="AA84" s="17" t="s">
        <v>3056</v>
      </c>
      <c r="AB84" s="17" t="s">
        <v>3056</v>
      </c>
      <c r="AC84" s="17" t="s">
        <v>3056</v>
      </c>
      <c r="AD84" s="17" t="s">
        <v>3056</v>
      </c>
      <c r="AE84" s="17" t="s">
        <v>3056</v>
      </c>
      <c r="AF84" s="17" t="s">
        <v>3056</v>
      </c>
    </row>
    <row r="85">
      <c r="A85" s="20" t="s">
        <v>45</v>
      </c>
      <c r="B85" s="21" t="s">
        <v>45</v>
      </c>
      <c r="C85" s="7" t="s">
        <v>3057</v>
      </c>
      <c r="D85" s="17" t="s">
        <v>3057</v>
      </c>
      <c r="E85" s="17" t="s">
        <v>3057</v>
      </c>
      <c r="F85" s="17" t="s">
        <v>3057</v>
      </c>
      <c r="G85" s="17" t="s">
        <v>3057</v>
      </c>
      <c r="H85" s="17" t="s">
        <v>3057</v>
      </c>
      <c r="I85" s="17" t="s">
        <v>3057</v>
      </c>
      <c r="J85" s="17" t="s">
        <v>3057</v>
      </c>
      <c r="K85" s="17" t="s">
        <v>3057</v>
      </c>
      <c r="L85" s="17" t="s">
        <v>3057</v>
      </c>
      <c r="M85" s="17" t="s">
        <v>3057</v>
      </c>
      <c r="N85" s="17" t="s">
        <v>3057</v>
      </c>
      <c r="O85" s="17" t="s">
        <v>3057</v>
      </c>
      <c r="P85" s="17" t="s">
        <v>3057</v>
      </c>
      <c r="Q85" s="17" t="s">
        <v>3057</v>
      </c>
      <c r="R85" s="17" t="s">
        <v>3057</v>
      </c>
      <c r="S85" s="17" t="s">
        <v>3057</v>
      </c>
      <c r="T85" s="17" t="s">
        <v>3057</v>
      </c>
      <c r="U85" s="17" t="s">
        <v>3057</v>
      </c>
      <c r="V85" s="17" t="s">
        <v>3057</v>
      </c>
      <c r="W85" s="17" t="s">
        <v>3057</v>
      </c>
      <c r="X85" s="17" t="s">
        <v>3057</v>
      </c>
      <c r="Y85" s="17" t="s">
        <v>3057</v>
      </c>
      <c r="Z85" s="17" t="s">
        <v>3057</v>
      </c>
      <c r="AA85" s="17" t="s">
        <v>3057</v>
      </c>
      <c r="AB85" s="17" t="s">
        <v>3057</v>
      </c>
      <c r="AC85" s="17" t="s">
        <v>3057</v>
      </c>
      <c r="AD85" s="17" t="s">
        <v>3057</v>
      </c>
      <c r="AE85" s="17" t="s">
        <v>3057</v>
      </c>
      <c r="AF85" s="17" t="s">
        <v>3057</v>
      </c>
    </row>
    <row r="86">
      <c r="A86" s="8" t="s">
        <v>45</v>
      </c>
      <c r="B86" s="10" t="s">
        <v>45</v>
      </c>
      <c r="C86" s="7" t="s">
        <v>597</v>
      </c>
      <c r="D86" s="7" t="s">
        <v>724</v>
      </c>
      <c r="E86" s="7" t="s">
        <v>820</v>
      </c>
      <c r="F86" s="7" t="s">
        <v>878</v>
      </c>
      <c r="G86" s="7" t="s">
        <v>927</v>
      </c>
      <c r="H86" s="7" t="s">
        <v>964</v>
      </c>
      <c r="I86" s="7" t="s">
        <v>991</v>
      </c>
      <c r="J86" s="7" t="s">
        <v>1018</v>
      </c>
      <c r="K86" s="7" t="s">
        <v>1012</v>
      </c>
      <c r="L86" s="7" t="s">
        <v>1030</v>
      </c>
      <c r="M86" s="7" t="s">
        <v>1045</v>
      </c>
      <c r="N86" s="7" t="s">
        <v>1060</v>
      </c>
      <c r="O86" s="7" t="s">
        <v>1073</v>
      </c>
      <c r="P86" s="7" t="s">
        <v>1084</v>
      </c>
      <c r="Q86" s="7" t="s">
        <v>1106</v>
      </c>
      <c r="R86" s="7" t="s">
        <v>1116</v>
      </c>
      <c r="S86" s="7" t="s">
        <v>1125</v>
      </c>
      <c r="T86" s="7" t="s">
        <v>1134</v>
      </c>
      <c r="U86" s="7" t="s">
        <v>1142</v>
      </c>
      <c r="V86" s="7" t="s">
        <v>1149</v>
      </c>
      <c r="W86" s="7" t="s">
        <v>1160</v>
      </c>
      <c r="X86" s="7" t="s">
        <v>1167</v>
      </c>
      <c r="Y86" s="7" t="s">
        <v>1174</v>
      </c>
      <c r="Z86" s="7" t="s">
        <v>1177</v>
      </c>
      <c r="AA86" s="7" t="s">
        <v>1184</v>
      </c>
      <c r="AB86" s="7" t="s">
        <v>1190</v>
      </c>
      <c r="AC86" s="7" t="s">
        <v>1196</v>
      </c>
      <c r="AD86" s="7" t="s">
        <v>1202</v>
      </c>
      <c r="AE86" s="7" t="s">
        <v>1208</v>
      </c>
      <c r="AF86" s="7" t="s">
        <v>3054</v>
      </c>
    </row>
    <row r="87">
      <c r="A87" s="7" t="s">
        <v>3047</v>
      </c>
      <c r="B87" s="11" t="s">
        <v>2713</v>
      </c>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8"/>
    </row>
    <row r="88">
      <c r="A88" s="7" t="s">
        <v>3048</v>
      </c>
      <c r="B88" s="11" t="s">
        <v>2715</v>
      </c>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8"/>
    </row>
    <row r="89">
      <c r="A89" s="7" t="s">
        <v>3049</v>
      </c>
      <c r="B89" s="11" t="s">
        <v>2717</v>
      </c>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8"/>
    </row>
    <row r="91">
      <c r="A91" s="19" t="s">
        <v>3037</v>
      </c>
      <c r="B91" s="0" t="s">
        <v>645</v>
      </c>
    </row>
    <row r="92">
      <c r="A92" s="19" t="s">
        <v>2983</v>
      </c>
      <c r="B92" s="0" t="s">
        <v>2984</v>
      </c>
    </row>
    <row r="93">
      <c r="A93" s="3" t="s">
        <v>45</v>
      </c>
      <c r="B93" s="5" t="s">
        <v>45</v>
      </c>
      <c r="C93" s="7" t="s">
        <v>3056</v>
      </c>
      <c r="D93" s="17" t="s">
        <v>3056</v>
      </c>
      <c r="E93" s="17" t="s">
        <v>3056</v>
      </c>
      <c r="F93" s="17" t="s">
        <v>3056</v>
      </c>
      <c r="G93" s="17" t="s">
        <v>3056</v>
      </c>
      <c r="H93" s="17" t="s">
        <v>3056</v>
      </c>
      <c r="I93" s="17" t="s">
        <v>3056</v>
      </c>
      <c r="J93" s="17" t="s">
        <v>3056</v>
      </c>
      <c r="K93" s="17" t="s">
        <v>3056</v>
      </c>
      <c r="L93" s="17" t="s">
        <v>3056</v>
      </c>
      <c r="M93" s="17" t="s">
        <v>3056</v>
      </c>
      <c r="N93" s="17" t="s">
        <v>3056</v>
      </c>
      <c r="O93" s="17" t="s">
        <v>3056</v>
      </c>
      <c r="P93" s="17" t="s">
        <v>3056</v>
      </c>
      <c r="Q93" s="17" t="s">
        <v>3056</v>
      </c>
      <c r="R93" s="17" t="s">
        <v>3056</v>
      </c>
      <c r="S93" s="17" t="s">
        <v>3056</v>
      </c>
      <c r="T93" s="17" t="s">
        <v>3056</v>
      </c>
      <c r="U93" s="17" t="s">
        <v>3056</v>
      </c>
      <c r="V93" s="17" t="s">
        <v>3056</v>
      </c>
      <c r="W93" s="17" t="s">
        <v>3056</v>
      </c>
      <c r="X93" s="17" t="s">
        <v>3056</v>
      </c>
      <c r="Y93" s="17" t="s">
        <v>3056</v>
      </c>
      <c r="Z93" s="17" t="s">
        <v>3056</v>
      </c>
      <c r="AA93" s="17" t="s">
        <v>3056</v>
      </c>
      <c r="AB93" s="17" t="s">
        <v>3056</v>
      </c>
      <c r="AC93" s="17" t="s">
        <v>3056</v>
      </c>
      <c r="AD93" s="17" t="s">
        <v>3056</v>
      </c>
      <c r="AE93" s="17" t="s">
        <v>3056</v>
      </c>
      <c r="AF93" s="17" t="s">
        <v>3056</v>
      </c>
    </row>
    <row r="94">
      <c r="A94" s="20" t="s">
        <v>45</v>
      </c>
      <c r="B94" s="21" t="s">
        <v>45</v>
      </c>
      <c r="C94" s="7" t="s">
        <v>3057</v>
      </c>
      <c r="D94" s="17" t="s">
        <v>3057</v>
      </c>
      <c r="E94" s="17" t="s">
        <v>3057</v>
      </c>
      <c r="F94" s="17" t="s">
        <v>3057</v>
      </c>
      <c r="G94" s="17" t="s">
        <v>3057</v>
      </c>
      <c r="H94" s="17" t="s">
        <v>3057</v>
      </c>
      <c r="I94" s="17" t="s">
        <v>3057</v>
      </c>
      <c r="J94" s="17" t="s">
        <v>3057</v>
      </c>
      <c r="K94" s="17" t="s">
        <v>3057</v>
      </c>
      <c r="L94" s="17" t="s">
        <v>3057</v>
      </c>
      <c r="M94" s="17" t="s">
        <v>3057</v>
      </c>
      <c r="N94" s="17" t="s">
        <v>3057</v>
      </c>
      <c r="O94" s="17" t="s">
        <v>3057</v>
      </c>
      <c r="P94" s="17" t="s">
        <v>3057</v>
      </c>
      <c r="Q94" s="17" t="s">
        <v>3057</v>
      </c>
      <c r="R94" s="17" t="s">
        <v>3057</v>
      </c>
      <c r="S94" s="17" t="s">
        <v>3057</v>
      </c>
      <c r="T94" s="17" t="s">
        <v>3057</v>
      </c>
      <c r="U94" s="17" t="s">
        <v>3057</v>
      </c>
      <c r="V94" s="17" t="s">
        <v>3057</v>
      </c>
      <c r="W94" s="17" t="s">
        <v>3057</v>
      </c>
      <c r="X94" s="17" t="s">
        <v>3057</v>
      </c>
      <c r="Y94" s="17" t="s">
        <v>3057</v>
      </c>
      <c r="Z94" s="17" t="s">
        <v>3057</v>
      </c>
      <c r="AA94" s="17" t="s">
        <v>3057</v>
      </c>
      <c r="AB94" s="17" t="s">
        <v>3057</v>
      </c>
      <c r="AC94" s="17" t="s">
        <v>3057</v>
      </c>
      <c r="AD94" s="17" t="s">
        <v>3057</v>
      </c>
      <c r="AE94" s="17" t="s">
        <v>3057</v>
      </c>
      <c r="AF94" s="17" t="s">
        <v>3057</v>
      </c>
    </row>
    <row r="95">
      <c r="A95" s="8" t="s">
        <v>45</v>
      </c>
      <c r="B95" s="10" t="s">
        <v>45</v>
      </c>
      <c r="C95" s="7" t="s">
        <v>597</v>
      </c>
      <c r="D95" s="7" t="s">
        <v>724</v>
      </c>
      <c r="E95" s="7" t="s">
        <v>820</v>
      </c>
      <c r="F95" s="7" t="s">
        <v>878</v>
      </c>
      <c r="G95" s="7" t="s">
        <v>927</v>
      </c>
      <c r="H95" s="7" t="s">
        <v>964</v>
      </c>
      <c r="I95" s="7" t="s">
        <v>991</v>
      </c>
      <c r="J95" s="7" t="s">
        <v>1018</v>
      </c>
      <c r="K95" s="7" t="s">
        <v>1012</v>
      </c>
      <c r="L95" s="7" t="s">
        <v>1030</v>
      </c>
      <c r="M95" s="7" t="s">
        <v>1045</v>
      </c>
      <c r="N95" s="7" t="s">
        <v>1060</v>
      </c>
      <c r="O95" s="7" t="s">
        <v>1073</v>
      </c>
      <c r="P95" s="7" t="s">
        <v>1084</v>
      </c>
      <c r="Q95" s="7" t="s">
        <v>1106</v>
      </c>
      <c r="R95" s="7" t="s">
        <v>1116</v>
      </c>
      <c r="S95" s="7" t="s">
        <v>1125</v>
      </c>
      <c r="T95" s="7" t="s">
        <v>1134</v>
      </c>
      <c r="U95" s="7" t="s">
        <v>1142</v>
      </c>
      <c r="V95" s="7" t="s">
        <v>1149</v>
      </c>
      <c r="W95" s="7" t="s">
        <v>1160</v>
      </c>
      <c r="X95" s="7" t="s">
        <v>1167</v>
      </c>
      <c r="Y95" s="7" t="s">
        <v>1174</v>
      </c>
      <c r="Z95" s="7" t="s">
        <v>1177</v>
      </c>
      <c r="AA95" s="7" t="s">
        <v>1184</v>
      </c>
      <c r="AB95" s="7" t="s">
        <v>1190</v>
      </c>
      <c r="AC95" s="7" t="s">
        <v>1196</v>
      </c>
      <c r="AD95" s="7" t="s">
        <v>1202</v>
      </c>
      <c r="AE95" s="7" t="s">
        <v>1208</v>
      </c>
      <c r="AF95" s="7" t="s">
        <v>3054</v>
      </c>
    </row>
    <row r="96">
      <c r="A96" s="7" t="s">
        <v>3047</v>
      </c>
      <c r="B96" s="11" t="s">
        <v>2713</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8"/>
    </row>
    <row r="97">
      <c r="A97" s="7" t="s">
        <v>3048</v>
      </c>
      <c r="B97" s="11" t="s">
        <v>2715</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8"/>
    </row>
    <row r="98">
      <c r="A98" s="7" t="s">
        <v>3049</v>
      </c>
      <c r="B98" s="11" t="s">
        <v>2717</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8"/>
    </row>
    <row r="100">
      <c r="A100" s="19" t="s">
        <v>3037</v>
      </c>
      <c r="B100" s="0" t="s">
        <v>1097</v>
      </c>
    </row>
    <row r="101">
      <c r="A101" s="19" t="s">
        <v>2983</v>
      </c>
      <c r="B101" s="0" t="s">
        <v>2984</v>
      </c>
    </row>
    <row r="102">
      <c r="A102" s="3" t="s">
        <v>45</v>
      </c>
      <c r="B102" s="5" t="s">
        <v>45</v>
      </c>
      <c r="C102" s="7" t="s">
        <v>3056</v>
      </c>
      <c r="D102" s="17" t="s">
        <v>3056</v>
      </c>
      <c r="E102" s="17" t="s">
        <v>3056</v>
      </c>
      <c r="F102" s="17" t="s">
        <v>3056</v>
      </c>
      <c r="G102" s="17" t="s">
        <v>3056</v>
      </c>
      <c r="H102" s="17" t="s">
        <v>3056</v>
      </c>
      <c r="I102" s="17" t="s">
        <v>3056</v>
      </c>
      <c r="J102" s="17" t="s">
        <v>3056</v>
      </c>
      <c r="K102" s="17" t="s">
        <v>3056</v>
      </c>
      <c r="L102" s="17" t="s">
        <v>3056</v>
      </c>
      <c r="M102" s="17" t="s">
        <v>3056</v>
      </c>
      <c r="N102" s="17" t="s">
        <v>3056</v>
      </c>
      <c r="O102" s="17" t="s">
        <v>3056</v>
      </c>
      <c r="P102" s="17" t="s">
        <v>3056</v>
      </c>
      <c r="Q102" s="17" t="s">
        <v>3056</v>
      </c>
      <c r="R102" s="17" t="s">
        <v>3056</v>
      </c>
      <c r="S102" s="17" t="s">
        <v>3056</v>
      </c>
      <c r="T102" s="17" t="s">
        <v>3056</v>
      </c>
      <c r="U102" s="17" t="s">
        <v>3056</v>
      </c>
      <c r="V102" s="17" t="s">
        <v>3056</v>
      </c>
      <c r="W102" s="17" t="s">
        <v>3056</v>
      </c>
      <c r="X102" s="17" t="s">
        <v>3056</v>
      </c>
      <c r="Y102" s="17" t="s">
        <v>3056</v>
      </c>
      <c r="Z102" s="17" t="s">
        <v>3056</v>
      </c>
      <c r="AA102" s="17" t="s">
        <v>3056</v>
      </c>
      <c r="AB102" s="17" t="s">
        <v>3056</v>
      </c>
      <c r="AC102" s="17" t="s">
        <v>3056</v>
      </c>
      <c r="AD102" s="17" t="s">
        <v>3056</v>
      </c>
      <c r="AE102" s="17" t="s">
        <v>3056</v>
      </c>
      <c r="AF102" s="17" t="s">
        <v>3056</v>
      </c>
    </row>
    <row r="103">
      <c r="A103" s="20" t="s">
        <v>45</v>
      </c>
      <c r="B103" s="21" t="s">
        <v>45</v>
      </c>
      <c r="C103" s="7" t="s">
        <v>3057</v>
      </c>
      <c r="D103" s="17" t="s">
        <v>3057</v>
      </c>
      <c r="E103" s="17" t="s">
        <v>3057</v>
      </c>
      <c r="F103" s="17" t="s">
        <v>3057</v>
      </c>
      <c r="G103" s="17" t="s">
        <v>3057</v>
      </c>
      <c r="H103" s="17" t="s">
        <v>3057</v>
      </c>
      <c r="I103" s="17" t="s">
        <v>3057</v>
      </c>
      <c r="J103" s="17" t="s">
        <v>3057</v>
      </c>
      <c r="K103" s="17" t="s">
        <v>3057</v>
      </c>
      <c r="L103" s="17" t="s">
        <v>3057</v>
      </c>
      <c r="M103" s="17" t="s">
        <v>3057</v>
      </c>
      <c r="N103" s="17" t="s">
        <v>3057</v>
      </c>
      <c r="O103" s="17" t="s">
        <v>3057</v>
      </c>
      <c r="P103" s="17" t="s">
        <v>3057</v>
      </c>
      <c r="Q103" s="17" t="s">
        <v>3057</v>
      </c>
      <c r="R103" s="17" t="s">
        <v>3057</v>
      </c>
      <c r="S103" s="17" t="s">
        <v>3057</v>
      </c>
      <c r="T103" s="17" t="s">
        <v>3057</v>
      </c>
      <c r="U103" s="17" t="s">
        <v>3057</v>
      </c>
      <c r="V103" s="17" t="s">
        <v>3057</v>
      </c>
      <c r="W103" s="17" t="s">
        <v>3057</v>
      </c>
      <c r="X103" s="17" t="s">
        <v>3057</v>
      </c>
      <c r="Y103" s="17" t="s">
        <v>3057</v>
      </c>
      <c r="Z103" s="17" t="s">
        <v>3057</v>
      </c>
      <c r="AA103" s="17" t="s">
        <v>3057</v>
      </c>
      <c r="AB103" s="17" t="s">
        <v>3057</v>
      </c>
      <c r="AC103" s="17" t="s">
        <v>3057</v>
      </c>
      <c r="AD103" s="17" t="s">
        <v>3057</v>
      </c>
      <c r="AE103" s="17" t="s">
        <v>3057</v>
      </c>
      <c r="AF103" s="17" t="s">
        <v>3057</v>
      </c>
    </row>
    <row r="104">
      <c r="A104" s="8" t="s">
        <v>45</v>
      </c>
      <c r="B104" s="10" t="s">
        <v>45</v>
      </c>
      <c r="C104" s="7" t="s">
        <v>597</v>
      </c>
      <c r="D104" s="7" t="s">
        <v>724</v>
      </c>
      <c r="E104" s="7" t="s">
        <v>820</v>
      </c>
      <c r="F104" s="7" t="s">
        <v>878</v>
      </c>
      <c r="G104" s="7" t="s">
        <v>927</v>
      </c>
      <c r="H104" s="7" t="s">
        <v>964</v>
      </c>
      <c r="I104" s="7" t="s">
        <v>991</v>
      </c>
      <c r="J104" s="7" t="s">
        <v>1018</v>
      </c>
      <c r="K104" s="7" t="s">
        <v>1012</v>
      </c>
      <c r="L104" s="7" t="s">
        <v>1030</v>
      </c>
      <c r="M104" s="7" t="s">
        <v>1045</v>
      </c>
      <c r="N104" s="7" t="s">
        <v>1060</v>
      </c>
      <c r="O104" s="7" t="s">
        <v>1073</v>
      </c>
      <c r="P104" s="7" t="s">
        <v>1084</v>
      </c>
      <c r="Q104" s="7" t="s">
        <v>1106</v>
      </c>
      <c r="R104" s="7" t="s">
        <v>1116</v>
      </c>
      <c r="S104" s="7" t="s">
        <v>1125</v>
      </c>
      <c r="T104" s="7" t="s">
        <v>1134</v>
      </c>
      <c r="U104" s="7" t="s">
        <v>1142</v>
      </c>
      <c r="V104" s="7" t="s">
        <v>1149</v>
      </c>
      <c r="W104" s="7" t="s">
        <v>1160</v>
      </c>
      <c r="X104" s="7" t="s">
        <v>1167</v>
      </c>
      <c r="Y104" s="7" t="s">
        <v>1174</v>
      </c>
      <c r="Z104" s="7" t="s">
        <v>1177</v>
      </c>
      <c r="AA104" s="7" t="s">
        <v>1184</v>
      </c>
      <c r="AB104" s="7" t="s">
        <v>1190</v>
      </c>
      <c r="AC104" s="7" t="s">
        <v>1196</v>
      </c>
      <c r="AD104" s="7" t="s">
        <v>1202</v>
      </c>
      <c r="AE104" s="7" t="s">
        <v>1208</v>
      </c>
      <c r="AF104" s="7" t="s">
        <v>3054</v>
      </c>
    </row>
    <row r="105">
      <c r="A105" s="7" t="s">
        <v>3047</v>
      </c>
      <c r="B105" s="11" t="s">
        <v>2713</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8"/>
    </row>
    <row r="106">
      <c r="A106" s="7" t="s">
        <v>3048</v>
      </c>
      <c r="B106" s="11" t="s">
        <v>2715</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8"/>
    </row>
    <row r="107">
      <c r="A107" s="7" t="s">
        <v>3049</v>
      </c>
      <c r="B107" s="11" t="s">
        <v>2717</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8"/>
    </row>
    <row r="109">
      <c r="A109" s="19" t="s">
        <v>3037</v>
      </c>
      <c r="B109" s="0" t="s">
        <v>745</v>
      </c>
    </row>
    <row r="110">
      <c r="A110" s="19" t="s">
        <v>2983</v>
      </c>
      <c r="B110" s="0" t="s">
        <v>2984</v>
      </c>
    </row>
    <row r="111">
      <c r="A111" s="3" t="s">
        <v>45</v>
      </c>
      <c r="B111" s="5" t="s">
        <v>45</v>
      </c>
      <c r="C111" s="7" t="s">
        <v>3056</v>
      </c>
      <c r="D111" s="17" t="s">
        <v>3056</v>
      </c>
      <c r="E111" s="17" t="s">
        <v>3056</v>
      </c>
      <c r="F111" s="17" t="s">
        <v>3056</v>
      </c>
      <c r="G111" s="17" t="s">
        <v>3056</v>
      </c>
      <c r="H111" s="17" t="s">
        <v>3056</v>
      </c>
      <c r="I111" s="17" t="s">
        <v>3056</v>
      </c>
      <c r="J111" s="17" t="s">
        <v>3056</v>
      </c>
      <c r="K111" s="17" t="s">
        <v>3056</v>
      </c>
      <c r="L111" s="17" t="s">
        <v>3056</v>
      </c>
      <c r="M111" s="17" t="s">
        <v>3056</v>
      </c>
      <c r="N111" s="17" t="s">
        <v>3056</v>
      </c>
      <c r="O111" s="17" t="s">
        <v>3056</v>
      </c>
      <c r="P111" s="17" t="s">
        <v>3056</v>
      </c>
      <c r="Q111" s="17" t="s">
        <v>3056</v>
      </c>
      <c r="R111" s="17" t="s">
        <v>3056</v>
      </c>
      <c r="S111" s="17" t="s">
        <v>3056</v>
      </c>
      <c r="T111" s="17" t="s">
        <v>3056</v>
      </c>
      <c r="U111" s="17" t="s">
        <v>3056</v>
      </c>
      <c r="V111" s="17" t="s">
        <v>3056</v>
      </c>
      <c r="W111" s="17" t="s">
        <v>3056</v>
      </c>
      <c r="X111" s="17" t="s">
        <v>3056</v>
      </c>
      <c r="Y111" s="17" t="s">
        <v>3056</v>
      </c>
      <c r="Z111" s="17" t="s">
        <v>3056</v>
      </c>
      <c r="AA111" s="17" t="s">
        <v>3056</v>
      </c>
      <c r="AB111" s="17" t="s">
        <v>3056</v>
      </c>
      <c r="AC111" s="17" t="s">
        <v>3056</v>
      </c>
      <c r="AD111" s="17" t="s">
        <v>3056</v>
      </c>
      <c r="AE111" s="17" t="s">
        <v>3056</v>
      </c>
      <c r="AF111" s="17" t="s">
        <v>3056</v>
      </c>
    </row>
    <row r="112">
      <c r="A112" s="20" t="s">
        <v>45</v>
      </c>
      <c r="B112" s="21" t="s">
        <v>45</v>
      </c>
      <c r="C112" s="7" t="s">
        <v>3057</v>
      </c>
      <c r="D112" s="17" t="s">
        <v>3057</v>
      </c>
      <c r="E112" s="17" t="s">
        <v>3057</v>
      </c>
      <c r="F112" s="17" t="s">
        <v>3057</v>
      </c>
      <c r="G112" s="17" t="s">
        <v>3057</v>
      </c>
      <c r="H112" s="17" t="s">
        <v>3057</v>
      </c>
      <c r="I112" s="17" t="s">
        <v>3057</v>
      </c>
      <c r="J112" s="17" t="s">
        <v>3057</v>
      </c>
      <c r="K112" s="17" t="s">
        <v>3057</v>
      </c>
      <c r="L112" s="17" t="s">
        <v>3057</v>
      </c>
      <c r="M112" s="17" t="s">
        <v>3057</v>
      </c>
      <c r="N112" s="17" t="s">
        <v>3057</v>
      </c>
      <c r="O112" s="17" t="s">
        <v>3057</v>
      </c>
      <c r="P112" s="17" t="s">
        <v>3057</v>
      </c>
      <c r="Q112" s="17" t="s">
        <v>3057</v>
      </c>
      <c r="R112" s="17" t="s">
        <v>3057</v>
      </c>
      <c r="S112" s="17" t="s">
        <v>3057</v>
      </c>
      <c r="T112" s="17" t="s">
        <v>3057</v>
      </c>
      <c r="U112" s="17" t="s">
        <v>3057</v>
      </c>
      <c r="V112" s="17" t="s">
        <v>3057</v>
      </c>
      <c r="W112" s="17" t="s">
        <v>3057</v>
      </c>
      <c r="X112" s="17" t="s">
        <v>3057</v>
      </c>
      <c r="Y112" s="17" t="s">
        <v>3057</v>
      </c>
      <c r="Z112" s="17" t="s">
        <v>3057</v>
      </c>
      <c r="AA112" s="17" t="s">
        <v>3057</v>
      </c>
      <c r="AB112" s="17" t="s">
        <v>3057</v>
      </c>
      <c r="AC112" s="17" t="s">
        <v>3057</v>
      </c>
      <c r="AD112" s="17" t="s">
        <v>3057</v>
      </c>
      <c r="AE112" s="17" t="s">
        <v>3057</v>
      </c>
      <c r="AF112" s="17" t="s">
        <v>3057</v>
      </c>
    </row>
    <row r="113">
      <c r="A113" s="8" t="s">
        <v>45</v>
      </c>
      <c r="B113" s="10" t="s">
        <v>45</v>
      </c>
      <c r="C113" s="7" t="s">
        <v>597</v>
      </c>
      <c r="D113" s="7" t="s">
        <v>724</v>
      </c>
      <c r="E113" s="7" t="s">
        <v>820</v>
      </c>
      <c r="F113" s="7" t="s">
        <v>878</v>
      </c>
      <c r="G113" s="7" t="s">
        <v>927</v>
      </c>
      <c r="H113" s="7" t="s">
        <v>964</v>
      </c>
      <c r="I113" s="7" t="s">
        <v>991</v>
      </c>
      <c r="J113" s="7" t="s">
        <v>1018</v>
      </c>
      <c r="K113" s="7" t="s">
        <v>1012</v>
      </c>
      <c r="L113" s="7" t="s">
        <v>1030</v>
      </c>
      <c r="M113" s="7" t="s">
        <v>1045</v>
      </c>
      <c r="N113" s="7" t="s">
        <v>1060</v>
      </c>
      <c r="O113" s="7" t="s">
        <v>1073</v>
      </c>
      <c r="P113" s="7" t="s">
        <v>1084</v>
      </c>
      <c r="Q113" s="7" t="s">
        <v>1106</v>
      </c>
      <c r="R113" s="7" t="s">
        <v>1116</v>
      </c>
      <c r="S113" s="7" t="s">
        <v>1125</v>
      </c>
      <c r="T113" s="7" t="s">
        <v>1134</v>
      </c>
      <c r="U113" s="7" t="s">
        <v>1142</v>
      </c>
      <c r="V113" s="7" t="s">
        <v>1149</v>
      </c>
      <c r="W113" s="7" t="s">
        <v>1160</v>
      </c>
      <c r="X113" s="7" t="s">
        <v>1167</v>
      </c>
      <c r="Y113" s="7" t="s">
        <v>1174</v>
      </c>
      <c r="Z113" s="7" t="s">
        <v>1177</v>
      </c>
      <c r="AA113" s="7" t="s">
        <v>1184</v>
      </c>
      <c r="AB113" s="7" t="s">
        <v>1190</v>
      </c>
      <c r="AC113" s="7" t="s">
        <v>1196</v>
      </c>
      <c r="AD113" s="7" t="s">
        <v>1202</v>
      </c>
      <c r="AE113" s="7" t="s">
        <v>1208</v>
      </c>
      <c r="AF113" s="7" t="s">
        <v>3054</v>
      </c>
    </row>
    <row r="114">
      <c r="A114" s="7" t="s">
        <v>3047</v>
      </c>
      <c r="B114" s="11" t="s">
        <v>2713</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8"/>
    </row>
    <row r="115">
      <c r="A115" s="7" t="s">
        <v>3048</v>
      </c>
      <c r="B115" s="11" t="s">
        <v>2715</v>
      </c>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8"/>
    </row>
    <row r="116">
      <c r="A116" s="7" t="s">
        <v>3049</v>
      </c>
      <c r="B116" s="11" t="s">
        <v>2717</v>
      </c>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8"/>
    </row>
    <row r="118">
      <c r="A118" s="19" t="s">
        <v>3037</v>
      </c>
      <c r="B118" s="0" t="s">
        <v>1165</v>
      </c>
    </row>
    <row r="119">
      <c r="A119" s="19" t="s">
        <v>2983</v>
      </c>
      <c r="B119" s="0" t="s">
        <v>2984</v>
      </c>
    </row>
    <row r="120">
      <c r="A120" s="3" t="s">
        <v>45</v>
      </c>
      <c r="B120" s="5" t="s">
        <v>45</v>
      </c>
      <c r="C120" s="7" t="s">
        <v>3056</v>
      </c>
      <c r="D120" s="17" t="s">
        <v>3056</v>
      </c>
      <c r="E120" s="17" t="s">
        <v>3056</v>
      </c>
      <c r="F120" s="17" t="s">
        <v>3056</v>
      </c>
      <c r="G120" s="17" t="s">
        <v>3056</v>
      </c>
      <c r="H120" s="17" t="s">
        <v>3056</v>
      </c>
      <c r="I120" s="17" t="s">
        <v>3056</v>
      </c>
      <c r="J120" s="17" t="s">
        <v>3056</v>
      </c>
      <c r="K120" s="17" t="s">
        <v>3056</v>
      </c>
      <c r="L120" s="17" t="s">
        <v>3056</v>
      </c>
      <c r="M120" s="17" t="s">
        <v>3056</v>
      </c>
      <c r="N120" s="17" t="s">
        <v>3056</v>
      </c>
      <c r="O120" s="17" t="s">
        <v>3056</v>
      </c>
      <c r="P120" s="17" t="s">
        <v>3056</v>
      </c>
      <c r="Q120" s="17" t="s">
        <v>3056</v>
      </c>
      <c r="R120" s="17" t="s">
        <v>3056</v>
      </c>
      <c r="S120" s="17" t="s">
        <v>3056</v>
      </c>
      <c r="T120" s="17" t="s">
        <v>3056</v>
      </c>
      <c r="U120" s="17" t="s">
        <v>3056</v>
      </c>
      <c r="V120" s="17" t="s">
        <v>3056</v>
      </c>
      <c r="W120" s="17" t="s">
        <v>3056</v>
      </c>
      <c r="X120" s="17" t="s">
        <v>3056</v>
      </c>
      <c r="Y120" s="17" t="s">
        <v>3056</v>
      </c>
      <c r="Z120" s="17" t="s">
        <v>3056</v>
      </c>
      <c r="AA120" s="17" t="s">
        <v>3056</v>
      </c>
      <c r="AB120" s="17" t="s">
        <v>3056</v>
      </c>
      <c r="AC120" s="17" t="s">
        <v>3056</v>
      </c>
      <c r="AD120" s="17" t="s">
        <v>3056</v>
      </c>
      <c r="AE120" s="17" t="s">
        <v>3056</v>
      </c>
      <c r="AF120" s="17" t="s">
        <v>3056</v>
      </c>
    </row>
    <row r="121">
      <c r="A121" s="20" t="s">
        <v>45</v>
      </c>
      <c r="B121" s="21" t="s">
        <v>45</v>
      </c>
      <c r="C121" s="7" t="s">
        <v>3057</v>
      </c>
      <c r="D121" s="17" t="s">
        <v>3057</v>
      </c>
      <c r="E121" s="17" t="s">
        <v>3057</v>
      </c>
      <c r="F121" s="17" t="s">
        <v>3057</v>
      </c>
      <c r="G121" s="17" t="s">
        <v>3057</v>
      </c>
      <c r="H121" s="17" t="s">
        <v>3057</v>
      </c>
      <c r="I121" s="17" t="s">
        <v>3057</v>
      </c>
      <c r="J121" s="17" t="s">
        <v>3057</v>
      </c>
      <c r="K121" s="17" t="s">
        <v>3057</v>
      </c>
      <c r="L121" s="17" t="s">
        <v>3057</v>
      </c>
      <c r="M121" s="17" t="s">
        <v>3057</v>
      </c>
      <c r="N121" s="17" t="s">
        <v>3057</v>
      </c>
      <c r="O121" s="17" t="s">
        <v>3057</v>
      </c>
      <c r="P121" s="17" t="s">
        <v>3057</v>
      </c>
      <c r="Q121" s="17" t="s">
        <v>3057</v>
      </c>
      <c r="R121" s="17" t="s">
        <v>3057</v>
      </c>
      <c r="S121" s="17" t="s">
        <v>3057</v>
      </c>
      <c r="T121" s="17" t="s">
        <v>3057</v>
      </c>
      <c r="U121" s="17" t="s">
        <v>3057</v>
      </c>
      <c r="V121" s="17" t="s">
        <v>3057</v>
      </c>
      <c r="W121" s="17" t="s">
        <v>3057</v>
      </c>
      <c r="X121" s="17" t="s">
        <v>3057</v>
      </c>
      <c r="Y121" s="17" t="s">
        <v>3057</v>
      </c>
      <c r="Z121" s="17" t="s">
        <v>3057</v>
      </c>
      <c r="AA121" s="17" t="s">
        <v>3057</v>
      </c>
      <c r="AB121" s="17" t="s">
        <v>3057</v>
      </c>
      <c r="AC121" s="17" t="s">
        <v>3057</v>
      </c>
      <c r="AD121" s="17" t="s">
        <v>3057</v>
      </c>
      <c r="AE121" s="17" t="s">
        <v>3057</v>
      </c>
      <c r="AF121" s="17" t="s">
        <v>3057</v>
      </c>
    </row>
    <row r="122">
      <c r="A122" s="8" t="s">
        <v>45</v>
      </c>
      <c r="B122" s="10" t="s">
        <v>45</v>
      </c>
      <c r="C122" s="7" t="s">
        <v>597</v>
      </c>
      <c r="D122" s="7" t="s">
        <v>724</v>
      </c>
      <c r="E122" s="7" t="s">
        <v>820</v>
      </c>
      <c r="F122" s="7" t="s">
        <v>878</v>
      </c>
      <c r="G122" s="7" t="s">
        <v>927</v>
      </c>
      <c r="H122" s="7" t="s">
        <v>964</v>
      </c>
      <c r="I122" s="7" t="s">
        <v>991</v>
      </c>
      <c r="J122" s="7" t="s">
        <v>1018</v>
      </c>
      <c r="K122" s="7" t="s">
        <v>1012</v>
      </c>
      <c r="L122" s="7" t="s">
        <v>1030</v>
      </c>
      <c r="M122" s="7" t="s">
        <v>1045</v>
      </c>
      <c r="N122" s="7" t="s">
        <v>1060</v>
      </c>
      <c r="O122" s="7" t="s">
        <v>1073</v>
      </c>
      <c r="P122" s="7" t="s">
        <v>1084</v>
      </c>
      <c r="Q122" s="7" t="s">
        <v>1106</v>
      </c>
      <c r="R122" s="7" t="s">
        <v>1116</v>
      </c>
      <c r="S122" s="7" t="s">
        <v>1125</v>
      </c>
      <c r="T122" s="7" t="s">
        <v>1134</v>
      </c>
      <c r="U122" s="7" t="s">
        <v>1142</v>
      </c>
      <c r="V122" s="7" t="s">
        <v>1149</v>
      </c>
      <c r="W122" s="7" t="s">
        <v>1160</v>
      </c>
      <c r="X122" s="7" t="s">
        <v>1167</v>
      </c>
      <c r="Y122" s="7" t="s">
        <v>1174</v>
      </c>
      <c r="Z122" s="7" t="s">
        <v>1177</v>
      </c>
      <c r="AA122" s="7" t="s">
        <v>1184</v>
      </c>
      <c r="AB122" s="7" t="s">
        <v>1190</v>
      </c>
      <c r="AC122" s="7" t="s">
        <v>1196</v>
      </c>
      <c r="AD122" s="7" t="s">
        <v>1202</v>
      </c>
      <c r="AE122" s="7" t="s">
        <v>1208</v>
      </c>
      <c r="AF122" s="7" t="s">
        <v>3054</v>
      </c>
    </row>
    <row r="123">
      <c r="A123" s="7" t="s">
        <v>3047</v>
      </c>
      <c r="B123" s="11" t="s">
        <v>2713</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8"/>
    </row>
    <row r="124">
      <c r="A124" s="7" t="s">
        <v>3048</v>
      </c>
      <c r="B124" s="11" t="s">
        <v>2715</v>
      </c>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8"/>
    </row>
    <row r="125">
      <c r="A125" s="7" t="s">
        <v>3049</v>
      </c>
      <c r="B125" s="11" t="s">
        <v>2717</v>
      </c>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8"/>
    </row>
    <row r="127">
      <c r="A127" s="19" t="s">
        <v>3037</v>
      </c>
      <c r="B127" s="0" t="s">
        <v>1049</v>
      </c>
    </row>
    <row r="128">
      <c r="A128" s="19" t="s">
        <v>2983</v>
      </c>
      <c r="B128" s="0" t="s">
        <v>2984</v>
      </c>
    </row>
    <row r="129">
      <c r="A129" s="3" t="s">
        <v>45</v>
      </c>
      <c r="B129" s="5" t="s">
        <v>45</v>
      </c>
      <c r="C129" s="7" t="s">
        <v>3056</v>
      </c>
      <c r="D129" s="17" t="s">
        <v>3056</v>
      </c>
      <c r="E129" s="17" t="s">
        <v>3056</v>
      </c>
      <c r="F129" s="17" t="s">
        <v>3056</v>
      </c>
      <c r="G129" s="17" t="s">
        <v>3056</v>
      </c>
      <c r="H129" s="17" t="s">
        <v>3056</v>
      </c>
      <c r="I129" s="17" t="s">
        <v>3056</v>
      </c>
      <c r="J129" s="17" t="s">
        <v>3056</v>
      </c>
      <c r="K129" s="17" t="s">
        <v>3056</v>
      </c>
      <c r="L129" s="17" t="s">
        <v>3056</v>
      </c>
      <c r="M129" s="17" t="s">
        <v>3056</v>
      </c>
      <c r="N129" s="17" t="s">
        <v>3056</v>
      </c>
      <c r="O129" s="17" t="s">
        <v>3056</v>
      </c>
      <c r="P129" s="17" t="s">
        <v>3056</v>
      </c>
      <c r="Q129" s="17" t="s">
        <v>3056</v>
      </c>
      <c r="R129" s="17" t="s">
        <v>3056</v>
      </c>
      <c r="S129" s="17" t="s">
        <v>3056</v>
      </c>
      <c r="T129" s="17" t="s">
        <v>3056</v>
      </c>
      <c r="U129" s="17" t="s">
        <v>3056</v>
      </c>
      <c r="V129" s="17" t="s">
        <v>3056</v>
      </c>
      <c r="W129" s="17" t="s">
        <v>3056</v>
      </c>
      <c r="X129" s="17" t="s">
        <v>3056</v>
      </c>
      <c r="Y129" s="17" t="s">
        <v>3056</v>
      </c>
      <c r="Z129" s="17" t="s">
        <v>3056</v>
      </c>
      <c r="AA129" s="17" t="s">
        <v>3056</v>
      </c>
      <c r="AB129" s="17" t="s">
        <v>3056</v>
      </c>
      <c r="AC129" s="17" t="s">
        <v>3056</v>
      </c>
      <c r="AD129" s="17" t="s">
        <v>3056</v>
      </c>
      <c r="AE129" s="17" t="s">
        <v>3056</v>
      </c>
      <c r="AF129" s="17" t="s">
        <v>3056</v>
      </c>
    </row>
    <row r="130">
      <c r="A130" s="20" t="s">
        <v>45</v>
      </c>
      <c r="B130" s="21" t="s">
        <v>45</v>
      </c>
      <c r="C130" s="7" t="s">
        <v>3057</v>
      </c>
      <c r="D130" s="17" t="s">
        <v>3057</v>
      </c>
      <c r="E130" s="17" t="s">
        <v>3057</v>
      </c>
      <c r="F130" s="17" t="s">
        <v>3057</v>
      </c>
      <c r="G130" s="17" t="s">
        <v>3057</v>
      </c>
      <c r="H130" s="17" t="s">
        <v>3057</v>
      </c>
      <c r="I130" s="17" t="s">
        <v>3057</v>
      </c>
      <c r="J130" s="17" t="s">
        <v>3057</v>
      </c>
      <c r="K130" s="17" t="s">
        <v>3057</v>
      </c>
      <c r="L130" s="17" t="s">
        <v>3057</v>
      </c>
      <c r="M130" s="17" t="s">
        <v>3057</v>
      </c>
      <c r="N130" s="17" t="s">
        <v>3057</v>
      </c>
      <c r="O130" s="17" t="s">
        <v>3057</v>
      </c>
      <c r="P130" s="17" t="s">
        <v>3057</v>
      </c>
      <c r="Q130" s="17" t="s">
        <v>3057</v>
      </c>
      <c r="R130" s="17" t="s">
        <v>3057</v>
      </c>
      <c r="S130" s="17" t="s">
        <v>3057</v>
      </c>
      <c r="T130" s="17" t="s">
        <v>3057</v>
      </c>
      <c r="U130" s="17" t="s">
        <v>3057</v>
      </c>
      <c r="V130" s="17" t="s">
        <v>3057</v>
      </c>
      <c r="W130" s="17" t="s">
        <v>3057</v>
      </c>
      <c r="X130" s="17" t="s">
        <v>3057</v>
      </c>
      <c r="Y130" s="17" t="s">
        <v>3057</v>
      </c>
      <c r="Z130" s="17" t="s">
        <v>3057</v>
      </c>
      <c r="AA130" s="17" t="s">
        <v>3057</v>
      </c>
      <c r="AB130" s="17" t="s">
        <v>3057</v>
      </c>
      <c r="AC130" s="17" t="s">
        <v>3057</v>
      </c>
      <c r="AD130" s="17" t="s">
        <v>3057</v>
      </c>
      <c r="AE130" s="17" t="s">
        <v>3057</v>
      </c>
      <c r="AF130" s="17" t="s">
        <v>3057</v>
      </c>
    </row>
    <row r="131">
      <c r="A131" s="8" t="s">
        <v>45</v>
      </c>
      <c r="B131" s="10" t="s">
        <v>45</v>
      </c>
      <c r="C131" s="7" t="s">
        <v>597</v>
      </c>
      <c r="D131" s="7" t="s">
        <v>724</v>
      </c>
      <c r="E131" s="7" t="s">
        <v>820</v>
      </c>
      <c r="F131" s="7" t="s">
        <v>878</v>
      </c>
      <c r="G131" s="7" t="s">
        <v>927</v>
      </c>
      <c r="H131" s="7" t="s">
        <v>964</v>
      </c>
      <c r="I131" s="7" t="s">
        <v>991</v>
      </c>
      <c r="J131" s="7" t="s">
        <v>1018</v>
      </c>
      <c r="K131" s="7" t="s">
        <v>1012</v>
      </c>
      <c r="L131" s="7" t="s">
        <v>1030</v>
      </c>
      <c r="M131" s="7" t="s">
        <v>1045</v>
      </c>
      <c r="N131" s="7" t="s">
        <v>1060</v>
      </c>
      <c r="O131" s="7" t="s">
        <v>1073</v>
      </c>
      <c r="P131" s="7" t="s">
        <v>1084</v>
      </c>
      <c r="Q131" s="7" t="s">
        <v>1106</v>
      </c>
      <c r="R131" s="7" t="s">
        <v>1116</v>
      </c>
      <c r="S131" s="7" t="s">
        <v>1125</v>
      </c>
      <c r="T131" s="7" t="s">
        <v>1134</v>
      </c>
      <c r="U131" s="7" t="s">
        <v>1142</v>
      </c>
      <c r="V131" s="7" t="s">
        <v>1149</v>
      </c>
      <c r="W131" s="7" t="s">
        <v>1160</v>
      </c>
      <c r="X131" s="7" t="s">
        <v>1167</v>
      </c>
      <c r="Y131" s="7" t="s">
        <v>1174</v>
      </c>
      <c r="Z131" s="7" t="s">
        <v>1177</v>
      </c>
      <c r="AA131" s="7" t="s">
        <v>1184</v>
      </c>
      <c r="AB131" s="7" t="s">
        <v>1190</v>
      </c>
      <c r="AC131" s="7" t="s">
        <v>1196</v>
      </c>
      <c r="AD131" s="7" t="s">
        <v>1202</v>
      </c>
      <c r="AE131" s="7" t="s">
        <v>1208</v>
      </c>
      <c r="AF131" s="7" t="s">
        <v>3054</v>
      </c>
    </row>
    <row r="132">
      <c r="A132" s="7" t="s">
        <v>3047</v>
      </c>
      <c r="B132" s="11" t="s">
        <v>2713</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8"/>
    </row>
    <row r="133">
      <c r="A133" s="7" t="s">
        <v>3048</v>
      </c>
      <c r="B133" s="11" t="s">
        <v>2715</v>
      </c>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8"/>
    </row>
    <row r="134">
      <c r="A134" s="7" t="s">
        <v>3049</v>
      </c>
      <c r="B134" s="11" t="s">
        <v>2717</v>
      </c>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8"/>
    </row>
    <row r="136">
      <c r="A136" s="19" t="s">
        <v>3037</v>
      </c>
      <c r="B136" s="0" t="s">
        <v>1137</v>
      </c>
    </row>
    <row r="137">
      <c r="A137" s="19" t="s">
        <v>2983</v>
      </c>
      <c r="B137" s="0" t="s">
        <v>2984</v>
      </c>
    </row>
    <row r="138">
      <c r="A138" s="3" t="s">
        <v>45</v>
      </c>
      <c r="B138" s="5" t="s">
        <v>45</v>
      </c>
      <c r="C138" s="7" t="s">
        <v>3056</v>
      </c>
      <c r="D138" s="17" t="s">
        <v>3056</v>
      </c>
      <c r="E138" s="17" t="s">
        <v>3056</v>
      </c>
      <c r="F138" s="17" t="s">
        <v>3056</v>
      </c>
      <c r="G138" s="17" t="s">
        <v>3056</v>
      </c>
      <c r="H138" s="17" t="s">
        <v>3056</v>
      </c>
      <c r="I138" s="17" t="s">
        <v>3056</v>
      </c>
      <c r="J138" s="17" t="s">
        <v>3056</v>
      </c>
      <c r="K138" s="17" t="s">
        <v>3056</v>
      </c>
      <c r="L138" s="17" t="s">
        <v>3056</v>
      </c>
      <c r="M138" s="17" t="s">
        <v>3056</v>
      </c>
      <c r="N138" s="17" t="s">
        <v>3056</v>
      </c>
      <c r="O138" s="17" t="s">
        <v>3056</v>
      </c>
      <c r="P138" s="17" t="s">
        <v>3056</v>
      </c>
      <c r="Q138" s="17" t="s">
        <v>3056</v>
      </c>
      <c r="R138" s="17" t="s">
        <v>3056</v>
      </c>
      <c r="S138" s="17" t="s">
        <v>3056</v>
      </c>
      <c r="T138" s="17" t="s">
        <v>3056</v>
      </c>
      <c r="U138" s="17" t="s">
        <v>3056</v>
      </c>
      <c r="V138" s="17" t="s">
        <v>3056</v>
      </c>
      <c r="W138" s="17" t="s">
        <v>3056</v>
      </c>
      <c r="X138" s="17" t="s">
        <v>3056</v>
      </c>
      <c r="Y138" s="17" t="s">
        <v>3056</v>
      </c>
      <c r="Z138" s="17" t="s">
        <v>3056</v>
      </c>
      <c r="AA138" s="17" t="s">
        <v>3056</v>
      </c>
      <c r="AB138" s="17" t="s">
        <v>3056</v>
      </c>
      <c r="AC138" s="17" t="s">
        <v>3056</v>
      </c>
      <c r="AD138" s="17" t="s">
        <v>3056</v>
      </c>
      <c r="AE138" s="17" t="s">
        <v>3056</v>
      </c>
      <c r="AF138" s="17" t="s">
        <v>3056</v>
      </c>
    </row>
    <row r="139">
      <c r="A139" s="20" t="s">
        <v>45</v>
      </c>
      <c r="B139" s="21" t="s">
        <v>45</v>
      </c>
      <c r="C139" s="7" t="s">
        <v>3057</v>
      </c>
      <c r="D139" s="17" t="s">
        <v>3057</v>
      </c>
      <c r="E139" s="17" t="s">
        <v>3057</v>
      </c>
      <c r="F139" s="17" t="s">
        <v>3057</v>
      </c>
      <c r="G139" s="17" t="s">
        <v>3057</v>
      </c>
      <c r="H139" s="17" t="s">
        <v>3057</v>
      </c>
      <c r="I139" s="17" t="s">
        <v>3057</v>
      </c>
      <c r="J139" s="17" t="s">
        <v>3057</v>
      </c>
      <c r="K139" s="17" t="s">
        <v>3057</v>
      </c>
      <c r="L139" s="17" t="s">
        <v>3057</v>
      </c>
      <c r="M139" s="17" t="s">
        <v>3057</v>
      </c>
      <c r="N139" s="17" t="s">
        <v>3057</v>
      </c>
      <c r="O139" s="17" t="s">
        <v>3057</v>
      </c>
      <c r="P139" s="17" t="s">
        <v>3057</v>
      </c>
      <c r="Q139" s="17" t="s">
        <v>3057</v>
      </c>
      <c r="R139" s="17" t="s">
        <v>3057</v>
      </c>
      <c r="S139" s="17" t="s">
        <v>3057</v>
      </c>
      <c r="T139" s="17" t="s">
        <v>3057</v>
      </c>
      <c r="U139" s="17" t="s">
        <v>3057</v>
      </c>
      <c r="V139" s="17" t="s">
        <v>3057</v>
      </c>
      <c r="W139" s="17" t="s">
        <v>3057</v>
      </c>
      <c r="X139" s="17" t="s">
        <v>3057</v>
      </c>
      <c r="Y139" s="17" t="s">
        <v>3057</v>
      </c>
      <c r="Z139" s="17" t="s">
        <v>3057</v>
      </c>
      <c r="AA139" s="17" t="s">
        <v>3057</v>
      </c>
      <c r="AB139" s="17" t="s">
        <v>3057</v>
      </c>
      <c r="AC139" s="17" t="s">
        <v>3057</v>
      </c>
      <c r="AD139" s="17" t="s">
        <v>3057</v>
      </c>
      <c r="AE139" s="17" t="s">
        <v>3057</v>
      </c>
      <c r="AF139" s="17" t="s">
        <v>3057</v>
      </c>
    </row>
    <row r="140">
      <c r="A140" s="8" t="s">
        <v>45</v>
      </c>
      <c r="B140" s="10" t="s">
        <v>45</v>
      </c>
      <c r="C140" s="7" t="s">
        <v>597</v>
      </c>
      <c r="D140" s="7" t="s">
        <v>724</v>
      </c>
      <c r="E140" s="7" t="s">
        <v>820</v>
      </c>
      <c r="F140" s="7" t="s">
        <v>878</v>
      </c>
      <c r="G140" s="7" t="s">
        <v>927</v>
      </c>
      <c r="H140" s="7" t="s">
        <v>964</v>
      </c>
      <c r="I140" s="7" t="s">
        <v>991</v>
      </c>
      <c r="J140" s="7" t="s">
        <v>1018</v>
      </c>
      <c r="K140" s="7" t="s">
        <v>1012</v>
      </c>
      <c r="L140" s="7" t="s">
        <v>1030</v>
      </c>
      <c r="M140" s="7" t="s">
        <v>1045</v>
      </c>
      <c r="N140" s="7" t="s">
        <v>1060</v>
      </c>
      <c r="O140" s="7" t="s">
        <v>1073</v>
      </c>
      <c r="P140" s="7" t="s">
        <v>1084</v>
      </c>
      <c r="Q140" s="7" t="s">
        <v>1106</v>
      </c>
      <c r="R140" s="7" t="s">
        <v>1116</v>
      </c>
      <c r="S140" s="7" t="s">
        <v>1125</v>
      </c>
      <c r="T140" s="7" t="s">
        <v>1134</v>
      </c>
      <c r="U140" s="7" t="s">
        <v>1142</v>
      </c>
      <c r="V140" s="7" t="s">
        <v>1149</v>
      </c>
      <c r="W140" s="7" t="s">
        <v>1160</v>
      </c>
      <c r="X140" s="7" t="s">
        <v>1167</v>
      </c>
      <c r="Y140" s="7" t="s">
        <v>1174</v>
      </c>
      <c r="Z140" s="7" t="s">
        <v>1177</v>
      </c>
      <c r="AA140" s="7" t="s">
        <v>1184</v>
      </c>
      <c r="AB140" s="7" t="s">
        <v>1190</v>
      </c>
      <c r="AC140" s="7" t="s">
        <v>1196</v>
      </c>
      <c r="AD140" s="7" t="s">
        <v>1202</v>
      </c>
      <c r="AE140" s="7" t="s">
        <v>1208</v>
      </c>
      <c r="AF140" s="7" t="s">
        <v>3054</v>
      </c>
    </row>
    <row r="141">
      <c r="A141" s="7" t="s">
        <v>3047</v>
      </c>
      <c r="B141" s="11" t="s">
        <v>2713</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8"/>
    </row>
    <row r="142">
      <c r="A142" s="7" t="s">
        <v>3048</v>
      </c>
      <c r="B142" s="11" t="s">
        <v>2715</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8"/>
    </row>
    <row r="143">
      <c r="A143" s="7" t="s">
        <v>3049</v>
      </c>
      <c r="B143" s="11" t="s">
        <v>2717</v>
      </c>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8"/>
    </row>
    <row r="145">
      <c r="A145" s="19" t="s">
        <v>3037</v>
      </c>
      <c r="B145" s="0" t="s">
        <v>969</v>
      </c>
    </row>
    <row r="146">
      <c r="A146" s="19" t="s">
        <v>2983</v>
      </c>
      <c r="B146" s="0" t="s">
        <v>2984</v>
      </c>
    </row>
    <row r="147">
      <c r="A147" s="3" t="s">
        <v>45</v>
      </c>
      <c r="B147" s="5" t="s">
        <v>45</v>
      </c>
      <c r="C147" s="7" t="s">
        <v>3056</v>
      </c>
      <c r="D147" s="17" t="s">
        <v>3056</v>
      </c>
      <c r="E147" s="17" t="s">
        <v>3056</v>
      </c>
      <c r="F147" s="17" t="s">
        <v>3056</v>
      </c>
      <c r="G147" s="17" t="s">
        <v>3056</v>
      </c>
      <c r="H147" s="17" t="s">
        <v>3056</v>
      </c>
      <c r="I147" s="17" t="s">
        <v>3056</v>
      </c>
      <c r="J147" s="17" t="s">
        <v>3056</v>
      </c>
      <c r="K147" s="17" t="s">
        <v>3056</v>
      </c>
      <c r="L147" s="17" t="s">
        <v>3056</v>
      </c>
      <c r="M147" s="17" t="s">
        <v>3056</v>
      </c>
      <c r="N147" s="17" t="s">
        <v>3056</v>
      </c>
      <c r="O147" s="17" t="s">
        <v>3056</v>
      </c>
      <c r="P147" s="17" t="s">
        <v>3056</v>
      </c>
      <c r="Q147" s="17" t="s">
        <v>3056</v>
      </c>
      <c r="R147" s="17" t="s">
        <v>3056</v>
      </c>
      <c r="S147" s="17" t="s">
        <v>3056</v>
      </c>
      <c r="T147" s="17" t="s">
        <v>3056</v>
      </c>
      <c r="U147" s="17" t="s">
        <v>3056</v>
      </c>
      <c r="V147" s="17" t="s">
        <v>3056</v>
      </c>
      <c r="W147" s="17" t="s">
        <v>3056</v>
      </c>
      <c r="X147" s="17" t="s">
        <v>3056</v>
      </c>
      <c r="Y147" s="17" t="s">
        <v>3056</v>
      </c>
      <c r="Z147" s="17" t="s">
        <v>3056</v>
      </c>
      <c r="AA147" s="17" t="s">
        <v>3056</v>
      </c>
      <c r="AB147" s="17" t="s">
        <v>3056</v>
      </c>
      <c r="AC147" s="17" t="s">
        <v>3056</v>
      </c>
      <c r="AD147" s="17" t="s">
        <v>3056</v>
      </c>
      <c r="AE147" s="17" t="s">
        <v>3056</v>
      </c>
      <c r="AF147" s="17" t="s">
        <v>3056</v>
      </c>
    </row>
    <row r="148">
      <c r="A148" s="20" t="s">
        <v>45</v>
      </c>
      <c r="B148" s="21" t="s">
        <v>45</v>
      </c>
      <c r="C148" s="7" t="s">
        <v>3057</v>
      </c>
      <c r="D148" s="17" t="s">
        <v>3057</v>
      </c>
      <c r="E148" s="17" t="s">
        <v>3057</v>
      </c>
      <c r="F148" s="17" t="s">
        <v>3057</v>
      </c>
      <c r="G148" s="17" t="s">
        <v>3057</v>
      </c>
      <c r="H148" s="17" t="s">
        <v>3057</v>
      </c>
      <c r="I148" s="17" t="s">
        <v>3057</v>
      </c>
      <c r="J148" s="17" t="s">
        <v>3057</v>
      </c>
      <c r="K148" s="17" t="s">
        <v>3057</v>
      </c>
      <c r="L148" s="17" t="s">
        <v>3057</v>
      </c>
      <c r="M148" s="17" t="s">
        <v>3057</v>
      </c>
      <c r="N148" s="17" t="s">
        <v>3057</v>
      </c>
      <c r="O148" s="17" t="s">
        <v>3057</v>
      </c>
      <c r="P148" s="17" t="s">
        <v>3057</v>
      </c>
      <c r="Q148" s="17" t="s">
        <v>3057</v>
      </c>
      <c r="R148" s="17" t="s">
        <v>3057</v>
      </c>
      <c r="S148" s="17" t="s">
        <v>3057</v>
      </c>
      <c r="T148" s="17" t="s">
        <v>3057</v>
      </c>
      <c r="U148" s="17" t="s">
        <v>3057</v>
      </c>
      <c r="V148" s="17" t="s">
        <v>3057</v>
      </c>
      <c r="W148" s="17" t="s">
        <v>3057</v>
      </c>
      <c r="X148" s="17" t="s">
        <v>3057</v>
      </c>
      <c r="Y148" s="17" t="s">
        <v>3057</v>
      </c>
      <c r="Z148" s="17" t="s">
        <v>3057</v>
      </c>
      <c r="AA148" s="17" t="s">
        <v>3057</v>
      </c>
      <c r="AB148" s="17" t="s">
        <v>3057</v>
      </c>
      <c r="AC148" s="17" t="s">
        <v>3057</v>
      </c>
      <c r="AD148" s="17" t="s">
        <v>3057</v>
      </c>
      <c r="AE148" s="17" t="s">
        <v>3057</v>
      </c>
      <c r="AF148" s="17" t="s">
        <v>3057</v>
      </c>
    </row>
    <row r="149">
      <c r="A149" s="8" t="s">
        <v>45</v>
      </c>
      <c r="B149" s="10" t="s">
        <v>45</v>
      </c>
      <c r="C149" s="7" t="s">
        <v>597</v>
      </c>
      <c r="D149" s="7" t="s">
        <v>724</v>
      </c>
      <c r="E149" s="7" t="s">
        <v>820</v>
      </c>
      <c r="F149" s="7" t="s">
        <v>878</v>
      </c>
      <c r="G149" s="7" t="s">
        <v>927</v>
      </c>
      <c r="H149" s="7" t="s">
        <v>964</v>
      </c>
      <c r="I149" s="7" t="s">
        <v>991</v>
      </c>
      <c r="J149" s="7" t="s">
        <v>1018</v>
      </c>
      <c r="K149" s="7" t="s">
        <v>1012</v>
      </c>
      <c r="L149" s="7" t="s">
        <v>1030</v>
      </c>
      <c r="M149" s="7" t="s">
        <v>1045</v>
      </c>
      <c r="N149" s="7" t="s">
        <v>1060</v>
      </c>
      <c r="O149" s="7" t="s">
        <v>1073</v>
      </c>
      <c r="P149" s="7" t="s">
        <v>1084</v>
      </c>
      <c r="Q149" s="7" t="s">
        <v>1106</v>
      </c>
      <c r="R149" s="7" t="s">
        <v>1116</v>
      </c>
      <c r="S149" s="7" t="s">
        <v>1125</v>
      </c>
      <c r="T149" s="7" t="s">
        <v>1134</v>
      </c>
      <c r="U149" s="7" t="s">
        <v>1142</v>
      </c>
      <c r="V149" s="7" t="s">
        <v>1149</v>
      </c>
      <c r="W149" s="7" t="s">
        <v>1160</v>
      </c>
      <c r="X149" s="7" t="s">
        <v>1167</v>
      </c>
      <c r="Y149" s="7" t="s">
        <v>1174</v>
      </c>
      <c r="Z149" s="7" t="s">
        <v>1177</v>
      </c>
      <c r="AA149" s="7" t="s">
        <v>1184</v>
      </c>
      <c r="AB149" s="7" t="s">
        <v>1190</v>
      </c>
      <c r="AC149" s="7" t="s">
        <v>1196</v>
      </c>
      <c r="AD149" s="7" t="s">
        <v>1202</v>
      </c>
      <c r="AE149" s="7" t="s">
        <v>1208</v>
      </c>
      <c r="AF149" s="7" t="s">
        <v>3054</v>
      </c>
    </row>
    <row r="150">
      <c r="A150" s="7" t="s">
        <v>3047</v>
      </c>
      <c r="B150" s="11" t="s">
        <v>2713</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8"/>
    </row>
    <row r="151">
      <c r="A151" s="7" t="s">
        <v>3048</v>
      </c>
      <c r="B151" s="11" t="s">
        <v>2715</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8"/>
    </row>
    <row r="152">
      <c r="A152" s="7" t="s">
        <v>3049</v>
      </c>
      <c r="B152" s="11" t="s">
        <v>2717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8"/>
    </row>
    <row r="154">
      <c r="A154" s="19" t="s">
        <v>3037</v>
      </c>
      <c r="B154" s="0" t="s">
        <v>1114</v>
      </c>
    </row>
    <row r="155">
      <c r="A155" s="19" t="s">
        <v>2983</v>
      </c>
      <c r="B155" s="0" t="s">
        <v>2984</v>
      </c>
    </row>
    <row r="156">
      <c r="A156" s="3" t="s">
        <v>45</v>
      </c>
      <c r="B156" s="5" t="s">
        <v>45</v>
      </c>
      <c r="C156" s="7" t="s">
        <v>3056</v>
      </c>
      <c r="D156" s="17" t="s">
        <v>3056</v>
      </c>
      <c r="E156" s="17" t="s">
        <v>3056</v>
      </c>
      <c r="F156" s="17" t="s">
        <v>3056</v>
      </c>
      <c r="G156" s="17" t="s">
        <v>3056</v>
      </c>
      <c r="H156" s="17" t="s">
        <v>3056</v>
      </c>
      <c r="I156" s="17" t="s">
        <v>3056</v>
      </c>
      <c r="J156" s="17" t="s">
        <v>3056</v>
      </c>
      <c r="K156" s="17" t="s">
        <v>3056</v>
      </c>
      <c r="L156" s="17" t="s">
        <v>3056</v>
      </c>
      <c r="M156" s="17" t="s">
        <v>3056</v>
      </c>
      <c r="N156" s="17" t="s">
        <v>3056</v>
      </c>
      <c r="O156" s="17" t="s">
        <v>3056</v>
      </c>
      <c r="P156" s="17" t="s">
        <v>3056</v>
      </c>
      <c r="Q156" s="17" t="s">
        <v>3056</v>
      </c>
      <c r="R156" s="17" t="s">
        <v>3056</v>
      </c>
      <c r="S156" s="17" t="s">
        <v>3056</v>
      </c>
      <c r="T156" s="17" t="s">
        <v>3056</v>
      </c>
      <c r="U156" s="17" t="s">
        <v>3056</v>
      </c>
      <c r="V156" s="17" t="s">
        <v>3056</v>
      </c>
      <c r="W156" s="17" t="s">
        <v>3056</v>
      </c>
      <c r="X156" s="17" t="s">
        <v>3056</v>
      </c>
      <c r="Y156" s="17" t="s">
        <v>3056</v>
      </c>
      <c r="Z156" s="17" t="s">
        <v>3056</v>
      </c>
      <c r="AA156" s="17" t="s">
        <v>3056</v>
      </c>
      <c r="AB156" s="17" t="s">
        <v>3056</v>
      </c>
      <c r="AC156" s="17" t="s">
        <v>3056</v>
      </c>
      <c r="AD156" s="17" t="s">
        <v>3056</v>
      </c>
      <c r="AE156" s="17" t="s">
        <v>3056</v>
      </c>
      <c r="AF156" s="17" t="s">
        <v>3056</v>
      </c>
    </row>
    <row r="157">
      <c r="A157" s="20" t="s">
        <v>45</v>
      </c>
      <c r="B157" s="21" t="s">
        <v>45</v>
      </c>
      <c r="C157" s="7" t="s">
        <v>3057</v>
      </c>
      <c r="D157" s="17" t="s">
        <v>3057</v>
      </c>
      <c r="E157" s="17" t="s">
        <v>3057</v>
      </c>
      <c r="F157" s="17" t="s">
        <v>3057</v>
      </c>
      <c r="G157" s="17" t="s">
        <v>3057</v>
      </c>
      <c r="H157" s="17" t="s">
        <v>3057</v>
      </c>
      <c r="I157" s="17" t="s">
        <v>3057</v>
      </c>
      <c r="J157" s="17" t="s">
        <v>3057</v>
      </c>
      <c r="K157" s="17" t="s">
        <v>3057</v>
      </c>
      <c r="L157" s="17" t="s">
        <v>3057</v>
      </c>
      <c r="M157" s="17" t="s">
        <v>3057</v>
      </c>
      <c r="N157" s="17" t="s">
        <v>3057</v>
      </c>
      <c r="O157" s="17" t="s">
        <v>3057</v>
      </c>
      <c r="P157" s="17" t="s">
        <v>3057</v>
      </c>
      <c r="Q157" s="17" t="s">
        <v>3057</v>
      </c>
      <c r="R157" s="17" t="s">
        <v>3057</v>
      </c>
      <c r="S157" s="17" t="s">
        <v>3057</v>
      </c>
      <c r="T157" s="17" t="s">
        <v>3057</v>
      </c>
      <c r="U157" s="17" t="s">
        <v>3057</v>
      </c>
      <c r="V157" s="17" t="s">
        <v>3057</v>
      </c>
      <c r="W157" s="17" t="s">
        <v>3057</v>
      </c>
      <c r="X157" s="17" t="s">
        <v>3057</v>
      </c>
      <c r="Y157" s="17" t="s">
        <v>3057</v>
      </c>
      <c r="Z157" s="17" t="s">
        <v>3057</v>
      </c>
      <c r="AA157" s="17" t="s">
        <v>3057</v>
      </c>
      <c r="AB157" s="17" t="s">
        <v>3057</v>
      </c>
      <c r="AC157" s="17" t="s">
        <v>3057</v>
      </c>
      <c r="AD157" s="17" t="s">
        <v>3057</v>
      </c>
      <c r="AE157" s="17" t="s">
        <v>3057</v>
      </c>
      <c r="AF157" s="17" t="s">
        <v>3057</v>
      </c>
    </row>
    <row r="158">
      <c r="A158" s="8" t="s">
        <v>45</v>
      </c>
      <c r="B158" s="10" t="s">
        <v>45</v>
      </c>
      <c r="C158" s="7" t="s">
        <v>597</v>
      </c>
      <c r="D158" s="7" t="s">
        <v>724</v>
      </c>
      <c r="E158" s="7" t="s">
        <v>820</v>
      </c>
      <c r="F158" s="7" t="s">
        <v>878</v>
      </c>
      <c r="G158" s="7" t="s">
        <v>927</v>
      </c>
      <c r="H158" s="7" t="s">
        <v>964</v>
      </c>
      <c r="I158" s="7" t="s">
        <v>991</v>
      </c>
      <c r="J158" s="7" t="s">
        <v>1018</v>
      </c>
      <c r="K158" s="7" t="s">
        <v>1012</v>
      </c>
      <c r="L158" s="7" t="s">
        <v>1030</v>
      </c>
      <c r="M158" s="7" t="s">
        <v>1045</v>
      </c>
      <c r="N158" s="7" t="s">
        <v>1060</v>
      </c>
      <c r="O158" s="7" t="s">
        <v>1073</v>
      </c>
      <c r="P158" s="7" t="s">
        <v>1084</v>
      </c>
      <c r="Q158" s="7" t="s">
        <v>1106</v>
      </c>
      <c r="R158" s="7" t="s">
        <v>1116</v>
      </c>
      <c r="S158" s="7" t="s">
        <v>1125</v>
      </c>
      <c r="T158" s="7" t="s">
        <v>1134</v>
      </c>
      <c r="U158" s="7" t="s">
        <v>1142</v>
      </c>
      <c r="V158" s="7" t="s">
        <v>1149</v>
      </c>
      <c r="W158" s="7" t="s">
        <v>1160</v>
      </c>
      <c r="X158" s="7" t="s">
        <v>1167</v>
      </c>
      <c r="Y158" s="7" t="s">
        <v>1174</v>
      </c>
      <c r="Z158" s="7" t="s">
        <v>1177</v>
      </c>
      <c r="AA158" s="7" t="s">
        <v>1184</v>
      </c>
      <c r="AB158" s="7" t="s">
        <v>1190</v>
      </c>
      <c r="AC158" s="7" t="s">
        <v>1196</v>
      </c>
      <c r="AD158" s="7" t="s">
        <v>1202</v>
      </c>
      <c r="AE158" s="7" t="s">
        <v>1208</v>
      </c>
      <c r="AF158" s="7" t="s">
        <v>3054</v>
      </c>
    </row>
    <row r="159">
      <c r="A159" s="7" t="s">
        <v>3047</v>
      </c>
      <c r="B159" s="11" t="s">
        <v>2713</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8"/>
    </row>
    <row r="160">
      <c r="A160" s="7" t="s">
        <v>3048</v>
      </c>
      <c r="B160" s="11" t="s">
        <v>2715</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8"/>
    </row>
    <row r="161">
      <c r="A161" s="7" t="s">
        <v>3049</v>
      </c>
      <c r="B161" s="11" t="s">
        <v>2717</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8"/>
    </row>
    <row r="163">
      <c r="A163" s="19" t="s">
        <v>3037</v>
      </c>
      <c r="B163" s="0" t="s">
        <v>1087</v>
      </c>
    </row>
    <row r="164">
      <c r="A164" s="19" t="s">
        <v>2983</v>
      </c>
      <c r="B164" s="0" t="s">
        <v>2984</v>
      </c>
    </row>
    <row r="165">
      <c r="A165" s="3" t="s">
        <v>45</v>
      </c>
      <c r="B165" s="5" t="s">
        <v>45</v>
      </c>
      <c r="C165" s="7" t="s">
        <v>3056</v>
      </c>
      <c r="D165" s="17" t="s">
        <v>3056</v>
      </c>
      <c r="E165" s="17" t="s">
        <v>3056</v>
      </c>
      <c r="F165" s="17" t="s">
        <v>3056</v>
      </c>
      <c r="G165" s="17" t="s">
        <v>3056</v>
      </c>
      <c r="H165" s="17" t="s">
        <v>3056</v>
      </c>
      <c r="I165" s="17" t="s">
        <v>3056</v>
      </c>
      <c r="J165" s="17" t="s">
        <v>3056</v>
      </c>
      <c r="K165" s="17" t="s">
        <v>3056</v>
      </c>
      <c r="L165" s="17" t="s">
        <v>3056</v>
      </c>
      <c r="M165" s="17" t="s">
        <v>3056</v>
      </c>
      <c r="N165" s="17" t="s">
        <v>3056</v>
      </c>
      <c r="O165" s="17" t="s">
        <v>3056</v>
      </c>
      <c r="P165" s="17" t="s">
        <v>3056</v>
      </c>
      <c r="Q165" s="17" t="s">
        <v>3056</v>
      </c>
      <c r="R165" s="17" t="s">
        <v>3056</v>
      </c>
      <c r="S165" s="17" t="s">
        <v>3056</v>
      </c>
      <c r="T165" s="17" t="s">
        <v>3056</v>
      </c>
      <c r="U165" s="17" t="s">
        <v>3056</v>
      </c>
      <c r="V165" s="17" t="s">
        <v>3056</v>
      </c>
      <c r="W165" s="17" t="s">
        <v>3056</v>
      </c>
      <c r="X165" s="17" t="s">
        <v>3056</v>
      </c>
      <c r="Y165" s="17" t="s">
        <v>3056</v>
      </c>
      <c r="Z165" s="17" t="s">
        <v>3056</v>
      </c>
      <c r="AA165" s="17" t="s">
        <v>3056</v>
      </c>
      <c r="AB165" s="17" t="s">
        <v>3056</v>
      </c>
      <c r="AC165" s="17" t="s">
        <v>3056</v>
      </c>
      <c r="AD165" s="17" t="s">
        <v>3056</v>
      </c>
      <c r="AE165" s="17" t="s">
        <v>3056</v>
      </c>
      <c r="AF165" s="17" t="s">
        <v>3056</v>
      </c>
    </row>
    <row r="166">
      <c r="A166" s="20" t="s">
        <v>45</v>
      </c>
      <c r="B166" s="21" t="s">
        <v>45</v>
      </c>
      <c r="C166" s="7" t="s">
        <v>3057</v>
      </c>
      <c r="D166" s="17" t="s">
        <v>3057</v>
      </c>
      <c r="E166" s="17" t="s">
        <v>3057</v>
      </c>
      <c r="F166" s="17" t="s">
        <v>3057</v>
      </c>
      <c r="G166" s="17" t="s">
        <v>3057</v>
      </c>
      <c r="H166" s="17" t="s">
        <v>3057</v>
      </c>
      <c r="I166" s="17" t="s">
        <v>3057</v>
      </c>
      <c r="J166" s="17" t="s">
        <v>3057</v>
      </c>
      <c r="K166" s="17" t="s">
        <v>3057</v>
      </c>
      <c r="L166" s="17" t="s">
        <v>3057</v>
      </c>
      <c r="M166" s="17" t="s">
        <v>3057</v>
      </c>
      <c r="N166" s="17" t="s">
        <v>3057</v>
      </c>
      <c r="O166" s="17" t="s">
        <v>3057</v>
      </c>
      <c r="P166" s="17" t="s">
        <v>3057</v>
      </c>
      <c r="Q166" s="17" t="s">
        <v>3057</v>
      </c>
      <c r="R166" s="17" t="s">
        <v>3057</v>
      </c>
      <c r="S166" s="17" t="s">
        <v>3057</v>
      </c>
      <c r="T166" s="17" t="s">
        <v>3057</v>
      </c>
      <c r="U166" s="17" t="s">
        <v>3057</v>
      </c>
      <c r="V166" s="17" t="s">
        <v>3057</v>
      </c>
      <c r="W166" s="17" t="s">
        <v>3057</v>
      </c>
      <c r="X166" s="17" t="s">
        <v>3057</v>
      </c>
      <c r="Y166" s="17" t="s">
        <v>3057</v>
      </c>
      <c r="Z166" s="17" t="s">
        <v>3057</v>
      </c>
      <c r="AA166" s="17" t="s">
        <v>3057</v>
      </c>
      <c r="AB166" s="17" t="s">
        <v>3057</v>
      </c>
      <c r="AC166" s="17" t="s">
        <v>3057</v>
      </c>
      <c r="AD166" s="17" t="s">
        <v>3057</v>
      </c>
      <c r="AE166" s="17" t="s">
        <v>3057</v>
      </c>
      <c r="AF166" s="17" t="s">
        <v>3057</v>
      </c>
    </row>
    <row r="167">
      <c r="A167" s="8" t="s">
        <v>45</v>
      </c>
      <c r="B167" s="10" t="s">
        <v>45</v>
      </c>
      <c r="C167" s="7" t="s">
        <v>597</v>
      </c>
      <c r="D167" s="7" t="s">
        <v>724</v>
      </c>
      <c r="E167" s="7" t="s">
        <v>820</v>
      </c>
      <c r="F167" s="7" t="s">
        <v>878</v>
      </c>
      <c r="G167" s="7" t="s">
        <v>927</v>
      </c>
      <c r="H167" s="7" t="s">
        <v>964</v>
      </c>
      <c r="I167" s="7" t="s">
        <v>991</v>
      </c>
      <c r="J167" s="7" t="s">
        <v>1018</v>
      </c>
      <c r="K167" s="7" t="s">
        <v>1012</v>
      </c>
      <c r="L167" s="7" t="s">
        <v>1030</v>
      </c>
      <c r="M167" s="7" t="s">
        <v>1045</v>
      </c>
      <c r="N167" s="7" t="s">
        <v>1060</v>
      </c>
      <c r="O167" s="7" t="s">
        <v>1073</v>
      </c>
      <c r="P167" s="7" t="s">
        <v>1084</v>
      </c>
      <c r="Q167" s="7" t="s">
        <v>1106</v>
      </c>
      <c r="R167" s="7" t="s">
        <v>1116</v>
      </c>
      <c r="S167" s="7" t="s">
        <v>1125</v>
      </c>
      <c r="T167" s="7" t="s">
        <v>1134</v>
      </c>
      <c r="U167" s="7" t="s">
        <v>1142</v>
      </c>
      <c r="V167" s="7" t="s">
        <v>1149</v>
      </c>
      <c r="W167" s="7" t="s">
        <v>1160</v>
      </c>
      <c r="X167" s="7" t="s">
        <v>1167</v>
      </c>
      <c r="Y167" s="7" t="s">
        <v>1174</v>
      </c>
      <c r="Z167" s="7" t="s">
        <v>1177</v>
      </c>
      <c r="AA167" s="7" t="s">
        <v>1184</v>
      </c>
      <c r="AB167" s="7" t="s">
        <v>1190</v>
      </c>
      <c r="AC167" s="7" t="s">
        <v>1196</v>
      </c>
      <c r="AD167" s="7" t="s">
        <v>1202</v>
      </c>
      <c r="AE167" s="7" t="s">
        <v>1208</v>
      </c>
      <c r="AF167" s="7" t="s">
        <v>3054</v>
      </c>
    </row>
    <row r="168">
      <c r="A168" s="7" t="s">
        <v>3047</v>
      </c>
      <c r="B168" s="11" t="s">
        <v>2713</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8"/>
    </row>
    <row r="169">
      <c r="A169" s="7" t="s">
        <v>3048</v>
      </c>
      <c r="B169" s="11" t="s">
        <v>2715</v>
      </c>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8"/>
    </row>
    <row r="170">
      <c r="A170" s="7" t="s">
        <v>3049</v>
      </c>
      <c r="B170" s="11" t="s">
        <v>2717</v>
      </c>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8"/>
    </row>
    <row r="172">
      <c r="A172" s="19" t="s">
        <v>3037</v>
      </c>
      <c r="B172" s="0" t="s">
        <v>618</v>
      </c>
    </row>
    <row r="173">
      <c r="A173" s="19" t="s">
        <v>2983</v>
      </c>
      <c r="B173" s="0" t="s">
        <v>2984</v>
      </c>
    </row>
    <row r="174">
      <c r="A174" s="3" t="s">
        <v>45</v>
      </c>
      <c r="B174" s="5" t="s">
        <v>45</v>
      </c>
      <c r="C174" s="7" t="s">
        <v>3056</v>
      </c>
      <c r="D174" s="17" t="s">
        <v>3056</v>
      </c>
      <c r="E174" s="17" t="s">
        <v>3056</v>
      </c>
      <c r="F174" s="17" t="s">
        <v>3056</v>
      </c>
      <c r="G174" s="17" t="s">
        <v>3056</v>
      </c>
      <c r="H174" s="17" t="s">
        <v>3056</v>
      </c>
      <c r="I174" s="17" t="s">
        <v>3056</v>
      </c>
      <c r="J174" s="17" t="s">
        <v>3056</v>
      </c>
      <c r="K174" s="17" t="s">
        <v>3056</v>
      </c>
      <c r="L174" s="17" t="s">
        <v>3056</v>
      </c>
      <c r="M174" s="17" t="s">
        <v>3056</v>
      </c>
      <c r="N174" s="17" t="s">
        <v>3056</v>
      </c>
      <c r="O174" s="17" t="s">
        <v>3056</v>
      </c>
      <c r="P174" s="17" t="s">
        <v>3056</v>
      </c>
      <c r="Q174" s="17" t="s">
        <v>3056</v>
      </c>
      <c r="R174" s="17" t="s">
        <v>3056</v>
      </c>
      <c r="S174" s="17" t="s">
        <v>3056</v>
      </c>
      <c r="T174" s="17" t="s">
        <v>3056</v>
      </c>
      <c r="U174" s="17" t="s">
        <v>3056</v>
      </c>
      <c r="V174" s="17" t="s">
        <v>3056</v>
      </c>
      <c r="W174" s="17" t="s">
        <v>3056</v>
      </c>
      <c r="X174" s="17" t="s">
        <v>3056</v>
      </c>
      <c r="Y174" s="17" t="s">
        <v>3056</v>
      </c>
      <c r="Z174" s="17" t="s">
        <v>3056</v>
      </c>
      <c r="AA174" s="17" t="s">
        <v>3056</v>
      </c>
      <c r="AB174" s="17" t="s">
        <v>3056</v>
      </c>
      <c r="AC174" s="17" t="s">
        <v>3056</v>
      </c>
      <c r="AD174" s="17" t="s">
        <v>3056</v>
      </c>
      <c r="AE174" s="17" t="s">
        <v>3056</v>
      </c>
      <c r="AF174" s="17" t="s">
        <v>3056</v>
      </c>
    </row>
    <row r="175">
      <c r="A175" s="20" t="s">
        <v>45</v>
      </c>
      <c r="B175" s="21" t="s">
        <v>45</v>
      </c>
      <c r="C175" s="7" t="s">
        <v>3057</v>
      </c>
      <c r="D175" s="17" t="s">
        <v>3057</v>
      </c>
      <c r="E175" s="17" t="s">
        <v>3057</v>
      </c>
      <c r="F175" s="17" t="s">
        <v>3057</v>
      </c>
      <c r="G175" s="17" t="s">
        <v>3057</v>
      </c>
      <c r="H175" s="17" t="s">
        <v>3057</v>
      </c>
      <c r="I175" s="17" t="s">
        <v>3057</v>
      </c>
      <c r="J175" s="17" t="s">
        <v>3057</v>
      </c>
      <c r="K175" s="17" t="s">
        <v>3057</v>
      </c>
      <c r="L175" s="17" t="s">
        <v>3057</v>
      </c>
      <c r="M175" s="17" t="s">
        <v>3057</v>
      </c>
      <c r="N175" s="17" t="s">
        <v>3057</v>
      </c>
      <c r="O175" s="17" t="s">
        <v>3057</v>
      </c>
      <c r="P175" s="17" t="s">
        <v>3057</v>
      </c>
      <c r="Q175" s="17" t="s">
        <v>3057</v>
      </c>
      <c r="R175" s="17" t="s">
        <v>3057</v>
      </c>
      <c r="S175" s="17" t="s">
        <v>3057</v>
      </c>
      <c r="T175" s="17" t="s">
        <v>3057</v>
      </c>
      <c r="U175" s="17" t="s">
        <v>3057</v>
      </c>
      <c r="V175" s="17" t="s">
        <v>3057</v>
      </c>
      <c r="W175" s="17" t="s">
        <v>3057</v>
      </c>
      <c r="X175" s="17" t="s">
        <v>3057</v>
      </c>
      <c r="Y175" s="17" t="s">
        <v>3057</v>
      </c>
      <c r="Z175" s="17" t="s">
        <v>3057</v>
      </c>
      <c r="AA175" s="17" t="s">
        <v>3057</v>
      </c>
      <c r="AB175" s="17" t="s">
        <v>3057</v>
      </c>
      <c r="AC175" s="17" t="s">
        <v>3057</v>
      </c>
      <c r="AD175" s="17" t="s">
        <v>3057</v>
      </c>
      <c r="AE175" s="17" t="s">
        <v>3057</v>
      </c>
      <c r="AF175" s="17" t="s">
        <v>3057</v>
      </c>
    </row>
    <row r="176">
      <c r="A176" s="8" t="s">
        <v>45</v>
      </c>
      <c r="B176" s="10" t="s">
        <v>45</v>
      </c>
      <c r="C176" s="7" t="s">
        <v>597</v>
      </c>
      <c r="D176" s="7" t="s">
        <v>724</v>
      </c>
      <c r="E176" s="7" t="s">
        <v>820</v>
      </c>
      <c r="F176" s="7" t="s">
        <v>878</v>
      </c>
      <c r="G176" s="7" t="s">
        <v>927</v>
      </c>
      <c r="H176" s="7" t="s">
        <v>964</v>
      </c>
      <c r="I176" s="7" t="s">
        <v>991</v>
      </c>
      <c r="J176" s="7" t="s">
        <v>1018</v>
      </c>
      <c r="K176" s="7" t="s">
        <v>1012</v>
      </c>
      <c r="L176" s="7" t="s">
        <v>1030</v>
      </c>
      <c r="M176" s="7" t="s">
        <v>1045</v>
      </c>
      <c r="N176" s="7" t="s">
        <v>1060</v>
      </c>
      <c r="O176" s="7" t="s">
        <v>1073</v>
      </c>
      <c r="P176" s="7" t="s">
        <v>1084</v>
      </c>
      <c r="Q176" s="7" t="s">
        <v>1106</v>
      </c>
      <c r="R176" s="7" t="s">
        <v>1116</v>
      </c>
      <c r="S176" s="7" t="s">
        <v>1125</v>
      </c>
      <c r="T176" s="7" t="s">
        <v>1134</v>
      </c>
      <c r="U176" s="7" t="s">
        <v>1142</v>
      </c>
      <c r="V176" s="7" t="s">
        <v>1149</v>
      </c>
      <c r="W176" s="7" t="s">
        <v>1160</v>
      </c>
      <c r="X176" s="7" t="s">
        <v>1167</v>
      </c>
      <c r="Y176" s="7" t="s">
        <v>1174</v>
      </c>
      <c r="Z176" s="7" t="s">
        <v>1177</v>
      </c>
      <c r="AA176" s="7" t="s">
        <v>1184</v>
      </c>
      <c r="AB176" s="7" t="s">
        <v>1190</v>
      </c>
      <c r="AC176" s="7" t="s">
        <v>1196</v>
      </c>
      <c r="AD176" s="7" t="s">
        <v>1202</v>
      </c>
      <c r="AE176" s="7" t="s">
        <v>1208</v>
      </c>
      <c r="AF176" s="7" t="s">
        <v>3054</v>
      </c>
    </row>
    <row r="177">
      <c r="A177" s="7" t="s">
        <v>3047</v>
      </c>
      <c r="B177" s="11" t="s">
        <v>2713</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8"/>
    </row>
    <row r="178">
      <c r="A178" s="7" t="s">
        <v>3048</v>
      </c>
      <c r="B178" s="11" t="s">
        <v>2715</v>
      </c>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8"/>
    </row>
    <row r="179">
      <c r="A179" s="7" t="s">
        <v>3049</v>
      </c>
      <c r="B179" s="11" t="s">
        <v>2717</v>
      </c>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8"/>
    </row>
    <row r="181">
      <c r="A181" s="19" t="s">
        <v>3037</v>
      </c>
      <c r="B181" s="0" t="s">
        <v>1180</v>
      </c>
    </row>
    <row r="182">
      <c r="A182" s="19" t="s">
        <v>2983</v>
      </c>
      <c r="B182" s="0" t="s">
        <v>2984</v>
      </c>
    </row>
    <row r="183">
      <c r="A183" s="3" t="s">
        <v>45</v>
      </c>
      <c r="B183" s="5" t="s">
        <v>45</v>
      </c>
      <c r="C183" s="7" t="s">
        <v>3056</v>
      </c>
      <c r="D183" s="17" t="s">
        <v>3056</v>
      </c>
      <c r="E183" s="17" t="s">
        <v>3056</v>
      </c>
      <c r="F183" s="17" t="s">
        <v>3056</v>
      </c>
      <c r="G183" s="17" t="s">
        <v>3056</v>
      </c>
      <c r="H183" s="17" t="s">
        <v>3056</v>
      </c>
      <c r="I183" s="17" t="s">
        <v>3056</v>
      </c>
      <c r="J183" s="17" t="s">
        <v>3056</v>
      </c>
      <c r="K183" s="17" t="s">
        <v>3056</v>
      </c>
      <c r="L183" s="17" t="s">
        <v>3056</v>
      </c>
      <c r="M183" s="17" t="s">
        <v>3056</v>
      </c>
      <c r="N183" s="17" t="s">
        <v>3056</v>
      </c>
      <c r="O183" s="17" t="s">
        <v>3056</v>
      </c>
      <c r="P183" s="17" t="s">
        <v>3056</v>
      </c>
      <c r="Q183" s="17" t="s">
        <v>3056</v>
      </c>
      <c r="R183" s="17" t="s">
        <v>3056</v>
      </c>
      <c r="S183" s="17" t="s">
        <v>3056</v>
      </c>
      <c r="T183" s="17" t="s">
        <v>3056</v>
      </c>
      <c r="U183" s="17" t="s">
        <v>3056</v>
      </c>
      <c r="V183" s="17" t="s">
        <v>3056</v>
      </c>
      <c r="W183" s="17" t="s">
        <v>3056</v>
      </c>
      <c r="X183" s="17" t="s">
        <v>3056</v>
      </c>
      <c r="Y183" s="17" t="s">
        <v>3056</v>
      </c>
      <c r="Z183" s="17" t="s">
        <v>3056</v>
      </c>
      <c r="AA183" s="17" t="s">
        <v>3056</v>
      </c>
      <c r="AB183" s="17" t="s">
        <v>3056</v>
      </c>
      <c r="AC183" s="17" t="s">
        <v>3056</v>
      </c>
      <c r="AD183" s="17" t="s">
        <v>3056</v>
      </c>
      <c r="AE183" s="17" t="s">
        <v>3056</v>
      </c>
      <c r="AF183" s="17" t="s">
        <v>3056</v>
      </c>
    </row>
    <row r="184">
      <c r="A184" s="20" t="s">
        <v>45</v>
      </c>
      <c r="B184" s="21" t="s">
        <v>45</v>
      </c>
      <c r="C184" s="7" t="s">
        <v>3057</v>
      </c>
      <c r="D184" s="17" t="s">
        <v>3057</v>
      </c>
      <c r="E184" s="17" t="s">
        <v>3057</v>
      </c>
      <c r="F184" s="17" t="s">
        <v>3057</v>
      </c>
      <c r="G184" s="17" t="s">
        <v>3057</v>
      </c>
      <c r="H184" s="17" t="s">
        <v>3057</v>
      </c>
      <c r="I184" s="17" t="s">
        <v>3057</v>
      </c>
      <c r="J184" s="17" t="s">
        <v>3057</v>
      </c>
      <c r="K184" s="17" t="s">
        <v>3057</v>
      </c>
      <c r="L184" s="17" t="s">
        <v>3057</v>
      </c>
      <c r="M184" s="17" t="s">
        <v>3057</v>
      </c>
      <c r="N184" s="17" t="s">
        <v>3057</v>
      </c>
      <c r="O184" s="17" t="s">
        <v>3057</v>
      </c>
      <c r="P184" s="17" t="s">
        <v>3057</v>
      </c>
      <c r="Q184" s="17" t="s">
        <v>3057</v>
      </c>
      <c r="R184" s="17" t="s">
        <v>3057</v>
      </c>
      <c r="S184" s="17" t="s">
        <v>3057</v>
      </c>
      <c r="T184" s="17" t="s">
        <v>3057</v>
      </c>
      <c r="U184" s="17" t="s">
        <v>3057</v>
      </c>
      <c r="V184" s="17" t="s">
        <v>3057</v>
      </c>
      <c r="W184" s="17" t="s">
        <v>3057</v>
      </c>
      <c r="X184" s="17" t="s">
        <v>3057</v>
      </c>
      <c r="Y184" s="17" t="s">
        <v>3057</v>
      </c>
      <c r="Z184" s="17" t="s">
        <v>3057</v>
      </c>
      <c r="AA184" s="17" t="s">
        <v>3057</v>
      </c>
      <c r="AB184" s="17" t="s">
        <v>3057</v>
      </c>
      <c r="AC184" s="17" t="s">
        <v>3057</v>
      </c>
      <c r="AD184" s="17" t="s">
        <v>3057</v>
      </c>
      <c r="AE184" s="17" t="s">
        <v>3057</v>
      </c>
      <c r="AF184" s="17" t="s">
        <v>3057</v>
      </c>
    </row>
    <row r="185">
      <c r="A185" s="8" t="s">
        <v>45</v>
      </c>
      <c r="B185" s="10" t="s">
        <v>45</v>
      </c>
      <c r="C185" s="7" t="s">
        <v>597</v>
      </c>
      <c r="D185" s="7" t="s">
        <v>724</v>
      </c>
      <c r="E185" s="7" t="s">
        <v>820</v>
      </c>
      <c r="F185" s="7" t="s">
        <v>878</v>
      </c>
      <c r="G185" s="7" t="s">
        <v>927</v>
      </c>
      <c r="H185" s="7" t="s">
        <v>964</v>
      </c>
      <c r="I185" s="7" t="s">
        <v>991</v>
      </c>
      <c r="J185" s="7" t="s">
        <v>1018</v>
      </c>
      <c r="K185" s="7" t="s">
        <v>1012</v>
      </c>
      <c r="L185" s="7" t="s">
        <v>1030</v>
      </c>
      <c r="M185" s="7" t="s">
        <v>1045</v>
      </c>
      <c r="N185" s="7" t="s">
        <v>1060</v>
      </c>
      <c r="O185" s="7" t="s">
        <v>1073</v>
      </c>
      <c r="P185" s="7" t="s">
        <v>1084</v>
      </c>
      <c r="Q185" s="7" t="s">
        <v>1106</v>
      </c>
      <c r="R185" s="7" t="s">
        <v>1116</v>
      </c>
      <c r="S185" s="7" t="s">
        <v>1125</v>
      </c>
      <c r="T185" s="7" t="s">
        <v>1134</v>
      </c>
      <c r="U185" s="7" t="s">
        <v>1142</v>
      </c>
      <c r="V185" s="7" t="s">
        <v>1149</v>
      </c>
      <c r="W185" s="7" t="s">
        <v>1160</v>
      </c>
      <c r="X185" s="7" t="s">
        <v>1167</v>
      </c>
      <c r="Y185" s="7" t="s">
        <v>1174</v>
      </c>
      <c r="Z185" s="7" t="s">
        <v>1177</v>
      </c>
      <c r="AA185" s="7" t="s">
        <v>1184</v>
      </c>
      <c r="AB185" s="7" t="s">
        <v>1190</v>
      </c>
      <c r="AC185" s="7" t="s">
        <v>1196</v>
      </c>
      <c r="AD185" s="7" t="s">
        <v>1202</v>
      </c>
      <c r="AE185" s="7" t="s">
        <v>1208</v>
      </c>
      <c r="AF185" s="7" t="s">
        <v>3054</v>
      </c>
    </row>
    <row r="186">
      <c r="A186" s="7" t="s">
        <v>3047</v>
      </c>
      <c r="B186" s="11" t="s">
        <v>2713</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8"/>
    </row>
    <row r="187">
      <c r="A187" s="7" t="s">
        <v>3048</v>
      </c>
      <c r="B187" s="11" t="s">
        <v>2715</v>
      </c>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8"/>
    </row>
    <row r="188">
      <c r="A188" s="7" t="s">
        <v>3049</v>
      </c>
      <c r="B188" s="11" t="s">
        <v>2717</v>
      </c>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8"/>
    </row>
    <row r="190">
      <c r="A190" s="19" t="s">
        <v>3037</v>
      </c>
      <c r="B190" s="0" t="s">
        <v>1076</v>
      </c>
    </row>
    <row r="191">
      <c r="A191" s="19" t="s">
        <v>2983</v>
      </c>
      <c r="B191" s="0" t="s">
        <v>2984</v>
      </c>
    </row>
    <row r="192">
      <c r="A192" s="3" t="s">
        <v>45</v>
      </c>
      <c r="B192" s="5" t="s">
        <v>45</v>
      </c>
      <c r="C192" s="7" t="s">
        <v>3056</v>
      </c>
      <c r="D192" s="17" t="s">
        <v>3056</v>
      </c>
      <c r="E192" s="17" t="s">
        <v>3056</v>
      </c>
      <c r="F192" s="17" t="s">
        <v>3056</v>
      </c>
      <c r="G192" s="17" t="s">
        <v>3056</v>
      </c>
      <c r="H192" s="17" t="s">
        <v>3056</v>
      </c>
      <c r="I192" s="17" t="s">
        <v>3056</v>
      </c>
      <c r="J192" s="17" t="s">
        <v>3056</v>
      </c>
      <c r="K192" s="17" t="s">
        <v>3056</v>
      </c>
      <c r="L192" s="17" t="s">
        <v>3056</v>
      </c>
      <c r="M192" s="17" t="s">
        <v>3056</v>
      </c>
      <c r="N192" s="17" t="s">
        <v>3056</v>
      </c>
      <c r="O192" s="17" t="s">
        <v>3056</v>
      </c>
      <c r="P192" s="17" t="s">
        <v>3056</v>
      </c>
      <c r="Q192" s="17" t="s">
        <v>3056</v>
      </c>
      <c r="R192" s="17" t="s">
        <v>3056</v>
      </c>
      <c r="S192" s="17" t="s">
        <v>3056</v>
      </c>
      <c r="T192" s="17" t="s">
        <v>3056</v>
      </c>
      <c r="U192" s="17" t="s">
        <v>3056</v>
      </c>
      <c r="V192" s="17" t="s">
        <v>3056</v>
      </c>
      <c r="W192" s="17" t="s">
        <v>3056</v>
      </c>
      <c r="X192" s="17" t="s">
        <v>3056</v>
      </c>
      <c r="Y192" s="17" t="s">
        <v>3056</v>
      </c>
      <c r="Z192" s="17" t="s">
        <v>3056</v>
      </c>
      <c r="AA192" s="17" t="s">
        <v>3056</v>
      </c>
      <c r="AB192" s="17" t="s">
        <v>3056</v>
      </c>
      <c r="AC192" s="17" t="s">
        <v>3056</v>
      </c>
      <c r="AD192" s="17" t="s">
        <v>3056</v>
      </c>
      <c r="AE192" s="17" t="s">
        <v>3056</v>
      </c>
      <c r="AF192" s="17" t="s">
        <v>3056</v>
      </c>
    </row>
    <row r="193">
      <c r="A193" s="20" t="s">
        <v>45</v>
      </c>
      <c r="B193" s="21" t="s">
        <v>45</v>
      </c>
      <c r="C193" s="7" t="s">
        <v>3057</v>
      </c>
      <c r="D193" s="17" t="s">
        <v>3057</v>
      </c>
      <c r="E193" s="17" t="s">
        <v>3057</v>
      </c>
      <c r="F193" s="17" t="s">
        <v>3057</v>
      </c>
      <c r="G193" s="17" t="s">
        <v>3057</v>
      </c>
      <c r="H193" s="17" t="s">
        <v>3057</v>
      </c>
      <c r="I193" s="17" t="s">
        <v>3057</v>
      </c>
      <c r="J193" s="17" t="s">
        <v>3057</v>
      </c>
      <c r="K193" s="17" t="s">
        <v>3057</v>
      </c>
      <c r="L193" s="17" t="s">
        <v>3057</v>
      </c>
      <c r="M193" s="17" t="s">
        <v>3057</v>
      </c>
      <c r="N193" s="17" t="s">
        <v>3057</v>
      </c>
      <c r="O193" s="17" t="s">
        <v>3057</v>
      </c>
      <c r="P193" s="17" t="s">
        <v>3057</v>
      </c>
      <c r="Q193" s="17" t="s">
        <v>3057</v>
      </c>
      <c r="R193" s="17" t="s">
        <v>3057</v>
      </c>
      <c r="S193" s="17" t="s">
        <v>3057</v>
      </c>
      <c r="T193" s="17" t="s">
        <v>3057</v>
      </c>
      <c r="U193" s="17" t="s">
        <v>3057</v>
      </c>
      <c r="V193" s="17" t="s">
        <v>3057</v>
      </c>
      <c r="W193" s="17" t="s">
        <v>3057</v>
      </c>
      <c r="X193" s="17" t="s">
        <v>3057</v>
      </c>
      <c r="Y193" s="17" t="s">
        <v>3057</v>
      </c>
      <c r="Z193" s="17" t="s">
        <v>3057</v>
      </c>
      <c r="AA193" s="17" t="s">
        <v>3057</v>
      </c>
      <c r="AB193" s="17" t="s">
        <v>3057</v>
      </c>
      <c r="AC193" s="17" t="s">
        <v>3057</v>
      </c>
      <c r="AD193" s="17" t="s">
        <v>3057</v>
      </c>
      <c r="AE193" s="17" t="s">
        <v>3057</v>
      </c>
      <c r="AF193" s="17" t="s">
        <v>3057</v>
      </c>
    </row>
    <row r="194">
      <c r="A194" s="8" t="s">
        <v>45</v>
      </c>
      <c r="B194" s="10" t="s">
        <v>45</v>
      </c>
      <c r="C194" s="7" t="s">
        <v>597</v>
      </c>
      <c r="D194" s="7" t="s">
        <v>724</v>
      </c>
      <c r="E194" s="7" t="s">
        <v>820</v>
      </c>
      <c r="F194" s="7" t="s">
        <v>878</v>
      </c>
      <c r="G194" s="7" t="s">
        <v>927</v>
      </c>
      <c r="H194" s="7" t="s">
        <v>964</v>
      </c>
      <c r="I194" s="7" t="s">
        <v>991</v>
      </c>
      <c r="J194" s="7" t="s">
        <v>1018</v>
      </c>
      <c r="K194" s="7" t="s">
        <v>1012</v>
      </c>
      <c r="L194" s="7" t="s">
        <v>1030</v>
      </c>
      <c r="M194" s="7" t="s">
        <v>1045</v>
      </c>
      <c r="N194" s="7" t="s">
        <v>1060</v>
      </c>
      <c r="O194" s="7" t="s">
        <v>1073</v>
      </c>
      <c r="P194" s="7" t="s">
        <v>1084</v>
      </c>
      <c r="Q194" s="7" t="s">
        <v>1106</v>
      </c>
      <c r="R194" s="7" t="s">
        <v>1116</v>
      </c>
      <c r="S194" s="7" t="s">
        <v>1125</v>
      </c>
      <c r="T194" s="7" t="s">
        <v>1134</v>
      </c>
      <c r="U194" s="7" t="s">
        <v>1142</v>
      </c>
      <c r="V194" s="7" t="s">
        <v>1149</v>
      </c>
      <c r="W194" s="7" t="s">
        <v>1160</v>
      </c>
      <c r="X194" s="7" t="s">
        <v>1167</v>
      </c>
      <c r="Y194" s="7" t="s">
        <v>1174</v>
      </c>
      <c r="Z194" s="7" t="s">
        <v>1177</v>
      </c>
      <c r="AA194" s="7" t="s">
        <v>1184</v>
      </c>
      <c r="AB194" s="7" t="s">
        <v>1190</v>
      </c>
      <c r="AC194" s="7" t="s">
        <v>1196</v>
      </c>
      <c r="AD194" s="7" t="s">
        <v>1202</v>
      </c>
      <c r="AE194" s="7" t="s">
        <v>1208</v>
      </c>
      <c r="AF194" s="7" t="s">
        <v>3054</v>
      </c>
    </row>
    <row r="195">
      <c r="A195" s="7" t="s">
        <v>3047</v>
      </c>
      <c r="B195" s="11" t="s">
        <v>2713</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8"/>
    </row>
    <row r="196">
      <c r="A196" s="7" t="s">
        <v>3048</v>
      </c>
      <c r="B196" s="11" t="s">
        <v>2715</v>
      </c>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8"/>
    </row>
    <row r="197">
      <c r="A197" s="7" t="s">
        <v>3049</v>
      </c>
      <c r="B197" s="11" t="s">
        <v>2717</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8"/>
    </row>
    <row r="199">
      <c r="A199" s="19" t="s">
        <v>3037</v>
      </c>
      <c r="B199" s="0" t="s">
        <v>1119</v>
      </c>
    </row>
    <row r="200">
      <c r="A200" s="19" t="s">
        <v>2983</v>
      </c>
      <c r="B200" s="0" t="s">
        <v>2984</v>
      </c>
    </row>
    <row r="201">
      <c r="A201" s="3" t="s">
        <v>45</v>
      </c>
      <c r="B201" s="5" t="s">
        <v>45</v>
      </c>
      <c r="C201" s="7" t="s">
        <v>3056</v>
      </c>
      <c r="D201" s="17" t="s">
        <v>3056</v>
      </c>
      <c r="E201" s="17" t="s">
        <v>3056</v>
      </c>
      <c r="F201" s="17" t="s">
        <v>3056</v>
      </c>
      <c r="G201" s="17" t="s">
        <v>3056</v>
      </c>
      <c r="H201" s="17" t="s">
        <v>3056</v>
      </c>
      <c r="I201" s="17" t="s">
        <v>3056</v>
      </c>
      <c r="J201" s="17" t="s">
        <v>3056</v>
      </c>
      <c r="K201" s="17" t="s">
        <v>3056</v>
      </c>
      <c r="L201" s="17" t="s">
        <v>3056</v>
      </c>
      <c r="M201" s="17" t="s">
        <v>3056</v>
      </c>
      <c r="N201" s="17" t="s">
        <v>3056</v>
      </c>
      <c r="O201" s="17" t="s">
        <v>3056</v>
      </c>
      <c r="P201" s="17" t="s">
        <v>3056</v>
      </c>
      <c r="Q201" s="17" t="s">
        <v>3056</v>
      </c>
      <c r="R201" s="17" t="s">
        <v>3056</v>
      </c>
      <c r="S201" s="17" t="s">
        <v>3056</v>
      </c>
      <c r="T201" s="17" t="s">
        <v>3056</v>
      </c>
      <c r="U201" s="17" t="s">
        <v>3056</v>
      </c>
      <c r="V201" s="17" t="s">
        <v>3056</v>
      </c>
      <c r="W201" s="17" t="s">
        <v>3056</v>
      </c>
      <c r="X201" s="17" t="s">
        <v>3056</v>
      </c>
      <c r="Y201" s="17" t="s">
        <v>3056</v>
      </c>
      <c r="Z201" s="17" t="s">
        <v>3056</v>
      </c>
      <c r="AA201" s="17" t="s">
        <v>3056</v>
      </c>
      <c r="AB201" s="17" t="s">
        <v>3056</v>
      </c>
      <c r="AC201" s="17" t="s">
        <v>3056</v>
      </c>
      <c r="AD201" s="17" t="s">
        <v>3056</v>
      </c>
      <c r="AE201" s="17" t="s">
        <v>3056</v>
      </c>
      <c r="AF201" s="17" t="s">
        <v>3056</v>
      </c>
    </row>
    <row r="202">
      <c r="A202" s="20" t="s">
        <v>45</v>
      </c>
      <c r="B202" s="21" t="s">
        <v>45</v>
      </c>
      <c r="C202" s="7" t="s">
        <v>3057</v>
      </c>
      <c r="D202" s="17" t="s">
        <v>3057</v>
      </c>
      <c r="E202" s="17" t="s">
        <v>3057</v>
      </c>
      <c r="F202" s="17" t="s">
        <v>3057</v>
      </c>
      <c r="G202" s="17" t="s">
        <v>3057</v>
      </c>
      <c r="H202" s="17" t="s">
        <v>3057</v>
      </c>
      <c r="I202" s="17" t="s">
        <v>3057</v>
      </c>
      <c r="J202" s="17" t="s">
        <v>3057</v>
      </c>
      <c r="K202" s="17" t="s">
        <v>3057</v>
      </c>
      <c r="L202" s="17" t="s">
        <v>3057</v>
      </c>
      <c r="M202" s="17" t="s">
        <v>3057</v>
      </c>
      <c r="N202" s="17" t="s">
        <v>3057</v>
      </c>
      <c r="O202" s="17" t="s">
        <v>3057</v>
      </c>
      <c r="P202" s="17" t="s">
        <v>3057</v>
      </c>
      <c r="Q202" s="17" t="s">
        <v>3057</v>
      </c>
      <c r="R202" s="17" t="s">
        <v>3057</v>
      </c>
      <c r="S202" s="17" t="s">
        <v>3057</v>
      </c>
      <c r="T202" s="17" t="s">
        <v>3057</v>
      </c>
      <c r="U202" s="17" t="s">
        <v>3057</v>
      </c>
      <c r="V202" s="17" t="s">
        <v>3057</v>
      </c>
      <c r="W202" s="17" t="s">
        <v>3057</v>
      </c>
      <c r="X202" s="17" t="s">
        <v>3057</v>
      </c>
      <c r="Y202" s="17" t="s">
        <v>3057</v>
      </c>
      <c r="Z202" s="17" t="s">
        <v>3057</v>
      </c>
      <c r="AA202" s="17" t="s">
        <v>3057</v>
      </c>
      <c r="AB202" s="17" t="s">
        <v>3057</v>
      </c>
      <c r="AC202" s="17" t="s">
        <v>3057</v>
      </c>
      <c r="AD202" s="17" t="s">
        <v>3057</v>
      </c>
      <c r="AE202" s="17" t="s">
        <v>3057</v>
      </c>
      <c r="AF202" s="17" t="s">
        <v>3057</v>
      </c>
    </row>
    <row r="203">
      <c r="A203" s="8" t="s">
        <v>45</v>
      </c>
      <c r="B203" s="10" t="s">
        <v>45</v>
      </c>
      <c r="C203" s="7" t="s">
        <v>597</v>
      </c>
      <c r="D203" s="7" t="s">
        <v>724</v>
      </c>
      <c r="E203" s="7" t="s">
        <v>820</v>
      </c>
      <c r="F203" s="7" t="s">
        <v>878</v>
      </c>
      <c r="G203" s="7" t="s">
        <v>927</v>
      </c>
      <c r="H203" s="7" t="s">
        <v>964</v>
      </c>
      <c r="I203" s="7" t="s">
        <v>991</v>
      </c>
      <c r="J203" s="7" t="s">
        <v>1018</v>
      </c>
      <c r="K203" s="7" t="s">
        <v>1012</v>
      </c>
      <c r="L203" s="7" t="s">
        <v>1030</v>
      </c>
      <c r="M203" s="7" t="s">
        <v>1045</v>
      </c>
      <c r="N203" s="7" t="s">
        <v>1060</v>
      </c>
      <c r="O203" s="7" t="s">
        <v>1073</v>
      </c>
      <c r="P203" s="7" t="s">
        <v>1084</v>
      </c>
      <c r="Q203" s="7" t="s">
        <v>1106</v>
      </c>
      <c r="R203" s="7" t="s">
        <v>1116</v>
      </c>
      <c r="S203" s="7" t="s">
        <v>1125</v>
      </c>
      <c r="T203" s="7" t="s">
        <v>1134</v>
      </c>
      <c r="U203" s="7" t="s">
        <v>1142</v>
      </c>
      <c r="V203" s="7" t="s">
        <v>1149</v>
      </c>
      <c r="W203" s="7" t="s">
        <v>1160</v>
      </c>
      <c r="X203" s="7" t="s">
        <v>1167</v>
      </c>
      <c r="Y203" s="7" t="s">
        <v>1174</v>
      </c>
      <c r="Z203" s="7" t="s">
        <v>1177</v>
      </c>
      <c r="AA203" s="7" t="s">
        <v>1184</v>
      </c>
      <c r="AB203" s="7" t="s">
        <v>1190</v>
      </c>
      <c r="AC203" s="7" t="s">
        <v>1196</v>
      </c>
      <c r="AD203" s="7" t="s">
        <v>1202</v>
      </c>
      <c r="AE203" s="7" t="s">
        <v>1208</v>
      </c>
      <c r="AF203" s="7" t="s">
        <v>3054</v>
      </c>
    </row>
    <row r="204">
      <c r="A204" s="7" t="s">
        <v>3047</v>
      </c>
      <c r="B204" s="11" t="s">
        <v>2713</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8"/>
    </row>
    <row r="205">
      <c r="A205" s="7" t="s">
        <v>3048</v>
      </c>
      <c r="B205" s="11" t="s">
        <v>2715</v>
      </c>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8"/>
    </row>
    <row r="206">
      <c r="A206" s="7" t="s">
        <v>3049</v>
      </c>
      <c r="B206" s="11" t="s">
        <v>2717</v>
      </c>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8"/>
    </row>
    <row r="208">
      <c r="A208" s="19" t="s">
        <v>3037</v>
      </c>
      <c r="B208" s="0" t="s">
        <v>884</v>
      </c>
    </row>
    <row r="209">
      <c r="A209" s="19" t="s">
        <v>2983</v>
      </c>
      <c r="B209" s="0" t="s">
        <v>2984</v>
      </c>
    </row>
    <row r="210">
      <c r="A210" s="3" t="s">
        <v>45</v>
      </c>
      <c r="B210" s="5" t="s">
        <v>45</v>
      </c>
      <c r="C210" s="7" t="s">
        <v>3056</v>
      </c>
      <c r="D210" s="17" t="s">
        <v>3056</v>
      </c>
      <c r="E210" s="17" t="s">
        <v>3056</v>
      </c>
      <c r="F210" s="17" t="s">
        <v>3056</v>
      </c>
      <c r="G210" s="17" t="s">
        <v>3056</v>
      </c>
      <c r="H210" s="17" t="s">
        <v>3056</v>
      </c>
      <c r="I210" s="17" t="s">
        <v>3056</v>
      </c>
      <c r="J210" s="17" t="s">
        <v>3056</v>
      </c>
      <c r="K210" s="17" t="s">
        <v>3056</v>
      </c>
      <c r="L210" s="17" t="s">
        <v>3056</v>
      </c>
      <c r="M210" s="17" t="s">
        <v>3056</v>
      </c>
      <c r="N210" s="17" t="s">
        <v>3056</v>
      </c>
      <c r="O210" s="17" t="s">
        <v>3056</v>
      </c>
      <c r="P210" s="17" t="s">
        <v>3056</v>
      </c>
      <c r="Q210" s="17" t="s">
        <v>3056</v>
      </c>
      <c r="R210" s="17" t="s">
        <v>3056</v>
      </c>
      <c r="S210" s="17" t="s">
        <v>3056</v>
      </c>
      <c r="T210" s="17" t="s">
        <v>3056</v>
      </c>
      <c r="U210" s="17" t="s">
        <v>3056</v>
      </c>
      <c r="V210" s="17" t="s">
        <v>3056</v>
      </c>
      <c r="W210" s="17" t="s">
        <v>3056</v>
      </c>
      <c r="X210" s="17" t="s">
        <v>3056</v>
      </c>
      <c r="Y210" s="17" t="s">
        <v>3056</v>
      </c>
      <c r="Z210" s="17" t="s">
        <v>3056</v>
      </c>
      <c r="AA210" s="17" t="s">
        <v>3056</v>
      </c>
      <c r="AB210" s="17" t="s">
        <v>3056</v>
      </c>
      <c r="AC210" s="17" t="s">
        <v>3056</v>
      </c>
      <c r="AD210" s="17" t="s">
        <v>3056</v>
      </c>
      <c r="AE210" s="17" t="s">
        <v>3056</v>
      </c>
      <c r="AF210" s="17" t="s">
        <v>3056</v>
      </c>
    </row>
    <row r="211">
      <c r="A211" s="20" t="s">
        <v>45</v>
      </c>
      <c r="B211" s="21" t="s">
        <v>45</v>
      </c>
      <c r="C211" s="7" t="s">
        <v>3057</v>
      </c>
      <c r="D211" s="17" t="s">
        <v>3057</v>
      </c>
      <c r="E211" s="17" t="s">
        <v>3057</v>
      </c>
      <c r="F211" s="17" t="s">
        <v>3057</v>
      </c>
      <c r="G211" s="17" t="s">
        <v>3057</v>
      </c>
      <c r="H211" s="17" t="s">
        <v>3057</v>
      </c>
      <c r="I211" s="17" t="s">
        <v>3057</v>
      </c>
      <c r="J211" s="17" t="s">
        <v>3057</v>
      </c>
      <c r="K211" s="17" t="s">
        <v>3057</v>
      </c>
      <c r="L211" s="17" t="s">
        <v>3057</v>
      </c>
      <c r="M211" s="17" t="s">
        <v>3057</v>
      </c>
      <c r="N211" s="17" t="s">
        <v>3057</v>
      </c>
      <c r="O211" s="17" t="s">
        <v>3057</v>
      </c>
      <c r="P211" s="17" t="s">
        <v>3057</v>
      </c>
      <c r="Q211" s="17" t="s">
        <v>3057</v>
      </c>
      <c r="R211" s="17" t="s">
        <v>3057</v>
      </c>
      <c r="S211" s="17" t="s">
        <v>3057</v>
      </c>
      <c r="T211" s="17" t="s">
        <v>3057</v>
      </c>
      <c r="U211" s="17" t="s">
        <v>3057</v>
      </c>
      <c r="V211" s="17" t="s">
        <v>3057</v>
      </c>
      <c r="W211" s="17" t="s">
        <v>3057</v>
      </c>
      <c r="X211" s="17" t="s">
        <v>3057</v>
      </c>
      <c r="Y211" s="17" t="s">
        <v>3057</v>
      </c>
      <c r="Z211" s="17" t="s">
        <v>3057</v>
      </c>
      <c r="AA211" s="17" t="s">
        <v>3057</v>
      </c>
      <c r="AB211" s="17" t="s">
        <v>3057</v>
      </c>
      <c r="AC211" s="17" t="s">
        <v>3057</v>
      </c>
      <c r="AD211" s="17" t="s">
        <v>3057</v>
      </c>
      <c r="AE211" s="17" t="s">
        <v>3057</v>
      </c>
      <c r="AF211" s="17" t="s">
        <v>3057</v>
      </c>
    </row>
    <row r="212">
      <c r="A212" s="8" t="s">
        <v>45</v>
      </c>
      <c r="B212" s="10" t="s">
        <v>45</v>
      </c>
      <c r="C212" s="7" t="s">
        <v>597</v>
      </c>
      <c r="D212" s="7" t="s">
        <v>724</v>
      </c>
      <c r="E212" s="7" t="s">
        <v>820</v>
      </c>
      <c r="F212" s="7" t="s">
        <v>878</v>
      </c>
      <c r="G212" s="7" t="s">
        <v>927</v>
      </c>
      <c r="H212" s="7" t="s">
        <v>964</v>
      </c>
      <c r="I212" s="7" t="s">
        <v>991</v>
      </c>
      <c r="J212" s="7" t="s">
        <v>1018</v>
      </c>
      <c r="K212" s="7" t="s">
        <v>1012</v>
      </c>
      <c r="L212" s="7" t="s">
        <v>1030</v>
      </c>
      <c r="M212" s="7" t="s">
        <v>1045</v>
      </c>
      <c r="N212" s="7" t="s">
        <v>1060</v>
      </c>
      <c r="O212" s="7" t="s">
        <v>1073</v>
      </c>
      <c r="P212" s="7" t="s">
        <v>1084</v>
      </c>
      <c r="Q212" s="7" t="s">
        <v>1106</v>
      </c>
      <c r="R212" s="7" t="s">
        <v>1116</v>
      </c>
      <c r="S212" s="7" t="s">
        <v>1125</v>
      </c>
      <c r="T212" s="7" t="s">
        <v>1134</v>
      </c>
      <c r="U212" s="7" t="s">
        <v>1142</v>
      </c>
      <c r="V212" s="7" t="s">
        <v>1149</v>
      </c>
      <c r="W212" s="7" t="s">
        <v>1160</v>
      </c>
      <c r="X212" s="7" t="s">
        <v>1167</v>
      </c>
      <c r="Y212" s="7" t="s">
        <v>1174</v>
      </c>
      <c r="Z212" s="7" t="s">
        <v>1177</v>
      </c>
      <c r="AA212" s="7" t="s">
        <v>1184</v>
      </c>
      <c r="AB212" s="7" t="s">
        <v>1190</v>
      </c>
      <c r="AC212" s="7" t="s">
        <v>1196</v>
      </c>
      <c r="AD212" s="7" t="s">
        <v>1202</v>
      </c>
      <c r="AE212" s="7" t="s">
        <v>1208</v>
      </c>
      <c r="AF212" s="7" t="s">
        <v>3054</v>
      </c>
    </row>
    <row r="213">
      <c r="A213" s="7" t="s">
        <v>3047</v>
      </c>
      <c r="B213" s="11" t="s">
        <v>2713</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8"/>
    </row>
    <row r="214">
      <c r="A214" s="7" t="s">
        <v>3048</v>
      </c>
      <c r="B214" s="11" t="s">
        <v>2715</v>
      </c>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8"/>
    </row>
    <row r="215">
      <c r="A215" s="7" t="s">
        <v>3049</v>
      </c>
      <c r="B215" s="11" t="s">
        <v>2717</v>
      </c>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8"/>
    </row>
    <row r="217">
      <c r="A217" s="19" t="s">
        <v>3037</v>
      </c>
      <c r="B217" s="0" t="s">
        <v>1128</v>
      </c>
    </row>
    <row r="218">
      <c r="A218" s="19" t="s">
        <v>2983</v>
      </c>
      <c r="B218" s="0" t="s">
        <v>2984</v>
      </c>
    </row>
    <row r="219">
      <c r="A219" s="3" t="s">
        <v>45</v>
      </c>
      <c r="B219" s="5" t="s">
        <v>45</v>
      </c>
      <c r="C219" s="7" t="s">
        <v>3056</v>
      </c>
      <c r="D219" s="17" t="s">
        <v>3056</v>
      </c>
      <c r="E219" s="17" t="s">
        <v>3056</v>
      </c>
      <c r="F219" s="17" t="s">
        <v>3056</v>
      </c>
      <c r="G219" s="17" t="s">
        <v>3056</v>
      </c>
      <c r="H219" s="17" t="s">
        <v>3056</v>
      </c>
      <c r="I219" s="17" t="s">
        <v>3056</v>
      </c>
      <c r="J219" s="17" t="s">
        <v>3056</v>
      </c>
      <c r="K219" s="17" t="s">
        <v>3056</v>
      </c>
      <c r="L219" s="17" t="s">
        <v>3056</v>
      </c>
      <c r="M219" s="17" t="s">
        <v>3056</v>
      </c>
      <c r="N219" s="17" t="s">
        <v>3056</v>
      </c>
      <c r="O219" s="17" t="s">
        <v>3056</v>
      </c>
      <c r="P219" s="17" t="s">
        <v>3056</v>
      </c>
      <c r="Q219" s="17" t="s">
        <v>3056</v>
      </c>
      <c r="R219" s="17" t="s">
        <v>3056</v>
      </c>
      <c r="S219" s="17" t="s">
        <v>3056</v>
      </c>
      <c r="T219" s="17" t="s">
        <v>3056</v>
      </c>
      <c r="U219" s="17" t="s">
        <v>3056</v>
      </c>
      <c r="V219" s="17" t="s">
        <v>3056</v>
      </c>
      <c r="W219" s="17" t="s">
        <v>3056</v>
      </c>
      <c r="X219" s="17" t="s">
        <v>3056</v>
      </c>
      <c r="Y219" s="17" t="s">
        <v>3056</v>
      </c>
      <c r="Z219" s="17" t="s">
        <v>3056</v>
      </c>
      <c r="AA219" s="17" t="s">
        <v>3056</v>
      </c>
      <c r="AB219" s="17" t="s">
        <v>3056</v>
      </c>
      <c r="AC219" s="17" t="s">
        <v>3056</v>
      </c>
      <c r="AD219" s="17" t="s">
        <v>3056</v>
      </c>
      <c r="AE219" s="17" t="s">
        <v>3056</v>
      </c>
      <c r="AF219" s="17" t="s">
        <v>3056</v>
      </c>
    </row>
    <row r="220">
      <c r="A220" s="20" t="s">
        <v>45</v>
      </c>
      <c r="B220" s="21" t="s">
        <v>45</v>
      </c>
      <c r="C220" s="7" t="s">
        <v>3057</v>
      </c>
      <c r="D220" s="17" t="s">
        <v>3057</v>
      </c>
      <c r="E220" s="17" t="s">
        <v>3057</v>
      </c>
      <c r="F220" s="17" t="s">
        <v>3057</v>
      </c>
      <c r="G220" s="17" t="s">
        <v>3057</v>
      </c>
      <c r="H220" s="17" t="s">
        <v>3057</v>
      </c>
      <c r="I220" s="17" t="s">
        <v>3057</v>
      </c>
      <c r="J220" s="17" t="s">
        <v>3057</v>
      </c>
      <c r="K220" s="17" t="s">
        <v>3057</v>
      </c>
      <c r="L220" s="17" t="s">
        <v>3057</v>
      </c>
      <c r="M220" s="17" t="s">
        <v>3057</v>
      </c>
      <c r="N220" s="17" t="s">
        <v>3057</v>
      </c>
      <c r="O220" s="17" t="s">
        <v>3057</v>
      </c>
      <c r="P220" s="17" t="s">
        <v>3057</v>
      </c>
      <c r="Q220" s="17" t="s">
        <v>3057</v>
      </c>
      <c r="R220" s="17" t="s">
        <v>3057</v>
      </c>
      <c r="S220" s="17" t="s">
        <v>3057</v>
      </c>
      <c r="T220" s="17" t="s">
        <v>3057</v>
      </c>
      <c r="U220" s="17" t="s">
        <v>3057</v>
      </c>
      <c r="V220" s="17" t="s">
        <v>3057</v>
      </c>
      <c r="W220" s="17" t="s">
        <v>3057</v>
      </c>
      <c r="X220" s="17" t="s">
        <v>3057</v>
      </c>
      <c r="Y220" s="17" t="s">
        <v>3057</v>
      </c>
      <c r="Z220" s="17" t="s">
        <v>3057</v>
      </c>
      <c r="AA220" s="17" t="s">
        <v>3057</v>
      </c>
      <c r="AB220" s="17" t="s">
        <v>3057</v>
      </c>
      <c r="AC220" s="17" t="s">
        <v>3057</v>
      </c>
      <c r="AD220" s="17" t="s">
        <v>3057</v>
      </c>
      <c r="AE220" s="17" t="s">
        <v>3057</v>
      </c>
      <c r="AF220" s="17" t="s">
        <v>3057</v>
      </c>
    </row>
    <row r="221">
      <c r="A221" s="8" t="s">
        <v>45</v>
      </c>
      <c r="B221" s="10" t="s">
        <v>45</v>
      </c>
      <c r="C221" s="7" t="s">
        <v>597</v>
      </c>
      <c r="D221" s="7" t="s">
        <v>724</v>
      </c>
      <c r="E221" s="7" t="s">
        <v>820</v>
      </c>
      <c r="F221" s="7" t="s">
        <v>878</v>
      </c>
      <c r="G221" s="7" t="s">
        <v>927</v>
      </c>
      <c r="H221" s="7" t="s">
        <v>964</v>
      </c>
      <c r="I221" s="7" t="s">
        <v>991</v>
      </c>
      <c r="J221" s="7" t="s">
        <v>1018</v>
      </c>
      <c r="K221" s="7" t="s">
        <v>1012</v>
      </c>
      <c r="L221" s="7" t="s">
        <v>1030</v>
      </c>
      <c r="M221" s="7" t="s">
        <v>1045</v>
      </c>
      <c r="N221" s="7" t="s">
        <v>1060</v>
      </c>
      <c r="O221" s="7" t="s">
        <v>1073</v>
      </c>
      <c r="P221" s="7" t="s">
        <v>1084</v>
      </c>
      <c r="Q221" s="7" t="s">
        <v>1106</v>
      </c>
      <c r="R221" s="7" t="s">
        <v>1116</v>
      </c>
      <c r="S221" s="7" t="s">
        <v>1125</v>
      </c>
      <c r="T221" s="7" t="s">
        <v>1134</v>
      </c>
      <c r="U221" s="7" t="s">
        <v>1142</v>
      </c>
      <c r="V221" s="7" t="s">
        <v>1149</v>
      </c>
      <c r="W221" s="7" t="s">
        <v>1160</v>
      </c>
      <c r="X221" s="7" t="s">
        <v>1167</v>
      </c>
      <c r="Y221" s="7" t="s">
        <v>1174</v>
      </c>
      <c r="Z221" s="7" t="s">
        <v>1177</v>
      </c>
      <c r="AA221" s="7" t="s">
        <v>1184</v>
      </c>
      <c r="AB221" s="7" t="s">
        <v>1190</v>
      </c>
      <c r="AC221" s="7" t="s">
        <v>1196</v>
      </c>
      <c r="AD221" s="7" t="s">
        <v>1202</v>
      </c>
      <c r="AE221" s="7" t="s">
        <v>1208</v>
      </c>
      <c r="AF221" s="7" t="s">
        <v>3054</v>
      </c>
    </row>
    <row r="222">
      <c r="A222" s="7" t="s">
        <v>3047</v>
      </c>
      <c r="B222" s="11" t="s">
        <v>2713</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8"/>
    </row>
    <row r="223">
      <c r="A223" s="7" t="s">
        <v>3048</v>
      </c>
      <c r="B223" s="11" t="s">
        <v>2715</v>
      </c>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8"/>
    </row>
    <row r="224">
      <c r="A224" s="7" t="s">
        <v>3049</v>
      </c>
      <c r="B224" s="11" t="s">
        <v>2717</v>
      </c>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8"/>
    </row>
    <row r="226">
      <c r="A226" s="19" t="s">
        <v>3037</v>
      </c>
      <c r="B226" s="0" t="s">
        <v>932</v>
      </c>
    </row>
    <row r="227">
      <c r="A227" s="19" t="s">
        <v>2983</v>
      </c>
      <c r="B227" s="0" t="s">
        <v>2984</v>
      </c>
    </row>
    <row r="228">
      <c r="A228" s="3" t="s">
        <v>45</v>
      </c>
      <c r="B228" s="5" t="s">
        <v>45</v>
      </c>
      <c r="C228" s="7" t="s">
        <v>3056</v>
      </c>
      <c r="D228" s="17" t="s">
        <v>3056</v>
      </c>
      <c r="E228" s="17" t="s">
        <v>3056</v>
      </c>
      <c r="F228" s="17" t="s">
        <v>3056</v>
      </c>
      <c r="G228" s="17" t="s">
        <v>3056</v>
      </c>
      <c r="H228" s="17" t="s">
        <v>3056</v>
      </c>
      <c r="I228" s="17" t="s">
        <v>3056</v>
      </c>
      <c r="J228" s="17" t="s">
        <v>3056</v>
      </c>
      <c r="K228" s="17" t="s">
        <v>3056</v>
      </c>
      <c r="L228" s="17" t="s">
        <v>3056</v>
      </c>
      <c r="M228" s="17" t="s">
        <v>3056</v>
      </c>
      <c r="N228" s="17" t="s">
        <v>3056</v>
      </c>
      <c r="O228" s="17" t="s">
        <v>3056</v>
      </c>
      <c r="P228" s="17" t="s">
        <v>3056</v>
      </c>
      <c r="Q228" s="17" t="s">
        <v>3056</v>
      </c>
      <c r="R228" s="17" t="s">
        <v>3056</v>
      </c>
      <c r="S228" s="17" t="s">
        <v>3056</v>
      </c>
      <c r="T228" s="17" t="s">
        <v>3056</v>
      </c>
      <c r="U228" s="17" t="s">
        <v>3056</v>
      </c>
      <c r="V228" s="17" t="s">
        <v>3056</v>
      </c>
      <c r="W228" s="17" t="s">
        <v>3056</v>
      </c>
      <c r="X228" s="17" t="s">
        <v>3056</v>
      </c>
      <c r="Y228" s="17" t="s">
        <v>3056</v>
      </c>
      <c r="Z228" s="17" t="s">
        <v>3056</v>
      </c>
      <c r="AA228" s="17" t="s">
        <v>3056</v>
      </c>
      <c r="AB228" s="17" t="s">
        <v>3056</v>
      </c>
      <c r="AC228" s="17" t="s">
        <v>3056</v>
      </c>
      <c r="AD228" s="17" t="s">
        <v>3056</v>
      </c>
      <c r="AE228" s="17" t="s">
        <v>3056</v>
      </c>
      <c r="AF228" s="17" t="s">
        <v>3056</v>
      </c>
    </row>
    <row r="229">
      <c r="A229" s="20" t="s">
        <v>45</v>
      </c>
      <c r="B229" s="21" t="s">
        <v>45</v>
      </c>
      <c r="C229" s="7" t="s">
        <v>3057</v>
      </c>
      <c r="D229" s="17" t="s">
        <v>3057</v>
      </c>
      <c r="E229" s="17" t="s">
        <v>3057</v>
      </c>
      <c r="F229" s="17" t="s">
        <v>3057</v>
      </c>
      <c r="G229" s="17" t="s">
        <v>3057</v>
      </c>
      <c r="H229" s="17" t="s">
        <v>3057</v>
      </c>
      <c r="I229" s="17" t="s">
        <v>3057</v>
      </c>
      <c r="J229" s="17" t="s">
        <v>3057</v>
      </c>
      <c r="K229" s="17" t="s">
        <v>3057</v>
      </c>
      <c r="L229" s="17" t="s">
        <v>3057</v>
      </c>
      <c r="M229" s="17" t="s">
        <v>3057</v>
      </c>
      <c r="N229" s="17" t="s">
        <v>3057</v>
      </c>
      <c r="O229" s="17" t="s">
        <v>3057</v>
      </c>
      <c r="P229" s="17" t="s">
        <v>3057</v>
      </c>
      <c r="Q229" s="17" t="s">
        <v>3057</v>
      </c>
      <c r="R229" s="17" t="s">
        <v>3057</v>
      </c>
      <c r="S229" s="17" t="s">
        <v>3057</v>
      </c>
      <c r="T229" s="17" t="s">
        <v>3057</v>
      </c>
      <c r="U229" s="17" t="s">
        <v>3057</v>
      </c>
      <c r="V229" s="17" t="s">
        <v>3057</v>
      </c>
      <c r="W229" s="17" t="s">
        <v>3057</v>
      </c>
      <c r="X229" s="17" t="s">
        <v>3057</v>
      </c>
      <c r="Y229" s="17" t="s">
        <v>3057</v>
      </c>
      <c r="Z229" s="17" t="s">
        <v>3057</v>
      </c>
      <c r="AA229" s="17" t="s">
        <v>3057</v>
      </c>
      <c r="AB229" s="17" t="s">
        <v>3057</v>
      </c>
      <c r="AC229" s="17" t="s">
        <v>3057</v>
      </c>
      <c r="AD229" s="17" t="s">
        <v>3057</v>
      </c>
      <c r="AE229" s="17" t="s">
        <v>3057</v>
      </c>
      <c r="AF229" s="17" t="s">
        <v>3057</v>
      </c>
    </row>
    <row r="230">
      <c r="A230" s="8" t="s">
        <v>45</v>
      </c>
      <c r="B230" s="10" t="s">
        <v>45</v>
      </c>
      <c r="C230" s="7" t="s">
        <v>597</v>
      </c>
      <c r="D230" s="7" t="s">
        <v>724</v>
      </c>
      <c r="E230" s="7" t="s">
        <v>820</v>
      </c>
      <c r="F230" s="7" t="s">
        <v>878</v>
      </c>
      <c r="G230" s="7" t="s">
        <v>927</v>
      </c>
      <c r="H230" s="7" t="s">
        <v>964</v>
      </c>
      <c r="I230" s="7" t="s">
        <v>991</v>
      </c>
      <c r="J230" s="7" t="s">
        <v>1018</v>
      </c>
      <c r="K230" s="7" t="s">
        <v>1012</v>
      </c>
      <c r="L230" s="7" t="s">
        <v>1030</v>
      </c>
      <c r="M230" s="7" t="s">
        <v>1045</v>
      </c>
      <c r="N230" s="7" t="s">
        <v>1060</v>
      </c>
      <c r="O230" s="7" t="s">
        <v>1073</v>
      </c>
      <c r="P230" s="7" t="s">
        <v>1084</v>
      </c>
      <c r="Q230" s="7" t="s">
        <v>1106</v>
      </c>
      <c r="R230" s="7" t="s">
        <v>1116</v>
      </c>
      <c r="S230" s="7" t="s">
        <v>1125</v>
      </c>
      <c r="T230" s="7" t="s">
        <v>1134</v>
      </c>
      <c r="U230" s="7" t="s">
        <v>1142</v>
      </c>
      <c r="V230" s="7" t="s">
        <v>1149</v>
      </c>
      <c r="W230" s="7" t="s">
        <v>1160</v>
      </c>
      <c r="X230" s="7" t="s">
        <v>1167</v>
      </c>
      <c r="Y230" s="7" t="s">
        <v>1174</v>
      </c>
      <c r="Z230" s="7" t="s">
        <v>1177</v>
      </c>
      <c r="AA230" s="7" t="s">
        <v>1184</v>
      </c>
      <c r="AB230" s="7" t="s">
        <v>1190</v>
      </c>
      <c r="AC230" s="7" t="s">
        <v>1196</v>
      </c>
      <c r="AD230" s="7" t="s">
        <v>1202</v>
      </c>
      <c r="AE230" s="7" t="s">
        <v>1208</v>
      </c>
      <c r="AF230" s="7" t="s">
        <v>3054</v>
      </c>
    </row>
    <row r="231">
      <c r="A231" s="7" t="s">
        <v>3047</v>
      </c>
      <c r="B231" s="11" t="s">
        <v>2713</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8"/>
    </row>
    <row r="232">
      <c r="A232" s="7" t="s">
        <v>3048</v>
      </c>
      <c r="B232" s="11" t="s">
        <v>2715</v>
      </c>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8"/>
    </row>
    <row r="233">
      <c r="A233" s="7" t="s">
        <v>3049</v>
      </c>
      <c r="B233" s="11" t="s">
        <v>2717</v>
      </c>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8"/>
    </row>
    <row r="235">
      <c r="A235" s="19" t="s">
        <v>3037</v>
      </c>
      <c r="B235" s="0" t="s">
        <v>1104</v>
      </c>
    </row>
    <row r="236">
      <c r="A236" s="19" t="s">
        <v>2983</v>
      </c>
      <c r="B236" s="0" t="s">
        <v>2984</v>
      </c>
    </row>
    <row r="237">
      <c r="A237" s="3" t="s">
        <v>45</v>
      </c>
      <c r="B237" s="5" t="s">
        <v>45</v>
      </c>
      <c r="C237" s="7" t="s">
        <v>3056</v>
      </c>
      <c r="D237" s="17" t="s">
        <v>3056</v>
      </c>
      <c r="E237" s="17" t="s">
        <v>3056</v>
      </c>
      <c r="F237" s="17" t="s">
        <v>3056</v>
      </c>
      <c r="G237" s="17" t="s">
        <v>3056</v>
      </c>
      <c r="H237" s="17" t="s">
        <v>3056</v>
      </c>
      <c r="I237" s="17" t="s">
        <v>3056</v>
      </c>
      <c r="J237" s="17" t="s">
        <v>3056</v>
      </c>
      <c r="K237" s="17" t="s">
        <v>3056</v>
      </c>
      <c r="L237" s="17" t="s">
        <v>3056</v>
      </c>
      <c r="M237" s="17" t="s">
        <v>3056</v>
      </c>
      <c r="N237" s="17" t="s">
        <v>3056</v>
      </c>
      <c r="O237" s="17" t="s">
        <v>3056</v>
      </c>
      <c r="P237" s="17" t="s">
        <v>3056</v>
      </c>
      <c r="Q237" s="17" t="s">
        <v>3056</v>
      </c>
      <c r="R237" s="17" t="s">
        <v>3056</v>
      </c>
      <c r="S237" s="17" t="s">
        <v>3056</v>
      </c>
      <c r="T237" s="17" t="s">
        <v>3056</v>
      </c>
      <c r="U237" s="17" t="s">
        <v>3056</v>
      </c>
      <c r="V237" s="17" t="s">
        <v>3056</v>
      </c>
      <c r="W237" s="17" t="s">
        <v>3056</v>
      </c>
      <c r="X237" s="17" t="s">
        <v>3056</v>
      </c>
      <c r="Y237" s="17" t="s">
        <v>3056</v>
      </c>
      <c r="Z237" s="17" t="s">
        <v>3056</v>
      </c>
      <c r="AA237" s="17" t="s">
        <v>3056</v>
      </c>
      <c r="AB237" s="17" t="s">
        <v>3056</v>
      </c>
      <c r="AC237" s="17" t="s">
        <v>3056</v>
      </c>
      <c r="AD237" s="17" t="s">
        <v>3056</v>
      </c>
      <c r="AE237" s="17" t="s">
        <v>3056</v>
      </c>
      <c r="AF237" s="17" t="s">
        <v>3056</v>
      </c>
    </row>
    <row r="238">
      <c r="A238" s="20" t="s">
        <v>45</v>
      </c>
      <c r="B238" s="21" t="s">
        <v>45</v>
      </c>
      <c r="C238" s="7" t="s">
        <v>3057</v>
      </c>
      <c r="D238" s="17" t="s">
        <v>3057</v>
      </c>
      <c r="E238" s="17" t="s">
        <v>3057</v>
      </c>
      <c r="F238" s="17" t="s">
        <v>3057</v>
      </c>
      <c r="G238" s="17" t="s">
        <v>3057</v>
      </c>
      <c r="H238" s="17" t="s">
        <v>3057</v>
      </c>
      <c r="I238" s="17" t="s">
        <v>3057</v>
      </c>
      <c r="J238" s="17" t="s">
        <v>3057</v>
      </c>
      <c r="K238" s="17" t="s">
        <v>3057</v>
      </c>
      <c r="L238" s="17" t="s">
        <v>3057</v>
      </c>
      <c r="M238" s="17" t="s">
        <v>3057</v>
      </c>
      <c r="N238" s="17" t="s">
        <v>3057</v>
      </c>
      <c r="O238" s="17" t="s">
        <v>3057</v>
      </c>
      <c r="P238" s="17" t="s">
        <v>3057</v>
      </c>
      <c r="Q238" s="17" t="s">
        <v>3057</v>
      </c>
      <c r="R238" s="17" t="s">
        <v>3057</v>
      </c>
      <c r="S238" s="17" t="s">
        <v>3057</v>
      </c>
      <c r="T238" s="17" t="s">
        <v>3057</v>
      </c>
      <c r="U238" s="17" t="s">
        <v>3057</v>
      </c>
      <c r="V238" s="17" t="s">
        <v>3057</v>
      </c>
      <c r="W238" s="17" t="s">
        <v>3057</v>
      </c>
      <c r="X238" s="17" t="s">
        <v>3057</v>
      </c>
      <c r="Y238" s="17" t="s">
        <v>3057</v>
      </c>
      <c r="Z238" s="17" t="s">
        <v>3057</v>
      </c>
      <c r="AA238" s="17" t="s">
        <v>3057</v>
      </c>
      <c r="AB238" s="17" t="s">
        <v>3057</v>
      </c>
      <c r="AC238" s="17" t="s">
        <v>3057</v>
      </c>
      <c r="AD238" s="17" t="s">
        <v>3057</v>
      </c>
      <c r="AE238" s="17" t="s">
        <v>3057</v>
      </c>
      <c r="AF238" s="17" t="s">
        <v>3057</v>
      </c>
    </row>
    <row r="239">
      <c r="A239" s="8" t="s">
        <v>45</v>
      </c>
      <c r="B239" s="10" t="s">
        <v>45</v>
      </c>
      <c r="C239" s="7" t="s">
        <v>597</v>
      </c>
      <c r="D239" s="7" t="s">
        <v>724</v>
      </c>
      <c r="E239" s="7" t="s">
        <v>820</v>
      </c>
      <c r="F239" s="7" t="s">
        <v>878</v>
      </c>
      <c r="G239" s="7" t="s">
        <v>927</v>
      </c>
      <c r="H239" s="7" t="s">
        <v>964</v>
      </c>
      <c r="I239" s="7" t="s">
        <v>991</v>
      </c>
      <c r="J239" s="7" t="s">
        <v>1018</v>
      </c>
      <c r="K239" s="7" t="s">
        <v>1012</v>
      </c>
      <c r="L239" s="7" t="s">
        <v>1030</v>
      </c>
      <c r="M239" s="7" t="s">
        <v>1045</v>
      </c>
      <c r="N239" s="7" t="s">
        <v>1060</v>
      </c>
      <c r="O239" s="7" t="s">
        <v>1073</v>
      </c>
      <c r="P239" s="7" t="s">
        <v>1084</v>
      </c>
      <c r="Q239" s="7" t="s">
        <v>1106</v>
      </c>
      <c r="R239" s="7" t="s">
        <v>1116</v>
      </c>
      <c r="S239" s="7" t="s">
        <v>1125</v>
      </c>
      <c r="T239" s="7" t="s">
        <v>1134</v>
      </c>
      <c r="U239" s="7" t="s">
        <v>1142</v>
      </c>
      <c r="V239" s="7" t="s">
        <v>1149</v>
      </c>
      <c r="W239" s="7" t="s">
        <v>1160</v>
      </c>
      <c r="X239" s="7" t="s">
        <v>1167</v>
      </c>
      <c r="Y239" s="7" t="s">
        <v>1174</v>
      </c>
      <c r="Z239" s="7" t="s">
        <v>1177</v>
      </c>
      <c r="AA239" s="7" t="s">
        <v>1184</v>
      </c>
      <c r="AB239" s="7" t="s">
        <v>1190</v>
      </c>
      <c r="AC239" s="7" t="s">
        <v>1196</v>
      </c>
      <c r="AD239" s="7" t="s">
        <v>1202</v>
      </c>
      <c r="AE239" s="7" t="s">
        <v>1208</v>
      </c>
      <c r="AF239" s="7" t="s">
        <v>3054</v>
      </c>
    </row>
    <row r="240">
      <c r="A240" s="7" t="s">
        <v>3047</v>
      </c>
      <c r="B240" s="11" t="s">
        <v>2713</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8"/>
    </row>
    <row r="241">
      <c r="A241" s="7" t="s">
        <v>3048</v>
      </c>
      <c r="B241" s="11" t="s">
        <v>2715</v>
      </c>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8"/>
    </row>
    <row r="242">
      <c r="A242" s="7" t="s">
        <v>3049</v>
      </c>
      <c r="B242" s="11" t="s">
        <v>2717</v>
      </c>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8"/>
    </row>
    <row r="244">
      <c r="A244" s="19" t="s">
        <v>3037</v>
      </c>
      <c r="B244" s="0" t="s">
        <v>3050</v>
      </c>
    </row>
    <row r="245">
      <c r="A245" s="19" t="s">
        <v>2983</v>
      </c>
      <c r="B245" s="0" t="s">
        <v>2984</v>
      </c>
    </row>
    <row r="246">
      <c r="A246" s="3" t="s">
        <v>45</v>
      </c>
      <c r="B246" s="5" t="s">
        <v>45</v>
      </c>
      <c r="C246" s="7" t="s">
        <v>3056</v>
      </c>
      <c r="D246" s="17" t="s">
        <v>3056</v>
      </c>
      <c r="E246" s="17" t="s">
        <v>3056</v>
      </c>
      <c r="F246" s="17" t="s">
        <v>3056</v>
      </c>
      <c r="G246" s="17" t="s">
        <v>3056</v>
      </c>
      <c r="H246" s="17" t="s">
        <v>3056</v>
      </c>
      <c r="I246" s="17" t="s">
        <v>3056</v>
      </c>
      <c r="J246" s="17" t="s">
        <v>3056</v>
      </c>
      <c r="K246" s="17" t="s">
        <v>3056</v>
      </c>
      <c r="L246" s="17" t="s">
        <v>3056</v>
      </c>
      <c r="M246" s="17" t="s">
        <v>3056</v>
      </c>
      <c r="N246" s="17" t="s">
        <v>3056</v>
      </c>
      <c r="O246" s="17" t="s">
        <v>3056</v>
      </c>
      <c r="P246" s="17" t="s">
        <v>3056</v>
      </c>
      <c r="Q246" s="17" t="s">
        <v>3056</v>
      </c>
      <c r="R246" s="17" t="s">
        <v>3056</v>
      </c>
      <c r="S246" s="17" t="s">
        <v>3056</v>
      </c>
      <c r="T246" s="17" t="s">
        <v>3056</v>
      </c>
      <c r="U246" s="17" t="s">
        <v>3056</v>
      </c>
      <c r="V246" s="17" t="s">
        <v>3056</v>
      </c>
      <c r="W246" s="17" t="s">
        <v>3056</v>
      </c>
      <c r="X246" s="17" t="s">
        <v>3056</v>
      </c>
      <c r="Y246" s="17" t="s">
        <v>3056</v>
      </c>
      <c r="Z246" s="17" t="s">
        <v>3056</v>
      </c>
      <c r="AA246" s="17" t="s">
        <v>3056</v>
      </c>
      <c r="AB246" s="17" t="s">
        <v>3056</v>
      </c>
      <c r="AC246" s="17" t="s">
        <v>3056</v>
      </c>
      <c r="AD246" s="17" t="s">
        <v>3056</v>
      </c>
      <c r="AE246" s="17" t="s">
        <v>3056</v>
      </c>
      <c r="AF246" s="17" t="s">
        <v>3056</v>
      </c>
    </row>
    <row r="247">
      <c r="A247" s="20" t="s">
        <v>45</v>
      </c>
      <c r="B247" s="21" t="s">
        <v>45</v>
      </c>
      <c r="C247" s="7" t="s">
        <v>3057</v>
      </c>
      <c r="D247" s="17" t="s">
        <v>3057</v>
      </c>
      <c r="E247" s="17" t="s">
        <v>3057</v>
      </c>
      <c r="F247" s="17" t="s">
        <v>3057</v>
      </c>
      <c r="G247" s="17" t="s">
        <v>3057</v>
      </c>
      <c r="H247" s="17" t="s">
        <v>3057</v>
      </c>
      <c r="I247" s="17" t="s">
        <v>3057</v>
      </c>
      <c r="J247" s="17" t="s">
        <v>3057</v>
      </c>
      <c r="K247" s="17" t="s">
        <v>3057</v>
      </c>
      <c r="L247" s="17" t="s">
        <v>3057</v>
      </c>
      <c r="M247" s="17" t="s">
        <v>3057</v>
      </c>
      <c r="N247" s="17" t="s">
        <v>3057</v>
      </c>
      <c r="O247" s="17" t="s">
        <v>3057</v>
      </c>
      <c r="P247" s="17" t="s">
        <v>3057</v>
      </c>
      <c r="Q247" s="17" t="s">
        <v>3057</v>
      </c>
      <c r="R247" s="17" t="s">
        <v>3057</v>
      </c>
      <c r="S247" s="17" t="s">
        <v>3057</v>
      </c>
      <c r="T247" s="17" t="s">
        <v>3057</v>
      </c>
      <c r="U247" s="17" t="s">
        <v>3057</v>
      </c>
      <c r="V247" s="17" t="s">
        <v>3057</v>
      </c>
      <c r="W247" s="17" t="s">
        <v>3057</v>
      </c>
      <c r="X247" s="17" t="s">
        <v>3057</v>
      </c>
      <c r="Y247" s="17" t="s">
        <v>3057</v>
      </c>
      <c r="Z247" s="17" t="s">
        <v>3057</v>
      </c>
      <c r="AA247" s="17" t="s">
        <v>3057</v>
      </c>
      <c r="AB247" s="17" t="s">
        <v>3057</v>
      </c>
      <c r="AC247" s="17" t="s">
        <v>3057</v>
      </c>
      <c r="AD247" s="17" t="s">
        <v>3057</v>
      </c>
      <c r="AE247" s="17" t="s">
        <v>3057</v>
      </c>
      <c r="AF247" s="17" t="s">
        <v>3057</v>
      </c>
    </row>
    <row r="248">
      <c r="A248" s="8" t="s">
        <v>45</v>
      </c>
      <c r="B248" s="10" t="s">
        <v>45</v>
      </c>
      <c r="C248" s="7" t="s">
        <v>597</v>
      </c>
      <c r="D248" s="7" t="s">
        <v>724</v>
      </c>
      <c r="E248" s="7" t="s">
        <v>820</v>
      </c>
      <c r="F248" s="7" t="s">
        <v>878</v>
      </c>
      <c r="G248" s="7" t="s">
        <v>927</v>
      </c>
      <c r="H248" s="7" t="s">
        <v>964</v>
      </c>
      <c r="I248" s="7" t="s">
        <v>991</v>
      </c>
      <c r="J248" s="7" t="s">
        <v>1018</v>
      </c>
      <c r="K248" s="7" t="s">
        <v>1012</v>
      </c>
      <c r="L248" s="7" t="s">
        <v>1030</v>
      </c>
      <c r="M248" s="7" t="s">
        <v>1045</v>
      </c>
      <c r="N248" s="7" t="s">
        <v>1060</v>
      </c>
      <c r="O248" s="7" t="s">
        <v>1073</v>
      </c>
      <c r="P248" s="7" t="s">
        <v>1084</v>
      </c>
      <c r="Q248" s="7" t="s">
        <v>1106</v>
      </c>
      <c r="R248" s="7" t="s">
        <v>1116</v>
      </c>
      <c r="S248" s="7" t="s">
        <v>1125</v>
      </c>
      <c r="T248" s="7" t="s">
        <v>1134</v>
      </c>
      <c r="U248" s="7" t="s">
        <v>1142</v>
      </c>
      <c r="V248" s="7" t="s">
        <v>1149</v>
      </c>
      <c r="W248" s="7" t="s">
        <v>1160</v>
      </c>
      <c r="X248" s="7" t="s">
        <v>1167</v>
      </c>
      <c r="Y248" s="7" t="s">
        <v>1174</v>
      </c>
      <c r="Z248" s="7" t="s">
        <v>1177</v>
      </c>
      <c r="AA248" s="7" t="s">
        <v>1184</v>
      </c>
      <c r="AB248" s="7" t="s">
        <v>1190</v>
      </c>
      <c r="AC248" s="7" t="s">
        <v>1196</v>
      </c>
      <c r="AD248" s="7" t="s">
        <v>1202</v>
      </c>
      <c r="AE248" s="7" t="s">
        <v>1208</v>
      </c>
      <c r="AF248" s="7" t="s">
        <v>3054</v>
      </c>
    </row>
    <row r="249">
      <c r="A249" s="7" t="s">
        <v>3047</v>
      </c>
      <c r="B249" s="11" t="s">
        <v>2713</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row>
    <row r="250">
      <c r="A250" s="7" t="s">
        <v>3048</v>
      </c>
      <c r="B250" s="11" t="s">
        <v>2715</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row>
    <row r="251">
      <c r="A251" s="7" t="s">
        <v>3049</v>
      </c>
      <c r="B251" s="11" t="s">
        <v>2717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row>
    <row r="253">
      <c r="A253" s="19" t="s">
        <v>3037</v>
      </c>
      <c r="B253" s="0" t="s">
        <v>1109</v>
      </c>
    </row>
    <row r="254">
      <c r="A254" s="19" t="s">
        <v>2983</v>
      </c>
      <c r="B254" s="0" t="s">
        <v>2984</v>
      </c>
    </row>
    <row r="255">
      <c r="A255" s="3" t="s">
        <v>45</v>
      </c>
      <c r="B255" s="5" t="s">
        <v>45</v>
      </c>
      <c r="C255" s="7" t="s">
        <v>3056</v>
      </c>
      <c r="D255" s="17" t="s">
        <v>3056</v>
      </c>
      <c r="E255" s="17" t="s">
        <v>3056</v>
      </c>
      <c r="F255" s="17" t="s">
        <v>3056</v>
      </c>
      <c r="G255" s="17" t="s">
        <v>3056</v>
      </c>
      <c r="H255" s="17" t="s">
        <v>3056</v>
      </c>
      <c r="I255" s="17" t="s">
        <v>3056</v>
      </c>
      <c r="J255" s="17" t="s">
        <v>3056</v>
      </c>
      <c r="K255" s="17" t="s">
        <v>3056</v>
      </c>
      <c r="L255" s="17" t="s">
        <v>3056</v>
      </c>
      <c r="M255" s="17" t="s">
        <v>3056</v>
      </c>
      <c r="N255" s="17" t="s">
        <v>3056</v>
      </c>
      <c r="O255" s="17" t="s">
        <v>3056</v>
      </c>
      <c r="P255" s="17" t="s">
        <v>3056</v>
      </c>
      <c r="Q255" s="17" t="s">
        <v>3056</v>
      </c>
      <c r="R255" s="17" t="s">
        <v>3056</v>
      </c>
      <c r="S255" s="17" t="s">
        <v>3056</v>
      </c>
      <c r="T255" s="17" t="s">
        <v>3056</v>
      </c>
      <c r="U255" s="17" t="s">
        <v>3056</v>
      </c>
      <c r="V255" s="17" t="s">
        <v>3056</v>
      </c>
      <c r="W255" s="17" t="s">
        <v>3056</v>
      </c>
      <c r="X255" s="17" t="s">
        <v>3056</v>
      </c>
      <c r="Y255" s="17" t="s">
        <v>3056</v>
      </c>
      <c r="Z255" s="17" t="s">
        <v>3056</v>
      </c>
      <c r="AA255" s="17" t="s">
        <v>3056</v>
      </c>
      <c r="AB255" s="17" t="s">
        <v>3056</v>
      </c>
      <c r="AC255" s="17" t="s">
        <v>3056</v>
      </c>
      <c r="AD255" s="17" t="s">
        <v>3056</v>
      </c>
      <c r="AE255" s="17" t="s">
        <v>3056</v>
      </c>
      <c r="AF255" s="17" t="s">
        <v>3056</v>
      </c>
    </row>
    <row r="256">
      <c r="A256" s="20" t="s">
        <v>45</v>
      </c>
      <c r="B256" s="21" t="s">
        <v>45</v>
      </c>
      <c r="C256" s="7" t="s">
        <v>3057</v>
      </c>
      <c r="D256" s="17" t="s">
        <v>3057</v>
      </c>
      <c r="E256" s="17" t="s">
        <v>3057</v>
      </c>
      <c r="F256" s="17" t="s">
        <v>3057</v>
      </c>
      <c r="G256" s="17" t="s">
        <v>3057</v>
      </c>
      <c r="H256" s="17" t="s">
        <v>3057</v>
      </c>
      <c r="I256" s="17" t="s">
        <v>3057</v>
      </c>
      <c r="J256" s="17" t="s">
        <v>3057</v>
      </c>
      <c r="K256" s="17" t="s">
        <v>3057</v>
      </c>
      <c r="L256" s="17" t="s">
        <v>3057</v>
      </c>
      <c r="M256" s="17" t="s">
        <v>3057</v>
      </c>
      <c r="N256" s="17" t="s">
        <v>3057</v>
      </c>
      <c r="O256" s="17" t="s">
        <v>3057</v>
      </c>
      <c r="P256" s="17" t="s">
        <v>3057</v>
      </c>
      <c r="Q256" s="17" t="s">
        <v>3057</v>
      </c>
      <c r="R256" s="17" t="s">
        <v>3057</v>
      </c>
      <c r="S256" s="17" t="s">
        <v>3057</v>
      </c>
      <c r="T256" s="17" t="s">
        <v>3057</v>
      </c>
      <c r="U256" s="17" t="s">
        <v>3057</v>
      </c>
      <c r="V256" s="17" t="s">
        <v>3057</v>
      </c>
      <c r="W256" s="17" t="s">
        <v>3057</v>
      </c>
      <c r="X256" s="17" t="s">
        <v>3057</v>
      </c>
      <c r="Y256" s="17" t="s">
        <v>3057</v>
      </c>
      <c r="Z256" s="17" t="s">
        <v>3057</v>
      </c>
      <c r="AA256" s="17" t="s">
        <v>3057</v>
      </c>
      <c r="AB256" s="17" t="s">
        <v>3057</v>
      </c>
      <c r="AC256" s="17" t="s">
        <v>3057</v>
      </c>
      <c r="AD256" s="17" t="s">
        <v>3057</v>
      </c>
      <c r="AE256" s="17" t="s">
        <v>3057</v>
      </c>
      <c r="AF256" s="17" t="s">
        <v>3057</v>
      </c>
    </row>
    <row r="257">
      <c r="A257" s="8" t="s">
        <v>45</v>
      </c>
      <c r="B257" s="10" t="s">
        <v>45</v>
      </c>
      <c r="C257" s="7" t="s">
        <v>597</v>
      </c>
      <c r="D257" s="7" t="s">
        <v>724</v>
      </c>
      <c r="E257" s="7" t="s">
        <v>820</v>
      </c>
      <c r="F257" s="7" t="s">
        <v>878</v>
      </c>
      <c r="G257" s="7" t="s">
        <v>927</v>
      </c>
      <c r="H257" s="7" t="s">
        <v>964</v>
      </c>
      <c r="I257" s="7" t="s">
        <v>991</v>
      </c>
      <c r="J257" s="7" t="s">
        <v>1018</v>
      </c>
      <c r="K257" s="7" t="s">
        <v>1012</v>
      </c>
      <c r="L257" s="7" t="s">
        <v>1030</v>
      </c>
      <c r="M257" s="7" t="s">
        <v>1045</v>
      </c>
      <c r="N257" s="7" t="s">
        <v>1060</v>
      </c>
      <c r="O257" s="7" t="s">
        <v>1073</v>
      </c>
      <c r="P257" s="7" t="s">
        <v>1084</v>
      </c>
      <c r="Q257" s="7" t="s">
        <v>1106</v>
      </c>
      <c r="R257" s="7" t="s">
        <v>1116</v>
      </c>
      <c r="S257" s="7" t="s">
        <v>1125</v>
      </c>
      <c r="T257" s="7" t="s">
        <v>1134</v>
      </c>
      <c r="U257" s="7" t="s">
        <v>1142</v>
      </c>
      <c r="V257" s="7" t="s">
        <v>1149</v>
      </c>
      <c r="W257" s="7" t="s">
        <v>1160</v>
      </c>
      <c r="X257" s="7" t="s">
        <v>1167</v>
      </c>
      <c r="Y257" s="7" t="s">
        <v>1174</v>
      </c>
      <c r="Z257" s="7" t="s">
        <v>1177</v>
      </c>
      <c r="AA257" s="7" t="s">
        <v>1184</v>
      </c>
      <c r="AB257" s="7" t="s">
        <v>1190</v>
      </c>
      <c r="AC257" s="7" t="s">
        <v>1196</v>
      </c>
      <c r="AD257" s="7" t="s">
        <v>1202</v>
      </c>
      <c r="AE257" s="7" t="s">
        <v>1208</v>
      </c>
      <c r="AF257" s="7" t="s">
        <v>3054</v>
      </c>
    </row>
    <row r="258">
      <c r="A258" s="7" t="s">
        <v>3047</v>
      </c>
      <c r="B258" s="11" t="s">
        <v>2713</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8"/>
    </row>
    <row r="259">
      <c r="A259" s="7" t="s">
        <v>3048</v>
      </c>
      <c r="B259" s="11" t="s">
        <v>2715</v>
      </c>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8"/>
    </row>
    <row r="260">
      <c r="A260" s="7" t="s">
        <v>3049</v>
      </c>
      <c r="B260" s="11" t="s">
        <v>2717</v>
      </c>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8"/>
    </row>
    <row r="262">
      <c r="A262" s="19" t="s">
        <v>3037</v>
      </c>
      <c r="B262" s="0" t="s">
        <v>829</v>
      </c>
    </row>
    <row r="263">
      <c r="A263" s="19" t="s">
        <v>2983</v>
      </c>
      <c r="B263" s="0" t="s">
        <v>2984</v>
      </c>
    </row>
    <row r="264">
      <c r="A264" s="3" t="s">
        <v>45</v>
      </c>
      <c r="B264" s="5" t="s">
        <v>45</v>
      </c>
      <c r="C264" s="7" t="s">
        <v>3056</v>
      </c>
      <c r="D264" s="17" t="s">
        <v>3056</v>
      </c>
      <c r="E264" s="17" t="s">
        <v>3056</v>
      </c>
      <c r="F264" s="17" t="s">
        <v>3056</v>
      </c>
      <c r="G264" s="17" t="s">
        <v>3056</v>
      </c>
      <c r="H264" s="17" t="s">
        <v>3056</v>
      </c>
      <c r="I264" s="17" t="s">
        <v>3056</v>
      </c>
      <c r="J264" s="17" t="s">
        <v>3056</v>
      </c>
      <c r="K264" s="17" t="s">
        <v>3056</v>
      </c>
      <c r="L264" s="17" t="s">
        <v>3056</v>
      </c>
      <c r="M264" s="17" t="s">
        <v>3056</v>
      </c>
      <c r="N264" s="17" t="s">
        <v>3056</v>
      </c>
      <c r="O264" s="17" t="s">
        <v>3056</v>
      </c>
      <c r="P264" s="17" t="s">
        <v>3056</v>
      </c>
      <c r="Q264" s="17" t="s">
        <v>3056</v>
      </c>
      <c r="R264" s="17" t="s">
        <v>3056</v>
      </c>
      <c r="S264" s="17" t="s">
        <v>3056</v>
      </c>
      <c r="T264" s="17" t="s">
        <v>3056</v>
      </c>
      <c r="U264" s="17" t="s">
        <v>3056</v>
      </c>
      <c r="V264" s="17" t="s">
        <v>3056</v>
      </c>
      <c r="W264" s="17" t="s">
        <v>3056</v>
      </c>
      <c r="X264" s="17" t="s">
        <v>3056</v>
      </c>
      <c r="Y264" s="17" t="s">
        <v>3056</v>
      </c>
      <c r="Z264" s="17" t="s">
        <v>3056</v>
      </c>
      <c r="AA264" s="17" t="s">
        <v>3056</v>
      </c>
      <c r="AB264" s="17" t="s">
        <v>3056</v>
      </c>
      <c r="AC264" s="17" t="s">
        <v>3056</v>
      </c>
      <c r="AD264" s="17" t="s">
        <v>3056</v>
      </c>
      <c r="AE264" s="17" t="s">
        <v>3056</v>
      </c>
      <c r="AF264" s="17" t="s">
        <v>3056</v>
      </c>
    </row>
    <row r="265">
      <c r="A265" s="20" t="s">
        <v>45</v>
      </c>
      <c r="B265" s="21" t="s">
        <v>45</v>
      </c>
      <c r="C265" s="7" t="s">
        <v>3057</v>
      </c>
      <c r="D265" s="17" t="s">
        <v>3057</v>
      </c>
      <c r="E265" s="17" t="s">
        <v>3057</v>
      </c>
      <c r="F265" s="17" t="s">
        <v>3057</v>
      </c>
      <c r="G265" s="17" t="s">
        <v>3057</v>
      </c>
      <c r="H265" s="17" t="s">
        <v>3057</v>
      </c>
      <c r="I265" s="17" t="s">
        <v>3057</v>
      </c>
      <c r="J265" s="17" t="s">
        <v>3057</v>
      </c>
      <c r="K265" s="17" t="s">
        <v>3057</v>
      </c>
      <c r="L265" s="17" t="s">
        <v>3057</v>
      </c>
      <c r="M265" s="17" t="s">
        <v>3057</v>
      </c>
      <c r="N265" s="17" t="s">
        <v>3057</v>
      </c>
      <c r="O265" s="17" t="s">
        <v>3057</v>
      </c>
      <c r="P265" s="17" t="s">
        <v>3057</v>
      </c>
      <c r="Q265" s="17" t="s">
        <v>3057</v>
      </c>
      <c r="R265" s="17" t="s">
        <v>3057</v>
      </c>
      <c r="S265" s="17" t="s">
        <v>3057</v>
      </c>
      <c r="T265" s="17" t="s">
        <v>3057</v>
      </c>
      <c r="U265" s="17" t="s">
        <v>3057</v>
      </c>
      <c r="V265" s="17" t="s">
        <v>3057</v>
      </c>
      <c r="W265" s="17" t="s">
        <v>3057</v>
      </c>
      <c r="X265" s="17" t="s">
        <v>3057</v>
      </c>
      <c r="Y265" s="17" t="s">
        <v>3057</v>
      </c>
      <c r="Z265" s="17" t="s">
        <v>3057</v>
      </c>
      <c r="AA265" s="17" t="s">
        <v>3057</v>
      </c>
      <c r="AB265" s="17" t="s">
        <v>3057</v>
      </c>
      <c r="AC265" s="17" t="s">
        <v>3057</v>
      </c>
      <c r="AD265" s="17" t="s">
        <v>3057</v>
      </c>
      <c r="AE265" s="17" t="s">
        <v>3057</v>
      </c>
      <c r="AF265" s="17" t="s">
        <v>3057</v>
      </c>
    </row>
    <row r="266">
      <c r="A266" s="8" t="s">
        <v>45</v>
      </c>
      <c r="B266" s="10" t="s">
        <v>45</v>
      </c>
      <c r="C266" s="7" t="s">
        <v>597</v>
      </c>
      <c r="D266" s="7" t="s">
        <v>724</v>
      </c>
      <c r="E266" s="7" t="s">
        <v>820</v>
      </c>
      <c r="F266" s="7" t="s">
        <v>878</v>
      </c>
      <c r="G266" s="7" t="s">
        <v>927</v>
      </c>
      <c r="H266" s="7" t="s">
        <v>964</v>
      </c>
      <c r="I266" s="7" t="s">
        <v>991</v>
      </c>
      <c r="J266" s="7" t="s">
        <v>1018</v>
      </c>
      <c r="K266" s="7" t="s">
        <v>1012</v>
      </c>
      <c r="L266" s="7" t="s">
        <v>1030</v>
      </c>
      <c r="M266" s="7" t="s">
        <v>1045</v>
      </c>
      <c r="N266" s="7" t="s">
        <v>1060</v>
      </c>
      <c r="O266" s="7" t="s">
        <v>1073</v>
      </c>
      <c r="P266" s="7" t="s">
        <v>1084</v>
      </c>
      <c r="Q266" s="7" t="s">
        <v>1106</v>
      </c>
      <c r="R266" s="7" t="s">
        <v>1116</v>
      </c>
      <c r="S266" s="7" t="s">
        <v>1125</v>
      </c>
      <c r="T266" s="7" t="s">
        <v>1134</v>
      </c>
      <c r="U266" s="7" t="s">
        <v>1142</v>
      </c>
      <c r="V266" s="7" t="s">
        <v>1149</v>
      </c>
      <c r="W266" s="7" t="s">
        <v>1160</v>
      </c>
      <c r="X266" s="7" t="s">
        <v>1167</v>
      </c>
      <c r="Y266" s="7" t="s">
        <v>1174</v>
      </c>
      <c r="Z266" s="7" t="s">
        <v>1177</v>
      </c>
      <c r="AA266" s="7" t="s">
        <v>1184</v>
      </c>
      <c r="AB266" s="7" t="s">
        <v>1190</v>
      </c>
      <c r="AC266" s="7" t="s">
        <v>1196</v>
      </c>
      <c r="AD266" s="7" t="s">
        <v>1202</v>
      </c>
      <c r="AE266" s="7" t="s">
        <v>1208</v>
      </c>
      <c r="AF266" s="7" t="s">
        <v>3054</v>
      </c>
    </row>
    <row r="267">
      <c r="A267" s="7" t="s">
        <v>3047</v>
      </c>
      <c r="B267" s="11" t="s">
        <v>2713</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8"/>
    </row>
    <row r="268">
      <c r="A268" s="7" t="s">
        <v>3048</v>
      </c>
      <c r="B268" s="11" t="s">
        <v>2715</v>
      </c>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8"/>
    </row>
    <row r="269">
      <c r="A269" s="7" t="s">
        <v>3049</v>
      </c>
      <c r="B269" s="11" t="s">
        <v>2717</v>
      </c>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8"/>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'Enums'!CT1:CT37</formula1>
    </dataValidation>
    <dataValidation type="list" sqref="C5" showErrorMessage="1" errorStyle="warning">
      <formula1>'Enums'!CW1:CW225</formula1>
    </dataValidation>
    <dataValidation type="list" sqref="D5" showErrorMessage="1" errorStyle="warning">
      <formula1>'Enums'!CW1:CW225</formula1>
    </dataValidation>
    <dataValidation type="list" sqref="E5" showErrorMessage="1" errorStyle="warning">
      <formula1>'Enums'!CW1:CW225</formula1>
    </dataValidation>
    <dataValidation type="list" sqref="F5" showErrorMessage="1" errorStyle="warning">
      <formula1>'Enums'!CW1:CW225</formula1>
    </dataValidation>
    <dataValidation type="list" sqref="G5" showErrorMessage="1" errorStyle="warning">
      <formula1>'Enums'!CW1:CW225</formula1>
    </dataValidation>
    <dataValidation type="list" sqref="H5" showErrorMessage="1" errorStyle="warning">
      <formula1>'Enums'!CW1:CW225</formula1>
    </dataValidation>
    <dataValidation type="list" sqref="I5" showErrorMessage="1" errorStyle="warning">
      <formula1>'Enums'!CW1:CW225</formula1>
    </dataValidation>
    <dataValidation type="list" sqref="J5" showErrorMessage="1" errorStyle="warning">
      <formula1>'Enums'!CW1:CW225</formula1>
    </dataValidation>
    <dataValidation type="list" sqref="K5" showErrorMessage="1" errorStyle="warning">
      <formula1>'Enums'!CW1:CW225</formula1>
    </dataValidation>
    <dataValidation type="list" sqref="L5" showErrorMessage="1" errorStyle="warning">
      <formula1>'Enums'!CW1:CW225</formula1>
    </dataValidation>
    <dataValidation type="list" sqref="M5" showErrorMessage="1" errorStyle="warning">
      <formula1>'Enums'!CW1:CW225</formula1>
    </dataValidation>
    <dataValidation type="list" sqref="N5" showErrorMessage="1" errorStyle="warning">
      <formula1>'Enums'!CW1:CW225</formula1>
    </dataValidation>
    <dataValidation type="list" sqref="O5" showErrorMessage="1" errorStyle="warning">
      <formula1>'Enums'!CW1:CW225</formula1>
    </dataValidation>
    <dataValidation type="list" sqref="P5" showErrorMessage="1" errorStyle="warning">
      <formula1>'Enums'!CW1:CW225</formula1>
    </dataValidation>
    <dataValidation type="list" sqref="Q5" showErrorMessage="1" errorStyle="warning">
      <formula1>'Enums'!CW1:CW225</formula1>
    </dataValidation>
    <dataValidation type="list" sqref="R5" showErrorMessage="1" errorStyle="warning">
      <formula1>'Enums'!CW1:CW225</formula1>
    </dataValidation>
    <dataValidation type="list" sqref="S5" showErrorMessage="1" errorStyle="warning">
      <formula1>'Enums'!CW1:CW225</formula1>
    </dataValidation>
    <dataValidation type="list" sqref="T5" showErrorMessage="1" errorStyle="warning">
      <formula1>'Enums'!CW1:CW225</formula1>
    </dataValidation>
    <dataValidation type="list" sqref="U5" showErrorMessage="1" errorStyle="warning">
      <formula1>'Enums'!CW1:CW225</formula1>
    </dataValidation>
    <dataValidation type="list" sqref="V5" showErrorMessage="1" errorStyle="warning">
      <formula1>'Enums'!CW1:CW225</formula1>
    </dataValidation>
    <dataValidation type="list" sqref="W5" showErrorMessage="1" errorStyle="warning">
      <formula1>'Enums'!CW1:CW225</formula1>
    </dataValidation>
    <dataValidation type="list" sqref="X5" showErrorMessage="1" errorStyle="warning">
      <formula1>'Enums'!CW1:CW225</formula1>
    </dataValidation>
    <dataValidation type="list" sqref="Y5" showErrorMessage="1" errorStyle="warning">
      <formula1>'Enums'!CW1:CW225</formula1>
    </dataValidation>
    <dataValidation type="list" sqref="Z5" showErrorMessage="1" errorStyle="warning">
      <formula1>'Enums'!CW1:CW225</formula1>
    </dataValidation>
    <dataValidation type="list" sqref="AA5" showErrorMessage="1" errorStyle="warning">
      <formula1>'Enums'!CW1:CW225</formula1>
    </dataValidation>
    <dataValidation type="list" sqref="AB5" showErrorMessage="1" errorStyle="warning">
      <formula1>'Enums'!CW1:CW225</formula1>
    </dataValidation>
    <dataValidation type="list" sqref="AC5" showErrorMessage="1" errorStyle="warning">
      <formula1>'Enums'!CW1:CW225</formula1>
    </dataValidation>
    <dataValidation type="list" sqref="AD5" showErrorMessage="1" errorStyle="warning">
      <formula1>'Enums'!CW1:CW225</formula1>
    </dataValidation>
    <dataValidation type="list" sqref="AE5" showErrorMessage="1" errorStyle="warning">
      <formula1>'Enums'!CW1:CW225</formula1>
    </dataValidation>
    <dataValidation type="list" sqref="AF5" showErrorMessage="1" errorStyle="warning">
      <formula1>'Enums'!CW1:CW225</formula1>
    </dataValidation>
    <dataValidation type="list" sqref="B10" showErrorMessage="1" errorStyle="warning">
      <formula1>'Enums'!CT1:CT37</formula1>
    </dataValidation>
    <dataValidation type="list" sqref="C14" showErrorMessage="1" errorStyle="warning">
      <formula1>'Enums'!CW1:CW225</formula1>
    </dataValidation>
    <dataValidation type="list" sqref="D14" showErrorMessage="1" errorStyle="warning">
      <formula1>'Enums'!CW1:CW225</formula1>
    </dataValidation>
    <dataValidation type="list" sqref="E14" showErrorMessage="1" errorStyle="warning">
      <formula1>'Enums'!CW1:CW225</formula1>
    </dataValidation>
    <dataValidation type="list" sqref="F14" showErrorMessage="1" errorStyle="warning">
      <formula1>'Enums'!CW1:CW225</formula1>
    </dataValidation>
    <dataValidation type="list" sqref="G14" showErrorMessage="1" errorStyle="warning">
      <formula1>'Enums'!CW1:CW225</formula1>
    </dataValidation>
    <dataValidation type="list" sqref="H14" showErrorMessage="1" errorStyle="warning">
      <formula1>'Enums'!CW1:CW225</formula1>
    </dataValidation>
    <dataValidation type="list" sqref="I14" showErrorMessage="1" errorStyle="warning">
      <formula1>'Enums'!CW1:CW225</formula1>
    </dataValidation>
    <dataValidation type="list" sqref="J14" showErrorMessage="1" errorStyle="warning">
      <formula1>'Enums'!CW1:CW225</formula1>
    </dataValidation>
    <dataValidation type="list" sqref="K14" showErrorMessage="1" errorStyle="warning">
      <formula1>'Enums'!CW1:CW225</formula1>
    </dataValidation>
    <dataValidation type="list" sqref="L14" showErrorMessage="1" errorStyle="warning">
      <formula1>'Enums'!CW1:CW225</formula1>
    </dataValidation>
    <dataValidation type="list" sqref="M14" showErrorMessage="1" errorStyle="warning">
      <formula1>'Enums'!CW1:CW225</formula1>
    </dataValidation>
    <dataValidation type="list" sqref="N14" showErrorMessage="1" errorStyle="warning">
      <formula1>'Enums'!CW1:CW225</formula1>
    </dataValidation>
    <dataValidation type="list" sqref="O14" showErrorMessage="1" errorStyle="warning">
      <formula1>'Enums'!CW1:CW225</formula1>
    </dataValidation>
    <dataValidation type="list" sqref="P14" showErrorMessage="1" errorStyle="warning">
      <formula1>'Enums'!CW1:CW225</formula1>
    </dataValidation>
    <dataValidation type="list" sqref="Q14" showErrorMessage="1" errorStyle="warning">
      <formula1>'Enums'!CW1:CW225</formula1>
    </dataValidation>
    <dataValidation type="list" sqref="R14" showErrorMessage="1" errorStyle="warning">
      <formula1>'Enums'!CW1:CW225</formula1>
    </dataValidation>
    <dataValidation type="list" sqref="S14" showErrorMessage="1" errorStyle="warning">
      <formula1>'Enums'!CW1:CW225</formula1>
    </dataValidation>
    <dataValidation type="list" sqref="T14" showErrorMessage="1" errorStyle="warning">
      <formula1>'Enums'!CW1:CW225</formula1>
    </dataValidation>
    <dataValidation type="list" sqref="U14" showErrorMessage="1" errorStyle="warning">
      <formula1>'Enums'!CW1:CW225</formula1>
    </dataValidation>
    <dataValidation type="list" sqref="V14" showErrorMessage="1" errorStyle="warning">
      <formula1>'Enums'!CW1:CW225</formula1>
    </dataValidation>
    <dataValidation type="list" sqref="W14" showErrorMessage="1" errorStyle="warning">
      <formula1>'Enums'!CW1:CW225</formula1>
    </dataValidation>
    <dataValidation type="list" sqref="X14" showErrorMessage="1" errorStyle="warning">
      <formula1>'Enums'!CW1:CW225</formula1>
    </dataValidation>
    <dataValidation type="list" sqref="Y14" showErrorMessage="1" errorStyle="warning">
      <formula1>'Enums'!CW1:CW225</formula1>
    </dataValidation>
    <dataValidation type="list" sqref="Z14" showErrorMessage="1" errorStyle="warning">
      <formula1>'Enums'!CW1:CW225</formula1>
    </dataValidation>
    <dataValidation type="list" sqref="AA14" showErrorMessage="1" errorStyle="warning">
      <formula1>'Enums'!CW1:CW225</formula1>
    </dataValidation>
    <dataValidation type="list" sqref="AB14" showErrorMessage="1" errorStyle="warning">
      <formula1>'Enums'!CW1:CW225</formula1>
    </dataValidation>
    <dataValidation type="list" sqref="AC14" showErrorMessage="1" errorStyle="warning">
      <formula1>'Enums'!CW1:CW225</formula1>
    </dataValidation>
    <dataValidation type="list" sqref="AD14" showErrorMessage="1" errorStyle="warning">
      <formula1>'Enums'!CW1:CW225</formula1>
    </dataValidation>
    <dataValidation type="list" sqref="AE14" showErrorMessage="1" errorStyle="warning">
      <formula1>'Enums'!CW1:CW225</formula1>
    </dataValidation>
    <dataValidation type="list" sqref="AF14" showErrorMessage="1" errorStyle="warning">
      <formula1>'Enums'!CW1:CW225</formula1>
    </dataValidation>
    <dataValidation type="list" sqref="B19" showErrorMessage="1" errorStyle="warning">
      <formula1>'Enums'!CT1:CT37</formula1>
    </dataValidation>
    <dataValidation type="list" sqref="C23" showErrorMessage="1" errorStyle="warning">
      <formula1>'Enums'!CW1:CW225</formula1>
    </dataValidation>
    <dataValidation type="list" sqref="D23" showErrorMessage="1" errorStyle="warning">
      <formula1>'Enums'!CW1:CW225</formula1>
    </dataValidation>
    <dataValidation type="list" sqref="E23" showErrorMessage="1" errorStyle="warning">
      <formula1>'Enums'!CW1:CW225</formula1>
    </dataValidation>
    <dataValidation type="list" sqref="F23" showErrorMessage="1" errorStyle="warning">
      <formula1>'Enums'!CW1:CW225</formula1>
    </dataValidation>
    <dataValidation type="list" sqref="G23" showErrorMessage="1" errorStyle="warning">
      <formula1>'Enums'!CW1:CW225</formula1>
    </dataValidation>
    <dataValidation type="list" sqref="H23" showErrorMessage="1" errorStyle="warning">
      <formula1>'Enums'!CW1:CW225</formula1>
    </dataValidation>
    <dataValidation type="list" sqref="I23" showErrorMessage="1" errorStyle="warning">
      <formula1>'Enums'!CW1:CW225</formula1>
    </dataValidation>
    <dataValidation type="list" sqref="J23" showErrorMessage="1" errorStyle="warning">
      <formula1>'Enums'!CW1:CW225</formula1>
    </dataValidation>
    <dataValidation type="list" sqref="K23" showErrorMessage="1" errorStyle="warning">
      <formula1>'Enums'!CW1:CW225</formula1>
    </dataValidation>
    <dataValidation type="list" sqref="L23" showErrorMessage="1" errorStyle="warning">
      <formula1>'Enums'!CW1:CW225</formula1>
    </dataValidation>
    <dataValidation type="list" sqref="M23" showErrorMessage="1" errorStyle="warning">
      <formula1>'Enums'!CW1:CW225</formula1>
    </dataValidation>
    <dataValidation type="list" sqref="N23" showErrorMessage="1" errorStyle="warning">
      <formula1>'Enums'!CW1:CW225</formula1>
    </dataValidation>
    <dataValidation type="list" sqref="O23" showErrorMessage="1" errorStyle="warning">
      <formula1>'Enums'!CW1:CW225</formula1>
    </dataValidation>
    <dataValidation type="list" sqref="P23" showErrorMessage="1" errorStyle="warning">
      <formula1>'Enums'!CW1:CW225</formula1>
    </dataValidation>
    <dataValidation type="list" sqref="Q23" showErrorMessage="1" errorStyle="warning">
      <formula1>'Enums'!CW1:CW225</formula1>
    </dataValidation>
    <dataValidation type="list" sqref="R23" showErrorMessage="1" errorStyle="warning">
      <formula1>'Enums'!CW1:CW225</formula1>
    </dataValidation>
    <dataValidation type="list" sqref="S23" showErrorMessage="1" errorStyle="warning">
      <formula1>'Enums'!CW1:CW225</formula1>
    </dataValidation>
    <dataValidation type="list" sqref="T23" showErrorMessage="1" errorStyle="warning">
      <formula1>'Enums'!CW1:CW225</formula1>
    </dataValidation>
    <dataValidation type="list" sqref="U23" showErrorMessage="1" errorStyle="warning">
      <formula1>'Enums'!CW1:CW225</formula1>
    </dataValidation>
    <dataValidation type="list" sqref="V23" showErrorMessage="1" errorStyle="warning">
      <formula1>'Enums'!CW1:CW225</formula1>
    </dataValidation>
    <dataValidation type="list" sqref="W23" showErrorMessage="1" errorStyle="warning">
      <formula1>'Enums'!CW1:CW225</formula1>
    </dataValidation>
    <dataValidation type="list" sqref="X23" showErrorMessage="1" errorStyle="warning">
      <formula1>'Enums'!CW1:CW225</formula1>
    </dataValidation>
    <dataValidation type="list" sqref="Y23" showErrorMessage="1" errorStyle="warning">
      <formula1>'Enums'!CW1:CW225</formula1>
    </dataValidation>
    <dataValidation type="list" sqref="Z23" showErrorMessage="1" errorStyle="warning">
      <formula1>'Enums'!CW1:CW225</formula1>
    </dataValidation>
    <dataValidation type="list" sqref="AA23" showErrorMessage="1" errorStyle="warning">
      <formula1>'Enums'!CW1:CW225</formula1>
    </dataValidation>
    <dataValidation type="list" sqref="AB23" showErrorMessage="1" errorStyle="warning">
      <formula1>'Enums'!CW1:CW225</formula1>
    </dataValidation>
    <dataValidation type="list" sqref="AC23" showErrorMessage="1" errorStyle="warning">
      <formula1>'Enums'!CW1:CW225</formula1>
    </dataValidation>
    <dataValidation type="list" sqref="AD23" showErrorMessage="1" errorStyle="warning">
      <formula1>'Enums'!CW1:CW225</formula1>
    </dataValidation>
    <dataValidation type="list" sqref="AE23" showErrorMessage="1" errorStyle="warning">
      <formula1>'Enums'!CW1:CW225</formula1>
    </dataValidation>
    <dataValidation type="list" sqref="AF23" showErrorMessage="1" errorStyle="warning">
      <formula1>'Enums'!CW1:CW225</formula1>
    </dataValidation>
    <dataValidation type="list" sqref="B28" showErrorMessage="1" errorStyle="warning">
      <formula1>'Enums'!CT1:CT37</formula1>
    </dataValidation>
    <dataValidation type="list" sqref="C32" showErrorMessage="1" errorStyle="warning">
      <formula1>'Enums'!CW1:CW225</formula1>
    </dataValidation>
    <dataValidation type="list" sqref="D32" showErrorMessage="1" errorStyle="warning">
      <formula1>'Enums'!CW1:CW225</formula1>
    </dataValidation>
    <dataValidation type="list" sqref="E32" showErrorMessage="1" errorStyle="warning">
      <formula1>'Enums'!CW1:CW225</formula1>
    </dataValidation>
    <dataValidation type="list" sqref="F32" showErrorMessage="1" errorStyle="warning">
      <formula1>'Enums'!CW1:CW225</formula1>
    </dataValidation>
    <dataValidation type="list" sqref="G32" showErrorMessage="1" errorStyle="warning">
      <formula1>'Enums'!CW1:CW225</formula1>
    </dataValidation>
    <dataValidation type="list" sqref="H32" showErrorMessage="1" errorStyle="warning">
      <formula1>'Enums'!CW1:CW225</formula1>
    </dataValidation>
    <dataValidation type="list" sqref="I32" showErrorMessage="1" errorStyle="warning">
      <formula1>'Enums'!CW1:CW225</formula1>
    </dataValidation>
    <dataValidation type="list" sqref="J32" showErrorMessage="1" errorStyle="warning">
      <formula1>'Enums'!CW1:CW225</formula1>
    </dataValidation>
    <dataValidation type="list" sqref="K32" showErrorMessage="1" errorStyle="warning">
      <formula1>'Enums'!CW1:CW225</formula1>
    </dataValidation>
    <dataValidation type="list" sqref="L32" showErrorMessage="1" errorStyle="warning">
      <formula1>'Enums'!CW1:CW225</formula1>
    </dataValidation>
    <dataValidation type="list" sqref="M32" showErrorMessage="1" errorStyle="warning">
      <formula1>'Enums'!CW1:CW225</formula1>
    </dataValidation>
    <dataValidation type="list" sqref="N32" showErrorMessage="1" errorStyle="warning">
      <formula1>'Enums'!CW1:CW225</formula1>
    </dataValidation>
    <dataValidation type="list" sqref="O32" showErrorMessage="1" errorStyle="warning">
      <formula1>'Enums'!CW1:CW225</formula1>
    </dataValidation>
    <dataValidation type="list" sqref="P32" showErrorMessage="1" errorStyle="warning">
      <formula1>'Enums'!CW1:CW225</formula1>
    </dataValidation>
    <dataValidation type="list" sqref="Q32" showErrorMessage="1" errorStyle="warning">
      <formula1>'Enums'!CW1:CW225</formula1>
    </dataValidation>
    <dataValidation type="list" sqref="R32" showErrorMessage="1" errorStyle="warning">
      <formula1>'Enums'!CW1:CW225</formula1>
    </dataValidation>
    <dataValidation type="list" sqref="S32" showErrorMessage="1" errorStyle="warning">
      <formula1>'Enums'!CW1:CW225</formula1>
    </dataValidation>
    <dataValidation type="list" sqref="T32" showErrorMessage="1" errorStyle="warning">
      <formula1>'Enums'!CW1:CW225</formula1>
    </dataValidation>
    <dataValidation type="list" sqref="U32" showErrorMessage="1" errorStyle="warning">
      <formula1>'Enums'!CW1:CW225</formula1>
    </dataValidation>
    <dataValidation type="list" sqref="V32" showErrorMessage="1" errorStyle="warning">
      <formula1>'Enums'!CW1:CW225</formula1>
    </dataValidation>
    <dataValidation type="list" sqref="W32" showErrorMessage="1" errorStyle="warning">
      <formula1>'Enums'!CW1:CW225</formula1>
    </dataValidation>
    <dataValidation type="list" sqref="X32" showErrorMessage="1" errorStyle="warning">
      <formula1>'Enums'!CW1:CW225</formula1>
    </dataValidation>
    <dataValidation type="list" sqref="Y32" showErrorMessage="1" errorStyle="warning">
      <formula1>'Enums'!CW1:CW225</formula1>
    </dataValidation>
    <dataValidation type="list" sqref="Z32" showErrorMessage="1" errorStyle="warning">
      <formula1>'Enums'!CW1:CW225</formula1>
    </dataValidation>
    <dataValidation type="list" sqref="AA32" showErrorMessage="1" errorStyle="warning">
      <formula1>'Enums'!CW1:CW225</formula1>
    </dataValidation>
    <dataValidation type="list" sqref="AB32" showErrorMessage="1" errorStyle="warning">
      <formula1>'Enums'!CW1:CW225</formula1>
    </dataValidation>
    <dataValidation type="list" sqref="AC32" showErrorMessage="1" errorStyle="warning">
      <formula1>'Enums'!CW1:CW225</formula1>
    </dataValidation>
    <dataValidation type="list" sqref="AD32" showErrorMessage="1" errorStyle="warning">
      <formula1>'Enums'!CW1:CW225</formula1>
    </dataValidation>
    <dataValidation type="list" sqref="AE32" showErrorMessage="1" errorStyle="warning">
      <formula1>'Enums'!CW1:CW225</formula1>
    </dataValidation>
    <dataValidation type="list" sqref="AF32" showErrorMessage="1" errorStyle="warning">
      <formula1>'Enums'!CW1:CW225</formula1>
    </dataValidation>
    <dataValidation type="list" sqref="B37" showErrorMessage="1" errorStyle="warning">
      <formula1>'Enums'!CT1:CT37</formula1>
    </dataValidation>
    <dataValidation type="list" sqref="C41" showErrorMessage="1" errorStyle="warning">
      <formula1>'Enums'!CW1:CW225</formula1>
    </dataValidation>
    <dataValidation type="list" sqref="D41" showErrorMessage="1" errorStyle="warning">
      <formula1>'Enums'!CW1:CW225</formula1>
    </dataValidation>
    <dataValidation type="list" sqref="E41" showErrorMessage="1" errorStyle="warning">
      <formula1>'Enums'!CW1:CW225</formula1>
    </dataValidation>
    <dataValidation type="list" sqref="F41" showErrorMessage="1" errorStyle="warning">
      <formula1>'Enums'!CW1:CW225</formula1>
    </dataValidation>
    <dataValidation type="list" sqref="G41" showErrorMessage="1" errorStyle="warning">
      <formula1>'Enums'!CW1:CW225</formula1>
    </dataValidation>
    <dataValidation type="list" sqref="H41" showErrorMessage="1" errorStyle="warning">
      <formula1>'Enums'!CW1:CW225</formula1>
    </dataValidation>
    <dataValidation type="list" sqref="I41" showErrorMessage="1" errorStyle="warning">
      <formula1>'Enums'!CW1:CW225</formula1>
    </dataValidation>
    <dataValidation type="list" sqref="J41" showErrorMessage="1" errorStyle="warning">
      <formula1>'Enums'!CW1:CW225</formula1>
    </dataValidation>
    <dataValidation type="list" sqref="K41" showErrorMessage="1" errorStyle="warning">
      <formula1>'Enums'!CW1:CW225</formula1>
    </dataValidation>
    <dataValidation type="list" sqref="L41" showErrorMessage="1" errorStyle="warning">
      <formula1>'Enums'!CW1:CW225</formula1>
    </dataValidation>
    <dataValidation type="list" sqref="M41" showErrorMessage="1" errorStyle="warning">
      <formula1>'Enums'!CW1:CW225</formula1>
    </dataValidation>
    <dataValidation type="list" sqref="N41" showErrorMessage="1" errorStyle="warning">
      <formula1>'Enums'!CW1:CW225</formula1>
    </dataValidation>
    <dataValidation type="list" sqref="O41" showErrorMessage="1" errorStyle="warning">
      <formula1>'Enums'!CW1:CW225</formula1>
    </dataValidation>
    <dataValidation type="list" sqref="P41" showErrorMessage="1" errorStyle="warning">
      <formula1>'Enums'!CW1:CW225</formula1>
    </dataValidation>
    <dataValidation type="list" sqref="Q41" showErrorMessage="1" errorStyle="warning">
      <formula1>'Enums'!CW1:CW225</formula1>
    </dataValidation>
    <dataValidation type="list" sqref="R41" showErrorMessage="1" errorStyle="warning">
      <formula1>'Enums'!CW1:CW225</formula1>
    </dataValidation>
    <dataValidation type="list" sqref="S41" showErrorMessage="1" errorStyle="warning">
      <formula1>'Enums'!CW1:CW225</formula1>
    </dataValidation>
    <dataValidation type="list" sqref="T41" showErrorMessage="1" errorStyle="warning">
      <formula1>'Enums'!CW1:CW225</formula1>
    </dataValidation>
    <dataValidation type="list" sqref="U41" showErrorMessage="1" errorStyle="warning">
      <formula1>'Enums'!CW1:CW225</formula1>
    </dataValidation>
    <dataValidation type="list" sqref="V41" showErrorMessage="1" errorStyle="warning">
      <formula1>'Enums'!CW1:CW225</formula1>
    </dataValidation>
    <dataValidation type="list" sqref="W41" showErrorMessage="1" errorStyle="warning">
      <formula1>'Enums'!CW1:CW225</formula1>
    </dataValidation>
    <dataValidation type="list" sqref="X41" showErrorMessage="1" errorStyle="warning">
      <formula1>'Enums'!CW1:CW225</formula1>
    </dataValidation>
    <dataValidation type="list" sqref="Y41" showErrorMessage="1" errorStyle="warning">
      <formula1>'Enums'!CW1:CW225</formula1>
    </dataValidation>
    <dataValidation type="list" sqref="Z41" showErrorMessage="1" errorStyle="warning">
      <formula1>'Enums'!CW1:CW225</formula1>
    </dataValidation>
    <dataValidation type="list" sqref="AA41" showErrorMessage="1" errorStyle="warning">
      <formula1>'Enums'!CW1:CW225</formula1>
    </dataValidation>
    <dataValidation type="list" sqref="AB41" showErrorMessage="1" errorStyle="warning">
      <formula1>'Enums'!CW1:CW225</formula1>
    </dataValidation>
    <dataValidation type="list" sqref="AC41" showErrorMessage="1" errorStyle="warning">
      <formula1>'Enums'!CW1:CW225</formula1>
    </dataValidation>
    <dataValidation type="list" sqref="AD41" showErrorMessage="1" errorStyle="warning">
      <formula1>'Enums'!CW1:CW225</formula1>
    </dataValidation>
    <dataValidation type="list" sqref="AE41" showErrorMessage="1" errorStyle="warning">
      <formula1>'Enums'!CW1:CW225</formula1>
    </dataValidation>
    <dataValidation type="list" sqref="AF41" showErrorMessage="1" errorStyle="warning">
      <formula1>'Enums'!CW1:CW225</formula1>
    </dataValidation>
    <dataValidation type="list" sqref="B46" showErrorMessage="1" errorStyle="warning">
      <formula1>'Enums'!CT1:CT37</formula1>
    </dataValidation>
    <dataValidation type="list" sqref="C50" showErrorMessage="1" errorStyle="warning">
      <formula1>'Enums'!CW1:CW225</formula1>
    </dataValidation>
    <dataValidation type="list" sqref="D50" showErrorMessage="1" errorStyle="warning">
      <formula1>'Enums'!CW1:CW225</formula1>
    </dataValidation>
    <dataValidation type="list" sqref="E50" showErrorMessage="1" errorStyle="warning">
      <formula1>'Enums'!CW1:CW225</formula1>
    </dataValidation>
    <dataValidation type="list" sqref="F50" showErrorMessage="1" errorStyle="warning">
      <formula1>'Enums'!CW1:CW225</formula1>
    </dataValidation>
    <dataValidation type="list" sqref="G50" showErrorMessage="1" errorStyle="warning">
      <formula1>'Enums'!CW1:CW225</formula1>
    </dataValidation>
    <dataValidation type="list" sqref="H50" showErrorMessage="1" errorStyle="warning">
      <formula1>'Enums'!CW1:CW225</formula1>
    </dataValidation>
    <dataValidation type="list" sqref="I50" showErrorMessage="1" errorStyle="warning">
      <formula1>'Enums'!CW1:CW225</formula1>
    </dataValidation>
    <dataValidation type="list" sqref="J50" showErrorMessage="1" errorStyle="warning">
      <formula1>'Enums'!CW1:CW225</formula1>
    </dataValidation>
    <dataValidation type="list" sqref="K50" showErrorMessage="1" errorStyle="warning">
      <formula1>'Enums'!CW1:CW225</formula1>
    </dataValidation>
    <dataValidation type="list" sqref="L50" showErrorMessage="1" errorStyle="warning">
      <formula1>'Enums'!CW1:CW225</formula1>
    </dataValidation>
    <dataValidation type="list" sqref="M50" showErrorMessage="1" errorStyle="warning">
      <formula1>'Enums'!CW1:CW225</formula1>
    </dataValidation>
    <dataValidation type="list" sqref="N50" showErrorMessage="1" errorStyle="warning">
      <formula1>'Enums'!CW1:CW225</formula1>
    </dataValidation>
    <dataValidation type="list" sqref="O50" showErrorMessage="1" errorStyle="warning">
      <formula1>'Enums'!CW1:CW225</formula1>
    </dataValidation>
    <dataValidation type="list" sqref="P50" showErrorMessage="1" errorStyle="warning">
      <formula1>'Enums'!CW1:CW225</formula1>
    </dataValidation>
    <dataValidation type="list" sqref="Q50" showErrorMessage="1" errorStyle="warning">
      <formula1>'Enums'!CW1:CW225</formula1>
    </dataValidation>
    <dataValidation type="list" sqref="R50" showErrorMessage="1" errorStyle="warning">
      <formula1>'Enums'!CW1:CW225</formula1>
    </dataValidation>
    <dataValidation type="list" sqref="S50" showErrorMessage="1" errorStyle="warning">
      <formula1>'Enums'!CW1:CW225</formula1>
    </dataValidation>
    <dataValidation type="list" sqref="T50" showErrorMessage="1" errorStyle="warning">
      <formula1>'Enums'!CW1:CW225</formula1>
    </dataValidation>
    <dataValidation type="list" sqref="U50" showErrorMessage="1" errorStyle="warning">
      <formula1>'Enums'!CW1:CW225</formula1>
    </dataValidation>
    <dataValidation type="list" sqref="V50" showErrorMessage="1" errorStyle="warning">
      <formula1>'Enums'!CW1:CW225</formula1>
    </dataValidation>
    <dataValidation type="list" sqref="W50" showErrorMessage="1" errorStyle="warning">
      <formula1>'Enums'!CW1:CW225</formula1>
    </dataValidation>
    <dataValidation type="list" sqref="X50" showErrorMessage="1" errorStyle="warning">
      <formula1>'Enums'!CW1:CW225</formula1>
    </dataValidation>
    <dataValidation type="list" sqref="Y50" showErrorMessage="1" errorStyle="warning">
      <formula1>'Enums'!CW1:CW225</formula1>
    </dataValidation>
    <dataValidation type="list" sqref="Z50" showErrorMessage="1" errorStyle="warning">
      <formula1>'Enums'!CW1:CW225</formula1>
    </dataValidation>
    <dataValidation type="list" sqref="AA50" showErrorMessage="1" errorStyle="warning">
      <formula1>'Enums'!CW1:CW225</formula1>
    </dataValidation>
    <dataValidation type="list" sqref="AB50" showErrorMessage="1" errorStyle="warning">
      <formula1>'Enums'!CW1:CW225</formula1>
    </dataValidation>
    <dataValidation type="list" sqref="AC50" showErrorMessage="1" errorStyle="warning">
      <formula1>'Enums'!CW1:CW225</formula1>
    </dataValidation>
    <dataValidation type="list" sqref="AD50" showErrorMessage="1" errorStyle="warning">
      <formula1>'Enums'!CW1:CW225</formula1>
    </dataValidation>
    <dataValidation type="list" sqref="AE50" showErrorMessage="1" errorStyle="warning">
      <formula1>'Enums'!CW1:CW225</formula1>
    </dataValidation>
    <dataValidation type="list" sqref="AF50" showErrorMessage="1" errorStyle="warning">
      <formula1>'Enums'!CW1:CW225</formula1>
    </dataValidation>
    <dataValidation type="list" sqref="B55" showErrorMessage="1" errorStyle="warning">
      <formula1>'Enums'!CT1:CT37</formula1>
    </dataValidation>
    <dataValidation type="list" sqref="C59" showErrorMessage="1" errorStyle="warning">
      <formula1>'Enums'!CW1:CW225</formula1>
    </dataValidation>
    <dataValidation type="list" sqref="D59" showErrorMessage="1" errorStyle="warning">
      <formula1>'Enums'!CW1:CW225</formula1>
    </dataValidation>
    <dataValidation type="list" sqref="E59" showErrorMessage="1" errorStyle="warning">
      <formula1>'Enums'!CW1:CW225</formula1>
    </dataValidation>
    <dataValidation type="list" sqref="F59" showErrorMessage="1" errorStyle="warning">
      <formula1>'Enums'!CW1:CW225</formula1>
    </dataValidation>
    <dataValidation type="list" sqref="G59" showErrorMessage="1" errorStyle="warning">
      <formula1>'Enums'!CW1:CW225</formula1>
    </dataValidation>
    <dataValidation type="list" sqref="H59" showErrorMessage="1" errorStyle="warning">
      <formula1>'Enums'!CW1:CW225</formula1>
    </dataValidation>
    <dataValidation type="list" sqref="I59" showErrorMessage="1" errorStyle="warning">
      <formula1>'Enums'!CW1:CW225</formula1>
    </dataValidation>
    <dataValidation type="list" sqref="J59" showErrorMessage="1" errorStyle="warning">
      <formula1>'Enums'!CW1:CW225</formula1>
    </dataValidation>
    <dataValidation type="list" sqref="K59" showErrorMessage="1" errorStyle="warning">
      <formula1>'Enums'!CW1:CW225</formula1>
    </dataValidation>
    <dataValidation type="list" sqref="L59" showErrorMessage="1" errorStyle="warning">
      <formula1>'Enums'!CW1:CW225</formula1>
    </dataValidation>
    <dataValidation type="list" sqref="M59" showErrorMessage="1" errorStyle="warning">
      <formula1>'Enums'!CW1:CW225</formula1>
    </dataValidation>
    <dataValidation type="list" sqref="N59" showErrorMessage="1" errorStyle="warning">
      <formula1>'Enums'!CW1:CW225</formula1>
    </dataValidation>
    <dataValidation type="list" sqref="O59" showErrorMessage="1" errorStyle="warning">
      <formula1>'Enums'!CW1:CW225</formula1>
    </dataValidation>
    <dataValidation type="list" sqref="P59" showErrorMessage="1" errorStyle="warning">
      <formula1>'Enums'!CW1:CW225</formula1>
    </dataValidation>
    <dataValidation type="list" sqref="Q59" showErrorMessage="1" errorStyle="warning">
      <formula1>'Enums'!CW1:CW225</formula1>
    </dataValidation>
    <dataValidation type="list" sqref="R59" showErrorMessage="1" errorStyle="warning">
      <formula1>'Enums'!CW1:CW225</formula1>
    </dataValidation>
    <dataValidation type="list" sqref="S59" showErrorMessage="1" errorStyle="warning">
      <formula1>'Enums'!CW1:CW225</formula1>
    </dataValidation>
    <dataValidation type="list" sqref="T59" showErrorMessage="1" errorStyle="warning">
      <formula1>'Enums'!CW1:CW225</formula1>
    </dataValidation>
    <dataValidation type="list" sqref="U59" showErrorMessage="1" errorStyle="warning">
      <formula1>'Enums'!CW1:CW225</formula1>
    </dataValidation>
    <dataValidation type="list" sqref="V59" showErrorMessage="1" errorStyle="warning">
      <formula1>'Enums'!CW1:CW225</formula1>
    </dataValidation>
    <dataValidation type="list" sqref="W59" showErrorMessage="1" errorStyle="warning">
      <formula1>'Enums'!CW1:CW225</formula1>
    </dataValidation>
    <dataValidation type="list" sqref="X59" showErrorMessage="1" errorStyle="warning">
      <formula1>'Enums'!CW1:CW225</formula1>
    </dataValidation>
    <dataValidation type="list" sqref="Y59" showErrorMessage="1" errorStyle="warning">
      <formula1>'Enums'!CW1:CW225</formula1>
    </dataValidation>
    <dataValidation type="list" sqref="Z59" showErrorMessage="1" errorStyle="warning">
      <formula1>'Enums'!CW1:CW225</formula1>
    </dataValidation>
    <dataValidation type="list" sqref="AA59" showErrorMessage="1" errorStyle="warning">
      <formula1>'Enums'!CW1:CW225</formula1>
    </dataValidation>
    <dataValidation type="list" sqref="AB59" showErrorMessage="1" errorStyle="warning">
      <formula1>'Enums'!CW1:CW225</formula1>
    </dataValidation>
    <dataValidation type="list" sqref="AC59" showErrorMessage="1" errorStyle="warning">
      <formula1>'Enums'!CW1:CW225</formula1>
    </dataValidation>
    <dataValidation type="list" sqref="AD59" showErrorMessage="1" errorStyle="warning">
      <formula1>'Enums'!CW1:CW225</formula1>
    </dataValidation>
    <dataValidation type="list" sqref="AE59" showErrorMessage="1" errorStyle="warning">
      <formula1>'Enums'!CW1:CW225</formula1>
    </dataValidation>
    <dataValidation type="list" sqref="AF59" showErrorMessage="1" errorStyle="warning">
      <formula1>'Enums'!CW1:CW225</formula1>
    </dataValidation>
    <dataValidation type="list" sqref="B64" showErrorMessage="1" errorStyle="warning">
      <formula1>'Enums'!CT1:CT37</formula1>
    </dataValidation>
    <dataValidation type="list" sqref="C68" showErrorMessage="1" errorStyle="warning">
      <formula1>'Enums'!CW1:CW225</formula1>
    </dataValidation>
    <dataValidation type="list" sqref="D68" showErrorMessage="1" errorStyle="warning">
      <formula1>'Enums'!CW1:CW225</formula1>
    </dataValidation>
    <dataValidation type="list" sqref="E68" showErrorMessage="1" errorStyle="warning">
      <formula1>'Enums'!CW1:CW225</formula1>
    </dataValidation>
    <dataValidation type="list" sqref="F68" showErrorMessage="1" errorStyle="warning">
      <formula1>'Enums'!CW1:CW225</formula1>
    </dataValidation>
    <dataValidation type="list" sqref="G68" showErrorMessage="1" errorStyle="warning">
      <formula1>'Enums'!CW1:CW225</formula1>
    </dataValidation>
    <dataValidation type="list" sqref="H68" showErrorMessage="1" errorStyle="warning">
      <formula1>'Enums'!CW1:CW225</formula1>
    </dataValidation>
    <dataValidation type="list" sqref="I68" showErrorMessage="1" errorStyle="warning">
      <formula1>'Enums'!CW1:CW225</formula1>
    </dataValidation>
    <dataValidation type="list" sqref="J68" showErrorMessage="1" errorStyle="warning">
      <formula1>'Enums'!CW1:CW225</formula1>
    </dataValidation>
    <dataValidation type="list" sqref="K68" showErrorMessage="1" errorStyle="warning">
      <formula1>'Enums'!CW1:CW225</formula1>
    </dataValidation>
    <dataValidation type="list" sqref="L68" showErrorMessage="1" errorStyle="warning">
      <formula1>'Enums'!CW1:CW225</formula1>
    </dataValidation>
    <dataValidation type="list" sqref="M68" showErrorMessage="1" errorStyle="warning">
      <formula1>'Enums'!CW1:CW225</formula1>
    </dataValidation>
    <dataValidation type="list" sqref="N68" showErrorMessage="1" errorStyle="warning">
      <formula1>'Enums'!CW1:CW225</formula1>
    </dataValidation>
    <dataValidation type="list" sqref="O68" showErrorMessage="1" errorStyle="warning">
      <formula1>'Enums'!CW1:CW225</formula1>
    </dataValidation>
    <dataValidation type="list" sqref="P68" showErrorMessage="1" errorStyle="warning">
      <formula1>'Enums'!CW1:CW225</formula1>
    </dataValidation>
    <dataValidation type="list" sqref="Q68" showErrorMessage="1" errorStyle="warning">
      <formula1>'Enums'!CW1:CW225</formula1>
    </dataValidation>
    <dataValidation type="list" sqref="R68" showErrorMessage="1" errorStyle="warning">
      <formula1>'Enums'!CW1:CW225</formula1>
    </dataValidation>
    <dataValidation type="list" sqref="S68" showErrorMessage="1" errorStyle="warning">
      <formula1>'Enums'!CW1:CW225</formula1>
    </dataValidation>
    <dataValidation type="list" sqref="T68" showErrorMessage="1" errorStyle="warning">
      <formula1>'Enums'!CW1:CW225</formula1>
    </dataValidation>
    <dataValidation type="list" sqref="U68" showErrorMessage="1" errorStyle="warning">
      <formula1>'Enums'!CW1:CW225</formula1>
    </dataValidation>
    <dataValidation type="list" sqref="V68" showErrorMessage="1" errorStyle="warning">
      <formula1>'Enums'!CW1:CW225</formula1>
    </dataValidation>
    <dataValidation type="list" sqref="W68" showErrorMessage="1" errorStyle="warning">
      <formula1>'Enums'!CW1:CW225</formula1>
    </dataValidation>
    <dataValidation type="list" sqref="X68" showErrorMessage="1" errorStyle="warning">
      <formula1>'Enums'!CW1:CW225</formula1>
    </dataValidation>
    <dataValidation type="list" sqref="Y68" showErrorMessage="1" errorStyle="warning">
      <formula1>'Enums'!CW1:CW225</formula1>
    </dataValidation>
    <dataValidation type="list" sqref="Z68" showErrorMessage="1" errorStyle="warning">
      <formula1>'Enums'!CW1:CW225</formula1>
    </dataValidation>
    <dataValidation type="list" sqref="AA68" showErrorMessage="1" errorStyle="warning">
      <formula1>'Enums'!CW1:CW225</formula1>
    </dataValidation>
    <dataValidation type="list" sqref="AB68" showErrorMessage="1" errorStyle="warning">
      <formula1>'Enums'!CW1:CW225</formula1>
    </dataValidation>
    <dataValidation type="list" sqref="AC68" showErrorMessage="1" errorStyle="warning">
      <formula1>'Enums'!CW1:CW225</formula1>
    </dataValidation>
    <dataValidation type="list" sqref="AD68" showErrorMessage="1" errorStyle="warning">
      <formula1>'Enums'!CW1:CW225</formula1>
    </dataValidation>
    <dataValidation type="list" sqref="AE68" showErrorMessage="1" errorStyle="warning">
      <formula1>'Enums'!CW1:CW225</formula1>
    </dataValidation>
    <dataValidation type="list" sqref="AF68" showErrorMessage="1" errorStyle="warning">
      <formula1>'Enums'!CW1:CW225</formula1>
    </dataValidation>
    <dataValidation type="list" sqref="B73" showErrorMessage="1" errorStyle="warning">
      <formula1>'Enums'!CT1:CT37</formula1>
    </dataValidation>
    <dataValidation type="list" sqref="C77" showErrorMessage="1" errorStyle="warning">
      <formula1>'Enums'!CW1:CW225</formula1>
    </dataValidation>
    <dataValidation type="list" sqref="D77" showErrorMessage="1" errorStyle="warning">
      <formula1>'Enums'!CW1:CW225</formula1>
    </dataValidation>
    <dataValidation type="list" sqref="E77" showErrorMessage="1" errorStyle="warning">
      <formula1>'Enums'!CW1:CW225</formula1>
    </dataValidation>
    <dataValidation type="list" sqref="F77" showErrorMessage="1" errorStyle="warning">
      <formula1>'Enums'!CW1:CW225</formula1>
    </dataValidation>
    <dataValidation type="list" sqref="G77" showErrorMessage="1" errorStyle="warning">
      <formula1>'Enums'!CW1:CW225</formula1>
    </dataValidation>
    <dataValidation type="list" sqref="H77" showErrorMessage="1" errorStyle="warning">
      <formula1>'Enums'!CW1:CW225</formula1>
    </dataValidation>
    <dataValidation type="list" sqref="I77" showErrorMessage="1" errorStyle="warning">
      <formula1>'Enums'!CW1:CW225</formula1>
    </dataValidation>
    <dataValidation type="list" sqref="J77" showErrorMessage="1" errorStyle="warning">
      <formula1>'Enums'!CW1:CW225</formula1>
    </dataValidation>
    <dataValidation type="list" sqref="K77" showErrorMessage="1" errorStyle="warning">
      <formula1>'Enums'!CW1:CW225</formula1>
    </dataValidation>
    <dataValidation type="list" sqref="L77" showErrorMessage="1" errorStyle="warning">
      <formula1>'Enums'!CW1:CW225</formula1>
    </dataValidation>
    <dataValidation type="list" sqref="M77" showErrorMessage="1" errorStyle="warning">
      <formula1>'Enums'!CW1:CW225</formula1>
    </dataValidation>
    <dataValidation type="list" sqref="N77" showErrorMessage="1" errorStyle="warning">
      <formula1>'Enums'!CW1:CW225</formula1>
    </dataValidation>
    <dataValidation type="list" sqref="O77" showErrorMessage="1" errorStyle="warning">
      <formula1>'Enums'!CW1:CW225</formula1>
    </dataValidation>
    <dataValidation type="list" sqref="P77" showErrorMessage="1" errorStyle="warning">
      <formula1>'Enums'!CW1:CW225</formula1>
    </dataValidation>
    <dataValidation type="list" sqref="Q77" showErrorMessage="1" errorStyle="warning">
      <formula1>'Enums'!CW1:CW225</formula1>
    </dataValidation>
    <dataValidation type="list" sqref="R77" showErrorMessage="1" errorStyle="warning">
      <formula1>'Enums'!CW1:CW225</formula1>
    </dataValidation>
    <dataValidation type="list" sqref="S77" showErrorMessage="1" errorStyle="warning">
      <formula1>'Enums'!CW1:CW225</formula1>
    </dataValidation>
    <dataValidation type="list" sqref="T77" showErrorMessage="1" errorStyle="warning">
      <formula1>'Enums'!CW1:CW225</formula1>
    </dataValidation>
    <dataValidation type="list" sqref="U77" showErrorMessage="1" errorStyle="warning">
      <formula1>'Enums'!CW1:CW225</formula1>
    </dataValidation>
    <dataValidation type="list" sqref="V77" showErrorMessage="1" errorStyle="warning">
      <formula1>'Enums'!CW1:CW225</formula1>
    </dataValidation>
    <dataValidation type="list" sqref="W77" showErrorMessage="1" errorStyle="warning">
      <formula1>'Enums'!CW1:CW225</formula1>
    </dataValidation>
    <dataValidation type="list" sqref="X77" showErrorMessage="1" errorStyle="warning">
      <formula1>'Enums'!CW1:CW225</formula1>
    </dataValidation>
    <dataValidation type="list" sqref="Y77" showErrorMessage="1" errorStyle="warning">
      <formula1>'Enums'!CW1:CW225</formula1>
    </dataValidation>
    <dataValidation type="list" sqref="Z77" showErrorMessage="1" errorStyle="warning">
      <formula1>'Enums'!CW1:CW225</formula1>
    </dataValidation>
    <dataValidation type="list" sqref="AA77" showErrorMessage="1" errorStyle="warning">
      <formula1>'Enums'!CW1:CW225</formula1>
    </dataValidation>
    <dataValidation type="list" sqref="AB77" showErrorMessage="1" errorStyle="warning">
      <formula1>'Enums'!CW1:CW225</formula1>
    </dataValidation>
    <dataValidation type="list" sqref="AC77" showErrorMessage="1" errorStyle="warning">
      <formula1>'Enums'!CW1:CW225</formula1>
    </dataValidation>
    <dataValidation type="list" sqref="AD77" showErrorMessage="1" errorStyle="warning">
      <formula1>'Enums'!CW1:CW225</formula1>
    </dataValidation>
    <dataValidation type="list" sqref="AE77" showErrorMessage="1" errorStyle="warning">
      <formula1>'Enums'!CW1:CW225</formula1>
    </dataValidation>
    <dataValidation type="list" sqref="AF77" showErrorMessage="1" errorStyle="warning">
      <formula1>'Enums'!CW1:CW225</formula1>
    </dataValidation>
    <dataValidation type="list" sqref="B82" showErrorMessage="1" errorStyle="warning">
      <formula1>'Enums'!CT1:CT37</formula1>
    </dataValidation>
    <dataValidation type="list" sqref="C86" showErrorMessage="1" errorStyle="warning">
      <formula1>'Enums'!CW1:CW225</formula1>
    </dataValidation>
    <dataValidation type="list" sqref="D86" showErrorMessage="1" errorStyle="warning">
      <formula1>'Enums'!CW1:CW225</formula1>
    </dataValidation>
    <dataValidation type="list" sqref="E86" showErrorMessage="1" errorStyle="warning">
      <formula1>'Enums'!CW1:CW225</formula1>
    </dataValidation>
    <dataValidation type="list" sqref="F86" showErrorMessage="1" errorStyle="warning">
      <formula1>'Enums'!CW1:CW225</formula1>
    </dataValidation>
    <dataValidation type="list" sqref="G86" showErrorMessage="1" errorStyle="warning">
      <formula1>'Enums'!CW1:CW225</formula1>
    </dataValidation>
    <dataValidation type="list" sqref="H86" showErrorMessage="1" errorStyle="warning">
      <formula1>'Enums'!CW1:CW225</formula1>
    </dataValidation>
    <dataValidation type="list" sqref="I86" showErrorMessage="1" errorStyle="warning">
      <formula1>'Enums'!CW1:CW225</formula1>
    </dataValidation>
    <dataValidation type="list" sqref="J86" showErrorMessage="1" errorStyle="warning">
      <formula1>'Enums'!CW1:CW225</formula1>
    </dataValidation>
    <dataValidation type="list" sqref="K86" showErrorMessage="1" errorStyle="warning">
      <formula1>'Enums'!CW1:CW225</formula1>
    </dataValidation>
    <dataValidation type="list" sqref="L86" showErrorMessage="1" errorStyle="warning">
      <formula1>'Enums'!CW1:CW225</formula1>
    </dataValidation>
    <dataValidation type="list" sqref="M86" showErrorMessage="1" errorStyle="warning">
      <formula1>'Enums'!CW1:CW225</formula1>
    </dataValidation>
    <dataValidation type="list" sqref="N86" showErrorMessage="1" errorStyle="warning">
      <formula1>'Enums'!CW1:CW225</formula1>
    </dataValidation>
    <dataValidation type="list" sqref="O86" showErrorMessage="1" errorStyle="warning">
      <formula1>'Enums'!CW1:CW225</formula1>
    </dataValidation>
    <dataValidation type="list" sqref="P86" showErrorMessage="1" errorStyle="warning">
      <formula1>'Enums'!CW1:CW225</formula1>
    </dataValidation>
    <dataValidation type="list" sqref="Q86" showErrorMessage="1" errorStyle="warning">
      <formula1>'Enums'!CW1:CW225</formula1>
    </dataValidation>
    <dataValidation type="list" sqref="R86" showErrorMessage="1" errorStyle="warning">
      <formula1>'Enums'!CW1:CW225</formula1>
    </dataValidation>
    <dataValidation type="list" sqref="S86" showErrorMessage="1" errorStyle="warning">
      <formula1>'Enums'!CW1:CW225</formula1>
    </dataValidation>
    <dataValidation type="list" sqref="T86" showErrorMessage="1" errorStyle="warning">
      <formula1>'Enums'!CW1:CW225</formula1>
    </dataValidation>
    <dataValidation type="list" sqref="U86" showErrorMessage="1" errorStyle="warning">
      <formula1>'Enums'!CW1:CW225</formula1>
    </dataValidation>
    <dataValidation type="list" sqref="V86" showErrorMessage="1" errorStyle="warning">
      <formula1>'Enums'!CW1:CW225</formula1>
    </dataValidation>
    <dataValidation type="list" sqref="W86" showErrorMessage="1" errorStyle="warning">
      <formula1>'Enums'!CW1:CW225</formula1>
    </dataValidation>
    <dataValidation type="list" sqref="X86" showErrorMessage="1" errorStyle="warning">
      <formula1>'Enums'!CW1:CW225</formula1>
    </dataValidation>
    <dataValidation type="list" sqref="Y86" showErrorMessage="1" errorStyle="warning">
      <formula1>'Enums'!CW1:CW225</formula1>
    </dataValidation>
    <dataValidation type="list" sqref="Z86" showErrorMessage="1" errorStyle="warning">
      <formula1>'Enums'!CW1:CW225</formula1>
    </dataValidation>
    <dataValidation type="list" sqref="AA86" showErrorMessage="1" errorStyle="warning">
      <formula1>'Enums'!CW1:CW225</formula1>
    </dataValidation>
    <dataValidation type="list" sqref="AB86" showErrorMessage="1" errorStyle="warning">
      <formula1>'Enums'!CW1:CW225</formula1>
    </dataValidation>
    <dataValidation type="list" sqref="AC86" showErrorMessage="1" errorStyle="warning">
      <formula1>'Enums'!CW1:CW225</formula1>
    </dataValidation>
    <dataValidation type="list" sqref="AD86" showErrorMessage="1" errorStyle="warning">
      <formula1>'Enums'!CW1:CW225</formula1>
    </dataValidation>
    <dataValidation type="list" sqref="AE86" showErrorMessage="1" errorStyle="warning">
      <formula1>'Enums'!CW1:CW225</formula1>
    </dataValidation>
    <dataValidation type="list" sqref="AF86" showErrorMessage="1" errorStyle="warning">
      <formula1>'Enums'!CW1:CW225</formula1>
    </dataValidation>
    <dataValidation type="list" sqref="B91" showErrorMessage="1" errorStyle="warning">
      <formula1>'Enums'!CT1:CT37</formula1>
    </dataValidation>
    <dataValidation type="list" sqref="C95" showErrorMessage="1" errorStyle="warning">
      <formula1>'Enums'!CW1:CW225</formula1>
    </dataValidation>
    <dataValidation type="list" sqref="D95" showErrorMessage="1" errorStyle="warning">
      <formula1>'Enums'!CW1:CW225</formula1>
    </dataValidation>
    <dataValidation type="list" sqref="E95" showErrorMessage="1" errorStyle="warning">
      <formula1>'Enums'!CW1:CW225</formula1>
    </dataValidation>
    <dataValidation type="list" sqref="F95" showErrorMessage="1" errorStyle="warning">
      <formula1>'Enums'!CW1:CW225</formula1>
    </dataValidation>
    <dataValidation type="list" sqref="G95" showErrorMessage="1" errorStyle="warning">
      <formula1>'Enums'!CW1:CW225</formula1>
    </dataValidation>
    <dataValidation type="list" sqref="H95" showErrorMessage="1" errorStyle="warning">
      <formula1>'Enums'!CW1:CW225</formula1>
    </dataValidation>
    <dataValidation type="list" sqref="I95" showErrorMessage="1" errorStyle="warning">
      <formula1>'Enums'!CW1:CW225</formula1>
    </dataValidation>
    <dataValidation type="list" sqref="J95" showErrorMessage="1" errorStyle="warning">
      <formula1>'Enums'!CW1:CW225</formula1>
    </dataValidation>
    <dataValidation type="list" sqref="K95" showErrorMessage="1" errorStyle="warning">
      <formula1>'Enums'!CW1:CW225</formula1>
    </dataValidation>
    <dataValidation type="list" sqref="L95" showErrorMessage="1" errorStyle="warning">
      <formula1>'Enums'!CW1:CW225</formula1>
    </dataValidation>
    <dataValidation type="list" sqref="M95" showErrorMessage="1" errorStyle="warning">
      <formula1>'Enums'!CW1:CW225</formula1>
    </dataValidation>
    <dataValidation type="list" sqref="N95" showErrorMessage="1" errorStyle="warning">
      <formula1>'Enums'!CW1:CW225</formula1>
    </dataValidation>
    <dataValidation type="list" sqref="O95" showErrorMessage="1" errorStyle="warning">
      <formula1>'Enums'!CW1:CW225</formula1>
    </dataValidation>
    <dataValidation type="list" sqref="P95" showErrorMessage="1" errorStyle="warning">
      <formula1>'Enums'!CW1:CW225</formula1>
    </dataValidation>
    <dataValidation type="list" sqref="Q95" showErrorMessage="1" errorStyle="warning">
      <formula1>'Enums'!CW1:CW225</formula1>
    </dataValidation>
    <dataValidation type="list" sqref="R95" showErrorMessage="1" errorStyle="warning">
      <formula1>'Enums'!CW1:CW225</formula1>
    </dataValidation>
    <dataValidation type="list" sqref="S95" showErrorMessage="1" errorStyle="warning">
      <formula1>'Enums'!CW1:CW225</formula1>
    </dataValidation>
    <dataValidation type="list" sqref="T95" showErrorMessage="1" errorStyle="warning">
      <formula1>'Enums'!CW1:CW225</formula1>
    </dataValidation>
    <dataValidation type="list" sqref="U95" showErrorMessage="1" errorStyle="warning">
      <formula1>'Enums'!CW1:CW225</formula1>
    </dataValidation>
    <dataValidation type="list" sqref="V95" showErrorMessage="1" errorStyle="warning">
      <formula1>'Enums'!CW1:CW225</formula1>
    </dataValidation>
    <dataValidation type="list" sqref="W95" showErrorMessage="1" errorStyle="warning">
      <formula1>'Enums'!CW1:CW225</formula1>
    </dataValidation>
    <dataValidation type="list" sqref="X95" showErrorMessage="1" errorStyle="warning">
      <formula1>'Enums'!CW1:CW225</formula1>
    </dataValidation>
    <dataValidation type="list" sqref="Y95" showErrorMessage="1" errorStyle="warning">
      <formula1>'Enums'!CW1:CW225</formula1>
    </dataValidation>
    <dataValidation type="list" sqref="Z95" showErrorMessage="1" errorStyle="warning">
      <formula1>'Enums'!CW1:CW225</formula1>
    </dataValidation>
    <dataValidation type="list" sqref="AA95" showErrorMessage="1" errorStyle="warning">
      <formula1>'Enums'!CW1:CW225</formula1>
    </dataValidation>
    <dataValidation type="list" sqref="AB95" showErrorMessage="1" errorStyle="warning">
      <formula1>'Enums'!CW1:CW225</formula1>
    </dataValidation>
    <dataValidation type="list" sqref="AC95" showErrorMessage="1" errorStyle="warning">
      <formula1>'Enums'!CW1:CW225</formula1>
    </dataValidation>
    <dataValidation type="list" sqref="AD95" showErrorMessage="1" errorStyle="warning">
      <formula1>'Enums'!CW1:CW225</formula1>
    </dataValidation>
    <dataValidation type="list" sqref="AE95" showErrorMessage="1" errorStyle="warning">
      <formula1>'Enums'!CW1:CW225</formula1>
    </dataValidation>
    <dataValidation type="list" sqref="AF95" showErrorMessage="1" errorStyle="warning">
      <formula1>'Enums'!CW1:CW225</formula1>
    </dataValidation>
    <dataValidation type="list" sqref="B100" showErrorMessage="1" errorStyle="warning">
      <formula1>'Enums'!CT1:CT37</formula1>
    </dataValidation>
    <dataValidation type="list" sqref="C104" showErrorMessage="1" errorStyle="warning">
      <formula1>'Enums'!CW1:CW225</formula1>
    </dataValidation>
    <dataValidation type="list" sqref="D104" showErrorMessage="1" errorStyle="warning">
      <formula1>'Enums'!CW1:CW225</formula1>
    </dataValidation>
    <dataValidation type="list" sqref="E104" showErrorMessage="1" errorStyle="warning">
      <formula1>'Enums'!CW1:CW225</formula1>
    </dataValidation>
    <dataValidation type="list" sqref="F104" showErrorMessage="1" errorStyle="warning">
      <formula1>'Enums'!CW1:CW225</formula1>
    </dataValidation>
    <dataValidation type="list" sqref="G104" showErrorMessage="1" errorStyle="warning">
      <formula1>'Enums'!CW1:CW225</formula1>
    </dataValidation>
    <dataValidation type="list" sqref="H104" showErrorMessage="1" errorStyle="warning">
      <formula1>'Enums'!CW1:CW225</formula1>
    </dataValidation>
    <dataValidation type="list" sqref="I104" showErrorMessage="1" errorStyle="warning">
      <formula1>'Enums'!CW1:CW225</formula1>
    </dataValidation>
    <dataValidation type="list" sqref="J104" showErrorMessage="1" errorStyle="warning">
      <formula1>'Enums'!CW1:CW225</formula1>
    </dataValidation>
    <dataValidation type="list" sqref="K104" showErrorMessage="1" errorStyle="warning">
      <formula1>'Enums'!CW1:CW225</formula1>
    </dataValidation>
    <dataValidation type="list" sqref="L104" showErrorMessage="1" errorStyle="warning">
      <formula1>'Enums'!CW1:CW225</formula1>
    </dataValidation>
    <dataValidation type="list" sqref="M104" showErrorMessage="1" errorStyle="warning">
      <formula1>'Enums'!CW1:CW225</formula1>
    </dataValidation>
    <dataValidation type="list" sqref="N104" showErrorMessage="1" errorStyle="warning">
      <formula1>'Enums'!CW1:CW225</formula1>
    </dataValidation>
    <dataValidation type="list" sqref="O104" showErrorMessage="1" errorStyle="warning">
      <formula1>'Enums'!CW1:CW225</formula1>
    </dataValidation>
    <dataValidation type="list" sqref="P104" showErrorMessage="1" errorStyle="warning">
      <formula1>'Enums'!CW1:CW225</formula1>
    </dataValidation>
    <dataValidation type="list" sqref="Q104" showErrorMessage="1" errorStyle="warning">
      <formula1>'Enums'!CW1:CW225</formula1>
    </dataValidation>
    <dataValidation type="list" sqref="R104" showErrorMessage="1" errorStyle="warning">
      <formula1>'Enums'!CW1:CW225</formula1>
    </dataValidation>
    <dataValidation type="list" sqref="S104" showErrorMessage="1" errorStyle="warning">
      <formula1>'Enums'!CW1:CW225</formula1>
    </dataValidation>
    <dataValidation type="list" sqref="T104" showErrorMessage="1" errorStyle="warning">
      <formula1>'Enums'!CW1:CW225</formula1>
    </dataValidation>
    <dataValidation type="list" sqref="U104" showErrorMessage="1" errorStyle="warning">
      <formula1>'Enums'!CW1:CW225</formula1>
    </dataValidation>
    <dataValidation type="list" sqref="V104" showErrorMessage="1" errorStyle="warning">
      <formula1>'Enums'!CW1:CW225</formula1>
    </dataValidation>
    <dataValidation type="list" sqref="W104" showErrorMessage="1" errorStyle="warning">
      <formula1>'Enums'!CW1:CW225</formula1>
    </dataValidation>
    <dataValidation type="list" sqref="X104" showErrorMessage="1" errorStyle="warning">
      <formula1>'Enums'!CW1:CW225</formula1>
    </dataValidation>
    <dataValidation type="list" sqref="Y104" showErrorMessage="1" errorStyle="warning">
      <formula1>'Enums'!CW1:CW225</formula1>
    </dataValidation>
    <dataValidation type="list" sqref="Z104" showErrorMessage="1" errorStyle="warning">
      <formula1>'Enums'!CW1:CW225</formula1>
    </dataValidation>
    <dataValidation type="list" sqref="AA104" showErrorMessage="1" errorStyle="warning">
      <formula1>'Enums'!CW1:CW225</formula1>
    </dataValidation>
    <dataValidation type="list" sqref="AB104" showErrorMessage="1" errorStyle="warning">
      <formula1>'Enums'!CW1:CW225</formula1>
    </dataValidation>
    <dataValidation type="list" sqref="AC104" showErrorMessage="1" errorStyle="warning">
      <formula1>'Enums'!CW1:CW225</formula1>
    </dataValidation>
    <dataValidation type="list" sqref="AD104" showErrorMessage="1" errorStyle="warning">
      <formula1>'Enums'!CW1:CW225</formula1>
    </dataValidation>
    <dataValidation type="list" sqref="AE104" showErrorMessage="1" errorStyle="warning">
      <formula1>'Enums'!CW1:CW225</formula1>
    </dataValidation>
    <dataValidation type="list" sqref="AF104" showErrorMessage="1" errorStyle="warning">
      <formula1>'Enums'!CW1:CW225</formula1>
    </dataValidation>
    <dataValidation type="list" sqref="B109" showErrorMessage="1" errorStyle="warning">
      <formula1>'Enums'!CT1:CT37</formula1>
    </dataValidation>
    <dataValidation type="list" sqref="C113" showErrorMessage="1" errorStyle="warning">
      <formula1>'Enums'!CW1:CW225</formula1>
    </dataValidation>
    <dataValidation type="list" sqref="D113" showErrorMessage="1" errorStyle="warning">
      <formula1>'Enums'!CW1:CW225</formula1>
    </dataValidation>
    <dataValidation type="list" sqref="E113" showErrorMessage="1" errorStyle="warning">
      <formula1>'Enums'!CW1:CW225</formula1>
    </dataValidation>
    <dataValidation type="list" sqref="F113" showErrorMessage="1" errorStyle="warning">
      <formula1>'Enums'!CW1:CW225</formula1>
    </dataValidation>
    <dataValidation type="list" sqref="G113" showErrorMessage="1" errorStyle="warning">
      <formula1>'Enums'!CW1:CW225</formula1>
    </dataValidation>
    <dataValidation type="list" sqref="H113" showErrorMessage="1" errorStyle="warning">
      <formula1>'Enums'!CW1:CW225</formula1>
    </dataValidation>
    <dataValidation type="list" sqref="I113" showErrorMessage="1" errorStyle="warning">
      <formula1>'Enums'!CW1:CW225</formula1>
    </dataValidation>
    <dataValidation type="list" sqref="J113" showErrorMessage="1" errorStyle="warning">
      <formula1>'Enums'!CW1:CW225</formula1>
    </dataValidation>
    <dataValidation type="list" sqref="K113" showErrorMessage="1" errorStyle="warning">
      <formula1>'Enums'!CW1:CW225</formula1>
    </dataValidation>
    <dataValidation type="list" sqref="L113" showErrorMessage="1" errorStyle="warning">
      <formula1>'Enums'!CW1:CW225</formula1>
    </dataValidation>
    <dataValidation type="list" sqref="M113" showErrorMessage="1" errorStyle="warning">
      <formula1>'Enums'!CW1:CW225</formula1>
    </dataValidation>
    <dataValidation type="list" sqref="N113" showErrorMessage="1" errorStyle="warning">
      <formula1>'Enums'!CW1:CW225</formula1>
    </dataValidation>
    <dataValidation type="list" sqref="O113" showErrorMessage="1" errorStyle="warning">
      <formula1>'Enums'!CW1:CW225</formula1>
    </dataValidation>
    <dataValidation type="list" sqref="P113" showErrorMessage="1" errorStyle="warning">
      <formula1>'Enums'!CW1:CW225</formula1>
    </dataValidation>
    <dataValidation type="list" sqref="Q113" showErrorMessage="1" errorStyle="warning">
      <formula1>'Enums'!CW1:CW225</formula1>
    </dataValidation>
    <dataValidation type="list" sqref="R113" showErrorMessage="1" errorStyle="warning">
      <formula1>'Enums'!CW1:CW225</formula1>
    </dataValidation>
    <dataValidation type="list" sqref="S113" showErrorMessage="1" errorStyle="warning">
      <formula1>'Enums'!CW1:CW225</formula1>
    </dataValidation>
    <dataValidation type="list" sqref="T113" showErrorMessage="1" errorStyle="warning">
      <formula1>'Enums'!CW1:CW225</formula1>
    </dataValidation>
    <dataValidation type="list" sqref="U113" showErrorMessage="1" errorStyle="warning">
      <formula1>'Enums'!CW1:CW225</formula1>
    </dataValidation>
    <dataValidation type="list" sqref="V113" showErrorMessage="1" errorStyle="warning">
      <formula1>'Enums'!CW1:CW225</formula1>
    </dataValidation>
    <dataValidation type="list" sqref="W113" showErrorMessage="1" errorStyle="warning">
      <formula1>'Enums'!CW1:CW225</formula1>
    </dataValidation>
    <dataValidation type="list" sqref="X113" showErrorMessage="1" errorStyle="warning">
      <formula1>'Enums'!CW1:CW225</formula1>
    </dataValidation>
    <dataValidation type="list" sqref="Y113" showErrorMessage="1" errorStyle="warning">
      <formula1>'Enums'!CW1:CW225</formula1>
    </dataValidation>
    <dataValidation type="list" sqref="Z113" showErrorMessage="1" errorStyle="warning">
      <formula1>'Enums'!CW1:CW225</formula1>
    </dataValidation>
    <dataValidation type="list" sqref="AA113" showErrorMessage="1" errorStyle="warning">
      <formula1>'Enums'!CW1:CW225</formula1>
    </dataValidation>
    <dataValidation type="list" sqref="AB113" showErrorMessage="1" errorStyle="warning">
      <formula1>'Enums'!CW1:CW225</formula1>
    </dataValidation>
    <dataValidation type="list" sqref="AC113" showErrorMessage="1" errorStyle="warning">
      <formula1>'Enums'!CW1:CW225</formula1>
    </dataValidation>
    <dataValidation type="list" sqref="AD113" showErrorMessage="1" errorStyle="warning">
      <formula1>'Enums'!CW1:CW225</formula1>
    </dataValidation>
    <dataValidation type="list" sqref="AE113" showErrorMessage="1" errorStyle="warning">
      <formula1>'Enums'!CW1:CW225</formula1>
    </dataValidation>
    <dataValidation type="list" sqref="AF113" showErrorMessage="1" errorStyle="warning">
      <formula1>'Enums'!CW1:CW225</formula1>
    </dataValidation>
    <dataValidation type="list" sqref="B118" showErrorMessage="1" errorStyle="warning">
      <formula1>'Enums'!CT1:CT37</formula1>
    </dataValidation>
    <dataValidation type="list" sqref="C122" showErrorMessage="1" errorStyle="warning">
      <formula1>'Enums'!CW1:CW225</formula1>
    </dataValidation>
    <dataValidation type="list" sqref="D122" showErrorMessage="1" errorStyle="warning">
      <formula1>'Enums'!CW1:CW225</formula1>
    </dataValidation>
    <dataValidation type="list" sqref="E122" showErrorMessage="1" errorStyle="warning">
      <formula1>'Enums'!CW1:CW225</formula1>
    </dataValidation>
    <dataValidation type="list" sqref="F122" showErrorMessage="1" errorStyle="warning">
      <formula1>'Enums'!CW1:CW225</formula1>
    </dataValidation>
    <dataValidation type="list" sqref="G122" showErrorMessage="1" errorStyle="warning">
      <formula1>'Enums'!CW1:CW225</formula1>
    </dataValidation>
    <dataValidation type="list" sqref="H122" showErrorMessage="1" errorStyle="warning">
      <formula1>'Enums'!CW1:CW225</formula1>
    </dataValidation>
    <dataValidation type="list" sqref="I122" showErrorMessage="1" errorStyle="warning">
      <formula1>'Enums'!CW1:CW225</formula1>
    </dataValidation>
    <dataValidation type="list" sqref="J122" showErrorMessage="1" errorStyle="warning">
      <formula1>'Enums'!CW1:CW225</formula1>
    </dataValidation>
    <dataValidation type="list" sqref="K122" showErrorMessage="1" errorStyle="warning">
      <formula1>'Enums'!CW1:CW225</formula1>
    </dataValidation>
    <dataValidation type="list" sqref="L122" showErrorMessage="1" errorStyle="warning">
      <formula1>'Enums'!CW1:CW225</formula1>
    </dataValidation>
    <dataValidation type="list" sqref="M122" showErrorMessage="1" errorStyle="warning">
      <formula1>'Enums'!CW1:CW225</formula1>
    </dataValidation>
    <dataValidation type="list" sqref="N122" showErrorMessage="1" errorStyle="warning">
      <formula1>'Enums'!CW1:CW225</formula1>
    </dataValidation>
    <dataValidation type="list" sqref="O122" showErrorMessage="1" errorStyle="warning">
      <formula1>'Enums'!CW1:CW225</formula1>
    </dataValidation>
    <dataValidation type="list" sqref="P122" showErrorMessage="1" errorStyle="warning">
      <formula1>'Enums'!CW1:CW225</formula1>
    </dataValidation>
    <dataValidation type="list" sqref="Q122" showErrorMessage="1" errorStyle="warning">
      <formula1>'Enums'!CW1:CW225</formula1>
    </dataValidation>
    <dataValidation type="list" sqref="R122" showErrorMessage="1" errorStyle="warning">
      <formula1>'Enums'!CW1:CW225</formula1>
    </dataValidation>
    <dataValidation type="list" sqref="S122" showErrorMessage="1" errorStyle="warning">
      <formula1>'Enums'!CW1:CW225</formula1>
    </dataValidation>
    <dataValidation type="list" sqref="T122" showErrorMessage="1" errorStyle="warning">
      <formula1>'Enums'!CW1:CW225</formula1>
    </dataValidation>
    <dataValidation type="list" sqref="U122" showErrorMessage="1" errorStyle="warning">
      <formula1>'Enums'!CW1:CW225</formula1>
    </dataValidation>
    <dataValidation type="list" sqref="V122" showErrorMessage="1" errorStyle="warning">
      <formula1>'Enums'!CW1:CW225</formula1>
    </dataValidation>
    <dataValidation type="list" sqref="W122" showErrorMessage="1" errorStyle="warning">
      <formula1>'Enums'!CW1:CW225</formula1>
    </dataValidation>
    <dataValidation type="list" sqref="X122" showErrorMessage="1" errorStyle="warning">
      <formula1>'Enums'!CW1:CW225</formula1>
    </dataValidation>
    <dataValidation type="list" sqref="Y122" showErrorMessage="1" errorStyle="warning">
      <formula1>'Enums'!CW1:CW225</formula1>
    </dataValidation>
    <dataValidation type="list" sqref="Z122" showErrorMessage="1" errorStyle="warning">
      <formula1>'Enums'!CW1:CW225</formula1>
    </dataValidation>
    <dataValidation type="list" sqref="AA122" showErrorMessage="1" errorStyle="warning">
      <formula1>'Enums'!CW1:CW225</formula1>
    </dataValidation>
    <dataValidation type="list" sqref="AB122" showErrorMessage="1" errorStyle="warning">
      <formula1>'Enums'!CW1:CW225</formula1>
    </dataValidation>
    <dataValidation type="list" sqref="AC122" showErrorMessage="1" errorStyle="warning">
      <formula1>'Enums'!CW1:CW225</formula1>
    </dataValidation>
    <dataValidation type="list" sqref="AD122" showErrorMessage="1" errorStyle="warning">
      <formula1>'Enums'!CW1:CW225</formula1>
    </dataValidation>
    <dataValidation type="list" sqref="AE122" showErrorMessage="1" errorStyle="warning">
      <formula1>'Enums'!CW1:CW225</formula1>
    </dataValidation>
    <dataValidation type="list" sqref="AF122" showErrorMessage="1" errorStyle="warning">
      <formula1>'Enums'!CW1:CW225</formula1>
    </dataValidation>
    <dataValidation type="list" sqref="B127" showErrorMessage="1" errorStyle="warning">
      <formula1>'Enums'!CT1:CT37</formula1>
    </dataValidation>
    <dataValidation type="list" sqref="C131" showErrorMessage="1" errorStyle="warning">
      <formula1>'Enums'!CW1:CW225</formula1>
    </dataValidation>
    <dataValidation type="list" sqref="D131" showErrorMessage="1" errorStyle="warning">
      <formula1>'Enums'!CW1:CW225</formula1>
    </dataValidation>
    <dataValidation type="list" sqref="E131" showErrorMessage="1" errorStyle="warning">
      <formula1>'Enums'!CW1:CW225</formula1>
    </dataValidation>
    <dataValidation type="list" sqref="F131" showErrorMessage="1" errorStyle="warning">
      <formula1>'Enums'!CW1:CW225</formula1>
    </dataValidation>
    <dataValidation type="list" sqref="G131" showErrorMessage="1" errorStyle="warning">
      <formula1>'Enums'!CW1:CW225</formula1>
    </dataValidation>
    <dataValidation type="list" sqref="H131" showErrorMessage="1" errorStyle="warning">
      <formula1>'Enums'!CW1:CW225</formula1>
    </dataValidation>
    <dataValidation type="list" sqref="I131" showErrorMessage="1" errorStyle="warning">
      <formula1>'Enums'!CW1:CW225</formula1>
    </dataValidation>
    <dataValidation type="list" sqref="J131" showErrorMessage="1" errorStyle="warning">
      <formula1>'Enums'!CW1:CW225</formula1>
    </dataValidation>
    <dataValidation type="list" sqref="K131" showErrorMessage="1" errorStyle="warning">
      <formula1>'Enums'!CW1:CW225</formula1>
    </dataValidation>
    <dataValidation type="list" sqref="L131" showErrorMessage="1" errorStyle="warning">
      <formula1>'Enums'!CW1:CW225</formula1>
    </dataValidation>
    <dataValidation type="list" sqref="M131" showErrorMessage="1" errorStyle="warning">
      <formula1>'Enums'!CW1:CW225</formula1>
    </dataValidation>
    <dataValidation type="list" sqref="N131" showErrorMessage="1" errorStyle="warning">
      <formula1>'Enums'!CW1:CW225</formula1>
    </dataValidation>
    <dataValidation type="list" sqref="O131" showErrorMessage="1" errorStyle="warning">
      <formula1>'Enums'!CW1:CW225</formula1>
    </dataValidation>
    <dataValidation type="list" sqref="P131" showErrorMessage="1" errorStyle="warning">
      <formula1>'Enums'!CW1:CW225</formula1>
    </dataValidation>
    <dataValidation type="list" sqref="Q131" showErrorMessage="1" errorStyle="warning">
      <formula1>'Enums'!CW1:CW225</formula1>
    </dataValidation>
    <dataValidation type="list" sqref="R131" showErrorMessage="1" errorStyle="warning">
      <formula1>'Enums'!CW1:CW225</formula1>
    </dataValidation>
    <dataValidation type="list" sqref="S131" showErrorMessage="1" errorStyle="warning">
      <formula1>'Enums'!CW1:CW225</formula1>
    </dataValidation>
    <dataValidation type="list" sqref="T131" showErrorMessage="1" errorStyle="warning">
      <formula1>'Enums'!CW1:CW225</formula1>
    </dataValidation>
    <dataValidation type="list" sqref="U131" showErrorMessage="1" errorStyle="warning">
      <formula1>'Enums'!CW1:CW225</formula1>
    </dataValidation>
    <dataValidation type="list" sqref="V131" showErrorMessage="1" errorStyle="warning">
      <formula1>'Enums'!CW1:CW225</formula1>
    </dataValidation>
    <dataValidation type="list" sqref="W131" showErrorMessage="1" errorStyle="warning">
      <formula1>'Enums'!CW1:CW225</formula1>
    </dataValidation>
    <dataValidation type="list" sqref="X131" showErrorMessage="1" errorStyle="warning">
      <formula1>'Enums'!CW1:CW225</formula1>
    </dataValidation>
    <dataValidation type="list" sqref="Y131" showErrorMessage="1" errorStyle="warning">
      <formula1>'Enums'!CW1:CW225</formula1>
    </dataValidation>
    <dataValidation type="list" sqref="Z131" showErrorMessage="1" errorStyle="warning">
      <formula1>'Enums'!CW1:CW225</formula1>
    </dataValidation>
    <dataValidation type="list" sqref="AA131" showErrorMessage="1" errorStyle="warning">
      <formula1>'Enums'!CW1:CW225</formula1>
    </dataValidation>
    <dataValidation type="list" sqref="AB131" showErrorMessage="1" errorStyle="warning">
      <formula1>'Enums'!CW1:CW225</formula1>
    </dataValidation>
    <dataValidation type="list" sqref="AC131" showErrorMessage="1" errorStyle="warning">
      <formula1>'Enums'!CW1:CW225</formula1>
    </dataValidation>
    <dataValidation type="list" sqref="AD131" showErrorMessage="1" errorStyle="warning">
      <formula1>'Enums'!CW1:CW225</formula1>
    </dataValidation>
    <dataValidation type="list" sqref="AE131" showErrorMessage="1" errorStyle="warning">
      <formula1>'Enums'!CW1:CW225</formula1>
    </dataValidation>
    <dataValidation type="list" sqref="AF131" showErrorMessage="1" errorStyle="warning">
      <formula1>'Enums'!CW1:CW225</formula1>
    </dataValidation>
    <dataValidation type="list" sqref="B136" showErrorMessage="1" errorStyle="warning">
      <formula1>'Enums'!CT1:CT37</formula1>
    </dataValidation>
    <dataValidation type="list" sqref="C140" showErrorMessage="1" errorStyle="warning">
      <formula1>'Enums'!CW1:CW225</formula1>
    </dataValidation>
    <dataValidation type="list" sqref="D140" showErrorMessage="1" errorStyle="warning">
      <formula1>'Enums'!CW1:CW225</formula1>
    </dataValidation>
    <dataValidation type="list" sqref="E140" showErrorMessage="1" errorStyle="warning">
      <formula1>'Enums'!CW1:CW225</formula1>
    </dataValidation>
    <dataValidation type="list" sqref="F140" showErrorMessage="1" errorStyle="warning">
      <formula1>'Enums'!CW1:CW225</formula1>
    </dataValidation>
    <dataValidation type="list" sqref="G140" showErrorMessage="1" errorStyle="warning">
      <formula1>'Enums'!CW1:CW225</formula1>
    </dataValidation>
    <dataValidation type="list" sqref="H140" showErrorMessage="1" errorStyle="warning">
      <formula1>'Enums'!CW1:CW225</formula1>
    </dataValidation>
    <dataValidation type="list" sqref="I140" showErrorMessage="1" errorStyle="warning">
      <formula1>'Enums'!CW1:CW225</formula1>
    </dataValidation>
    <dataValidation type="list" sqref="J140" showErrorMessage="1" errorStyle="warning">
      <formula1>'Enums'!CW1:CW225</formula1>
    </dataValidation>
    <dataValidation type="list" sqref="K140" showErrorMessage="1" errorStyle="warning">
      <formula1>'Enums'!CW1:CW225</formula1>
    </dataValidation>
    <dataValidation type="list" sqref="L140" showErrorMessage="1" errorStyle="warning">
      <formula1>'Enums'!CW1:CW225</formula1>
    </dataValidation>
    <dataValidation type="list" sqref="M140" showErrorMessage="1" errorStyle="warning">
      <formula1>'Enums'!CW1:CW225</formula1>
    </dataValidation>
    <dataValidation type="list" sqref="N140" showErrorMessage="1" errorStyle="warning">
      <formula1>'Enums'!CW1:CW225</formula1>
    </dataValidation>
    <dataValidation type="list" sqref="O140" showErrorMessage="1" errorStyle="warning">
      <formula1>'Enums'!CW1:CW225</formula1>
    </dataValidation>
    <dataValidation type="list" sqref="P140" showErrorMessage="1" errorStyle="warning">
      <formula1>'Enums'!CW1:CW225</formula1>
    </dataValidation>
    <dataValidation type="list" sqref="Q140" showErrorMessage="1" errorStyle="warning">
      <formula1>'Enums'!CW1:CW225</formula1>
    </dataValidation>
    <dataValidation type="list" sqref="R140" showErrorMessage="1" errorStyle="warning">
      <formula1>'Enums'!CW1:CW225</formula1>
    </dataValidation>
    <dataValidation type="list" sqref="S140" showErrorMessage="1" errorStyle="warning">
      <formula1>'Enums'!CW1:CW225</formula1>
    </dataValidation>
    <dataValidation type="list" sqref="T140" showErrorMessage="1" errorStyle="warning">
      <formula1>'Enums'!CW1:CW225</formula1>
    </dataValidation>
    <dataValidation type="list" sqref="U140" showErrorMessage="1" errorStyle="warning">
      <formula1>'Enums'!CW1:CW225</formula1>
    </dataValidation>
    <dataValidation type="list" sqref="V140" showErrorMessage="1" errorStyle="warning">
      <formula1>'Enums'!CW1:CW225</formula1>
    </dataValidation>
    <dataValidation type="list" sqref="W140" showErrorMessage="1" errorStyle="warning">
      <formula1>'Enums'!CW1:CW225</formula1>
    </dataValidation>
    <dataValidation type="list" sqref="X140" showErrorMessage="1" errorStyle="warning">
      <formula1>'Enums'!CW1:CW225</formula1>
    </dataValidation>
    <dataValidation type="list" sqref="Y140" showErrorMessage="1" errorStyle="warning">
      <formula1>'Enums'!CW1:CW225</formula1>
    </dataValidation>
    <dataValidation type="list" sqref="Z140" showErrorMessage="1" errorStyle="warning">
      <formula1>'Enums'!CW1:CW225</formula1>
    </dataValidation>
    <dataValidation type="list" sqref="AA140" showErrorMessage="1" errorStyle="warning">
      <formula1>'Enums'!CW1:CW225</formula1>
    </dataValidation>
    <dataValidation type="list" sqref="AB140" showErrorMessage="1" errorStyle="warning">
      <formula1>'Enums'!CW1:CW225</formula1>
    </dataValidation>
    <dataValidation type="list" sqref="AC140" showErrorMessage="1" errorStyle="warning">
      <formula1>'Enums'!CW1:CW225</formula1>
    </dataValidation>
    <dataValidation type="list" sqref="AD140" showErrorMessage="1" errorStyle="warning">
      <formula1>'Enums'!CW1:CW225</formula1>
    </dataValidation>
    <dataValidation type="list" sqref="AE140" showErrorMessage="1" errorStyle="warning">
      <formula1>'Enums'!CW1:CW225</formula1>
    </dataValidation>
    <dataValidation type="list" sqref="AF140" showErrorMessage="1" errorStyle="warning">
      <formula1>'Enums'!CW1:CW225</formula1>
    </dataValidation>
    <dataValidation type="list" sqref="B145" showErrorMessage="1" errorStyle="warning">
      <formula1>'Enums'!CT1:CT37</formula1>
    </dataValidation>
    <dataValidation type="list" sqref="C149" showErrorMessage="1" errorStyle="warning">
      <formula1>'Enums'!CW1:CW225</formula1>
    </dataValidation>
    <dataValidation type="list" sqref="D149" showErrorMessage="1" errorStyle="warning">
      <formula1>'Enums'!CW1:CW225</formula1>
    </dataValidation>
    <dataValidation type="list" sqref="E149" showErrorMessage="1" errorStyle="warning">
      <formula1>'Enums'!CW1:CW225</formula1>
    </dataValidation>
    <dataValidation type="list" sqref="F149" showErrorMessage="1" errorStyle="warning">
      <formula1>'Enums'!CW1:CW225</formula1>
    </dataValidation>
    <dataValidation type="list" sqref="G149" showErrorMessage="1" errorStyle="warning">
      <formula1>'Enums'!CW1:CW225</formula1>
    </dataValidation>
    <dataValidation type="list" sqref="H149" showErrorMessage="1" errorStyle="warning">
      <formula1>'Enums'!CW1:CW225</formula1>
    </dataValidation>
    <dataValidation type="list" sqref="I149" showErrorMessage="1" errorStyle="warning">
      <formula1>'Enums'!CW1:CW225</formula1>
    </dataValidation>
    <dataValidation type="list" sqref="J149" showErrorMessage="1" errorStyle="warning">
      <formula1>'Enums'!CW1:CW225</formula1>
    </dataValidation>
    <dataValidation type="list" sqref="K149" showErrorMessage="1" errorStyle="warning">
      <formula1>'Enums'!CW1:CW225</formula1>
    </dataValidation>
    <dataValidation type="list" sqref="L149" showErrorMessage="1" errorStyle="warning">
      <formula1>'Enums'!CW1:CW225</formula1>
    </dataValidation>
    <dataValidation type="list" sqref="M149" showErrorMessage="1" errorStyle="warning">
      <formula1>'Enums'!CW1:CW225</formula1>
    </dataValidation>
    <dataValidation type="list" sqref="N149" showErrorMessage="1" errorStyle="warning">
      <formula1>'Enums'!CW1:CW225</formula1>
    </dataValidation>
    <dataValidation type="list" sqref="O149" showErrorMessage="1" errorStyle="warning">
      <formula1>'Enums'!CW1:CW225</formula1>
    </dataValidation>
    <dataValidation type="list" sqref="P149" showErrorMessage="1" errorStyle="warning">
      <formula1>'Enums'!CW1:CW225</formula1>
    </dataValidation>
    <dataValidation type="list" sqref="Q149" showErrorMessage="1" errorStyle="warning">
      <formula1>'Enums'!CW1:CW225</formula1>
    </dataValidation>
    <dataValidation type="list" sqref="R149" showErrorMessage="1" errorStyle="warning">
      <formula1>'Enums'!CW1:CW225</formula1>
    </dataValidation>
    <dataValidation type="list" sqref="S149" showErrorMessage="1" errorStyle="warning">
      <formula1>'Enums'!CW1:CW225</formula1>
    </dataValidation>
    <dataValidation type="list" sqref="T149" showErrorMessage="1" errorStyle="warning">
      <formula1>'Enums'!CW1:CW225</formula1>
    </dataValidation>
    <dataValidation type="list" sqref="U149" showErrorMessage="1" errorStyle="warning">
      <formula1>'Enums'!CW1:CW225</formula1>
    </dataValidation>
    <dataValidation type="list" sqref="V149" showErrorMessage="1" errorStyle="warning">
      <formula1>'Enums'!CW1:CW225</formula1>
    </dataValidation>
    <dataValidation type="list" sqref="W149" showErrorMessage="1" errorStyle="warning">
      <formula1>'Enums'!CW1:CW225</formula1>
    </dataValidation>
    <dataValidation type="list" sqref="X149" showErrorMessage="1" errorStyle="warning">
      <formula1>'Enums'!CW1:CW225</formula1>
    </dataValidation>
    <dataValidation type="list" sqref="Y149" showErrorMessage="1" errorStyle="warning">
      <formula1>'Enums'!CW1:CW225</formula1>
    </dataValidation>
    <dataValidation type="list" sqref="Z149" showErrorMessage="1" errorStyle="warning">
      <formula1>'Enums'!CW1:CW225</formula1>
    </dataValidation>
    <dataValidation type="list" sqref="AA149" showErrorMessage="1" errorStyle="warning">
      <formula1>'Enums'!CW1:CW225</formula1>
    </dataValidation>
    <dataValidation type="list" sqref="AB149" showErrorMessage="1" errorStyle="warning">
      <formula1>'Enums'!CW1:CW225</formula1>
    </dataValidation>
    <dataValidation type="list" sqref="AC149" showErrorMessage="1" errorStyle="warning">
      <formula1>'Enums'!CW1:CW225</formula1>
    </dataValidation>
    <dataValidation type="list" sqref="AD149" showErrorMessage="1" errorStyle="warning">
      <formula1>'Enums'!CW1:CW225</formula1>
    </dataValidation>
    <dataValidation type="list" sqref="AE149" showErrorMessage="1" errorStyle="warning">
      <formula1>'Enums'!CW1:CW225</formula1>
    </dataValidation>
    <dataValidation type="list" sqref="AF149" showErrorMessage="1" errorStyle="warning">
      <formula1>'Enums'!CW1:CW225</formula1>
    </dataValidation>
    <dataValidation type="list" sqref="B154" showErrorMessage="1" errorStyle="warning">
      <formula1>'Enums'!CT1:CT37</formula1>
    </dataValidation>
    <dataValidation type="list" sqref="C158" showErrorMessage="1" errorStyle="warning">
      <formula1>'Enums'!CW1:CW225</formula1>
    </dataValidation>
    <dataValidation type="list" sqref="D158" showErrorMessage="1" errorStyle="warning">
      <formula1>'Enums'!CW1:CW225</formula1>
    </dataValidation>
    <dataValidation type="list" sqref="E158" showErrorMessage="1" errorStyle="warning">
      <formula1>'Enums'!CW1:CW225</formula1>
    </dataValidation>
    <dataValidation type="list" sqref="F158" showErrorMessage="1" errorStyle="warning">
      <formula1>'Enums'!CW1:CW225</formula1>
    </dataValidation>
    <dataValidation type="list" sqref="G158" showErrorMessage="1" errorStyle="warning">
      <formula1>'Enums'!CW1:CW225</formula1>
    </dataValidation>
    <dataValidation type="list" sqref="H158" showErrorMessage="1" errorStyle="warning">
      <formula1>'Enums'!CW1:CW225</formula1>
    </dataValidation>
    <dataValidation type="list" sqref="I158" showErrorMessage="1" errorStyle="warning">
      <formula1>'Enums'!CW1:CW225</formula1>
    </dataValidation>
    <dataValidation type="list" sqref="J158" showErrorMessage="1" errorStyle="warning">
      <formula1>'Enums'!CW1:CW225</formula1>
    </dataValidation>
    <dataValidation type="list" sqref="K158" showErrorMessage="1" errorStyle="warning">
      <formula1>'Enums'!CW1:CW225</formula1>
    </dataValidation>
    <dataValidation type="list" sqref="L158" showErrorMessage="1" errorStyle="warning">
      <formula1>'Enums'!CW1:CW225</formula1>
    </dataValidation>
    <dataValidation type="list" sqref="M158" showErrorMessage="1" errorStyle="warning">
      <formula1>'Enums'!CW1:CW225</formula1>
    </dataValidation>
    <dataValidation type="list" sqref="N158" showErrorMessage="1" errorStyle="warning">
      <formula1>'Enums'!CW1:CW225</formula1>
    </dataValidation>
    <dataValidation type="list" sqref="O158" showErrorMessage="1" errorStyle="warning">
      <formula1>'Enums'!CW1:CW225</formula1>
    </dataValidation>
    <dataValidation type="list" sqref="P158" showErrorMessage="1" errorStyle="warning">
      <formula1>'Enums'!CW1:CW225</formula1>
    </dataValidation>
    <dataValidation type="list" sqref="Q158" showErrorMessage="1" errorStyle="warning">
      <formula1>'Enums'!CW1:CW225</formula1>
    </dataValidation>
    <dataValidation type="list" sqref="R158" showErrorMessage="1" errorStyle="warning">
      <formula1>'Enums'!CW1:CW225</formula1>
    </dataValidation>
    <dataValidation type="list" sqref="S158" showErrorMessage="1" errorStyle="warning">
      <formula1>'Enums'!CW1:CW225</formula1>
    </dataValidation>
    <dataValidation type="list" sqref="T158" showErrorMessage="1" errorStyle="warning">
      <formula1>'Enums'!CW1:CW225</formula1>
    </dataValidation>
    <dataValidation type="list" sqref="U158" showErrorMessage="1" errorStyle="warning">
      <formula1>'Enums'!CW1:CW225</formula1>
    </dataValidation>
    <dataValidation type="list" sqref="V158" showErrorMessage="1" errorStyle="warning">
      <formula1>'Enums'!CW1:CW225</formula1>
    </dataValidation>
    <dataValidation type="list" sqref="W158" showErrorMessage="1" errorStyle="warning">
      <formula1>'Enums'!CW1:CW225</formula1>
    </dataValidation>
    <dataValidation type="list" sqref="X158" showErrorMessage="1" errorStyle="warning">
      <formula1>'Enums'!CW1:CW225</formula1>
    </dataValidation>
    <dataValidation type="list" sqref="Y158" showErrorMessage="1" errorStyle="warning">
      <formula1>'Enums'!CW1:CW225</formula1>
    </dataValidation>
    <dataValidation type="list" sqref="Z158" showErrorMessage="1" errorStyle="warning">
      <formula1>'Enums'!CW1:CW225</formula1>
    </dataValidation>
    <dataValidation type="list" sqref="AA158" showErrorMessage="1" errorStyle="warning">
      <formula1>'Enums'!CW1:CW225</formula1>
    </dataValidation>
    <dataValidation type="list" sqref="AB158" showErrorMessage="1" errorStyle="warning">
      <formula1>'Enums'!CW1:CW225</formula1>
    </dataValidation>
    <dataValidation type="list" sqref="AC158" showErrorMessage="1" errorStyle="warning">
      <formula1>'Enums'!CW1:CW225</formula1>
    </dataValidation>
    <dataValidation type="list" sqref="AD158" showErrorMessage="1" errorStyle="warning">
      <formula1>'Enums'!CW1:CW225</formula1>
    </dataValidation>
    <dataValidation type="list" sqref="AE158" showErrorMessage="1" errorStyle="warning">
      <formula1>'Enums'!CW1:CW225</formula1>
    </dataValidation>
    <dataValidation type="list" sqref="AF158" showErrorMessage="1" errorStyle="warning">
      <formula1>'Enums'!CW1:CW225</formula1>
    </dataValidation>
    <dataValidation type="list" sqref="B163" showErrorMessage="1" errorStyle="warning">
      <formula1>'Enums'!CT1:CT37</formula1>
    </dataValidation>
    <dataValidation type="list" sqref="C167" showErrorMessage="1" errorStyle="warning">
      <formula1>'Enums'!CW1:CW225</formula1>
    </dataValidation>
    <dataValidation type="list" sqref="D167" showErrorMessage="1" errorStyle="warning">
      <formula1>'Enums'!CW1:CW225</formula1>
    </dataValidation>
    <dataValidation type="list" sqref="E167" showErrorMessage="1" errorStyle="warning">
      <formula1>'Enums'!CW1:CW225</formula1>
    </dataValidation>
    <dataValidation type="list" sqref="F167" showErrorMessage="1" errorStyle="warning">
      <formula1>'Enums'!CW1:CW225</formula1>
    </dataValidation>
    <dataValidation type="list" sqref="G167" showErrorMessage="1" errorStyle="warning">
      <formula1>'Enums'!CW1:CW225</formula1>
    </dataValidation>
    <dataValidation type="list" sqref="H167" showErrorMessage="1" errorStyle="warning">
      <formula1>'Enums'!CW1:CW225</formula1>
    </dataValidation>
    <dataValidation type="list" sqref="I167" showErrorMessage="1" errorStyle="warning">
      <formula1>'Enums'!CW1:CW225</formula1>
    </dataValidation>
    <dataValidation type="list" sqref="J167" showErrorMessage="1" errorStyle="warning">
      <formula1>'Enums'!CW1:CW225</formula1>
    </dataValidation>
    <dataValidation type="list" sqref="K167" showErrorMessage="1" errorStyle="warning">
      <formula1>'Enums'!CW1:CW225</formula1>
    </dataValidation>
    <dataValidation type="list" sqref="L167" showErrorMessage="1" errorStyle="warning">
      <formula1>'Enums'!CW1:CW225</formula1>
    </dataValidation>
    <dataValidation type="list" sqref="M167" showErrorMessage="1" errorStyle="warning">
      <formula1>'Enums'!CW1:CW225</formula1>
    </dataValidation>
    <dataValidation type="list" sqref="N167" showErrorMessage="1" errorStyle="warning">
      <formula1>'Enums'!CW1:CW225</formula1>
    </dataValidation>
    <dataValidation type="list" sqref="O167" showErrorMessage="1" errorStyle="warning">
      <formula1>'Enums'!CW1:CW225</formula1>
    </dataValidation>
    <dataValidation type="list" sqref="P167" showErrorMessage="1" errorStyle="warning">
      <formula1>'Enums'!CW1:CW225</formula1>
    </dataValidation>
    <dataValidation type="list" sqref="Q167" showErrorMessage="1" errorStyle="warning">
      <formula1>'Enums'!CW1:CW225</formula1>
    </dataValidation>
    <dataValidation type="list" sqref="R167" showErrorMessage="1" errorStyle="warning">
      <formula1>'Enums'!CW1:CW225</formula1>
    </dataValidation>
    <dataValidation type="list" sqref="S167" showErrorMessage="1" errorStyle="warning">
      <formula1>'Enums'!CW1:CW225</formula1>
    </dataValidation>
    <dataValidation type="list" sqref="T167" showErrorMessage="1" errorStyle="warning">
      <formula1>'Enums'!CW1:CW225</formula1>
    </dataValidation>
    <dataValidation type="list" sqref="U167" showErrorMessage="1" errorStyle="warning">
      <formula1>'Enums'!CW1:CW225</formula1>
    </dataValidation>
    <dataValidation type="list" sqref="V167" showErrorMessage="1" errorStyle="warning">
      <formula1>'Enums'!CW1:CW225</formula1>
    </dataValidation>
    <dataValidation type="list" sqref="W167" showErrorMessage="1" errorStyle="warning">
      <formula1>'Enums'!CW1:CW225</formula1>
    </dataValidation>
    <dataValidation type="list" sqref="X167" showErrorMessage="1" errorStyle="warning">
      <formula1>'Enums'!CW1:CW225</formula1>
    </dataValidation>
    <dataValidation type="list" sqref="Y167" showErrorMessage="1" errorStyle="warning">
      <formula1>'Enums'!CW1:CW225</formula1>
    </dataValidation>
    <dataValidation type="list" sqref="Z167" showErrorMessage="1" errorStyle="warning">
      <formula1>'Enums'!CW1:CW225</formula1>
    </dataValidation>
    <dataValidation type="list" sqref="AA167" showErrorMessage="1" errorStyle="warning">
      <formula1>'Enums'!CW1:CW225</formula1>
    </dataValidation>
    <dataValidation type="list" sqref="AB167" showErrorMessage="1" errorStyle="warning">
      <formula1>'Enums'!CW1:CW225</formula1>
    </dataValidation>
    <dataValidation type="list" sqref="AC167" showErrorMessage="1" errorStyle="warning">
      <formula1>'Enums'!CW1:CW225</formula1>
    </dataValidation>
    <dataValidation type="list" sqref="AD167" showErrorMessage="1" errorStyle="warning">
      <formula1>'Enums'!CW1:CW225</formula1>
    </dataValidation>
    <dataValidation type="list" sqref="AE167" showErrorMessage="1" errorStyle="warning">
      <formula1>'Enums'!CW1:CW225</formula1>
    </dataValidation>
    <dataValidation type="list" sqref="AF167" showErrorMessage="1" errorStyle="warning">
      <formula1>'Enums'!CW1:CW225</formula1>
    </dataValidation>
    <dataValidation type="list" sqref="B172" showErrorMessage="1" errorStyle="warning">
      <formula1>'Enums'!CT1:CT37</formula1>
    </dataValidation>
    <dataValidation type="list" sqref="C176" showErrorMessage="1" errorStyle="warning">
      <formula1>'Enums'!CW1:CW225</formula1>
    </dataValidation>
    <dataValidation type="list" sqref="D176" showErrorMessage="1" errorStyle="warning">
      <formula1>'Enums'!CW1:CW225</formula1>
    </dataValidation>
    <dataValidation type="list" sqref="E176" showErrorMessage="1" errorStyle="warning">
      <formula1>'Enums'!CW1:CW225</formula1>
    </dataValidation>
    <dataValidation type="list" sqref="F176" showErrorMessage="1" errorStyle="warning">
      <formula1>'Enums'!CW1:CW225</formula1>
    </dataValidation>
    <dataValidation type="list" sqref="G176" showErrorMessage="1" errorStyle="warning">
      <formula1>'Enums'!CW1:CW225</formula1>
    </dataValidation>
    <dataValidation type="list" sqref="H176" showErrorMessage="1" errorStyle="warning">
      <formula1>'Enums'!CW1:CW225</formula1>
    </dataValidation>
    <dataValidation type="list" sqref="I176" showErrorMessage="1" errorStyle="warning">
      <formula1>'Enums'!CW1:CW225</formula1>
    </dataValidation>
    <dataValidation type="list" sqref="J176" showErrorMessage="1" errorStyle="warning">
      <formula1>'Enums'!CW1:CW225</formula1>
    </dataValidation>
    <dataValidation type="list" sqref="K176" showErrorMessage="1" errorStyle="warning">
      <formula1>'Enums'!CW1:CW225</formula1>
    </dataValidation>
    <dataValidation type="list" sqref="L176" showErrorMessage="1" errorStyle="warning">
      <formula1>'Enums'!CW1:CW225</formula1>
    </dataValidation>
    <dataValidation type="list" sqref="M176" showErrorMessage="1" errorStyle="warning">
      <formula1>'Enums'!CW1:CW225</formula1>
    </dataValidation>
    <dataValidation type="list" sqref="N176" showErrorMessage="1" errorStyle="warning">
      <formula1>'Enums'!CW1:CW225</formula1>
    </dataValidation>
    <dataValidation type="list" sqref="O176" showErrorMessage="1" errorStyle="warning">
      <formula1>'Enums'!CW1:CW225</formula1>
    </dataValidation>
    <dataValidation type="list" sqref="P176" showErrorMessage="1" errorStyle="warning">
      <formula1>'Enums'!CW1:CW225</formula1>
    </dataValidation>
    <dataValidation type="list" sqref="Q176" showErrorMessage="1" errorStyle="warning">
      <formula1>'Enums'!CW1:CW225</formula1>
    </dataValidation>
    <dataValidation type="list" sqref="R176" showErrorMessage="1" errorStyle="warning">
      <formula1>'Enums'!CW1:CW225</formula1>
    </dataValidation>
    <dataValidation type="list" sqref="S176" showErrorMessage="1" errorStyle="warning">
      <formula1>'Enums'!CW1:CW225</formula1>
    </dataValidation>
    <dataValidation type="list" sqref="T176" showErrorMessage="1" errorStyle="warning">
      <formula1>'Enums'!CW1:CW225</formula1>
    </dataValidation>
    <dataValidation type="list" sqref="U176" showErrorMessage="1" errorStyle="warning">
      <formula1>'Enums'!CW1:CW225</formula1>
    </dataValidation>
    <dataValidation type="list" sqref="V176" showErrorMessage="1" errorStyle="warning">
      <formula1>'Enums'!CW1:CW225</formula1>
    </dataValidation>
    <dataValidation type="list" sqref="W176" showErrorMessage="1" errorStyle="warning">
      <formula1>'Enums'!CW1:CW225</formula1>
    </dataValidation>
    <dataValidation type="list" sqref="X176" showErrorMessage="1" errorStyle="warning">
      <formula1>'Enums'!CW1:CW225</formula1>
    </dataValidation>
    <dataValidation type="list" sqref="Y176" showErrorMessage="1" errorStyle="warning">
      <formula1>'Enums'!CW1:CW225</formula1>
    </dataValidation>
    <dataValidation type="list" sqref="Z176" showErrorMessage="1" errorStyle="warning">
      <formula1>'Enums'!CW1:CW225</formula1>
    </dataValidation>
    <dataValidation type="list" sqref="AA176" showErrorMessage="1" errorStyle="warning">
      <formula1>'Enums'!CW1:CW225</formula1>
    </dataValidation>
    <dataValidation type="list" sqref="AB176" showErrorMessage="1" errorStyle="warning">
      <formula1>'Enums'!CW1:CW225</formula1>
    </dataValidation>
    <dataValidation type="list" sqref="AC176" showErrorMessage="1" errorStyle="warning">
      <formula1>'Enums'!CW1:CW225</formula1>
    </dataValidation>
    <dataValidation type="list" sqref="AD176" showErrorMessage="1" errorStyle="warning">
      <formula1>'Enums'!CW1:CW225</formula1>
    </dataValidation>
    <dataValidation type="list" sqref="AE176" showErrorMessage="1" errorStyle="warning">
      <formula1>'Enums'!CW1:CW225</formula1>
    </dataValidation>
    <dataValidation type="list" sqref="AF176" showErrorMessage="1" errorStyle="warning">
      <formula1>'Enums'!CW1:CW225</formula1>
    </dataValidation>
    <dataValidation type="list" sqref="B181" showErrorMessage="1" errorStyle="warning">
      <formula1>'Enums'!CT1:CT37</formula1>
    </dataValidation>
    <dataValidation type="list" sqref="C185" showErrorMessage="1" errorStyle="warning">
      <formula1>'Enums'!CW1:CW225</formula1>
    </dataValidation>
    <dataValidation type="list" sqref="D185" showErrorMessage="1" errorStyle="warning">
      <formula1>'Enums'!CW1:CW225</formula1>
    </dataValidation>
    <dataValidation type="list" sqref="E185" showErrorMessage="1" errorStyle="warning">
      <formula1>'Enums'!CW1:CW225</formula1>
    </dataValidation>
    <dataValidation type="list" sqref="F185" showErrorMessage="1" errorStyle="warning">
      <formula1>'Enums'!CW1:CW225</formula1>
    </dataValidation>
    <dataValidation type="list" sqref="G185" showErrorMessage="1" errorStyle="warning">
      <formula1>'Enums'!CW1:CW225</formula1>
    </dataValidation>
    <dataValidation type="list" sqref="H185" showErrorMessage="1" errorStyle="warning">
      <formula1>'Enums'!CW1:CW225</formula1>
    </dataValidation>
    <dataValidation type="list" sqref="I185" showErrorMessage="1" errorStyle="warning">
      <formula1>'Enums'!CW1:CW225</formula1>
    </dataValidation>
    <dataValidation type="list" sqref="J185" showErrorMessage="1" errorStyle="warning">
      <formula1>'Enums'!CW1:CW225</formula1>
    </dataValidation>
    <dataValidation type="list" sqref="K185" showErrorMessage="1" errorStyle="warning">
      <formula1>'Enums'!CW1:CW225</formula1>
    </dataValidation>
    <dataValidation type="list" sqref="L185" showErrorMessage="1" errorStyle="warning">
      <formula1>'Enums'!CW1:CW225</formula1>
    </dataValidation>
    <dataValidation type="list" sqref="M185" showErrorMessage="1" errorStyle="warning">
      <formula1>'Enums'!CW1:CW225</formula1>
    </dataValidation>
    <dataValidation type="list" sqref="N185" showErrorMessage="1" errorStyle="warning">
      <formula1>'Enums'!CW1:CW225</formula1>
    </dataValidation>
    <dataValidation type="list" sqref="O185" showErrorMessage="1" errorStyle="warning">
      <formula1>'Enums'!CW1:CW225</formula1>
    </dataValidation>
    <dataValidation type="list" sqref="P185" showErrorMessage="1" errorStyle="warning">
      <formula1>'Enums'!CW1:CW225</formula1>
    </dataValidation>
    <dataValidation type="list" sqref="Q185" showErrorMessage="1" errorStyle="warning">
      <formula1>'Enums'!CW1:CW225</formula1>
    </dataValidation>
    <dataValidation type="list" sqref="R185" showErrorMessage="1" errorStyle="warning">
      <formula1>'Enums'!CW1:CW225</formula1>
    </dataValidation>
    <dataValidation type="list" sqref="S185" showErrorMessage="1" errorStyle="warning">
      <formula1>'Enums'!CW1:CW225</formula1>
    </dataValidation>
    <dataValidation type="list" sqref="T185" showErrorMessage="1" errorStyle="warning">
      <formula1>'Enums'!CW1:CW225</formula1>
    </dataValidation>
    <dataValidation type="list" sqref="U185" showErrorMessage="1" errorStyle="warning">
      <formula1>'Enums'!CW1:CW225</formula1>
    </dataValidation>
    <dataValidation type="list" sqref="V185" showErrorMessage="1" errorStyle="warning">
      <formula1>'Enums'!CW1:CW225</formula1>
    </dataValidation>
    <dataValidation type="list" sqref="W185" showErrorMessage="1" errorStyle="warning">
      <formula1>'Enums'!CW1:CW225</formula1>
    </dataValidation>
    <dataValidation type="list" sqref="X185" showErrorMessage="1" errorStyle="warning">
      <formula1>'Enums'!CW1:CW225</formula1>
    </dataValidation>
    <dataValidation type="list" sqref="Y185" showErrorMessage="1" errorStyle="warning">
      <formula1>'Enums'!CW1:CW225</formula1>
    </dataValidation>
    <dataValidation type="list" sqref="Z185" showErrorMessage="1" errorStyle="warning">
      <formula1>'Enums'!CW1:CW225</formula1>
    </dataValidation>
    <dataValidation type="list" sqref="AA185" showErrorMessage="1" errorStyle="warning">
      <formula1>'Enums'!CW1:CW225</formula1>
    </dataValidation>
    <dataValidation type="list" sqref="AB185" showErrorMessage="1" errorStyle="warning">
      <formula1>'Enums'!CW1:CW225</formula1>
    </dataValidation>
    <dataValidation type="list" sqref="AC185" showErrorMessage="1" errorStyle="warning">
      <formula1>'Enums'!CW1:CW225</formula1>
    </dataValidation>
    <dataValidation type="list" sqref="AD185" showErrorMessage="1" errorStyle="warning">
      <formula1>'Enums'!CW1:CW225</formula1>
    </dataValidation>
    <dataValidation type="list" sqref="AE185" showErrorMessage="1" errorStyle="warning">
      <formula1>'Enums'!CW1:CW225</formula1>
    </dataValidation>
    <dataValidation type="list" sqref="AF185" showErrorMessage="1" errorStyle="warning">
      <formula1>'Enums'!CW1:CW225</formula1>
    </dataValidation>
    <dataValidation type="list" sqref="B190" showErrorMessage="1" errorStyle="warning">
      <formula1>'Enums'!CT1:CT37</formula1>
    </dataValidation>
    <dataValidation type="list" sqref="C194" showErrorMessage="1" errorStyle="warning">
      <formula1>'Enums'!CW1:CW225</formula1>
    </dataValidation>
    <dataValidation type="list" sqref="D194" showErrorMessage="1" errorStyle="warning">
      <formula1>'Enums'!CW1:CW225</formula1>
    </dataValidation>
    <dataValidation type="list" sqref="E194" showErrorMessage="1" errorStyle="warning">
      <formula1>'Enums'!CW1:CW225</formula1>
    </dataValidation>
    <dataValidation type="list" sqref="F194" showErrorMessage="1" errorStyle="warning">
      <formula1>'Enums'!CW1:CW225</formula1>
    </dataValidation>
    <dataValidation type="list" sqref="G194" showErrorMessage="1" errorStyle="warning">
      <formula1>'Enums'!CW1:CW225</formula1>
    </dataValidation>
    <dataValidation type="list" sqref="H194" showErrorMessage="1" errorStyle="warning">
      <formula1>'Enums'!CW1:CW225</formula1>
    </dataValidation>
    <dataValidation type="list" sqref="I194" showErrorMessage="1" errorStyle="warning">
      <formula1>'Enums'!CW1:CW225</formula1>
    </dataValidation>
    <dataValidation type="list" sqref="J194" showErrorMessage="1" errorStyle="warning">
      <formula1>'Enums'!CW1:CW225</formula1>
    </dataValidation>
    <dataValidation type="list" sqref="K194" showErrorMessage="1" errorStyle="warning">
      <formula1>'Enums'!CW1:CW225</formula1>
    </dataValidation>
    <dataValidation type="list" sqref="L194" showErrorMessage="1" errorStyle="warning">
      <formula1>'Enums'!CW1:CW225</formula1>
    </dataValidation>
    <dataValidation type="list" sqref="M194" showErrorMessage="1" errorStyle="warning">
      <formula1>'Enums'!CW1:CW225</formula1>
    </dataValidation>
    <dataValidation type="list" sqref="N194" showErrorMessage="1" errorStyle="warning">
      <formula1>'Enums'!CW1:CW225</formula1>
    </dataValidation>
    <dataValidation type="list" sqref="O194" showErrorMessage="1" errorStyle="warning">
      <formula1>'Enums'!CW1:CW225</formula1>
    </dataValidation>
    <dataValidation type="list" sqref="P194" showErrorMessage="1" errorStyle="warning">
      <formula1>'Enums'!CW1:CW225</formula1>
    </dataValidation>
    <dataValidation type="list" sqref="Q194" showErrorMessage="1" errorStyle="warning">
      <formula1>'Enums'!CW1:CW225</formula1>
    </dataValidation>
    <dataValidation type="list" sqref="R194" showErrorMessage="1" errorStyle="warning">
      <formula1>'Enums'!CW1:CW225</formula1>
    </dataValidation>
    <dataValidation type="list" sqref="S194" showErrorMessage="1" errorStyle="warning">
      <formula1>'Enums'!CW1:CW225</formula1>
    </dataValidation>
    <dataValidation type="list" sqref="T194" showErrorMessage="1" errorStyle="warning">
      <formula1>'Enums'!CW1:CW225</formula1>
    </dataValidation>
    <dataValidation type="list" sqref="U194" showErrorMessage="1" errorStyle="warning">
      <formula1>'Enums'!CW1:CW225</formula1>
    </dataValidation>
    <dataValidation type="list" sqref="V194" showErrorMessage="1" errorStyle="warning">
      <formula1>'Enums'!CW1:CW225</formula1>
    </dataValidation>
    <dataValidation type="list" sqref="W194" showErrorMessage="1" errorStyle="warning">
      <formula1>'Enums'!CW1:CW225</formula1>
    </dataValidation>
    <dataValidation type="list" sqref="X194" showErrorMessage="1" errorStyle="warning">
      <formula1>'Enums'!CW1:CW225</formula1>
    </dataValidation>
    <dataValidation type="list" sqref="Y194" showErrorMessage="1" errorStyle="warning">
      <formula1>'Enums'!CW1:CW225</formula1>
    </dataValidation>
    <dataValidation type="list" sqref="Z194" showErrorMessage="1" errorStyle="warning">
      <formula1>'Enums'!CW1:CW225</formula1>
    </dataValidation>
    <dataValidation type="list" sqref="AA194" showErrorMessage="1" errorStyle="warning">
      <formula1>'Enums'!CW1:CW225</formula1>
    </dataValidation>
    <dataValidation type="list" sqref="AB194" showErrorMessage="1" errorStyle="warning">
      <formula1>'Enums'!CW1:CW225</formula1>
    </dataValidation>
    <dataValidation type="list" sqref="AC194" showErrorMessage="1" errorStyle="warning">
      <formula1>'Enums'!CW1:CW225</formula1>
    </dataValidation>
    <dataValidation type="list" sqref="AD194" showErrorMessage="1" errorStyle="warning">
      <formula1>'Enums'!CW1:CW225</formula1>
    </dataValidation>
    <dataValidation type="list" sqref="AE194" showErrorMessage="1" errorStyle="warning">
      <formula1>'Enums'!CW1:CW225</formula1>
    </dataValidation>
    <dataValidation type="list" sqref="AF194" showErrorMessage="1" errorStyle="warning">
      <formula1>'Enums'!CW1:CW225</formula1>
    </dataValidation>
    <dataValidation type="list" sqref="B199" showErrorMessage="1" errorStyle="warning">
      <formula1>'Enums'!CT1:CT37</formula1>
    </dataValidation>
    <dataValidation type="list" sqref="C203" showErrorMessage="1" errorStyle="warning">
      <formula1>'Enums'!CW1:CW225</formula1>
    </dataValidation>
    <dataValidation type="list" sqref="D203" showErrorMessage="1" errorStyle="warning">
      <formula1>'Enums'!CW1:CW225</formula1>
    </dataValidation>
    <dataValidation type="list" sqref="E203" showErrorMessage="1" errorStyle="warning">
      <formula1>'Enums'!CW1:CW225</formula1>
    </dataValidation>
    <dataValidation type="list" sqref="F203" showErrorMessage="1" errorStyle="warning">
      <formula1>'Enums'!CW1:CW225</formula1>
    </dataValidation>
    <dataValidation type="list" sqref="G203" showErrorMessage="1" errorStyle="warning">
      <formula1>'Enums'!CW1:CW225</formula1>
    </dataValidation>
    <dataValidation type="list" sqref="H203" showErrorMessage="1" errorStyle="warning">
      <formula1>'Enums'!CW1:CW225</formula1>
    </dataValidation>
    <dataValidation type="list" sqref="I203" showErrorMessage="1" errorStyle="warning">
      <formula1>'Enums'!CW1:CW225</formula1>
    </dataValidation>
    <dataValidation type="list" sqref="J203" showErrorMessage="1" errorStyle="warning">
      <formula1>'Enums'!CW1:CW225</formula1>
    </dataValidation>
    <dataValidation type="list" sqref="K203" showErrorMessage="1" errorStyle="warning">
      <formula1>'Enums'!CW1:CW225</formula1>
    </dataValidation>
    <dataValidation type="list" sqref="L203" showErrorMessage="1" errorStyle="warning">
      <formula1>'Enums'!CW1:CW225</formula1>
    </dataValidation>
    <dataValidation type="list" sqref="M203" showErrorMessage="1" errorStyle="warning">
      <formula1>'Enums'!CW1:CW225</formula1>
    </dataValidation>
    <dataValidation type="list" sqref="N203" showErrorMessage="1" errorStyle="warning">
      <formula1>'Enums'!CW1:CW225</formula1>
    </dataValidation>
    <dataValidation type="list" sqref="O203" showErrorMessage="1" errorStyle="warning">
      <formula1>'Enums'!CW1:CW225</formula1>
    </dataValidation>
    <dataValidation type="list" sqref="P203" showErrorMessage="1" errorStyle="warning">
      <formula1>'Enums'!CW1:CW225</formula1>
    </dataValidation>
    <dataValidation type="list" sqref="Q203" showErrorMessage="1" errorStyle="warning">
      <formula1>'Enums'!CW1:CW225</formula1>
    </dataValidation>
    <dataValidation type="list" sqref="R203" showErrorMessage="1" errorStyle="warning">
      <formula1>'Enums'!CW1:CW225</formula1>
    </dataValidation>
    <dataValidation type="list" sqref="S203" showErrorMessage="1" errorStyle="warning">
      <formula1>'Enums'!CW1:CW225</formula1>
    </dataValidation>
    <dataValidation type="list" sqref="T203" showErrorMessage="1" errorStyle="warning">
      <formula1>'Enums'!CW1:CW225</formula1>
    </dataValidation>
    <dataValidation type="list" sqref="U203" showErrorMessage="1" errorStyle="warning">
      <formula1>'Enums'!CW1:CW225</formula1>
    </dataValidation>
    <dataValidation type="list" sqref="V203" showErrorMessage="1" errorStyle="warning">
      <formula1>'Enums'!CW1:CW225</formula1>
    </dataValidation>
    <dataValidation type="list" sqref="W203" showErrorMessage="1" errorStyle="warning">
      <formula1>'Enums'!CW1:CW225</formula1>
    </dataValidation>
    <dataValidation type="list" sqref="X203" showErrorMessage="1" errorStyle="warning">
      <formula1>'Enums'!CW1:CW225</formula1>
    </dataValidation>
    <dataValidation type="list" sqref="Y203" showErrorMessage="1" errorStyle="warning">
      <formula1>'Enums'!CW1:CW225</formula1>
    </dataValidation>
    <dataValidation type="list" sqref="Z203" showErrorMessage="1" errorStyle="warning">
      <formula1>'Enums'!CW1:CW225</formula1>
    </dataValidation>
    <dataValidation type="list" sqref="AA203" showErrorMessage="1" errorStyle="warning">
      <formula1>'Enums'!CW1:CW225</formula1>
    </dataValidation>
    <dataValidation type="list" sqref="AB203" showErrorMessage="1" errorStyle="warning">
      <formula1>'Enums'!CW1:CW225</formula1>
    </dataValidation>
    <dataValidation type="list" sqref="AC203" showErrorMessage="1" errorStyle="warning">
      <formula1>'Enums'!CW1:CW225</formula1>
    </dataValidation>
    <dataValidation type="list" sqref="AD203" showErrorMessage="1" errorStyle="warning">
      <formula1>'Enums'!CW1:CW225</formula1>
    </dataValidation>
    <dataValidation type="list" sqref="AE203" showErrorMessage="1" errorStyle="warning">
      <formula1>'Enums'!CW1:CW225</formula1>
    </dataValidation>
    <dataValidation type="list" sqref="AF203" showErrorMessage="1" errorStyle="warning">
      <formula1>'Enums'!CW1:CW225</formula1>
    </dataValidation>
    <dataValidation type="list" sqref="B208" showErrorMessage="1" errorStyle="warning">
      <formula1>'Enums'!CT1:CT37</formula1>
    </dataValidation>
    <dataValidation type="list" sqref="C212" showErrorMessage="1" errorStyle="warning">
      <formula1>'Enums'!CW1:CW225</formula1>
    </dataValidation>
    <dataValidation type="list" sqref="D212" showErrorMessage="1" errorStyle="warning">
      <formula1>'Enums'!CW1:CW225</formula1>
    </dataValidation>
    <dataValidation type="list" sqref="E212" showErrorMessage="1" errorStyle="warning">
      <formula1>'Enums'!CW1:CW225</formula1>
    </dataValidation>
    <dataValidation type="list" sqref="F212" showErrorMessage="1" errorStyle="warning">
      <formula1>'Enums'!CW1:CW225</formula1>
    </dataValidation>
    <dataValidation type="list" sqref="G212" showErrorMessage="1" errorStyle="warning">
      <formula1>'Enums'!CW1:CW225</formula1>
    </dataValidation>
    <dataValidation type="list" sqref="H212" showErrorMessage="1" errorStyle="warning">
      <formula1>'Enums'!CW1:CW225</formula1>
    </dataValidation>
    <dataValidation type="list" sqref="I212" showErrorMessage="1" errorStyle="warning">
      <formula1>'Enums'!CW1:CW225</formula1>
    </dataValidation>
    <dataValidation type="list" sqref="J212" showErrorMessage="1" errorStyle="warning">
      <formula1>'Enums'!CW1:CW225</formula1>
    </dataValidation>
    <dataValidation type="list" sqref="K212" showErrorMessage="1" errorStyle="warning">
      <formula1>'Enums'!CW1:CW225</formula1>
    </dataValidation>
    <dataValidation type="list" sqref="L212" showErrorMessage="1" errorStyle="warning">
      <formula1>'Enums'!CW1:CW225</formula1>
    </dataValidation>
    <dataValidation type="list" sqref="M212" showErrorMessage="1" errorStyle="warning">
      <formula1>'Enums'!CW1:CW225</formula1>
    </dataValidation>
    <dataValidation type="list" sqref="N212" showErrorMessage="1" errorStyle="warning">
      <formula1>'Enums'!CW1:CW225</formula1>
    </dataValidation>
    <dataValidation type="list" sqref="O212" showErrorMessage="1" errorStyle="warning">
      <formula1>'Enums'!CW1:CW225</formula1>
    </dataValidation>
    <dataValidation type="list" sqref="P212" showErrorMessage="1" errorStyle="warning">
      <formula1>'Enums'!CW1:CW225</formula1>
    </dataValidation>
    <dataValidation type="list" sqref="Q212" showErrorMessage="1" errorStyle="warning">
      <formula1>'Enums'!CW1:CW225</formula1>
    </dataValidation>
    <dataValidation type="list" sqref="R212" showErrorMessage="1" errorStyle="warning">
      <formula1>'Enums'!CW1:CW225</formula1>
    </dataValidation>
    <dataValidation type="list" sqref="S212" showErrorMessage="1" errorStyle="warning">
      <formula1>'Enums'!CW1:CW225</formula1>
    </dataValidation>
    <dataValidation type="list" sqref="T212" showErrorMessage="1" errorStyle="warning">
      <formula1>'Enums'!CW1:CW225</formula1>
    </dataValidation>
    <dataValidation type="list" sqref="U212" showErrorMessage="1" errorStyle="warning">
      <formula1>'Enums'!CW1:CW225</formula1>
    </dataValidation>
    <dataValidation type="list" sqref="V212" showErrorMessage="1" errorStyle="warning">
      <formula1>'Enums'!CW1:CW225</formula1>
    </dataValidation>
    <dataValidation type="list" sqref="W212" showErrorMessage="1" errorStyle="warning">
      <formula1>'Enums'!CW1:CW225</formula1>
    </dataValidation>
    <dataValidation type="list" sqref="X212" showErrorMessage="1" errorStyle="warning">
      <formula1>'Enums'!CW1:CW225</formula1>
    </dataValidation>
    <dataValidation type="list" sqref="Y212" showErrorMessage="1" errorStyle="warning">
      <formula1>'Enums'!CW1:CW225</formula1>
    </dataValidation>
    <dataValidation type="list" sqref="Z212" showErrorMessage="1" errorStyle="warning">
      <formula1>'Enums'!CW1:CW225</formula1>
    </dataValidation>
    <dataValidation type="list" sqref="AA212" showErrorMessage="1" errorStyle="warning">
      <formula1>'Enums'!CW1:CW225</formula1>
    </dataValidation>
    <dataValidation type="list" sqref="AB212" showErrorMessage="1" errorStyle="warning">
      <formula1>'Enums'!CW1:CW225</formula1>
    </dataValidation>
    <dataValidation type="list" sqref="AC212" showErrorMessage="1" errorStyle="warning">
      <formula1>'Enums'!CW1:CW225</formula1>
    </dataValidation>
    <dataValidation type="list" sqref="AD212" showErrorMessage="1" errorStyle="warning">
      <formula1>'Enums'!CW1:CW225</formula1>
    </dataValidation>
    <dataValidation type="list" sqref="AE212" showErrorMessage="1" errorStyle="warning">
      <formula1>'Enums'!CW1:CW225</formula1>
    </dataValidation>
    <dataValidation type="list" sqref="AF212" showErrorMessage="1" errorStyle="warning">
      <formula1>'Enums'!CW1:CW225</formula1>
    </dataValidation>
    <dataValidation type="list" sqref="B217" showErrorMessage="1" errorStyle="warning">
      <formula1>'Enums'!CT1:CT37</formula1>
    </dataValidation>
    <dataValidation type="list" sqref="C221" showErrorMessage="1" errorStyle="warning">
      <formula1>'Enums'!CW1:CW225</formula1>
    </dataValidation>
    <dataValidation type="list" sqref="D221" showErrorMessage="1" errorStyle="warning">
      <formula1>'Enums'!CW1:CW225</formula1>
    </dataValidation>
    <dataValidation type="list" sqref="E221" showErrorMessage="1" errorStyle="warning">
      <formula1>'Enums'!CW1:CW225</formula1>
    </dataValidation>
    <dataValidation type="list" sqref="F221" showErrorMessage="1" errorStyle="warning">
      <formula1>'Enums'!CW1:CW225</formula1>
    </dataValidation>
    <dataValidation type="list" sqref="G221" showErrorMessage="1" errorStyle="warning">
      <formula1>'Enums'!CW1:CW225</formula1>
    </dataValidation>
    <dataValidation type="list" sqref="H221" showErrorMessage="1" errorStyle="warning">
      <formula1>'Enums'!CW1:CW225</formula1>
    </dataValidation>
    <dataValidation type="list" sqref="I221" showErrorMessage="1" errorStyle="warning">
      <formula1>'Enums'!CW1:CW225</formula1>
    </dataValidation>
    <dataValidation type="list" sqref="J221" showErrorMessage="1" errorStyle="warning">
      <formula1>'Enums'!CW1:CW225</formula1>
    </dataValidation>
    <dataValidation type="list" sqref="K221" showErrorMessage="1" errorStyle="warning">
      <formula1>'Enums'!CW1:CW225</formula1>
    </dataValidation>
    <dataValidation type="list" sqref="L221" showErrorMessage="1" errorStyle="warning">
      <formula1>'Enums'!CW1:CW225</formula1>
    </dataValidation>
    <dataValidation type="list" sqref="M221" showErrorMessage="1" errorStyle="warning">
      <formula1>'Enums'!CW1:CW225</formula1>
    </dataValidation>
    <dataValidation type="list" sqref="N221" showErrorMessage="1" errorStyle="warning">
      <formula1>'Enums'!CW1:CW225</formula1>
    </dataValidation>
    <dataValidation type="list" sqref="O221" showErrorMessage="1" errorStyle="warning">
      <formula1>'Enums'!CW1:CW225</formula1>
    </dataValidation>
    <dataValidation type="list" sqref="P221" showErrorMessage="1" errorStyle="warning">
      <formula1>'Enums'!CW1:CW225</formula1>
    </dataValidation>
    <dataValidation type="list" sqref="Q221" showErrorMessage="1" errorStyle="warning">
      <formula1>'Enums'!CW1:CW225</formula1>
    </dataValidation>
    <dataValidation type="list" sqref="R221" showErrorMessage="1" errorStyle="warning">
      <formula1>'Enums'!CW1:CW225</formula1>
    </dataValidation>
    <dataValidation type="list" sqref="S221" showErrorMessage="1" errorStyle="warning">
      <formula1>'Enums'!CW1:CW225</formula1>
    </dataValidation>
    <dataValidation type="list" sqref="T221" showErrorMessage="1" errorStyle="warning">
      <formula1>'Enums'!CW1:CW225</formula1>
    </dataValidation>
    <dataValidation type="list" sqref="U221" showErrorMessage="1" errorStyle="warning">
      <formula1>'Enums'!CW1:CW225</formula1>
    </dataValidation>
    <dataValidation type="list" sqref="V221" showErrorMessage="1" errorStyle="warning">
      <formula1>'Enums'!CW1:CW225</formula1>
    </dataValidation>
    <dataValidation type="list" sqref="W221" showErrorMessage="1" errorStyle="warning">
      <formula1>'Enums'!CW1:CW225</formula1>
    </dataValidation>
    <dataValidation type="list" sqref="X221" showErrorMessage="1" errorStyle="warning">
      <formula1>'Enums'!CW1:CW225</formula1>
    </dataValidation>
    <dataValidation type="list" sqref="Y221" showErrorMessage="1" errorStyle="warning">
      <formula1>'Enums'!CW1:CW225</formula1>
    </dataValidation>
    <dataValidation type="list" sqref="Z221" showErrorMessage="1" errorStyle="warning">
      <formula1>'Enums'!CW1:CW225</formula1>
    </dataValidation>
    <dataValidation type="list" sqref="AA221" showErrorMessage="1" errorStyle="warning">
      <formula1>'Enums'!CW1:CW225</formula1>
    </dataValidation>
    <dataValidation type="list" sqref="AB221" showErrorMessage="1" errorStyle="warning">
      <formula1>'Enums'!CW1:CW225</formula1>
    </dataValidation>
    <dataValidation type="list" sqref="AC221" showErrorMessage="1" errorStyle="warning">
      <formula1>'Enums'!CW1:CW225</formula1>
    </dataValidation>
    <dataValidation type="list" sqref="AD221" showErrorMessage="1" errorStyle="warning">
      <formula1>'Enums'!CW1:CW225</formula1>
    </dataValidation>
    <dataValidation type="list" sqref="AE221" showErrorMessage="1" errorStyle="warning">
      <formula1>'Enums'!CW1:CW225</formula1>
    </dataValidation>
    <dataValidation type="list" sqref="AF221" showErrorMessage="1" errorStyle="warning">
      <formula1>'Enums'!CW1:CW225</formula1>
    </dataValidation>
    <dataValidation type="list" sqref="B226" showErrorMessage="1" errorStyle="warning">
      <formula1>'Enums'!CT1:CT37</formula1>
    </dataValidation>
    <dataValidation type="list" sqref="C230" showErrorMessage="1" errorStyle="warning">
      <formula1>'Enums'!CW1:CW225</formula1>
    </dataValidation>
    <dataValidation type="list" sqref="D230" showErrorMessage="1" errorStyle="warning">
      <formula1>'Enums'!CW1:CW225</formula1>
    </dataValidation>
    <dataValidation type="list" sqref="E230" showErrorMessage="1" errorStyle="warning">
      <formula1>'Enums'!CW1:CW225</formula1>
    </dataValidation>
    <dataValidation type="list" sqref="F230" showErrorMessage="1" errorStyle="warning">
      <formula1>'Enums'!CW1:CW225</formula1>
    </dataValidation>
    <dataValidation type="list" sqref="G230" showErrorMessage="1" errorStyle="warning">
      <formula1>'Enums'!CW1:CW225</formula1>
    </dataValidation>
    <dataValidation type="list" sqref="H230" showErrorMessage="1" errorStyle="warning">
      <formula1>'Enums'!CW1:CW225</formula1>
    </dataValidation>
    <dataValidation type="list" sqref="I230" showErrorMessage="1" errorStyle="warning">
      <formula1>'Enums'!CW1:CW225</formula1>
    </dataValidation>
    <dataValidation type="list" sqref="J230" showErrorMessage="1" errorStyle="warning">
      <formula1>'Enums'!CW1:CW225</formula1>
    </dataValidation>
    <dataValidation type="list" sqref="K230" showErrorMessage="1" errorStyle="warning">
      <formula1>'Enums'!CW1:CW225</formula1>
    </dataValidation>
    <dataValidation type="list" sqref="L230" showErrorMessage="1" errorStyle="warning">
      <formula1>'Enums'!CW1:CW225</formula1>
    </dataValidation>
    <dataValidation type="list" sqref="M230" showErrorMessage="1" errorStyle="warning">
      <formula1>'Enums'!CW1:CW225</formula1>
    </dataValidation>
    <dataValidation type="list" sqref="N230" showErrorMessage="1" errorStyle="warning">
      <formula1>'Enums'!CW1:CW225</formula1>
    </dataValidation>
    <dataValidation type="list" sqref="O230" showErrorMessage="1" errorStyle="warning">
      <formula1>'Enums'!CW1:CW225</formula1>
    </dataValidation>
    <dataValidation type="list" sqref="P230" showErrorMessage="1" errorStyle="warning">
      <formula1>'Enums'!CW1:CW225</formula1>
    </dataValidation>
    <dataValidation type="list" sqref="Q230" showErrorMessage="1" errorStyle="warning">
      <formula1>'Enums'!CW1:CW225</formula1>
    </dataValidation>
    <dataValidation type="list" sqref="R230" showErrorMessage="1" errorStyle="warning">
      <formula1>'Enums'!CW1:CW225</formula1>
    </dataValidation>
    <dataValidation type="list" sqref="S230" showErrorMessage="1" errorStyle="warning">
      <formula1>'Enums'!CW1:CW225</formula1>
    </dataValidation>
    <dataValidation type="list" sqref="T230" showErrorMessage="1" errorStyle="warning">
      <formula1>'Enums'!CW1:CW225</formula1>
    </dataValidation>
    <dataValidation type="list" sqref="U230" showErrorMessage="1" errorStyle="warning">
      <formula1>'Enums'!CW1:CW225</formula1>
    </dataValidation>
    <dataValidation type="list" sqref="V230" showErrorMessage="1" errorStyle="warning">
      <formula1>'Enums'!CW1:CW225</formula1>
    </dataValidation>
    <dataValidation type="list" sqref="W230" showErrorMessage="1" errorStyle="warning">
      <formula1>'Enums'!CW1:CW225</formula1>
    </dataValidation>
    <dataValidation type="list" sqref="X230" showErrorMessage="1" errorStyle="warning">
      <formula1>'Enums'!CW1:CW225</formula1>
    </dataValidation>
    <dataValidation type="list" sqref="Y230" showErrorMessage="1" errorStyle="warning">
      <formula1>'Enums'!CW1:CW225</formula1>
    </dataValidation>
    <dataValidation type="list" sqref="Z230" showErrorMessage="1" errorStyle="warning">
      <formula1>'Enums'!CW1:CW225</formula1>
    </dataValidation>
    <dataValidation type="list" sqref="AA230" showErrorMessage="1" errorStyle="warning">
      <formula1>'Enums'!CW1:CW225</formula1>
    </dataValidation>
    <dataValidation type="list" sqref="AB230" showErrorMessage="1" errorStyle="warning">
      <formula1>'Enums'!CW1:CW225</formula1>
    </dataValidation>
    <dataValidation type="list" sqref="AC230" showErrorMessage="1" errorStyle="warning">
      <formula1>'Enums'!CW1:CW225</formula1>
    </dataValidation>
    <dataValidation type="list" sqref="AD230" showErrorMessage="1" errorStyle="warning">
      <formula1>'Enums'!CW1:CW225</formula1>
    </dataValidation>
    <dataValidation type="list" sqref="AE230" showErrorMessage="1" errorStyle="warning">
      <formula1>'Enums'!CW1:CW225</formula1>
    </dataValidation>
    <dataValidation type="list" sqref="AF230" showErrorMessage="1" errorStyle="warning">
      <formula1>'Enums'!CW1:CW225</formula1>
    </dataValidation>
    <dataValidation type="list" sqref="B235" showErrorMessage="1" errorStyle="warning">
      <formula1>'Enums'!CT1:CT37</formula1>
    </dataValidation>
    <dataValidation type="list" sqref="C239" showErrorMessage="1" errorStyle="warning">
      <formula1>'Enums'!CW1:CW225</formula1>
    </dataValidation>
    <dataValidation type="list" sqref="D239" showErrorMessage="1" errorStyle="warning">
      <formula1>'Enums'!CW1:CW225</formula1>
    </dataValidation>
    <dataValidation type="list" sqref="E239" showErrorMessage="1" errorStyle="warning">
      <formula1>'Enums'!CW1:CW225</formula1>
    </dataValidation>
    <dataValidation type="list" sqref="F239" showErrorMessage="1" errorStyle="warning">
      <formula1>'Enums'!CW1:CW225</formula1>
    </dataValidation>
    <dataValidation type="list" sqref="G239" showErrorMessage="1" errorStyle="warning">
      <formula1>'Enums'!CW1:CW225</formula1>
    </dataValidation>
    <dataValidation type="list" sqref="H239" showErrorMessage="1" errorStyle="warning">
      <formula1>'Enums'!CW1:CW225</formula1>
    </dataValidation>
    <dataValidation type="list" sqref="I239" showErrorMessage="1" errorStyle="warning">
      <formula1>'Enums'!CW1:CW225</formula1>
    </dataValidation>
    <dataValidation type="list" sqref="J239" showErrorMessage="1" errorStyle="warning">
      <formula1>'Enums'!CW1:CW225</formula1>
    </dataValidation>
    <dataValidation type="list" sqref="K239" showErrorMessage="1" errorStyle="warning">
      <formula1>'Enums'!CW1:CW225</formula1>
    </dataValidation>
    <dataValidation type="list" sqref="L239" showErrorMessage="1" errorStyle="warning">
      <formula1>'Enums'!CW1:CW225</formula1>
    </dataValidation>
    <dataValidation type="list" sqref="M239" showErrorMessage="1" errorStyle="warning">
      <formula1>'Enums'!CW1:CW225</formula1>
    </dataValidation>
    <dataValidation type="list" sqref="N239" showErrorMessage="1" errorStyle="warning">
      <formula1>'Enums'!CW1:CW225</formula1>
    </dataValidation>
    <dataValidation type="list" sqref="O239" showErrorMessage="1" errorStyle="warning">
      <formula1>'Enums'!CW1:CW225</formula1>
    </dataValidation>
    <dataValidation type="list" sqref="P239" showErrorMessage="1" errorStyle="warning">
      <formula1>'Enums'!CW1:CW225</formula1>
    </dataValidation>
    <dataValidation type="list" sqref="Q239" showErrorMessage="1" errorStyle="warning">
      <formula1>'Enums'!CW1:CW225</formula1>
    </dataValidation>
    <dataValidation type="list" sqref="R239" showErrorMessage="1" errorStyle="warning">
      <formula1>'Enums'!CW1:CW225</formula1>
    </dataValidation>
    <dataValidation type="list" sqref="S239" showErrorMessage="1" errorStyle="warning">
      <formula1>'Enums'!CW1:CW225</formula1>
    </dataValidation>
    <dataValidation type="list" sqref="T239" showErrorMessage="1" errorStyle="warning">
      <formula1>'Enums'!CW1:CW225</formula1>
    </dataValidation>
    <dataValidation type="list" sqref="U239" showErrorMessage="1" errorStyle="warning">
      <formula1>'Enums'!CW1:CW225</formula1>
    </dataValidation>
    <dataValidation type="list" sqref="V239" showErrorMessage="1" errorStyle="warning">
      <formula1>'Enums'!CW1:CW225</formula1>
    </dataValidation>
    <dataValidation type="list" sqref="W239" showErrorMessage="1" errorStyle="warning">
      <formula1>'Enums'!CW1:CW225</formula1>
    </dataValidation>
    <dataValidation type="list" sqref="X239" showErrorMessage="1" errorStyle="warning">
      <formula1>'Enums'!CW1:CW225</formula1>
    </dataValidation>
    <dataValidation type="list" sqref="Y239" showErrorMessage="1" errorStyle="warning">
      <formula1>'Enums'!CW1:CW225</formula1>
    </dataValidation>
    <dataValidation type="list" sqref="Z239" showErrorMessage="1" errorStyle="warning">
      <formula1>'Enums'!CW1:CW225</formula1>
    </dataValidation>
    <dataValidation type="list" sqref="AA239" showErrorMessage="1" errorStyle="warning">
      <formula1>'Enums'!CW1:CW225</formula1>
    </dataValidation>
    <dataValidation type="list" sqref="AB239" showErrorMessage="1" errorStyle="warning">
      <formula1>'Enums'!CW1:CW225</formula1>
    </dataValidation>
    <dataValidation type="list" sqref="AC239" showErrorMessage="1" errorStyle="warning">
      <formula1>'Enums'!CW1:CW225</formula1>
    </dataValidation>
    <dataValidation type="list" sqref="AD239" showErrorMessage="1" errorStyle="warning">
      <formula1>'Enums'!CW1:CW225</formula1>
    </dataValidation>
    <dataValidation type="list" sqref="AE239" showErrorMessage="1" errorStyle="warning">
      <formula1>'Enums'!CW1:CW225</formula1>
    </dataValidation>
    <dataValidation type="list" sqref="AF239" showErrorMessage="1" errorStyle="warning">
      <formula1>'Enums'!CW1:CW225</formula1>
    </dataValidation>
    <dataValidation type="list" sqref="B244" showErrorMessage="1" errorStyle="warning">
      <formula1>'Enums'!CT1:CT37</formula1>
    </dataValidation>
    <dataValidation type="list" sqref="C248" showErrorMessage="1" errorStyle="warning">
      <formula1>'Enums'!CW1:CW225</formula1>
    </dataValidation>
    <dataValidation type="list" sqref="D248" showErrorMessage="1" errorStyle="warning">
      <formula1>'Enums'!CW1:CW225</formula1>
    </dataValidation>
    <dataValidation type="list" sqref="E248" showErrorMessage="1" errorStyle="warning">
      <formula1>'Enums'!CW1:CW225</formula1>
    </dataValidation>
    <dataValidation type="list" sqref="F248" showErrorMessage="1" errorStyle="warning">
      <formula1>'Enums'!CW1:CW225</formula1>
    </dataValidation>
    <dataValidation type="list" sqref="G248" showErrorMessage="1" errorStyle="warning">
      <formula1>'Enums'!CW1:CW225</formula1>
    </dataValidation>
    <dataValidation type="list" sqref="H248" showErrorMessage="1" errorStyle="warning">
      <formula1>'Enums'!CW1:CW225</formula1>
    </dataValidation>
    <dataValidation type="list" sqref="I248" showErrorMessage="1" errorStyle="warning">
      <formula1>'Enums'!CW1:CW225</formula1>
    </dataValidation>
    <dataValidation type="list" sqref="J248" showErrorMessage="1" errorStyle="warning">
      <formula1>'Enums'!CW1:CW225</formula1>
    </dataValidation>
    <dataValidation type="list" sqref="K248" showErrorMessage="1" errorStyle="warning">
      <formula1>'Enums'!CW1:CW225</formula1>
    </dataValidation>
    <dataValidation type="list" sqref="L248" showErrorMessage="1" errorStyle="warning">
      <formula1>'Enums'!CW1:CW225</formula1>
    </dataValidation>
    <dataValidation type="list" sqref="M248" showErrorMessage="1" errorStyle="warning">
      <formula1>'Enums'!CW1:CW225</formula1>
    </dataValidation>
    <dataValidation type="list" sqref="N248" showErrorMessage="1" errorStyle="warning">
      <formula1>'Enums'!CW1:CW225</formula1>
    </dataValidation>
    <dataValidation type="list" sqref="O248" showErrorMessage="1" errorStyle="warning">
      <formula1>'Enums'!CW1:CW225</formula1>
    </dataValidation>
    <dataValidation type="list" sqref="P248" showErrorMessage="1" errorStyle="warning">
      <formula1>'Enums'!CW1:CW225</formula1>
    </dataValidation>
    <dataValidation type="list" sqref="Q248" showErrorMessage="1" errorStyle="warning">
      <formula1>'Enums'!CW1:CW225</formula1>
    </dataValidation>
    <dataValidation type="list" sqref="R248" showErrorMessage="1" errorStyle="warning">
      <formula1>'Enums'!CW1:CW225</formula1>
    </dataValidation>
    <dataValidation type="list" sqref="S248" showErrorMessage="1" errorStyle="warning">
      <formula1>'Enums'!CW1:CW225</formula1>
    </dataValidation>
    <dataValidation type="list" sqref="T248" showErrorMessage="1" errorStyle="warning">
      <formula1>'Enums'!CW1:CW225</formula1>
    </dataValidation>
    <dataValidation type="list" sqref="U248" showErrorMessage="1" errorStyle="warning">
      <formula1>'Enums'!CW1:CW225</formula1>
    </dataValidation>
    <dataValidation type="list" sqref="V248" showErrorMessage="1" errorStyle="warning">
      <formula1>'Enums'!CW1:CW225</formula1>
    </dataValidation>
    <dataValidation type="list" sqref="W248" showErrorMessage="1" errorStyle="warning">
      <formula1>'Enums'!CW1:CW225</formula1>
    </dataValidation>
    <dataValidation type="list" sqref="X248" showErrorMessage="1" errorStyle="warning">
      <formula1>'Enums'!CW1:CW225</formula1>
    </dataValidation>
    <dataValidation type="list" sqref="Y248" showErrorMessage="1" errorStyle="warning">
      <formula1>'Enums'!CW1:CW225</formula1>
    </dataValidation>
    <dataValidation type="list" sqref="Z248" showErrorMessage="1" errorStyle="warning">
      <formula1>'Enums'!CW1:CW225</formula1>
    </dataValidation>
    <dataValidation type="list" sqref="AA248" showErrorMessage="1" errorStyle="warning">
      <formula1>'Enums'!CW1:CW225</formula1>
    </dataValidation>
    <dataValidation type="list" sqref="AB248" showErrorMessage="1" errorStyle="warning">
      <formula1>'Enums'!CW1:CW225</formula1>
    </dataValidation>
    <dataValidation type="list" sqref="AC248" showErrorMessage="1" errorStyle="warning">
      <formula1>'Enums'!CW1:CW225</formula1>
    </dataValidation>
    <dataValidation type="list" sqref="AD248" showErrorMessage="1" errorStyle="warning">
      <formula1>'Enums'!CW1:CW225</formula1>
    </dataValidation>
    <dataValidation type="list" sqref="AE248" showErrorMessage="1" errorStyle="warning">
      <formula1>'Enums'!CW1:CW225</formula1>
    </dataValidation>
    <dataValidation type="list" sqref="AF248" showErrorMessage="1" errorStyle="warning">
      <formula1>'Enums'!CW1:CW225</formula1>
    </dataValidation>
    <dataValidation type="list" sqref="B253" showErrorMessage="1" errorStyle="warning">
      <formula1>'Enums'!CT1:CT37</formula1>
    </dataValidation>
    <dataValidation type="list" sqref="C257" showErrorMessage="1" errorStyle="warning">
      <formula1>'Enums'!CW1:CW225</formula1>
    </dataValidation>
    <dataValidation type="list" sqref="D257" showErrorMessage="1" errorStyle="warning">
      <formula1>'Enums'!CW1:CW225</formula1>
    </dataValidation>
    <dataValidation type="list" sqref="E257" showErrorMessage="1" errorStyle="warning">
      <formula1>'Enums'!CW1:CW225</formula1>
    </dataValidation>
    <dataValidation type="list" sqref="F257" showErrorMessage="1" errorStyle="warning">
      <formula1>'Enums'!CW1:CW225</formula1>
    </dataValidation>
    <dataValidation type="list" sqref="G257" showErrorMessage="1" errorStyle="warning">
      <formula1>'Enums'!CW1:CW225</formula1>
    </dataValidation>
    <dataValidation type="list" sqref="H257" showErrorMessage="1" errorStyle="warning">
      <formula1>'Enums'!CW1:CW225</formula1>
    </dataValidation>
    <dataValidation type="list" sqref="I257" showErrorMessage="1" errorStyle="warning">
      <formula1>'Enums'!CW1:CW225</formula1>
    </dataValidation>
    <dataValidation type="list" sqref="J257" showErrorMessage="1" errorStyle="warning">
      <formula1>'Enums'!CW1:CW225</formula1>
    </dataValidation>
    <dataValidation type="list" sqref="K257" showErrorMessage="1" errorStyle="warning">
      <formula1>'Enums'!CW1:CW225</formula1>
    </dataValidation>
    <dataValidation type="list" sqref="L257" showErrorMessage="1" errorStyle="warning">
      <formula1>'Enums'!CW1:CW225</formula1>
    </dataValidation>
    <dataValidation type="list" sqref="M257" showErrorMessage="1" errorStyle="warning">
      <formula1>'Enums'!CW1:CW225</formula1>
    </dataValidation>
    <dataValidation type="list" sqref="N257" showErrorMessage="1" errorStyle="warning">
      <formula1>'Enums'!CW1:CW225</formula1>
    </dataValidation>
    <dataValidation type="list" sqref="O257" showErrorMessage="1" errorStyle="warning">
      <formula1>'Enums'!CW1:CW225</formula1>
    </dataValidation>
    <dataValidation type="list" sqref="P257" showErrorMessage="1" errorStyle="warning">
      <formula1>'Enums'!CW1:CW225</formula1>
    </dataValidation>
    <dataValidation type="list" sqref="Q257" showErrorMessage="1" errorStyle="warning">
      <formula1>'Enums'!CW1:CW225</formula1>
    </dataValidation>
    <dataValidation type="list" sqref="R257" showErrorMessage="1" errorStyle="warning">
      <formula1>'Enums'!CW1:CW225</formula1>
    </dataValidation>
    <dataValidation type="list" sqref="S257" showErrorMessage="1" errorStyle="warning">
      <formula1>'Enums'!CW1:CW225</formula1>
    </dataValidation>
    <dataValidation type="list" sqref="T257" showErrorMessage="1" errorStyle="warning">
      <formula1>'Enums'!CW1:CW225</formula1>
    </dataValidation>
    <dataValidation type="list" sqref="U257" showErrorMessage="1" errorStyle="warning">
      <formula1>'Enums'!CW1:CW225</formula1>
    </dataValidation>
    <dataValidation type="list" sqref="V257" showErrorMessage="1" errorStyle="warning">
      <formula1>'Enums'!CW1:CW225</formula1>
    </dataValidation>
    <dataValidation type="list" sqref="W257" showErrorMessage="1" errorStyle="warning">
      <formula1>'Enums'!CW1:CW225</formula1>
    </dataValidation>
    <dataValidation type="list" sqref="X257" showErrorMessage="1" errorStyle="warning">
      <formula1>'Enums'!CW1:CW225</formula1>
    </dataValidation>
    <dataValidation type="list" sqref="Y257" showErrorMessage="1" errorStyle="warning">
      <formula1>'Enums'!CW1:CW225</formula1>
    </dataValidation>
    <dataValidation type="list" sqref="Z257" showErrorMessage="1" errorStyle="warning">
      <formula1>'Enums'!CW1:CW225</formula1>
    </dataValidation>
    <dataValidation type="list" sqref="AA257" showErrorMessage="1" errorStyle="warning">
      <formula1>'Enums'!CW1:CW225</formula1>
    </dataValidation>
    <dataValidation type="list" sqref="AB257" showErrorMessage="1" errorStyle="warning">
      <formula1>'Enums'!CW1:CW225</formula1>
    </dataValidation>
    <dataValidation type="list" sqref="AC257" showErrorMessage="1" errorStyle="warning">
      <formula1>'Enums'!CW1:CW225</formula1>
    </dataValidation>
    <dataValidation type="list" sqref="AD257" showErrorMessage="1" errorStyle="warning">
      <formula1>'Enums'!CW1:CW225</formula1>
    </dataValidation>
    <dataValidation type="list" sqref="AE257" showErrorMessage="1" errorStyle="warning">
      <formula1>'Enums'!CW1:CW225</formula1>
    </dataValidation>
    <dataValidation type="list" sqref="AF257" showErrorMessage="1" errorStyle="warning">
      <formula1>'Enums'!CW1:CW225</formula1>
    </dataValidation>
    <dataValidation type="list" sqref="B262" showErrorMessage="1" errorStyle="warning">
      <formula1>'Enums'!CT1:CT37</formula1>
    </dataValidation>
    <dataValidation type="list" sqref="C266" showErrorMessage="1" errorStyle="warning">
      <formula1>'Enums'!CW1:CW225</formula1>
    </dataValidation>
    <dataValidation type="list" sqref="D266" showErrorMessage="1" errorStyle="warning">
      <formula1>'Enums'!CW1:CW225</formula1>
    </dataValidation>
    <dataValidation type="list" sqref="E266" showErrorMessage="1" errorStyle="warning">
      <formula1>'Enums'!CW1:CW225</formula1>
    </dataValidation>
    <dataValidation type="list" sqref="F266" showErrorMessage="1" errorStyle="warning">
      <formula1>'Enums'!CW1:CW225</formula1>
    </dataValidation>
    <dataValidation type="list" sqref="G266" showErrorMessage="1" errorStyle="warning">
      <formula1>'Enums'!CW1:CW225</formula1>
    </dataValidation>
    <dataValidation type="list" sqref="H266" showErrorMessage="1" errorStyle="warning">
      <formula1>'Enums'!CW1:CW225</formula1>
    </dataValidation>
    <dataValidation type="list" sqref="I266" showErrorMessage="1" errorStyle="warning">
      <formula1>'Enums'!CW1:CW225</formula1>
    </dataValidation>
    <dataValidation type="list" sqref="J266" showErrorMessage="1" errorStyle="warning">
      <formula1>'Enums'!CW1:CW225</formula1>
    </dataValidation>
    <dataValidation type="list" sqref="K266" showErrorMessage="1" errorStyle="warning">
      <formula1>'Enums'!CW1:CW225</formula1>
    </dataValidation>
    <dataValidation type="list" sqref="L266" showErrorMessage="1" errorStyle="warning">
      <formula1>'Enums'!CW1:CW225</formula1>
    </dataValidation>
    <dataValidation type="list" sqref="M266" showErrorMessage="1" errorStyle="warning">
      <formula1>'Enums'!CW1:CW225</formula1>
    </dataValidation>
    <dataValidation type="list" sqref="N266" showErrorMessage="1" errorStyle="warning">
      <formula1>'Enums'!CW1:CW225</formula1>
    </dataValidation>
    <dataValidation type="list" sqref="O266" showErrorMessage="1" errorStyle="warning">
      <formula1>'Enums'!CW1:CW225</formula1>
    </dataValidation>
    <dataValidation type="list" sqref="P266" showErrorMessage="1" errorStyle="warning">
      <formula1>'Enums'!CW1:CW225</formula1>
    </dataValidation>
    <dataValidation type="list" sqref="Q266" showErrorMessage="1" errorStyle="warning">
      <formula1>'Enums'!CW1:CW225</formula1>
    </dataValidation>
    <dataValidation type="list" sqref="R266" showErrorMessage="1" errorStyle="warning">
      <formula1>'Enums'!CW1:CW225</formula1>
    </dataValidation>
    <dataValidation type="list" sqref="S266" showErrorMessage="1" errorStyle="warning">
      <formula1>'Enums'!CW1:CW225</formula1>
    </dataValidation>
    <dataValidation type="list" sqref="T266" showErrorMessage="1" errorStyle="warning">
      <formula1>'Enums'!CW1:CW225</formula1>
    </dataValidation>
    <dataValidation type="list" sqref="U266" showErrorMessage="1" errorStyle="warning">
      <formula1>'Enums'!CW1:CW225</formula1>
    </dataValidation>
    <dataValidation type="list" sqref="V266" showErrorMessage="1" errorStyle="warning">
      <formula1>'Enums'!CW1:CW225</formula1>
    </dataValidation>
    <dataValidation type="list" sqref="W266" showErrorMessage="1" errorStyle="warning">
      <formula1>'Enums'!CW1:CW225</formula1>
    </dataValidation>
    <dataValidation type="list" sqref="X266" showErrorMessage="1" errorStyle="warning">
      <formula1>'Enums'!CW1:CW225</formula1>
    </dataValidation>
    <dataValidation type="list" sqref="Y266" showErrorMessage="1" errorStyle="warning">
      <formula1>'Enums'!CW1:CW225</formula1>
    </dataValidation>
    <dataValidation type="list" sqref="Z266" showErrorMessage="1" errorStyle="warning">
      <formula1>'Enums'!CW1:CW225</formula1>
    </dataValidation>
    <dataValidation type="list" sqref="AA266" showErrorMessage="1" errorStyle="warning">
      <formula1>'Enums'!CW1:CW225</formula1>
    </dataValidation>
    <dataValidation type="list" sqref="AB266" showErrorMessage="1" errorStyle="warning">
      <formula1>'Enums'!CW1:CW225</formula1>
    </dataValidation>
    <dataValidation type="list" sqref="AC266" showErrorMessage="1" errorStyle="warning">
      <formula1>'Enums'!CW1:CW225</formula1>
    </dataValidation>
    <dataValidation type="list" sqref="AD266" showErrorMessage="1" errorStyle="warning">
      <formula1>'Enums'!CW1:CW225</formula1>
    </dataValidation>
    <dataValidation type="list" sqref="AE266" showErrorMessage="1" errorStyle="warning">
      <formula1>'Enums'!CW1:CW225</formula1>
    </dataValidation>
    <dataValidation type="list" sqref="AF266" showErrorMessage="1" errorStyle="warning">
      <formula1>'Enums'!CW1:CW225</formula1>
    </dataValidation>
  </dataValidation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47</v>
      </c>
      <c r="B2" s="5" t="s">
        <v>47</v>
      </c>
      <c r="C2" s="7" t="s">
        <v>3038</v>
      </c>
    </row>
    <row r="3">
      <c r="A3" s="20" t="s">
        <v>47</v>
      </c>
      <c r="B3" s="21" t="s">
        <v>47</v>
      </c>
      <c r="C3" s="7" t="s">
        <v>3058</v>
      </c>
    </row>
    <row r="4">
      <c r="A4" s="8" t="s">
        <v>47</v>
      </c>
      <c r="B4" s="10" t="s">
        <v>47</v>
      </c>
      <c r="C4" s="11" t="s">
        <v>2708</v>
      </c>
    </row>
    <row r="5">
      <c r="A5" s="7" t="s">
        <v>3059</v>
      </c>
      <c r="B5" s="11" t="s">
        <v>2713</v>
      </c>
      <c r="C5" s="12"/>
    </row>
    <row r="6">
      <c r="A6" s="7" t="s">
        <v>3060</v>
      </c>
      <c r="B6" s="11" t="s">
        <v>2715</v>
      </c>
      <c r="C6" s="12"/>
    </row>
  </sheetData>
  <mergeCells>
    <mergeCell ref="A2:B4"/>
  </mergeCells>
  <headerFooter/>
</worksheet>
</file>

<file path=xl/worksheets/sheet19.xml><?xml version="1.0" encoding="utf-8"?>
<worksheet xmlns:r="http://schemas.openxmlformats.org/officeDocument/2006/relationships" xmlns="http://schemas.openxmlformats.org/spreadsheetml/2006/main">
  <dimension ref="A2:B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2">
      <c r="A2" s="3" t="s">
        <v>49</v>
      </c>
      <c r="B2" s="5" t="s">
        <v>49</v>
      </c>
      <c r="C2" s="7" t="s">
        <v>3061</v>
      </c>
      <c r="D2" s="17" t="s">
        <v>3061</v>
      </c>
      <c r="E2" s="17" t="s">
        <v>3061</v>
      </c>
      <c r="F2" s="17" t="s">
        <v>3061</v>
      </c>
      <c r="G2" s="17" t="s">
        <v>3061</v>
      </c>
      <c r="H2" s="17" t="s">
        <v>3061</v>
      </c>
      <c r="I2" s="17" t="s">
        <v>3061</v>
      </c>
      <c r="J2" s="17" t="s">
        <v>3061</v>
      </c>
      <c r="K2" s="17" t="s">
        <v>3061</v>
      </c>
      <c r="L2" s="17" t="s">
        <v>3061</v>
      </c>
      <c r="M2" s="17" t="s">
        <v>3061</v>
      </c>
      <c r="N2" s="17" t="s">
        <v>3061</v>
      </c>
      <c r="O2" s="17" t="s">
        <v>3061</v>
      </c>
      <c r="P2" s="17" t="s">
        <v>3061</v>
      </c>
      <c r="Q2" s="17" t="s">
        <v>3061</v>
      </c>
      <c r="R2" s="17" t="s">
        <v>3061</v>
      </c>
      <c r="S2" s="17" t="s">
        <v>3061</v>
      </c>
      <c r="T2" s="17" t="s">
        <v>3061</v>
      </c>
      <c r="U2" s="17" t="s">
        <v>3061</v>
      </c>
      <c r="V2" s="17" t="s">
        <v>3061</v>
      </c>
      <c r="W2" s="17" t="s">
        <v>3061</v>
      </c>
      <c r="X2" s="17" t="s">
        <v>3061</v>
      </c>
      <c r="Y2" s="17" t="s">
        <v>3061</v>
      </c>
      <c r="Z2" s="17" t="s">
        <v>3061</v>
      </c>
      <c r="AA2" s="17" t="s">
        <v>3061</v>
      </c>
      <c r="AB2" s="17" t="s">
        <v>3061</v>
      </c>
      <c r="AC2" s="17" t="s">
        <v>3061</v>
      </c>
      <c r="AD2" s="17" t="s">
        <v>3061</v>
      </c>
      <c r="AE2" s="17" t="s">
        <v>3061</v>
      </c>
      <c r="AF2" s="17" t="s">
        <v>3061</v>
      </c>
      <c r="AG2" s="17" t="s">
        <v>3061</v>
      </c>
      <c r="AH2" s="17" t="s">
        <v>3061</v>
      </c>
      <c r="AI2" s="17" t="s">
        <v>3061</v>
      </c>
      <c r="AJ2" s="17" t="s">
        <v>3061</v>
      </c>
      <c r="AK2" s="17" t="s">
        <v>3061</v>
      </c>
      <c r="AL2" s="17" t="s">
        <v>3061</v>
      </c>
      <c r="AM2" s="17" t="s">
        <v>3061</v>
      </c>
      <c r="AN2" s="17" t="s">
        <v>3061</v>
      </c>
      <c r="AO2" s="17" t="s">
        <v>3061</v>
      </c>
      <c r="AP2" s="17" t="s">
        <v>3061</v>
      </c>
      <c r="AQ2" s="17" t="s">
        <v>3061</v>
      </c>
      <c r="AR2" s="17" t="s">
        <v>3061</v>
      </c>
      <c r="AS2" s="17" t="s">
        <v>3061</v>
      </c>
      <c r="AT2" s="17" t="s">
        <v>3061</v>
      </c>
      <c r="AU2" s="17" t="s">
        <v>3061</v>
      </c>
      <c r="AV2" s="17" t="s">
        <v>3061</v>
      </c>
      <c r="AW2" s="17" t="s">
        <v>3061</v>
      </c>
      <c r="AX2" s="17" t="s">
        <v>3061</v>
      </c>
      <c r="AY2" s="17" t="s">
        <v>3061</v>
      </c>
      <c r="AZ2" s="17" t="s">
        <v>3061</v>
      </c>
      <c r="BA2" s="17" t="s">
        <v>3061</v>
      </c>
      <c r="BB2" s="17" t="s">
        <v>3061</v>
      </c>
      <c r="BC2" s="17" t="s">
        <v>3061</v>
      </c>
      <c r="BD2" s="17" t="s">
        <v>3061</v>
      </c>
      <c r="BE2" s="17" t="s">
        <v>3061</v>
      </c>
      <c r="BF2" s="17" t="s">
        <v>3061</v>
      </c>
      <c r="BG2" s="17" t="s">
        <v>3061</v>
      </c>
      <c r="BH2" s="17" t="s">
        <v>3061</v>
      </c>
      <c r="BI2" s="17" t="s">
        <v>3061</v>
      </c>
      <c r="BJ2" s="17" t="s">
        <v>3061</v>
      </c>
    </row>
    <row r="3">
      <c r="A3" s="20" t="s">
        <v>49</v>
      </c>
      <c r="B3" s="21" t="s">
        <v>49</v>
      </c>
      <c r="C3" s="7" t="s">
        <v>3062</v>
      </c>
      <c r="D3" s="17" t="s">
        <v>3062</v>
      </c>
      <c r="E3" s="17" t="s">
        <v>3062</v>
      </c>
      <c r="F3" s="17" t="s">
        <v>3062</v>
      </c>
      <c r="G3" s="17" t="s">
        <v>3062</v>
      </c>
      <c r="H3" s="17" t="s">
        <v>3062</v>
      </c>
      <c r="I3" s="17" t="s">
        <v>3062</v>
      </c>
      <c r="J3" s="17" t="s">
        <v>3062</v>
      </c>
      <c r="K3" s="17" t="s">
        <v>3062</v>
      </c>
      <c r="L3" s="17" t="s">
        <v>3062</v>
      </c>
      <c r="M3" s="17" t="s">
        <v>3062</v>
      </c>
      <c r="N3" s="17" t="s">
        <v>3062</v>
      </c>
      <c r="O3" s="17" t="s">
        <v>3062</v>
      </c>
      <c r="P3" s="17" t="s">
        <v>3062</v>
      </c>
      <c r="Q3" s="17" t="s">
        <v>3062</v>
      </c>
      <c r="R3" s="17" t="s">
        <v>3062</v>
      </c>
      <c r="S3" s="17" t="s">
        <v>3062</v>
      </c>
      <c r="T3" s="17" t="s">
        <v>3062</v>
      </c>
      <c r="U3" s="17" t="s">
        <v>3062</v>
      </c>
      <c r="V3" s="17" t="s">
        <v>3062</v>
      </c>
      <c r="W3" s="17" t="s">
        <v>3062</v>
      </c>
      <c r="X3" s="17" t="s">
        <v>3062</v>
      </c>
      <c r="Y3" s="17" t="s">
        <v>3062</v>
      </c>
      <c r="Z3" s="17" t="s">
        <v>3062</v>
      </c>
      <c r="AA3" s="17" t="s">
        <v>3062</v>
      </c>
      <c r="AB3" s="17" t="s">
        <v>3062</v>
      </c>
      <c r="AC3" s="17" t="s">
        <v>3062</v>
      </c>
      <c r="AD3" s="17" t="s">
        <v>3062</v>
      </c>
      <c r="AE3" s="17" t="s">
        <v>3062</v>
      </c>
      <c r="AF3" s="17" t="s">
        <v>3062</v>
      </c>
      <c r="AG3" s="7" t="s">
        <v>3058</v>
      </c>
      <c r="AH3" s="17" t="s">
        <v>3058</v>
      </c>
      <c r="AI3" s="17" t="s">
        <v>3058</v>
      </c>
      <c r="AJ3" s="17" t="s">
        <v>3058</v>
      </c>
      <c r="AK3" s="17" t="s">
        <v>3058</v>
      </c>
      <c r="AL3" s="17" t="s">
        <v>3058</v>
      </c>
      <c r="AM3" s="17" t="s">
        <v>3058</v>
      </c>
      <c r="AN3" s="17" t="s">
        <v>3058</v>
      </c>
      <c r="AO3" s="17" t="s">
        <v>3058</v>
      </c>
      <c r="AP3" s="17" t="s">
        <v>3058</v>
      </c>
      <c r="AQ3" s="17" t="s">
        <v>3058</v>
      </c>
      <c r="AR3" s="17" t="s">
        <v>3058</v>
      </c>
      <c r="AS3" s="17" t="s">
        <v>3058</v>
      </c>
      <c r="AT3" s="17" t="s">
        <v>3058</v>
      </c>
      <c r="AU3" s="17" t="s">
        <v>3058</v>
      </c>
      <c r="AV3" s="17" t="s">
        <v>3058</v>
      </c>
      <c r="AW3" s="17" t="s">
        <v>3058</v>
      </c>
      <c r="AX3" s="17" t="s">
        <v>3058</v>
      </c>
      <c r="AY3" s="17" t="s">
        <v>3058</v>
      </c>
      <c r="AZ3" s="17" t="s">
        <v>3058</v>
      </c>
      <c r="BA3" s="17" t="s">
        <v>3058</v>
      </c>
      <c r="BB3" s="17" t="s">
        <v>3058</v>
      </c>
      <c r="BC3" s="17" t="s">
        <v>3058</v>
      </c>
      <c r="BD3" s="17" t="s">
        <v>3058</v>
      </c>
      <c r="BE3" s="17" t="s">
        <v>3058</v>
      </c>
      <c r="BF3" s="17" t="s">
        <v>3058</v>
      </c>
      <c r="BG3" s="17" t="s">
        <v>3058</v>
      </c>
      <c r="BH3" s="17" t="s">
        <v>3058</v>
      </c>
      <c r="BI3" s="17" t="s">
        <v>3058</v>
      </c>
      <c r="BJ3" s="17" t="s">
        <v>3058</v>
      </c>
    </row>
    <row r="4">
      <c r="A4" s="8" t="s">
        <v>49</v>
      </c>
      <c r="B4" s="10" t="s">
        <v>49</v>
      </c>
      <c r="C4" s="7" t="s">
        <v>619</v>
      </c>
      <c r="D4" s="7" t="s">
        <v>746</v>
      </c>
      <c r="E4" s="7" t="s">
        <v>830</v>
      </c>
      <c r="F4" s="7" t="s">
        <v>1077</v>
      </c>
      <c r="G4" s="7" t="s">
        <v>885</v>
      </c>
      <c r="H4" s="7" t="s">
        <v>933</v>
      </c>
      <c r="I4" s="7" t="s">
        <v>970</v>
      </c>
      <c r="J4" s="7" t="s">
        <v>997</v>
      </c>
      <c r="K4" s="7" t="s">
        <v>1017</v>
      </c>
      <c r="L4" s="7" t="s">
        <v>1035</v>
      </c>
      <c r="M4" s="7" t="s">
        <v>1050</v>
      </c>
      <c r="N4" s="7" t="s">
        <v>1065</v>
      </c>
      <c r="O4" s="7" t="s">
        <v>1088</v>
      </c>
      <c r="P4" s="7" t="s">
        <v>1098</v>
      </c>
      <c r="Q4" s="7" t="s">
        <v>1110</v>
      </c>
      <c r="R4" s="7" t="s">
        <v>1120</v>
      </c>
      <c r="S4" s="7" t="s">
        <v>1129</v>
      </c>
      <c r="T4" s="7" t="s">
        <v>1138</v>
      </c>
      <c r="U4" s="7" t="s">
        <v>1146</v>
      </c>
      <c r="V4" s="7" t="s">
        <v>1153</v>
      </c>
      <c r="W4" s="7" t="s">
        <v>1159</v>
      </c>
      <c r="X4" s="7" t="s">
        <v>1166</v>
      </c>
      <c r="Y4" s="7" t="s">
        <v>1173</v>
      </c>
      <c r="Z4" s="7" t="s">
        <v>3054</v>
      </c>
      <c r="AA4" s="7" t="s">
        <v>1181</v>
      </c>
      <c r="AB4" s="7" t="s">
        <v>1187</v>
      </c>
      <c r="AC4" s="7" t="s">
        <v>1193</v>
      </c>
      <c r="AD4" s="7" t="s">
        <v>1199</v>
      </c>
      <c r="AE4" s="7" t="s">
        <v>1205</v>
      </c>
      <c r="AF4" s="7" t="s">
        <v>1211</v>
      </c>
      <c r="AG4" s="7" t="s">
        <v>619</v>
      </c>
      <c r="AH4" s="7" t="s">
        <v>746</v>
      </c>
      <c r="AI4" s="7" t="s">
        <v>830</v>
      </c>
      <c r="AJ4" s="7" t="s">
        <v>1077</v>
      </c>
      <c r="AK4" s="7" t="s">
        <v>885</v>
      </c>
      <c r="AL4" s="7" t="s">
        <v>933</v>
      </c>
      <c r="AM4" s="7" t="s">
        <v>970</v>
      </c>
      <c r="AN4" s="7" t="s">
        <v>997</v>
      </c>
      <c r="AO4" s="7" t="s">
        <v>1017</v>
      </c>
      <c r="AP4" s="7" t="s">
        <v>1035</v>
      </c>
      <c r="AQ4" s="7" t="s">
        <v>1050</v>
      </c>
      <c r="AR4" s="7" t="s">
        <v>1065</v>
      </c>
      <c r="AS4" s="7" t="s">
        <v>1088</v>
      </c>
      <c r="AT4" s="7" t="s">
        <v>1098</v>
      </c>
      <c r="AU4" s="7" t="s">
        <v>1110</v>
      </c>
      <c r="AV4" s="7" t="s">
        <v>1120</v>
      </c>
      <c r="AW4" s="7" t="s">
        <v>1129</v>
      </c>
      <c r="AX4" s="7" t="s">
        <v>1138</v>
      </c>
      <c r="AY4" s="7" t="s">
        <v>1146</v>
      </c>
      <c r="AZ4" s="7" t="s">
        <v>1153</v>
      </c>
      <c r="BA4" s="7" t="s">
        <v>1159</v>
      </c>
      <c r="BB4" s="7" t="s">
        <v>1166</v>
      </c>
      <c r="BC4" s="7" t="s">
        <v>1173</v>
      </c>
      <c r="BD4" s="7" t="s">
        <v>3054</v>
      </c>
      <c r="BE4" s="7" t="s">
        <v>1181</v>
      </c>
      <c r="BF4" s="7" t="s">
        <v>1187</v>
      </c>
      <c r="BG4" s="7" t="s">
        <v>1193</v>
      </c>
      <c r="BH4" s="7" t="s">
        <v>1199</v>
      </c>
      <c r="BI4" s="7" t="s">
        <v>1205</v>
      </c>
      <c r="BJ4" s="7" t="s">
        <v>1211</v>
      </c>
    </row>
    <row r="5">
      <c r="A5" s="7" t="s">
        <v>3059</v>
      </c>
      <c r="B5" s="11" t="s">
        <v>2713</v>
      </c>
      <c r="C5" s="12"/>
      <c r="D5" s="12"/>
      <c r="E5" s="12"/>
      <c r="F5" s="12"/>
      <c r="G5" s="12"/>
      <c r="H5" s="12"/>
      <c r="I5" s="12"/>
      <c r="J5" s="12"/>
      <c r="K5" s="12"/>
      <c r="L5" s="12"/>
      <c r="M5" s="12"/>
      <c r="N5" s="12"/>
      <c r="O5" s="12"/>
      <c r="P5" s="12"/>
      <c r="Q5" s="12"/>
      <c r="R5" s="12"/>
      <c r="S5" s="12"/>
      <c r="T5" s="12"/>
      <c r="U5" s="12"/>
      <c r="V5" s="12"/>
      <c r="W5" s="12"/>
      <c r="X5" s="12"/>
      <c r="Y5" s="12"/>
      <c r="Z5" s="18"/>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8"/>
      <c r="BE5" s="12"/>
      <c r="BF5" s="12"/>
      <c r="BG5" s="12"/>
      <c r="BH5" s="12"/>
      <c r="BI5" s="12"/>
      <c r="BJ5" s="12"/>
    </row>
    <row r="6">
      <c r="A6" s="7" t="s">
        <v>3060</v>
      </c>
      <c r="B6" s="11" t="s">
        <v>2715</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8"/>
      <c r="BE6" s="12"/>
      <c r="BF6" s="12"/>
      <c r="BG6" s="12"/>
      <c r="BH6" s="12"/>
      <c r="BI6" s="12"/>
      <c r="BJ6" s="12"/>
    </row>
  </sheetData>
  <mergeCells>
    <mergeCell ref="A2:B4"/>
    <mergeCell ref="C2:BJ2"/>
    <mergeCell ref="C3:AF3"/>
    <mergeCell ref="AG3:BJ3"/>
  </mergeCells>
  <dataValidations count="60">
    <dataValidation type="list" sqref="C4" showErrorMessage="1" errorStyle="warning">
      <formula1>'Enums'!CX1:CX33</formula1>
    </dataValidation>
    <dataValidation type="list" sqref="D4" showErrorMessage="1" errorStyle="warning">
      <formula1>'Enums'!CX1:CX33</formula1>
    </dataValidation>
    <dataValidation type="list" sqref="E4" showErrorMessage="1" errorStyle="warning">
      <formula1>'Enums'!CX1:CX33</formula1>
    </dataValidation>
    <dataValidation type="list" sqref="F4" showErrorMessage="1" errorStyle="warning">
      <formula1>'Enums'!CX1:CX33</formula1>
    </dataValidation>
    <dataValidation type="list" sqref="G4" showErrorMessage="1" errorStyle="warning">
      <formula1>'Enums'!CX1:CX33</formula1>
    </dataValidation>
    <dataValidation type="list" sqref="H4" showErrorMessage="1" errorStyle="warning">
      <formula1>'Enums'!CX1:CX33</formula1>
    </dataValidation>
    <dataValidation type="list" sqref="I4" showErrorMessage="1" errorStyle="warning">
      <formula1>'Enums'!CX1:CX33</formula1>
    </dataValidation>
    <dataValidation type="list" sqref="J4" showErrorMessage="1" errorStyle="warning">
      <formula1>'Enums'!CX1:CX33</formula1>
    </dataValidation>
    <dataValidation type="list" sqref="K4" showErrorMessage="1" errorStyle="warning">
      <formula1>'Enums'!CX1:CX33</formula1>
    </dataValidation>
    <dataValidation type="list" sqref="L4" showErrorMessage="1" errorStyle="warning">
      <formula1>'Enums'!CX1:CX33</formula1>
    </dataValidation>
    <dataValidation type="list" sqref="M4" showErrorMessage="1" errorStyle="warning">
      <formula1>'Enums'!CX1:CX33</formula1>
    </dataValidation>
    <dataValidation type="list" sqref="N4" showErrorMessage="1" errorStyle="warning">
      <formula1>'Enums'!CX1:CX33</formula1>
    </dataValidation>
    <dataValidation type="list" sqref="O4" showErrorMessage="1" errorStyle="warning">
      <formula1>'Enums'!CX1:CX33</formula1>
    </dataValidation>
    <dataValidation type="list" sqref="P4" showErrorMessage="1" errorStyle="warning">
      <formula1>'Enums'!CX1:CX33</formula1>
    </dataValidation>
    <dataValidation type="list" sqref="Q4" showErrorMessage="1" errorStyle="warning">
      <formula1>'Enums'!CX1:CX33</formula1>
    </dataValidation>
    <dataValidation type="list" sqref="R4" showErrorMessage="1" errorStyle="warning">
      <formula1>'Enums'!CX1:CX33</formula1>
    </dataValidation>
    <dataValidation type="list" sqref="S4" showErrorMessage="1" errorStyle="warning">
      <formula1>'Enums'!CX1:CX33</formula1>
    </dataValidation>
    <dataValidation type="list" sqref="T4" showErrorMessage="1" errorStyle="warning">
      <formula1>'Enums'!CX1:CX33</formula1>
    </dataValidation>
    <dataValidation type="list" sqref="U4" showErrorMessage="1" errorStyle="warning">
      <formula1>'Enums'!CX1:CX33</formula1>
    </dataValidation>
    <dataValidation type="list" sqref="V4" showErrorMessage="1" errorStyle="warning">
      <formula1>'Enums'!CX1:CX33</formula1>
    </dataValidation>
    <dataValidation type="list" sqref="W4" showErrorMessage="1" errorStyle="warning">
      <formula1>'Enums'!CX1:CX33</formula1>
    </dataValidation>
    <dataValidation type="list" sqref="X4" showErrorMessage="1" errorStyle="warning">
      <formula1>'Enums'!CX1:CX33</formula1>
    </dataValidation>
    <dataValidation type="list" sqref="Y4" showErrorMessage="1" errorStyle="warning">
      <formula1>'Enums'!CX1:CX33</formula1>
    </dataValidation>
    <dataValidation type="list" sqref="Z4" showErrorMessage="1" errorStyle="warning">
      <formula1>'Enums'!CX1:CX33</formula1>
    </dataValidation>
    <dataValidation type="list" sqref="AA4" showErrorMessage="1" errorStyle="warning">
      <formula1>'Enums'!CX1:CX33</formula1>
    </dataValidation>
    <dataValidation type="list" sqref="AB4" showErrorMessage="1" errorStyle="warning">
      <formula1>'Enums'!CX1:CX33</formula1>
    </dataValidation>
    <dataValidation type="list" sqref="AC4" showErrorMessage="1" errorStyle="warning">
      <formula1>'Enums'!CX1:CX33</formula1>
    </dataValidation>
    <dataValidation type="list" sqref="AD4" showErrorMessage="1" errorStyle="warning">
      <formula1>'Enums'!CX1:CX33</formula1>
    </dataValidation>
    <dataValidation type="list" sqref="AE4" showErrorMessage="1" errorStyle="warning">
      <formula1>'Enums'!CX1:CX33</formula1>
    </dataValidation>
    <dataValidation type="list" sqref="AF4" showErrorMessage="1" errorStyle="warning">
      <formula1>'Enums'!CX1:CX33</formula1>
    </dataValidation>
    <dataValidation type="list" sqref="AG4" showErrorMessage="1" errorStyle="warning">
      <formula1>'Enums'!CX1:CX33</formula1>
    </dataValidation>
    <dataValidation type="list" sqref="AH4" showErrorMessage="1" errorStyle="warning">
      <formula1>'Enums'!CX1:CX33</formula1>
    </dataValidation>
    <dataValidation type="list" sqref="AI4" showErrorMessage="1" errorStyle="warning">
      <formula1>'Enums'!CX1:CX33</formula1>
    </dataValidation>
    <dataValidation type="list" sqref="AJ4" showErrorMessage="1" errorStyle="warning">
      <formula1>'Enums'!CX1:CX33</formula1>
    </dataValidation>
    <dataValidation type="list" sqref="AK4" showErrorMessage="1" errorStyle="warning">
      <formula1>'Enums'!CX1:CX33</formula1>
    </dataValidation>
    <dataValidation type="list" sqref="AL4" showErrorMessage="1" errorStyle="warning">
      <formula1>'Enums'!CX1:CX33</formula1>
    </dataValidation>
    <dataValidation type="list" sqref="AM4" showErrorMessage="1" errorStyle="warning">
      <formula1>'Enums'!CX1:CX33</formula1>
    </dataValidation>
    <dataValidation type="list" sqref="AN4" showErrorMessage="1" errorStyle="warning">
      <formula1>'Enums'!CX1:CX33</formula1>
    </dataValidation>
    <dataValidation type="list" sqref="AO4" showErrorMessage="1" errorStyle="warning">
      <formula1>'Enums'!CX1:CX33</formula1>
    </dataValidation>
    <dataValidation type="list" sqref="AP4" showErrorMessage="1" errorStyle="warning">
      <formula1>'Enums'!CX1:CX33</formula1>
    </dataValidation>
    <dataValidation type="list" sqref="AQ4" showErrorMessage="1" errorStyle="warning">
      <formula1>'Enums'!CX1:CX33</formula1>
    </dataValidation>
    <dataValidation type="list" sqref="AR4" showErrorMessage="1" errorStyle="warning">
      <formula1>'Enums'!CX1:CX33</formula1>
    </dataValidation>
    <dataValidation type="list" sqref="AS4" showErrorMessage="1" errorStyle="warning">
      <formula1>'Enums'!CX1:CX33</formula1>
    </dataValidation>
    <dataValidation type="list" sqref="AT4" showErrorMessage="1" errorStyle="warning">
      <formula1>'Enums'!CX1:CX33</formula1>
    </dataValidation>
    <dataValidation type="list" sqref="AU4" showErrorMessage="1" errorStyle="warning">
      <formula1>'Enums'!CX1:CX33</formula1>
    </dataValidation>
    <dataValidation type="list" sqref="AV4" showErrorMessage="1" errorStyle="warning">
      <formula1>'Enums'!CX1:CX33</formula1>
    </dataValidation>
    <dataValidation type="list" sqref="AW4" showErrorMessage="1" errorStyle="warning">
      <formula1>'Enums'!CX1:CX33</formula1>
    </dataValidation>
    <dataValidation type="list" sqref="AX4" showErrorMessage="1" errorStyle="warning">
      <formula1>'Enums'!CX1:CX33</formula1>
    </dataValidation>
    <dataValidation type="list" sqref="AY4" showErrorMessage="1" errorStyle="warning">
      <formula1>'Enums'!CX1:CX33</formula1>
    </dataValidation>
    <dataValidation type="list" sqref="AZ4" showErrorMessage="1" errorStyle="warning">
      <formula1>'Enums'!CX1:CX33</formula1>
    </dataValidation>
    <dataValidation type="list" sqref="BA4" showErrorMessage="1" errorStyle="warning">
      <formula1>'Enums'!CX1:CX33</formula1>
    </dataValidation>
    <dataValidation type="list" sqref="BB4" showErrorMessage="1" errorStyle="warning">
      <formula1>'Enums'!CX1:CX33</formula1>
    </dataValidation>
    <dataValidation type="list" sqref="BC4" showErrorMessage="1" errorStyle="warning">
      <formula1>'Enums'!CX1:CX33</formula1>
    </dataValidation>
    <dataValidation type="list" sqref="BD4" showErrorMessage="1" errorStyle="warning">
      <formula1>'Enums'!CX1:CX33</formula1>
    </dataValidation>
    <dataValidation type="list" sqref="BE4" showErrorMessage="1" errorStyle="warning">
      <formula1>'Enums'!CX1:CX33</formula1>
    </dataValidation>
    <dataValidation type="list" sqref="BF4" showErrorMessage="1" errorStyle="warning">
      <formula1>'Enums'!CX1:CX33</formula1>
    </dataValidation>
    <dataValidation type="list" sqref="BG4" showErrorMessage="1" errorStyle="warning">
      <formula1>'Enums'!CX1:CX33</formula1>
    </dataValidation>
    <dataValidation type="list" sqref="BH4" showErrorMessage="1" errorStyle="warning">
      <formula1>'Enums'!CX1:CX33</formula1>
    </dataValidation>
    <dataValidation type="list" sqref="BI4" showErrorMessage="1" errorStyle="warning">
      <formula1>'Enums'!CX1:CX33</formula1>
    </dataValidation>
    <dataValidation type="list" sqref="BJ4" showErrorMessage="1" errorStyle="warning">
      <formula1>'Enums'!CX1:CX33</formula1>
    </dataValidation>
  </dataValidations>
  <headerFooter/>
</worksheet>
</file>

<file path=xl/worksheets/sheet20.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2983</v>
      </c>
      <c r="B1" s="0" t="s">
        <v>2984</v>
      </c>
    </row>
    <row r="2">
      <c r="A2" s="3" t="s">
        <v>51</v>
      </c>
      <c r="B2" s="4" t="s">
        <v>51</v>
      </c>
      <c r="C2" s="4" t="s">
        <v>51</v>
      </c>
      <c r="D2" s="5" t="s">
        <v>51</v>
      </c>
      <c r="E2" s="7" t="s">
        <v>3063</v>
      </c>
      <c r="F2" s="17" t="s">
        <v>3063</v>
      </c>
      <c r="G2" s="17" t="s">
        <v>3063</v>
      </c>
      <c r="H2" s="17" t="s">
        <v>3063</v>
      </c>
      <c r="I2" s="17" t="s">
        <v>3063</v>
      </c>
      <c r="J2" s="17" t="s">
        <v>3063</v>
      </c>
      <c r="K2" s="17" t="s">
        <v>3063</v>
      </c>
      <c r="L2" s="17" t="s">
        <v>3063</v>
      </c>
      <c r="M2" s="17" t="s">
        <v>3063</v>
      </c>
      <c r="N2" s="17" t="s">
        <v>3063</v>
      </c>
      <c r="O2" s="17" t="s">
        <v>3063</v>
      </c>
      <c r="P2" s="17" t="s">
        <v>3063</v>
      </c>
      <c r="Q2" s="7" t="s">
        <v>3064</v>
      </c>
      <c r="R2" s="17" t="s">
        <v>3064</v>
      </c>
      <c r="S2" s="17" t="s">
        <v>3064</v>
      </c>
      <c r="T2" s="17" t="s">
        <v>3064</v>
      </c>
      <c r="U2" s="7" t="s">
        <v>3065</v>
      </c>
    </row>
    <row r="3">
      <c r="A3" s="20" t="s">
        <v>51</v>
      </c>
      <c r="B3" s="22" t="s">
        <v>51</v>
      </c>
      <c r="C3" s="22" t="s">
        <v>51</v>
      </c>
      <c r="D3" s="21" t="s">
        <v>51</v>
      </c>
      <c r="E3" s="7" t="s">
        <v>3066</v>
      </c>
      <c r="F3" s="7" t="s">
        <v>3067</v>
      </c>
      <c r="G3" s="7" t="s">
        <v>3068</v>
      </c>
      <c r="H3" s="7" t="s">
        <v>3069</v>
      </c>
      <c r="I3" s="7" t="s">
        <v>3070</v>
      </c>
      <c r="J3" s="7" t="s">
        <v>3071</v>
      </c>
      <c r="K3" s="7" t="s">
        <v>3072</v>
      </c>
      <c r="L3" s="7" t="s">
        <v>3073</v>
      </c>
      <c r="M3" s="7" t="s">
        <v>3074</v>
      </c>
      <c r="N3" s="7" t="s">
        <v>3075</v>
      </c>
      <c r="O3" s="7" t="s">
        <v>3076</v>
      </c>
      <c r="P3" s="7" t="s">
        <v>3077</v>
      </c>
      <c r="Q3" s="7" t="s">
        <v>3078</v>
      </c>
      <c r="R3" s="7" t="s">
        <v>3079</v>
      </c>
      <c r="S3" s="7" t="s">
        <v>3080</v>
      </c>
      <c r="T3" s="7" t="s">
        <v>3081</v>
      </c>
      <c r="U3" s="16"/>
    </row>
    <row r="4">
      <c r="A4" s="8" t="s">
        <v>51</v>
      </c>
      <c r="B4" s="9" t="s">
        <v>51</v>
      </c>
      <c r="C4" s="9" t="s">
        <v>51</v>
      </c>
      <c r="D4" s="10" t="s">
        <v>51</v>
      </c>
      <c r="E4" s="11" t="s">
        <v>2708</v>
      </c>
      <c r="F4" s="11" t="s">
        <v>2892</v>
      </c>
      <c r="G4" s="11" t="s">
        <v>2988</v>
      </c>
      <c r="H4" s="11" t="s">
        <v>2989</v>
      </c>
      <c r="I4" s="11" t="s">
        <v>2879</v>
      </c>
      <c r="J4" s="11" t="s">
        <v>2880</v>
      </c>
      <c r="K4" s="11" t="s">
        <v>2881</v>
      </c>
      <c r="L4" s="11" t="s">
        <v>2882</v>
      </c>
      <c r="M4" s="11" t="s">
        <v>2883</v>
      </c>
      <c r="N4" s="11" t="s">
        <v>3082</v>
      </c>
      <c r="O4" s="11" t="s">
        <v>3083</v>
      </c>
      <c r="P4" s="11" t="s">
        <v>2887</v>
      </c>
      <c r="Q4" s="11" t="s">
        <v>3084</v>
      </c>
      <c r="R4" s="11" t="s">
        <v>3085</v>
      </c>
      <c r="S4" s="11" t="s">
        <v>3086</v>
      </c>
      <c r="T4" s="11" t="s">
        <v>3087</v>
      </c>
      <c r="U4" s="11" t="s">
        <v>3088</v>
      </c>
    </row>
    <row r="5">
      <c r="A5" s="7" t="s">
        <v>3047</v>
      </c>
      <c r="B5" s="7" t="s">
        <v>3089</v>
      </c>
      <c r="C5" s="17" t="s">
        <v>3089</v>
      </c>
      <c r="D5" s="11" t="s">
        <v>2729</v>
      </c>
      <c r="E5" s="12"/>
      <c r="F5" s="12"/>
      <c r="G5" s="12"/>
      <c r="H5" s="12"/>
      <c r="I5" s="12"/>
      <c r="J5" s="12"/>
      <c r="K5" s="12"/>
      <c r="L5" s="12"/>
      <c r="M5" s="12"/>
      <c r="N5" s="12"/>
      <c r="O5" s="12"/>
      <c r="P5" s="12"/>
      <c r="Q5" s="18"/>
      <c r="R5" s="18"/>
      <c r="S5" s="18"/>
      <c r="T5" s="18"/>
      <c r="U5" s="12"/>
    </row>
    <row r="6">
      <c r="A6" s="13"/>
      <c r="B6" s="7" t="s">
        <v>3090</v>
      </c>
      <c r="C6" s="17" t="s">
        <v>3090</v>
      </c>
      <c r="D6" s="11" t="s">
        <v>2731</v>
      </c>
      <c r="E6" s="12"/>
      <c r="F6" s="12"/>
      <c r="G6" s="12"/>
      <c r="H6" s="12"/>
      <c r="I6" s="12"/>
      <c r="J6" s="12"/>
      <c r="K6" s="12"/>
      <c r="L6" s="12"/>
      <c r="M6" s="12"/>
      <c r="N6" s="12"/>
      <c r="O6" s="12"/>
      <c r="P6" s="12"/>
      <c r="Q6" s="18"/>
      <c r="R6" s="18"/>
      <c r="S6" s="18"/>
      <c r="T6" s="18"/>
      <c r="U6" s="12"/>
    </row>
    <row r="7">
      <c r="A7" s="13"/>
      <c r="B7" s="7" t="s">
        <v>3091</v>
      </c>
      <c r="C7" s="17" t="s">
        <v>3091</v>
      </c>
      <c r="D7" s="11" t="s">
        <v>2733</v>
      </c>
      <c r="E7" s="18"/>
      <c r="F7" s="18"/>
      <c r="G7" s="18"/>
      <c r="H7" s="18"/>
      <c r="I7" s="18"/>
      <c r="J7" s="18"/>
      <c r="K7" s="18"/>
      <c r="L7" s="18"/>
      <c r="M7" s="18"/>
      <c r="N7" s="18"/>
      <c r="O7" s="18"/>
      <c r="P7" s="18"/>
      <c r="Q7" s="12"/>
      <c r="R7" s="12"/>
      <c r="S7" s="12"/>
      <c r="T7" s="12"/>
      <c r="U7" s="12"/>
    </row>
    <row r="8">
      <c r="A8" s="13"/>
      <c r="B8" s="7" t="s">
        <v>3092</v>
      </c>
      <c r="C8" s="17" t="s">
        <v>3092</v>
      </c>
      <c r="D8" s="11" t="s">
        <v>2735</v>
      </c>
      <c r="E8" s="12"/>
      <c r="F8" s="12"/>
      <c r="G8" s="12"/>
      <c r="H8" s="12"/>
      <c r="I8" s="12"/>
      <c r="J8" s="12"/>
      <c r="K8" s="12"/>
      <c r="L8" s="12"/>
      <c r="M8" s="12"/>
      <c r="N8" s="12"/>
      <c r="O8" s="12"/>
      <c r="P8" s="12"/>
      <c r="Q8" s="12"/>
      <c r="R8" s="12"/>
      <c r="S8" s="12"/>
      <c r="T8" s="12"/>
      <c r="U8" s="12"/>
    </row>
    <row r="9">
      <c r="A9" s="13"/>
      <c r="B9" s="7" t="s">
        <v>3093</v>
      </c>
      <c r="C9" s="17" t="s">
        <v>3093</v>
      </c>
      <c r="D9" s="11" t="s">
        <v>2747</v>
      </c>
      <c r="E9" s="12"/>
      <c r="F9" s="12"/>
      <c r="G9" s="12"/>
      <c r="H9" s="12"/>
      <c r="I9" s="12"/>
      <c r="J9" s="12"/>
      <c r="K9" s="12"/>
      <c r="L9" s="12"/>
      <c r="M9" s="12"/>
      <c r="N9" s="12"/>
      <c r="O9" s="12"/>
      <c r="P9" s="12"/>
      <c r="Q9" s="12"/>
      <c r="R9" s="12"/>
      <c r="S9" s="12"/>
      <c r="T9" s="12"/>
      <c r="U9" s="12"/>
    </row>
    <row r="10">
      <c r="A10" s="7" t="s">
        <v>3094</v>
      </c>
      <c r="B10" s="7" t="s">
        <v>3089</v>
      </c>
      <c r="C10" s="17" t="s">
        <v>3089</v>
      </c>
      <c r="D10" s="11" t="s">
        <v>2749</v>
      </c>
      <c r="E10" s="12"/>
      <c r="F10" s="12"/>
      <c r="G10" s="12"/>
      <c r="H10" s="12"/>
      <c r="I10" s="12"/>
      <c r="J10" s="12"/>
      <c r="K10" s="12"/>
      <c r="L10" s="12"/>
      <c r="M10" s="12"/>
      <c r="N10" s="12"/>
      <c r="O10" s="12"/>
      <c r="P10" s="12"/>
      <c r="Q10" s="18"/>
      <c r="R10" s="18"/>
      <c r="S10" s="18"/>
      <c r="T10" s="18"/>
      <c r="U10" s="12"/>
    </row>
    <row r="11">
      <c r="A11" s="13"/>
      <c r="B11" s="7" t="s">
        <v>3090</v>
      </c>
      <c r="C11" s="17" t="s">
        <v>3090</v>
      </c>
      <c r="D11" s="11" t="s">
        <v>2751</v>
      </c>
      <c r="E11" s="12"/>
      <c r="F11" s="12"/>
      <c r="G11" s="12"/>
      <c r="H11" s="12"/>
      <c r="I11" s="12"/>
      <c r="J11" s="12"/>
      <c r="K11" s="12"/>
      <c r="L11" s="12"/>
      <c r="M11" s="12"/>
      <c r="N11" s="12"/>
      <c r="O11" s="12"/>
      <c r="P11" s="12"/>
      <c r="Q11" s="18"/>
      <c r="R11" s="18"/>
      <c r="S11" s="18"/>
      <c r="T11" s="18"/>
      <c r="U11" s="12"/>
    </row>
    <row r="12">
      <c r="A12" s="13"/>
      <c r="B12" s="7" t="s">
        <v>3091</v>
      </c>
      <c r="C12" s="17" t="s">
        <v>3091</v>
      </c>
      <c r="D12" s="11" t="s">
        <v>2753</v>
      </c>
      <c r="E12" s="18"/>
      <c r="F12" s="18"/>
      <c r="G12" s="18"/>
      <c r="H12" s="18"/>
      <c r="I12" s="18"/>
      <c r="J12" s="18"/>
      <c r="K12" s="18"/>
      <c r="L12" s="18"/>
      <c r="M12" s="18"/>
      <c r="N12" s="18"/>
      <c r="O12" s="18"/>
      <c r="P12" s="18"/>
      <c r="Q12" s="12"/>
      <c r="R12" s="12"/>
      <c r="S12" s="12"/>
      <c r="T12" s="12"/>
      <c r="U12" s="12"/>
    </row>
    <row r="13">
      <c r="A13" s="13"/>
      <c r="B13" s="7" t="s">
        <v>3092</v>
      </c>
      <c r="C13" s="17" t="s">
        <v>3092</v>
      </c>
      <c r="D13" s="11" t="s">
        <v>2755</v>
      </c>
      <c r="E13" s="12"/>
      <c r="F13" s="12"/>
      <c r="G13" s="12"/>
      <c r="H13" s="12"/>
      <c r="I13" s="12"/>
      <c r="J13" s="12"/>
      <c r="K13" s="12"/>
      <c r="L13" s="12"/>
      <c r="M13" s="12"/>
      <c r="N13" s="12"/>
      <c r="O13" s="12"/>
      <c r="P13" s="12"/>
      <c r="Q13" s="12"/>
      <c r="R13" s="12"/>
      <c r="S13" s="12"/>
      <c r="T13" s="12"/>
      <c r="U13" s="12"/>
    </row>
    <row r="14">
      <c r="A14" s="13"/>
      <c r="B14" s="7" t="s">
        <v>3093</v>
      </c>
      <c r="C14" s="17" t="s">
        <v>3093</v>
      </c>
      <c r="D14" s="11" t="s">
        <v>2767</v>
      </c>
      <c r="E14" s="12"/>
      <c r="F14" s="12"/>
      <c r="G14" s="12"/>
      <c r="H14" s="12"/>
      <c r="I14" s="12"/>
      <c r="J14" s="12"/>
      <c r="K14" s="12"/>
      <c r="L14" s="12"/>
      <c r="M14" s="12"/>
      <c r="N14" s="12"/>
      <c r="O14" s="12"/>
      <c r="P14" s="12"/>
      <c r="Q14" s="12"/>
      <c r="R14" s="12"/>
      <c r="S14" s="12"/>
      <c r="T14" s="12"/>
      <c r="U14" s="12"/>
    </row>
    <row r="15">
      <c r="A15" s="7" t="s">
        <v>3048</v>
      </c>
      <c r="B15" s="7" t="s">
        <v>3089</v>
      </c>
      <c r="C15" s="17" t="s">
        <v>3089</v>
      </c>
      <c r="D15" s="11" t="s">
        <v>2769</v>
      </c>
      <c r="E15" s="12"/>
      <c r="F15" s="12"/>
      <c r="G15" s="12"/>
      <c r="H15" s="12"/>
      <c r="I15" s="12"/>
      <c r="J15" s="12"/>
      <c r="K15" s="12"/>
      <c r="L15" s="12"/>
      <c r="M15" s="12"/>
      <c r="N15" s="12"/>
      <c r="O15" s="12"/>
      <c r="P15" s="12"/>
      <c r="Q15" s="18"/>
      <c r="R15" s="18"/>
      <c r="S15" s="18"/>
      <c r="T15" s="18"/>
      <c r="U15" s="12"/>
    </row>
    <row r="16">
      <c r="A16" s="13"/>
      <c r="B16" s="7" t="s">
        <v>3090</v>
      </c>
      <c r="C16" s="17" t="s">
        <v>3090</v>
      </c>
      <c r="D16" s="11" t="s">
        <v>2771</v>
      </c>
      <c r="E16" s="12"/>
      <c r="F16" s="12"/>
      <c r="G16" s="12"/>
      <c r="H16" s="12"/>
      <c r="I16" s="12"/>
      <c r="J16" s="12"/>
      <c r="K16" s="12"/>
      <c r="L16" s="12"/>
      <c r="M16" s="12"/>
      <c r="N16" s="12"/>
      <c r="O16" s="12"/>
      <c r="P16" s="12"/>
      <c r="Q16" s="18"/>
      <c r="R16" s="18"/>
      <c r="S16" s="18"/>
      <c r="T16" s="18"/>
      <c r="U16" s="12"/>
    </row>
    <row r="17">
      <c r="A17" s="13"/>
      <c r="B17" s="7" t="s">
        <v>3091</v>
      </c>
      <c r="C17" s="17" t="s">
        <v>3091</v>
      </c>
      <c r="D17" s="11" t="s">
        <v>2773</v>
      </c>
      <c r="E17" s="18"/>
      <c r="F17" s="18"/>
      <c r="G17" s="18"/>
      <c r="H17" s="18"/>
      <c r="I17" s="18"/>
      <c r="J17" s="18"/>
      <c r="K17" s="18"/>
      <c r="L17" s="18"/>
      <c r="M17" s="18"/>
      <c r="N17" s="18"/>
      <c r="O17" s="18"/>
      <c r="P17" s="18"/>
      <c r="Q17" s="12"/>
      <c r="R17" s="12"/>
      <c r="S17" s="12"/>
      <c r="T17" s="12"/>
      <c r="U17" s="12"/>
    </row>
    <row r="18">
      <c r="A18" s="13"/>
      <c r="B18" s="7" t="s">
        <v>3092</v>
      </c>
      <c r="C18" s="17" t="s">
        <v>3092</v>
      </c>
      <c r="D18" s="11" t="s">
        <v>2775</v>
      </c>
      <c r="E18" s="12"/>
      <c r="F18" s="12"/>
      <c r="G18" s="12"/>
      <c r="H18" s="12"/>
      <c r="I18" s="12"/>
      <c r="J18" s="12"/>
      <c r="K18" s="12"/>
      <c r="L18" s="12"/>
      <c r="M18" s="12"/>
      <c r="N18" s="12"/>
      <c r="O18" s="12"/>
      <c r="P18" s="12"/>
      <c r="Q18" s="12"/>
      <c r="R18" s="12"/>
      <c r="S18" s="12"/>
      <c r="T18" s="12"/>
      <c r="U18" s="12"/>
    </row>
    <row r="19">
      <c r="A19" s="13"/>
      <c r="B19" s="7" t="s">
        <v>3093</v>
      </c>
      <c r="C19" s="17" t="s">
        <v>3093</v>
      </c>
      <c r="D19" s="11" t="s">
        <v>2787</v>
      </c>
      <c r="E19" s="12"/>
      <c r="F19" s="12"/>
      <c r="G19" s="12"/>
      <c r="H19" s="12"/>
      <c r="I19" s="12"/>
      <c r="J19" s="12"/>
      <c r="K19" s="12"/>
      <c r="L19" s="12"/>
      <c r="M19" s="12"/>
      <c r="N19" s="12"/>
      <c r="O19" s="12"/>
      <c r="P19" s="12"/>
      <c r="Q19" s="12"/>
      <c r="R19" s="12"/>
      <c r="S19" s="12"/>
      <c r="T19" s="12"/>
      <c r="U19" s="12"/>
    </row>
    <row r="20">
      <c r="A20" s="7" t="s">
        <v>3095</v>
      </c>
      <c r="B20" s="7" t="s">
        <v>3089</v>
      </c>
      <c r="C20" s="17" t="s">
        <v>3089</v>
      </c>
      <c r="D20" s="11" t="s">
        <v>2789</v>
      </c>
      <c r="E20" s="12"/>
      <c r="F20" s="12"/>
      <c r="G20" s="12"/>
      <c r="H20" s="12"/>
      <c r="I20" s="12"/>
      <c r="J20" s="12"/>
      <c r="K20" s="12"/>
      <c r="L20" s="12"/>
      <c r="M20" s="12"/>
      <c r="N20" s="12"/>
      <c r="O20" s="12"/>
      <c r="P20" s="12"/>
      <c r="Q20" s="18"/>
      <c r="R20" s="18"/>
      <c r="S20" s="18"/>
      <c r="T20" s="18"/>
      <c r="U20" s="12"/>
    </row>
    <row r="21">
      <c r="A21" s="13"/>
      <c r="B21" s="7" t="s">
        <v>3090</v>
      </c>
      <c r="C21" s="17" t="s">
        <v>3090</v>
      </c>
      <c r="D21" s="11" t="s">
        <v>2791</v>
      </c>
      <c r="E21" s="12"/>
      <c r="F21" s="12"/>
      <c r="G21" s="12"/>
      <c r="H21" s="12"/>
      <c r="I21" s="12"/>
      <c r="J21" s="12"/>
      <c r="K21" s="12"/>
      <c r="L21" s="12"/>
      <c r="M21" s="12"/>
      <c r="N21" s="12"/>
      <c r="O21" s="12"/>
      <c r="P21" s="12"/>
      <c r="Q21" s="18"/>
      <c r="R21" s="18"/>
      <c r="S21" s="18"/>
      <c r="T21" s="18"/>
      <c r="U21" s="12"/>
    </row>
    <row r="22">
      <c r="A22" s="13"/>
      <c r="B22" s="7" t="s">
        <v>3096</v>
      </c>
      <c r="C22" s="17" t="s">
        <v>3096</v>
      </c>
      <c r="D22" s="11" t="s">
        <v>2793</v>
      </c>
      <c r="E22" s="18"/>
      <c r="F22" s="18"/>
      <c r="G22" s="18"/>
      <c r="H22" s="18"/>
      <c r="I22" s="18"/>
      <c r="J22" s="18"/>
      <c r="K22" s="18"/>
      <c r="L22" s="18"/>
      <c r="M22" s="18"/>
      <c r="N22" s="18"/>
      <c r="O22" s="18"/>
      <c r="P22" s="18"/>
      <c r="Q22" s="12"/>
      <c r="R22" s="12"/>
      <c r="S22" s="12"/>
      <c r="T22" s="12"/>
      <c r="U22" s="12"/>
    </row>
    <row r="23">
      <c r="A23" s="13"/>
      <c r="B23" s="7" t="s">
        <v>3092</v>
      </c>
      <c r="C23" s="17" t="s">
        <v>3092</v>
      </c>
      <c r="D23" s="11" t="s">
        <v>2795</v>
      </c>
      <c r="E23" s="12"/>
      <c r="F23" s="12"/>
      <c r="G23" s="12"/>
      <c r="H23" s="12"/>
      <c r="I23" s="12"/>
      <c r="J23" s="12"/>
      <c r="K23" s="12"/>
      <c r="L23" s="12"/>
      <c r="M23" s="12"/>
      <c r="N23" s="12"/>
      <c r="O23" s="12"/>
      <c r="P23" s="12"/>
      <c r="Q23" s="12"/>
      <c r="R23" s="12"/>
      <c r="S23" s="12"/>
      <c r="T23" s="12"/>
      <c r="U23" s="12"/>
    </row>
    <row r="24">
      <c r="A24" s="13"/>
      <c r="B24" s="7" t="s">
        <v>3093</v>
      </c>
      <c r="C24" s="17" t="s">
        <v>3093</v>
      </c>
      <c r="D24" s="11" t="s">
        <v>2805</v>
      </c>
      <c r="E24" s="12"/>
      <c r="F24" s="12"/>
      <c r="G24" s="12"/>
      <c r="H24" s="12"/>
      <c r="I24" s="12"/>
      <c r="J24" s="12"/>
      <c r="K24" s="12"/>
      <c r="L24" s="12"/>
      <c r="M24" s="12"/>
      <c r="N24" s="12"/>
      <c r="O24" s="12"/>
      <c r="P24" s="12"/>
      <c r="Q24" s="12"/>
      <c r="R24" s="12"/>
      <c r="S24" s="12"/>
      <c r="T24" s="12"/>
      <c r="U24" s="12"/>
    </row>
    <row r="25">
      <c r="A25" s="7" t="s">
        <v>3097</v>
      </c>
      <c r="B25" s="17" t="s">
        <v>3097</v>
      </c>
      <c r="C25" s="17" t="s">
        <v>3097</v>
      </c>
      <c r="D25" s="11" t="s">
        <v>2815</v>
      </c>
      <c r="E25" s="12"/>
      <c r="F25" s="12"/>
      <c r="G25" s="12"/>
      <c r="H25" s="12"/>
      <c r="I25" s="12"/>
      <c r="J25" s="12"/>
      <c r="K25" s="12"/>
      <c r="L25" s="12"/>
      <c r="M25" s="12"/>
      <c r="N25" s="12"/>
      <c r="O25" s="12"/>
      <c r="P25" s="12"/>
      <c r="Q25" s="12"/>
      <c r="R25" s="12"/>
      <c r="S25" s="12"/>
      <c r="T25" s="12"/>
      <c r="U25" s="12"/>
    </row>
    <row r="26">
      <c r="A26" s="6" t="s">
        <v>2901</v>
      </c>
      <c r="B26" s="7" t="s">
        <v>3098</v>
      </c>
      <c r="C26" s="7" t="s">
        <v>3089</v>
      </c>
      <c r="D26" s="11" t="s">
        <v>2827</v>
      </c>
      <c r="E26" s="12"/>
      <c r="F26" s="12"/>
      <c r="G26" s="12"/>
      <c r="H26" s="12"/>
      <c r="I26" s="12"/>
      <c r="J26" s="12"/>
      <c r="K26" s="12"/>
      <c r="L26" s="12"/>
      <c r="M26" s="12"/>
      <c r="N26" s="12"/>
      <c r="O26" s="12"/>
      <c r="P26" s="12"/>
      <c r="Q26" s="18"/>
      <c r="R26" s="18"/>
      <c r="S26" s="18"/>
      <c r="T26" s="18"/>
      <c r="U26" s="12"/>
    </row>
    <row r="27">
      <c r="A27" s="13"/>
      <c r="B27" s="13"/>
      <c r="C27" s="7" t="s">
        <v>3090</v>
      </c>
      <c r="D27" s="11" t="s">
        <v>2829</v>
      </c>
      <c r="E27" s="12"/>
      <c r="F27" s="12"/>
      <c r="G27" s="12"/>
      <c r="H27" s="12"/>
      <c r="I27" s="12"/>
      <c r="J27" s="12"/>
      <c r="K27" s="12"/>
      <c r="L27" s="12"/>
      <c r="M27" s="12"/>
      <c r="N27" s="12"/>
      <c r="O27" s="12"/>
      <c r="P27" s="12"/>
      <c r="Q27" s="18"/>
      <c r="R27" s="18"/>
      <c r="S27" s="18"/>
      <c r="T27" s="18"/>
      <c r="U27" s="12"/>
    </row>
    <row r="28">
      <c r="A28" s="13"/>
      <c r="B28" s="13"/>
      <c r="C28" s="7" t="s">
        <v>3091</v>
      </c>
      <c r="D28" s="11" t="s">
        <v>2831</v>
      </c>
      <c r="E28" s="18"/>
      <c r="F28" s="18"/>
      <c r="G28" s="18"/>
      <c r="H28" s="18"/>
      <c r="I28" s="18"/>
      <c r="J28" s="18"/>
      <c r="K28" s="18"/>
      <c r="L28" s="18"/>
      <c r="M28" s="18"/>
      <c r="N28" s="18"/>
      <c r="O28" s="18"/>
      <c r="P28" s="18"/>
      <c r="Q28" s="12"/>
      <c r="R28" s="12"/>
      <c r="S28" s="12"/>
      <c r="T28" s="12"/>
      <c r="U28" s="12"/>
    </row>
    <row r="29">
      <c r="A29" s="13"/>
      <c r="B29" s="13"/>
      <c r="C29" s="7" t="s">
        <v>3092</v>
      </c>
      <c r="D29" s="11" t="s">
        <v>2833</v>
      </c>
      <c r="E29" s="12"/>
      <c r="F29" s="12"/>
      <c r="G29" s="12"/>
      <c r="H29" s="12"/>
      <c r="I29" s="12"/>
      <c r="J29" s="12"/>
      <c r="K29" s="12"/>
      <c r="L29" s="12"/>
      <c r="M29" s="12"/>
      <c r="N29" s="12"/>
      <c r="O29" s="12"/>
      <c r="P29" s="12"/>
      <c r="Q29" s="12"/>
      <c r="R29" s="12"/>
      <c r="S29" s="12"/>
      <c r="T29" s="12"/>
      <c r="U29" s="12"/>
    </row>
    <row r="30">
      <c r="A30" s="13"/>
      <c r="B30" s="13"/>
      <c r="C30" s="7" t="s">
        <v>3093</v>
      </c>
      <c r="D30" s="11" t="s">
        <v>2949</v>
      </c>
      <c r="E30" s="12"/>
      <c r="F30" s="12"/>
      <c r="G30" s="12"/>
      <c r="H30" s="12"/>
      <c r="I30" s="12"/>
      <c r="J30" s="12"/>
      <c r="K30" s="12"/>
      <c r="L30" s="12"/>
      <c r="M30" s="12"/>
      <c r="N30" s="12"/>
      <c r="O30" s="12"/>
      <c r="P30" s="12"/>
      <c r="Q30" s="12"/>
      <c r="R30" s="12"/>
      <c r="S30" s="12"/>
      <c r="T30" s="12"/>
      <c r="U30" s="12"/>
    </row>
    <row r="31">
      <c r="A31" s="13"/>
      <c r="B31" s="7" t="s">
        <v>3099</v>
      </c>
      <c r="C31" s="7" t="s">
        <v>3089</v>
      </c>
      <c r="D31" s="11" t="s">
        <v>2950</v>
      </c>
      <c r="E31" s="12"/>
      <c r="F31" s="12"/>
      <c r="G31" s="12"/>
      <c r="H31" s="12"/>
      <c r="I31" s="12"/>
      <c r="J31" s="12"/>
      <c r="K31" s="12"/>
      <c r="L31" s="12"/>
      <c r="M31" s="12"/>
      <c r="N31" s="12"/>
      <c r="O31" s="12"/>
      <c r="P31" s="12"/>
      <c r="Q31" s="18"/>
      <c r="R31" s="18"/>
      <c r="S31" s="18"/>
      <c r="T31" s="18"/>
      <c r="U31" s="12"/>
    </row>
    <row r="32">
      <c r="A32" s="13"/>
      <c r="B32" s="13"/>
      <c r="C32" s="7" t="s">
        <v>3090</v>
      </c>
      <c r="D32" s="11" t="s">
        <v>2951</v>
      </c>
      <c r="E32" s="12"/>
      <c r="F32" s="12"/>
      <c r="G32" s="12"/>
      <c r="H32" s="12"/>
      <c r="I32" s="12"/>
      <c r="J32" s="12"/>
      <c r="K32" s="12"/>
      <c r="L32" s="12"/>
      <c r="M32" s="12"/>
      <c r="N32" s="12"/>
      <c r="O32" s="12"/>
      <c r="P32" s="12"/>
      <c r="Q32" s="18"/>
      <c r="R32" s="18"/>
      <c r="S32" s="18"/>
      <c r="T32" s="18"/>
      <c r="U32" s="12"/>
    </row>
    <row r="33">
      <c r="A33" s="13"/>
      <c r="B33" s="13"/>
      <c r="C33" s="7" t="s">
        <v>3091</v>
      </c>
      <c r="D33" s="11" t="s">
        <v>2953</v>
      </c>
      <c r="E33" s="18"/>
      <c r="F33" s="18"/>
      <c r="G33" s="18"/>
      <c r="H33" s="18"/>
      <c r="I33" s="18"/>
      <c r="J33" s="18"/>
      <c r="K33" s="18"/>
      <c r="L33" s="18"/>
      <c r="M33" s="18"/>
      <c r="N33" s="18"/>
      <c r="O33" s="18"/>
      <c r="P33" s="18"/>
      <c r="Q33" s="12"/>
      <c r="R33" s="12"/>
      <c r="S33" s="12"/>
      <c r="T33" s="12"/>
      <c r="U33" s="12"/>
    </row>
    <row r="34">
      <c r="A34" s="13"/>
      <c r="B34" s="13"/>
      <c r="C34" s="7" t="s">
        <v>3092</v>
      </c>
      <c r="D34" s="11" t="s">
        <v>2845</v>
      </c>
      <c r="E34" s="12"/>
      <c r="F34" s="12"/>
      <c r="G34" s="12"/>
      <c r="H34" s="12"/>
      <c r="I34" s="12"/>
      <c r="J34" s="12"/>
      <c r="K34" s="12"/>
      <c r="L34" s="12"/>
      <c r="M34" s="12"/>
      <c r="N34" s="12"/>
      <c r="O34" s="12"/>
      <c r="P34" s="12"/>
      <c r="Q34" s="12"/>
      <c r="R34" s="12"/>
      <c r="S34" s="12"/>
      <c r="T34" s="12"/>
      <c r="U34" s="12"/>
    </row>
    <row r="35">
      <c r="A35" s="13"/>
      <c r="B35" s="13"/>
      <c r="C35" s="7" t="s">
        <v>3093</v>
      </c>
      <c r="D35" s="11" t="s">
        <v>2962</v>
      </c>
      <c r="E35" s="12"/>
      <c r="F35" s="12"/>
      <c r="G35" s="12"/>
      <c r="H35" s="12"/>
      <c r="I35" s="12"/>
      <c r="J35" s="12"/>
      <c r="K35" s="12"/>
      <c r="L35" s="12"/>
      <c r="M35" s="12"/>
      <c r="N35" s="12"/>
      <c r="O35" s="12"/>
      <c r="P35" s="12"/>
      <c r="Q35" s="12"/>
      <c r="R35" s="12"/>
      <c r="S35" s="12"/>
      <c r="T35" s="12"/>
      <c r="U35" s="12"/>
    </row>
    <row r="36">
      <c r="A36" s="13"/>
      <c r="B36" s="7" t="s">
        <v>3100</v>
      </c>
      <c r="C36" s="7" t="s">
        <v>3089</v>
      </c>
      <c r="D36" s="11" t="s">
        <v>2964</v>
      </c>
      <c r="E36" s="12"/>
      <c r="F36" s="12"/>
      <c r="G36" s="12"/>
      <c r="H36" s="12"/>
      <c r="I36" s="12"/>
      <c r="J36" s="12"/>
      <c r="K36" s="12"/>
      <c r="L36" s="12"/>
      <c r="M36" s="12"/>
      <c r="N36" s="12"/>
      <c r="O36" s="12"/>
      <c r="P36" s="12"/>
      <c r="Q36" s="18"/>
      <c r="R36" s="18"/>
      <c r="S36" s="18"/>
      <c r="T36" s="18"/>
      <c r="U36" s="12"/>
    </row>
    <row r="37">
      <c r="A37" s="13"/>
      <c r="B37" s="13"/>
      <c r="C37" s="7" t="s">
        <v>3090</v>
      </c>
      <c r="D37" s="11" t="s">
        <v>2966</v>
      </c>
      <c r="E37" s="12"/>
      <c r="F37" s="12"/>
      <c r="G37" s="12"/>
      <c r="H37" s="12"/>
      <c r="I37" s="12"/>
      <c r="J37" s="12"/>
      <c r="K37" s="12"/>
      <c r="L37" s="12"/>
      <c r="M37" s="12"/>
      <c r="N37" s="12"/>
      <c r="O37" s="12"/>
      <c r="P37" s="12"/>
      <c r="Q37" s="18"/>
      <c r="R37" s="18"/>
      <c r="S37" s="18"/>
      <c r="T37" s="18"/>
      <c r="U37" s="12"/>
    </row>
    <row r="38">
      <c r="A38" s="13"/>
      <c r="B38" s="13"/>
      <c r="C38" s="7" t="s">
        <v>3091</v>
      </c>
      <c r="D38" s="11" t="s">
        <v>2968</v>
      </c>
      <c r="E38" s="18"/>
      <c r="F38" s="18"/>
      <c r="G38" s="18"/>
      <c r="H38" s="18"/>
      <c r="I38" s="18"/>
      <c r="J38" s="18"/>
      <c r="K38" s="18"/>
      <c r="L38" s="18"/>
      <c r="M38" s="18"/>
      <c r="N38" s="18"/>
      <c r="O38" s="18"/>
      <c r="P38" s="18"/>
      <c r="Q38" s="12"/>
      <c r="R38" s="12"/>
      <c r="S38" s="12"/>
      <c r="T38" s="12"/>
      <c r="U38" s="12"/>
    </row>
    <row r="39">
      <c r="A39" s="13"/>
      <c r="B39" s="13"/>
      <c r="C39" s="7" t="s">
        <v>3092</v>
      </c>
      <c r="D39" s="11" t="s">
        <v>2970</v>
      </c>
      <c r="E39" s="12"/>
      <c r="F39" s="12"/>
      <c r="G39" s="12"/>
      <c r="H39" s="12"/>
      <c r="I39" s="12"/>
      <c r="J39" s="12"/>
      <c r="K39" s="12"/>
      <c r="L39" s="12"/>
      <c r="M39" s="12"/>
      <c r="N39" s="12"/>
      <c r="O39" s="12"/>
      <c r="P39" s="12"/>
      <c r="Q39" s="12"/>
      <c r="R39" s="12"/>
      <c r="S39" s="12"/>
      <c r="T39" s="12"/>
      <c r="U39" s="12"/>
    </row>
    <row r="40">
      <c r="A40" s="13"/>
      <c r="B40" s="13"/>
      <c r="C40" s="7" t="s">
        <v>3093</v>
      </c>
      <c r="D40" s="11" t="s">
        <v>2980</v>
      </c>
      <c r="E40" s="12"/>
      <c r="F40" s="12"/>
      <c r="G40" s="12"/>
      <c r="H40" s="12"/>
      <c r="I40" s="12"/>
      <c r="J40" s="12"/>
      <c r="K40" s="12"/>
      <c r="L40" s="12"/>
      <c r="M40" s="12"/>
      <c r="N40" s="12"/>
      <c r="O40" s="12"/>
      <c r="P40" s="12"/>
      <c r="Q40" s="12"/>
      <c r="R40" s="12"/>
      <c r="S40" s="12"/>
      <c r="T40" s="12"/>
      <c r="U40" s="12"/>
    </row>
    <row r="41">
      <c r="A41" s="13"/>
      <c r="B41" s="7" t="s">
        <v>3101</v>
      </c>
      <c r="C41" s="7" t="s">
        <v>3089</v>
      </c>
      <c r="D41" s="11" t="s">
        <v>3102</v>
      </c>
      <c r="E41" s="12"/>
      <c r="F41" s="12"/>
      <c r="G41" s="12"/>
      <c r="H41" s="12"/>
      <c r="I41" s="12"/>
      <c r="J41" s="12"/>
      <c r="K41" s="12"/>
      <c r="L41" s="12"/>
      <c r="M41" s="12"/>
      <c r="N41" s="12"/>
      <c r="O41" s="12"/>
      <c r="P41" s="12"/>
      <c r="Q41" s="18"/>
      <c r="R41" s="18"/>
      <c r="S41" s="18"/>
      <c r="T41" s="18"/>
      <c r="U41" s="12"/>
    </row>
    <row r="42">
      <c r="A42" s="13"/>
      <c r="B42" s="13"/>
      <c r="C42" s="7" t="s">
        <v>3090</v>
      </c>
      <c r="D42" s="11" t="s">
        <v>3103</v>
      </c>
      <c r="E42" s="12"/>
      <c r="F42" s="12"/>
      <c r="G42" s="12"/>
      <c r="H42" s="12"/>
      <c r="I42" s="12"/>
      <c r="J42" s="12"/>
      <c r="K42" s="12"/>
      <c r="L42" s="12"/>
      <c r="M42" s="12"/>
      <c r="N42" s="12"/>
      <c r="O42" s="12"/>
      <c r="P42" s="12"/>
      <c r="Q42" s="18"/>
      <c r="R42" s="18"/>
      <c r="S42" s="18"/>
      <c r="T42" s="18"/>
      <c r="U42" s="12"/>
    </row>
    <row r="43">
      <c r="A43" s="13"/>
      <c r="B43" s="13"/>
      <c r="C43" s="7" t="s">
        <v>3091</v>
      </c>
      <c r="D43" s="11" t="s">
        <v>3104</v>
      </c>
      <c r="E43" s="18"/>
      <c r="F43" s="18"/>
      <c r="G43" s="18"/>
      <c r="H43" s="18"/>
      <c r="I43" s="18"/>
      <c r="J43" s="18"/>
      <c r="K43" s="18"/>
      <c r="L43" s="18"/>
      <c r="M43" s="18"/>
      <c r="N43" s="18"/>
      <c r="O43" s="18"/>
      <c r="P43" s="18"/>
      <c r="Q43" s="12"/>
      <c r="R43" s="12"/>
      <c r="S43" s="12"/>
      <c r="T43" s="12"/>
      <c r="U43" s="12"/>
    </row>
    <row r="44">
      <c r="A44" s="13"/>
      <c r="B44" s="13"/>
      <c r="C44" s="7" t="s">
        <v>3092</v>
      </c>
      <c r="D44" s="11" t="s">
        <v>3105</v>
      </c>
      <c r="E44" s="12"/>
      <c r="F44" s="12"/>
      <c r="G44" s="12"/>
      <c r="H44" s="12"/>
      <c r="I44" s="12"/>
      <c r="J44" s="12"/>
      <c r="K44" s="12"/>
      <c r="L44" s="12"/>
      <c r="M44" s="12"/>
      <c r="N44" s="12"/>
      <c r="O44" s="12"/>
      <c r="P44" s="12"/>
      <c r="Q44" s="12"/>
      <c r="R44" s="12"/>
      <c r="S44" s="12"/>
      <c r="T44" s="12"/>
      <c r="U44" s="12"/>
    </row>
    <row r="45">
      <c r="A45" s="13"/>
      <c r="B45" s="13"/>
      <c r="C45" s="7" t="s">
        <v>3093</v>
      </c>
      <c r="D45" s="11" t="s">
        <v>2982</v>
      </c>
      <c r="E45" s="12"/>
      <c r="F45" s="12"/>
      <c r="G45" s="12"/>
      <c r="H45" s="12"/>
      <c r="I45" s="12"/>
      <c r="J45" s="12"/>
      <c r="K45" s="12"/>
      <c r="L45" s="12"/>
      <c r="M45" s="12"/>
      <c r="N45" s="12"/>
      <c r="O45" s="12"/>
      <c r="P45" s="12"/>
      <c r="Q45" s="12"/>
      <c r="R45" s="12"/>
      <c r="S45" s="12"/>
      <c r="T45" s="12"/>
      <c r="U45" s="12"/>
    </row>
    <row r="46">
      <c r="A46" s="13"/>
      <c r="B46" s="7" t="s">
        <v>3106</v>
      </c>
      <c r="C46" s="7" t="s">
        <v>3089</v>
      </c>
      <c r="D46" s="11" t="s">
        <v>3107</v>
      </c>
      <c r="E46" s="12"/>
      <c r="F46" s="12"/>
      <c r="G46" s="12"/>
      <c r="H46" s="12"/>
      <c r="I46" s="12"/>
      <c r="J46" s="12"/>
      <c r="K46" s="12"/>
      <c r="L46" s="12"/>
      <c r="M46" s="12"/>
      <c r="N46" s="12"/>
      <c r="O46" s="12"/>
      <c r="P46" s="12"/>
      <c r="Q46" s="18"/>
      <c r="R46" s="18"/>
      <c r="S46" s="18"/>
      <c r="T46" s="18"/>
      <c r="U46" s="12"/>
    </row>
    <row r="47">
      <c r="A47" s="13"/>
      <c r="B47" s="13"/>
      <c r="C47" s="7" t="s">
        <v>3090</v>
      </c>
      <c r="D47" s="11" t="s">
        <v>3108</v>
      </c>
      <c r="E47" s="12"/>
      <c r="F47" s="12"/>
      <c r="G47" s="12"/>
      <c r="H47" s="12"/>
      <c r="I47" s="12"/>
      <c r="J47" s="12"/>
      <c r="K47" s="12"/>
      <c r="L47" s="12"/>
      <c r="M47" s="12"/>
      <c r="N47" s="12"/>
      <c r="O47" s="12"/>
      <c r="P47" s="12"/>
      <c r="Q47" s="18"/>
      <c r="R47" s="18"/>
      <c r="S47" s="18"/>
      <c r="T47" s="18"/>
      <c r="U47" s="12"/>
    </row>
    <row r="48">
      <c r="A48" s="13"/>
      <c r="B48" s="13"/>
      <c r="C48" s="7" t="s">
        <v>3091</v>
      </c>
      <c r="D48" s="11" t="s">
        <v>3109</v>
      </c>
      <c r="E48" s="18"/>
      <c r="F48" s="18"/>
      <c r="G48" s="18"/>
      <c r="H48" s="18"/>
      <c r="I48" s="18"/>
      <c r="J48" s="18"/>
      <c r="K48" s="18"/>
      <c r="L48" s="18"/>
      <c r="M48" s="18"/>
      <c r="N48" s="18"/>
      <c r="O48" s="18"/>
      <c r="P48" s="18"/>
      <c r="Q48" s="12"/>
      <c r="R48" s="12"/>
      <c r="S48" s="12"/>
      <c r="T48" s="12"/>
      <c r="U48" s="12"/>
    </row>
    <row r="49">
      <c r="A49" s="13"/>
      <c r="B49" s="13"/>
      <c r="C49" s="7" t="s">
        <v>3092</v>
      </c>
      <c r="D49" s="11" t="s">
        <v>3110</v>
      </c>
      <c r="E49" s="12"/>
      <c r="F49" s="12"/>
      <c r="G49" s="12"/>
      <c r="H49" s="12"/>
      <c r="I49" s="12"/>
      <c r="J49" s="12"/>
      <c r="K49" s="12"/>
      <c r="L49" s="12"/>
      <c r="M49" s="12"/>
      <c r="N49" s="12"/>
      <c r="O49" s="12"/>
      <c r="P49" s="12"/>
      <c r="Q49" s="12"/>
      <c r="R49" s="12"/>
      <c r="S49" s="12"/>
      <c r="T49" s="12"/>
      <c r="U49" s="12"/>
    </row>
    <row r="50">
      <c r="A50" s="13"/>
      <c r="B50" s="13"/>
      <c r="C50" s="7" t="s">
        <v>3093</v>
      </c>
      <c r="D50" s="11" t="s">
        <v>3111</v>
      </c>
      <c r="E50" s="12"/>
      <c r="F50" s="12"/>
      <c r="G50" s="12"/>
      <c r="H50" s="12"/>
      <c r="I50" s="12"/>
      <c r="J50" s="12"/>
      <c r="K50" s="12"/>
      <c r="L50" s="12"/>
      <c r="M50" s="12"/>
      <c r="N50" s="12"/>
      <c r="O50" s="12"/>
      <c r="P50" s="12"/>
      <c r="Q50" s="12"/>
      <c r="R50" s="12"/>
      <c r="S50" s="12"/>
      <c r="T50" s="12"/>
      <c r="U50" s="12"/>
    </row>
    <row r="51">
      <c r="A51" s="7" t="s">
        <v>3112</v>
      </c>
      <c r="B51" s="17" t="s">
        <v>3112</v>
      </c>
      <c r="C51" s="17" t="s">
        <v>3112</v>
      </c>
      <c r="D51" s="11" t="s">
        <v>3113</v>
      </c>
      <c r="E51" s="18"/>
      <c r="F51" s="18"/>
      <c r="G51" s="18"/>
      <c r="H51" s="18"/>
      <c r="I51" s="18"/>
      <c r="J51" s="18"/>
      <c r="K51" s="18"/>
      <c r="L51" s="18"/>
      <c r="M51" s="18"/>
      <c r="N51" s="18"/>
      <c r="O51" s="18"/>
      <c r="P51" s="18"/>
      <c r="Q51" s="18"/>
      <c r="R51" s="18"/>
      <c r="S51" s="18"/>
      <c r="T51" s="18"/>
      <c r="U51" s="12"/>
    </row>
    <row r="52">
      <c r="A52" s="7" t="s">
        <v>3114</v>
      </c>
      <c r="B52" s="17" t="s">
        <v>3114</v>
      </c>
      <c r="C52" s="17" t="s">
        <v>3114</v>
      </c>
      <c r="D52" s="11" t="s">
        <v>3115</v>
      </c>
      <c r="E52" s="18"/>
      <c r="F52" s="18"/>
      <c r="G52" s="18"/>
      <c r="H52" s="18"/>
      <c r="I52" s="18"/>
      <c r="J52" s="18"/>
      <c r="K52" s="18"/>
      <c r="L52" s="18"/>
      <c r="M52" s="18"/>
      <c r="N52" s="18"/>
      <c r="O52" s="18"/>
      <c r="P52" s="18"/>
      <c r="Q52" s="18"/>
      <c r="R52" s="18"/>
      <c r="S52" s="18"/>
      <c r="T52" s="18"/>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1.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2983</v>
      </c>
      <c r="B1" s="0" t="s">
        <v>2984</v>
      </c>
    </row>
    <row r="2">
      <c r="A2" s="3" t="s">
        <v>53</v>
      </c>
      <c r="B2" s="4" t="s">
        <v>53</v>
      </c>
      <c r="C2" s="4" t="s">
        <v>53</v>
      </c>
      <c r="D2" s="5" t="s">
        <v>53</v>
      </c>
      <c r="E2" s="7" t="s">
        <v>3116</v>
      </c>
      <c r="F2" s="17" t="s">
        <v>3116</v>
      </c>
      <c r="G2" s="17" t="s">
        <v>3116</v>
      </c>
      <c r="H2" s="17" t="s">
        <v>3116</v>
      </c>
      <c r="I2" s="17" t="s">
        <v>3116</v>
      </c>
      <c r="J2" s="17" t="s">
        <v>3116</v>
      </c>
      <c r="K2" s="7" t="s">
        <v>3117</v>
      </c>
      <c r="L2" s="17" t="s">
        <v>3117</v>
      </c>
      <c r="M2" s="7" t="s">
        <v>3065</v>
      </c>
    </row>
    <row r="3">
      <c r="A3" s="20" t="s">
        <v>53</v>
      </c>
      <c r="B3" s="22" t="s">
        <v>53</v>
      </c>
      <c r="C3" s="22" t="s">
        <v>53</v>
      </c>
      <c r="D3" s="21" t="s">
        <v>53</v>
      </c>
      <c r="E3" s="7" t="s">
        <v>3118</v>
      </c>
      <c r="F3" s="7" t="s">
        <v>3119</v>
      </c>
      <c r="G3" s="7" t="s">
        <v>3120</v>
      </c>
      <c r="H3" s="7" t="s">
        <v>3121</v>
      </c>
      <c r="I3" s="7" t="s">
        <v>3122</v>
      </c>
      <c r="J3" s="7" t="s">
        <v>3123</v>
      </c>
      <c r="K3" s="7" t="s">
        <v>3124</v>
      </c>
      <c r="L3" s="7" t="s">
        <v>3125</v>
      </c>
      <c r="M3" s="16"/>
    </row>
    <row r="4">
      <c r="A4" s="8" t="s">
        <v>53</v>
      </c>
      <c r="B4" s="9" t="s">
        <v>53</v>
      </c>
      <c r="C4" s="9" t="s">
        <v>53</v>
      </c>
      <c r="D4" s="10" t="s">
        <v>53</v>
      </c>
      <c r="E4" s="11" t="s">
        <v>3126</v>
      </c>
      <c r="F4" s="11" t="s">
        <v>3127</v>
      </c>
      <c r="G4" s="11" t="s">
        <v>3128</v>
      </c>
      <c r="H4" s="11" t="s">
        <v>3129</v>
      </c>
      <c r="I4" s="11" t="s">
        <v>3130</v>
      </c>
      <c r="J4" s="11" t="s">
        <v>3131</v>
      </c>
      <c r="K4" s="11" t="s">
        <v>3132</v>
      </c>
      <c r="L4" s="11" t="s">
        <v>3133</v>
      </c>
      <c r="M4" s="11" t="s">
        <v>3134</v>
      </c>
    </row>
    <row r="5">
      <c r="A5" s="7" t="s">
        <v>3047</v>
      </c>
      <c r="B5" s="7" t="s">
        <v>3135</v>
      </c>
      <c r="C5" s="17" t="s">
        <v>3135</v>
      </c>
      <c r="D5" s="11" t="s">
        <v>3136</v>
      </c>
      <c r="E5" s="12"/>
      <c r="F5" s="12"/>
      <c r="G5" s="12"/>
      <c r="H5" s="12"/>
      <c r="I5" s="12"/>
      <c r="J5" s="12"/>
      <c r="K5" s="12"/>
      <c r="L5" s="12"/>
      <c r="M5" s="12"/>
    </row>
    <row r="6">
      <c r="A6" s="13"/>
      <c r="B6" s="7" t="s">
        <v>3092</v>
      </c>
      <c r="C6" s="17" t="s">
        <v>3092</v>
      </c>
      <c r="D6" s="11" t="s">
        <v>3137</v>
      </c>
      <c r="E6" s="12"/>
      <c r="F6" s="12"/>
      <c r="G6" s="12"/>
      <c r="H6" s="12"/>
      <c r="I6" s="12"/>
      <c r="J6" s="12"/>
      <c r="K6" s="12"/>
      <c r="L6" s="12"/>
      <c r="M6" s="12"/>
    </row>
    <row r="7">
      <c r="A7" s="13"/>
      <c r="B7" s="7" t="s">
        <v>3093</v>
      </c>
      <c r="C7" s="17" t="s">
        <v>3093</v>
      </c>
      <c r="D7" s="11" t="s">
        <v>3138</v>
      </c>
      <c r="E7" s="12"/>
      <c r="F7" s="12"/>
      <c r="G7" s="12"/>
      <c r="H7" s="12"/>
      <c r="I7" s="12"/>
      <c r="J7" s="12"/>
      <c r="K7" s="12"/>
      <c r="L7" s="12"/>
      <c r="M7" s="12"/>
    </row>
    <row r="8">
      <c r="A8" s="7" t="s">
        <v>3094</v>
      </c>
      <c r="B8" s="7" t="s">
        <v>3135</v>
      </c>
      <c r="C8" s="17" t="s">
        <v>3135</v>
      </c>
      <c r="D8" s="11" t="s">
        <v>3139</v>
      </c>
      <c r="E8" s="12"/>
      <c r="F8" s="12"/>
      <c r="G8" s="12"/>
      <c r="H8" s="12"/>
      <c r="I8" s="12"/>
      <c r="J8" s="12"/>
      <c r="K8" s="12"/>
      <c r="L8" s="12"/>
      <c r="M8" s="12"/>
    </row>
    <row r="9">
      <c r="A9" s="13"/>
      <c r="B9" s="7" t="s">
        <v>3092</v>
      </c>
      <c r="C9" s="17" t="s">
        <v>3092</v>
      </c>
      <c r="D9" s="11" t="s">
        <v>3140</v>
      </c>
      <c r="E9" s="12"/>
      <c r="F9" s="12"/>
      <c r="G9" s="12"/>
      <c r="H9" s="12"/>
      <c r="I9" s="12"/>
      <c r="J9" s="12"/>
      <c r="K9" s="12"/>
      <c r="L9" s="12"/>
      <c r="M9" s="12"/>
    </row>
    <row r="10">
      <c r="A10" s="13"/>
      <c r="B10" s="7" t="s">
        <v>3093</v>
      </c>
      <c r="C10" s="17" t="s">
        <v>3093</v>
      </c>
      <c r="D10" s="11" t="s">
        <v>3141</v>
      </c>
      <c r="E10" s="12"/>
      <c r="F10" s="12"/>
      <c r="G10" s="12"/>
      <c r="H10" s="12"/>
      <c r="I10" s="12"/>
      <c r="J10" s="12"/>
      <c r="K10" s="12"/>
      <c r="L10" s="12"/>
      <c r="M10" s="12"/>
    </row>
    <row r="11">
      <c r="A11" s="7" t="s">
        <v>3048</v>
      </c>
      <c r="B11" s="7" t="s">
        <v>3135</v>
      </c>
      <c r="C11" s="17" t="s">
        <v>3135</v>
      </c>
      <c r="D11" s="11" t="s">
        <v>3142</v>
      </c>
      <c r="E11" s="12"/>
      <c r="F11" s="12"/>
      <c r="G11" s="12"/>
      <c r="H11" s="12"/>
      <c r="I11" s="12"/>
      <c r="J11" s="12"/>
      <c r="K11" s="12"/>
      <c r="L11" s="12"/>
      <c r="M11" s="12"/>
    </row>
    <row r="12">
      <c r="A12" s="13"/>
      <c r="B12" s="7" t="s">
        <v>3092</v>
      </c>
      <c r="C12" s="17" t="s">
        <v>3092</v>
      </c>
      <c r="D12" s="11" t="s">
        <v>3143</v>
      </c>
      <c r="E12" s="12"/>
      <c r="F12" s="12"/>
      <c r="G12" s="12"/>
      <c r="H12" s="12"/>
      <c r="I12" s="12"/>
      <c r="J12" s="12"/>
      <c r="K12" s="12"/>
      <c r="L12" s="12"/>
      <c r="M12" s="12"/>
    </row>
    <row r="13">
      <c r="A13" s="13"/>
      <c r="B13" s="7" t="s">
        <v>3093</v>
      </c>
      <c r="C13" s="17" t="s">
        <v>3093</v>
      </c>
      <c r="D13" s="11" t="s">
        <v>3144</v>
      </c>
      <c r="E13" s="12"/>
      <c r="F13" s="12"/>
      <c r="G13" s="12"/>
      <c r="H13" s="12"/>
      <c r="I13" s="12"/>
      <c r="J13" s="12"/>
      <c r="K13" s="12"/>
      <c r="L13" s="12"/>
      <c r="M13" s="12"/>
    </row>
    <row r="14">
      <c r="A14" s="7" t="s">
        <v>3095</v>
      </c>
      <c r="B14" s="7" t="s">
        <v>3135</v>
      </c>
      <c r="C14" s="17" t="s">
        <v>3135</v>
      </c>
      <c r="D14" s="11" t="s">
        <v>3145</v>
      </c>
      <c r="E14" s="12"/>
      <c r="F14" s="12"/>
      <c r="G14" s="12"/>
      <c r="H14" s="12"/>
      <c r="I14" s="12"/>
      <c r="J14" s="12"/>
      <c r="K14" s="12"/>
      <c r="L14" s="12"/>
      <c r="M14" s="12"/>
    </row>
    <row r="15">
      <c r="A15" s="13"/>
      <c r="B15" s="7" t="s">
        <v>3092</v>
      </c>
      <c r="C15" s="17" t="s">
        <v>3092</v>
      </c>
      <c r="D15" s="11" t="s">
        <v>3146</v>
      </c>
      <c r="E15" s="12"/>
      <c r="F15" s="12"/>
      <c r="G15" s="12"/>
      <c r="H15" s="12"/>
      <c r="I15" s="12"/>
      <c r="J15" s="12"/>
      <c r="K15" s="12"/>
      <c r="L15" s="12"/>
      <c r="M15" s="12"/>
    </row>
    <row r="16">
      <c r="A16" s="13"/>
      <c r="B16" s="7" t="s">
        <v>3093</v>
      </c>
      <c r="C16" s="17" t="s">
        <v>3093</v>
      </c>
      <c r="D16" s="11" t="s">
        <v>3147</v>
      </c>
      <c r="E16" s="12"/>
      <c r="F16" s="12"/>
      <c r="G16" s="12"/>
      <c r="H16" s="12"/>
      <c r="I16" s="12"/>
      <c r="J16" s="12"/>
      <c r="K16" s="12"/>
      <c r="L16" s="12"/>
      <c r="M16" s="12"/>
    </row>
    <row r="17">
      <c r="A17" s="7" t="s">
        <v>3097</v>
      </c>
      <c r="B17" s="17" t="s">
        <v>3097</v>
      </c>
      <c r="C17" s="17" t="s">
        <v>3097</v>
      </c>
      <c r="D17" s="11" t="s">
        <v>3148</v>
      </c>
      <c r="E17" s="12"/>
      <c r="F17" s="12"/>
      <c r="G17" s="12"/>
      <c r="H17" s="12"/>
      <c r="I17" s="12"/>
      <c r="J17" s="12"/>
      <c r="K17" s="12"/>
      <c r="L17" s="12"/>
      <c r="M17" s="12"/>
    </row>
    <row r="18">
      <c r="A18" s="6" t="s">
        <v>2901</v>
      </c>
      <c r="B18" s="7" t="s">
        <v>3098</v>
      </c>
      <c r="C18" s="7" t="s">
        <v>3135</v>
      </c>
      <c r="D18" s="11" t="s">
        <v>3149</v>
      </c>
      <c r="E18" s="12"/>
      <c r="F18" s="12"/>
      <c r="G18" s="12"/>
      <c r="H18" s="12"/>
      <c r="I18" s="12"/>
      <c r="J18" s="12"/>
      <c r="K18" s="12"/>
      <c r="L18" s="12"/>
      <c r="M18" s="12"/>
    </row>
    <row r="19">
      <c r="A19" s="13"/>
      <c r="B19" s="13"/>
      <c r="C19" s="7" t="s">
        <v>3092</v>
      </c>
      <c r="D19" s="11" t="s">
        <v>3150</v>
      </c>
      <c r="E19" s="12"/>
      <c r="F19" s="12"/>
      <c r="G19" s="12"/>
      <c r="H19" s="12"/>
      <c r="I19" s="12"/>
      <c r="J19" s="12"/>
      <c r="K19" s="12"/>
      <c r="L19" s="12"/>
      <c r="M19" s="12"/>
    </row>
    <row r="20">
      <c r="A20" s="13"/>
      <c r="B20" s="13"/>
      <c r="C20" s="7" t="s">
        <v>3093</v>
      </c>
      <c r="D20" s="11" t="s">
        <v>3151</v>
      </c>
      <c r="E20" s="12"/>
      <c r="F20" s="12"/>
      <c r="G20" s="12"/>
      <c r="H20" s="12"/>
      <c r="I20" s="12"/>
      <c r="J20" s="12"/>
      <c r="K20" s="12"/>
      <c r="L20" s="12"/>
      <c r="M20" s="12"/>
    </row>
    <row r="21">
      <c r="A21" s="13"/>
      <c r="B21" s="7" t="s">
        <v>3099</v>
      </c>
      <c r="C21" s="7" t="s">
        <v>3135</v>
      </c>
      <c r="D21" s="11" t="s">
        <v>3152</v>
      </c>
      <c r="E21" s="12"/>
      <c r="F21" s="12"/>
      <c r="G21" s="12"/>
      <c r="H21" s="12"/>
      <c r="I21" s="12"/>
      <c r="J21" s="12"/>
      <c r="K21" s="12"/>
      <c r="L21" s="12"/>
      <c r="M21" s="12"/>
    </row>
    <row r="22">
      <c r="A22" s="13"/>
      <c r="B22" s="13"/>
      <c r="C22" s="7" t="s">
        <v>3092</v>
      </c>
      <c r="D22" s="11" t="s">
        <v>3153</v>
      </c>
      <c r="E22" s="12"/>
      <c r="F22" s="12"/>
      <c r="G22" s="12"/>
      <c r="H22" s="12"/>
      <c r="I22" s="12"/>
      <c r="J22" s="12"/>
      <c r="K22" s="12"/>
      <c r="L22" s="12"/>
      <c r="M22" s="12"/>
    </row>
    <row r="23">
      <c r="A23" s="13"/>
      <c r="B23" s="13"/>
      <c r="C23" s="7" t="s">
        <v>3093</v>
      </c>
      <c r="D23" s="11" t="s">
        <v>3154</v>
      </c>
      <c r="E23" s="12"/>
      <c r="F23" s="12"/>
      <c r="G23" s="12"/>
      <c r="H23" s="12"/>
      <c r="I23" s="12"/>
      <c r="J23" s="12"/>
      <c r="K23" s="12"/>
      <c r="L23" s="12"/>
      <c r="M23" s="12"/>
    </row>
    <row r="24">
      <c r="A24" s="13"/>
      <c r="B24" s="7" t="s">
        <v>3100</v>
      </c>
      <c r="C24" s="7" t="s">
        <v>3135</v>
      </c>
      <c r="D24" s="11" t="s">
        <v>3155</v>
      </c>
      <c r="E24" s="12"/>
      <c r="F24" s="12"/>
      <c r="G24" s="12"/>
      <c r="H24" s="12"/>
      <c r="I24" s="12"/>
      <c r="J24" s="12"/>
      <c r="K24" s="12"/>
      <c r="L24" s="12"/>
      <c r="M24" s="12"/>
    </row>
    <row r="25">
      <c r="A25" s="13"/>
      <c r="B25" s="13"/>
      <c r="C25" s="7" t="s">
        <v>3092</v>
      </c>
      <c r="D25" s="11" t="s">
        <v>3156</v>
      </c>
      <c r="E25" s="12"/>
      <c r="F25" s="12"/>
      <c r="G25" s="12"/>
      <c r="H25" s="12"/>
      <c r="I25" s="12"/>
      <c r="J25" s="12"/>
      <c r="K25" s="12"/>
      <c r="L25" s="12"/>
      <c r="M25" s="12"/>
    </row>
    <row r="26">
      <c r="A26" s="13"/>
      <c r="B26" s="13"/>
      <c r="C26" s="7" t="s">
        <v>3093</v>
      </c>
      <c r="D26" s="11" t="s">
        <v>3157</v>
      </c>
      <c r="E26" s="12"/>
      <c r="F26" s="12"/>
      <c r="G26" s="12"/>
      <c r="H26" s="12"/>
      <c r="I26" s="12"/>
      <c r="J26" s="12"/>
      <c r="K26" s="12"/>
      <c r="L26" s="12"/>
      <c r="M26" s="12"/>
    </row>
    <row r="27">
      <c r="A27" s="13"/>
      <c r="B27" s="7" t="s">
        <v>3101</v>
      </c>
      <c r="C27" s="7" t="s">
        <v>3135</v>
      </c>
      <c r="D27" s="11" t="s">
        <v>3158</v>
      </c>
      <c r="E27" s="12"/>
      <c r="F27" s="12"/>
      <c r="G27" s="12"/>
      <c r="H27" s="12"/>
      <c r="I27" s="12"/>
      <c r="J27" s="12"/>
      <c r="K27" s="12"/>
      <c r="L27" s="12"/>
      <c r="M27" s="12"/>
    </row>
    <row r="28">
      <c r="A28" s="13"/>
      <c r="B28" s="13"/>
      <c r="C28" s="7" t="s">
        <v>3092</v>
      </c>
      <c r="D28" s="11" t="s">
        <v>3159</v>
      </c>
      <c r="E28" s="12"/>
      <c r="F28" s="12"/>
      <c r="G28" s="12"/>
      <c r="H28" s="12"/>
      <c r="I28" s="12"/>
      <c r="J28" s="12"/>
      <c r="K28" s="12"/>
      <c r="L28" s="12"/>
      <c r="M28" s="12"/>
    </row>
    <row r="29">
      <c r="A29" s="13"/>
      <c r="B29" s="13"/>
      <c r="C29" s="7" t="s">
        <v>3093</v>
      </c>
      <c r="D29" s="11" t="s">
        <v>3160</v>
      </c>
      <c r="E29" s="12"/>
      <c r="F29" s="12"/>
      <c r="G29" s="12"/>
      <c r="H29" s="12"/>
      <c r="I29" s="12"/>
      <c r="J29" s="12"/>
      <c r="K29" s="12"/>
      <c r="L29" s="12"/>
      <c r="M29" s="12"/>
    </row>
    <row r="30">
      <c r="A30" s="13"/>
      <c r="B30" s="7" t="s">
        <v>3106</v>
      </c>
      <c r="C30" s="7" t="s">
        <v>3135</v>
      </c>
      <c r="D30" s="11" t="s">
        <v>3161</v>
      </c>
      <c r="E30" s="12"/>
      <c r="F30" s="12"/>
      <c r="G30" s="12"/>
      <c r="H30" s="12"/>
      <c r="I30" s="12"/>
      <c r="J30" s="12"/>
      <c r="K30" s="12"/>
      <c r="L30" s="12"/>
      <c r="M30" s="12"/>
    </row>
    <row r="31">
      <c r="A31" s="13"/>
      <c r="B31" s="13"/>
      <c r="C31" s="7" t="s">
        <v>3092</v>
      </c>
      <c r="D31" s="11" t="s">
        <v>3162</v>
      </c>
      <c r="E31" s="12"/>
      <c r="F31" s="12"/>
      <c r="G31" s="12"/>
      <c r="H31" s="12"/>
      <c r="I31" s="12"/>
      <c r="J31" s="12"/>
      <c r="K31" s="12"/>
      <c r="L31" s="12"/>
      <c r="M31" s="12"/>
    </row>
    <row r="32">
      <c r="A32" s="13"/>
      <c r="B32" s="13"/>
      <c r="C32" s="7" t="s">
        <v>3093</v>
      </c>
      <c r="D32" s="11" t="s">
        <v>3163</v>
      </c>
      <c r="E32" s="12"/>
      <c r="F32" s="12"/>
      <c r="G32" s="12"/>
      <c r="H32" s="12"/>
      <c r="I32" s="12"/>
      <c r="J32" s="12"/>
      <c r="K32" s="12"/>
      <c r="L32" s="12"/>
      <c r="M32" s="12"/>
    </row>
    <row r="33">
      <c r="A33" s="7" t="s">
        <v>3112</v>
      </c>
      <c r="B33" s="17" t="s">
        <v>3112</v>
      </c>
      <c r="C33" s="17" t="s">
        <v>3112</v>
      </c>
      <c r="D33" s="11" t="s">
        <v>3164</v>
      </c>
      <c r="E33" s="18"/>
      <c r="F33" s="18"/>
      <c r="G33" s="18"/>
      <c r="H33" s="18"/>
      <c r="I33" s="18"/>
      <c r="J33" s="18"/>
      <c r="K33" s="18"/>
      <c r="L33" s="18"/>
      <c r="M33" s="12"/>
    </row>
    <row r="34">
      <c r="A34" s="7" t="s">
        <v>3114</v>
      </c>
      <c r="B34" s="17" t="s">
        <v>3114</v>
      </c>
      <c r="C34" s="17" t="s">
        <v>3114</v>
      </c>
      <c r="D34" s="11" t="s">
        <v>3165</v>
      </c>
      <c r="E34" s="18"/>
      <c r="F34" s="18"/>
      <c r="G34" s="18"/>
      <c r="H34" s="18"/>
      <c r="I34" s="18"/>
      <c r="J34" s="18"/>
      <c r="K34" s="18"/>
      <c r="L34" s="18"/>
      <c r="M34" s="12"/>
    </row>
    <row r="35">
      <c r="A35" s="7" t="s">
        <v>3166</v>
      </c>
      <c r="B35" s="17" t="s">
        <v>3166</v>
      </c>
      <c r="C35" s="17" t="s">
        <v>3166</v>
      </c>
      <c r="D35" s="11" t="s">
        <v>3167</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2.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2983</v>
      </c>
      <c r="B1" s="0" t="s">
        <v>2984</v>
      </c>
    </row>
    <row r="2">
      <c r="A2" s="3" t="s">
        <v>55</v>
      </c>
      <c r="B2" s="4" t="s">
        <v>55</v>
      </c>
      <c r="C2" s="5" t="s">
        <v>55</v>
      </c>
      <c r="D2" s="7" t="s">
        <v>3168</v>
      </c>
    </row>
    <row r="3">
      <c r="A3" s="8" t="s">
        <v>55</v>
      </c>
      <c r="B3" s="9" t="s">
        <v>55</v>
      </c>
      <c r="C3" s="10" t="s">
        <v>55</v>
      </c>
      <c r="D3" s="11" t="s">
        <v>2882</v>
      </c>
    </row>
    <row r="4">
      <c r="A4" s="7" t="s">
        <v>3047</v>
      </c>
      <c r="B4" s="7" t="s">
        <v>3089</v>
      </c>
      <c r="C4" s="11" t="s">
        <v>2729</v>
      </c>
      <c r="D4" s="12"/>
    </row>
    <row r="5">
      <c r="A5" s="13"/>
      <c r="B5" s="7" t="s">
        <v>3090</v>
      </c>
      <c r="C5" s="11" t="s">
        <v>2731</v>
      </c>
      <c r="D5" s="12"/>
    </row>
    <row r="6">
      <c r="A6" s="13"/>
      <c r="B6" s="7" t="s">
        <v>3091</v>
      </c>
      <c r="C6" s="11" t="s">
        <v>2733</v>
      </c>
      <c r="D6" s="12"/>
    </row>
    <row r="7">
      <c r="A7" s="13"/>
      <c r="B7" s="7" t="s">
        <v>3092</v>
      </c>
      <c r="C7" s="11" t="s">
        <v>2735</v>
      </c>
      <c r="D7" s="12"/>
    </row>
    <row r="8">
      <c r="A8" s="13"/>
      <c r="B8" s="7" t="s">
        <v>3093</v>
      </c>
      <c r="C8" s="11" t="s">
        <v>2747</v>
      </c>
      <c r="D8" s="12"/>
    </row>
    <row r="9">
      <c r="A9" s="7" t="s">
        <v>3094</v>
      </c>
      <c r="B9" s="7" t="s">
        <v>3089</v>
      </c>
      <c r="C9" s="11" t="s">
        <v>2749</v>
      </c>
      <c r="D9" s="12"/>
    </row>
    <row r="10">
      <c r="A10" s="13"/>
      <c r="B10" s="7" t="s">
        <v>3090</v>
      </c>
      <c r="C10" s="11" t="s">
        <v>2751</v>
      </c>
      <c r="D10" s="12"/>
    </row>
    <row r="11">
      <c r="A11" s="13"/>
      <c r="B11" s="7" t="s">
        <v>3091</v>
      </c>
      <c r="C11" s="11" t="s">
        <v>2753</v>
      </c>
      <c r="D11" s="12"/>
    </row>
    <row r="12">
      <c r="A12" s="13"/>
      <c r="B12" s="7" t="s">
        <v>3092</v>
      </c>
      <c r="C12" s="11" t="s">
        <v>2755</v>
      </c>
      <c r="D12" s="12"/>
    </row>
    <row r="13">
      <c r="A13" s="13"/>
      <c r="B13" s="7" t="s">
        <v>3093</v>
      </c>
      <c r="C13" s="11" t="s">
        <v>2767</v>
      </c>
      <c r="D13" s="12"/>
    </row>
    <row r="14">
      <c r="A14" s="7" t="s">
        <v>3048</v>
      </c>
      <c r="B14" s="7" t="s">
        <v>3089</v>
      </c>
      <c r="C14" s="11" t="s">
        <v>2769</v>
      </c>
      <c r="D14" s="12"/>
    </row>
    <row r="15">
      <c r="A15" s="13"/>
      <c r="B15" s="7" t="s">
        <v>3090</v>
      </c>
      <c r="C15" s="11" t="s">
        <v>2771</v>
      </c>
      <c r="D15" s="12"/>
    </row>
    <row r="16">
      <c r="A16" s="13"/>
      <c r="B16" s="7" t="s">
        <v>3091</v>
      </c>
      <c r="C16" s="11" t="s">
        <v>2773</v>
      </c>
      <c r="D16" s="12"/>
    </row>
    <row r="17">
      <c r="A17" s="13"/>
      <c r="B17" s="7" t="s">
        <v>3092</v>
      </c>
      <c r="C17" s="11" t="s">
        <v>2775</v>
      </c>
      <c r="D17" s="12"/>
    </row>
    <row r="18">
      <c r="A18" s="13"/>
      <c r="B18" s="7" t="s">
        <v>3093</v>
      </c>
      <c r="C18" s="11" t="s">
        <v>2787</v>
      </c>
      <c r="D18" s="12"/>
    </row>
    <row r="19">
      <c r="A19" s="7" t="s">
        <v>3095</v>
      </c>
      <c r="B19" s="7" t="s">
        <v>3089</v>
      </c>
      <c r="C19" s="11" t="s">
        <v>2789</v>
      </c>
      <c r="D19" s="12"/>
    </row>
    <row r="20">
      <c r="A20" s="13"/>
      <c r="B20" s="7" t="s">
        <v>3090</v>
      </c>
      <c r="C20" s="11" t="s">
        <v>2791</v>
      </c>
      <c r="D20" s="12"/>
    </row>
    <row r="21">
      <c r="A21" s="13"/>
      <c r="B21" s="7" t="s">
        <v>3091</v>
      </c>
      <c r="C21" s="11" t="s">
        <v>2793</v>
      </c>
      <c r="D21" s="12"/>
    </row>
    <row r="22">
      <c r="A22" s="13"/>
      <c r="B22" s="7" t="s">
        <v>3092</v>
      </c>
      <c r="C22" s="11" t="s">
        <v>2795</v>
      </c>
      <c r="D22" s="12"/>
    </row>
    <row r="23">
      <c r="A23" s="13"/>
      <c r="B23" s="7" t="s">
        <v>3093</v>
      </c>
      <c r="C23" s="11" t="s">
        <v>2805</v>
      </c>
      <c r="D23" s="12"/>
    </row>
    <row r="24">
      <c r="A24" s="7" t="s">
        <v>3097</v>
      </c>
      <c r="B24" s="17" t="s">
        <v>3097</v>
      </c>
      <c r="C24" s="11" t="s">
        <v>2815</v>
      </c>
      <c r="D24" s="12"/>
    </row>
    <row r="25">
      <c r="A25" s="7" t="s">
        <v>3112</v>
      </c>
      <c r="B25" s="17" t="s">
        <v>3112</v>
      </c>
      <c r="C25" s="11" t="s">
        <v>3113</v>
      </c>
      <c r="D25" s="18"/>
    </row>
    <row r="26">
      <c r="A26" s="7" t="s">
        <v>3114</v>
      </c>
      <c r="B26" s="17" t="s">
        <v>3114</v>
      </c>
      <c r="C26" s="11" t="s">
        <v>3115</v>
      </c>
      <c r="D26" s="18"/>
    </row>
  </sheetData>
  <mergeCells>
    <mergeCell ref="A2:C3"/>
    <mergeCell ref="A24:B24"/>
    <mergeCell ref="A25:B25"/>
    <mergeCell ref="A26:B26"/>
  </mergeCells>
  <headerFooter/>
</worksheet>
</file>

<file path=xl/worksheets/sheet23.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2983</v>
      </c>
      <c r="B1" s="0" t="s">
        <v>2984</v>
      </c>
    </row>
    <row r="2">
      <c r="A2" s="3" t="s">
        <v>57</v>
      </c>
      <c r="B2" s="4" t="s">
        <v>57</v>
      </c>
      <c r="C2" s="5" t="s">
        <v>57</v>
      </c>
      <c r="D2" s="7" t="s">
        <v>3169</v>
      </c>
      <c r="E2" s="17" t="s">
        <v>3169</v>
      </c>
      <c r="F2" s="17" t="s">
        <v>3169</v>
      </c>
      <c r="G2" s="17" t="s">
        <v>3169</v>
      </c>
      <c r="H2" s="17" t="s">
        <v>3169</v>
      </c>
      <c r="I2" s="17" t="s">
        <v>3169</v>
      </c>
      <c r="J2" s="17" t="s">
        <v>3169</v>
      </c>
      <c r="K2" s="17" t="s">
        <v>3169</v>
      </c>
      <c r="L2" s="17" t="s">
        <v>3169</v>
      </c>
      <c r="M2" s="17" t="s">
        <v>3169</v>
      </c>
      <c r="N2" s="17" t="s">
        <v>3169</v>
      </c>
      <c r="O2" s="17" t="s">
        <v>3169</v>
      </c>
      <c r="P2" s="17" t="s">
        <v>3169</v>
      </c>
      <c r="Q2" s="17" t="s">
        <v>3169</v>
      </c>
      <c r="R2" s="17" t="s">
        <v>3169</v>
      </c>
      <c r="S2" s="17" t="s">
        <v>3169</v>
      </c>
      <c r="T2" s="17" t="s">
        <v>3169</v>
      </c>
      <c r="U2" s="17" t="s">
        <v>3169</v>
      </c>
      <c r="V2" s="17" t="s">
        <v>3169</v>
      </c>
      <c r="W2" s="17" t="s">
        <v>3169</v>
      </c>
      <c r="X2" s="17" t="s">
        <v>3169</v>
      </c>
      <c r="Y2" s="17" t="s">
        <v>3169</v>
      </c>
      <c r="Z2" s="17" t="s">
        <v>3169</v>
      </c>
      <c r="AA2" s="17" t="s">
        <v>3169</v>
      </c>
      <c r="AB2" s="17" t="s">
        <v>3169</v>
      </c>
      <c r="AC2" s="17" t="s">
        <v>3169</v>
      </c>
      <c r="AD2" s="17" t="s">
        <v>3169</v>
      </c>
      <c r="AE2" s="17" t="s">
        <v>3169</v>
      </c>
      <c r="AF2" s="17" t="s">
        <v>3169</v>
      </c>
      <c r="AG2" s="17" t="s">
        <v>3169</v>
      </c>
    </row>
    <row r="3">
      <c r="A3" s="8" t="s">
        <v>57</v>
      </c>
      <c r="B3" s="9" t="s">
        <v>57</v>
      </c>
      <c r="C3" s="10" t="s">
        <v>57</v>
      </c>
      <c r="D3" s="7" t="s">
        <v>597</v>
      </c>
      <c r="E3" s="7" t="s">
        <v>724</v>
      </c>
      <c r="F3" s="7" t="s">
        <v>820</v>
      </c>
      <c r="G3" s="7" t="s">
        <v>878</v>
      </c>
      <c r="H3" s="7" t="s">
        <v>927</v>
      </c>
      <c r="I3" s="7" t="s">
        <v>964</v>
      </c>
      <c r="J3" s="7" t="s">
        <v>991</v>
      </c>
      <c r="K3" s="7" t="s">
        <v>1018</v>
      </c>
      <c r="L3" s="7" t="s">
        <v>1012</v>
      </c>
      <c r="M3" s="7" t="s">
        <v>1030</v>
      </c>
      <c r="N3" s="7" t="s">
        <v>1045</v>
      </c>
      <c r="O3" s="7" t="s">
        <v>1060</v>
      </c>
      <c r="P3" s="7" t="s">
        <v>1073</v>
      </c>
      <c r="Q3" s="7" t="s">
        <v>1084</v>
      </c>
      <c r="R3" s="7" t="s">
        <v>619</v>
      </c>
      <c r="S3" s="7" t="s">
        <v>1106</v>
      </c>
      <c r="T3" s="7" t="s">
        <v>1116</v>
      </c>
      <c r="U3" s="7" t="s">
        <v>1125</v>
      </c>
      <c r="V3" s="7" t="s">
        <v>1134</v>
      </c>
      <c r="W3" s="7" t="s">
        <v>1142</v>
      </c>
      <c r="X3" s="7" t="s">
        <v>1149</v>
      </c>
      <c r="Y3" s="7" t="s">
        <v>746</v>
      </c>
      <c r="Z3" s="7" t="s">
        <v>1160</v>
      </c>
      <c r="AA3" s="7" t="s">
        <v>1167</v>
      </c>
      <c r="AB3" s="7" t="s">
        <v>1174</v>
      </c>
      <c r="AC3" s="7" t="s">
        <v>1177</v>
      </c>
      <c r="AD3" s="7" t="s">
        <v>1184</v>
      </c>
      <c r="AE3" s="7" t="s">
        <v>1190</v>
      </c>
      <c r="AF3" s="7" t="s">
        <v>1196</v>
      </c>
      <c r="AG3" s="7" t="s">
        <v>3054</v>
      </c>
    </row>
    <row r="4">
      <c r="A4" s="7" t="s">
        <v>3047</v>
      </c>
      <c r="B4" s="7" t="s">
        <v>3089</v>
      </c>
      <c r="C4" s="11" t="s">
        <v>2729</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3090</v>
      </c>
      <c r="C5" s="11" t="s">
        <v>2731</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3091</v>
      </c>
      <c r="C6" s="11" t="s">
        <v>2733</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3092</v>
      </c>
      <c r="C7" s="11" t="s">
        <v>2735</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3093</v>
      </c>
      <c r="C8" s="11" t="s">
        <v>2747</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7" t="s">
        <v>3094</v>
      </c>
      <c r="B9" s="7" t="s">
        <v>3089</v>
      </c>
      <c r="C9" s="11" t="s">
        <v>2749</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3090</v>
      </c>
      <c r="C10" s="11" t="s">
        <v>2751</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3091</v>
      </c>
      <c r="C11" s="11" t="s">
        <v>2753</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3092</v>
      </c>
      <c r="C12" s="11" t="s">
        <v>2755</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3093</v>
      </c>
      <c r="C13" s="11" t="s">
        <v>2767</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7" t="s">
        <v>3048</v>
      </c>
      <c r="B14" s="7" t="s">
        <v>3089</v>
      </c>
      <c r="C14" s="11" t="s">
        <v>2769</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3090</v>
      </c>
      <c r="C15" s="11" t="s">
        <v>2771</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3091</v>
      </c>
      <c r="C16" s="11" t="s">
        <v>2773</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3092</v>
      </c>
      <c r="C17" s="11" t="s">
        <v>2775</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3093</v>
      </c>
      <c r="C18" s="11" t="s">
        <v>2787</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row r="19">
      <c r="A19" s="7" t="s">
        <v>3095</v>
      </c>
      <c r="B19" s="7" t="s">
        <v>3089</v>
      </c>
      <c r="C19" s="11" t="s">
        <v>2789</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8"/>
    </row>
    <row r="20">
      <c r="A20" s="13"/>
      <c r="B20" s="7" t="s">
        <v>3090</v>
      </c>
      <c r="C20" s="11" t="s">
        <v>2791</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8"/>
    </row>
    <row r="21">
      <c r="A21" s="13"/>
      <c r="B21" s="7" t="s">
        <v>3091</v>
      </c>
      <c r="C21" s="11" t="s">
        <v>2793</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8"/>
    </row>
    <row r="22">
      <c r="A22" s="13"/>
      <c r="B22" s="7" t="s">
        <v>3092</v>
      </c>
      <c r="C22" s="11" t="s">
        <v>2795</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8"/>
    </row>
    <row r="23">
      <c r="A23" s="13"/>
      <c r="B23" s="7" t="s">
        <v>3093</v>
      </c>
      <c r="C23" s="11" t="s">
        <v>2805</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8"/>
    </row>
    <row r="24">
      <c r="A24" s="7" t="s">
        <v>3097</v>
      </c>
      <c r="B24" s="17" t="s">
        <v>3097</v>
      </c>
      <c r="C24" s="11" t="s">
        <v>2815</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8"/>
    </row>
    <row r="25">
      <c r="A25" s="7" t="s">
        <v>3112</v>
      </c>
      <c r="B25" s="17" t="s">
        <v>3112</v>
      </c>
      <c r="C25" s="11" t="s">
        <v>3113</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row>
    <row r="26">
      <c r="A26" s="7" t="s">
        <v>3114</v>
      </c>
      <c r="B26" s="17" t="s">
        <v>3114</v>
      </c>
      <c r="C26" s="11" t="s">
        <v>3115</v>
      </c>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row>
  </sheetData>
  <mergeCells>
    <mergeCell ref="A2:C3"/>
    <mergeCell ref="D2:AG2"/>
    <mergeCell ref="A24:B24"/>
    <mergeCell ref="A25:B25"/>
    <mergeCell ref="A26:B26"/>
  </mergeCells>
  <dataValidations count="30">
    <dataValidation type="list" sqref="D3" showErrorMessage="1" errorStyle="warning">
      <formula1>'Enums'!CY1:CY256</formula1>
    </dataValidation>
    <dataValidation type="list" sqref="E3" showErrorMessage="1" errorStyle="warning">
      <formula1>'Enums'!CY1:CY256</formula1>
    </dataValidation>
    <dataValidation type="list" sqref="F3" showErrorMessage="1" errorStyle="warning">
      <formula1>'Enums'!CY1:CY256</formula1>
    </dataValidation>
    <dataValidation type="list" sqref="G3" showErrorMessage="1" errorStyle="warning">
      <formula1>'Enums'!CY1:CY256</formula1>
    </dataValidation>
    <dataValidation type="list" sqref="H3" showErrorMessage="1" errorStyle="warning">
      <formula1>'Enums'!CY1:CY256</formula1>
    </dataValidation>
    <dataValidation type="list" sqref="I3" showErrorMessage="1" errorStyle="warning">
      <formula1>'Enums'!CY1:CY256</formula1>
    </dataValidation>
    <dataValidation type="list" sqref="J3" showErrorMessage="1" errorStyle="warning">
      <formula1>'Enums'!CY1:CY256</formula1>
    </dataValidation>
    <dataValidation type="list" sqref="K3" showErrorMessage="1" errorStyle="warning">
      <formula1>'Enums'!CY1:CY256</formula1>
    </dataValidation>
    <dataValidation type="list" sqref="L3" showErrorMessage="1" errorStyle="warning">
      <formula1>'Enums'!CY1:CY256</formula1>
    </dataValidation>
    <dataValidation type="list" sqref="M3" showErrorMessage="1" errorStyle="warning">
      <formula1>'Enums'!CY1:CY256</formula1>
    </dataValidation>
    <dataValidation type="list" sqref="N3" showErrorMessage="1" errorStyle="warning">
      <formula1>'Enums'!CY1:CY256</formula1>
    </dataValidation>
    <dataValidation type="list" sqref="O3" showErrorMessage="1" errorStyle="warning">
      <formula1>'Enums'!CY1:CY256</formula1>
    </dataValidation>
    <dataValidation type="list" sqref="P3" showErrorMessage="1" errorStyle="warning">
      <formula1>'Enums'!CY1:CY256</formula1>
    </dataValidation>
    <dataValidation type="list" sqref="Q3" showErrorMessage="1" errorStyle="warning">
      <formula1>'Enums'!CY1:CY256</formula1>
    </dataValidation>
    <dataValidation type="list" sqref="R3" showErrorMessage="1" errorStyle="warning">
      <formula1>'Enums'!CY1:CY256</formula1>
    </dataValidation>
    <dataValidation type="list" sqref="S3" showErrorMessage="1" errorStyle="warning">
      <formula1>'Enums'!CY1:CY256</formula1>
    </dataValidation>
    <dataValidation type="list" sqref="T3" showErrorMessage="1" errorStyle="warning">
      <formula1>'Enums'!CY1:CY256</formula1>
    </dataValidation>
    <dataValidation type="list" sqref="U3" showErrorMessage="1" errorStyle="warning">
      <formula1>'Enums'!CY1:CY256</formula1>
    </dataValidation>
    <dataValidation type="list" sqref="V3" showErrorMessage="1" errorStyle="warning">
      <formula1>'Enums'!CY1:CY256</formula1>
    </dataValidation>
    <dataValidation type="list" sqref="W3" showErrorMessage="1" errorStyle="warning">
      <formula1>'Enums'!CY1:CY256</formula1>
    </dataValidation>
    <dataValidation type="list" sqref="X3" showErrorMessage="1" errorStyle="warning">
      <formula1>'Enums'!CY1:CY256</formula1>
    </dataValidation>
    <dataValidation type="list" sqref="Y3" showErrorMessage="1" errorStyle="warning">
      <formula1>'Enums'!CY1:CY256</formula1>
    </dataValidation>
    <dataValidation type="list" sqref="Z3" showErrorMessage="1" errorStyle="warning">
      <formula1>'Enums'!CY1:CY256</formula1>
    </dataValidation>
    <dataValidation type="list" sqref="AA3" showErrorMessage="1" errorStyle="warning">
      <formula1>'Enums'!CY1:CY256</formula1>
    </dataValidation>
    <dataValidation type="list" sqref="AB3" showErrorMessage="1" errorStyle="warning">
      <formula1>'Enums'!CY1:CY256</formula1>
    </dataValidation>
    <dataValidation type="list" sqref="AC3" showErrorMessage="1" errorStyle="warning">
      <formula1>'Enums'!CY1:CY256</formula1>
    </dataValidation>
    <dataValidation type="list" sqref="AD3" showErrorMessage="1" errorStyle="warning">
      <formula1>'Enums'!CY1:CY256</formula1>
    </dataValidation>
    <dataValidation type="list" sqref="AE3" showErrorMessage="1" errorStyle="warning">
      <formula1>'Enums'!CY1:CY256</formula1>
    </dataValidation>
    <dataValidation type="list" sqref="AF3" showErrorMessage="1" errorStyle="warning">
      <formula1>'Enums'!CY1:CY256</formula1>
    </dataValidation>
    <dataValidation type="list" sqref="AG3" showErrorMessage="1" errorStyle="warning">
      <formula1>'Enums'!CY1:CY256</formula1>
    </dataValidation>
  </dataValidations>
  <headerFooter/>
</worksheet>
</file>

<file path=xl/worksheets/sheet24.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2983</v>
      </c>
      <c r="B1" s="0" t="s">
        <v>2984</v>
      </c>
    </row>
    <row r="2">
      <c r="A2" s="3" t="s">
        <v>59</v>
      </c>
      <c r="B2" s="4" t="s">
        <v>59</v>
      </c>
      <c r="C2" s="5" t="s">
        <v>59</v>
      </c>
      <c r="D2" s="7" t="s">
        <v>3170</v>
      </c>
    </row>
    <row r="3">
      <c r="A3" s="8" t="s">
        <v>59</v>
      </c>
      <c r="B3" s="9" t="s">
        <v>59</v>
      </c>
      <c r="C3" s="10" t="s">
        <v>59</v>
      </c>
      <c r="D3" s="11" t="s">
        <v>3085</v>
      </c>
    </row>
    <row r="4">
      <c r="A4" s="7" t="s">
        <v>3047</v>
      </c>
      <c r="B4" s="7" t="s">
        <v>3089</v>
      </c>
      <c r="C4" s="11" t="s">
        <v>2729</v>
      </c>
      <c r="D4" s="12"/>
    </row>
    <row r="5">
      <c r="A5" s="13"/>
      <c r="B5" s="7" t="s">
        <v>3090</v>
      </c>
      <c r="C5" s="11" t="s">
        <v>2731</v>
      </c>
      <c r="D5" s="12"/>
    </row>
    <row r="6">
      <c r="A6" s="13"/>
      <c r="B6" s="7" t="s">
        <v>3091</v>
      </c>
      <c r="C6" s="11" t="s">
        <v>2733</v>
      </c>
      <c r="D6" s="12"/>
    </row>
    <row r="7">
      <c r="A7" s="13"/>
      <c r="B7" s="7" t="s">
        <v>3092</v>
      </c>
      <c r="C7" s="11" t="s">
        <v>2735</v>
      </c>
      <c r="D7" s="12"/>
    </row>
    <row r="8">
      <c r="A8" s="13"/>
      <c r="B8" s="7" t="s">
        <v>3093</v>
      </c>
      <c r="C8" s="11" t="s">
        <v>2747</v>
      </c>
      <c r="D8" s="12"/>
    </row>
    <row r="9">
      <c r="A9" s="7" t="s">
        <v>3094</v>
      </c>
      <c r="B9" s="7" t="s">
        <v>3089</v>
      </c>
      <c r="C9" s="11" t="s">
        <v>2749</v>
      </c>
      <c r="D9" s="12"/>
    </row>
    <row r="10">
      <c r="A10" s="13"/>
      <c r="B10" s="7" t="s">
        <v>3090</v>
      </c>
      <c r="C10" s="11" t="s">
        <v>2751</v>
      </c>
      <c r="D10" s="12"/>
    </row>
    <row r="11">
      <c r="A11" s="13"/>
      <c r="B11" s="7" t="s">
        <v>3091</v>
      </c>
      <c r="C11" s="11" t="s">
        <v>2753</v>
      </c>
      <c r="D11" s="12"/>
    </row>
    <row r="12">
      <c r="A12" s="13"/>
      <c r="B12" s="7" t="s">
        <v>3092</v>
      </c>
      <c r="C12" s="11" t="s">
        <v>2755</v>
      </c>
      <c r="D12" s="12"/>
    </row>
    <row r="13">
      <c r="A13" s="13"/>
      <c r="B13" s="7" t="s">
        <v>3093</v>
      </c>
      <c r="C13" s="11" t="s">
        <v>2767</v>
      </c>
      <c r="D13" s="12"/>
    </row>
    <row r="14">
      <c r="A14" s="7" t="s">
        <v>3048</v>
      </c>
      <c r="B14" s="7" t="s">
        <v>3089</v>
      </c>
      <c r="C14" s="11" t="s">
        <v>2769</v>
      </c>
      <c r="D14" s="12"/>
    </row>
    <row r="15">
      <c r="A15" s="13"/>
      <c r="B15" s="7" t="s">
        <v>3090</v>
      </c>
      <c r="C15" s="11" t="s">
        <v>2771</v>
      </c>
      <c r="D15" s="12"/>
    </row>
    <row r="16">
      <c r="A16" s="13"/>
      <c r="B16" s="7" t="s">
        <v>3091</v>
      </c>
      <c r="C16" s="11" t="s">
        <v>2773</v>
      </c>
      <c r="D16" s="12"/>
    </row>
    <row r="17">
      <c r="A17" s="13"/>
      <c r="B17" s="7" t="s">
        <v>3092</v>
      </c>
      <c r="C17" s="11" t="s">
        <v>2775</v>
      </c>
      <c r="D17" s="12"/>
    </row>
    <row r="18">
      <c r="A18" s="13"/>
      <c r="B18" s="7" t="s">
        <v>3093</v>
      </c>
      <c r="C18" s="11" t="s">
        <v>2787</v>
      </c>
      <c r="D18" s="12"/>
    </row>
    <row r="19">
      <c r="A19" s="7" t="s">
        <v>3095</v>
      </c>
      <c r="B19" s="7" t="s">
        <v>3089</v>
      </c>
      <c r="C19" s="11" t="s">
        <v>2789</v>
      </c>
      <c r="D19" s="12"/>
    </row>
    <row r="20">
      <c r="A20" s="13"/>
      <c r="B20" s="7" t="s">
        <v>3090</v>
      </c>
      <c r="C20" s="11" t="s">
        <v>2791</v>
      </c>
      <c r="D20" s="12"/>
    </row>
    <row r="21">
      <c r="A21" s="13"/>
      <c r="B21" s="7" t="s">
        <v>3091</v>
      </c>
      <c r="C21" s="11" t="s">
        <v>2793</v>
      </c>
      <c r="D21" s="12"/>
    </row>
    <row r="22">
      <c r="A22" s="13"/>
      <c r="B22" s="7" t="s">
        <v>3092</v>
      </c>
      <c r="C22" s="11" t="s">
        <v>2795</v>
      </c>
      <c r="D22" s="12"/>
    </row>
    <row r="23">
      <c r="A23" s="13"/>
      <c r="B23" s="7" t="s">
        <v>3093</v>
      </c>
      <c r="C23" s="11" t="s">
        <v>2805</v>
      </c>
      <c r="D23" s="12"/>
    </row>
    <row r="24">
      <c r="A24" s="7" t="s">
        <v>3097</v>
      </c>
      <c r="B24" s="17" t="s">
        <v>3097</v>
      </c>
      <c r="C24" s="11" t="s">
        <v>2815</v>
      </c>
      <c r="D24" s="12"/>
    </row>
    <row r="25">
      <c r="A25" s="7" t="s">
        <v>3112</v>
      </c>
      <c r="B25" s="17" t="s">
        <v>3112</v>
      </c>
      <c r="C25" s="11" t="s">
        <v>3113</v>
      </c>
      <c r="D25" s="12"/>
    </row>
    <row r="26">
      <c r="A26" s="7" t="s">
        <v>3114</v>
      </c>
      <c r="B26" s="17" t="s">
        <v>3114</v>
      </c>
      <c r="C26" s="11" t="s">
        <v>3115</v>
      </c>
      <c r="D26" s="12"/>
    </row>
  </sheetData>
  <mergeCells>
    <mergeCell ref="A2:C3"/>
    <mergeCell ref="A24:B24"/>
    <mergeCell ref="A25:B25"/>
    <mergeCell ref="A26:B26"/>
  </mergeCells>
  <headerFooter/>
</worksheet>
</file>

<file path=xl/worksheets/sheet25.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2983</v>
      </c>
      <c r="B1" s="0" t="s">
        <v>2984</v>
      </c>
    </row>
    <row r="2">
      <c r="A2" s="3" t="s">
        <v>61</v>
      </c>
      <c r="B2" s="4" t="s">
        <v>61</v>
      </c>
      <c r="C2" s="5" t="s">
        <v>61</v>
      </c>
      <c r="D2" s="7" t="s">
        <v>3168</v>
      </c>
    </row>
    <row r="3">
      <c r="A3" s="8" t="s">
        <v>61</v>
      </c>
      <c r="B3" s="9" t="s">
        <v>61</v>
      </c>
      <c r="C3" s="10" t="s">
        <v>61</v>
      </c>
      <c r="D3" s="11" t="s">
        <v>3127</v>
      </c>
    </row>
    <row r="4">
      <c r="A4" s="7" t="s">
        <v>3047</v>
      </c>
      <c r="B4" s="7" t="s">
        <v>3135</v>
      </c>
      <c r="C4" s="11" t="s">
        <v>3136</v>
      </c>
      <c r="D4" s="12"/>
    </row>
    <row r="5">
      <c r="A5" s="13"/>
      <c r="B5" s="7" t="s">
        <v>3092</v>
      </c>
      <c r="C5" s="11" t="s">
        <v>3137</v>
      </c>
      <c r="D5" s="12"/>
    </row>
    <row r="6">
      <c r="A6" s="13"/>
      <c r="B6" s="7" t="s">
        <v>3093</v>
      </c>
      <c r="C6" s="11" t="s">
        <v>3138</v>
      </c>
      <c r="D6" s="12"/>
    </row>
    <row r="7">
      <c r="A7" s="7" t="s">
        <v>3094</v>
      </c>
      <c r="B7" s="7" t="s">
        <v>3135</v>
      </c>
      <c r="C7" s="11" t="s">
        <v>3139</v>
      </c>
      <c r="D7" s="12"/>
    </row>
    <row r="8">
      <c r="A8" s="13"/>
      <c r="B8" s="7" t="s">
        <v>3092</v>
      </c>
      <c r="C8" s="11" t="s">
        <v>3140</v>
      </c>
      <c r="D8" s="12"/>
    </row>
    <row r="9">
      <c r="A9" s="13"/>
      <c r="B9" s="7" t="s">
        <v>3093</v>
      </c>
      <c r="C9" s="11" t="s">
        <v>3141</v>
      </c>
      <c r="D9" s="12"/>
    </row>
    <row r="10">
      <c r="A10" s="7" t="s">
        <v>3048</v>
      </c>
      <c r="B10" s="7" t="s">
        <v>3135</v>
      </c>
      <c r="C10" s="11" t="s">
        <v>3142</v>
      </c>
      <c r="D10" s="12"/>
    </row>
    <row r="11">
      <c r="A11" s="13"/>
      <c r="B11" s="7" t="s">
        <v>3092</v>
      </c>
      <c r="C11" s="11" t="s">
        <v>3143</v>
      </c>
      <c r="D11" s="12"/>
    </row>
    <row r="12">
      <c r="A12" s="13"/>
      <c r="B12" s="7" t="s">
        <v>3093</v>
      </c>
      <c r="C12" s="11" t="s">
        <v>3144</v>
      </c>
      <c r="D12" s="12"/>
    </row>
    <row r="13">
      <c r="A13" s="7" t="s">
        <v>3095</v>
      </c>
      <c r="B13" s="7" t="s">
        <v>3135</v>
      </c>
      <c r="C13" s="11" t="s">
        <v>3145</v>
      </c>
      <c r="D13" s="12"/>
    </row>
    <row r="14">
      <c r="A14" s="13"/>
      <c r="B14" s="7" t="s">
        <v>3092</v>
      </c>
      <c r="C14" s="11" t="s">
        <v>3146</v>
      </c>
      <c r="D14" s="12"/>
    </row>
    <row r="15">
      <c r="A15" s="13"/>
      <c r="B15" s="7" t="s">
        <v>3093</v>
      </c>
      <c r="C15" s="11" t="s">
        <v>3147</v>
      </c>
      <c r="D15" s="12"/>
    </row>
    <row r="16">
      <c r="A16" s="7" t="s">
        <v>3097</v>
      </c>
      <c r="B16" s="17" t="s">
        <v>3097</v>
      </c>
      <c r="C16" s="11" t="s">
        <v>3148</v>
      </c>
      <c r="D16" s="12"/>
    </row>
    <row r="17">
      <c r="A17" s="7" t="s">
        <v>3112</v>
      </c>
      <c r="B17" s="17" t="s">
        <v>3112</v>
      </c>
      <c r="C17" s="11" t="s">
        <v>3164</v>
      </c>
      <c r="D17" s="18"/>
    </row>
    <row r="18">
      <c r="A18" s="7" t="s">
        <v>3114</v>
      </c>
      <c r="B18" s="17" t="s">
        <v>3114</v>
      </c>
      <c r="C18" s="11" t="s">
        <v>3165</v>
      </c>
      <c r="D18" s="18"/>
    </row>
  </sheetData>
  <mergeCells>
    <mergeCell ref="A2:C3"/>
    <mergeCell ref="A16:B16"/>
    <mergeCell ref="A17:B17"/>
    <mergeCell ref="A18:B18"/>
  </mergeCells>
  <headerFooter/>
</worksheet>
</file>

<file path=xl/worksheets/sheet26.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2983</v>
      </c>
      <c r="B1" s="0" t="s">
        <v>2984</v>
      </c>
    </row>
    <row r="2">
      <c r="A2" s="3" t="s">
        <v>63</v>
      </c>
      <c r="B2" s="4" t="s">
        <v>63</v>
      </c>
      <c r="C2" s="5" t="s">
        <v>63</v>
      </c>
      <c r="D2" s="7" t="s">
        <v>3171</v>
      </c>
      <c r="E2" s="17" t="s">
        <v>3171</v>
      </c>
      <c r="F2" s="17" t="s">
        <v>3171</v>
      </c>
      <c r="G2" s="17" t="s">
        <v>3171</v>
      </c>
      <c r="H2" s="17" t="s">
        <v>3171</v>
      </c>
      <c r="I2" s="17" t="s">
        <v>3171</v>
      </c>
      <c r="J2" s="17" t="s">
        <v>3171</v>
      </c>
      <c r="K2" s="17" t="s">
        <v>3171</v>
      </c>
      <c r="L2" s="17" t="s">
        <v>3171</v>
      </c>
      <c r="M2" s="17" t="s">
        <v>3171</v>
      </c>
      <c r="N2" s="17" t="s">
        <v>3171</v>
      </c>
      <c r="O2" s="17" t="s">
        <v>3171</v>
      </c>
      <c r="P2" s="17" t="s">
        <v>3171</v>
      </c>
      <c r="Q2" s="17" t="s">
        <v>3171</v>
      </c>
      <c r="R2" s="17" t="s">
        <v>3171</v>
      </c>
      <c r="S2" s="17" t="s">
        <v>3171</v>
      </c>
      <c r="T2" s="17" t="s">
        <v>3171</v>
      </c>
      <c r="U2" s="17" t="s">
        <v>3171</v>
      </c>
      <c r="V2" s="17" t="s">
        <v>3171</v>
      </c>
      <c r="W2" s="17" t="s">
        <v>3171</v>
      </c>
      <c r="X2" s="17" t="s">
        <v>3171</v>
      </c>
      <c r="Y2" s="17" t="s">
        <v>3171</v>
      </c>
      <c r="Z2" s="17" t="s">
        <v>3171</v>
      </c>
      <c r="AA2" s="17" t="s">
        <v>3171</v>
      </c>
      <c r="AB2" s="17" t="s">
        <v>3171</v>
      </c>
      <c r="AC2" s="17" t="s">
        <v>3171</v>
      </c>
      <c r="AD2" s="17" t="s">
        <v>3171</v>
      </c>
      <c r="AE2" s="17" t="s">
        <v>3171</v>
      </c>
      <c r="AF2" s="17" t="s">
        <v>3171</v>
      </c>
      <c r="AG2" s="17" t="s">
        <v>3171</v>
      </c>
    </row>
    <row r="3">
      <c r="A3" s="8" t="s">
        <v>63</v>
      </c>
      <c r="B3" s="9" t="s">
        <v>63</v>
      </c>
      <c r="C3" s="10" t="s">
        <v>63</v>
      </c>
      <c r="D3" s="7" t="s">
        <v>597</v>
      </c>
      <c r="E3" s="7" t="s">
        <v>724</v>
      </c>
      <c r="F3" s="7" t="s">
        <v>820</v>
      </c>
      <c r="G3" s="7" t="s">
        <v>878</v>
      </c>
      <c r="H3" s="7" t="s">
        <v>927</v>
      </c>
      <c r="I3" s="7" t="s">
        <v>964</v>
      </c>
      <c r="J3" s="7" t="s">
        <v>991</v>
      </c>
      <c r="K3" s="7" t="s">
        <v>1018</v>
      </c>
      <c r="L3" s="7" t="s">
        <v>1012</v>
      </c>
      <c r="M3" s="7" t="s">
        <v>1030</v>
      </c>
      <c r="N3" s="7" t="s">
        <v>1045</v>
      </c>
      <c r="O3" s="7" t="s">
        <v>1060</v>
      </c>
      <c r="P3" s="7" t="s">
        <v>1073</v>
      </c>
      <c r="Q3" s="7" t="s">
        <v>1084</v>
      </c>
      <c r="R3" s="7" t="s">
        <v>619</v>
      </c>
      <c r="S3" s="7" t="s">
        <v>1106</v>
      </c>
      <c r="T3" s="7" t="s">
        <v>1116</v>
      </c>
      <c r="U3" s="7" t="s">
        <v>1125</v>
      </c>
      <c r="V3" s="7" t="s">
        <v>1134</v>
      </c>
      <c r="W3" s="7" t="s">
        <v>1142</v>
      </c>
      <c r="X3" s="7" t="s">
        <v>1149</v>
      </c>
      <c r="Y3" s="7" t="s">
        <v>746</v>
      </c>
      <c r="Z3" s="7" t="s">
        <v>1160</v>
      </c>
      <c r="AA3" s="7" t="s">
        <v>1167</v>
      </c>
      <c r="AB3" s="7" t="s">
        <v>1174</v>
      </c>
      <c r="AC3" s="7" t="s">
        <v>1177</v>
      </c>
      <c r="AD3" s="7" t="s">
        <v>1184</v>
      </c>
      <c r="AE3" s="7" t="s">
        <v>1190</v>
      </c>
      <c r="AF3" s="7" t="s">
        <v>1196</v>
      </c>
      <c r="AG3" s="7" t="s">
        <v>3054</v>
      </c>
    </row>
    <row r="4">
      <c r="A4" s="7" t="s">
        <v>3047</v>
      </c>
      <c r="B4" s="7" t="s">
        <v>3135</v>
      </c>
      <c r="C4" s="11" t="s">
        <v>3136</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3092</v>
      </c>
      <c r="C5" s="11" t="s">
        <v>3137</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3093</v>
      </c>
      <c r="C6" s="11" t="s">
        <v>3138</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7" t="s">
        <v>3094</v>
      </c>
      <c r="B7" s="7" t="s">
        <v>3135</v>
      </c>
      <c r="C7" s="11" t="s">
        <v>3139</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3092</v>
      </c>
      <c r="C8" s="11" t="s">
        <v>3140</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3093</v>
      </c>
      <c r="C9" s="11" t="s">
        <v>3141</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7" t="s">
        <v>3048</v>
      </c>
      <c r="B10" s="7" t="s">
        <v>3135</v>
      </c>
      <c r="C10" s="11" t="s">
        <v>3142</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3092</v>
      </c>
      <c r="C11" s="11" t="s">
        <v>3143</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3093</v>
      </c>
      <c r="C12" s="11" t="s">
        <v>3144</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7" t="s">
        <v>3095</v>
      </c>
      <c r="B13" s="7" t="s">
        <v>3135</v>
      </c>
      <c r="C13" s="11" t="s">
        <v>3145</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3092</v>
      </c>
      <c r="C14" s="11" t="s">
        <v>3146</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3093</v>
      </c>
      <c r="C15" s="11" t="s">
        <v>3147</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7" t="s">
        <v>3097</v>
      </c>
      <c r="B16" s="17" t="s">
        <v>3097</v>
      </c>
      <c r="C16" s="11" t="s">
        <v>3148</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7" t="s">
        <v>3112</v>
      </c>
      <c r="B17" s="17" t="s">
        <v>3112</v>
      </c>
      <c r="C17" s="11" t="s">
        <v>3164</v>
      </c>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row>
    <row r="18">
      <c r="A18" s="7" t="s">
        <v>3114</v>
      </c>
      <c r="B18" s="17" t="s">
        <v>3114</v>
      </c>
      <c r="C18" s="11" t="s">
        <v>3165</v>
      </c>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row>
  </sheetData>
  <mergeCells>
    <mergeCell ref="A2:C3"/>
    <mergeCell ref="D2:AG2"/>
    <mergeCell ref="A16:B16"/>
    <mergeCell ref="A17:B17"/>
    <mergeCell ref="A18:B18"/>
  </mergeCells>
  <dataValidations count="30">
    <dataValidation type="list" sqref="D3" showErrorMessage="1" errorStyle="warning">
      <formula1>'Enums'!CY1:CY256</formula1>
    </dataValidation>
    <dataValidation type="list" sqref="E3" showErrorMessage="1" errorStyle="warning">
      <formula1>'Enums'!CY1:CY256</formula1>
    </dataValidation>
    <dataValidation type="list" sqref="F3" showErrorMessage="1" errorStyle="warning">
      <formula1>'Enums'!CY1:CY256</formula1>
    </dataValidation>
    <dataValidation type="list" sqref="G3" showErrorMessage="1" errorStyle="warning">
      <formula1>'Enums'!CY1:CY256</formula1>
    </dataValidation>
    <dataValidation type="list" sqref="H3" showErrorMessage="1" errorStyle="warning">
      <formula1>'Enums'!CY1:CY256</formula1>
    </dataValidation>
    <dataValidation type="list" sqref="I3" showErrorMessage="1" errorStyle="warning">
      <formula1>'Enums'!CY1:CY256</formula1>
    </dataValidation>
    <dataValidation type="list" sqref="J3" showErrorMessage="1" errorStyle="warning">
      <formula1>'Enums'!CY1:CY256</formula1>
    </dataValidation>
    <dataValidation type="list" sqref="K3" showErrorMessage="1" errorStyle="warning">
      <formula1>'Enums'!CY1:CY256</formula1>
    </dataValidation>
    <dataValidation type="list" sqref="L3" showErrorMessage="1" errorStyle="warning">
      <formula1>'Enums'!CY1:CY256</formula1>
    </dataValidation>
    <dataValidation type="list" sqref="M3" showErrorMessage="1" errorStyle="warning">
      <formula1>'Enums'!CY1:CY256</formula1>
    </dataValidation>
    <dataValidation type="list" sqref="N3" showErrorMessage="1" errorStyle="warning">
      <formula1>'Enums'!CY1:CY256</formula1>
    </dataValidation>
    <dataValidation type="list" sqref="O3" showErrorMessage="1" errorStyle="warning">
      <formula1>'Enums'!CY1:CY256</formula1>
    </dataValidation>
    <dataValidation type="list" sqref="P3" showErrorMessage="1" errorStyle="warning">
      <formula1>'Enums'!CY1:CY256</formula1>
    </dataValidation>
    <dataValidation type="list" sqref="Q3" showErrorMessage="1" errorStyle="warning">
      <formula1>'Enums'!CY1:CY256</formula1>
    </dataValidation>
    <dataValidation type="list" sqref="R3" showErrorMessage="1" errorStyle="warning">
      <formula1>'Enums'!CY1:CY256</formula1>
    </dataValidation>
    <dataValidation type="list" sqref="S3" showErrorMessage="1" errorStyle="warning">
      <formula1>'Enums'!CY1:CY256</formula1>
    </dataValidation>
    <dataValidation type="list" sqref="T3" showErrorMessage="1" errorStyle="warning">
      <formula1>'Enums'!CY1:CY256</formula1>
    </dataValidation>
    <dataValidation type="list" sqref="U3" showErrorMessage="1" errorStyle="warning">
      <formula1>'Enums'!CY1:CY256</formula1>
    </dataValidation>
    <dataValidation type="list" sqref="V3" showErrorMessage="1" errorStyle="warning">
      <formula1>'Enums'!CY1:CY256</formula1>
    </dataValidation>
    <dataValidation type="list" sqref="W3" showErrorMessage="1" errorStyle="warning">
      <formula1>'Enums'!CY1:CY256</formula1>
    </dataValidation>
    <dataValidation type="list" sqref="X3" showErrorMessage="1" errorStyle="warning">
      <formula1>'Enums'!CY1:CY256</formula1>
    </dataValidation>
    <dataValidation type="list" sqref="Y3" showErrorMessage="1" errorStyle="warning">
      <formula1>'Enums'!CY1:CY256</formula1>
    </dataValidation>
    <dataValidation type="list" sqref="Z3" showErrorMessage="1" errorStyle="warning">
      <formula1>'Enums'!CY1:CY256</formula1>
    </dataValidation>
    <dataValidation type="list" sqref="AA3" showErrorMessage="1" errorStyle="warning">
      <formula1>'Enums'!CY1:CY256</formula1>
    </dataValidation>
    <dataValidation type="list" sqref="AB3" showErrorMessage="1" errorStyle="warning">
      <formula1>'Enums'!CY1:CY256</formula1>
    </dataValidation>
    <dataValidation type="list" sqref="AC3" showErrorMessage="1" errorStyle="warning">
      <formula1>'Enums'!CY1:CY256</formula1>
    </dataValidation>
    <dataValidation type="list" sqref="AD3" showErrorMessage="1" errorStyle="warning">
      <formula1>'Enums'!CY1:CY256</formula1>
    </dataValidation>
    <dataValidation type="list" sqref="AE3" showErrorMessage="1" errorStyle="warning">
      <formula1>'Enums'!CY1:CY256</formula1>
    </dataValidation>
    <dataValidation type="list" sqref="AF3" showErrorMessage="1" errorStyle="warning">
      <formula1>'Enums'!CY1:CY256</formula1>
    </dataValidation>
    <dataValidation type="list" sqref="AG3" showErrorMessage="1" errorStyle="warning">
      <formula1>'Enums'!CY1:CY256</formula1>
    </dataValidation>
  </dataValidations>
  <headerFooter/>
</worksheet>
</file>

<file path=xl/worksheets/sheet27.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2983</v>
      </c>
      <c r="B1" s="0" t="s">
        <v>2984</v>
      </c>
    </row>
    <row r="2">
      <c r="A2" s="3" t="s">
        <v>65</v>
      </c>
      <c r="B2" s="4" t="s">
        <v>65</v>
      </c>
      <c r="C2" s="5" t="s">
        <v>65</v>
      </c>
      <c r="D2" s="7" t="s">
        <v>3170</v>
      </c>
    </row>
    <row r="3">
      <c r="A3" s="8" t="s">
        <v>65</v>
      </c>
      <c r="B3" s="9" t="s">
        <v>65</v>
      </c>
      <c r="C3" s="10" t="s">
        <v>65</v>
      </c>
      <c r="D3" s="11" t="s">
        <v>3133</v>
      </c>
    </row>
    <row r="4">
      <c r="A4" s="7" t="s">
        <v>3047</v>
      </c>
      <c r="B4" s="7" t="s">
        <v>3135</v>
      </c>
      <c r="C4" s="11" t="s">
        <v>3136</v>
      </c>
      <c r="D4" s="12"/>
    </row>
    <row r="5">
      <c r="A5" s="13"/>
      <c r="B5" s="7" t="s">
        <v>3092</v>
      </c>
      <c r="C5" s="11" t="s">
        <v>3137</v>
      </c>
      <c r="D5" s="12"/>
    </row>
    <row r="6">
      <c r="A6" s="13"/>
      <c r="B6" s="7" t="s">
        <v>3093</v>
      </c>
      <c r="C6" s="11" t="s">
        <v>3138</v>
      </c>
      <c r="D6" s="12"/>
    </row>
    <row r="7">
      <c r="A7" s="7" t="s">
        <v>3094</v>
      </c>
      <c r="B7" s="7" t="s">
        <v>3135</v>
      </c>
      <c r="C7" s="11" t="s">
        <v>3139</v>
      </c>
      <c r="D7" s="12"/>
    </row>
    <row r="8">
      <c r="A8" s="13"/>
      <c r="B8" s="7" t="s">
        <v>3092</v>
      </c>
      <c r="C8" s="11" t="s">
        <v>3140</v>
      </c>
      <c r="D8" s="12"/>
    </row>
    <row r="9">
      <c r="A9" s="13"/>
      <c r="B9" s="7" t="s">
        <v>3093</v>
      </c>
      <c r="C9" s="11" t="s">
        <v>3141</v>
      </c>
      <c r="D9" s="12"/>
    </row>
    <row r="10">
      <c r="A10" s="7" t="s">
        <v>3048</v>
      </c>
      <c r="B10" s="7" t="s">
        <v>3135</v>
      </c>
      <c r="C10" s="11" t="s">
        <v>3142</v>
      </c>
      <c r="D10" s="12"/>
    </row>
    <row r="11">
      <c r="A11" s="13"/>
      <c r="B11" s="7" t="s">
        <v>3092</v>
      </c>
      <c r="C11" s="11" t="s">
        <v>3143</v>
      </c>
      <c r="D11" s="12"/>
    </row>
    <row r="12">
      <c r="A12" s="13"/>
      <c r="B12" s="7" t="s">
        <v>3093</v>
      </c>
      <c r="C12" s="11" t="s">
        <v>3144</v>
      </c>
      <c r="D12" s="12"/>
    </row>
    <row r="13">
      <c r="A13" s="7" t="s">
        <v>3095</v>
      </c>
      <c r="B13" s="7" t="s">
        <v>3135</v>
      </c>
      <c r="C13" s="11" t="s">
        <v>3145</v>
      </c>
      <c r="D13" s="12"/>
    </row>
    <row r="14">
      <c r="A14" s="13"/>
      <c r="B14" s="7" t="s">
        <v>3092</v>
      </c>
      <c r="C14" s="11" t="s">
        <v>3146</v>
      </c>
      <c r="D14" s="12"/>
    </row>
    <row r="15">
      <c r="A15" s="13"/>
      <c r="B15" s="7" t="s">
        <v>3093</v>
      </c>
      <c r="C15" s="11" t="s">
        <v>3147</v>
      </c>
      <c r="D15" s="12"/>
    </row>
    <row r="16">
      <c r="A16" s="7" t="s">
        <v>3097</v>
      </c>
      <c r="B16" s="17" t="s">
        <v>3097</v>
      </c>
      <c r="C16" s="11" t="s">
        <v>3148</v>
      </c>
      <c r="D16" s="12"/>
    </row>
    <row r="17">
      <c r="A17" s="7" t="s">
        <v>3112</v>
      </c>
      <c r="B17" s="17" t="s">
        <v>3112</v>
      </c>
      <c r="C17" s="11" t="s">
        <v>3164</v>
      </c>
      <c r="D17" s="12"/>
    </row>
    <row r="18">
      <c r="A18" s="7" t="s">
        <v>3114</v>
      </c>
      <c r="B18" s="17" t="s">
        <v>3114</v>
      </c>
      <c r="C18" s="11" t="s">
        <v>3165</v>
      </c>
      <c r="D18" s="12"/>
    </row>
  </sheetData>
  <mergeCells>
    <mergeCell ref="A2:C3"/>
    <mergeCell ref="A16:B16"/>
    <mergeCell ref="A17:B17"/>
    <mergeCell ref="A18:B18"/>
  </mergeCells>
  <headerFooter/>
</worksheet>
</file>

<file path=xl/worksheets/sheet28.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2983</v>
      </c>
      <c r="B1" s="0" t="s">
        <v>2984</v>
      </c>
    </row>
    <row r="2">
      <c r="A2" s="3" t="s">
        <v>67</v>
      </c>
      <c r="B2" s="4" t="s">
        <v>67</v>
      </c>
      <c r="C2" s="5" t="s">
        <v>67</v>
      </c>
      <c r="D2" s="7" t="s">
        <v>3172</v>
      </c>
      <c r="E2" s="7" t="s">
        <v>3173</v>
      </c>
      <c r="F2" s="7" t="s">
        <v>2867</v>
      </c>
      <c r="G2" s="7" t="s">
        <v>3174</v>
      </c>
      <c r="H2" s="7" t="s">
        <v>3175</v>
      </c>
      <c r="I2" s="7" t="s">
        <v>3176</v>
      </c>
    </row>
    <row r="3">
      <c r="A3" s="8" t="s">
        <v>67</v>
      </c>
      <c r="B3" s="9" t="s">
        <v>67</v>
      </c>
      <c r="C3" s="10" t="s">
        <v>67</v>
      </c>
      <c r="D3" s="11" t="s">
        <v>2708</v>
      </c>
      <c r="E3" s="11" t="s">
        <v>2892</v>
      </c>
      <c r="F3" s="11" t="s">
        <v>2988</v>
      </c>
      <c r="G3" s="11" t="s">
        <v>2989</v>
      </c>
      <c r="H3" s="11" t="s">
        <v>2879</v>
      </c>
      <c r="I3" s="11" t="s">
        <v>2880</v>
      </c>
    </row>
    <row r="4">
      <c r="A4" s="7" t="s">
        <v>3177</v>
      </c>
      <c r="B4" s="7" t="s">
        <v>3178</v>
      </c>
      <c r="C4" s="11" t="s">
        <v>2711</v>
      </c>
      <c r="D4" s="12"/>
      <c r="E4" s="12"/>
      <c r="F4" s="12"/>
      <c r="G4" s="12"/>
      <c r="H4" s="12"/>
      <c r="I4" s="12"/>
    </row>
    <row r="5">
      <c r="A5" s="13"/>
      <c r="B5" s="7" t="s">
        <v>3179</v>
      </c>
      <c r="C5" s="11" t="s">
        <v>2713</v>
      </c>
      <c r="D5" s="12"/>
      <c r="E5" s="12"/>
      <c r="F5" s="12"/>
      <c r="G5" s="12"/>
      <c r="H5" s="12"/>
      <c r="I5" s="12"/>
    </row>
    <row r="6">
      <c r="A6" s="13"/>
      <c r="B6" s="7" t="s">
        <v>3180</v>
      </c>
      <c r="C6" s="11" t="s">
        <v>2715</v>
      </c>
      <c r="D6" s="12"/>
      <c r="E6" s="12"/>
      <c r="F6" s="12"/>
      <c r="G6" s="12"/>
      <c r="H6" s="12"/>
      <c r="I6" s="12"/>
    </row>
    <row r="7">
      <c r="A7" s="7" t="s">
        <v>3181</v>
      </c>
      <c r="B7" s="7" t="s">
        <v>3182</v>
      </c>
      <c r="C7" s="11" t="s">
        <v>2717</v>
      </c>
      <c r="D7" s="12"/>
      <c r="E7" s="12"/>
      <c r="F7" s="12"/>
      <c r="G7" s="12"/>
      <c r="H7" s="12"/>
      <c r="I7" s="12"/>
    </row>
    <row r="8">
      <c r="A8" s="13"/>
      <c r="B8" s="7" t="s">
        <v>3183</v>
      </c>
      <c r="C8" s="11" t="s">
        <v>2856</v>
      </c>
      <c r="D8" s="12"/>
      <c r="E8" s="12"/>
      <c r="F8" s="12"/>
      <c r="G8" s="12"/>
      <c r="H8" s="12"/>
      <c r="I8" s="12"/>
    </row>
    <row r="9">
      <c r="A9" s="13"/>
      <c r="B9" s="7" t="s">
        <v>3184</v>
      </c>
      <c r="C9" s="11" t="s">
        <v>2719</v>
      </c>
      <c r="D9" s="12"/>
      <c r="E9" s="12"/>
      <c r="F9" s="12"/>
      <c r="G9" s="12"/>
      <c r="H9" s="12"/>
      <c r="I9" s="12"/>
    </row>
    <row r="10">
      <c r="A10" s="13"/>
      <c r="B10" s="7" t="s">
        <v>3185</v>
      </c>
      <c r="C10" s="11" t="s">
        <v>2721</v>
      </c>
      <c r="D10" s="12"/>
      <c r="E10" s="12"/>
      <c r="F10" s="12"/>
      <c r="G10" s="12"/>
      <c r="H10" s="12"/>
      <c r="I10" s="12"/>
    </row>
    <row r="11">
      <c r="A11" s="13"/>
      <c r="B11" s="7" t="s">
        <v>2910</v>
      </c>
      <c r="C11" s="11" t="s">
        <v>2723</v>
      </c>
      <c r="D11" s="12"/>
      <c r="E11" s="12"/>
      <c r="F11" s="12"/>
      <c r="G11" s="12"/>
      <c r="H11" s="12"/>
      <c r="I11" s="12"/>
    </row>
    <row r="12">
      <c r="A12" s="13"/>
      <c r="B12" s="7" t="s">
        <v>2911</v>
      </c>
      <c r="C12" s="11" t="s">
        <v>2725</v>
      </c>
      <c r="D12" s="12"/>
      <c r="E12" s="12"/>
      <c r="F12" s="12"/>
      <c r="G12" s="12"/>
      <c r="H12" s="12"/>
      <c r="I12" s="12"/>
    </row>
    <row r="13">
      <c r="A13" s="13"/>
      <c r="B13" s="7" t="s">
        <v>3186</v>
      </c>
      <c r="C13" s="11" t="s">
        <v>2727</v>
      </c>
      <c r="D13" s="12"/>
      <c r="E13" s="12"/>
      <c r="F13" s="12"/>
      <c r="G13" s="12"/>
      <c r="H13" s="12"/>
      <c r="I13" s="12"/>
    </row>
    <row r="14">
      <c r="A14" s="13"/>
      <c r="B14" s="7" t="s">
        <v>3187</v>
      </c>
      <c r="C14" s="11" t="s">
        <v>2729</v>
      </c>
      <c r="D14" s="12"/>
      <c r="E14" s="12"/>
      <c r="F14" s="12"/>
      <c r="G14" s="12"/>
      <c r="H14" s="12"/>
      <c r="I14" s="12"/>
    </row>
    <row r="15">
      <c r="A15" s="13"/>
      <c r="B15" s="7" t="s">
        <v>3081</v>
      </c>
      <c r="C15" s="11" t="s">
        <v>2731</v>
      </c>
      <c r="D15" s="12"/>
      <c r="E15" s="12"/>
      <c r="F15" s="12"/>
      <c r="G15" s="12"/>
      <c r="H15" s="12"/>
      <c r="I15" s="12"/>
    </row>
    <row r="16">
      <c r="A16" s="13"/>
      <c r="B16" s="7" t="s">
        <v>2915</v>
      </c>
      <c r="C16" s="11" t="s">
        <v>2733</v>
      </c>
      <c r="D16" s="12"/>
      <c r="E16" s="12"/>
      <c r="F16" s="12"/>
      <c r="G16" s="12"/>
      <c r="H16" s="12"/>
      <c r="I16" s="12"/>
    </row>
    <row r="17">
      <c r="A17" s="13"/>
      <c r="B17" s="7" t="s">
        <v>3188</v>
      </c>
      <c r="C17" s="11" t="s">
        <v>2735</v>
      </c>
      <c r="D17" s="12"/>
      <c r="E17" s="12"/>
      <c r="F17" s="12"/>
      <c r="G17" s="12"/>
      <c r="H17" s="12"/>
      <c r="I17" s="12"/>
    </row>
    <row r="18">
      <c r="A18" s="13"/>
      <c r="B18" s="7" t="s">
        <v>3189</v>
      </c>
      <c r="C18" s="11" t="s">
        <v>2737</v>
      </c>
      <c r="D18" s="12"/>
      <c r="E18" s="12"/>
      <c r="F18" s="12"/>
      <c r="G18" s="12"/>
      <c r="H18" s="12"/>
      <c r="I18" s="12"/>
    </row>
    <row r="19">
      <c r="A19" s="13"/>
      <c r="B19" s="7" t="s">
        <v>3190</v>
      </c>
      <c r="C19" s="11" t="s">
        <v>2739</v>
      </c>
      <c r="D19" s="12"/>
      <c r="E19" s="12"/>
      <c r="F19" s="12"/>
      <c r="G19" s="12"/>
      <c r="H19" s="12"/>
      <c r="I19" s="12"/>
    </row>
    <row r="20">
      <c r="A20" s="13"/>
      <c r="B20" s="7" t="s">
        <v>3191</v>
      </c>
      <c r="C20" s="11" t="s">
        <v>2741</v>
      </c>
      <c r="D20" s="12"/>
      <c r="E20" s="12"/>
      <c r="F20" s="12"/>
      <c r="G20" s="12"/>
      <c r="H20" s="12"/>
      <c r="I20" s="12"/>
    </row>
    <row r="21">
      <c r="A21" s="13"/>
      <c r="B21" s="7" t="s">
        <v>3192</v>
      </c>
      <c r="C21" s="11" t="s">
        <v>2743</v>
      </c>
      <c r="D21" s="12"/>
      <c r="E21" s="12"/>
      <c r="F21" s="12"/>
      <c r="G21" s="12"/>
      <c r="H21" s="12"/>
      <c r="I21" s="12"/>
    </row>
    <row r="22">
      <c r="A22" s="13"/>
      <c r="B22" s="7" t="s">
        <v>3193</v>
      </c>
      <c r="C22" s="11" t="s">
        <v>2745</v>
      </c>
      <c r="D22" s="12"/>
      <c r="E22" s="12"/>
      <c r="F22" s="12"/>
      <c r="G22" s="12"/>
      <c r="H22" s="12"/>
      <c r="I22" s="12"/>
    </row>
  </sheetData>
  <mergeCells>
    <mergeCell ref="A2:C3"/>
  </mergeCells>
  <headerFooter/>
</worksheet>
</file>

<file path=xl/worksheets/sheet29.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2983</v>
      </c>
      <c r="B1" s="0" t="s">
        <v>2984</v>
      </c>
    </row>
    <row r="2">
      <c r="A2" s="3" t="s">
        <v>69</v>
      </c>
      <c r="B2" s="4" t="s">
        <v>69</v>
      </c>
      <c r="C2" s="4" t="s">
        <v>69</v>
      </c>
      <c r="D2" s="5" t="s">
        <v>69</v>
      </c>
      <c r="E2" s="7" t="s">
        <v>3194</v>
      </c>
      <c r="F2" s="7" t="s">
        <v>3195</v>
      </c>
      <c r="G2" s="7" t="s">
        <v>3196</v>
      </c>
      <c r="H2" s="7" t="s">
        <v>3197</v>
      </c>
      <c r="I2" s="7" t="s">
        <v>3198</v>
      </c>
      <c r="J2" s="7" t="s">
        <v>3199</v>
      </c>
      <c r="K2" s="7" t="s">
        <v>3200</v>
      </c>
      <c r="L2" s="7" t="s">
        <v>3201</v>
      </c>
      <c r="M2" s="7" t="s">
        <v>3202</v>
      </c>
      <c r="N2" s="7" t="s">
        <v>3203</v>
      </c>
      <c r="O2" s="7" t="s">
        <v>3204</v>
      </c>
    </row>
    <row r="3">
      <c r="A3" s="8" t="s">
        <v>69</v>
      </c>
      <c r="B3" s="9" t="s">
        <v>69</v>
      </c>
      <c r="C3" s="9" t="s">
        <v>69</v>
      </c>
      <c r="D3" s="10" t="s">
        <v>69</v>
      </c>
      <c r="E3" s="11" t="s">
        <v>2880</v>
      </c>
      <c r="F3" s="11" t="s">
        <v>2883</v>
      </c>
      <c r="G3" s="11" t="s">
        <v>3082</v>
      </c>
      <c r="H3" s="11" t="s">
        <v>3083</v>
      </c>
      <c r="I3" s="11" t="s">
        <v>2887</v>
      </c>
      <c r="J3" s="11" t="s">
        <v>3084</v>
      </c>
      <c r="K3" s="11" t="s">
        <v>3085</v>
      </c>
      <c r="L3" s="11" t="s">
        <v>3086</v>
      </c>
      <c r="M3" s="11" t="s">
        <v>3087</v>
      </c>
      <c r="N3" s="11" t="s">
        <v>3205</v>
      </c>
      <c r="O3" s="11" t="s">
        <v>3206</v>
      </c>
    </row>
    <row r="4">
      <c r="A4" s="7" t="s">
        <v>3207</v>
      </c>
      <c r="B4" s="7" t="s">
        <v>3208</v>
      </c>
      <c r="C4" s="7" t="s">
        <v>3209</v>
      </c>
      <c r="D4" s="7" t="s">
        <v>3210</v>
      </c>
      <c r="E4" s="16"/>
      <c r="F4" s="16"/>
      <c r="G4" s="16"/>
      <c r="H4" s="16"/>
      <c r="I4" s="16"/>
      <c r="J4" s="16"/>
      <c r="K4" s="16"/>
      <c r="L4" s="16"/>
      <c r="M4" s="16"/>
      <c r="N4" s="16"/>
      <c r="O4" s="16"/>
    </row>
    <row r="5">
      <c r="A5" s="7" t="s">
        <v>2885</v>
      </c>
      <c r="B5" s="7" t="s">
        <v>2885</v>
      </c>
      <c r="C5" s="7" t="s">
        <v>2885</v>
      </c>
      <c r="D5" s="7" t="s">
        <v>2885</v>
      </c>
      <c r="E5" s="12"/>
      <c r="F5" s="12"/>
      <c r="G5" s="12"/>
      <c r="H5" s="12"/>
      <c r="I5" s="12"/>
      <c r="J5" s="12"/>
      <c r="K5" s="12"/>
      <c r="L5" s="12"/>
      <c r="M5" s="12"/>
      <c r="N5" s="12"/>
      <c r="O5" s="12"/>
    </row>
  </sheetData>
  <mergeCells>
    <mergeCell ref="A2:D3"/>
  </mergeCells>
  <dataValidations count="5">
    <dataValidation type="list" sqref="E5" showErrorMessage="1" errorStyle="warning">
      <formula1>'Enums'!CZ1:CZ7</formula1>
    </dataValidation>
    <dataValidation type="list" sqref="F5" showErrorMessage="1" errorStyle="warning">
      <formula1>'Enums'!DA1:DA3</formula1>
    </dataValidation>
    <dataValidation type="list" sqref="G5" showErrorMessage="1" errorStyle="warning">
      <formula1>'Enums'!DB1:DB6</formula1>
    </dataValidation>
    <dataValidation type="list" sqref="H5" showErrorMessage="1" errorStyle="warning">
      <formula1>'Enums'!DC1:DC257</formula1>
    </dataValidation>
    <dataValidation type="list" sqref="L5" showErrorMessage="1" errorStyle="warning">
      <formula1>'Enums'!DD1:DD7</formula1>
    </dataValidation>
  </dataValidations>
  <headerFooter/>
</worksheet>
</file>

<file path=xl/worksheets/sheet30.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2983</v>
      </c>
      <c r="B1" s="0" t="s">
        <v>2984</v>
      </c>
    </row>
    <row r="2">
      <c r="A2" s="14" t="s">
        <v>71</v>
      </c>
      <c r="B2" s="7" t="s">
        <v>3211</v>
      </c>
      <c r="C2" s="7" t="s">
        <v>3212</v>
      </c>
      <c r="D2" s="7" t="s">
        <v>3213</v>
      </c>
      <c r="E2" s="7" t="s">
        <v>3214</v>
      </c>
      <c r="F2" s="7" t="s">
        <v>3215</v>
      </c>
      <c r="G2" s="7" t="s">
        <v>3216</v>
      </c>
      <c r="H2" s="7" t="s">
        <v>3217</v>
      </c>
      <c r="I2" s="7" t="s">
        <v>3218</v>
      </c>
      <c r="J2" s="7" t="s">
        <v>3219</v>
      </c>
      <c r="K2" s="7" t="s">
        <v>3220</v>
      </c>
      <c r="L2" s="7" t="s">
        <v>2903</v>
      </c>
      <c r="M2" s="7" t="s">
        <v>3221</v>
      </c>
      <c r="N2" s="7" t="s">
        <v>3222</v>
      </c>
      <c r="O2" s="7" t="s">
        <v>3223</v>
      </c>
      <c r="P2" s="7" t="s">
        <v>3224</v>
      </c>
      <c r="Q2" s="7" t="s">
        <v>3225</v>
      </c>
      <c r="R2" s="7" t="s">
        <v>3226</v>
      </c>
      <c r="S2" s="7" t="s">
        <v>3227</v>
      </c>
      <c r="T2" s="7" t="s">
        <v>3228</v>
      </c>
    </row>
    <row r="3">
      <c r="A3" s="15" t="s">
        <v>71</v>
      </c>
      <c r="B3" s="11" t="s">
        <v>3229</v>
      </c>
      <c r="C3" s="11" t="s">
        <v>3088</v>
      </c>
      <c r="D3" s="11" t="s">
        <v>3126</v>
      </c>
      <c r="E3" s="11" t="s">
        <v>3128</v>
      </c>
      <c r="F3" s="11" t="s">
        <v>3129</v>
      </c>
      <c r="G3" s="11" t="s">
        <v>3130</v>
      </c>
      <c r="H3" s="11" t="s">
        <v>3132</v>
      </c>
      <c r="I3" s="11" t="s">
        <v>3133</v>
      </c>
      <c r="J3" s="11" t="s">
        <v>3230</v>
      </c>
      <c r="K3" s="11" t="s">
        <v>3134</v>
      </c>
      <c r="L3" s="11" t="s">
        <v>3231</v>
      </c>
      <c r="M3" s="11" t="s">
        <v>3232</v>
      </c>
      <c r="N3" s="11" t="s">
        <v>3233</v>
      </c>
      <c r="O3" s="11" t="s">
        <v>3234</v>
      </c>
      <c r="P3" s="11" t="s">
        <v>3235</v>
      </c>
      <c r="Q3" s="11" t="s">
        <v>3236</v>
      </c>
      <c r="R3" s="11" t="s">
        <v>3237</v>
      </c>
      <c r="S3" s="11" t="s">
        <v>3238</v>
      </c>
      <c r="T3" s="11" t="s">
        <v>3239</v>
      </c>
    </row>
    <row r="4">
      <c r="A4" s="7" t="s">
        <v>3208</v>
      </c>
      <c r="B4" s="16"/>
      <c r="C4" s="16"/>
      <c r="D4" s="16"/>
      <c r="E4" s="16"/>
      <c r="F4" s="16"/>
      <c r="G4" s="16"/>
      <c r="H4" s="16"/>
      <c r="I4" s="16"/>
      <c r="J4" s="16"/>
      <c r="K4" s="16"/>
      <c r="L4" s="16"/>
      <c r="M4" s="16"/>
      <c r="N4" s="16"/>
      <c r="O4" s="16"/>
      <c r="P4" s="16"/>
      <c r="Q4" s="16"/>
      <c r="R4" s="16"/>
      <c r="S4" s="16"/>
      <c r="T4" s="16"/>
    </row>
    <row r="5">
      <c r="A5" s="7" t="s">
        <v>2885</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'Enums'!DE1:DE984</formula1>
    </dataValidation>
    <dataValidation type="list" sqref="H5" showErrorMessage="1" errorStyle="warning">
      <formula1>'Enums'!DF1:DF259</formula1>
    </dataValidation>
    <dataValidation type="list" sqref="I5" showErrorMessage="1" errorStyle="warning">
      <formula1>'Enums'!DG1:DG192</formula1>
    </dataValidation>
    <dataValidation type="list" sqref="K5" showErrorMessage="1" errorStyle="warning">
      <formula1>'Enums'!DH1:DH11</formula1>
    </dataValidation>
    <dataValidation type="list" sqref="L5" showErrorMessage="1" errorStyle="warning">
      <formula1>'Enums'!DI1:DI3</formula1>
    </dataValidation>
    <dataValidation type="list" sqref="N5" showErrorMessage="1" errorStyle="warning">
      <formula1>'Enums'!DJ1:DJ52</formula1>
    </dataValidation>
    <dataValidation type="list" sqref="O5" showErrorMessage="1" errorStyle="warning">
      <formula1>'Enums'!DK1:DK9</formula1>
    </dataValidation>
  </dataValidations>
  <headerFooter/>
</worksheet>
</file>

<file path=xl/worksheets/sheet3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2983</v>
      </c>
      <c r="B1" s="0" t="s">
        <v>2984</v>
      </c>
    </row>
    <row r="2">
      <c r="A2" s="3" t="s">
        <v>73</v>
      </c>
      <c r="B2" s="5" t="s">
        <v>73</v>
      </c>
      <c r="C2" s="7" t="s">
        <v>3240</v>
      </c>
      <c r="D2" s="7" t="s">
        <v>3241</v>
      </c>
      <c r="E2" s="7" t="s">
        <v>3218</v>
      </c>
      <c r="F2" s="7" t="s">
        <v>3242</v>
      </c>
    </row>
    <row r="3">
      <c r="A3" s="8" t="s">
        <v>73</v>
      </c>
      <c r="B3" s="10" t="s">
        <v>73</v>
      </c>
      <c r="C3" s="11" t="s">
        <v>2988</v>
      </c>
      <c r="D3" s="11" t="s">
        <v>2989</v>
      </c>
      <c r="E3" s="11" t="s">
        <v>2879</v>
      </c>
      <c r="F3" s="11" t="s">
        <v>2880</v>
      </c>
    </row>
    <row r="4">
      <c r="A4" s="7" t="s">
        <v>3207</v>
      </c>
      <c r="B4" s="7" t="s">
        <v>3243</v>
      </c>
      <c r="C4" s="16"/>
      <c r="D4" s="16"/>
      <c r="E4" s="16"/>
      <c r="F4" s="16"/>
    </row>
    <row r="5">
      <c r="A5" s="7" t="s">
        <v>2885</v>
      </c>
      <c r="B5" s="7" t="s">
        <v>2885</v>
      </c>
      <c r="C5" s="12"/>
      <c r="D5" s="12"/>
      <c r="E5" s="12"/>
      <c r="F5" s="12"/>
    </row>
  </sheetData>
  <mergeCells>
    <mergeCell ref="A2:B3"/>
  </mergeCells>
  <dataValidations count="3">
    <dataValidation type="list" sqref="C5" showErrorMessage="1" errorStyle="warning">
      <formula1>'Enums'!DL1:DL19</formula1>
    </dataValidation>
    <dataValidation type="list" sqref="D5" showErrorMessage="1" errorStyle="warning">
      <formula1>'Enums'!DM1:DM260</formula1>
    </dataValidation>
    <dataValidation type="list" sqref="E5" showErrorMessage="1" errorStyle="warning">
      <formula1>'Enums'!DN1:DN4</formula1>
    </dataValidation>
  </dataValidations>
  <headerFooter/>
</worksheet>
</file>

<file path=xl/worksheets/sheet3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2983</v>
      </c>
      <c r="B1" s="0" t="s">
        <v>2984</v>
      </c>
    </row>
    <row r="2">
      <c r="A2" s="3" t="s">
        <v>75</v>
      </c>
      <c r="B2" s="5" t="s">
        <v>75</v>
      </c>
      <c r="C2" s="7" t="s">
        <v>3244</v>
      </c>
      <c r="D2" s="7" t="s">
        <v>3245</v>
      </c>
      <c r="E2" s="7" t="s">
        <v>3246</v>
      </c>
      <c r="F2" s="7" t="s">
        <v>3247</v>
      </c>
      <c r="G2" s="7" t="s">
        <v>3248</v>
      </c>
      <c r="H2" s="7" t="s">
        <v>3249</v>
      </c>
      <c r="I2" s="7" t="s">
        <v>3250</v>
      </c>
      <c r="J2" s="7" t="s">
        <v>3251</v>
      </c>
      <c r="K2" s="7" t="s">
        <v>3252</v>
      </c>
      <c r="L2" s="7" t="s">
        <v>3253</v>
      </c>
      <c r="M2" s="7" t="s">
        <v>3254</v>
      </c>
      <c r="N2" s="7" t="s">
        <v>3255</v>
      </c>
      <c r="O2" s="7" t="s">
        <v>3256</v>
      </c>
      <c r="P2" s="7" t="s">
        <v>3257</v>
      </c>
    </row>
    <row r="3">
      <c r="A3" s="8" t="s">
        <v>75</v>
      </c>
      <c r="B3" s="10" t="s">
        <v>75</v>
      </c>
      <c r="C3" s="11" t="s">
        <v>2880</v>
      </c>
      <c r="D3" s="11" t="s">
        <v>2881</v>
      </c>
      <c r="E3" s="11" t="s">
        <v>2882</v>
      </c>
      <c r="F3" s="11" t="s">
        <v>2883</v>
      </c>
      <c r="G3" s="11" t="s">
        <v>3082</v>
      </c>
      <c r="H3" s="11" t="s">
        <v>3083</v>
      </c>
      <c r="I3" s="11" t="s">
        <v>2887</v>
      </c>
      <c r="J3" s="11" t="s">
        <v>3084</v>
      </c>
      <c r="K3" s="11" t="s">
        <v>3085</v>
      </c>
      <c r="L3" s="11" t="s">
        <v>3086</v>
      </c>
      <c r="M3" s="11" t="s">
        <v>3087</v>
      </c>
      <c r="N3" s="11" t="s">
        <v>3205</v>
      </c>
      <c r="O3" s="11" t="s">
        <v>3206</v>
      </c>
      <c r="P3" s="11" t="s">
        <v>3229</v>
      </c>
    </row>
    <row r="4">
      <c r="A4" s="7" t="s">
        <v>3207</v>
      </c>
      <c r="B4" s="7" t="s">
        <v>3208</v>
      </c>
      <c r="C4" s="16"/>
      <c r="D4" s="16"/>
      <c r="E4" s="16"/>
      <c r="F4" s="16"/>
      <c r="G4" s="16"/>
      <c r="H4" s="16"/>
      <c r="I4" s="16"/>
      <c r="J4" s="16"/>
      <c r="K4" s="16"/>
      <c r="L4" s="16"/>
      <c r="M4" s="16"/>
      <c r="N4" s="16"/>
      <c r="O4" s="16"/>
      <c r="P4" s="16"/>
    </row>
    <row r="5">
      <c r="A5" s="7" t="s">
        <v>2885</v>
      </c>
      <c r="B5" s="7" t="s">
        <v>2885</v>
      </c>
      <c r="C5" s="12"/>
      <c r="D5" s="12"/>
      <c r="E5" s="12"/>
      <c r="F5" s="12"/>
      <c r="G5" s="12"/>
      <c r="H5" s="12"/>
      <c r="I5" s="12"/>
      <c r="J5" s="12"/>
      <c r="K5" s="12"/>
      <c r="L5" s="12"/>
      <c r="M5" s="12"/>
      <c r="N5" s="12"/>
      <c r="O5" s="12"/>
      <c r="P5" s="12"/>
    </row>
  </sheetData>
  <mergeCells>
    <mergeCell ref="A2:B3"/>
  </mergeCells>
  <dataValidations count="8">
    <dataValidation type="list" sqref="C5" showErrorMessage="1" errorStyle="warning">
      <formula1>'Enums'!DO1:DO12</formula1>
    </dataValidation>
    <dataValidation type="list" sqref="D5" showErrorMessage="1" errorStyle="warning">
      <formula1>'Enums'!DP1:DP16</formula1>
    </dataValidation>
    <dataValidation type="list" sqref="E5" showErrorMessage="1" errorStyle="warning">
      <formula1>'Enums'!DQ1:DQ4</formula1>
    </dataValidation>
    <dataValidation type="list" sqref="F5" showErrorMessage="1" errorStyle="warning">
      <formula1>'Enums'!DR1:DR8</formula1>
    </dataValidation>
    <dataValidation type="list" sqref="G5" showErrorMessage="1" errorStyle="warning">
      <formula1>'Enums'!DS1:DS7</formula1>
    </dataValidation>
    <dataValidation type="list" sqref="H5" showErrorMessage="1" errorStyle="warning">
      <formula1>'Enums'!DT1:DT3</formula1>
    </dataValidation>
    <dataValidation type="list" sqref="I5" showErrorMessage="1" errorStyle="warning">
      <formula1>'Enums'!DU1:DU3</formula1>
    </dataValidation>
    <dataValidation type="list" sqref="K5" showErrorMessage="1" errorStyle="warning">
      <formula1>'Enums'!DV1:DV4</formula1>
    </dataValidation>
  </dataValidations>
  <headerFooter/>
</worksheet>
</file>

<file path=xl/worksheets/sheet3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2983</v>
      </c>
      <c r="B1" s="0" t="s">
        <v>2984</v>
      </c>
    </row>
    <row r="2">
      <c r="A2" s="3" t="s">
        <v>77</v>
      </c>
      <c r="B2" s="4" t="s">
        <v>77</v>
      </c>
      <c r="C2" s="4" t="s">
        <v>77</v>
      </c>
      <c r="D2" s="5" t="s">
        <v>77</v>
      </c>
      <c r="E2" s="7" t="s">
        <v>3194</v>
      </c>
      <c r="F2" s="7" t="s">
        <v>3258</v>
      </c>
      <c r="G2" s="7" t="s">
        <v>3259</v>
      </c>
      <c r="H2" s="7" t="s">
        <v>3260</v>
      </c>
      <c r="I2" s="7" t="s">
        <v>3261</v>
      </c>
      <c r="J2" s="7" t="s">
        <v>3262</v>
      </c>
      <c r="K2" s="7" t="s">
        <v>3263</v>
      </c>
      <c r="L2" s="7" t="s">
        <v>3264</v>
      </c>
      <c r="M2" s="7" t="s">
        <v>3265</v>
      </c>
      <c r="N2" s="7" t="s">
        <v>3266</v>
      </c>
      <c r="O2" s="7" t="s">
        <v>3267</v>
      </c>
      <c r="P2" s="7" t="s">
        <v>3268</v>
      </c>
      <c r="Q2" s="7" t="s">
        <v>3269</v>
      </c>
      <c r="R2" s="7" t="s">
        <v>3270</v>
      </c>
      <c r="S2" s="7" t="s">
        <v>3225</v>
      </c>
      <c r="T2" s="7" t="s">
        <v>2890</v>
      </c>
      <c r="U2" s="7" t="s">
        <v>3201</v>
      </c>
    </row>
    <row r="3">
      <c r="A3" s="8" t="s">
        <v>77</v>
      </c>
      <c r="B3" s="9" t="s">
        <v>77</v>
      </c>
      <c r="C3" s="9" t="s">
        <v>77</v>
      </c>
      <c r="D3" s="10" t="s">
        <v>77</v>
      </c>
      <c r="E3" s="11" t="s">
        <v>2880</v>
      </c>
      <c r="F3" s="11" t="s">
        <v>2882</v>
      </c>
      <c r="G3" s="11" t="s">
        <v>3083</v>
      </c>
      <c r="H3" s="11" t="s">
        <v>2887</v>
      </c>
      <c r="I3" s="11" t="s">
        <v>3084</v>
      </c>
      <c r="J3" s="11" t="s">
        <v>3085</v>
      </c>
      <c r="K3" s="11" t="s">
        <v>3086</v>
      </c>
      <c r="L3" s="11" t="s">
        <v>3087</v>
      </c>
      <c r="M3" s="11" t="s">
        <v>3205</v>
      </c>
      <c r="N3" s="11" t="s">
        <v>3206</v>
      </c>
      <c r="O3" s="11" t="s">
        <v>3229</v>
      </c>
      <c r="P3" s="11" t="s">
        <v>3088</v>
      </c>
      <c r="Q3" s="11" t="s">
        <v>3126</v>
      </c>
      <c r="R3" s="11" t="s">
        <v>3127</v>
      </c>
      <c r="S3" s="11" t="s">
        <v>3128</v>
      </c>
      <c r="T3" s="11" t="s">
        <v>3129</v>
      </c>
      <c r="U3" s="11" t="s">
        <v>3130</v>
      </c>
    </row>
    <row r="4">
      <c r="A4" s="7" t="s">
        <v>3207</v>
      </c>
      <c r="B4" s="7" t="s">
        <v>3271</v>
      </c>
      <c r="C4" s="7" t="s">
        <v>3209</v>
      </c>
      <c r="D4" s="7" t="s">
        <v>3272</v>
      </c>
      <c r="E4" s="16"/>
      <c r="F4" s="16"/>
      <c r="G4" s="16"/>
      <c r="H4" s="16"/>
      <c r="I4" s="16"/>
      <c r="J4" s="16"/>
      <c r="K4" s="16"/>
      <c r="L4" s="16"/>
      <c r="M4" s="16"/>
      <c r="N4" s="16"/>
      <c r="O4" s="16"/>
      <c r="P4" s="16"/>
      <c r="Q4" s="16"/>
      <c r="R4" s="16"/>
      <c r="S4" s="16"/>
      <c r="T4" s="16"/>
      <c r="U4" s="16"/>
    </row>
    <row r="5">
      <c r="A5" s="7" t="s">
        <v>2885</v>
      </c>
      <c r="B5" s="7" t="s">
        <v>2885</v>
      </c>
      <c r="C5" s="7" t="s">
        <v>2885</v>
      </c>
      <c r="D5" s="7" t="s">
        <v>2885</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'Enums'!CZ1:CZ7</formula1>
    </dataValidation>
    <dataValidation type="list" sqref="F5" showErrorMessage="1" errorStyle="warning">
      <formula1>'Enums'!DA1:DA3</formula1>
    </dataValidation>
    <dataValidation type="list" sqref="G5" showErrorMessage="1" errorStyle="warning">
      <formula1>'Enums'!DW1:DW5</formula1>
    </dataValidation>
    <dataValidation type="list" sqref="J5" showErrorMessage="1" errorStyle="warning">
      <formula1>'Enums'!DX1:DX7</formula1>
    </dataValidation>
    <dataValidation type="list" sqref="U5" showErrorMessage="1" errorStyle="warning">
      <formula1>'Enums'!DY1:DY5</formula1>
    </dataValidation>
  </dataValidations>
  <headerFooter/>
</worksheet>
</file>

<file path=xl/worksheets/sheet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2983</v>
      </c>
      <c r="B1" s="0" t="s">
        <v>2984</v>
      </c>
    </row>
    <row r="2">
      <c r="A2" s="14" t="s">
        <v>79</v>
      </c>
      <c r="B2" s="7" t="s">
        <v>3273</v>
      </c>
      <c r="C2" s="7" t="s">
        <v>3274</v>
      </c>
      <c r="D2" s="7" t="s">
        <v>3221</v>
      </c>
      <c r="E2" s="7" t="s">
        <v>3222</v>
      </c>
      <c r="F2" s="7" t="s">
        <v>3223</v>
      </c>
      <c r="G2" s="7" t="s">
        <v>3224</v>
      </c>
      <c r="H2" s="7" t="s">
        <v>3275</v>
      </c>
      <c r="I2" s="7" t="s">
        <v>3276</v>
      </c>
      <c r="J2" s="7" t="s">
        <v>3277</v>
      </c>
      <c r="K2" s="7" t="s">
        <v>3218</v>
      </c>
      <c r="L2" s="7" t="s">
        <v>3219</v>
      </c>
      <c r="M2" s="7" t="s">
        <v>3278</v>
      </c>
      <c r="N2" s="7" t="s">
        <v>3279</v>
      </c>
      <c r="O2" s="7" t="s">
        <v>3280</v>
      </c>
      <c r="P2" s="7" t="s">
        <v>3281</v>
      </c>
      <c r="Q2" s="7" t="s">
        <v>3228</v>
      </c>
    </row>
    <row r="3">
      <c r="A3" s="15" t="s">
        <v>79</v>
      </c>
      <c r="B3" s="11" t="s">
        <v>3131</v>
      </c>
      <c r="C3" s="11" t="s">
        <v>3132</v>
      </c>
      <c r="D3" s="11" t="s">
        <v>3230</v>
      </c>
      <c r="E3" s="11" t="s">
        <v>3134</v>
      </c>
      <c r="F3" s="11" t="s">
        <v>3231</v>
      </c>
      <c r="G3" s="11" t="s">
        <v>3232</v>
      </c>
      <c r="H3" s="11" t="s">
        <v>3233</v>
      </c>
      <c r="I3" s="11" t="s">
        <v>3234</v>
      </c>
      <c r="J3" s="11" t="s">
        <v>3236</v>
      </c>
      <c r="K3" s="11" t="s">
        <v>3237</v>
      </c>
      <c r="L3" s="11" t="s">
        <v>3238</v>
      </c>
      <c r="M3" s="11" t="s">
        <v>3239</v>
      </c>
      <c r="N3" s="11" t="s">
        <v>3282</v>
      </c>
      <c r="O3" s="11" t="s">
        <v>3283</v>
      </c>
      <c r="P3" s="11" t="s">
        <v>3284</v>
      </c>
      <c r="Q3" s="11" t="s">
        <v>3285</v>
      </c>
    </row>
    <row r="4">
      <c r="A4" s="7" t="s">
        <v>3271</v>
      </c>
      <c r="B4" s="16"/>
      <c r="C4" s="16"/>
      <c r="D4" s="16"/>
      <c r="E4" s="16"/>
      <c r="F4" s="16"/>
      <c r="G4" s="16"/>
      <c r="H4" s="16"/>
      <c r="I4" s="16"/>
      <c r="J4" s="16"/>
      <c r="K4" s="16"/>
      <c r="L4" s="16"/>
      <c r="M4" s="16"/>
      <c r="N4" s="16"/>
      <c r="O4" s="16"/>
      <c r="P4" s="16"/>
      <c r="Q4" s="16"/>
    </row>
    <row r="5">
      <c r="A5" s="7" t="s">
        <v>2885</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'Enums'!DJ1:DJ52</formula1>
    </dataValidation>
    <dataValidation type="list" sqref="F5" showErrorMessage="1" errorStyle="warning">
      <formula1>'Enums'!DK1:DK9</formula1>
    </dataValidation>
    <dataValidation type="list" sqref="K5" showErrorMessage="1" errorStyle="warning">
      <formula1>'Enums'!DG1:DG192</formula1>
    </dataValidation>
    <dataValidation type="list" sqref="N5" showErrorMessage="1" errorStyle="warning">
      <formula1>'Enums'!DZ1:DZ8</formula1>
    </dataValidation>
    <dataValidation type="list" sqref="O5" showErrorMessage="1" errorStyle="warning">
      <formula1>'Enums'!EA1:EA193</formula1>
    </dataValidation>
    <dataValidation type="list" sqref="P5" showErrorMessage="1" errorStyle="warning">
      <formula1>'Enums'!EB1:EB193</formula1>
    </dataValidation>
  </dataValidations>
  <headerFooter/>
</worksheet>
</file>

<file path=xl/worksheets/sheet35.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2983</v>
      </c>
      <c r="B1" s="0" t="s">
        <v>2984</v>
      </c>
    </row>
    <row r="2">
      <c r="A2" s="3" t="s">
        <v>81</v>
      </c>
      <c r="B2" s="4" t="s">
        <v>81</v>
      </c>
      <c r="C2" s="4" t="s">
        <v>81</v>
      </c>
      <c r="D2" s="5" t="s">
        <v>81</v>
      </c>
      <c r="E2" s="7" t="s">
        <v>3194</v>
      </c>
      <c r="F2" s="7" t="s">
        <v>3258</v>
      </c>
      <c r="G2" s="7" t="s">
        <v>3259</v>
      </c>
      <c r="H2" s="7" t="s">
        <v>3261</v>
      </c>
      <c r="I2" s="7" t="s">
        <v>3262</v>
      </c>
      <c r="J2" s="7" t="s">
        <v>3263</v>
      </c>
      <c r="K2" s="7" t="s">
        <v>3264</v>
      </c>
      <c r="L2" s="7" t="s">
        <v>3286</v>
      </c>
      <c r="M2" s="7" t="s">
        <v>3265</v>
      </c>
      <c r="N2" s="7" t="s">
        <v>3266</v>
      </c>
      <c r="O2" s="7" t="s">
        <v>3267</v>
      </c>
      <c r="P2" s="7" t="s">
        <v>3268</v>
      </c>
      <c r="Q2" s="7" t="s">
        <v>3269</v>
      </c>
      <c r="R2" s="7" t="s">
        <v>3270</v>
      </c>
      <c r="S2" s="7" t="s">
        <v>2890</v>
      </c>
    </row>
    <row r="3">
      <c r="A3" s="8" t="s">
        <v>81</v>
      </c>
      <c r="B3" s="9" t="s">
        <v>81</v>
      </c>
      <c r="C3" s="9" t="s">
        <v>81</v>
      </c>
      <c r="D3" s="10" t="s">
        <v>81</v>
      </c>
      <c r="E3" s="11" t="s">
        <v>2880</v>
      </c>
      <c r="F3" s="11" t="s">
        <v>2882</v>
      </c>
      <c r="G3" s="11" t="s">
        <v>3083</v>
      </c>
      <c r="H3" s="11" t="s">
        <v>2887</v>
      </c>
      <c r="I3" s="11" t="s">
        <v>3084</v>
      </c>
      <c r="J3" s="11" t="s">
        <v>3085</v>
      </c>
      <c r="K3" s="11" t="s">
        <v>3086</v>
      </c>
      <c r="L3" s="11" t="s">
        <v>3087</v>
      </c>
      <c r="M3" s="11" t="s">
        <v>3205</v>
      </c>
      <c r="N3" s="11" t="s">
        <v>3206</v>
      </c>
      <c r="O3" s="11" t="s">
        <v>3229</v>
      </c>
      <c r="P3" s="11" t="s">
        <v>3088</v>
      </c>
      <c r="Q3" s="11" t="s">
        <v>3126</v>
      </c>
      <c r="R3" s="11" t="s">
        <v>3127</v>
      </c>
      <c r="S3" s="11" t="s">
        <v>3128</v>
      </c>
    </row>
    <row r="4">
      <c r="A4" s="7" t="s">
        <v>3207</v>
      </c>
      <c r="B4" s="7" t="s">
        <v>3271</v>
      </c>
      <c r="C4" s="7" t="s">
        <v>3209</v>
      </c>
      <c r="D4" s="7" t="s">
        <v>3272</v>
      </c>
      <c r="E4" s="16"/>
      <c r="F4" s="16"/>
      <c r="G4" s="16"/>
      <c r="H4" s="16"/>
      <c r="I4" s="16"/>
      <c r="J4" s="16"/>
      <c r="K4" s="16"/>
      <c r="L4" s="16"/>
      <c r="M4" s="16"/>
      <c r="N4" s="16"/>
      <c r="O4" s="16"/>
      <c r="P4" s="16"/>
      <c r="Q4" s="16"/>
      <c r="R4" s="16"/>
      <c r="S4" s="16"/>
    </row>
    <row r="5">
      <c r="A5" s="7" t="s">
        <v>2885</v>
      </c>
      <c r="B5" s="7" t="s">
        <v>2885</v>
      </c>
      <c r="C5" s="7" t="s">
        <v>2885</v>
      </c>
      <c r="D5" s="7" t="s">
        <v>2885</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'Enums'!CZ1:CZ7</formula1>
    </dataValidation>
    <dataValidation type="list" sqref="F5" showErrorMessage="1" errorStyle="warning">
      <formula1>'Enums'!DA1:DA3</formula1>
    </dataValidation>
    <dataValidation type="list" sqref="G5" showErrorMessage="1" errorStyle="warning">
      <formula1>'Enums'!DW1:DW5</formula1>
    </dataValidation>
    <dataValidation type="list" sqref="I5" showErrorMessage="1" errorStyle="warning">
      <formula1>'Enums'!EC1:EC7</formula1>
    </dataValidation>
  </dataValidations>
  <headerFooter/>
</worksheet>
</file>

<file path=xl/worksheets/sheet36.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2983</v>
      </c>
      <c r="B1" s="0" t="s">
        <v>2984</v>
      </c>
    </row>
    <row r="2">
      <c r="A2" s="14" t="s">
        <v>83</v>
      </c>
      <c r="B2" s="7" t="s">
        <v>3273</v>
      </c>
      <c r="C2" s="7" t="s">
        <v>3274</v>
      </c>
      <c r="D2" s="7" t="s">
        <v>3287</v>
      </c>
      <c r="E2" s="7" t="s">
        <v>3288</v>
      </c>
      <c r="F2" s="7" t="s">
        <v>3277</v>
      </c>
      <c r="G2" s="7" t="s">
        <v>3218</v>
      </c>
      <c r="H2" s="7" t="s">
        <v>3219</v>
      </c>
      <c r="I2" s="7" t="s">
        <v>3278</v>
      </c>
      <c r="J2" s="7" t="s">
        <v>3279</v>
      </c>
      <c r="K2" s="7" t="s">
        <v>3280</v>
      </c>
      <c r="L2" s="7" t="s">
        <v>3281</v>
      </c>
      <c r="M2" s="7" t="s">
        <v>3228</v>
      </c>
    </row>
    <row r="3">
      <c r="A3" s="15" t="s">
        <v>83</v>
      </c>
      <c r="B3" s="11" t="s">
        <v>3129</v>
      </c>
      <c r="C3" s="11" t="s">
        <v>3130</v>
      </c>
      <c r="D3" s="11" t="s">
        <v>3132</v>
      </c>
      <c r="E3" s="11" t="s">
        <v>3133</v>
      </c>
      <c r="F3" s="11" t="s">
        <v>3134</v>
      </c>
      <c r="G3" s="11" t="s">
        <v>3231</v>
      </c>
      <c r="H3" s="11" t="s">
        <v>3232</v>
      </c>
      <c r="I3" s="11" t="s">
        <v>3233</v>
      </c>
      <c r="J3" s="11" t="s">
        <v>3234</v>
      </c>
      <c r="K3" s="11" t="s">
        <v>3235</v>
      </c>
      <c r="L3" s="11" t="s">
        <v>3236</v>
      </c>
      <c r="M3" s="11" t="s">
        <v>3237</v>
      </c>
    </row>
    <row r="4">
      <c r="A4" s="7" t="s">
        <v>3271</v>
      </c>
      <c r="B4" s="16"/>
      <c r="C4" s="16"/>
      <c r="D4" s="16"/>
      <c r="E4" s="16"/>
      <c r="F4" s="16"/>
      <c r="G4" s="16"/>
      <c r="H4" s="16"/>
      <c r="I4" s="16"/>
      <c r="J4" s="16"/>
      <c r="K4" s="16"/>
      <c r="L4" s="16"/>
      <c r="M4" s="16"/>
    </row>
    <row r="5">
      <c r="A5" s="7" t="s">
        <v>2885</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'Enums'!DG1:DG192</formula1>
    </dataValidation>
    <dataValidation type="list" sqref="J5" showErrorMessage="1" errorStyle="warning">
      <formula1>'Enums'!DZ1:DZ8</formula1>
    </dataValidation>
    <dataValidation type="list" sqref="K5" showErrorMessage="1" errorStyle="warning">
      <formula1>'Enums'!EA1:EA193</formula1>
    </dataValidation>
    <dataValidation type="list" sqref="L5" showErrorMessage="1" errorStyle="warning">
      <formula1>'Enums'!EB1:EB193</formula1>
    </dataValidation>
  </dataValidations>
  <headerFooter/>
</worksheet>
</file>

<file path=xl/worksheets/sheet3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85</v>
      </c>
      <c r="B2" s="7" t="s">
        <v>3289</v>
      </c>
      <c r="C2" s="7" t="s">
        <v>3194</v>
      </c>
      <c r="D2" s="7" t="s">
        <v>3290</v>
      </c>
      <c r="E2" s="7" t="s">
        <v>3291</v>
      </c>
      <c r="F2" s="7" t="s">
        <v>3292</v>
      </c>
      <c r="G2" s="7" t="s">
        <v>3293</v>
      </c>
      <c r="H2" s="7" t="s">
        <v>3294</v>
      </c>
      <c r="I2" s="7" t="s">
        <v>3295</v>
      </c>
    </row>
    <row r="3">
      <c r="A3" s="15" t="s">
        <v>85</v>
      </c>
      <c r="B3" s="11" t="s">
        <v>2989</v>
      </c>
      <c r="C3" s="11" t="s">
        <v>2879</v>
      </c>
      <c r="D3" s="11" t="s">
        <v>2880</v>
      </c>
      <c r="E3" s="11" t="s">
        <v>2881</v>
      </c>
      <c r="F3" s="11" t="s">
        <v>2882</v>
      </c>
      <c r="G3" s="11" t="s">
        <v>2883</v>
      </c>
      <c r="H3" s="11" t="s">
        <v>3082</v>
      </c>
      <c r="I3" s="11" t="s">
        <v>3083</v>
      </c>
    </row>
    <row r="4">
      <c r="A4" s="7" t="s">
        <v>3207</v>
      </c>
      <c r="B4" s="16"/>
      <c r="C4" s="16"/>
      <c r="D4" s="16"/>
      <c r="E4" s="16"/>
      <c r="F4" s="16"/>
      <c r="G4" s="16"/>
      <c r="H4" s="16"/>
      <c r="I4" s="16"/>
    </row>
    <row r="5">
      <c r="A5" s="7" t="s">
        <v>2885</v>
      </c>
      <c r="B5" s="12"/>
      <c r="C5" s="12"/>
      <c r="D5" s="12"/>
      <c r="E5" s="12"/>
      <c r="F5" s="12"/>
      <c r="G5" s="12"/>
      <c r="H5" s="12"/>
      <c r="I5" s="12"/>
    </row>
  </sheetData>
  <mergeCells>
    <mergeCell ref="A2:A3"/>
  </mergeCells>
  <dataValidations count="3">
    <dataValidation type="list" sqref="B5" showErrorMessage="1" errorStyle="warning">
      <formula1>'Enums'!ED1:ED17</formula1>
    </dataValidation>
    <dataValidation type="list" sqref="C5" showErrorMessage="1" errorStyle="warning">
      <formula1>'Enums'!CZ1:CZ7</formula1>
    </dataValidation>
    <dataValidation type="list" sqref="D5" showErrorMessage="1" errorStyle="warning">
      <formula1>'Enums'!DA1:DA3</formula1>
    </dataValidation>
  </dataValidations>
  <headerFooter/>
</worksheet>
</file>

<file path=xl/worksheets/sheet38.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87</v>
      </c>
      <c r="B2" s="5" t="s">
        <v>87</v>
      </c>
      <c r="C2" s="7" t="s">
        <v>3194</v>
      </c>
      <c r="D2" s="7" t="s">
        <v>3289</v>
      </c>
      <c r="E2" s="7" t="s">
        <v>3273</v>
      </c>
      <c r="F2" s="7" t="s">
        <v>3296</v>
      </c>
      <c r="G2" s="7" t="s">
        <v>3297</v>
      </c>
      <c r="H2" s="7" t="s">
        <v>3298</v>
      </c>
      <c r="I2" s="7" t="s">
        <v>3299</v>
      </c>
      <c r="J2" s="7" t="s">
        <v>3300</v>
      </c>
      <c r="K2" s="7" t="s">
        <v>3301</v>
      </c>
      <c r="L2" s="7" t="s">
        <v>3302</v>
      </c>
      <c r="M2" s="7" t="s">
        <v>3228</v>
      </c>
      <c r="N2" s="7" t="s">
        <v>3303</v>
      </c>
    </row>
    <row r="3">
      <c r="A3" s="8" t="s">
        <v>87</v>
      </c>
      <c r="B3" s="10" t="s">
        <v>87</v>
      </c>
      <c r="C3" s="11" t="s">
        <v>2989</v>
      </c>
      <c r="D3" s="11" t="s">
        <v>2880</v>
      </c>
      <c r="E3" s="11" t="s">
        <v>2881</v>
      </c>
      <c r="F3" s="11" t="s">
        <v>2882</v>
      </c>
      <c r="G3" s="11" t="s">
        <v>3082</v>
      </c>
      <c r="H3" s="11" t="s">
        <v>3083</v>
      </c>
      <c r="I3" s="11" t="s">
        <v>2887</v>
      </c>
      <c r="J3" s="11" t="s">
        <v>3084</v>
      </c>
      <c r="K3" s="11" t="s">
        <v>3085</v>
      </c>
      <c r="L3" s="11" t="s">
        <v>3086</v>
      </c>
      <c r="M3" s="11" t="s">
        <v>3087</v>
      </c>
      <c r="N3" s="11" t="s">
        <v>3205</v>
      </c>
    </row>
    <row r="4">
      <c r="A4" s="7" t="s">
        <v>3207</v>
      </c>
      <c r="B4" s="7" t="s">
        <v>3209</v>
      </c>
      <c r="C4" s="16"/>
      <c r="D4" s="16"/>
      <c r="E4" s="16"/>
      <c r="F4" s="16"/>
      <c r="G4" s="16"/>
      <c r="H4" s="16"/>
      <c r="I4" s="16"/>
      <c r="J4" s="16"/>
      <c r="K4" s="16"/>
      <c r="L4" s="16"/>
      <c r="M4" s="16"/>
      <c r="N4" s="16"/>
    </row>
    <row r="5">
      <c r="A5" s="7" t="s">
        <v>2885</v>
      </c>
      <c r="B5" s="7" t="s">
        <v>2885</v>
      </c>
      <c r="C5" s="12"/>
      <c r="D5" s="12"/>
      <c r="E5" s="12"/>
      <c r="F5" s="12"/>
      <c r="G5" s="12"/>
      <c r="H5" s="12"/>
      <c r="I5" s="12"/>
      <c r="J5" s="12"/>
      <c r="K5" s="12"/>
      <c r="L5" s="12"/>
      <c r="M5" s="12"/>
      <c r="N5" s="12"/>
    </row>
  </sheetData>
  <mergeCells>
    <mergeCell ref="A2:B3"/>
  </mergeCells>
  <dataValidations count="5">
    <dataValidation type="list" sqref="C5" showErrorMessage="1" errorStyle="warning">
      <formula1>'Enums'!CZ1:CZ7</formula1>
    </dataValidation>
    <dataValidation type="list" sqref="D5" showErrorMessage="1" errorStyle="warning">
      <formula1>'Enums'!ED1:ED17</formula1>
    </dataValidation>
    <dataValidation type="list" sqref="G5" showErrorMessage="1" errorStyle="warning">
      <formula1>'Enums'!DO1:DO12</formula1>
    </dataValidation>
    <dataValidation type="list" sqref="H5" showErrorMessage="1" errorStyle="warning">
      <formula1>'Enums'!DA1:DA3</formula1>
    </dataValidation>
    <dataValidation type="list" sqref="I5" showErrorMessage="1" errorStyle="warning">
      <formula1>'Enums'!EE1:EE5</formula1>
    </dataValidation>
  </dataValidations>
  <headerFooter/>
</worksheet>
</file>

<file path=xl/worksheets/sheet39.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2983</v>
      </c>
      <c r="B1" s="0" t="s">
        <v>2984</v>
      </c>
    </row>
    <row r="2">
      <c r="A2" s="3" t="s">
        <v>89</v>
      </c>
      <c r="B2" s="5" t="s">
        <v>89</v>
      </c>
      <c r="C2" s="7" t="s">
        <v>3304</v>
      </c>
      <c r="D2" s="17" t="s">
        <v>3304</v>
      </c>
      <c r="E2" s="17" t="s">
        <v>3304</v>
      </c>
      <c r="F2" s="17" t="s">
        <v>3304</v>
      </c>
      <c r="G2" s="17" t="s">
        <v>3304</v>
      </c>
      <c r="H2" s="17" t="s">
        <v>3304</v>
      </c>
      <c r="I2" s="17" t="s">
        <v>3304</v>
      </c>
      <c r="J2" s="17" t="s">
        <v>3304</v>
      </c>
      <c r="K2" s="7" t="s">
        <v>3305</v>
      </c>
    </row>
    <row r="3">
      <c r="A3" s="20" t="s">
        <v>89</v>
      </c>
      <c r="B3" s="21" t="s">
        <v>89</v>
      </c>
      <c r="C3" s="7" t="s">
        <v>3306</v>
      </c>
      <c r="D3" s="7" t="s">
        <v>3307</v>
      </c>
      <c r="E3" s="7" t="s">
        <v>3197</v>
      </c>
      <c r="F3" s="7" t="s">
        <v>3199</v>
      </c>
      <c r="G3" s="7" t="s">
        <v>3200</v>
      </c>
      <c r="H3" s="7" t="s">
        <v>3201</v>
      </c>
      <c r="I3" s="7" t="s">
        <v>3242</v>
      </c>
      <c r="J3" s="7" t="s">
        <v>3204</v>
      </c>
      <c r="K3" s="7" t="s">
        <v>3308</v>
      </c>
    </row>
    <row r="4">
      <c r="A4" s="8" t="s">
        <v>89</v>
      </c>
      <c r="B4" s="10" t="s">
        <v>89</v>
      </c>
      <c r="C4" s="11" t="s">
        <v>2880</v>
      </c>
      <c r="D4" s="11" t="s">
        <v>2881</v>
      </c>
      <c r="E4" s="11" t="s">
        <v>2882</v>
      </c>
      <c r="F4" s="11" t="s">
        <v>2883</v>
      </c>
      <c r="G4" s="11" t="s">
        <v>3082</v>
      </c>
      <c r="H4" s="11" t="s">
        <v>3083</v>
      </c>
      <c r="I4" s="11" t="s">
        <v>2887</v>
      </c>
      <c r="J4" s="11" t="s">
        <v>3084</v>
      </c>
      <c r="K4" s="11" t="s">
        <v>3085</v>
      </c>
    </row>
    <row r="5">
      <c r="A5" s="7" t="s">
        <v>3207</v>
      </c>
      <c r="B5" s="7" t="s">
        <v>3208</v>
      </c>
      <c r="C5" s="16"/>
      <c r="D5" s="16"/>
      <c r="E5" s="16"/>
      <c r="F5" s="16"/>
      <c r="G5" s="16"/>
      <c r="H5" s="16"/>
      <c r="I5" s="16"/>
      <c r="J5" s="16"/>
      <c r="K5" s="16"/>
    </row>
    <row r="6">
      <c r="A6" s="7" t="s">
        <v>2885</v>
      </c>
      <c r="B6" s="7" t="s">
        <v>2885</v>
      </c>
      <c r="C6" s="12"/>
      <c r="D6" s="12"/>
      <c r="E6" s="12"/>
      <c r="F6" s="12"/>
      <c r="G6" s="12"/>
      <c r="H6" s="12"/>
      <c r="I6" s="12"/>
      <c r="J6" s="12"/>
      <c r="K6" s="12"/>
    </row>
  </sheetData>
  <mergeCells>
    <mergeCell ref="A2:B4"/>
    <mergeCell ref="C2:J2"/>
  </mergeCells>
  <dataValidations count="3">
    <dataValidation type="list" sqref="E6" showErrorMessage="1" errorStyle="warning">
      <formula1>'Enums'!EF1:EF256</formula1>
    </dataValidation>
    <dataValidation type="list" sqref="H6" showErrorMessage="1" errorStyle="warning">
      <formula1>'Enums'!DD1:DD7</formula1>
    </dataValidation>
    <dataValidation type="list" sqref="K6" showErrorMessage="1" errorStyle="warning">
      <formula1>'Enums'!EG1:EG12</formula1>
    </dataValidation>
  </dataValidations>
  <headerFooter/>
</worksheet>
</file>

<file path=xl/worksheets/sheet40.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2983</v>
      </c>
      <c r="B1" s="0" t="s">
        <v>2984</v>
      </c>
    </row>
    <row r="2">
      <c r="A2" s="14" t="s">
        <v>91</v>
      </c>
      <c r="B2" s="7" t="s">
        <v>3304</v>
      </c>
      <c r="C2" s="17" t="s">
        <v>3304</v>
      </c>
      <c r="D2" s="17" t="s">
        <v>3304</v>
      </c>
      <c r="E2" s="17" t="s">
        <v>3304</v>
      </c>
      <c r="F2" s="17" t="s">
        <v>3304</v>
      </c>
      <c r="G2" s="17" t="s">
        <v>3304</v>
      </c>
      <c r="H2" s="17" t="s">
        <v>3304</v>
      </c>
      <c r="I2" s="17" t="s">
        <v>3304</v>
      </c>
      <c r="J2" s="17" t="s">
        <v>3304</v>
      </c>
      <c r="K2" s="17" t="s">
        <v>3304</v>
      </c>
      <c r="L2" s="17" t="s">
        <v>3304</v>
      </c>
      <c r="M2" s="17" t="s">
        <v>3304</v>
      </c>
    </row>
    <row r="3">
      <c r="A3" s="23" t="s">
        <v>91</v>
      </c>
      <c r="B3" s="7" t="s">
        <v>3211</v>
      </c>
      <c r="C3" s="7" t="s">
        <v>3212</v>
      </c>
      <c r="D3" s="7" t="s">
        <v>3213</v>
      </c>
      <c r="E3" s="7" t="s">
        <v>3214</v>
      </c>
      <c r="F3" s="7" t="s">
        <v>3309</v>
      </c>
      <c r="G3" s="7" t="s">
        <v>3216</v>
      </c>
      <c r="H3" s="7" t="s">
        <v>3217</v>
      </c>
      <c r="I3" s="7" t="s">
        <v>3218</v>
      </c>
      <c r="J3" s="7" t="s">
        <v>3219</v>
      </c>
      <c r="K3" s="7" t="s">
        <v>3310</v>
      </c>
      <c r="L3" s="7" t="s">
        <v>3227</v>
      </c>
      <c r="M3" s="7" t="s">
        <v>3228</v>
      </c>
    </row>
    <row r="4">
      <c r="A4" s="15" t="s">
        <v>91</v>
      </c>
      <c r="B4" s="11" t="s">
        <v>3086</v>
      </c>
      <c r="C4" s="11" t="s">
        <v>3087</v>
      </c>
      <c r="D4" s="11" t="s">
        <v>3205</v>
      </c>
      <c r="E4" s="11" t="s">
        <v>3229</v>
      </c>
      <c r="F4" s="11" t="s">
        <v>3088</v>
      </c>
      <c r="G4" s="11" t="s">
        <v>3126</v>
      </c>
      <c r="H4" s="11" t="s">
        <v>3128</v>
      </c>
      <c r="I4" s="11" t="s">
        <v>3129</v>
      </c>
      <c r="J4" s="11" t="s">
        <v>3130</v>
      </c>
      <c r="K4" s="11" t="s">
        <v>3131</v>
      </c>
      <c r="L4" s="11" t="s">
        <v>3132</v>
      </c>
      <c r="M4" s="11" t="s">
        <v>3133</v>
      </c>
    </row>
    <row r="5">
      <c r="A5" s="7" t="s">
        <v>3208</v>
      </c>
      <c r="B5" s="16"/>
      <c r="C5" s="16"/>
      <c r="D5" s="16"/>
      <c r="E5" s="16"/>
      <c r="F5" s="16"/>
      <c r="G5" s="16"/>
      <c r="H5" s="16"/>
      <c r="I5" s="16"/>
      <c r="J5" s="16"/>
      <c r="K5" s="16"/>
      <c r="L5" s="16"/>
      <c r="M5" s="16"/>
    </row>
    <row r="6">
      <c r="A6" s="7" t="s">
        <v>2885</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'Enums'!DE1:DE984</formula1>
    </dataValidation>
    <dataValidation type="list" sqref="H6" showErrorMessage="1" errorStyle="warning">
      <formula1>'Enums'!EH1:EH258</formula1>
    </dataValidation>
    <dataValidation type="list" sqref="I6" showErrorMessage="1" errorStyle="warning">
      <formula1>'Enums'!DG1:DG192</formula1>
    </dataValidation>
  </dataValidations>
  <headerFooter/>
</worksheet>
</file>

<file path=xl/worksheets/sheet41.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93</v>
      </c>
      <c r="B2" s="4" t="s">
        <v>93</v>
      </c>
      <c r="C2" s="4" t="s">
        <v>93</v>
      </c>
      <c r="D2" s="4" t="s">
        <v>93</v>
      </c>
      <c r="E2" s="5" t="s">
        <v>93</v>
      </c>
      <c r="F2" s="7" t="s">
        <v>3119</v>
      </c>
      <c r="G2" s="7" t="s">
        <v>3120</v>
      </c>
      <c r="H2" s="17" t="s">
        <v>3120</v>
      </c>
      <c r="I2" s="17" t="s">
        <v>3120</v>
      </c>
      <c r="J2" s="7" t="s">
        <v>3121</v>
      </c>
      <c r="K2" s="17" t="s">
        <v>3121</v>
      </c>
      <c r="L2" s="17" t="s">
        <v>3121</v>
      </c>
      <c r="M2" s="7" t="s">
        <v>3311</v>
      </c>
      <c r="N2" s="7" t="s">
        <v>3312</v>
      </c>
      <c r="O2" s="17" t="s">
        <v>3312</v>
      </c>
      <c r="P2" s="17" t="s">
        <v>3312</v>
      </c>
      <c r="Q2" s="17" t="s">
        <v>3312</v>
      </c>
      <c r="R2" s="17" t="s">
        <v>3312</v>
      </c>
      <c r="S2" s="7" t="s">
        <v>3313</v>
      </c>
      <c r="T2" s="7" t="s">
        <v>3314</v>
      </c>
      <c r="U2" s="17" t="s">
        <v>3314</v>
      </c>
      <c r="V2" s="17" t="s">
        <v>3314</v>
      </c>
      <c r="W2" s="7" t="s">
        <v>3122</v>
      </c>
      <c r="X2" s="7" t="s">
        <v>3315</v>
      </c>
      <c r="Y2" s="7" t="s">
        <v>3316</v>
      </c>
    </row>
    <row r="3">
      <c r="A3" s="20" t="s">
        <v>93</v>
      </c>
      <c r="B3" s="22" t="s">
        <v>93</v>
      </c>
      <c r="C3" s="22" t="s">
        <v>93</v>
      </c>
      <c r="D3" s="22" t="s">
        <v>93</v>
      </c>
      <c r="E3" s="21" t="s">
        <v>93</v>
      </c>
      <c r="F3" s="16"/>
      <c r="G3" s="7" t="s">
        <v>2988</v>
      </c>
      <c r="H3" s="7" t="s">
        <v>3317</v>
      </c>
      <c r="I3" s="7" t="s">
        <v>3318</v>
      </c>
      <c r="J3" s="7" t="s">
        <v>2880</v>
      </c>
      <c r="K3" s="7" t="s">
        <v>3317</v>
      </c>
      <c r="L3" s="7" t="s">
        <v>3318</v>
      </c>
      <c r="M3" s="16"/>
      <c r="N3" s="7" t="s">
        <v>3082</v>
      </c>
      <c r="O3" s="7" t="s">
        <v>3119</v>
      </c>
      <c r="P3" s="7" t="s">
        <v>3120</v>
      </c>
      <c r="Q3" s="7" t="s">
        <v>3121</v>
      </c>
      <c r="R3" s="7" t="s">
        <v>3319</v>
      </c>
      <c r="S3" s="16"/>
      <c r="T3" s="7" t="s">
        <v>3087</v>
      </c>
      <c r="U3" s="7" t="s">
        <v>3317</v>
      </c>
      <c r="V3" s="7" t="s">
        <v>3318</v>
      </c>
      <c r="W3" s="16"/>
      <c r="X3" s="16"/>
      <c r="Y3" s="16"/>
    </row>
    <row r="4">
      <c r="A4" s="8" t="s">
        <v>93</v>
      </c>
      <c r="B4" s="9" t="s">
        <v>93</v>
      </c>
      <c r="C4" s="9" t="s">
        <v>93</v>
      </c>
      <c r="D4" s="9" t="s">
        <v>93</v>
      </c>
      <c r="E4" s="10" t="s">
        <v>93</v>
      </c>
      <c r="F4" s="11" t="s">
        <v>2892</v>
      </c>
      <c r="G4" s="11" t="s">
        <v>2988</v>
      </c>
      <c r="H4" s="11" t="s">
        <v>2989</v>
      </c>
      <c r="I4" s="11" t="s">
        <v>2879</v>
      </c>
      <c r="J4" s="11" t="s">
        <v>2880</v>
      </c>
      <c r="K4" s="11" t="s">
        <v>2881</v>
      </c>
      <c r="L4" s="11" t="s">
        <v>2882</v>
      </c>
      <c r="M4" s="11" t="s">
        <v>2883</v>
      </c>
      <c r="N4" s="11" t="s">
        <v>3082</v>
      </c>
      <c r="O4" s="11" t="s">
        <v>3083</v>
      </c>
      <c r="P4" s="11" t="s">
        <v>2887</v>
      </c>
      <c r="Q4" s="11" t="s">
        <v>3084</v>
      </c>
      <c r="R4" s="11" t="s">
        <v>3085</v>
      </c>
      <c r="S4" s="11" t="s">
        <v>3086</v>
      </c>
      <c r="T4" s="11" t="s">
        <v>3087</v>
      </c>
      <c r="U4" s="11" t="s">
        <v>3205</v>
      </c>
      <c r="V4" s="11" t="s">
        <v>3206</v>
      </c>
      <c r="W4" s="11" t="s">
        <v>3229</v>
      </c>
      <c r="X4" s="11" t="s">
        <v>3088</v>
      </c>
      <c r="Y4" s="11" t="s">
        <v>3126</v>
      </c>
    </row>
    <row r="5">
      <c r="A5" s="7" t="s">
        <v>2941</v>
      </c>
      <c r="B5" s="17" t="s">
        <v>2941</v>
      </c>
      <c r="C5" s="17" t="s">
        <v>2941</v>
      </c>
      <c r="D5" s="17" t="s">
        <v>2941</v>
      </c>
      <c r="E5" s="11" t="s">
        <v>2711</v>
      </c>
      <c r="F5" s="12"/>
      <c r="G5" s="12"/>
      <c r="H5" s="18"/>
      <c r="I5" s="18"/>
      <c r="J5" s="12"/>
      <c r="K5" s="18"/>
      <c r="L5" s="18"/>
      <c r="M5" s="12"/>
      <c r="N5" s="12"/>
      <c r="O5" s="12"/>
      <c r="P5" s="12"/>
      <c r="Q5" s="12"/>
      <c r="R5" s="12"/>
      <c r="S5" s="12"/>
      <c r="T5" s="12"/>
      <c r="U5" s="18"/>
      <c r="V5" s="18"/>
      <c r="W5" s="12"/>
      <c r="X5" s="12"/>
      <c r="Y5" s="12"/>
    </row>
    <row r="6">
      <c r="A6" s="7" t="s">
        <v>3320</v>
      </c>
      <c r="B6" s="17" t="s">
        <v>3320</v>
      </c>
      <c r="C6" s="17" t="s">
        <v>3320</v>
      </c>
      <c r="D6" s="17" t="s">
        <v>3320</v>
      </c>
      <c r="E6" s="11" t="s">
        <v>2713</v>
      </c>
      <c r="F6" s="12"/>
      <c r="G6" s="12"/>
      <c r="H6" s="18"/>
      <c r="I6" s="18"/>
      <c r="J6" s="12"/>
      <c r="K6" s="18"/>
      <c r="L6" s="18"/>
      <c r="M6" s="12"/>
      <c r="N6" s="12"/>
      <c r="O6" s="12"/>
      <c r="P6" s="12"/>
      <c r="Q6" s="12"/>
      <c r="R6" s="12"/>
      <c r="S6" s="12"/>
      <c r="T6" s="12"/>
      <c r="U6" s="18"/>
      <c r="V6" s="18"/>
      <c r="W6" s="12"/>
      <c r="X6" s="12"/>
      <c r="Y6" s="12"/>
    </row>
    <row r="7">
      <c r="A7" s="7" t="s">
        <v>3321</v>
      </c>
      <c r="B7" s="7" t="s">
        <v>2942</v>
      </c>
      <c r="C7" s="7" t="s">
        <v>3322</v>
      </c>
      <c r="D7" s="17" t="s">
        <v>3322</v>
      </c>
      <c r="E7" s="11" t="s">
        <v>2715</v>
      </c>
      <c r="F7" s="12"/>
      <c r="G7" s="18"/>
      <c r="H7" s="12"/>
      <c r="I7" s="12"/>
      <c r="J7" s="18"/>
      <c r="K7" s="12"/>
      <c r="L7" s="12"/>
      <c r="M7" s="12"/>
      <c r="N7" s="12"/>
      <c r="O7" s="12"/>
      <c r="P7" s="12"/>
      <c r="Q7" s="12"/>
      <c r="R7" s="12"/>
      <c r="S7" s="12"/>
      <c r="T7" s="18"/>
      <c r="U7" s="12"/>
      <c r="V7" s="12"/>
      <c r="W7" s="12"/>
      <c r="X7" s="12"/>
      <c r="Y7" s="12"/>
    </row>
    <row r="8">
      <c r="A8" s="13"/>
      <c r="B8" s="13"/>
      <c r="C8" s="7" t="s">
        <v>3323</v>
      </c>
      <c r="D8" s="17" t="s">
        <v>3323</v>
      </c>
      <c r="E8" s="11" t="s">
        <v>2717</v>
      </c>
      <c r="F8" s="12"/>
      <c r="G8" s="18"/>
      <c r="H8" s="12"/>
      <c r="I8" s="12"/>
      <c r="J8" s="18"/>
      <c r="K8" s="12"/>
      <c r="L8" s="12"/>
      <c r="M8" s="12"/>
      <c r="N8" s="12"/>
      <c r="O8" s="18"/>
      <c r="P8" s="18"/>
      <c r="Q8" s="18"/>
      <c r="R8" s="18"/>
      <c r="S8" s="12"/>
      <c r="T8" s="18"/>
      <c r="U8" s="12"/>
      <c r="V8" s="12"/>
      <c r="W8" s="12"/>
      <c r="X8" s="12"/>
      <c r="Y8" s="12"/>
    </row>
    <row r="9">
      <c r="A9" s="13"/>
      <c r="B9" s="13"/>
      <c r="C9" s="6" t="s">
        <v>2901</v>
      </c>
      <c r="D9" s="7" t="s">
        <v>3324</v>
      </c>
      <c r="E9" s="11" t="s">
        <v>2856</v>
      </c>
      <c r="F9" s="12"/>
      <c r="G9" s="18"/>
      <c r="H9" s="12"/>
      <c r="I9" s="12"/>
      <c r="J9" s="18"/>
      <c r="K9" s="12"/>
      <c r="L9" s="12"/>
      <c r="M9" s="12"/>
      <c r="N9" s="12"/>
      <c r="O9" s="18"/>
      <c r="P9" s="18"/>
      <c r="Q9" s="18"/>
      <c r="R9" s="18"/>
      <c r="S9" s="12"/>
      <c r="T9" s="18"/>
      <c r="U9" s="12"/>
      <c r="V9" s="12"/>
      <c r="W9" s="12"/>
      <c r="X9" s="12"/>
      <c r="Y9" s="12"/>
    </row>
    <row r="10">
      <c r="A10" s="13"/>
      <c r="B10" s="13"/>
      <c r="C10" s="13"/>
      <c r="D10" s="7" t="s">
        <v>3325</v>
      </c>
      <c r="E10" s="11" t="s">
        <v>2719</v>
      </c>
      <c r="F10" s="12"/>
      <c r="G10" s="18"/>
      <c r="H10" s="12"/>
      <c r="I10" s="12"/>
      <c r="J10" s="18"/>
      <c r="K10" s="12"/>
      <c r="L10" s="12"/>
      <c r="M10" s="12"/>
      <c r="N10" s="12"/>
      <c r="O10" s="18"/>
      <c r="P10" s="18"/>
      <c r="Q10" s="18"/>
      <c r="R10" s="18"/>
      <c r="S10" s="12"/>
      <c r="T10" s="18"/>
      <c r="U10" s="12"/>
      <c r="V10" s="12"/>
      <c r="W10" s="12"/>
      <c r="X10" s="12"/>
      <c r="Y10" s="12"/>
    </row>
    <row r="11">
      <c r="A11" s="13"/>
      <c r="B11" s="13"/>
      <c r="C11" s="13"/>
      <c r="D11" s="7" t="s">
        <v>3326</v>
      </c>
      <c r="E11" s="11" t="s">
        <v>2721</v>
      </c>
      <c r="F11" s="12"/>
      <c r="G11" s="18"/>
      <c r="H11" s="12"/>
      <c r="I11" s="12"/>
      <c r="J11" s="18"/>
      <c r="K11" s="12"/>
      <c r="L11" s="12"/>
      <c r="M11" s="12"/>
      <c r="N11" s="12"/>
      <c r="O11" s="18"/>
      <c r="P11" s="18"/>
      <c r="Q11" s="18"/>
      <c r="R11" s="18"/>
      <c r="S11" s="12"/>
      <c r="T11" s="18"/>
      <c r="U11" s="12"/>
      <c r="V11" s="12"/>
      <c r="W11" s="12"/>
      <c r="X11" s="12"/>
      <c r="Y11" s="12"/>
    </row>
    <row r="12">
      <c r="A12" s="13"/>
      <c r="B12" s="13"/>
      <c r="C12" s="7" t="s">
        <v>3327</v>
      </c>
      <c r="D12" s="17" t="s">
        <v>3327</v>
      </c>
      <c r="E12" s="11" t="s">
        <v>2723</v>
      </c>
      <c r="F12" s="12"/>
      <c r="G12" s="18"/>
      <c r="H12" s="12"/>
      <c r="I12" s="12"/>
      <c r="J12" s="18"/>
      <c r="K12" s="12"/>
      <c r="L12" s="12"/>
      <c r="M12" s="12"/>
      <c r="N12" s="12"/>
      <c r="O12" s="12"/>
      <c r="P12" s="12"/>
      <c r="Q12" s="12"/>
      <c r="R12" s="12"/>
      <c r="S12" s="12"/>
      <c r="T12" s="18"/>
      <c r="U12" s="12"/>
      <c r="V12" s="12"/>
      <c r="W12" s="12"/>
      <c r="X12" s="12"/>
      <c r="Y12" s="12"/>
    </row>
    <row r="13">
      <c r="A13" s="13"/>
      <c r="B13" s="13"/>
      <c r="C13" s="7" t="s">
        <v>3328</v>
      </c>
      <c r="D13" s="17" t="s">
        <v>3328</v>
      </c>
      <c r="E13" s="11" t="s">
        <v>2725</v>
      </c>
      <c r="F13" s="12"/>
      <c r="G13" s="18"/>
      <c r="H13" s="12"/>
      <c r="I13" s="12"/>
      <c r="J13" s="18"/>
      <c r="K13" s="12"/>
      <c r="L13" s="12"/>
      <c r="M13" s="12"/>
      <c r="N13" s="12"/>
      <c r="O13" s="18"/>
      <c r="P13" s="18"/>
      <c r="Q13" s="18"/>
      <c r="R13" s="18"/>
      <c r="S13" s="12"/>
      <c r="T13" s="18"/>
      <c r="U13" s="12"/>
      <c r="V13" s="12"/>
      <c r="W13" s="12"/>
      <c r="X13" s="12"/>
      <c r="Y13" s="12"/>
    </row>
    <row r="14">
      <c r="A14" s="13"/>
      <c r="B14" s="7" t="s">
        <v>3329</v>
      </c>
      <c r="C14" s="17" t="s">
        <v>3329</v>
      </c>
      <c r="D14" s="17" t="s">
        <v>3329</v>
      </c>
      <c r="E14" s="11" t="s">
        <v>2727</v>
      </c>
      <c r="F14" s="12"/>
      <c r="G14" s="12"/>
      <c r="H14" s="18"/>
      <c r="I14" s="18"/>
      <c r="J14" s="12"/>
      <c r="K14" s="18"/>
      <c r="L14" s="18"/>
      <c r="M14" s="12"/>
      <c r="N14" s="12"/>
      <c r="O14" s="12"/>
      <c r="P14" s="12"/>
      <c r="Q14" s="12"/>
      <c r="R14" s="12"/>
      <c r="S14" s="12"/>
      <c r="T14" s="12"/>
      <c r="U14" s="18"/>
      <c r="V14" s="18"/>
      <c r="W14" s="12"/>
      <c r="X14" s="12"/>
      <c r="Y14" s="12"/>
    </row>
    <row r="15">
      <c r="A15" s="7" t="s">
        <v>3330</v>
      </c>
      <c r="B15" s="7" t="s">
        <v>3331</v>
      </c>
      <c r="C15" s="17" t="s">
        <v>3331</v>
      </c>
      <c r="D15" s="17" t="s">
        <v>3331</v>
      </c>
      <c r="E15" s="11" t="s">
        <v>2729</v>
      </c>
      <c r="F15" s="12"/>
      <c r="G15" s="12"/>
      <c r="H15" s="18"/>
      <c r="I15" s="18"/>
      <c r="J15" s="12"/>
      <c r="K15" s="18"/>
      <c r="L15" s="18"/>
      <c r="M15" s="12"/>
      <c r="N15" s="12"/>
      <c r="O15" s="18"/>
      <c r="P15" s="18"/>
      <c r="Q15" s="18"/>
      <c r="R15" s="18"/>
      <c r="S15" s="12"/>
      <c r="T15" s="12"/>
      <c r="U15" s="18"/>
      <c r="V15" s="18"/>
      <c r="W15" s="12"/>
      <c r="X15" s="12"/>
      <c r="Y15" s="12"/>
    </row>
    <row r="16">
      <c r="A16" s="13"/>
      <c r="B16" s="7" t="s">
        <v>3332</v>
      </c>
      <c r="C16" s="17" t="s">
        <v>3332</v>
      </c>
      <c r="D16" s="17" t="s">
        <v>3332</v>
      </c>
      <c r="E16" s="11" t="s">
        <v>2731</v>
      </c>
      <c r="F16" s="12"/>
      <c r="G16" s="18"/>
      <c r="H16" s="12"/>
      <c r="I16" s="12"/>
      <c r="J16" s="18"/>
      <c r="K16" s="12"/>
      <c r="L16" s="12"/>
      <c r="M16" s="12"/>
      <c r="N16" s="12"/>
      <c r="O16" s="18"/>
      <c r="P16" s="18"/>
      <c r="Q16" s="18"/>
      <c r="R16" s="18"/>
      <c r="S16" s="12"/>
      <c r="T16" s="18"/>
      <c r="U16" s="12"/>
      <c r="V16" s="12"/>
      <c r="W16" s="12"/>
      <c r="X16" s="12"/>
      <c r="Y16" s="12"/>
    </row>
    <row r="17">
      <c r="A17" s="13"/>
      <c r="B17" s="7" t="s">
        <v>2943</v>
      </c>
      <c r="C17" s="17" t="s">
        <v>2943</v>
      </c>
      <c r="D17" s="17" t="s">
        <v>2943</v>
      </c>
      <c r="E17" s="11" t="s">
        <v>2733</v>
      </c>
      <c r="F17" s="12"/>
      <c r="G17" s="12"/>
      <c r="H17" s="18"/>
      <c r="I17" s="18"/>
      <c r="J17" s="12"/>
      <c r="K17" s="18"/>
      <c r="L17" s="18"/>
      <c r="M17" s="12"/>
      <c r="N17" s="12"/>
      <c r="O17" s="18"/>
      <c r="P17" s="18"/>
      <c r="Q17" s="18"/>
      <c r="R17" s="18"/>
      <c r="S17" s="12"/>
      <c r="T17" s="12"/>
      <c r="U17" s="18"/>
      <c r="V17" s="18"/>
      <c r="W17" s="12"/>
      <c r="X17" s="12"/>
      <c r="Y17" s="12"/>
    </row>
    <row r="18">
      <c r="A18" s="7" t="s">
        <v>3333</v>
      </c>
      <c r="B18" s="17" t="s">
        <v>3333</v>
      </c>
      <c r="C18" s="17" t="s">
        <v>3333</v>
      </c>
      <c r="D18" s="17" t="s">
        <v>3333</v>
      </c>
      <c r="E18" s="11" t="s">
        <v>2747</v>
      </c>
      <c r="F18" s="12"/>
      <c r="G18" s="12"/>
      <c r="H18" s="18"/>
      <c r="I18" s="18"/>
      <c r="J18" s="12"/>
      <c r="K18" s="18"/>
      <c r="L18" s="18"/>
      <c r="M18" s="12"/>
      <c r="N18" s="12"/>
      <c r="O18" s="18"/>
      <c r="P18" s="18"/>
      <c r="Q18" s="18"/>
      <c r="R18" s="18"/>
      <c r="S18" s="12"/>
      <c r="T18" s="12"/>
      <c r="U18" s="18"/>
      <c r="V18" s="18"/>
      <c r="W18" s="12"/>
      <c r="X18" s="12"/>
      <c r="Y18" s="12"/>
    </row>
    <row r="19">
      <c r="A19" s="7" t="s">
        <v>3334</v>
      </c>
      <c r="B19" s="17" t="s">
        <v>3334</v>
      </c>
      <c r="C19" s="17" t="s">
        <v>3334</v>
      </c>
      <c r="D19" s="17" t="s">
        <v>3334</v>
      </c>
      <c r="E19" s="11" t="s">
        <v>2749</v>
      </c>
      <c r="F19" s="12"/>
      <c r="G19" s="12"/>
      <c r="H19" s="18"/>
      <c r="I19" s="18"/>
      <c r="J19" s="12"/>
      <c r="K19" s="18"/>
      <c r="L19" s="18"/>
      <c r="M19" s="12"/>
      <c r="N19" s="12"/>
      <c r="O19" s="12"/>
      <c r="P19" s="12"/>
      <c r="Q19" s="12"/>
      <c r="R19" s="12"/>
      <c r="S19" s="12"/>
      <c r="T19" s="12"/>
      <c r="U19" s="18"/>
      <c r="V19" s="18"/>
      <c r="W19" s="12"/>
      <c r="X19" s="12"/>
      <c r="Y19" s="12"/>
    </row>
    <row r="20">
      <c r="A20" s="7" t="s">
        <v>3335</v>
      </c>
      <c r="B20" s="17" t="s">
        <v>3335</v>
      </c>
      <c r="C20" s="17" t="s">
        <v>3335</v>
      </c>
      <c r="D20" s="17" t="s">
        <v>3335</v>
      </c>
      <c r="E20" s="11" t="s">
        <v>2751</v>
      </c>
      <c r="F20" s="12"/>
      <c r="G20" s="12"/>
      <c r="H20" s="18"/>
      <c r="I20" s="18"/>
      <c r="J20" s="12"/>
      <c r="K20" s="18"/>
      <c r="L20" s="18"/>
      <c r="M20" s="12"/>
      <c r="N20" s="12"/>
      <c r="O20" s="18"/>
      <c r="P20" s="18"/>
      <c r="Q20" s="18"/>
      <c r="R20" s="18"/>
      <c r="S20" s="12"/>
      <c r="T20" s="12"/>
      <c r="U20" s="18"/>
      <c r="V20" s="18"/>
      <c r="W20" s="12"/>
      <c r="X20" s="18"/>
      <c r="Y20" s="12"/>
    </row>
    <row r="21">
      <c r="A21" s="7" t="s">
        <v>3336</v>
      </c>
      <c r="B21" s="7" t="s">
        <v>3337</v>
      </c>
      <c r="C21" s="7" t="s">
        <v>3338</v>
      </c>
      <c r="D21" s="17" t="s">
        <v>3338</v>
      </c>
      <c r="E21" s="11" t="s">
        <v>2753</v>
      </c>
      <c r="F21" s="18"/>
      <c r="G21" s="12"/>
      <c r="H21" s="18"/>
      <c r="I21" s="18"/>
      <c r="J21" s="12"/>
      <c r="K21" s="18"/>
      <c r="L21" s="18"/>
      <c r="M21" s="12"/>
      <c r="N21" s="18"/>
      <c r="O21" s="18"/>
      <c r="P21" s="18"/>
      <c r="Q21" s="18"/>
      <c r="R21" s="18"/>
      <c r="S21" s="12"/>
      <c r="T21" s="12"/>
      <c r="U21" s="18"/>
      <c r="V21" s="18"/>
      <c r="W21" s="12"/>
      <c r="X21" s="12"/>
      <c r="Y21" s="12"/>
    </row>
    <row r="22">
      <c r="A22" s="13"/>
      <c r="B22" s="13"/>
      <c r="C22" s="6" t="s">
        <v>2901</v>
      </c>
      <c r="D22" s="7" t="s">
        <v>3339</v>
      </c>
      <c r="E22" s="11" t="s">
        <v>2755</v>
      </c>
      <c r="F22" s="12"/>
      <c r="G22" s="18"/>
      <c r="H22" s="18"/>
      <c r="I22" s="18"/>
      <c r="J22" s="18"/>
      <c r="K22" s="18"/>
      <c r="L22" s="18"/>
      <c r="M22" s="18"/>
      <c r="N22" s="12"/>
      <c r="O22" s="18"/>
      <c r="P22" s="18"/>
      <c r="Q22" s="18"/>
      <c r="R22" s="18"/>
      <c r="S22" s="12"/>
      <c r="T22" s="18"/>
      <c r="U22" s="18"/>
      <c r="V22" s="18"/>
      <c r="W22" s="18"/>
      <c r="X22" s="18"/>
      <c r="Y22" s="18"/>
    </row>
    <row r="23">
      <c r="A23" s="13"/>
      <c r="B23" s="13"/>
      <c r="C23" s="13"/>
      <c r="D23" s="7" t="s">
        <v>3340</v>
      </c>
      <c r="E23" s="11" t="s">
        <v>2757</v>
      </c>
      <c r="F23" s="12"/>
      <c r="G23" s="18"/>
      <c r="H23" s="18"/>
      <c r="I23" s="18"/>
      <c r="J23" s="18"/>
      <c r="K23" s="18"/>
      <c r="L23" s="18"/>
      <c r="M23" s="18"/>
      <c r="N23" s="12"/>
      <c r="O23" s="18"/>
      <c r="P23" s="18"/>
      <c r="Q23" s="18"/>
      <c r="R23" s="18"/>
      <c r="S23" s="12"/>
      <c r="T23" s="18"/>
      <c r="U23" s="18"/>
      <c r="V23" s="18"/>
      <c r="W23" s="18"/>
      <c r="X23" s="18"/>
      <c r="Y23" s="18"/>
    </row>
    <row r="24">
      <c r="A24" s="13"/>
      <c r="B24" s="13"/>
      <c r="C24" s="7" t="s">
        <v>3341</v>
      </c>
      <c r="D24" s="17" t="s">
        <v>3341</v>
      </c>
      <c r="E24" s="11" t="s">
        <v>2759</v>
      </c>
      <c r="F24" s="12"/>
      <c r="G24" s="12"/>
      <c r="H24" s="18"/>
      <c r="I24" s="18"/>
      <c r="J24" s="12"/>
      <c r="K24" s="18"/>
      <c r="L24" s="18"/>
      <c r="M24" s="12"/>
      <c r="N24" s="12"/>
      <c r="O24" s="18"/>
      <c r="P24" s="18"/>
      <c r="Q24" s="18"/>
      <c r="R24" s="18"/>
      <c r="S24" s="12"/>
      <c r="T24" s="12"/>
      <c r="U24" s="18"/>
      <c r="V24" s="18"/>
      <c r="W24" s="12"/>
      <c r="X24" s="12"/>
      <c r="Y24" s="12"/>
    </row>
    <row r="25">
      <c r="A25" s="13"/>
      <c r="B25" s="7" t="s">
        <v>3342</v>
      </c>
      <c r="C25" s="7" t="s">
        <v>3343</v>
      </c>
      <c r="D25" s="17" t="s">
        <v>3343</v>
      </c>
      <c r="E25" s="11" t="s">
        <v>2761</v>
      </c>
      <c r="F25" s="12"/>
      <c r="G25" s="12"/>
      <c r="H25" s="18"/>
      <c r="I25" s="18"/>
      <c r="J25" s="12"/>
      <c r="K25" s="18"/>
      <c r="L25" s="18"/>
      <c r="M25" s="12"/>
      <c r="N25" s="12"/>
      <c r="O25" s="18"/>
      <c r="P25" s="18"/>
      <c r="Q25" s="18"/>
      <c r="R25" s="18"/>
      <c r="S25" s="12"/>
      <c r="T25" s="12"/>
      <c r="U25" s="18"/>
      <c r="V25" s="18"/>
      <c r="W25" s="12"/>
      <c r="X25" s="12"/>
      <c r="Y25" s="12"/>
    </row>
    <row r="26">
      <c r="A26" s="13"/>
      <c r="B26" s="13"/>
      <c r="C26" s="7" t="s">
        <v>3344</v>
      </c>
      <c r="D26" s="17" t="s">
        <v>3344</v>
      </c>
      <c r="E26" s="11" t="s">
        <v>2763</v>
      </c>
      <c r="F26" s="12"/>
      <c r="G26" s="12"/>
      <c r="H26" s="18"/>
      <c r="I26" s="18"/>
      <c r="J26" s="12"/>
      <c r="K26" s="18"/>
      <c r="L26" s="18"/>
      <c r="M26" s="12"/>
      <c r="N26" s="12"/>
      <c r="O26" s="18"/>
      <c r="P26" s="18"/>
      <c r="Q26" s="18"/>
      <c r="R26" s="18"/>
      <c r="S26" s="12"/>
      <c r="T26" s="12"/>
      <c r="U26" s="18"/>
      <c r="V26" s="18"/>
      <c r="W26" s="12"/>
      <c r="X26" s="12"/>
      <c r="Y26" s="12"/>
    </row>
    <row r="27">
      <c r="A27" s="7" t="s">
        <v>3345</v>
      </c>
      <c r="B27" s="17" t="s">
        <v>3345</v>
      </c>
      <c r="C27" s="17" t="s">
        <v>3345</v>
      </c>
      <c r="D27" s="17" t="s">
        <v>3345</v>
      </c>
      <c r="E27" s="11" t="s">
        <v>2765</v>
      </c>
      <c r="F27" s="12"/>
      <c r="G27" s="12"/>
      <c r="H27" s="18"/>
      <c r="I27" s="18"/>
      <c r="J27" s="12"/>
      <c r="K27" s="18"/>
      <c r="L27" s="18"/>
      <c r="M27" s="12"/>
      <c r="N27" s="12"/>
      <c r="O27" s="18"/>
      <c r="P27" s="18"/>
      <c r="Q27" s="18"/>
      <c r="R27" s="18"/>
      <c r="S27" s="18"/>
      <c r="T27" s="12"/>
      <c r="U27" s="18"/>
      <c r="V27" s="18"/>
      <c r="W27" s="12"/>
      <c r="X27" s="12"/>
      <c r="Y27" s="18"/>
    </row>
    <row r="28">
      <c r="A28" s="7" t="s">
        <v>3346</v>
      </c>
      <c r="B28" s="17" t="s">
        <v>3346</v>
      </c>
      <c r="C28" s="17" t="s">
        <v>3346</v>
      </c>
      <c r="D28" s="17" t="s">
        <v>3346</v>
      </c>
      <c r="E28" s="11" t="s">
        <v>2767</v>
      </c>
      <c r="F28" s="12"/>
      <c r="G28" s="12"/>
      <c r="H28" s="18"/>
      <c r="I28" s="18"/>
      <c r="J28" s="12"/>
      <c r="K28" s="18"/>
      <c r="L28" s="18"/>
      <c r="M28" s="12"/>
      <c r="N28" s="12"/>
      <c r="O28" s="18"/>
      <c r="P28" s="18"/>
      <c r="Q28" s="18"/>
      <c r="R28" s="18"/>
      <c r="S28" s="12"/>
      <c r="T28" s="12"/>
      <c r="U28" s="18"/>
      <c r="V28" s="18"/>
      <c r="W28" s="12"/>
      <c r="X28" s="12"/>
      <c r="Y28" s="12"/>
    </row>
    <row r="29">
      <c r="A29" s="7" t="s">
        <v>3347</v>
      </c>
      <c r="B29" s="17" t="s">
        <v>3347</v>
      </c>
      <c r="C29" s="17" t="s">
        <v>3347</v>
      </c>
      <c r="D29" s="17" t="s">
        <v>3347</v>
      </c>
      <c r="E29" s="11" t="s">
        <v>2769</v>
      </c>
      <c r="F29" s="12"/>
      <c r="G29" s="12"/>
      <c r="H29" s="18"/>
      <c r="I29" s="18"/>
      <c r="J29" s="12"/>
      <c r="K29" s="18"/>
      <c r="L29" s="18"/>
      <c r="M29" s="12"/>
      <c r="N29" s="12"/>
      <c r="O29" s="18"/>
      <c r="P29" s="18"/>
      <c r="Q29" s="18"/>
      <c r="R29" s="18"/>
      <c r="S29" s="12"/>
      <c r="T29" s="12"/>
      <c r="U29" s="18"/>
      <c r="V29" s="18"/>
      <c r="W29" s="12"/>
      <c r="X29" s="12"/>
      <c r="Y29" s="12"/>
    </row>
    <row r="30">
      <c r="A30" s="7" t="s">
        <v>3348</v>
      </c>
      <c r="B30" s="17" t="s">
        <v>3348</v>
      </c>
      <c r="C30" s="17" t="s">
        <v>3348</v>
      </c>
      <c r="D30" s="17" t="s">
        <v>3348</v>
      </c>
      <c r="E30" s="11" t="s">
        <v>2771</v>
      </c>
      <c r="F30" s="12"/>
      <c r="G30" s="12"/>
      <c r="H30" s="18"/>
      <c r="I30" s="18"/>
      <c r="J30" s="12"/>
      <c r="K30" s="18"/>
      <c r="L30" s="18"/>
      <c r="M30" s="12"/>
      <c r="N30" s="12"/>
      <c r="O30" s="18"/>
      <c r="P30" s="18"/>
      <c r="Q30" s="18"/>
      <c r="R30" s="18"/>
      <c r="S30" s="12"/>
      <c r="T30" s="12"/>
      <c r="U30" s="18"/>
      <c r="V30" s="18"/>
      <c r="W30" s="12"/>
      <c r="X30" s="12"/>
      <c r="Y30" s="12"/>
    </row>
    <row r="31">
      <c r="A31" s="7" t="s">
        <v>3349</v>
      </c>
      <c r="B31" s="17" t="s">
        <v>3349</v>
      </c>
      <c r="C31" s="17" t="s">
        <v>3349</v>
      </c>
      <c r="D31" s="17" t="s">
        <v>3349</v>
      </c>
      <c r="E31" s="11" t="s">
        <v>2773</v>
      </c>
      <c r="F31" s="12"/>
      <c r="G31" s="12"/>
      <c r="H31" s="18"/>
      <c r="I31" s="18"/>
      <c r="J31" s="12"/>
      <c r="K31" s="18"/>
      <c r="L31" s="18"/>
      <c r="M31" s="12"/>
      <c r="N31" s="12"/>
      <c r="O31" s="18"/>
      <c r="P31" s="18"/>
      <c r="Q31" s="18"/>
      <c r="R31" s="18"/>
      <c r="S31" s="12"/>
      <c r="T31" s="12"/>
      <c r="U31" s="18"/>
      <c r="V31" s="18"/>
      <c r="W31" s="12"/>
      <c r="X31" s="12"/>
      <c r="Y31" s="12"/>
    </row>
    <row r="32">
      <c r="A32" s="7" t="s">
        <v>3350</v>
      </c>
      <c r="B32" s="17" t="s">
        <v>3350</v>
      </c>
      <c r="C32" s="17" t="s">
        <v>3350</v>
      </c>
      <c r="D32" s="17" t="s">
        <v>3350</v>
      </c>
      <c r="E32" s="11" t="s">
        <v>2775</v>
      </c>
      <c r="F32" s="12"/>
      <c r="G32" s="12"/>
      <c r="H32" s="18"/>
      <c r="I32" s="18"/>
      <c r="J32" s="12"/>
      <c r="K32" s="18"/>
      <c r="L32" s="18"/>
      <c r="M32" s="12"/>
      <c r="N32" s="12"/>
      <c r="O32" s="18"/>
      <c r="P32" s="18"/>
      <c r="Q32" s="18"/>
      <c r="R32" s="18"/>
      <c r="S32" s="12"/>
      <c r="T32" s="12"/>
      <c r="U32" s="18"/>
      <c r="V32" s="18"/>
      <c r="W32" s="12"/>
      <c r="X32" s="12"/>
      <c r="Y32" s="12"/>
    </row>
    <row r="33">
      <c r="A33" s="7" t="s">
        <v>3351</v>
      </c>
      <c r="B33" s="17" t="s">
        <v>3351</v>
      </c>
      <c r="C33" s="17" t="s">
        <v>3351</v>
      </c>
      <c r="D33" s="17" t="s">
        <v>3351</v>
      </c>
      <c r="E33" s="11" t="s">
        <v>2777</v>
      </c>
      <c r="F33" s="12"/>
      <c r="G33" s="12"/>
      <c r="H33" s="18"/>
      <c r="I33" s="18"/>
      <c r="J33" s="12"/>
      <c r="K33" s="18"/>
      <c r="L33" s="18"/>
      <c r="M33" s="12"/>
      <c r="N33" s="12"/>
      <c r="O33" s="18"/>
      <c r="P33" s="18"/>
      <c r="Q33" s="18"/>
      <c r="R33" s="18"/>
      <c r="S33" s="12"/>
      <c r="T33" s="12"/>
      <c r="U33" s="18"/>
      <c r="V33" s="18"/>
      <c r="W33" s="12"/>
      <c r="X33" s="12"/>
      <c r="Y33" s="12"/>
    </row>
    <row r="34">
      <c r="A34" s="7" t="s">
        <v>3352</v>
      </c>
      <c r="B34" s="17" t="s">
        <v>3352</v>
      </c>
      <c r="C34" s="17" t="s">
        <v>3352</v>
      </c>
      <c r="D34" s="17" t="s">
        <v>3352</v>
      </c>
      <c r="E34" s="11" t="s">
        <v>2779</v>
      </c>
      <c r="F34" s="12"/>
      <c r="G34" s="12"/>
      <c r="H34" s="18"/>
      <c r="I34" s="18"/>
      <c r="J34" s="12"/>
      <c r="K34" s="18"/>
      <c r="L34" s="18"/>
      <c r="M34" s="12"/>
      <c r="N34" s="12"/>
      <c r="O34" s="18"/>
      <c r="P34" s="18"/>
      <c r="Q34" s="18"/>
      <c r="R34" s="18"/>
      <c r="S34" s="12"/>
      <c r="T34" s="12"/>
      <c r="U34" s="18"/>
      <c r="V34" s="18"/>
      <c r="W34" s="12"/>
      <c r="X34" s="12"/>
      <c r="Y34" s="12"/>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95</v>
      </c>
      <c r="B2" s="5" t="s">
        <v>95</v>
      </c>
      <c r="C2" s="7" t="s">
        <v>3119</v>
      </c>
      <c r="D2" s="7" t="s">
        <v>3120</v>
      </c>
      <c r="E2" s="7" t="s">
        <v>3121</v>
      </c>
      <c r="F2" s="7" t="s">
        <v>3311</v>
      </c>
      <c r="G2" s="7" t="s">
        <v>3312</v>
      </c>
      <c r="H2" s="7" t="s">
        <v>3353</v>
      </c>
      <c r="I2" s="7" t="s">
        <v>3314</v>
      </c>
      <c r="J2" s="7" t="s">
        <v>3122</v>
      </c>
      <c r="K2" s="7" t="s">
        <v>3315</v>
      </c>
      <c r="L2" s="7" t="s">
        <v>3316</v>
      </c>
    </row>
    <row r="3">
      <c r="A3" s="8" t="s">
        <v>95</v>
      </c>
      <c r="B3" s="10" t="s">
        <v>95</v>
      </c>
      <c r="C3" s="11" t="s">
        <v>2892</v>
      </c>
      <c r="D3" s="11" t="s">
        <v>2988</v>
      </c>
      <c r="E3" s="11" t="s">
        <v>2880</v>
      </c>
      <c r="F3" s="11" t="s">
        <v>2883</v>
      </c>
      <c r="G3" s="11" t="s">
        <v>3082</v>
      </c>
      <c r="H3" s="11" t="s">
        <v>3086</v>
      </c>
      <c r="I3" s="11" t="s">
        <v>3087</v>
      </c>
      <c r="J3" s="11" t="s">
        <v>3229</v>
      </c>
      <c r="K3" s="11" t="s">
        <v>3088</v>
      </c>
      <c r="L3" s="11" t="s">
        <v>3126</v>
      </c>
    </row>
    <row r="4">
      <c r="A4" s="7" t="s">
        <v>3168</v>
      </c>
      <c r="B4" s="11" t="s">
        <v>2711</v>
      </c>
      <c r="C4" s="12"/>
      <c r="D4" s="12"/>
      <c r="E4" s="12"/>
      <c r="F4" s="12"/>
      <c r="G4" s="12"/>
      <c r="H4" s="12"/>
      <c r="I4" s="12"/>
      <c r="J4" s="12"/>
      <c r="K4" s="12"/>
      <c r="L4" s="12"/>
    </row>
    <row r="5">
      <c r="A5" s="7" t="s">
        <v>3354</v>
      </c>
      <c r="B5" s="11" t="s">
        <v>2713</v>
      </c>
      <c r="C5" s="12"/>
      <c r="D5" s="12"/>
      <c r="E5" s="12"/>
      <c r="F5" s="12"/>
      <c r="G5" s="12"/>
      <c r="H5" s="12"/>
      <c r="I5" s="12"/>
      <c r="J5" s="12"/>
      <c r="K5" s="12"/>
      <c r="L5" s="12"/>
    </row>
    <row r="6">
      <c r="A6" s="7" t="s">
        <v>3355</v>
      </c>
      <c r="B6" s="11" t="s">
        <v>2715</v>
      </c>
      <c r="C6" s="12"/>
      <c r="D6" s="12"/>
      <c r="E6" s="12"/>
      <c r="F6" s="12"/>
      <c r="G6" s="12"/>
      <c r="H6" s="12"/>
      <c r="I6" s="12"/>
      <c r="J6" s="12"/>
      <c r="K6" s="12"/>
      <c r="L6" s="12"/>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5" t="s">
        <v>97</v>
      </c>
      <c r="C2" s="7" t="s">
        <v>3119</v>
      </c>
      <c r="D2" s="7" t="s">
        <v>3120</v>
      </c>
      <c r="E2" s="7" t="s">
        <v>3121</v>
      </c>
      <c r="F2" s="7" t="s">
        <v>3311</v>
      </c>
      <c r="G2" s="7" t="s">
        <v>3312</v>
      </c>
      <c r="H2" s="7" t="s">
        <v>3353</v>
      </c>
      <c r="I2" s="7" t="s">
        <v>3314</v>
      </c>
      <c r="J2" s="7" t="s">
        <v>3122</v>
      </c>
      <c r="K2" s="7" t="s">
        <v>3315</v>
      </c>
      <c r="L2" s="7" t="s">
        <v>3316</v>
      </c>
    </row>
    <row r="3">
      <c r="A3" s="8" t="s">
        <v>97</v>
      </c>
      <c r="B3" s="10" t="s">
        <v>97</v>
      </c>
      <c r="C3" s="11" t="s">
        <v>2892</v>
      </c>
      <c r="D3" s="11" t="s">
        <v>2988</v>
      </c>
      <c r="E3" s="11" t="s">
        <v>2880</v>
      </c>
      <c r="F3" s="11" t="s">
        <v>2883</v>
      </c>
      <c r="G3" s="11" t="s">
        <v>3082</v>
      </c>
      <c r="H3" s="11" t="s">
        <v>3086</v>
      </c>
      <c r="I3" s="11" t="s">
        <v>3087</v>
      </c>
      <c r="J3" s="11" t="s">
        <v>3229</v>
      </c>
      <c r="K3" s="11" t="s">
        <v>3088</v>
      </c>
      <c r="L3" s="11" t="s">
        <v>3126</v>
      </c>
    </row>
    <row r="4">
      <c r="A4" s="16"/>
      <c r="B4" s="7" t="s">
        <v>3356</v>
      </c>
      <c r="C4" s="16"/>
      <c r="D4" s="16"/>
      <c r="E4" s="16"/>
      <c r="F4" s="16"/>
      <c r="G4" s="16"/>
      <c r="H4" s="16"/>
      <c r="I4" s="16"/>
      <c r="J4" s="16"/>
      <c r="K4" s="16"/>
      <c r="L4" s="16"/>
    </row>
    <row r="5">
      <c r="A5" s="7" t="s">
        <v>3357</v>
      </c>
      <c r="B5" s="7" t="s">
        <v>597</v>
      </c>
      <c r="C5" s="12"/>
      <c r="D5" s="12"/>
      <c r="E5" s="12"/>
      <c r="F5" s="12"/>
      <c r="G5" s="12"/>
      <c r="H5" s="12"/>
      <c r="I5" s="12"/>
      <c r="J5" s="12"/>
      <c r="K5" s="12"/>
      <c r="L5" s="12"/>
    </row>
    <row r="6">
      <c r="A6" s="13"/>
      <c r="B6" s="7" t="s">
        <v>724</v>
      </c>
      <c r="C6" s="12"/>
      <c r="D6" s="12"/>
      <c r="E6" s="12"/>
      <c r="F6" s="12"/>
      <c r="G6" s="12"/>
      <c r="H6" s="12"/>
      <c r="I6" s="12"/>
      <c r="J6" s="12"/>
      <c r="K6" s="12"/>
      <c r="L6" s="12"/>
    </row>
    <row r="7">
      <c r="A7" s="13"/>
      <c r="B7" s="7" t="s">
        <v>820</v>
      </c>
      <c r="C7" s="12"/>
      <c r="D7" s="12"/>
      <c r="E7" s="12"/>
      <c r="F7" s="12"/>
      <c r="G7" s="12"/>
      <c r="H7" s="12"/>
      <c r="I7" s="12"/>
      <c r="J7" s="12"/>
      <c r="K7" s="12"/>
      <c r="L7" s="12"/>
    </row>
    <row r="8">
      <c r="A8" s="13"/>
      <c r="B8" s="7" t="s">
        <v>878</v>
      </c>
      <c r="C8" s="12"/>
      <c r="D8" s="12"/>
      <c r="E8" s="12"/>
      <c r="F8" s="12"/>
      <c r="G8" s="12"/>
      <c r="H8" s="12"/>
      <c r="I8" s="12"/>
      <c r="J8" s="12"/>
      <c r="K8" s="12"/>
      <c r="L8" s="12"/>
    </row>
    <row r="9">
      <c r="A9" s="13"/>
      <c r="B9" s="7" t="s">
        <v>927</v>
      </c>
      <c r="C9" s="12"/>
      <c r="D9" s="12"/>
      <c r="E9" s="12"/>
      <c r="F9" s="12"/>
      <c r="G9" s="12"/>
      <c r="H9" s="12"/>
      <c r="I9" s="12"/>
      <c r="J9" s="12"/>
      <c r="K9" s="12"/>
      <c r="L9" s="12"/>
    </row>
    <row r="10">
      <c r="A10" s="13"/>
      <c r="B10" s="7" t="s">
        <v>964</v>
      </c>
      <c r="C10" s="12"/>
      <c r="D10" s="12"/>
      <c r="E10" s="12"/>
      <c r="F10" s="12"/>
      <c r="G10" s="12"/>
      <c r="H10" s="12"/>
      <c r="I10" s="12"/>
      <c r="J10" s="12"/>
      <c r="K10" s="12"/>
      <c r="L10" s="12"/>
    </row>
    <row r="11">
      <c r="A11" s="13"/>
      <c r="B11" s="7" t="s">
        <v>991</v>
      </c>
      <c r="C11" s="12"/>
      <c r="D11" s="12"/>
      <c r="E11" s="12"/>
      <c r="F11" s="12"/>
      <c r="G11" s="12"/>
      <c r="H11" s="12"/>
      <c r="I11" s="12"/>
      <c r="J11" s="12"/>
      <c r="K11" s="12"/>
      <c r="L11" s="12"/>
    </row>
    <row r="12">
      <c r="A12" s="13"/>
      <c r="B12" s="7" t="s">
        <v>1018</v>
      </c>
      <c r="C12" s="12"/>
      <c r="D12" s="12"/>
      <c r="E12" s="12"/>
      <c r="F12" s="12"/>
      <c r="G12" s="12"/>
      <c r="H12" s="12"/>
      <c r="I12" s="12"/>
      <c r="J12" s="12"/>
      <c r="K12" s="12"/>
      <c r="L12" s="12"/>
    </row>
    <row r="13">
      <c r="A13" s="13"/>
      <c r="B13" s="7" t="s">
        <v>1012</v>
      </c>
      <c r="C13" s="12"/>
      <c r="D13" s="12"/>
      <c r="E13" s="12"/>
      <c r="F13" s="12"/>
      <c r="G13" s="12"/>
      <c r="H13" s="12"/>
      <c r="I13" s="12"/>
      <c r="J13" s="12"/>
      <c r="K13" s="12"/>
      <c r="L13" s="12"/>
    </row>
    <row r="14">
      <c r="A14" s="13"/>
      <c r="B14" s="7" t="s">
        <v>1030</v>
      </c>
      <c r="C14" s="12"/>
      <c r="D14" s="12"/>
      <c r="E14" s="12"/>
      <c r="F14" s="12"/>
      <c r="G14" s="12"/>
      <c r="H14" s="12"/>
      <c r="I14" s="12"/>
      <c r="J14" s="12"/>
      <c r="K14" s="12"/>
      <c r="L14" s="12"/>
    </row>
    <row r="15">
      <c r="A15" s="13"/>
      <c r="B15" s="7" t="s">
        <v>1045</v>
      </c>
      <c r="C15" s="12"/>
      <c r="D15" s="12"/>
      <c r="E15" s="12"/>
      <c r="F15" s="12"/>
      <c r="G15" s="12"/>
      <c r="H15" s="12"/>
      <c r="I15" s="12"/>
      <c r="J15" s="12"/>
      <c r="K15" s="12"/>
      <c r="L15" s="12"/>
    </row>
    <row r="16">
      <c r="A16" s="13"/>
      <c r="B16" s="7" t="s">
        <v>1060</v>
      </c>
      <c r="C16" s="12"/>
      <c r="D16" s="12"/>
      <c r="E16" s="12"/>
      <c r="F16" s="12"/>
      <c r="G16" s="12"/>
      <c r="H16" s="12"/>
      <c r="I16" s="12"/>
      <c r="J16" s="12"/>
      <c r="K16" s="12"/>
      <c r="L16" s="12"/>
    </row>
    <row r="17">
      <c r="A17" s="13"/>
      <c r="B17" s="7" t="s">
        <v>1073</v>
      </c>
      <c r="C17" s="12"/>
      <c r="D17" s="12"/>
      <c r="E17" s="12"/>
      <c r="F17" s="12"/>
      <c r="G17" s="12"/>
      <c r="H17" s="12"/>
      <c r="I17" s="12"/>
      <c r="J17" s="12"/>
      <c r="K17" s="12"/>
      <c r="L17" s="12"/>
    </row>
    <row r="18">
      <c r="A18" s="13"/>
      <c r="B18" s="7" t="s">
        <v>1084</v>
      </c>
      <c r="C18" s="12"/>
      <c r="D18" s="12"/>
      <c r="E18" s="12"/>
      <c r="F18" s="12"/>
      <c r="G18" s="12"/>
      <c r="H18" s="12"/>
      <c r="I18" s="12"/>
      <c r="J18" s="12"/>
      <c r="K18" s="12"/>
      <c r="L18" s="12"/>
    </row>
    <row r="19">
      <c r="A19" s="13"/>
      <c r="B19" s="7" t="s">
        <v>619</v>
      </c>
      <c r="C19" s="12"/>
      <c r="D19" s="12"/>
      <c r="E19" s="12"/>
      <c r="F19" s="12"/>
      <c r="G19" s="12"/>
      <c r="H19" s="12"/>
      <c r="I19" s="12"/>
      <c r="J19" s="12"/>
      <c r="K19" s="12"/>
      <c r="L19" s="12"/>
    </row>
    <row r="20">
      <c r="A20" s="13"/>
      <c r="B20" s="7" t="s">
        <v>1106</v>
      </c>
      <c r="C20" s="12"/>
      <c r="D20" s="12"/>
      <c r="E20" s="12"/>
      <c r="F20" s="12"/>
      <c r="G20" s="12"/>
      <c r="H20" s="12"/>
      <c r="I20" s="12"/>
      <c r="J20" s="12"/>
      <c r="K20" s="12"/>
      <c r="L20" s="12"/>
    </row>
    <row r="21">
      <c r="A21" s="13"/>
      <c r="B21" s="7" t="s">
        <v>1116</v>
      </c>
      <c r="C21" s="12"/>
      <c r="D21" s="12"/>
      <c r="E21" s="12"/>
      <c r="F21" s="12"/>
      <c r="G21" s="12"/>
      <c r="H21" s="12"/>
      <c r="I21" s="12"/>
      <c r="J21" s="12"/>
      <c r="K21" s="12"/>
      <c r="L21" s="12"/>
    </row>
    <row r="22">
      <c r="A22" s="13"/>
      <c r="B22" s="7" t="s">
        <v>1125</v>
      </c>
      <c r="C22" s="12"/>
      <c r="D22" s="12"/>
      <c r="E22" s="12"/>
      <c r="F22" s="12"/>
      <c r="G22" s="12"/>
      <c r="H22" s="12"/>
      <c r="I22" s="12"/>
      <c r="J22" s="12"/>
      <c r="K22" s="12"/>
      <c r="L22" s="12"/>
    </row>
    <row r="23">
      <c r="A23" s="13"/>
      <c r="B23" s="7" t="s">
        <v>1134</v>
      </c>
      <c r="C23" s="12"/>
      <c r="D23" s="12"/>
      <c r="E23" s="12"/>
      <c r="F23" s="12"/>
      <c r="G23" s="12"/>
      <c r="H23" s="12"/>
      <c r="I23" s="12"/>
      <c r="J23" s="12"/>
      <c r="K23" s="12"/>
      <c r="L23" s="12"/>
    </row>
    <row r="24">
      <c r="A24" s="13"/>
      <c r="B24" s="7" t="s">
        <v>1142</v>
      </c>
      <c r="C24" s="12"/>
      <c r="D24" s="12"/>
      <c r="E24" s="12"/>
      <c r="F24" s="12"/>
      <c r="G24" s="12"/>
      <c r="H24" s="12"/>
      <c r="I24" s="12"/>
      <c r="J24" s="12"/>
      <c r="K24" s="12"/>
      <c r="L24" s="12"/>
    </row>
    <row r="25">
      <c r="A25" s="13"/>
      <c r="B25" s="7" t="s">
        <v>1149</v>
      </c>
      <c r="C25" s="12"/>
      <c r="D25" s="12"/>
      <c r="E25" s="12"/>
      <c r="F25" s="12"/>
      <c r="G25" s="12"/>
      <c r="H25" s="12"/>
      <c r="I25" s="12"/>
      <c r="J25" s="12"/>
      <c r="K25" s="12"/>
      <c r="L25" s="12"/>
    </row>
    <row r="26">
      <c r="A26" s="13"/>
      <c r="B26" s="7" t="s">
        <v>746</v>
      </c>
      <c r="C26" s="12"/>
      <c r="D26" s="12"/>
      <c r="E26" s="12"/>
      <c r="F26" s="12"/>
      <c r="G26" s="12"/>
      <c r="H26" s="12"/>
      <c r="I26" s="12"/>
      <c r="J26" s="12"/>
      <c r="K26" s="12"/>
      <c r="L26" s="12"/>
    </row>
    <row r="27">
      <c r="A27" s="13"/>
      <c r="B27" s="7" t="s">
        <v>1160</v>
      </c>
      <c r="C27" s="12"/>
      <c r="D27" s="12"/>
      <c r="E27" s="12"/>
      <c r="F27" s="12"/>
      <c r="G27" s="12"/>
      <c r="H27" s="12"/>
      <c r="I27" s="12"/>
      <c r="J27" s="12"/>
      <c r="K27" s="12"/>
      <c r="L27" s="12"/>
    </row>
    <row r="28">
      <c r="A28" s="13"/>
      <c r="B28" s="7" t="s">
        <v>1167</v>
      </c>
      <c r="C28" s="12"/>
      <c r="D28" s="12"/>
      <c r="E28" s="12"/>
      <c r="F28" s="12"/>
      <c r="G28" s="12"/>
      <c r="H28" s="12"/>
      <c r="I28" s="12"/>
      <c r="J28" s="12"/>
      <c r="K28" s="12"/>
      <c r="L28" s="12"/>
    </row>
    <row r="29">
      <c r="A29" s="13"/>
      <c r="B29" s="7" t="s">
        <v>1174</v>
      </c>
      <c r="C29" s="12"/>
      <c r="D29" s="12"/>
      <c r="E29" s="12"/>
      <c r="F29" s="12"/>
      <c r="G29" s="12"/>
      <c r="H29" s="12"/>
      <c r="I29" s="12"/>
      <c r="J29" s="12"/>
      <c r="K29" s="12"/>
      <c r="L29" s="12"/>
    </row>
    <row r="30">
      <c r="A30" s="13"/>
      <c r="B30" s="7" t="s">
        <v>1177</v>
      </c>
      <c r="C30" s="12"/>
      <c r="D30" s="12"/>
      <c r="E30" s="12"/>
      <c r="F30" s="12"/>
      <c r="G30" s="12"/>
      <c r="H30" s="12"/>
      <c r="I30" s="12"/>
      <c r="J30" s="12"/>
      <c r="K30" s="12"/>
      <c r="L30" s="12"/>
    </row>
    <row r="31">
      <c r="A31" s="13"/>
      <c r="B31" s="7" t="s">
        <v>1184</v>
      </c>
      <c r="C31" s="12"/>
      <c r="D31" s="12"/>
      <c r="E31" s="12"/>
      <c r="F31" s="12"/>
      <c r="G31" s="12"/>
      <c r="H31" s="12"/>
      <c r="I31" s="12"/>
      <c r="J31" s="12"/>
      <c r="K31" s="12"/>
      <c r="L31" s="12"/>
    </row>
    <row r="32">
      <c r="A32" s="13"/>
      <c r="B32" s="7" t="s">
        <v>1190</v>
      </c>
      <c r="C32" s="12"/>
      <c r="D32" s="12"/>
      <c r="E32" s="12"/>
      <c r="F32" s="12"/>
      <c r="G32" s="12"/>
      <c r="H32" s="12"/>
      <c r="I32" s="12"/>
      <c r="J32" s="12"/>
      <c r="K32" s="12"/>
      <c r="L32" s="12"/>
    </row>
    <row r="33">
      <c r="A33" s="13"/>
      <c r="B33" s="7" t="s">
        <v>1196</v>
      </c>
      <c r="C33" s="12"/>
      <c r="D33" s="12"/>
      <c r="E33" s="12"/>
      <c r="F33" s="12"/>
      <c r="G33" s="12"/>
      <c r="H33" s="12"/>
      <c r="I33" s="12"/>
      <c r="J33" s="12"/>
      <c r="K33" s="12"/>
      <c r="L33" s="12"/>
    </row>
    <row r="34">
      <c r="A34" s="13"/>
      <c r="B34" s="7" t="s">
        <v>3054</v>
      </c>
      <c r="C34" s="18"/>
      <c r="D34" s="18"/>
      <c r="E34" s="18"/>
      <c r="F34" s="18"/>
      <c r="G34" s="18"/>
      <c r="H34" s="18"/>
      <c r="I34" s="18"/>
      <c r="J34" s="18"/>
      <c r="K34" s="18"/>
      <c r="L34" s="18"/>
    </row>
  </sheetData>
  <mergeCells>
    <mergeCell ref="A2:B3"/>
  </mergeCells>
  <dataValidations count="30">
    <dataValidation type="list" sqref="B5" showErrorMessage="1" errorStyle="warning">
      <formula1>'Enums'!CY1:CY256</formula1>
    </dataValidation>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s>
  <headerFooter/>
</worksheet>
</file>

<file path=xl/worksheets/sheet44.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3" t="s">
        <v>99</v>
      </c>
      <c r="B2" s="4" t="s">
        <v>99</v>
      </c>
      <c r="C2" s="5" t="s">
        <v>99</v>
      </c>
      <c r="D2" s="7" t="s">
        <v>3119</v>
      </c>
      <c r="E2" s="17" t="s">
        <v>3119</v>
      </c>
      <c r="F2" s="17" t="s">
        <v>3119</v>
      </c>
      <c r="G2" s="17" t="s">
        <v>3119</v>
      </c>
      <c r="H2" s="7" t="s">
        <v>3358</v>
      </c>
      <c r="I2" s="17" t="s">
        <v>3358</v>
      </c>
      <c r="J2" s="17" t="s">
        <v>3358</v>
      </c>
      <c r="K2" s="17" t="s">
        <v>3358</v>
      </c>
      <c r="L2" s="7" t="s">
        <v>3121</v>
      </c>
      <c r="M2" s="17" t="s">
        <v>3121</v>
      </c>
      <c r="N2" s="17" t="s">
        <v>3121</v>
      </c>
      <c r="O2" s="17" t="s">
        <v>3121</v>
      </c>
      <c r="P2" s="7" t="s">
        <v>3359</v>
      </c>
      <c r="Q2" s="17" t="s">
        <v>3359</v>
      </c>
      <c r="R2" s="17" t="s">
        <v>3359</v>
      </c>
      <c r="S2" s="17" t="s">
        <v>3359</v>
      </c>
      <c r="T2" s="7" t="s">
        <v>3312</v>
      </c>
      <c r="U2" s="17" t="s">
        <v>3312</v>
      </c>
      <c r="V2" s="17" t="s">
        <v>3312</v>
      </c>
      <c r="W2" s="17" t="s">
        <v>3312</v>
      </c>
      <c r="X2" s="7" t="s">
        <v>3118</v>
      </c>
      <c r="Y2" s="17" t="s">
        <v>3118</v>
      </c>
      <c r="Z2" s="17" t="s">
        <v>3118</v>
      </c>
      <c r="AA2" s="17" t="s">
        <v>3118</v>
      </c>
      <c r="AB2" s="7" t="s">
        <v>3124</v>
      </c>
      <c r="AC2" s="17" t="s">
        <v>3124</v>
      </c>
      <c r="AD2" s="17" t="s">
        <v>3124</v>
      </c>
      <c r="AE2" s="17" t="s">
        <v>3124</v>
      </c>
      <c r="AF2" s="7" t="s">
        <v>3360</v>
      </c>
    </row>
    <row r="3">
      <c r="A3" s="20" t="s">
        <v>99</v>
      </c>
      <c r="B3" s="22" t="s">
        <v>99</v>
      </c>
      <c r="C3" s="21" t="s">
        <v>99</v>
      </c>
      <c r="D3" s="7" t="s">
        <v>3337</v>
      </c>
      <c r="E3" s="17" t="s">
        <v>3337</v>
      </c>
      <c r="F3" s="7" t="s">
        <v>3342</v>
      </c>
      <c r="G3" s="17" t="s">
        <v>3342</v>
      </c>
      <c r="H3" s="7" t="s">
        <v>3337</v>
      </c>
      <c r="I3" s="17" t="s">
        <v>3337</v>
      </c>
      <c r="J3" s="7" t="s">
        <v>3342</v>
      </c>
      <c r="K3" s="17" t="s">
        <v>3342</v>
      </c>
      <c r="L3" s="7" t="s">
        <v>3337</v>
      </c>
      <c r="M3" s="17" t="s">
        <v>3337</v>
      </c>
      <c r="N3" s="7" t="s">
        <v>3342</v>
      </c>
      <c r="O3" s="17" t="s">
        <v>3342</v>
      </c>
      <c r="P3" s="7" t="s">
        <v>3337</v>
      </c>
      <c r="Q3" s="17" t="s">
        <v>3337</v>
      </c>
      <c r="R3" s="7" t="s">
        <v>3342</v>
      </c>
      <c r="S3" s="17" t="s">
        <v>3342</v>
      </c>
      <c r="T3" s="7" t="s">
        <v>3337</v>
      </c>
      <c r="U3" s="17" t="s">
        <v>3337</v>
      </c>
      <c r="V3" s="7" t="s">
        <v>3342</v>
      </c>
      <c r="W3" s="17" t="s">
        <v>3342</v>
      </c>
      <c r="X3" s="7" t="s">
        <v>3337</v>
      </c>
      <c r="Y3" s="17" t="s">
        <v>3337</v>
      </c>
      <c r="Z3" s="7" t="s">
        <v>3342</v>
      </c>
      <c r="AA3" s="17" t="s">
        <v>3342</v>
      </c>
      <c r="AB3" s="7" t="s">
        <v>3337</v>
      </c>
      <c r="AC3" s="17" t="s">
        <v>3337</v>
      </c>
      <c r="AD3" s="7" t="s">
        <v>3342</v>
      </c>
      <c r="AE3" s="17" t="s">
        <v>3342</v>
      </c>
      <c r="AF3" s="16"/>
    </row>
    <row r="4">
      <c r="A4" s="20" t="s">
        <v>99</v>
      </c>
      <c r="B4" s="22" t="s">
        <v>99</v>
      </c>
      <c r="C4" s="21" t="s">
        <v>99</v>
      </c>
      <c r="D4" s="7" t="s">
        <v>3361</v>
      </c>
      <c r="E4" s="7" t="s">
        <v>3341</v>
      </c>
      <c r="F4" s="7" t="s">
        <v>3343</v>
      </c>
      <c r="G4" s="7" t="s">
        <v>3344</v>
      </c>
      <c r="H4" s="7" t="s">
        <v>3361</v>
      </c>
      <c r="I4" s="7" t="s">
        <v>3341</v>
      </c>
      <c r="J4" s="7" t="s">
        <v>3343</v>
      </c>
      <c r="K4" s="7" t="s">
        <v>3344</v>
      </c>
      <c r="L4" s="7" t="s">
        <v>3361</v>
      </c>
      <c r="M4" s="7" t="s">
        <v>3341</v>
      </c>
      <c r="N4" s="7" t="s">
        <v>3343</v>
      </c>
      <c r="O4" s="7" t="s">
        <v>3344</v>
      </c>
      <c r="P4" s="7" t="s">
        <v>3361</v>
      </c>
      <c r="Q4" s="7" t="s">
        <v>3341</v>
      </c>
      <c r="R4" s="7" t="s">
        <v>3343</v>
      </c>
      <c r="S4" s="7" t="s">
        <v>3344</v>
      </c>
      <c r="T4" s="7" t="s">
        <v>3361</v>
      </c>
      <c r="U4" s="7" t="s">
        <v>3341</v>
      </c>
      <c r="V4" s="7" t="s">
        <v>3343</v>
      </c>
      <c r="W4" s="7" t="s">
        <v>3344</v>
      </c>
      <c r="X4" s="7" t="s">
        <v>3361</v>
      </c>
      <c r="Y4" s="7" t="s">
        <v>3341</v>
      </c>
      <c r="Z4" s="7" t="s">
        <v>3343</v>
      </c>
      <c r="AA4" s="7" t="s">
        <v>3344</v>
      </c>
      <c r="AB4" s="7" t="s">
        <v>3361</v>
      </c>
      <c r="AC4" s="7" t="s">
        <v>3341</v>
      </c>
      <c r="AD4" s="7" t="s">
        <v>3343</v>
      </c>
      <c r="AE4" s="7" t="s">
        <v>3344</v>
      </c>
      <c r="AF4" s="16"/>
    </row>
    <row r="5">
      <c r="A5" s="8" t="s">
        <v>99</v>
      </c>
      <c r="B5" s="9" t="s">
        <v>99</v>
      </c>
      <c r="C5" s="10" t="s">
        <v>99</v>
      </c>
      <c r="D5" s="11" t="s">
        <v>2708</v>
      </c>
      <c r="E5" s="11" t="s">
        <v>2892</v>
      </c>
      <c r="F5" s="11" t="s">
        <v>2988</v>
      </c>
      <c r="G5" s="11" t="s">
        <v>2989</v>
      </c>
      <c r="H5" s="11" t="s">
        <v>2879</v>
      </c>
      <c r="I5" s="11" t="s">
        <v>2880</v>
      </c>
      <c r="J5" s="11" t="s">
        <v>2881</v>
      </c>
      <c r="K5" s="11" t="s">
        <v>2882</v>
      </c>
      <c r="L5" s="11" t="s">
        <v>2883</v>
      </c>
      <c r="M5" s="11" t="s">
        <v>3082</v>
      </c>
      <c r="N5" s="11" t="s">
        <v>3083</v>
      </c>
      <c r="O5" s="11" t="s">
        <v>2887</v>
      </c>
      <c r="P5" s="11" t="s">
        <v>3084</v>
      </c>
      <c r="Q5" s="11" t="s">
        <v>3085</v>
      </c>
      <c r="R5" s="11" t="s">
        <v>3086</v>
      </c>
      <c r="S5" s="11" t="s">
        <v>3087</v>
      </c>
      <c r="T5" s="11" t="s">
        <v>3205</v>
      </c>
      <c r="U5" s="11" t="s">
        <v>3206</v>
      </c>
      <c r="V5" s="11" t="s">
        <v>3229</v>
      </c>
      <c r="W5" s="11" t="s">
        <v>3088</v>
      </c>
      <c r="X5" s="11" t="s">
        <v>3126</v>
      </c>
      <c r="Y5" s="11" t="s">
        <v>3127</v>
      </c>
      <c r="Z5" s="11" t="s">
        <v>3128</v>
      </c>
      <c r="AA5" s="11" t="s">
        <v>3129</v>
      </c>
      <c r="AB5" s="11" t="s">
        <v>3130</v>
      </c>
      <c r="AC5" s="11" t="s">
        <v>3131</v>
      </c>
      <c r="AD5" s="11" t="s">
        <v>3132</v>
      </c>
      <c r="AE5" s="11" t="s">
        <v>3133</v>
      </c>
      <c r="AF5" s="11" t="s">
        <v>3230</v>
      </c>
    </row>
    <row r="6">
      <c r="A6" s="7" t="s">
        <v>3362</v>
      </c>
      <c r="B6" s="7" t="s">
        <v>3363</v>
      </c>
      <c r="C6" s="11" t="s">
        <v>2711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c r="A7" s="13"/>
      <c r="B7" s="7" t="s">
        <v>3364</v>
      </c>
      <c r="C7" s="11" t="s">
        <v>2713</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row>
    <row r="8">
      <c r="A8" s="13"/>
      <c r="B8" s="7" t="s">
        <v>3365</v>
      </c>
      <c r="C8" s="11" t="s">
        <v>2715</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row>
    <row r="9">
      <c r="A9" s="13"/>
      <c r="B9" s="7" t="s">
        <v>3366</v>
      </c>
      <c r="C9" s="11" t="s">
        <v>2717</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row>
    <row r="10">
      <c r="A10" s="13"/>
      <c r="B10" s="7" t="s">
        <v>3367</v>
      </c>
      <c r="C10" s="11" t="s">
        <v>2856</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row>
    <row r="11">
      <c r="A11" s="13"/>
      <c r="B11" s="7" t="s">
        <v>3368</v>
      </c>
      <c r="C11" s="11" t="s">
        <v>2719</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row>
    <row r="12">
      <c r="A12" s="13"/>
      <c r="B12" s="7" t="s">
        <v>3369</v>
      </c>
      <c r="C12" s="11" t="s">
        <v>2721</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row>
    <row r="13">
      <c r="A13" s="13"/>
      <c r="B13" s="7" t="s">
        <v>3370</v>
      </c>
      <c r="C13" s="11" t="s">
        <v>2723</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row>
    <row r="14">
      <c r="A14" s="13"/>
      <c r="B14" s="7" t="s">
        <v>3371</v>
      </c>
      <c r="C14" s="11" t="s">
        <v>2725</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row>
    <row r="15">
      <c r="A15" s="13"/>
      <c r="B15" s="7" t="s">
        <v>3372</v>
      </c>
      <c r="C15" s="11" t="s">
        <v>2727</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row>
    <row r="16">
      <c r="A16" s="13"/>
      <c r="B16" s="7" t="s">
        <v>3373</v>
      </c>
      <c r="C16" s="11" t="s">
        <v>2729</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row>
    <row r="17">
      <c r="A17" s="13"/>
      <c r="B17" s="7" t="s">
        <v>3374</v>
      </c>
      <c r="C17" s="11" t="s">
        <v>2731</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row>
    <row r="18">
      <c r="A18" s="13"/>
      <c r="B18" s="7" t="s">
        <v>3375</v>
      </c>
      <c r="C18" s="11" t="s">
        <v>2733</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row>
    <row r="19">
      <c r="A19" s="13"/>
      <c r="B19" s="7" t="s">
        <v>3376</v>
      </c>
      <c r="C19" s="11" t="s">
        <v>2735</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row>
    <row r="20">
      <c r="A20" s="13"/>
      <c r="B20" s="7" t="s">
        <v>3377</v>
      </c>
      <c r="C20" s="11" t="s">
        <v>2737</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row>
    <row r="21">
      <c r="A21" s="13"/>
      <c r="B21" s="7" t="s">
        <v>3378</v>
      </c>
      <c r="C21" s="11" t="s">
        <v>2739</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row>
    <row r="22">
      <c r="A22" s="13"/>
      <c r="B22" s="7" t="s">
        <v>3379</v>
      </c>
      <c r="C22" s="11" t="s">
        <v>2741</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row>
    <row r="23">
      <c r="A23" s="13"/>
      <c r="B23" s="7" t="s">
        <v>3380</v>
      </c>
      <c r="C23" s="11" t="s">
        <v>2743</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row>
    <row r="24">
      <c r="A24" s="13"/>
      <c r="B24" s="7" t="s">
        <v>3381</v>
      </c>
      <c r="C24" s="11" t="s">
        <v>2745</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row>
    <row r="25">
      <c r="A25" s="13"/>
      <c r="B25" s="7" t="s">
        <v>3382</v>
      </c>
      <c r="C25" s="11" t="s">
        <v>2747</v>
      </c>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row>
    <row r="26">
      <c r="A26" s="13"/>
      <c r="B26" s="7" t="s">
        <v>3383</v>
      </c>
      <c r="C26" s="11" t="s">
        <v>2749</v>
      </c>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row>
    <row r="27">
      <c r="A27" s="13"/>
      <c r="B27" s="7" t="s">
        <v>3384</v>
      </c>
      <c r="C27" s="11" t="s">
        <v>2751</v>
      </c>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row>
    <row r="28">
      <c r="A28" s="13"/>
      <c r="B28" s="7" t="s">
        <v>3385</v>
      </c>
      <c r="C28" s="11" t="s">
        <v>2753</v>
      </c>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row>
    <row r="29">
      <c r="A29" s="13"/>
      <c r="B29" s="7" t="s">
        <v>3386</v>
      </c>
      <c r="C29" s="11" t="s">
        <v>2755</v>
      </c>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row>
    <row r="30">
      <c r="A30" s="13"/>
      <c r="B30" s="7" t="s">
        <v>3387</v>
      </c>
      <c r="C30" s="11" t="s">
        <v>2757</v>
      </c>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row>
    <row r="31">
      <c r="A31" s="13"/>
      <c r="B31" s="7" t="s">
        <v>3388</v>
      </c>
      <c r="C31" s="11" t="s">
        <v>2759</v>
      </c>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row>
    <row r="32">
      <c r="A32" s="13"/>
      <c r="B32" s="7" t="s">
        <v>3389</v>
      </c>
      <c r="C32" s="11" t="s">
        <v>2761</v>
      </c>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row>
    <row r="33">
      <c r="A33" s="13"/>
      <c r="B33" s="7" t="s">
        <v>3390</v>
      </c>
      <c r="C33" s="11" t="s">
        <v>2763</v>
      </c>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row>
    <row r="34">
      <c r="A34" s="13"/>
      <c r="B34" s="7" t="s">
        <v>3391</v>
      </c>
      <c r="C34" s="11" t="s">
        <v>2765</v>
      </c>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row>
    <row r="35">
      <c r="A35" s="13"/>
      <c r="B35" s="7" t="s">
        <v>3392</v>
      </c>
      <c r="C35" s="11" t="s">
        <v>2767</v>
      </c>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row>
    <row r="36">
      <c r="A36" s="13"/>
      <c r="B36" s="7" t="s">
        <v>3393</v>
      </c>
      <c r="C36" s="11" t="s">
        <v>2769</v>
      </c>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row>
    <row r="37">
      <c r="A37" s="13"/>
      <c r="B37" s="7" t="s">
        <v>3394</v>
      </c>
      <c r="C37" s="11" t="s">
        <v>2771</v>
      </c>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row>
    <row r="38">
      <c r="A38" s="13"/>
      <c r="B38" s="7" t="s">
        <v>3395</v>
      </c>
      <c r="C38" s="11" t="s">
        <v>2773</v>
      </c>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3" t="s">
        <v>101</v>
      </c>
      <c r="B2" s="4" t="s">
        <v>101</v>
      </c>
      <c r="C2" s="5" t="s">
        <v>101</v>
      </c>
      <c r="D2" s="7" t="s">
        <v>3396</v>
      </c>
      <c r="E2" s="7" t="s">
        <v>3397</v>
      </c>
      <c r="F2" s="7" t="s">
        <v>3398</v>
      </c>
      <c r="G2" s="7" t="s">
        <v>3399</v>
      </c>
      <c r="H2" s="7" t="s">
        <v>3400</v>
      </c>
      <c r="I2" s="7" t="s">
        <v>3356</v>
      </c>
    </row>
    <row r="3">
      <c r="A3" s="8" t="s">
        <v>101</v>
      </c>
      <c r="B3" s="9" t="s">
        <v>101</v>
      </c>
      <c r="C3" s="10" t="s">
        <v>101</v>
      </c>
      <c r="D3" s="11" t="s">
        <v>2988</v>
      </c>
      <c r="E3" s="11" t="s">
        <v>2989</v>
      </c>
      <c r="F3" s="11" t="s">
        <v>2879</v>
      </c>
      <c r="G3" s="11" t="s">
        <v>2880</v>
      </c>
      <c r="H3" s="11" t="s">
        <v>2881</v>
      </c>
      <c r="I3" s="11" t="s">
        <v>2882</v>
      </c>
    </row>
    <row r="4">
      <c r="A4" s="7" t="s">
        <v>3207</v>
      </c>
      <c r="B4" s="7" t="s">
        <v>3401</v>
      </c>
      <c r="C4" s="7" t="s">
        <v>3209</v>
      </c>
      <c r="D4" s="16"/>
      <c r="E4" s="16"/>
      <c r="F4" s="16"/>
      <c r="G4" s="16"/>
      <c r="H4" s="16"/>
      <c r="I4" s="16"/>
    </row>
    <row r="5">
      <c r="A5" s="7" t="s">
        <v>2885</v>
      </c>
      <c r="B5" s="7" t="s">
        <v>2885</v>
      </c>
      <c r="C5" s="7" t="s">
        <v>2885</v>
      </c>
      <c r="D5" s="12"/>
      <c r="E5" s="12"/>
      <c r="F5" s="12"/>
      <c r="G5" s="12"/>
      <c r="H5" s="12"/>
      <c r="I5" s="12"/>
    </row>
  </sheetData>
  <mergeCells>
    <mergeCell ref="A2:C3"/>
  </mergeCells>
  <dataValidations count="1">
    <dataValidation type="list" sqref="D5" showErrorMessage="1" errorStyle="warning">
      <formula1>'Enums'!EI1:EI9</formula1>
    </dataValidation>
  </dataValidations>
  <headerFooter/>
</worksheet>
</file>

<file path=xl/worksheets/sheet4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103</v>
      </c>
      <c r="B2" s="7" t="s">
        <v>3402</v>
      </c>
      <c r="C2" s="7" t="s">
        <v>3403</v>
      </c>
      <c r="D2" s="7" t="s">
        <v>3404</v>
      </c>
      <c r="E2" s="7" t="s">
        <v>3405</v>
      </c>
      <c r="F2" s="7" t="s">
        <v>3406</v>
      </c>
      <c r="G2" s="7" t="s">
        <v>3407</v>
      </c>
      <c r="H2" s="7" t="s">
        <v>3408</v>
      </c>
    </row>
    <row r="3">
      <c r="A3" s="15" t="s">
        <v>103</v>
      </c>
      <c r="B3" s="11" t="s">
        <v>3082</v>
      </c>
      <c r="C3" s="11" t="s">
        <v>3083</v>
      </c>
      <c r="D3" s="11" t="s">
        <v>2887</v>
      </c>
      <c r="E3" s="11" t="s">
        <v>3084</v>
      </c>
      <c r="F3" s="11" t="s">
        <v>3085</v>
      </c>
      <c r="G3" s="11" t="s">
        <v>3086</v>
      </c>
      <c r="H3" s="11" t="s">
        <v>3087</v>
      </c>
    </row>
    <row r="4">
      <c r="A4" s="7" t="s">
        <v>3401</v>
      </c>
      <c r="B4" s="16"/>
      <c r="C4" s="16"/>
      <c r="D4" s="16"/>
      <c r="E4" s="16"/>
      <c r="F4" s="16"/>
      <c r="G4" s="16"/>
      <c r="H4" s="16"/>
    </row>
    <row r="5">
      <c r="A5" s="7" t="s">
        <v>2885</v>
      </c>
      <c r="B5" s="12"/>
      <c r="C5" s="12"/>
      <c r="D5" s="12"/>
      <c r="E5" s="12"/>
      <c r="F5" s="12"/>
      <c r="G5" s="12"/>
      <c r="H5" s="12"/>
    </row>
  </sheetData>
  <mergeCells>
    <mergeCell ref="A2:A3"/>
  </mergeCells>
  <dataValidations count="4">
    <dataValidation type="list" sqref="B5" showErrorMessage="1" errorStyle="warning">
      <formula1>'Enums'!EJ1:EJ6</formula1>
    </dataValidation>
    <dataValidation type="list" sqref="E5" showErrorMessage="1" errorStyle="warning">
      <formula1>'Enums'!EK1:EK3</formula1>
    </dataValidation>
    <dataValidation type="list" sqref="F5" showErrorMessage="1" errorStyle="warning">
      <formula1>'Enums'!EL1:EL5</formula1>
    </dataValidation>
    <dataValidation type="list" sqref="G5" showErrorMessage="1" errorStyle="warning">
      <formula1>'Enums'!EM1:EM4</formula1>
    </dataValidation>
  </dataValidations>
  <headerFooter/>
</worksheet>
</file>

<file path=xl/worksheets/sheet4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4" t="s">
        <v>105</v>
      </c>
      <c r="B2" s="7" t="s">
        <v>3409</v>
      </c>
      <c r="C2" s="7" t="s">
        <v>3410</v>
      </c>
      <c r="D2" s="7" t="s">
        <v>3346</v>
      </c>
      <c r="E2" s="7" t="s">
        <v>3411</v>
      </c>
    </row>
    <row r="3">
      <c r="A3" s="15" t="s">
        <v>105</v>
      </c>
      <c r="B3" s="11" t="s">
        <v>3206</v>
      </c>
      <c r="C3" s="11" t="s">
        <v>3229</v>
      </c>
      <c r="D3" s="11" t="s">
        <v>3088</v>
      </c>
      <c r="E3" s="11" t="s">
        <v>3131</v>
      </c>
    </row>
    <row r="4">
      <c r="A4" s="7" t="s">
        <v>3412</v>
      </c>
      <c r="B4" s="16"/>
      <c r="C4" s="16"/>
      <c r="D4" s="16"/>
      <c r="E4" s="16"/>
    </row>
    <row r="5">
      <c r="A5" s="7" t="s">
        <v>2885</v>
      </c>
      <c r="B5" s="12"/>
      <c r="C5" s="12"/>
      <c r="D5" s="12"/>
      <c r="E5" s="12"/>
    </row>
  </sheetData>
  <mergeCells>
    <mergeCell ref="A2:A3"/>
  </mergeCells>
  <headerFooter/>
</worksheet>
</file>

<file path=xl/worksheets/sheet4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107</v>
      </c>
      <c r="B2" s="5" t="s">
        <v>107</v>
      </c>
      <c r="C2" s="7" t="s">
        <v>3413</v>
      </c>
    </row>
    <row r="3">
      <c r="A3" s="8" t="s">
        <v>107</v>
      </c>
      <c r="B3" s="10" t="s">
        <v>107</v>
      </c>
      <c r="C3" s="11" t="s">
        <v>3130</v>
      </c>
    </row>
    <row r="4">
      <c r="A4" s="7" t="s">
        <v>3401</v>
      </c>
      <c r="B4" s="7" t="s">
        <v>3412</v>
      </c>
      <c r="C4" s="16"/>
    </row>
    <row r="5">
      <c r="A5" s="7" t="s">
        <v>2885</v>
      </c>
      <c r="B5" s="7" t="s">
        <v>2885</v>
      </c>
      <c r="C5" s="12"/>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109</v>
      </c>
      <c r="B2" s="7" t="s">
        <v>3414</v>
      </c>
      <c r="C2" s="7" t="s">
        <v>3415</v>
      </c>
      <c r="D2" s="7" t="s">
        <v>3416</v>
      </c>
      <c r="E2" s="7" t="s">
        <v>3417</v>
      </c>
      <c r="F2" s="7" t="s">
        <v>3418</v>
      </c>
      <c r="G2" s="7" t="s">
        <v>3419</v>
      </c>
      <c r="H2" s="7" t="s">
        <v>3420</v>
      </c>
    </row>
    <row r="3">
      <c r="A3" s="15" t="s">
        <v>109</v>
      </c>
      <c r="B3" s="11" t="s">
        <v>2879</v>
      </c>
      <c r="C3" s="11" t="s">
        <v>2880</v>
      </c>
      <c r="D3" s="11" t="s">
        <v>2881</v>
      </c>
      <c r="E3" s="11" t="s">
        <v>2882</v>
      </c>
      <c r="F3" s="11" t="s">
        <v>2883</v>
      </c>
      <c r="G3" s="11" t="s">
        <v>3082</v>
      </c>
      <c r="H3" s="11" t="s">
        <v>3083</v>
      </c>
    </row>
    <row r="4">
      <c r="A4" s="7" t="s">
        <v>3401</v>
      </c>
      <c r="B4" s="16"/>
      <c r="C4" s="16"/>
      <c r="D4" s="16"/>
      <c r="E4" s="16"/>
      <c r="F4" s="16"/>
      <c r="G4" s="16"/>
      <c r="H4" s="16"/>
    </row>
    <row r="5">
      <c r="A5" s="7" t="s">
        <v>2885</v>
      </c>
      <c r="B5" s="12"/>
      <c r="C5" s="12"/>
      <c r="D5" s="12"/>
      <c r="E5" s="12"/>
      <c r="F5" s="12"/>
      <c r="G5" s="12"/>
      <c r="H5" s="12"/>
    </row>
  </sheetData>
  <mergeCells>
    <mergeCell ref="A2:A3"/>
  </mergeCells>
  <dataValidations count="1">
    <dataValidation type="list" sqref="F5" showErrorMessage="1" errorStyle="warning">
      <formula1>'Enums'!EN1:EN6</formula1>
    </dataValidation>
  </dataValidations>
  <headerFooter/>
</worksheet>
</file>

<file path=xl/worksheets/sheet5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4" t="s">
        <v>111</v>
      </c>
      <c r="B2" s="7" t="s">
        <v>3414</v>
      </c>
      <c r="C2" s="7" t="s">
        <v>3421</v>
      </c>
      <c r="D2" s="7" t="s">
        <v>3422</v>
      </c>
      <c r="E2" s="7" t="s">
        <v>3423</v>
      </c>
      <c r="F2" s="7" t="s">
        <v>3424</v>
      </c>
      <c r="G2" s="7" t="s">
        <v>3425</v>
      </c>
      <c r="H2" s="7" t="s">
        <v>3426</v>
      </c>
      <c r="I2" s="7" t="s">
        <v>3427</v>
      </c>
      <c r="J2" s="7" t="s">
        <v>3428</v>
      </c>
      <c r="K2" s="7" t="s">
        <v>3429</v>
      </c>
    </row>
    <row r="3">
      <c r="A3" s="15" t="s">
        <v>111</v>
      </c>
      <c r="B3" s="11" t="s">
        <v>2879</v>
      </c>
      <c r="C3" s="11" t="s">
        <v>2880</v>
      </c>
      <c r="D3" s="11" t="s">
        <v>2881</v>
      </c>
      <c r="E3" s="11" t="s">
        <v>2882</v>
      </c>
      <c r="F3" s="11" t="s">
        <v>2883</v>
      </c>
      <c r="G3" s="11" t="s">
        <v>3082</v>
      </c>
      <c r="H3" s="11" t="s">
        <v>3083</v>
      </c>
      <c r="I3" s="11" t="s">
        <v>2887</v>
      </c>
      <c r="J3" s="11" t="s">
        <v>3084</v>
      </c>
      <c r="K3" s="11" t="s">
        <v>3085</v>
      </c>
    </row>
    <row r="4">
      <c r="A4" s="7" t="s">
        <v>3401</v>
      </c>
      <c r="B4" s="16"/>
      <c r="C4" s="16"/>
      <c r="D4" s="16"/>
      <c r="E4" s="16"/>
      <c r="F4" s="16"/>
      <c r="G4" s="16"/>
      <c r="H4" s="16"/>
      <c r="I4" s="16"/>
      <c r="J4" s="16"/>
      <c r="K4" s="16"/>
    </row>
    <row r="5">
      <c r="A5" s="7" t="s">
        <v>2885</v>
      </c>
      <c r="B5" s="12"/>
      <c r="C5" s="12"/>
      <c r="D5" s="12"/>
      <c r="E5" s="12"/>
      <c r="F5" s="12"/>
      <c r="G5" s="12"/>
      <c r="H5" s="12"/>
      <c r="I5" s="12"/>
      <c r="J5" s="12"/>
      <c r="K5" s="12"/>
    </row>
  </sheetData>
  <mergeCells>
    <mergeCell ref="A2:A3"/>
  </mergeCells>
  <dataValidations count="6">
    <dataValidation type="list" sqref="C5" showErrorMessage="1" errorStyle="warning">
      <formula1>'Enums'!EO1:EO5</formula1>
    </dataValidation>
    <dataValidation type="list" sqref="D5" showErrorMessage="1" errorStyle="warning">
      <formula1>'Enums'!EP1:EP5</formula1>
    </dataValidation>
    <dataValidation type="list" sqref="E5" showErrorMessage="1" errorStyle="warning">
      <formula1>'Enums'!EQ1:EQ5</formula1>
    </dataValidation>
    <dataValidation type="list" sqref="F5" showErrorMessage="1" errorStyle="warning">
      <formula1>'Enums'!ER1:ER5</formula1>
    </dataValidation>
    <dataValidation type="list" sqref="G5" showErrorMessage="1" errorStyle="warning">
      <formula1>'Enums'!ES1:ES5</formula1>
    </dataValidation>
    <dataValidation type="list" sqref="H5" showErrorMessage="1" errorStyle="warning">
      <formula1>'Enums'!ET1:ET5</formula1>
    </dataValidation>
  </dataValidations>
  <headerFooter/>
</worksheet>
</file>

<file path=xl/worksheets/sheet5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3430</v>
      </c>
      <c r="B1" s="0" t="s">
        <v>727</v>
      </c>
    </row>
    <row r="2">
      <c r="A2" s="19" t="s">
        <v>3431</v>
      </c>
      <c r="B2" s="0" t="s">
        <v>653</v>
      </c>
    </row>
    <row r="3">
      <c r="A3" s="19" t="s">
        <v>3432</v>
      </c>
      <c r="B3" s="0" t="s">
        <v>780</v>
      </c>
    </row>
    <row r="4">
      <c r="A4" s="19" t="s">
        <v>2983</v>
      </c>
      <c r="B4" s="0" t="s">
        <v>2984</v>
      </c>
    </row>
    <row r="5">
      <c r="A5" s="3" t="s">
        <v>113</v>
      </c>
      <c r="B5" s="5" t="s">
        <v>113</v>
      </c>
      <c r="C5" s="7" t="s">
        <v>3433</v>
      </c>
    </row>
    <row r="6">
      <c r="A6" s="8" t="s">
        <v>113</v>
      </c>
      <c r="B6" s="10" t="s">
        <v>113</v>
      </c>
      <c r="C6" s="11" t="s">
        <v>2708</v>
      </c>
    </row>
    <row r="7">
      <c r="A7" s="7" t="s">
        <v>3434</v>
      </c>
      <c r="B7" s="11" t="s">
        <v>2711</v>
      </c>
      <c r="C7" s="12"/>
    </row>
    <row r="8">
      <c r="A8" s="7" t="s">
        <v>3435</v>
      </c>
      <c r="B8" s="11" t="s">
        <v>2713</v>
      </c>
      <c r="C8" s="12"/>
    </row>
    <row r="9">
      <c r="A9" s="7" t="s">
        <v>3436</v>
      </c>
      <c r="B9" s="11" t="s">
        <v>2715</v>
      </c>
      <c r="C9" s="12"/>
    </row>
    <row r="11">
      <c r="A11" s="19" t="s">
        <v>3430</v>
      </c>
      <c r="B11" s="0" t="s">
        <v>600</v>
      </c>
    </row>
    <row r="12">
      <c r="A12" s="19" t="s">
        <v>3431</v>
      </c>
      <c r="B12" s="0" t="s">
        <v>653</v>
      </c>
    </row>
    <row r="13">
      <c r="A13" s="19" t="s">
        <v>3432</v>
      </c>
      <c r="B13" s="0" t="s">
        <v>780</v>
      </c>
    </row>
    <row r="14">
      <c r="A14" s="19" t="s">
        <v>2983</v>
      </c>
      <c r="B14" s="0" t="s">
        <v>2984</v>
      </c>
    </row>
    <row r="15">
      <c r="A15" s="3" t="s">
        <v>113</v>
      </c>
      <c r="B15" s="5" t="s">
        <v>113</v>
      </c>
      <c r="C15" s="7" t="s">
        <v>3433</v>
      </c>
    </row>
    <row r="16">
      <c r="A16" s="8" t="s">
        <v>113</v>
      </c>
      <c r="B16" s="10" t="s">
        <v>113</v>
      </c>
      <c r="C16" s="11" t="s">
        <v>2708</v>
      </c>
    </row>
    <row r="17">
      <c r="A17" s="7" t="s">
        <v>3434</v>
      </c>
      <c r="B17" s="11" t="s">
        <v>2711</v>
      </c>
      <c r="C17" s="12"/>
    </row>
    <row r="18">
      <c r="A18" s="7" t="s">
        <v>3435</v>
      </c>
      <c r="B18" s="11" t="s">
        <v>2713</v>
      </c>
      <c r="C18" s="12"/>
    </row>
    <row r="19">
      <c r="A19" s="7" t="s">
        <v>3436</v>
      </c>
      <c r="B19" s="11" t="s">
        <v>2715</v>
      </c>
      <c r="C19" s="12"/>
    </row>
    <row r="21">
      <c r="A21" s="19" t="s">
        <v>3430</v>
      </c>
      <c r="B21" s="0" t="s">
        <v>631</v>
      </c>
    </row>
    <row r="22">
      <c r="A22" s="19" t="s">
        <v>3431</v>
      </c>
      <c r="B22" s="0" t="s">
        <v>653</v>
      </c>
    </row>
    <row r="23">
      <c r="A23" s="19" t="s">
        <v>3432</v>
      </c>
      <c r="B23" s="0" t="s">
        <v>780</v>
      </c>
    </row>
    <row r="24">
      <c r="A24" s="19" t="s">
        <v>2983</v>
      </c>
      <c r="B24" s="0" t="s">
        <v>2984</v>
      </c>
    </row>
    <row r="25">
      <c r="A25" s="3" t="s">
        <v>113</v>
      </c>
      <c r="B25" s="5" t="s">
        <v>113</v>
      </c>
      <c r="C25" s="7" t="s">
        <v>3433</v>
      </c>
    </row>
    <row r="26">
      <c r="A26" s="8" t="s">
        <v>113</v>
      </c>
      <c r="B26" s="10" t="s">
        <v>113</v>
      </c>
      <c r="C26" s="11" t="s">
        <v>2708</v>
      </c>
    </row>
    <row r="27">
      <c r="A27" s="7" t="s">
        <v>3434</v>
      </c>
      <c r="B27" s="11" t="s">
        <v>2711</v>
      </c>
      <c r="C27" s="12"/>
    </row>
    <row r="28">
      <c r="A28" s="7" t="s">
        <v>3435</v>
      </c>
      <c r="B28" s="11" t="s">
        <v>2713</v>
      </c>
      <c r="C28" s="12"/>
    </row>
    <row r="29">
      <c r="A29" s="7" t="s">
        <v>3436</v>
      </c>
      <c r="B29" s="11" t="s">
        <v>2715</v>
      </c>
      <c r="C29" s="12"/>
    </row>
    <row r="31">
      <c r="A31" s="19" t="s">
        <v>3430</v>
      </c>
      <c r="B31" s="0" t="s">
        <v>727</v>
      </c>
    </row>
    <row r="32">
      <c r="A32" s="19" t="s">
        <v>3431</v>
      </c>
      <c r="B32" s="0" t="s">
        <v>3437</v>
      </c>
    </row>
    <row r="33">
      <c r="A33" s="19" t="s">
        <v>3432</v>
      </c>
      <c r="B33" s="0" t="s">
        <v>780</v>
      </c>
    </row>
    <row r="34">
      <c r="A34" s="19" t="s">
        <v>2983</v>
      </c>
      <c r="B34" s="0" t="s">
        <v>2984</v>
      </c>
    </row>
    <row r="35">
      <c r="A35" s="3" t="s">
        <v>113</v>
      </c>
      <c r="B35" s="5" t="s">
        <v>113</v>
      </c>
      <c r="C35" s="7" t="s">
        <v>3433</v>
      </c>
    </row>
    <row r="36">
      <c r="A36" s="8" t="s">
        <v>113</v>
      </c>
      <c r="B36" s="10" t="s">
        <v>113</v>
      </c>
      <c r="C36" s="11" t="s">
        <v>2708</v>
      </c>
    </row>
    <row r="37">
      <c r="A37" s="7" t="s">
        <v>3434</v>
      </c>
      <c r="B37" s="11" t="s">
        <v>2711</v>
      </c>
      <c r="C37" s="18"/>
    </row>
    <row r="38">
      <c r="A38" s="7" t="s">
        <v>3435</v>
      </c>
      <c r="B38" s="11" t="s">
        <v>2713</v>
      </c>
      <c r="C38" s="18"/>
    </row>
    <row r="39">
      <c r="A39" s="7" t="s">
        <v>3436</v>
      </c>
      <c r="B39" s="11" t="s">
        <v>2715</v>
      </c>
      <c r="C39" s="18"/>
    </row>
    <row r="41">
      <c r="A41" s="19" t="s">
        <v>3430</v>
      </c>
      <c r="B41" s="0" t="s">
        <v>600</v>
      </c>
    </row>
    <row r="42">
      <c r="A42" s="19" t="s">
        <v>3431</v>
      </c>
      <c r="B42" s="0" t="s">
        <v>3437</v>
      </c>
    </row>
    <row r="43">
      <c r="A43" s="19" t="s">
        <v>3432</v>
      </c>
      <c r="B43" s="0" t="s">
        <v>780</v>
      </c>
    </row>
    <row r="44">
      <c r="A44" s="19" t="s">
        <v>2983</v>
      </c>
      <c r="B44" s="0" t="s">
        <v>2984</v>
      </c>
    </row>
    <row r="45">
      <c r="A45" s="3" t="s">
        <v>113</v>
      </c>
      <c r="B45" s="5" t="s">
        <v>113</v>
      </c>
      <c r="C45" s="7" t="s">
        <v>3433</v>
      </c>
    </row>
    <row r="46">
      <c r="A46" s="8" t="s">
        <v>113</v>
      </c>
      <c r="B46" s="10" t="s">
        <v>113</v>
      </c>
      <c r="C46" s="11" t="s">
        <v>2708</v>
      </c>
    </row>
    <row r="47">
      <c r="A47" s="7" t="s">
        <v>3434</v>
      </c>
      <c r="B47" s="11" t="s">
        <v>2711</v>
      </c>
      <c r="C47" s="18"/>
    </row>
    <row r="48">
      <c r="A48" s="7" t="s">
        <v>3435</v>
      </c>
      <c r="B48" s="11" t="s">
        <v>2713</v>
      </c>
      <c r="C48" s="18"/>
    </row>
    <row r="49">
      <c r="A49" s="7" t="s">
        <v>3436</v>
      </c>
      <c r="B49" s="11" t="s">
        <v>2715</v>
      </c>
      <c r="C49" s="18"/>
    </row>
    <row r="51">
      <c r="A51" s="19" t="s">
        <v>3430</v>
      </c>
      <c r="B51" s="0" t="s">
        <v>631</v>
      </c>
    </row>
    <row r="52">
      <c r="A52" s="19" t="s">
        <v>3431</v>
      </c>
      <c r="B52" s="0" t="s">
        <v>3437</v>
      </c>
    </row>
    <row r="53">
      <c r="A53" s="19" t="s">
        <v>3432</v>
      </c>
      <c r="B53" s="0" t="s">
        <v>780</v>
      </c>
    </row>
    <row r="54">
      <c r="A54" s="19" t="s">
        <v>2983</v>
      </c>
      <c r="B54" s="0" t="s">
        <v>2984</v>
      </c>
    </row>
    <row r="55">
      <c r="A55" s="3" t="s">
        <v>113</v>
      </c>
      <c r="B55" s="5" t="s">
        <v>113</v>
      </c>
      <c r="C55" s="7" t="s">
        <v>3433</v>
      </c>
    </row>
    <row r="56">
      <c r="A56" s="8" t="s">
        <v>113</v>
      </c>
      <c r="B56" s="10" t="s">
        <v>113</v>
      </c>
      <c r="C56" s="11" t="s">
        <v>2708</v>
      </c>
    </row>
    <row r="57">
      <c r="A57" s="7" t="s">
        <v>3434</v>
      </c>
      <c r="B57" s="11" t="s">
        <v>2711</v>
      </c>
      <c r="C57" s="18"/>
    </row>
    <row r="58">
      <c r="A58" s="7" t="s">
        <v>3435</v>
      </c>
      <c r="B58" s="11" t="s">
        <v>2713</v>
      </c>
      <c r="C58" s="18"/>
    </row>
    <row r="59">
      <c r="A59" s="7" t="s">
        <v>3436</v>
      </c>
      <c r="B59" s="11" t="s">
        <v>2715</v>
      </c>
      <c r="C59" s="18"/>
    </row>
    <row r="61">
      <c r="A61" s="19" t="s">
        <v>3430</v>
      </c>
      <c r="B61" s="0" t="s">
        <v>727</v>
      </c>
    </row>
    <row r="62">
      <c r="A62" s="19" t="s">
        <v>3431</v>
      </c>
      <c r="B62" s="0" t="s">
        <v>779</v>
      </c>
    </row>
    <row r="63">
      <c r="A63" s="19" t="s">
        <v>3432</v>
      </c>
      <c r="B63" s="0" t="s">
        <v>780</v>
      </c>
    </row>
    <row r="64">
      <c r="A64" s="19" t="s">
        <v>2983</v>
      </c>
      <c r="B64" s="0" t="s">
        <v>2984</v>
      </c>
    </row>
    <row r="65">
      <c r="A65" s="3" t="s">
        <v>113</v>
      </c>
      <c r="B65" s="5" t="s">
        <v>113</v>
      </c>
      <c r="C65" s="7" t="s">
        <v>3433</v>
      </c>
    </row>
    <row r="66">
      <c r="A66" s="8" t="s">
        <v>113</v>
      </c>
      <c r="B66" s="10" t="s">
        <v>113</v>
      </c>
      <c r="C66" s="11" t="s">
        <v>2708</v>
      </c>
    </row>
    <row r="67">
      <c r="A67" s="7" t="s">
        <v>3434</v>
      </c>
      <c r="B67" s="11" t="s">
        <v>2711</v>
      </c>
      <c r="C67" s="12"/>
    </row>
    <row r="68">
      <c r="A68" s="7" t="s">
        <v>3435</v>
      </c>
      <c r="B68" s="11" t="s">
        <v>2713</v>
      </c>
      <c r="C68" s="12"/>
    </row>
    <row r="69">
      <c r="A69" s="7" t="s">
        <v>3436</v>
      </c>
      <c r="B69" s="11" t="s">
        <v>2715</v>
      </c>
      <c r="C69" s="12"/>
    </row>
    <row r="71">
      <c r="A71" s="19" t="s">
        <v>3430</v>
      </c>
      <c r="B71" s="0" t="s">
        <v>600</v>
      </c>
    </row>
    <row r="72">
      <c r="A72" s="19" t="s">
        <v>3431</v>
      </c>
      <c r="B72" s="0" t="s">
        <v>779</v>
      </c>
    </row>
    <row r="73">
      <c r="A73" s="19" t="s">
        <v>3432</v>
      </c>
      <c r="B73" s="0" t="s">
        <v>780</v>
      </c>
    </row>
    <row r="74">
      <c r="A74" s="19" t="s">
        <v>2983</v>
      </c>
      <c r="B74" s="0" t="s">
        <v>2984</v>
      </c>
    </row>
    <row r="75">
      <c r="A75" s="3" t="s">
        <v>113</v>
      </c>
      <c r="B75" s="5" t="s">
        <v>113</v>
      </c>
      <c r="C75" s="7" t="s">
        <v>3433</v>
      </c>
    </row>
    <row r="76">
      <c r="A76" s="8" t="s">
        <v>113</v>
      </c>
      <c r="B76" s="10" t="s">
        <v>113</v>
      </c>
      <c r="C76" s="11" t="s">
        <v>2708</v>
      </c>
    </row>
    <row r="77">
      <c r="A77" s="7" t="s">
        <v>3434</v>
      </c>
      <c r="B77" s="11" t="s">
        <v>2711</v>
      </c>
      <c r="C77" s="12"/>
    </row>
    <row r="78">
      <c r="A78" s="7" t="s">
        <v>3435</v>
      </c>
      <c r="B78" s="11" t="s">
        <v>2713</v>
      </c>
      <c r="C78" s="12"/>
    </row>
    <row r="79">
      <c r="A79" s="7" t="s">
        <v>3436</v>
      </c>
      <c r="B79" s="11" t="s">
        <v>2715</v>
      </c>
      <c r="C79" s="12"/>
    </row>
    <row r="81">
      <c r="A81" s="19" t="s">
        <v>3430</v>
      </c>
      <c r="B81" s="0" t="s">
        <v>631</v>
      </c>
    </row>
    <row r="82">
      <c r="A82" s="19" t="s">
        <v>3431</v>
      </c>
      <c r="B82" s="0" t="s">
        <v>779</v>
      </c>
    </row>
    <row r="83">
      <c r="A83" s="19" t="s">
        <v>3432</v>
      </c>
      <c r="B83" s="0" t="s">
        <v>780</v>
      </c>
    </row>
    <row r="84">
      <c r="A84" s="19" t="s">
        <v>2983</v>
      </c>
      <c r="B84" s="0" t="s">
        <v>2984</v>
      </c>
    </row>
    <row r="85">
      <c r="A85" s="3" t="s">
        <v>113</v>
      </c>
      <c r="B85" s="5" t="s">
        <v>113</v>
      </c>
      <c r="C85" s="7" t="s">
        <v>3433</v>
      </c>
    </row>
    <row r="86">
      <c r="A86" s="8" t="s">
        <v>113</v>
      </c>
      <c r="B86" s="10" t="s">
        <v>113</v>
      </c>
      <c r="C86" s="11" t="s">
        <v>2708</v>
      </c>
    </row>
    <row r="87">
      <c r="A87" s="7" t="s">
        <v>3434</v>
      </c>
      <c r="B87" s="11" t="s">
        <v>2711</v>
      </c>
      <c r="C87" s="12"/>
    </row>
    <row r="88">
      <c r="A88" s="7" t="s">
        <v>3435</v>
      </c>
      <c r="B88" s="11" t="s">
        <v>2713</v>
      </c>
      <c r="C88" s="12"/>
    </row>
    <row r="89">
      <c r="A89" s="7" t="s">
        <v>3436</v>
      </c>
      <c r="B89" s="11" t="s">
        <v>2715</v>
      </c>
      <c r="C89" s="12"/>
    </row>
    <row r="91">
      <c r="A91" s="19" t="s">
        <v>3430</v>
      </c>
      <c r="B91" s="0" t="s">
        <v>727</v>
      </c>
    </row>
    <row r="92">
      <c r="A92" s="19" t="s">
        <v>3431</v>
      </c>
      <c r="B92" s="0" t="s">
        <v>653</v>
      </c>
    </row>
    <row r="93">
      <c r="A93" s="19" t="s">
        <v>3432</v>
      </c>
      <c r="B93" s="0" t="s">
        <v>654</v>
      </c>
    </row>
    <row r="94">
      <c r="A94" s="19" t="s">
        <v>2983</v>
      </c>
      <c r="B94" s="0" t="s">
        <v>2984</v>
      </c>
    </row>
    <row r="95">
      <c r="A95" s="3" t="s">
        <v>113</v>
      </c>
      <c r="B95" s="5" t="s">
        <v>113</v>
      </c>
      <c r="C95" s="7" t="s">
        <v>3433</v>
      </c>
    </row>
    <row r="96">
      <c r="A96" s="8" t="s">
        <v>113</v>
      </c>
      <c r="B96" s="10" t="s">
        <v>113</v>
      </c>
      <c r="C96" s="11" t="s">
        <v>2708</v>
      </c>
    </row>
    <row r="97">
      <c r="A97" s="7" t="s">
        <v>3434</v>
      </c>
      <c r="B97" s="11" t="s">
        <v>2711</v>
      </c>
      <c r="C97" s="12"/>
    </row>
    <row r="98">
      <c r="A98" s="7" t="s">
        <v>3435</v>
      </c>
      <c r="B98" s="11" t="s">
        <v>2713</v>
      </c>
      <c r="C98" s="12"/>
    </row>
    <row r="99">
      <c r="A99" s="7" t="s">
        <v>3436</v>
      </c>
      <c r="B99" s="11" t="s">
        <v>2715</v>
      </c>
      <c r="C99" s="12"/>
    </row>
    <row r="101">
      <c r="A101" s="19" t="s">
        <v>3430</v>
      </c>
      <c r="B101" s="0" t="s">
        <v>600</v>
      </c>
    </row>
    <row r="102">
      <c r="A102" s="19" t="s">
        <v>3431</v>
      </c>
      <c r="B102" s="0" t="s">
        <v>653</v>
      </c>
    </row>
    <row r="103">
      <c r="A103" s="19" t="s">
        <v>3432</v>
      </c>
      <c r="B103" s="0" t="s">
        <v>654</v>
      </c>
    </row>
    <row r="104">
      <c r="A104" s="19" t="s">
        <v>2983</v>
      </c>
      <c r="B104" s="0" t="s">
        <v>2984</v>
      </c>
    </row>
    <row r="105">
      <c r="A105" s="3" t="s">
        <v>113</v>
      </c>
      <c r="B105" s="5" t="s">
        <v>113</v>
      </c>
      <c r="C105" s="7" t="s">
        <v>3433</v>
      </c>
    </row>
    <row r="106">
      <c r="A106" s="8" t="s">
        <v>113</v>
      </c>
      <c r="B106" s="10" t="s">
        <v>113</v>
      </c>
      <c r="C106" s="11" t="s">
        <v>2708</v>
      </c>
    </row>
    <row r="107">
      <c r="A107" s="7" t="s">
        <v>3434</v>
      </c>
      <c r="B107" s="11" t="s">
        <v>2711</v>
      </c>
      <c r="C107" s="12"/>
    </row>
    <row r="108">
      <c r="A108" s="7" t="s">
        <v>3435</v>
      </c>
      <c r="B108" s="11" t="s">
        <v>2713</v>
      </c>
      <c r="C108" s="12"/>
    </row>
    <row r="109">
      <c r="A109" s="7" t="s">
        <v>3436</v>
      </c>
      <c r="B109" s="11" t="s">
        <v>2715</v>
      </c>
      <c r="C109" s="12"/>
    </row>
    <row r="111">
      <c r="A111" s="19" t="s">
        <v>3430</v>
      </c>
      <c r="B111" s="0" t="s">
        <v>631</v>
      </c>
    </row>
    <row r="112">
      <c r="A112" s="19" t="s">
        <v>3431</v>
      </c>
      <c r="B112" s="0" t="s">
        <v>653</v>
      </c>
    </row>
    <row r="113">
      <c r="A113" s="19" t="s">
        <v>3432</v>
      </c>
      <c r="B113" s="0" t="s">
        <v>654</v>
      </c>
    </row>
    <row r="114">
      <c r="A114" s="19" t="s">
        <v>2983</v>
      </c>
      <c r="B114" s="0" t="s">
        <v>2984</v>
      </c>
    </row>
    <row r="115">
      <c r="A115" s="3" t="s">
        <v>113</v>
      </c>
      <c r="B115" s="5" t="s">
        <v>113</v>
      </c>
      <c r="C115" s="7" t="s">
        <v>3433</v>
      </c>
    </row>
    <row r="116">
      <c r="A116" s="8" t="s">
        <v>113</v>
      </c>
      <c r="B116" s="10" t="s">
        <v>113</v>
      </c>
      <c r="C116" s="11" t="s">
        <v>2708</v>
      </c>
    </row>
    <row r="117">
      <c r="A117" s="7" t="s">
        <v>3434</v>
      </c>
      <c r="B117" s="11" t="s">
        <v>2711</v>
      </c>
      <c r="C117" s="12"/>
    </row>
    <row r="118">
      <c r="A118" s="7" t="s">
        <v>3435</v>
      </c>
      <c r="B118" s="11" t="s">
        <v>2713</v>
      </c>
      <c r="C118" s="12"/>
    </row>
    <row r="119">
      <c r="A119" s="7" t="s">
        <v>3436</v>
      </c>
      <c r="B119" s="11" t="s">
        <v>2715</v>
      </c>
      <c r="C119" s="12"/>
    </row>
    <row r="121">
      <c r="A121" s="19" t="s">
        <v>3430</v>
      </c>
      <c r="B121" s="0" t="s">
        <v>727</v>
      </c>
    </row>
    <row r="122">
      <c r="A122" s="19" t="s">
        <v>3431</v>
      </c>
      <c r="B122" s="0" t="s">
        <v>3437</v>
      </c>
    </row>
    <row r="123">
      <c r="A123" s="19" t="s">
        <v>3432</v>
      </c>
      <c r="B123" s="0" t="s">
        <v>654</v>
      </c>
    </row>
    <row r="124">
      <c r="A124" s="19" t="s">
        <v>2983</v>
      </c>
      <c r="B124" s="0" t="s">
        <v>2984</v>
      </c>
    </row>
    <row r="125">
      <c r="A125" s="3" t="s">
        <v>113</v>
      </c>
      <c r="B125" s="5" t="s">
        <v>113</v>
      </c>
      <c r="C125" s="7" t="s">
        <v>3433</v>
      </c>
    </row>
    <row r="126">
      <c r="A126" s="8" t="s">
        <v>113</v>
      </c>
      <c r="B126" s="10" t="s">
        <v>113</v>
      </c>
      <c r="C126" s="11" t="s">
        <v>2708</v>
      </c>
    </row>
    <row r="127">
      <c r="A127" s="7" t="s">
        <v>3434</v>
      </c>
      <c r="B127" s="11" t="s">
        <v>2711</v>
      </c>
      <c r="C127" s="18"/>
    </row>
    <row r="128">
      <c r="A128" s="7" t="s">
        <v>3435</v>
      </c>
      <c r="B128" s="11" t="s">
        <v>2713</v>
      </c>
      <c r="C128" s="18"/>
    </row>
    <row r="129">
      <c r="A129" s="7" t="s">
        <v>3436</v>
      </c>
      <c r="B129" s="11" t="s">
        <v>2715</v>
      </c>
      <c r="C129" s="18"/>
    </row>
    <row r="131">
      <c r="A131" s="19" t="s">
        <v>3430</v>
      </c>
      <c r="B131" s="0" t="s">
        <v>600</v>
      </c>
    </row>
    <row r="132">
      <c r="A132" s="19" t="s">
        <v>3431</v>
      </c>
      <c r="B132" s="0" t="s">
        <v>3437</v>
      </c>
    </row>
    <row r="133">
      <c r="A133" s="19" t="s">
        <v>3432</v>
      </c>
      <c r="B133" s="0" t="s">
        <v>654</v>
      </c>
    </row>
    <row r="134">
      <c r="A134" s="19" t="s">
        <v>2983</v>
      </c>
      <c r="B134" s="0" t="s">
        <v>2984</v>
      </c>
    </row>
    <row r="135">
      <c r="A135" s="3" t="s">
        <v>113</v>
      </c>
      <c r="B135" s="5" t="s">
        <v>113</v>
      </c>
      <c r="C135" s="7" t="s">
        <v>3433</v>
      </c>
    </row>
    <row r="136">
      <c r="A136" s="8" t="s">
        <v>113</v>
      </c>
      <c r="B136" s="10" t="s">
        <v>113</v>
      </c>
      <c r="C136" s="11" t="s">
        <v>2708</v>
      </c>
    </row>
    <row r="137">
      <c r="A137" s="7" t="s">
        <v>3434</v>
      </c>
      <c r="B137" s="11" t="s">
        <v>2711</v>
      </c>
      <c r="C137" s="18"/>
    </row>
    <row r="138">
      <c r="A138" s="7" t="s">
        <v>3435</v>
      </c>
      <c r="B138" s="11" t="s">
        <v>2713</v>
      </c>
      <c r="C138" s="18"/>
    </row>
    <row r="139">
      <c r="A139" s="7" t="s">
        <v>3436</v>
      </c>
      <c r="B139" s="11" t="s">
        <v>2715</v>
      </c>
      <c r="C139" s="18"/>
    </row>
    <row r="141">
      <c r="A141" s="19" t="s">
        <v>3430</v>
      </c>
      <c r="B141" s="0" t="s">
        <v>631</v>
      </c>
    </row>
    <row r="142">
      <c r="A142" s="19" t="s">
        <v>3431</v>
      </c>
      <c r="B142" s="0" t="s">
        <v>3437</v>
      </c>
    </row>
    <row r="143">
      <c r="A143" s="19" t="s">
        <v>3432</v>
      </c>
      <c r="B143" s="0" t="s">
        <v>654</v>
      </c>
    </row>
    <row r="144">
      <c r="A144" s="19" t="s">
        <v>2983</v>
      </c>
      <c r="B144" s="0" t="s">
        <v>2984</v>
      </c>
    </row>
    <row r="145">
      <c r="A145" s="3" t="s">
        <v>113</v>
      </c>
      <c r="B145" s="5" t="s">
        <v>113</v>
      </c>
      <c r="C145" s="7" t="s">
        <v>3433</v>
      </c>
    </row>
    <row r="146">
      <c r="A146" s="8" t="s">
        <v>113</v>
      </c>
      <c r="B146" s="10" t="s">
        <v>113</v>
      </c>
      <c r="C146" s="11" t="s">
        <v>2708</v>
      </c>
    </row>
    <row r="147">
      <c r="A147" s="7" t="s">
        <v>3434</v>
      </c>
      <c r="B147" s="11" t="s">
        <v>2711</v>
      </c>
      <c r="C147" s="18"/>
    </row>
    <row r="148">
      <c r="A148" s="7" t="s">
        <v>3435</v>
      </c>
      <c r="B148" s="11" t="s">
        <v>2713</v>
      </c>
      <c r="C148" s="18"/>
    </row>
    <row r="149">
      <c r="A149" s="7" t="s">
        <v>3436</v>
      </c>
      <c r="B149" s="11" t="s">
        <v>2715</v>
      </c>
      <c r="C149" s="18"/>
    </row>
    <row r="151">
      <c r="A151" s="19" t="s">
        <v>3430</v>
      </c>
      <c r="B151" s="0" t="s">
        <v>727</v>
      </c>
    </row>
    <row r="152">
      <c r="A152" s="19" t="s">
        <v>3431</v>
      </c>
      <c r="B152" s="0" t="s">
        <v>779</v>
      </c>
    </row>
    <row r="153">
      <c r="A153" s="19" t="s">
        <v>3432</v>
      </c>
      <c r="B153" s="0" t="s">
        <v>654</v>
      </c>
    </row>
    <row r="154">
      <c r="A154" s="19" t="s">
        <v>2983</v>
      </c>
      <c r="B154" s="0" t="s">
        <v>2984</v>
      </c>
    </row>
    <row r="155">
      <c r="A155" s="3" t="s">
        <v>113</v>
      </c>
      <c r="B155" s="5" t="s">
        <v>113</v>
      </c>
      <c r="C155" s="7" t="s">
        <v>3433</v>
      </c>
    </row>
    <row r="156">
      <c r="A156" s="8" t="s">
        <v>113</v>
      </c>
      <c r="B156" s="10" t="s">
        <v>113</v>
      </c>
      <c r="C156" s="11" t="s">
        <v>2708</v>
      </c>
    </row>
    <row r="157">
      <c r="A157" s="7" t="s">
        <v>3434</v>
      </c>
      <c r="B157" s="11" t="s">
        <v>2711</v>
      </c>
      <c r="C157" s="12"/>
    </row>
    <row r="158">
      <c r="A158" s="7" t="s">
        <v>3435</v>
      </c>
      <c r="B158" s="11" t="s">
        <v>2713</v>
      </c>
      <c r="C158" s="12"/>
    </row>
    <row r="159">
      <c r="A159" s="7" t="s">
        <v>3436</v>
      </c>
      <c r="B159" s="11" t="s">
        <v>2715</v>
      </c>
      <c r="C159" s="12"/>
    </row>
    <row r="161">
      <c r="A161" s="19" t="s">
        <v>3430</v>
      </c>
      <c r="B161" s="0" t="s">
        <v>600</v>
      </c>
    </row>
    <row r="162">
      <c r="A162" s="19" t="s">
        <v>3431</v>
      </c>
      <c r="B162" s="0" t="s">
        <v>779</v>
      </c>
    </row>
    <row r="163">
      <c r="A163" s="19" t="s">
        <v>3432</v>
      </c>
      <c r="B163" s="0" t="s">
        <v>654</v>
      </c>
    </row>
    <row r="164">
      <c r="A164" s="19" t="s">
        <v>2983</v>
      </c>
      <c r="B164" s="0" t="s">
        <v>2984</v>
      </c>
    </row>
    <row r="165">
      <c r="A165" s="3" t="s">
        <v>113</v>
      </c>
      <c r="B165" s="5" t="s">
        <v>113</v>
      </c>
      <c r="C165" s="7" t="s">
        <v>3433</v>
      </c>
    </row>
    <row r="166">
      <c r="A166" s="8" t="s">
        <v>113</v>
      </c>
      <c r="B166" s="10" t="s">
        <v>113</v>
      </c>
      <c r="C166" s="11" t="s">
        <v>2708</v>
      </c>
    </row>
    <row r="167">
      <c r="A167" s="7" t="s">
        <v>3434</v>
      </c>
      <c r="B167" s="11" t="s">
        <v>2711</v>
      </c>
      <c r="C167" s="12"/>
    </row>
    <row r="168">
      <c r="A168" s="7" t="s">
        <v>3435</v>
      </c>
      <c r="B168" s="11" t="s">
        <v>2713</v>
      </c>
      <c r="C168" s="12"/>
    </row>
    <row r="169">
      <c r="A169" s="7" t="s">
        <v>3436</v>
      </c>
      <c r="B169" s="11" t="s">
        <v>2715</v>
      </c>
      <c r="C169" s="12"/>
    </row>
    <row r="171">
      <c r="A171" s="19" t="s">
        <v>3430</v>
      </c>
      <c r="B171" s="0" t="s">
        <v>631</v>
      </c>
    </row>
    <row r="172">
      <c r="A172" s="19" t="s">
        <v>3431</v>
      </c>
      <c r="B172" s="0" t="s">
        <v>779</v>
      </c>
    </row>
    <row r="173">
      <c r="A173" s="19" t="s">
        <v>3432</v>
      </c>
      <c r="B173" s="0" t="s">
        <v>654</v>
      </c>
    </row>
    <row r="174">
      <c r="A174" s="19" t="s">
        <v>2983</v>
      </c>
      <c r="B174" s="0" t="s">
        <v>2984</v>
      </c>
    </row>
    <row r="175">
      <c r="A175" s="3" t="s">
        <v>113</v>
      </c>
      <c r="B175" s="5" t="s">
        <v>113</v>
      </c>
      <c r="C175" s="7" t="s">
        <v>3433</v>
      </c>
    </row>
    <row r="176">
      <c r="A176" s="8" t="s">
        <v>113</v>
      </c>
      <c r="B176" s="10" t="s">
        <v>113</v>
      </c>
      <c r="C176" s="11" t="s">
        <v>2708</v>
      </c>
    </row>
    <row r="177">
      <c r="A177" s="7" t="s">
        <v>3434</v>
      </c>
      <c r="B177" s="11" t="s">
        <v>2711</v>
      </c>
      <c r="C177" s="12"/>
    </row>
    <row r="178">
      <c r="A178" s="7" t="s">
        <v>3435</v>
      </c>
      <c r="B178" s="11" t="s">
        <v>2713</v>
      </c>
      <c r="C178" s="12"/>
    </row>
    <row r="179">
      <c r="A179" s="7" t="s">
        <v>3436</v>
      </c>
      <c r="B179" s="11" t="s">
        <v>2715</v>
      </c>
      <c r="C179" s="12"/>
    </row>
    <row r="181">
      <c r="A181" s="19" t="s">
        <v>3430</v>
      </c>
      <c r="B181" s="0" t="s">
        <v>727</v>
      </c>
    </row>
    <row r="182">
      <c r="A182" s="19" t="s">
        <v>3431</v>
      </c>
      <c r="B182" s="0" t="s">
        <v>653</v>
      </c>
    </row>
    <row r="183">
      <c r="A183" s="19" t="s">
        <v>3432</v>
      </c>
      <c r="B183" s="0" t="s">
        <v>3050</v>
      </c>
    </row>
    <row r="184">
      <c r="A184" s="19" t="s">
        <v>2983</v>
      </c>
      <c r="B184" s="0" t="s">
        <v>2984</v>
      </c>
    </row>
    <row r="185">
      <c r="A185" s="3" t="s">
        <v>113</v>
      </c>
      <c r="B185" s="5" t="s">
        <v>113</v>
      </c>
      <c r="C185" s="7" t="s">
        <v>3433</v>
      </c>
    </row>
    <row r="186">
      <c r="A186" s="8" t="s">
        <v>113</v>
      </c>
      <c r="B186" s="10" t="s">
        <v>113</v>
      </c>
      <c r="C186" s="11" t="s">
        <v>2708</v>
      </c>
    </row>
    <row r="187">
      <c r="A187" s="7" t="s">
        <v>3434</v>
      </c>
      <c r="B187" s="11" t="s">
        <v>2711</v>
      </c>
      <c r="C187" s="18"/>
    </row>
    <row r="188">
      <c r="A188" s="7" t="s">
        <v>3435</v>
      </c>
      <c r="B188" s="11" t="s">
        <v>2713</v>
      </c>
      <c r="C188" s="18"/>
    </row>
    <row r="189">
      <c r="A189" s="7" t="s">
        <v>3436</v>
      </c>
      <c r="B189" s="11" t="s">
        <v>2715</v>
      </c>
      <c r="C189" s="18"/>
    </row>
    <row r="191">
      <c r="A191" s="19" t="s">
        <v>3430</v>
      </c>
      <c r="B191" s="0" t="s">
        <v>600</v>
      </c>
    </row>
    <row r="192">
      <c r="A192" s="19" t="s">
        <v>3431</v>
      </c>
      <c r="B192" s="0" t="s">
        <v>653</v>
      </c>
    </row>
    <row r="193">
      <c r="A193" s="19" t="s">
        <v>3432</v>
      </c>
      <c r="B193" s="0" t="s">
        <v>3050</v>
      </c>
    </row>
    <row r="194">
      <c r="A194" s="19" t="s">
        <v>2983</v>
      </c>
      <c r="B194" s="0" t="s">
        <v>2984</v>
      </c>
    </row>
    <row r="195">
      <c r="A195" s="3" t="s">
        <v>113</v>
      </c>
      <c r="B195" s="5" t="s">
        <v>113</v>
      </c>
      <c r="C195" s="7" t="s">
        <v>3433</v>
      </c>
    </row>
    <row r="196">
      <c r="A196" s="8" t="s">
        <v>113</v>
      </c>
      <c r="B196" s="10" t="s">
        <v>113</v>
      </c>
      <c r="C196" s="11" t="s">
        <v>2708</v>
      </c>
    </row>
    <row r="197">
      <c r="A197" s="7" t="s">
        <v>3434</v>
      </c>
      <c r="B197" s="11" t="s">
        <v>2711</v>
      </c>
      <c r="C197" s="18"/>
    </row>
    <row r="198">
      <c r="A198" s="7" t="s">
        <v>3435</v>
      </c>
      <c r="B198" s="11" t="s">
        <v>2713</v>
      </c>
      <c r="C198" s="18"/>
    </row>
    <row r="199">
      <c r="A199" s="7" t="s">
        <v>3436</v>
      </c>
      <c r="B199" s="11" t="s">
        <v>2715</v>
      </c>
      <c r="C199" s="18"/>
    </row>
    <row r="201">
      <c r="A201" s="19" t="s">
        <v>3430</v>
      </c>
      <c r="B201" s="0" t="s">
        <v>631</v>
      </c>
    </row>
    <row r="202">
      <c r="A202" s="19" t="s">
        <v>3431</v>
      </c>
      <c r="B202" s="0" t="s">
        <v>653</v>
      </c>
    </row>
    <row r="203">
      <c r="A203" s="19" t="s">
        <v>3432</v>
      </c>
      <c r="B203" s="0" t="s">
        <v>3050</v>
      </c>
    </row>
    <row r="204">
      <c r="A204" s="19" t="s">
        <v>2983</v>
      </c>
      <c r="B204" s="0" t="s">
        <v>2984</v>
      </c>
    </row>
    <row r="205">
      <c r="A205" s="3" t="s">
        <v>113</v>
      </c>
      <c r="B205" s="5" t="s">
        <v>113</v>
      </c>
      <c r="C205" s="7" t="s">
        <v>3433</v>
      </c>
    </row>
    <row r="206">
      <c r="A206" s="8" t="s">
        <v>113</v>
      </c>
      <c r="B206" s="10" t="s">
        <v>113</v>
      </c>
      <c r="C206" s="11" t="s">
        <v>2708</v>
      </c>
    </row>
    <row r="207">
      <c r="A207" s="7" t="s">
        <v>3434</v>
      </c>
      <c r="B207" s="11" t="s">
        <v>2711</v>
      </c>
      <c r="C207" s="18"/>
    </row>
    <row r="208">
      <c r="A208" s="7" t="s">
        <v>3435</v>
      </c>
      <c r="B208" s="11" t="s">
        <v>2713</v>
      </c>
      <c r="C208" s="18"/>
    </row>
    <row r="209">
      <c r="A209" s="7" t="s">
        <v>3436</v>
      </c>
      <c r="B209" s="11" t="s">
        <v>2715</v>
      </c>
      <c r="C209" s="18"/>
    </row>
    <row r="211">
      <c r="A211" s="19" t="s">
        <v>3430</v>
      </c>
      <c r="B211" s="0" t="s">
        <v>727</v>
      </c>
    </row>
    <row r="212">
      <c r="A212" s="19" t="s">
        <v>3431</v>
      </c>
      <c r="B212" s="0" t="s">
        <v>3437</v>
      </c>
    </row>
    <row r="213">
      <c r="A213" s="19" t="s">
        <v>3432</v>
      </c>
      <c r="B213" s="0" t="s">
        <v>3050</v>
      </c>
    </row>
    <row r="214">
      <c r="A214" s="19" t="s">
        <v>2983</v>
      </c>
      <c r="B214" s="0" t="s">
        <v>2984</v>
      </c>
    </row>
    <row r="215">
      <c r="A215" s="3" t="s">
        <v>113</v>
      </c>
      <c r="B215" s="5" t="s">
        <v>113</v>
      </c>
      <c r="C215" s="7" t="s">
        <v>3433</v>
      </c>
    </row>
    <row r="216">
      <c r="A216" s="8" t="s">
        <v>113</v>
      </c>
      <c r="B216" s="10" t="s">
        <v>113</v>
      </c>
      <c r="C216" s="11" t="s">
        <v>2708</v>
      </c>
    </row>
    <row r="217">
      <c r="A217" s="7" t="s">
        <v>3434</v>
      </c>
      <c r="B217" s="11" t="s">
        <v>2711</v>
      </c>
      <c r="C217" s="18"/>
    </row>
    <row r="218">
      <c r="A218" s="7" t="s">
        <v>3435</v>
      </c>
      <c r="B218" s="11" t="s">
        <v>2713</v>
      </c>
      <c r="C218" s="18"/>
    </row>
    <row r="219">
      <c r="A219" s="7" t="s">
        <v>3436</v>
      </c>
      <c r="B219" s="11" t="s">
        <v>2715</v>
      </c>
      <c r="C219" s="18"/>
    </row>
    <row r="221">
      <c r="A221" s="19" t="s">
        <v>3430</v>
      </c>
      <c r="B221" s="0" t="s">
        <v>600</v>
      </c>
    </row>
    <row r="222">
      <c r="A222" s="19" t="s">
        <v>3431</v>
      </c>
      <c r="B222" s="0" t="s">
        <v>3437</v>
      </c>
    </row>
    <row r="223">
      <c r="A223" s="19" t="s">
        <v>3432</v>
      </c>
      <c r="B223" s="0" t="s">
        <v>3050</v>
      </c>
    </row>
    <row r="224">
      <c r="A224" s="19" t="s">
        <v>2983</v>
      </c>
      <c r="B224" s="0" t="s">
        <v>2984</v>
      </c>
    </row>
    <row r="225">
      <c r="A225" s="3" t="s">
        <v>113</v>
      </c>
      <c r="B225" s="5" t="s">
        <v>113</v>
      </c>
      <c r="C225" s="7" t="s">
        <v>3433</v>
      </c>
    </row>
    <row r="226">
      <c r="A226" s="8" t="s">
        <v>113</v>
      </c>
      <c r="B226" s="10" t="s">
        <v>113</v>
      </c>
      <c r="C226" s="11" t="s">
        <v>2708</v>
      </c>
    </row>
    <row r="227">
      <c r="A227" s="7" t="s">
        <v>3434</v>
      </c>
      <c r="B227" s="11" t="s">
        <v>2711</v>
      </c>
      <c r="C227" s="18"/>
    </row>
    <row r="228">
      <c r="A228" s="7" t="s">
        <v>3435</v>
      </c>
      <c r="B228" s="11" t="s">
        <v>2713</v>
      </c>
      <c r="C228" s="18"/>
    </row>
    <row r="229">
      <c r="A229" s="7" t="s">
        <v>3436</v>
      </c>
      <c r="B229" s="11" t="s">
        <v>2715</v>
      </c>
      <c r="C229" s="18"/>
    </row>
    <row r="231">
      <c r="A231" s="19" t="s">
        <v>3430</v>
      </c>
      <c r="B231" s="0" t="s">
        <v>631</v>
      </c>
    </row>
    <row r="232">
      <c r="A232" s="19" t="s">
        <v>3431</v>
      </c>
      <c r="B232" s="0" t="s">
        <v>3437</v>
      </c>
    </row>
    <row r="233">
      <c r="A233" s="19" t="s">
        <v>3432</v>
      </c>
      <c r="B233" s="0" t="s">
        <v>3050</v>
      </c>
    </row>
    <row r="234">
      <c r="A234" s="19" t="s">
        <v>2983</v>
      </c>
      <c r="B234" s="0" t="s">
        <v>2984</v>
      </c>
    </row>
    <row r="235">
      <c r="A235" s="3" t="s">
        <v>113</v>
      </c>
      <c r="B235" s="5" t="s">
        <v>113</v>
      </c>
      <c r="C235" s="7" t="s">
        <v>3433</v>
      </c>
    </row>
    <row r="236">
      <c r="A236" s="8" t="s">
        <v>113</v>
      </c>
      <c r="B236" s="10" t="s">
        <v>113</v>
      </c>
      <c r="C236" s="11" t="s">
        <v>2708</v>
      </c>
    </row>
    <row r="237">
      <c r="A237" s="7" t="s">
        <v>3434</v>
      </c>
      <c r="B237" s="11" t="s">
        <v>2711</v>
      </c>
      <c r="C237" s="18"/>
    </row>
    <row r="238">
      <c r="A238" s="7" t="s">
        <v>3435</v>
      </c>
      <c r="B238" s="11" t="s">
        <v>2713</v>
      </c>
      <c r="C238" s="18"/>
    </row>
    <row r="239">
      <c r="A239" s="7" t="s">
        <v>3436</v>
      </c>
      <c r="B239" s="11" t="s">
        <v>2715</v>
      </c>
      <c r="C239" s="18"/>
    </row>
    <row r="241">
      <c r="A241" s="19" t="s">
        <v>3430</v>
      </c>
      <c r="B241" s="0" t="s">
        <v>727</v>
      </c>
    </row>
    <row r="242">
      <c r="A242" s="19" t="s">
        <v>3431</v>
      </c>
      <c r="B242" s="0" t="s">
        <v>779</v>
      </c>
    </row>
    <row r="243">
      <c r="A243" s="19" t="s">
        <v>3432</v>
      </c>
      <c r="B243" s="0" t="s">
        <v>3050</v>
      </c>
    </row>
    <row r="244">
      <c r="A244" s="19" t="s">
        <v>2983</v>
      </c>
      <c r="B244" s="0" t="s">
        <v>2984</v>
      </c>
    </row>
    <row r="245">
      <c r="A245" s="3" t="s">
        <v>113</v>
      </c>
      <c r="B245" s="5" t="s">
        <v>113</v>
      </c>
      <c r="C245" s="7" t="s">
        <v>3433</v>
      </c>
    </row>
    <row r="246">
      <c r="A246" s="8" t="s">
        <v>113</v>
      </c>
      <c r="B246" s="10" t="s">
        <v>113</v>
      </c>
      <c r="C246" s="11" t="s">
        <v>2708</v>
      </c>
    </row>
    <row r="247">
      <c r="A247" s="7" t="s">
        <v>3434</v>
      </c>
      <c r="B247" s="11" t="s">
        <v>2711</v>
      </c>
      <c r="C247" s="18"/>
    </row>
    <row r="248">
      <c r="A248" s="7" t="s">
        <v>3435</v>
      </c>
      <c r="B248" s="11" t="s">
        <v>2713</v>
      </c>
      <c r="C248" s="18"/>
    </row>
    <row r="249">
      <c r="A249" s="7" t="s">
        <v>3436</v>
      </c>
      <c r="B249" s="11" t="s">
        <v>2715</v>
      </c>
      <c r="C249" s="18"/>
    </row>
    <row r="251">
      <c r="A251" s="19" t="s">
        <v>3430</v>
      </c>
      <c r="B251" s="0" t="s">
        <v>600</v>
      </c>
    </row>
    <row r="252">
      <c r="A252" s="19" t="s">
        <v>3431</v>
      </c>
      <c r="B252" s="0" t="s">
        <v>779</v>
      </c>
    </row>
    <row r="253">
      <c r="A253" s="19" t="s">
        <v>3432</v>
      </c>
      <c r="B253" s="0" t="s">
        <v>3050</v>
      </c>
    </row>
    <row r="254">
      <c r="A254" s="19" t="s">
        <v>2983</v>
      </c>
      <c r="B254" s="0" t="s">
        <v>2984</v>
      </c>
    </row>
    <row r="255">
      <c r="A255" s="3" t="s">
        <v>113</v>
      </c>
      <c r="B255" s="5" t="s">
        <v>113</v>
      </c>
      <c r="C255" s="7" t="s">
        <v>3433</v>
      </c>
    </row>
    <row r="256">
      <c r="A256" s="8" t="s">
        <v>113</v>
      </c>
      <c r="B256" s="10" t="s">
        <v>113</v>
      </c>
      <c r="C256" s="11" t="s">
        <v>2708</v>
      </c>
    </row>
    <row r="257">
      <c r="A257" s="7" t="s">
        <v>3434</v>
      </c>
      <c r="B257" s="11" t="s">
        <v>2711</v>
      </c>
      <c r="C257" s="18"/>
    </row>
    <row r="258">
      <c r="A258" s="7" t="s">
        <v>3435</v>
      </c>
      <c r="B258" s="11" t="s">
        <v>2713</v>
      </c>
      <c r="C258" s="18"/>
    </row>
    <row r="259">
      <c r="A259" s="7" t="s">
        <v>3436</v>
      </c>
      <c r="B259" s="11" t="s">
        <v>2715</v>
      </c>
      <c r="C259" s="18"/>
    </row>
    <row r="261">
      <c r="A261" s="19" t="s">
        <v>3430</v>
      </c>
      <c r="B261" s="0" t="s">
        <v>631</v>
      </c>
    </row>
    <row r="262">
      <c r="A262" s="19" t="s">
        <v>3431</v>
      </c>
      <c r="B262" s="0" t="s">
        <v>779</v>
      </c>
    </row>
    <row r="263">
      <c r="A263" s="19" t="s">
        <v>3432</v>
      </c>
      <c r="B263" s="0" t="s">
        <v>3050</v>
      </c>
    </row>
    <row r="264">
      <c r="A264" s="19" t="s">
        <v>2983</v>
      </c>
      <c r="B264" s="0" t="s">
        <v>2984</v>
      </c>
    </row>
    <row r="265">
      <c r="A265" s="3" t="s">
        <v>113</v>
      </c>
      <c r="B265" s="5" t="s">
        <v>113</v>
      </c>
      <c r="C265" s="7" t="s">
        <v>3433</v>
      </c>
    </row>
    <row r="266">
      <c r="A266" s="8" t="s">
        <v>113</v>
      </c>
      <c r="B266" s="10" t="s">
        <v>113</v>
      </c>
      <c r="C266" s="11" t="s">
        <v>2708</v>
      </c>
    </row>
    <row r="267">
      <c r="A267" s="7" t="s">
        <v>3434</v>
      </c>
      <c r="B267" s="11" t="s">
        <v>2711</v>
      </c>
      <c r="C267" s="18"/>
    </row>
    <row r="268">
      <c r="A268" s="7" t="s">
        <v>3435</v>
      </c>
      <c r="B268" s="11" t="s">
        <v>2713</v>
      </c>
      <c r="C268" s="18"/>
    </row>
    <row r="269">
      <c r="A269" s="7" t="s">
        <v>3436</v>
      </c>
      <c r="B269" s="11" t="s">
        <v>2715</v>
      </c>
      <c r="C269" s="18"/>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'Enums'!EU1:EU193</formula1>
    </dataValidation>
    <dataValidation type="list" sqref="B2" showErrorMessage="1" errorStyle="warning">
      <formula1>'Enums'!EV1:EV3</formula1>
    </dataValidation>
    <dataValidation type="list" sqref="B3" showErrorMessage="1" errorStyle="warning">
      <formula1>'Enums'!EW1:EW17</formula1>
    </dataValidation>
    <dataValidation type="list" sqref="B11" showErrorMessage="1" errorStyle="warning">
      <formula1>'Enums'!EU1:EU193</formula1>
    </dataValidation>
    <dataValidation type="list" sqref="B12" showErrorMessage="1" errorStyle="warning">
      <formula1>'Enums'!EV1:EV3</formula1>
    </dataValidation>
    <dataValidation type="list" sqref="B13" showErrorMessage="1" errorStyle="warning">
      <formula1>'Enums'!EW1:EW17</formula1>
    </dataValidation>
    <dataValidation type="list" sqref="B21" showErrorMessage="1" errorStyle="warning">
      <formula1>'Enums'!EU1:EU193</formula1>
    </dataValidation>
    <dataValidation type="list" sqref="B22" showErrorMessage="1" errorStyle="warning">
      <formula1>'Enums'!EV1:EV3</formula1>
    </dataValidation>
    <dataValidation type="list" sqref="B23" showErrorMessage="1" errorStyle="warning">
      <formula1>'Enums'!EW1:EW17</formula1>
    </dataValidation>
    <dataValidation type="list" sqref="B31" showErrorMessage="1" errorStyle="warning">
      <formula1>'Enums'!EU1:EU193</formula1>
    </dataValidation>
    <dataValidation type="list" sqref="B32" showErrorMessage="1" errorStyle="warning">
      <formula1>'Enums'!EV1:EV3</formula1>
    </dataValidation>
    <dataValidation type="list" sqref="B33" showErrorMessage="1" errorStyle="warning">
      <formula1>'Enums'!EW1:EW17</formula1>
    </dataValidation>
    <dataValidation type="list" sqref="B41" showErrorMessage="1" errorStyle="warning">
      <formula1>'Enums'!EU1:EU193</formula1>
    </dataValidation>
    <dataValidation type="list" sqref="B42" showErrorMessage="1" errorStyle="warning">
      <formula1>'Enums'!EV1:EV3</formula1>
    </dataValidation>
    <dataValidation type="list" sqref="B43" showErrorMessage="1" errorStyle="warning">
      <formula1>'Enums'!EW1:EW17</formula1>
    </dataValidation>
    <dataValidation type="list" sqref="B51" showErrorMessage="1" errorStyle="warning">
      <formula1>'Enums'!EU1:EU193</formula1>
    </dataValidation>
    <dataValidation type="list" sqref="B52" showErrorMessage="1" errorStyle="warning">
      <formula1>'Enums'!EV1:EV3</formula1>
    </dataValidation>
    <dataValidation type="list" sqref="B53" showErrorMessage="1" errorStyle="warning">
      <formula1>'Enums'!EW1:EW17</formula1>
    </dataValidation>
    <dataValidation type="list" sqref="B61" showErrorMessage="1" errorStyle="warning">
      <formula1>'Enums'!EU1:EU193</formula1>
    </dataValidation>
    <dataValidation type="list" sqref="B62" showErrorMessage="1" errorStyle="warning">
      <formula1>'Enums'!EV1:EV3</formula1>
    </dataValidation>
    <dataValidation type="list" sqref="B63" showErrorMessage="1" errorStyle="warning">
      <formula1>'Enums'!EW1:EW17</formula1>
    </dataValidation>
    <dataValidation type="list" sqref="B71" showErrorMessage="1" errorStyle="warning">
      <formula1>'Enums'!EU1:EU193</formula1>
    </dataValidation>
    <dataValidation type="list" sqref="B72" showErrorMessage="1" errorStyle="warning">
      <formula1>'Enums'!EV1:EV3</formula1>
    </dataValidation>
    <dataValidation type="list" sqref="B73" showErrorMessage="1" errorStyle="warning">
      <formula1>'Enums'!EW1:EW17</formula1>
    </dataValidation>
    <dataValidation type="list" sqref="B81" showErrorMessage="1" errorStyle="warning">
      <formula1>'Enums'!EU1:EU193</formula1>
    </dataValidation>
    <dataValidation type="list" sqref="B82" showErrorMessage="1" errorStyle="warning">
      <formula1>'Enums'!EV1:EV3</formula1>
    </dataValidation>
    <dataValidation type="list" sqref="B83" showErrorMessage="1" errorStyle="warning">
      <formula1>'Enums'!EW1:EW17</formula1>
    </dataValidation>
    <dataValidation type="list" sqref="B91" showErrorMessage="1" errorStyle="warning">
      <formula1>'Enums'!EU1:EU193</formula1>
    </dataValidation>
    <dataValidation type="list" sqref="B92" showErrorMessage="1" errorStyle="warning">
      <formula1>'Enums'!EV1:EV3</formula1>
    </dataValidation>
    <dataValidation type="list" sqref="B93" showErrorMessage="1" errorStyle="warning">
      <formula1>'Enums'!EW1:EW17</formula1>
    </dataValidation>
    <dataValidation type="list" sqref="B101" showErrorMessage="1" errorStyle="warning">
      <formula1>'Enums'!EU1:EU193</formula1>
    </dataValidation>
    <dataValidation type="list" sqref="B102" showErrorMessage="1" errorStyle="warning">
      <formula1>'Enums'!EV1:EV3</formula1>
    </dataValidation>
    <dataValidation type="list" sqref="B103" showErrorMessage="1" errorStyle="warning">
      <formula1>'Enums'!EW1:EW17</formula1>
    </dataValidation>
    <dataValidation type="list" sqref="B111" showErrorMessage="1" errorStyle="warning">
      <formula1>'Enums'!EU1:EU193</formula1>
    </dataValidation>
    <dataValidation type="list" sqref="B112" showErrorMessage="1" errorStyle="warning">
      <formula1>'Enums'!EV1:EV3</formula1>
    </dataValidation>
    <dataValidation type="list" sqref="B113" showErrorMessage="1" errorStyle="warning">
      <formula1>'Enums'!EW1:EW17</formula1>
    </dataValidation>
    <dataValidation type="list" sqref="B121" showErrorMessage="1" errorStyle="warning">
      <formula1>'Enums'!EU1:EU193</formula1>
    </dataValidation>
    <dataValidation type="list" sqref="B122" showErrorMessage="1" errorStyle="warning">
      <formula1>'Enums'!EV1:EV3</formula1>
    </dataValidation>
    <dataValidation type="list" sqref="B123" showErrorMessage="1" errorStyle="warning">
      <formula1>'Enums'!EW1:EW17</formula1>
    </dataValidation>
    <dataValidation type="list" sqref="B131" showErrorMessage="1" errorStyle="warning">
      <formula1>'Enums'!EU1:EU193</formula1>
    </dataValidation>
    <dataValidation type="list" sqref="B132" showErrorMessage="1" errorStyle="warning">
      <formula1>'Enums'!EV1:EV3</formula1>
    </dataValidation>
    <dataValidation type="list" sqref="B133" showErrorMessage="1" errorStyle="warning">
      <formula1>'Enums'!EW1:EW17</formula1>
    </dataValidation>
    <dataValidation type="list" sqref="B141" showErrorMessage="1" errorStyle="warning">
      <formula1>'Enums'!EU1:EU193</formula1>
    </dataValidation>
    <dataValidation type="list" sqref="B142" showErrorMessage="1" errorStyle="warning">
      <formula1>'Enums'!EV1:EV3</formula1>
    </dataValidation>
    <dataValidation type="list" sqref="B143" showErrorMessage="1" errorStyle="warning">
      <formula1>'Enums'!EW1:EW17</formula1>
    </dataValidation>
    <dataValidation type="list" sqref="B151" showErrorMessage="1" errorStyle="warning">
      <formula1>'Enums'!EU1:EU193</formula1>
    </dataValidation>
    <dataValidation type="list" sqref="B152" showErrorMessage="1" errorStyle="warning">
      <formula1>'Enums'!EV1:EV3</formula1>
    </dataValidation>
    <dataValidation type="list" sqref="B153" showErrorMessage="1" errorStyle="warning">
      <formula1>'Enums'!EW1:EW17</formula1>
    </dataValidation>
    <dataValidation type="list" sqref="B161" showErrorMessage="1" errorStyle="warning">
      <formula1>'Enums'!EU1:EU193</formula1>
    </dataValidation>
    <dataValidation type="list" sqref="B162" showErrorMessage="1" errorStyle="warning">
      <formula1>'Enums'!EV1:EV3</formula1>
    </dataValidation>
    <dataValidation type="list" sqref="B163" showErrorMessage="1" errorStyle="warning">
      <formula1>'Enums'!EW1:EW17</formula1>
    </dataValidation>
    <dataValidation type="list" sqref="B171" showErrorMessage="1" errorStyle="warning">
      <formula1>'Enums'!EU1:EU193</formula1>
    </dataValidation>
    <dataValidation type="list" sqref="B172" showErrorMessage="1" errorStyle="warning">
      <formula1>'Enums'!EV1:EV3</formula1>
    </dataValidation>
    <dataValidation type="list" sqref="B173" showErrorMessage="1" errorStyle="warning">
      <formula1>'Enums'!EW1:EW17</formula1>
    </dataValidation>
    <dataValidation type="list" sqref="B181" showErrorMessage="1" errorStyle="warning">
      <formula1>'Enums'!EU1:EU193</formula1>
    </dataValidation>
    <dataValidation type="list" sqref="B182" showErrorMessage="1" errorStyle="warning">
      <formula1>'Enums'!EV1:EV3</formula1>
    </dataValidation>
    <dataValidation type="list" sqref="B183" showErrorMessage="1" errorStyle="warning">
      <formula1>'Enums'!EW1:EW17</formula1>
    </dataValidation>
    <dataValidation type="list" sqref="B191" showErrorMessage="1" errorStyle="warning">
      <formula1>'Enums'!EU1:EU193</formula1>
    </dataValidation>
    <dataValidation type="list" sqref="B192" showErrorMessage="1" errorStyle="warning">
      <formula1>'Enums'!EV1:EV3</formula1>
    </dataValidation>
    <dataValidation type="list" sqref="B193" showErrorMessage="1" errorStyle="warning">
      <formula1>'Enums'!EW1:EW17</formula1>
    </dataValidation>
    <dataValidation type="list" sqref="B201" showErrorMessage="1" errorStyle="warning">
      <formula1>'Enums'!EU1:EU193</formula1>
    </dataValidation>
    <dataValidation type="list" sqref="B202" showErrorMessage="1" errorStyle="warning">
      <formula1>'Enums'!EV1:EV3</formula1>
    </dataValidation>
    <dataValidation type="list" sqref="B203" showErrorMessage="1" errorStyle="warning">
      <formula1>'Enums'!EW1:EW17</formula1>
    </dataValidation>
    <dataValidation type="list" sqref="B211" showErrorMessage="1" errorStyle="warning">
      <formula1>'Enums'!EU1:EU193</formula1>
    </dataValidation>
    <dataValidation type="list" sqref="B212" showErrorMessage="1" errorStyle="warning">
      <formula1>'Enums'!EV1:EV3</formula1>
    </dataValidation>
    <dataValidation type="list" sqref="B213" showErrorMessage="1" errorStyle="warning">
      <formula1>'Enums'!EW1:EW17</formula1>
    </dataValidation>
    <dataValidation type="list" sqref="B221" showErrorMessage="1" errorStyle="warning">
      <formula1>'Enums'!EU1:EU193</formula1>
    </dataValidation>
    <dataValidation type="list" sqref="B222" showErrorMessage="1" errorStyle="warning">
      <formula1>'Enums'!EV1:EV3</formula1>
    </dataValidation>
    <dataValidation type="list" sqref="B223" showErrorMessage="1" errorStyle="warning">
      <formula1>'Enums'!EW1:EW17</formula1>
    </dataValidation>
    <dataValidation type="list" sqref="B231" showErrorMessage="1" errorStyle="warning">
      <formula1>'Enums'!EU1:EU193</formula1>
    </dataValidation>
    <dataValidation type="list" sqref="B232" showErrorMessage="1" errorStyle="warning">
      <formula1>'Enums'!EV1:EV3</formula1>
    </dataValidation>
    <dataValidation type="list" sqref="B233" showErrorMessage="1" errorStyle="warning">
      <formula1>'Enums'!EW1:EW17</formula1>
    </dataValidation>
    <dataValidation type="list" sqref="B241" showErrorMessage="1" errorStyle="warning">
      <formula1>'Enums'!EU1:EU193</formula1>
    </dataValidation>
    <dataValidation type="list" sqref="B242" showErrorMessage="1" errorStyle="warning">
      <formula1>'Enums'!EV1:EV3</formula1>
    </dataValidation>
    <dataValidation type="list" sqref="B243" showErrorMessage="1" errorStyle="warning">
      <formula1>'Enums'!EW1:EW17</formula1>
    </dataValidation>
    <dataValidation type="list" sqref="B251" showErrorMessage="1" errorStyle="warning">
      <formula1>'Enums'!EU1:EU193</formula1>
    </dataValidation>
    <dataValidation type="list" sqref="B252" showErrorMessage="1" errorStyle="warning">
      <formula1>'Enums'!EV1:EV3</formula1>
    </dataValidation>
    <dataValidation type="list" sqref="B253" showErrorMessage="1" errorStyle="warning">
      <formula1>'Enums'!EW1:EW17</formula1>
    </dataValidation>
    <dataValidation type="list" sqref="B261" showErrorMessage="1" errorStyle="warning">
      <formula1>'Enums'!EU1:EU193</formula1>
    </dataValidation>
    <dataValidation type="list" sqref="B262" showErrorMessage="1" errorStyle="warning">
      <formula1>'Enums'!EV1:EV3</formula1>
    </dataValidation>
    <dataValidation type="list" sqref="B263" showErrorMessage="1" errorStyle="warning">
      <formula1>'Enums'!EW1:EW17</formula1>
    </dataValidation>
  </dataValidations>
  <headerFooter/>
</worksheet>
</file>

<file path=xl/worksheets/sheet52.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3438</v>
      </c>
      <c r="B1" s="0" t="s">
        <v>781</v>
      </c>
    </row>
    <row r="2">
      <c r="A2" s="19" t="s">
        <v>3430</v>
      </c>
      <c r="B2" s="0" t="s">
        <v>727</v>
      </c>
    </row>
    <row r="3">
      <c r="A3" s="19" t="s">
        <v>3431</v>
      </c>
      <c r="B3" s="0" t="s">
        <v>653</v>
      </c>
    </row>
    <row r="4">
      <c r="A4" s="19" t="s">
        <v>3432</v>
      </c>
      <c r="B4" s="0" t="s">
        <v>780</v>
      </c>
    </row>
    <row r="5">
      <c r="A5" s="19" t="s">
        <v>2983</v>
      </c>
      <c r="B5" s="0" t="s">
        <v>2984</v>
      </c>
    </row>
    <row r="6">
      <c r="A6" s="3" t="s">
        <v>115</v>
      </c>
      <c r="B6" s="4" t="s">
        <v>115</v>
      </c>
      <c r="C6" s="5" t="s">
        <v>115</v>
      </c>
      <c r="D6" s="7" t="s">
        <v>3439</v>
      </c>
      <c r="E6" s="7" t="s">
        <v>3440</v>
      </c>
      <c r="F6" s="7" t="s">
        <v>3441</v>
      </c>
      <c r="G6" s="7" t="s">
        <v>3442</v>
      </c>
      <c r="H6" s="7" t="s">
        <v>3443</v>
      </c>
      <c r="I6" s="7" t="s">
        <v>3444</v>
      </c>
      <c r="J6" s="7" t="s">
        <v>3445</v>
      </c>
    </row>
    <row r="7">
      <c r="A7" s="8" t="s">
        <v>115</v>
      </c>
      <c r="B7" s="9" t="s">
        <v>115</v>
      </c>
      <c r="C7" s="10" t="s">
        <v>115</v>
      </c>
      <c r="D7" s="11" t="s">
        <v>2892</v>
      </c>
      <c r="E7" s="11" t="s">
        <v>2988</v>
      </c>
      <c r="F7" s="11" t="s">
        <v>2989</v>
      </c>
      <c r="G7" s="11" t="s">
        <v>2879</v>
      </c>
      <c r="H7" s="11" t="s">
        <v>2880</v>
      </c>
      <c r="I7" s="11" t="s">
        <v>2881</v>
      </c>
      <c r="J7" s="11" t="s">
        <v>2882</v>
      </c>
    </row>
    <row r="8">
      <c r="A8" s="7" t="s">
        <v>3446</v>
      </c>
      <c r="B8" s="17" t="s">
        <v>3446</v>
      </c>
      <c r="C8" s="11" t="s">
        <v>2717</v>
      </c>
      <c r="D8" s="12"/>
      <c r="E8" s="12"/>
      <c r="F8" s="12"/>
      <c r="G8" s="12"/>
      <c r="H8" s="12"/>
      <c r="I8" s="12"/>
      <c r="J8" s="12"/>
    </row>
    <row r="9">
      <c r="A9" s="6" t="s">
        <v>2901</v>
      </c>
      <c r="B9" s="7" t="s">
        <v>3447</v>
      </c>
      <c r="C9" s="11" t="s">
        <v>2856</v>
      </c>
      <c r="D9" s="12"/>
      <c r="E9" s="12"/>
      <c r="F9" s="12"/>
      <c r="G9" s="12"/>
      <c r="H9" s="12"/>
      <c r="I9" s="12"/>
      <c r="J9" s="12"/>
    </row>
    <row r="10">
      <c r="A10" s="13"/>
      <c r="B10" s="7" t="s">
        <v>3448</v>
      </c>
      <c r="C10" s="11" t="s">
        <v>2719</v>
      </c>
      <c r="D10" s="12"/>
      <c r="E10" s="12"/>
      <c r="F10" s="12"/>
      <c r="G10" s="12"/>
      <c r="H10" s="12"/>
      <c r="I10" s="12"/>
      <c r="J10" s="12"/>
    </row>
    <row r="11">
      <c r="A11" s="13"/>
      <c r="B11" s="7" t="s">
        <v>3449</v>
      </c>
      <c r="C11" s="11" t="s">
        <v>2721</v>
      </c>
      <c r="D11" s="12"/>
      <c r="E11" s="12"/>
      <c r="F11" s="12"/>
      <c r="G11" s="12"/>
      <c r="H11" s="12"/>
      <c r="I11" s="12"/>
      <c r="J11" s="12"/>
    </row>
    <row r="12">
      <c r="A12" s="13"/>
      <c r="B12" s="7" t="s">
        <v>3450</v>
      </c>
      <c r="C12" s="11" t="s">
        <v>2723</v>
      </c>
      <c r="D12" s="12"/>
      <c r="E12" s="12"/>
      <c r="F12" s="12"/>
      <c r="G12" s="12"/>
      <c r="H12" s="12"/>
      <c r="I12" s="12"/>
      <c r="J12" s="12"/>
    </row>
    <row r="13">
      <c r="A13" s="13"/>
      <c r="B13" s="7" t="s">
        <v>3451</v>
      </c>
      <c r="C13" s="11" t="s">
        <v>2725</v>
      </c>
      <c r="D13" s="12"/>
      <c r="E13" s="12"/>
      <c r="F13" s="12"/>
      <c r="G13" s="12"/>
      <c r="H13" s="12"/>
      <c r="I13" s="12"/>
      <c r="J13" s="12"/>
    </row>
    <row r="14">
      <c r="A14" s="13"/>
      <c r="B14" s="7" t="s">
        <v>3452</v>
      </c>
      <c r="C14" s="11" t="s">
        <v>2727</v>
      </c>
      <c r="D14" s="12"/>
      <c r="E14" s="12"/>
      <c r="F14" s="12"/>
      <c r="G14" s="12"/>
      <c r="H14" s="12"/>
      <c r="I14" s="12"/>
      <c r="J14" s="12"/>
    </row>
    <row r="15">
      <c r="A15" s="13"/>
      <c r="B15" s="7" t="s">
        <v>3453</v>
      </c>
      <c r="C15" s="11" t="s">
        <v>2729</v>
      </c>
      <c r="D15" s="12"/>
      <c r="E15" s="12"/>
      <c r="F15" s="12"/>
      <c r="G15" s="12"/>
      <c r="H15" s="12"/>
      <c r="I15" s="12"/>
      <c r="J15" s="12"/>
    </row>
    <row r="16">
      <c r="A16" s="13"/>
      <c r="B16" s="7" t="s">
        <v>3454</v>
      </c>
      <c r="C16" s="11" t="s">
        <v>2731</v>
      </c>
      <c r="D16" s="12"/>
      <c r="E16" s="12"/>
      <c r="F16" s="12"/>
      <c r="G16" s="12"/>
      <c r="H16" s="12"/>
      <c r="I16" s="12"/>
      <c r="J16" s="12"/>
    </row>
    <row r="17">
      <c r="A17" s="13"/>
      <c r="B17" s="7" t="s">
        <v>3455</v>
      </c>
      <c r="C17" s="11" t="s">
        <v>2733</v>
      </c>
      <c r="D17" s="12"/>
      <c r="E17" s="12"/>
      <c r="F17" s="12"/>
      <c r="G17" s="12"/>
      <c r="H17" s="12"/>
      <c r="I17" s="12"/>
      <c r="J17" s="12"/>
    </row>
    <row r="18">
      <c r="A18" s="13"/>
      <c r="B18" s="7" t="s">
        <v>3456</v>
      </c>
      <c r="C18" s="11" t="s">
        <v>2735</v>
      </c>
      <c r="D18" s="12"/>
      <c r="E18" s="12"/>
      <c r="F18" s="12"/>
      <c r="G18" s="12"/>
      <c r="H18" s="12"/>
      <c r="I18" s="12"/>
      <c r="J18" s="12"/>
    </row>
    <row r="19">
      <c r="A19" s="13"/>
      <c r="B19" s="7" t="s">
        <v>3457</v>
      </c>
      <c r="C19" s="11" t="s">
        <v>2737</v>
      </c>
      <c r="D19" s="12"/>
      <c r="E19" s="12"/>
      <c r="F19" s="12"/>
      <c r="G19" s="12"/>
      <c r="H19" s="12"/>
      <c r="I19" s="12"/>
      <c r="J19" s="12"/>
    </row>
    <row r="20">
      <c r="A20" s="13"/>
      <c r="B20" s="7" t="s">
        <v>3458</v>
      </c>
      <c r="C20" s="11" t="s">
        <v>2739</v>
      </c>
      <c r="D20" s="12"/>
      <c r="E20" s="12"/>
      <c r="F20" s="12"/>
      <c r="G20" s="12"/>
      <c r="H20" s="12"/>
      <c r="I20" s="12"/>
      <c r="J20" s="12"/>
    </row>
    <row r="21">
      <c r="A21" s="13"/>
      <c r="B21" s="7" t="s">
        <v>3459</v>
      </c>
      <c r="C21" s="11" t="s">
        <v>2741</v>
      </c>
      <c r="D21" s="12"/>
      <c r="E21" s="12"/>
      <c r="F21" s="12"/>
      <c r="G21" s="12"/>
      <c r="H21" s="12"/>
      <c r="I21" s="12"/>
      <c r="J21" s="12"/>
    </row>
    <row r="22">
      <c r="A22" s="13"/>
      <c r="B22" s="7" t="s">
        <v>3460</v>
      </c>
      <c r="C22" s="11" t="s">
        <v>2743</v>
      </c>
      <c r="D22" s="12"/>
      <c r="E22" s="12"/>
      <c r="F22" s="12"/>
      <c r="G22" s="12"/>
      <c r="H22" s="12"/>
      <c r="I22" s="12"/>
      <c r="J22" s="12"/>
    </row>
    <row r="23">
      <c r="A23" s="13"/>
      <c r="B23" s="7" t="s">
        <v>3461</v>
      </c>
      <c r="C23" s="11" t="s">
        <v>2745</v>
      </c>
      <c r="D23" s="12"/>
      <c r="E23" s="12"/>
      <c r="F23" s="12"/>
      <c r="G23" s="12"/>
      <c r="H23" s="12"/>
      <c r="I23" s="12"/>
      <c r="J23" s="12"/>
    </row>
    <row r="24">
      <c r="A24" s="7" t="s">
        <v>3065</v>
      </c>
      <c r="B24" s="17" t="s">
        <v>3065</v>
      </c>
      <c r="C24" s="11" t="s">
        <v>2747</v>
      </c>
      <c r="D24" s="12"/>
      <c r="E24" s="12"/>
      <c r="F24" s="12"/>
      <c r="G24" s="12"/>
      <c r="H24" s="12"/>
      <c r="I24" s="12"/>
      <c r="J24" s="12"/>
    </row>
    <row r="26">
      <c r="A26" s="19" t="s">
        <v>3438</v>
      </c>
      <c r="B26" s="0" t="s">
        <v>655</v>
      </c>
    </row>
    <row r="27">
      <c r="A27" s="19" t="s">
        <v>3430</v>
      </c>
      <c r="B27" s="0" t="s">
        <v>727</v>
      </c>
    </row>
    <row r="28">
      <c r="A28" s="19" t="s">
        <v>3431</v>
      </c>
      <c r="B28" s="0" t="s">
        <v>653</v>
      </c>
    </row>
    <row r="29">
      <c r="A29" s="19" t="s">
        <v>3432</v>
      </c>
      <c r="B29" s="0" t="s">
        <v>780</v>
      </c>
    </row>
    <row r="30">
      <c r="A30" s="19" t="s">
        <v>2983</v>
      </c>
      <c r="B30" s="0" t="s">
        <v>2984</v>
      </c>
    </row>
    <row r="31">
      <c r="A31" s="3" t="s">
        <v>115</v>
      </c>
      <c r="B31" s="4" t="s">
        <v>115</v>
      </c>
      <c r="C31" s="5" t="s">
        <v>115</v>
      </c>
      <c r="D31" s="7" t="s">
        <v>3439</v>
      </c>
      <c r="E31" s="7" t="s">
        <v>3440</v>
      </c>
      <c r="F31" s="7" t="s">
        <v>3441</v>
      </c>
      <c r="G31" s="7" t="s">
        <v>3442</v>
      </c>
      <c r="H31" s="7" t="s">
        <v>3443</v>
      </c>
      <c r="I31" s="7" t="s">
        <v>3444</v>
      </c>
      <c r="J31" s="7" t="s">
        <v>3445</v>
      </c>
    </row>
    <row r="32">
      <c r="A32" s="8" t="s">
        <v>115</v>
      </c>
      <c r="B32" s="9" t="s">
        <v>115</v>
      </c>
      <c r="C32" s="10" t="s">
        <v>115</v>
      </c>
      <c r="D32" s="11" t="s">
        <v>2892</v>
      </c>
      <c r="E32" s="11" t="s">
        <v>2988</v>
      </c>
      <c r="F32" s="11" t="s">
        <v>2989</v>
      </c>
      <c r="G32" s="11" t="s">
        <v>2879</v>
      </c>
      <c r="H32" s="11" t="s">
        <v>2880</v>
      </c>
      <c r="I32" s="11" t="s">
        <v>2881</v>
      </c>
      <c r="J32" s="11" t="s">
        <v>2882</v>
      </c>
    </row>
    <row r="33">
      <c r="A33" s="7" t="s">
        <v>3446</v>
      </c>
      <c r="B33" s="17" t="s">
        <v>3446</v>
      </c>
      <c r="C33" s="11" t="s">
        <v>2717</v>
      </c>
      <c r="D33" s="12"/>
      <c r="E33" s="12"/>
      <c r="F33" s="12"/>
      <c r="G33" s="12"/>
      <c r="H33" s="12"/>
      <c r="I33" s="12"/>
      <c r="J33" s="12"/>
    </row>
    <row r="34">
      <c r="A34" s="6" t="s">
        <v>2901</v>
      </c>
      <c r="B34" s="7" t="s">
        <v>3447</v>
      </c>
      <c r="C34" s="11" t="s">
        <v>2856</v>
      </c>
      <c r="D34" s="12"/>
      <c r="E34" s="12"/>
      <c r="F34" s="12"/>
      <c r="G34" s="12"/>
      <c r="H34" s="12"/>
      <c r="I34" s="12"/>
      <c r="J34" s="12"/>
    </row>
    <row r="35">
      <c r="A35" s="13"/>
      <c r="B35" s="7" t="s">
        <v>3448</v>
      </c>
      <c r="C35" s="11" t="s">
        <v>2719</v>
      </c>
      <c r="D35" s="12"/>
      <c r="E35" s="12"/>
      <c r="F35" s="12"/>
      <c r="G35" s="12"/>
      <c r="H35" s="12"/>
      <c r="I35" s="12"/>
      <c r="J35" s="12"/>
    </row>
    <row r="36">
      <c r="A36" s="13"/>
      <c r="B36" s="7" t="s">
        <v>3449</v>
      </c>
      <c r="C36" s="11" t="s">
        <v>2721</v>
      </c>
      <c r="D36" s="12"/>
      <c r="E36" s="12"/>
      <c r="F36" s="12"/>
      <c r="G36" s="12"/>
      <c r="H36" s="12"/>
      <c r="I36" s="12"/>
      <c r="J36" s="12"/>
    </row>
    <row r="37">
      <c r="A37" s="13"/>
      <c r="B37" s="7" t="s">
        <v>3450</v>
      </c>
      <c r="C37" s="11" t="s">
        <v>2723</v>
      </c>
      <c r="D37" s="12"/>
      <c r="E37" s="12"/>
      <c r="F37" s="12"/>
      <c r="G37" s="12"/>
      <c r="H37" s="12"/>
      <c r="I37" s="12"/>
      <c r="J37" s="12"/>
    </row>
    <row r="38">
      <c r="A38" s="13"/>
      <c r="B38" s="7" t="s">
        <v>3451</v>
      </c>
      <c r="C38" s="11" t="s">
        <v>2725</v>
      </c>
      <c r="D38" s="12"/>
      <c r="E38" s="12"/>
      <c r="F38" s="12"/>
      <c r="G38" s="12"/>
      <c r="H38" s="12"/>
      <c r="I38" s="12"/>
      <c r="J38" s="12"/>
    </row>
    <row r="39">
      <c r="A39" s="13"/>
      <c r="B39" s="7" t="s">
        <v>3452</v>
      </c>
      <c r="C39" s="11" t="s">
        <v>2727</v>
      </c>
      <c r="D39" s="12"/>
      <c r="E39" s="12"/>
      <c r="F39" s="12"/>
      <c r="G39" s="12"/>
      <c r="H39" s="12"/>
      <c r="I39" s="12"/>
      <c r="J39" s="12"/>
    </row>
    <row r="40">
      <c r="A40" s="13"/>
      <c r="B40" s="7" t="s">
        <v>3453</v>
      </c>
      <c r="C40" s="11" t="s">
        <v>2729</v>
      </c>
      <c r="D40" s="12"/>
      <c r="E40" s="12"/>
      <c r="F40" s="12"/>
      <c r="G40" s="12"/>
      <c r="H40" s="12"/>
      <c r="I40" s="12"/>
      <c r="J40" s="12"/>
    </row>
    <row r="41">
      <c r="A41" s="13"/>
      <c r="B41" s="7" t="s">
        <v>3454</v>
      </c>
      <c r="C41" s="11" t="s">
        <v>2731</v>
      </c>
      <c r="D41" s="12"/>
      <c r="E41" s="12"/>
      <c r="F41" s="12"/>
      <c r="G41" s="12"/>
      <c r="H41" s="12"/>
      <c r="I41" s="12"/>
      <c r="J41" s="12"/>
    </row>
    <row r="42">
      <c r="A42" s="13"/>
      <c r="B42" s="7" t="s">
        <v>3455</v>
      </c>
      <c r="C42" s="11" t="s">
        <v>2733</v>
      </c>
      <c r="D42" s="12"/>
      <c r="E42" s="12"/>
      <c r="F42" s="12"/>
      <c r="G42" s="12"/>
      <c r="H42" s="12"/>
      <c r="I42" s="12"/>
      <c r="J42" s="12"/>
    </row>
    <row r="43">
      <c r="A43" s="13"/>
      <c r="B43" s="7" t="s">
        <v>3456</v>
      </c>
      <c r="C43" s="11" t="s">
        <v>2735</v>
      </c>
      <c r="D43" s="12"/>
      <c r="E43" s="12"/>
      <c r="F43" s="12"/>
      <c r="G43" s="12"/>
      <c r="H43" s="12"/>
      <c r="I43" s="12"/>
      <c r="J43" s="12"/>
    </row>
    <row r="44">
      <c r="A44" s="13"/>
      <c r="B44" s="7" t="s">
        <v>3457</v>
      </c>
      <c r="C44" s="11" t="s">
        <v>2737</v>
      </c>
      <c r="D44" s="12"/>
      <c r="E44" s="12"/>
      <c r="F44" s="12"/>
      <c r="G44" s="12"/>
      <c r="H44" s="12"/>
      <c r="I44" s="12"/>
      <c r="J44" s="12"/>
    </row>
    <row r="45">
      <c r="A45" s="13"/>
      <c r="B45" s="7" t="s">
        <v>3458</v>
      </c>
      <c r="C45" s="11" t="s">
        <v>2739</v>
      </c>
      <c r="D45" s="12"/>
      <c r="E45" s="12"/>
      <c r="F45" s="12"/>
      <c r="G45" s="12"/>
      <c r="H45" s="12"/>
      <c r="I45" s="12"/>
      <c r="J45" s="12"/>
    </row>
    <row r="46">
      <c r="A46" s="13"/>
      <c r="B46" s="7" t="s">
        <v>3459</v>
      </c>
      <c r="C46" s="11" t="s">
        <v>2741</v>
      </c>
      <c r="D46" s="12"/>
      <c r="E46" s="12"/>
      <c r="F46" s="12"/>
      <c r="G46" s="12"/>
      <c r="H46" s="12"/>
      <c r="I46" s="12"/>
      <c r="J46" s="12"/>
    </row>
    <row r="47">
      <c r="A47" s="13"/>
      <c r="B47" s="7" t="s">
        <v>3460</v>
      </c>
      <c r="C47" s="11" t="s">
        <v>2743</v>
      </c>
      <c r="D47" s="12"/>
      <c r="E47" s="12"/>
      <c r="F47" s="12"/>
      <c r="G47" s="12"/>
      <c r="H47" s="12"/>
      <c r="I47" s="12"/>
      <c r="J47" s="12"/>
    </row>
    <row r="48">
      <c r="A48" s="13"/>
      <c r="B48" s="7" t="s">
        <v>3461</v>
      </c>
      <c r="C48" s="11" t="s">
        <v>2745</v>
      </c>
      <c r="D48" s="12"/>
      <c r="E48" s="12"/>
      <c r="F48" s="12"/>
      <c r="G48" s="12"/>
      <c r="H48" s="12"/>
      <c r="I48" s="12"/>
      <c r="J48" s="12"/>
    </row>
    <row r="49">
      <c r="A49" s="7" t="s">
        <v>3065</v>
      </c>
      <c r="B49" s="17" t="s">
        <v>3065</v>
      </c>
      <c r="C49" s="11" t="s">
        <v>2747</v>
      </c>
      <c r="D49" s="12"/>
      <c r="E49" s="12"/>
      <c r="F49" s="12"/>
      <c r="G49" s="12"/>
      <c r="H49" s="12"/>
      <c r="I49" s="12"/>
      <c r="J49" s="12"/>
    </row>
    <row r="51">
      <c r="A51" s="19" t="s">
        <v>3438</v>
      </c>
      <c r="B51" s="0" t="s">
        <v>781</v>
      </c>
    </row>
    <row r="52">
      <c r="A52" s="19" t="s">
        <v>3430</v>
      </c>
      <c r="B52" s="0" t="s">
        <v>600</v>
      </c>
    </row>
    <row r="53">
      <c r="A53" s="19" t="s">
        <v>3431</v>
      </c>
      <c r="B53" s="0" t="s">
        <v>653</v>
      </c>
    </row>
    <row r="54">
      <c r="A54" s="19" t="s">
        <v>3432</v>
      </c>
      <c r="B54" s="0" t="s">
        <v>780</v>
      </c>
    </row>
    <row r="55">
      <c r="A55" s="19" t="s">
        <v>2983</v>
      </c>
      <c r="B55" s="0" t="s">
        <v>2984</v>
      </c>
    </row>
    <row r="56">
      <c r="A56" s="3" t="s">
        <v>115</v>
      </c>
      <c r="B56" s="4" t="s">
        <v>115</v>
      </c>
      <c r="C56" s="5" t="s">
        <v>115</v>
      </c>
      <c r="D56" s="7" t="s">
        <v>3439</v>
      </c>
      <c r="E56" s="7" t="s">
        <v>3440</v>
      </c>
      <c r="F56" s="7" t="s">
        <v>3441</v>
      </c>
      <c r="G56" s="7" t="s">
        <v>3442</v>
      </c>
      <c r="H56" s="7" t="s">
        <v>3443</v>
      </c>
      <c r="I56" s="7" t="s">
        <v>3444</v>
      </c>
      <c r="J56" s="7" t="s">
        <v>3445</v>
      </c>
    </row>
    <row r="57">
      <c r="A57" s="8" t="s">
        <v>115</v>
      </c>
      <c r="B57" s="9" t="s">
        <v>115</v>
      </c>
      <c r="C57" s="10" t="s">
        <v>115</v>
      </c>
      <c r="D57" s="11" t="s">
        <v>2892</v>
      </c>
      <c r="E57" s="11" t="s">
        <v>2988</v>
      </c>
      <c r="F57" s="11" t="s">
        <v>2989</v>
      </c>
      <c r="G57" s="11" t="s">
        <v>2879</v>
      </c>
      <c r="H57" s="11" t="s">
        <v>2880</v>
      </c>
      <c r="I57" s="11" t="s">
        <v>2881</v>
      </c>
      <c r="J57" s="11" t="s">
        <v>2882</v>
      </c>
    </row>
    <row r="58">
      <c r="A58" s="7" t="s">
        <v>3446</v>
      </c>
      <c r="B58" s="17" t="s">
        <v>3446</v>
      </c>
      <c r="C58" s="11" t="s">
        <v>2717</v>
      </c>
      <c r="D58" s="12"/>
      <c r="E58" s="12"/>
      <c r="F58" s="12"/>
      <c r="G58" s="12"/>
      <c r="H58" s="12"/>
      <c r="I58" s="12"/>
      <c r="J58" s="12"/>
    </row>
    <row r="59">
      <c r="A59" s="6" t="s">
        <v>2901</v>
      </c>
      <c r="B59" s="7" t="s">
        <v>3447</v>
      </c>
      <c r="C59" s="11" t="s">
        <v>2856</v>
      </c>
      <c r="D59" s="12"/>
      <c r="E59" s="12"/>
      <c r="F59" s="12"/>
      <c r="G59" s="12"/>
      <c r="H59" s="12"/>
      <c r="I59" s="12"/>
      <c r="J59" s="12"/>
    </row>
    <row r="60">
      <c r="A60" s="13"/>
      <c r="B60" s="7" t="s">
        <v>3448</v>
      </c>
      <c r="C60" s="11" t="s">
        <v>2719</v>
      </c>
      <c r="D60" s="12"/>
      <c r="E60" s="12"/>
      <c r="F60" s="12"/>
      <c r="G60" s="12"/>
      <c r="H60" s="12"/>
      <c r="I60" s="12"/>
      <c r="J60" s="12"/>
    </row>
    <row r="61">
      <c r="A61" s="13"/>
      <c r="B61" s="7" t="s">
        <v>3449</v>
      </c>
      <c r="C61" s="11" t="s">
        <v>2721</v>
      </c>
      <c r="D61" s="12"/>
      <c r="E61" s="12"/>
      <c r="F61" s="12"/>
      <c r="G61" s="12"/>
      <c r="H61" s="12"/>
      <c r="I61" s="12"/>
      <c r="J61" s="12"/>
    </row>
    <row r="62">
      <c r="A62" s="13"/>
      <c r="B62" s="7" t="s">
        <v>3450</v>
      </c>
      <c r="C62" s="11" t="s">
        <v>2723</v>
      </c>
      <c r="D62" s="12"/>
      <c r="E62" s="12"/>
      <c r="F62" s="12"/>
      <c r="G62" s="12"/>
      <c r="H62" s="12"/>
      <c r="I62" s="12"/>
      <c r="J62" s="12"/>
    </row>
    <row r="63">
      <c r="A63" s="13"/>
      <c r="B63" s="7" t="s">
        <v>3451</v>
      </c>
      <c r="C63" s="11" t="s">
        <v>2725</v>
      </c>
      <c r="D63" s="12"/>
      <c r="E63" s="12"/>
      <c r="F63" s="12"/>
      <c r="G63" s="12"/>
      <c r="H63" s="12"/>
      <c r="I63" s="12"/>
      <c r="J63" s="12"/>
    </row>
    <row r="64">
      <c r="A64" s="13"/>
      <c r="B64" s="7" t="s">
        <v>3452</v>
      </c>
      <c r="C64" s="11" t="s">
        <v>2727</v>
      </c>
      <c r="D64" s="12"/>
      <c r="E64" s="12"/>
      <c r="F64" s="12"/>
      <c r="G64" s="12"/>
      <c r="H64" s="12"/>
      <c r="I64" s="12"/>
      <c r="J64" s="12"/>
    </row>
    <row r="65">
      <c r="A65" s="13"/>
      <c r="B65" s="7" t="s">
        <v>3453</v>
      </c>
      <c r="C65" s="11" t="s">
        <v>2729</v>
      </c>
      <c r="D65" s="12"/>
      <c r="E65" s="12"/>
      <c r="F65" s="12"/>
      <c r="G65" s="12"/>
      <c r="H65" s="12"/>
      <c r="I65" s="12"/>
      <c r="J65" s="12"/>
    </row>
    <row r="66">
      <c r="A66" s="13"/>
      <c r="B66" s="7" t="s">
        <v>3454</v>
      </c>
      <c r="C66" s="11" t="s">
        <v>2731</v>
      </c>
      <c r="D66" s="12"/>
      <c r="E66" s="12"/>
      <c r="F66" s="12"/>
      <c r="G66" s="12"/>
      <c r="H66" s="12"/>
      <c r="I66" s="12"/>
      <c r="J66" s="12"/>
    </row>
    <row r="67">
      <c r="A67" s="13"/>
      <c r="B67" s="7" t="s">
        <v>3455</v>
      </c>
      <c r="C67" s="11" t="s">
        <v>2733</v>
      </c>
      <c r="D67" s="12"/>
      <c r="E67" s="12"/>
      <c r="F67" s="12"/>
      <c r="G67" s="12"/>
      <c r="H67" s="12"/>
      <c r="I67" s="12"/>
      <c r="J67" s="12"/>
    </row>
    <row r="68">
      <c r="A68" s="13"/>
      <c r="B68" s="7" t="s">
        <v>3456</v>
      </c>
      <c r="C68" s="11" t="s">
        <v>2735</v>
      </c>
      <c r="D68" s="12"/>
      <c r="E68" s="12"/>
      <c r="F68" s="12"/>
      <c r="G68" s="12"/>
      <c r="H68" s="12"/>
      <c r="I68" s="12"/>
      <c r="J68" s="12"/>
    </row>
    <row r="69">
      <c r="A69" s="13"/>
      <c r="B69" s="7" t="s">
        <v>3457</v>
      </c>
      <c r="C69" s="11" t="s">
        <v>2737</v>
      </c>
      <c r="D69" s="12"/>
      <c r="E69" s="12"/>
      <c r="F69" s="12"/>
      <c r="G69" s="12"/>
      <c r="H69" s="12"/>
      <c r="I69" s="12"/>
      <c r="J69" s="12"/>
    </row>
    <row r="70">
      <c r="A70" s="13"/>
      <c r="B70" s="7" t="s">
        <v>3458</v>
      </c>
      <c r="C70" s="11" t="s">
        <v>2739</v>
      </c>
      <c r="D70" s="12"/>
      <c r="E70" s="12"/>
      <c r="F70" s="12"/>
      <c r="G70" s="12"/>
      <c r="H70" s="12"/>
      <c r="I70" s="12"/>
      <c r="J70" s="12"/>
    </row>
    <row r="71">
      <c r="A71" s="13"/>
      <c r="B71" s="7" t="s">
        <v>3459</v>
      </c>
      <c r="C71" s="11" t="s">
        <v>2741</v>
      </c>
      <c r="D71" s="12"/>
      <c r="E71" s="12"/>
      <c r="F71" s="12"/>
      <c r="G71" s="12"/>
      <c r="H71" s="12"/>
      <c r="I71" s="12"/>
      <c r="J71" s="12"/>
    </row>
    <row r="72">
      <c r="A72" s="13"/>
      <c r="B72" s="7" t="s">
        <v>3460</v>
      </c>
      <c r="C72" s="11" t="s">
        <v>2743</v>
      </c>
      <c r="D72" s="12"/>
      <c r="E72" s="12"/>
      <c r="F72" s="12"/>
      <c r="G72" s="12"/>
      <c r="H72" s="12"/>
      <c r="I72" s="12"/>
      <c r="J72" s="12"/>
    </row>
    <row r="73">
      <c r="A73" s="13"/>
      <c r="B73" s="7" t="s">
        <v>3461</v>
      </c>
      <c r="C73" s="11" t="s">
        <v>2745</v>
      </c>
      <c r="D73" s="12"/>
      <c r="E73" s="12"/>
      <c r="F73" s="12"/>
      <c r="G73" s="12"/>
      <c r="H73" s="12"/>
      <c r="I73" s="12"/>
      <c r="J73" s="12"/>
    </row>
    <row r="74">
      <c r="A74" s="7" t="s">
        <v>3065</v>
      </c>
      <c r="B74" s="17" t="s">
        <v>3065</v>
      </c>
      <c r="C74" s="11" t="s">
        <v>2747</v>
      </c>
      <c r="D74" s="12"/>
      <c r="E74" s="12"/>
      <c r="F74" s="12"/>
      <c r="G74" s="12"/>
      <c r="H74" s="12"/>
      <c r="I74" s="12"/>
      <c r="J74" s="12"/>
    </row>
    <row r="76">
      <c r="A76" s="19" t="s">
        <v>3438</v>
      </c>
      <c r="B76" s="0" t="s">
        <v>655</v>
      </c>
    </row>
    <row r="77">
      <c r="A77" s="19" t="s">
        <v>3430</v>
      </c>
      <c r="B77" s="0" t="s">
        <v>600</v>
      </c>
    </row>
    <row r="78">
      <c r="A78" s="19" t="s">
        <v>3431</v>
      </c>
      <c r="B78" s="0" t="s">
        <v>653</v>
      </c>
    </row>
    <row r="79">
      <c r="A79" s="19" t="s">
        <v>3432</v>
      </c>
      <c r="B79" s="0" t="s">
        <v>780</v>
      </c>
    </row>
    <row r="80">
      <c r="A80" s="19" t="s">
        <v>2983</v>
      </c>
      <c r="B80" s="0" t="s">
        <v>2984</v>
      </c>
    </row>
    <row r="81">
      <c r="A81" s="3" t="s">
        <v>115</v>
      </c>
      <c r="B81" s="4" t="s">
        <v>115</v>
      </c>
      <c r="C81" s="5" t="s">
        <v>115</v>
      </c>
      <c r="D81" s="7" t="s">
        <v>3439</v>
      </c>
      <c r="E81" s="7" t="s">
        <v>3440</v>
      </c>
      <c r="F81" s="7" t="s">
        <v>3441</v>
      </c>
      <c r="G81" s="7" t="s">
        <v>3442</v>
      </c>
      <c r="H81" s="7" t="s">
        <v>3443</v>
      </c>
      <c r="I81" s="7" t="s">
        <v>3444</v>
      </c>
      <c r="J81" s="7" t="s">
        <v>3445</v>
      </c>
    </row>
    <row r="82">
      <c r="A82" s="8" t="s">
        <v>115</v>
      </c>
      <c r="B82" s="9" t="s">
        <v>115</v>
      </c>
      <c r="C82" s="10" t="s">
        <v>115</v>
      </c>
      <c r="D82" s="11" t="s">
        <v>2892</v>
      </c>
      <c r="E82" s="11" t="s">
        <v>2988</v>
      </c>
      <c r="F82" s="11" t="s">
        <v>2989</v>
      </c>
      <c r="G82" s="11" t="s">
        <v>2879</v>
      </c>
      <c r="H82" s="11" t="s">
        <v>2880</v>
      </c>
      <c r="I82" s="11" t="s">
        <v>2881</v>
      </c>
      <c r="J82" s="11" t="s">
        <v>2882</v>
      </c>
    </row>
    <row r="83">
      <c r="A83" s="7" t="s">
        <v>3446</v>
      </c>
      <c r="B83" s="17" t="s">
        <v>3446</v>
      </c>
      <c r="C83" s="11" t="s">
        <v>2717</v>
      </c>
      <c r="D83" s="12"/>
      <c r="E83" s="12"/>
      <c r="F83" s="12"/>
      <c r="G83" s="12"/>
      <c r="H83" s="12"/>
      <c r="I83" s="12"/>
      <c r="J83" s="12"/>
    </row>
    <row r="84">
      <c r="A84" s="6" t="s">
        <v>2901</v>
      </c>
      <c r="B84" s="7" t="s">
        <v>3447</v>
      </c>
      <c r="C84" s="11" t="s">
        <v>2856</v>
      </c>
      <c r="D84" s="12"/>
      <c r="E84" s="12"/>
      <c r="F84" s="12"/>
      <c r="G84" s="12"/>
      <c r="H84" s="12"/>
      <c r="I84" s="12"/>
      <c r="J84" s="12"/>
    </row>
    <row r="85">
      <c r="A85" s="13"/>
      <c r="B85" s="7" t="s">
        <v>3448</v>
      </c>
      <c r="C85" s="11" t="s">
        <v>2719</v>
      </c>
      <c r="D85" s="12"/>
      <c r="E85" s="12"/>
      <c r="F85" s="12"/>
      <c r="G85" s="12"/>
      <c r="H85" s="12"/>
      <c r="I85" s="12"/>
      <c r="J85" s="12"/>
    </row>
    <row r="86">
      <c r="A86" s="13"/>
      <c r="B86" s="7" t="s">
        <v>3449</v>
      </c>
      <c r="C86" s="11" t="s">
        <v>2721</v>
      </c>
      <c r="D86" s="12"/>
      <c r="E86" s="12"/>
      <c r="F86" s="12"/>
      <c r="G86" s="12"/>
      <c r="H86" s="12"/>
      <c r="I86" s="12"/>
      <c r="J86" s="12"/>
    </row>
    <row r="87">
      <c r="A87" s="13"/>
      <c r="B87" s="7" t="s">
        <v>3450</v>
      </c>
      <c r="C87" s="11" t="s">
        <v>2723</v>
      </c>
      <c r="D87" s="12"/>
      <c r="E87" s="12"/>
      <c r="F87" s="12"/>
      <c r="G87" s="12"/>
      <c r="H87" s="12"/>
      <c r="I87" s="12"/>
      <c r="J87" s="12"/>
    </row>
    <row r="88">
      <c r="A88" s="13"/>
      <c r="B88" s="7" t="s">
        <v>3451</v>
      </c>
      <c r="C88" s="11" t="s">
        <v>2725</v>
      </c>
      <c r="D88" s="12"/>
      <c r="E88" s="12"/>
      <c r="F88" s="12"/>
      <c r="G88" s="12"/>
      <c r="H88" s="12"/>
      <c r="I88" s="12"/>
      <c r="J88" s="12"/>
    </row>
    <row r="89">
      <c r="A89" s="13"/>
      <c r="B89" s="7" t="s">
        <v>3452</v>
      </c>
      <c r="C89" s="11" t="s">
        <v>2727</v>
      </c>
      <c r="D89" s="12"/>
      <c r="E89" s="12"/>
      <c r="F89" s="12"/>
      <c r="G89" s="12"/>
      <c r="H89" s="12"/>
      <c r="I89" s="12"/>
      <c r="J89" s="12"/>
    </row>
    <row r="90">
      <c r="A90" s="13"/>
      <c r="B90" s="7" t="s">
        <v>3453</v>
      </c>
      <c r="C90" s="11" t="s">
        <v>2729</v>
      </c>
      <c r="D90" s="12"/>
      <c r="E90" s="12"/>
      <c r="F90" s="12"/>
      <c r="G90" s="12"/>
      <c r="H90" s="12"/>
      <c r="I90" s="12"/>
      <c r="J90" s="12"/>
    </row>
    <row r="91">
      <c r="A91" s="13"/>
      <c r="B91" s="7" t="s">
        <v>3454</v>
      </c>
      <c r="C91" s="11" t="s">
        <v>2731</v>
      </c>
      <c r="D91" s="12"/>
      <c r="E91" s="12"/>
      <c r="F91" s="12"/>
      <c r="G91" s="12"/>
      <c r="H91" s="12"/>
      <c r="I91" s="12"/>
      <c r="J91" s="12"/>
    </row>
    <row r="92">
      <c r="A92" s="13"/>
      <c r="B92" s="7" t="s">
        <v>3455</v>
      </c>
      <c r="C92" s="11" t="s">
        <v>2733</v>
      </c>
      <c r="D92" s="12"/>
      <c r="E92" s="12"/>
      <c r="F92" s="12"/>
      <c r="G92" s="12"/>
      <c r="H92" s="12"/>
      <c r="I92" s="12"/>
      <c r="J92" s="12"/>
    </row>
    <row r="93">
      <c r="A93" s="13"/>
      <c r="B93" s="7" t="s">
        <v>3456</v>
      </c>
      <c r="C93" s="11" t="s">
        <v>2735</v>
      </c>
      <c r="D93" s="12"/>
      <c r="E93" s="12"/>
      <c r="F93" s="12"/>
      <c r="G93" s="12"/>
      <c r="H93" s="12"/>
      <c r="I93" s="12"/>
      <c r="J93" s="12"/>
    </row>
    <row r="94">
      <c r="A94" s="13"/>
      <c r="B94" s="7" t="s">
        <v>3457</v>
      </c>
      <c r="C94" s="11" t="s">
        <v>2737</v>
      </c>
      <c r="D94" s="12"/>
      <c r="E94" s="12"/>
      <c r="F94" s="12"/>
      <c r="G94" s="12"/>
      <c r="H94" s="12"/>
      <c r="I94" s="12"/>
      <c r="J94" s="12"/>
    </row>
    <row r="95">
      <c r="A95" s="13"/>
      <c r="B95" s="7" t="s">
        <v>3458</v>
      </c>
      <c r="C95" s="11" t="s">
        <v>2739</v>
      </c>
      <c r="D95" s="12"/>
      <c r="E95" s="12"/>
      <c r="F95" s="12"/>
      <c r="G95" s="12"/>
      <c r="H95" s="12"/>
      <c r="I95" s="12"/>
      <c r="J95" s="12"/>
    </row>
    <row r="96">
      <c r="A96" s="13"/>
      <c r="B96" s="7" t="s">
        <v>3459</v>
      </c>
      <c r="C96" s="11" t="s">
        <v>2741</v>
      </c>
      <c r="D96" s="12"/>
      <c r="E96" s="12"/>
      <c r="F96" s="12"/>
      <c r="G96" s="12"/>
      <c r="H96" s="12"/>
      <c r="I96" s="12"/>
      <c r="J96" s="12"/>
    </row>
    <row r="97">
      <c r="A97" s="13"/>
      <c r="B97" s="7" t="s">
        <v>3460</v>
      </c>
      <c r="C97" s="11" t="s">
        <v>2743</v>
      </c>
      <c r="D97" s="12"/>
      <c r="E97" s="12"/>
      <c r="F97" s="12"/>
      <c r="G97" s="12"/>
      <c r="H97" s="12"/>
      <c r="I97" s="12"/>
      <c r="J97" s="12"/>
    </row>
    <row r="98">
      <c r="A98" s="13"/>
      <c r="B98" s="7" t="s">
        <v>3461</v>
      </c>
      <c r="C98" s="11" t="s">
        <v>2745</v>
      </c>
      <c r="D98" s="12"/>
      <c r="E98" s="12"/>
      <c r="F98" s="12"/>
      <c r="G98" s="12"/>
      <c r="H98" s="12"/>
      <c r="I98" s="12"/>
      <c r="J98" s="12"/>
    </row>
    <row r="99">
      <c r="A99" s="7" t="s">
        <v>3065</v>
      </c>
      <c r="B99" s="17" t="s">
        <v>3065</v>
      </c>
      <c r="C99" s="11" t="s">
        <v>2747</v>
      </c>
      <c r="D99" s="12"/>
      <c r="E99" s="12"/>
      <c r="F99" s="12"/>
      <c r="G99" s="12"/>
      <c r="H99" s="12"/>
      <c r="I99" s="12"/>
      <c r="J99" s="12"/>
    </row>
    <row r="101">
      <c r="A101" s="19" t="s">
        <v>3438</v>
      </c>
      <c r="B101" s="0" t="s">
        <v>781</v>
      </c>
    </row>
    <row r="102">
      <c r="A102" s="19" t="s">
        <v>3430</v>
      </c>
      <c r="B102" s="0" t="s">
        <v>631</v>
      </c>
    </row>
    <row r="103">
      <c r="A103" s="19" t="s">
        <v>3431</v>
      </c>
      <c r="B103" s="0" t="s">
        <v>653</v>
      </c>
    </row>
    <row r="104">
      <c r="A104" s="19" t="s">
        <v>3432</v>
      </c>
      <c r="B104" s="0" t="s">
        <v>780</v>
      </c>
    </row>
    <row r="105">
      <c r="A105" s="19" t="s">
        <v>2983</v>
      </c>
      <c r="B105" s="0" t="s">
        <v>2984</v>
      </c>
    </row>
    <row r="106">
      <c r="A106" s="3" t="s">
        <v>115</v>
      </c>
      <c r="B106" s="4" t="s">
        <v>115</v>
      </c>
      <c r="C106" s="5" t="s">
        <v>115</v>
      </c>
      <c r="D106" s="7" t="s">
        <v>3439</v>
      </c>
      <c r="E106" s="7" t="s">
        <v>3440</v>
      </c>
      <c r="F106" s="7" t="s">
        <v>3441</v>
      </c>
      <c r="G106" s="7" t="s">
        <v>3442</v>
      </c>
      <c r="H106" s="7" t="s">
        <v>3443</v>
      </c>
      <c r="I106" s="7" t="s">
        <v>3444</v>
      </c>
      <c r="J106" s="7" t="s">
        <v>3445</v>
      </c>
    </row>
    <row r="107">
      <c r="A107" s="8" t="s">
        <v>115</v>
      </c>
      <c r="B107" s="9" t="s">
        <v>115</v>
      </c>
      <c r="C107" s="10" t="s">
        <v>115</v>
      </c>
      <c r="D107" s="11" t="s">
        <v>2892</v>
      </c>
      <c r="E107" s="11" t="s">
        <v>2988</v>
      </c>
      <c r="F107" s="11" t="s">
        <v>2989</v>
      </c>
      <c r="G107" s="11" t="s">
        <v>2879</v>
      </c>
      <c r="H107" s="11" t="s">
        <v>2880</v>
      </c>
      <c r="I107" s="11" t="s">
        <v>2881</v>
      </c>
      <c r="J107" s="11" t="s">
        <v>2882</v>
      </c>
    </row>
    <row r="108">
      <c r="A108" s="7" t="s">
        <v>3446</v>
      </c>
      <c r="B108" s="17" t="s">
        <v>3446</v>
      </c>
      <c r="C108" s="11" t="s">
        <v>2717</v>
      </c>
      <c r="D108" s="12"/>
      <c r="E108" s="12"/>
      <c r="F108" s="12"/>
      <c r="G108" s="12"/>
      <c r="H108" s="12"/>
      <c r="I108" s="12"/>
      <c r="J108" s="12"/>
    </row>
    <row r="109">
      <c r="A109" s="6" t="s">
        <v>2901</v>
      </c>
      <c r="B109" s="7" t="s">
        <v>3447</v>
      </c>
      <c r="C109" s="11" t="s">
        <v>2856</v>
      </c>
      <c r="D109" s="12"/>
      <c r="E109" s="12"/>
      <c r="F109" s="12"/>
      <c r="G109" s="12"/>
      <c r="H109" s="12"/>
      <c r="I109" s="12"/>
      <c r="J109" s="12"/>
    </row>
    <row r="110">
      <c r="A110" s="13"/>
      <c r="B110" s="7" t="s">
        <v>3448</v>
      </c>
      <c r="C110" s="11" t="s">
        <v>2719</v>
      </c>
      <c r="D110" s="12"/>
      <c r="E110" s="12"/>
      <c r="F110" s="12"/>
      <c r="G110" s="12"/>
      <c r="H110" s="12"/>
      <c r="I110" s="12"/>
      <c r="J110" s="12"/>
    </row>
    <row r="111">
      <c r="A111" s="13"/>
      <c r="B111" s="7" t="s">
        <v>3449</v>
      </c>
      <c r="C111" s="11" t="s">
        <v>2721</v>
      </c>
      <c r="D111" s="12"/>
      <c r="E111" s="12"/>
      <c r="F111" s="12"/>
      <c r="G111" s="12"/>
      <c r="H111" s="12"/>
      <c r="I111" s="12"/>
      <c r="J111" s="12"/>
    </row>
    <row r="112">
      <c r="A112" s="13"/>
      <c r="B112" s="7" t="s">
        <v>3450</v>
      </c>
      <c r="C112" s="11" t="s">
        <v>2723</v>
      </c>
      <c r="D112" s="12"/>
      <c r="E112" s="12"/>
      <c r="F112" s="12"/>
      <c r="G112" s="12"/>
      <c r="H112" s="12"/>
      <c r="I112" s="12"/>
      <c r="J112" s="12"/>
    </row>
    <row r="113">
      <c r="A113" s="13"/>
      <c r="B113" s="7" t="s">
        <v>3451</v>
      </c>
      <c r="C113" s="11" t="s">
        <v>2725</v>
      </c>
      <c r="D113" s="12"/>
      <c r="E113" s="12"/>
      <c r="F113" s="12"/>
      <c r="G113" s="12"/>
      <c r="H113" s="12"/>
      <c r="I113" s="12"/>
      <c r="J113" s="12"/>
    </row>
    <row r="114">
      <c r="A114" s="13"/>
      <c r="B114" s="7" t="s">
        <v>3452</v>
      </c>
      <c r="C114" s="11" t="s">
        <v>2727</v>
      </c>
      <c r="D114" s="12"/>
      <c r="E114" s="12"/>
      <c r="F114" s="12"/>
      <c r="G114" s="12"/>
      <c r="H114" s="12"/>
      <c r="I114" s="12"/>
      <c r="J114" s="12"/>
    </row>
    <row r="115">
      <c r="A115" s="13"/>
      <c r="B115" s="7" t="s">
        <v>3453</v>
      </c>
      <c r="C115" s="11" t="s">
        <v>2729</v>
      </c>
      <c r="D115" s="12"/>
      <c r="E115" s="12"/>
      <c r="F115" s="12"/>
      <c r="G115" s="12"/>
      <c r="H115" s="12"/>
      <c r="I115" s="12"/>
      <c r="J115" s="12"/>
    </row>
    <row r="116">
      <c r="A116" s="13"/>
      <c r="B116" s="7" t="s">
        <v>3454</v>
      </c>
      <c r="C116" s="11" t="s">
        <v>2731</v>
      </c>
      <c r="D116" s="12"/>
      <c r="E116" s="12"/>
      <c r="F116" s="12"/>
      <c r="G116" s="12"/>
      <c r="H116" s="12"/>
      <c r="I116" s="12"/>
      <c r="J116" s="12"/>
    </row>
    <row r="117">
      <c r="A117" s="13"/>
      <c r="B117" s="7" t="s">
        <v>3455</v>
      </c>
      <c r="C117" s="11" t="s">
        <v>2733</v>
      </c>
      <c r="D117" s="12"/>
      <c r="E117" s="12"/>
      <c r="F117" s="12"/>
      <c r="G117" s="12"/>
      <c r="H117" s="12"/>
      <c r="I117" s="12"/>
      <c r="J117" s="12"/>
    </row>
    <row r="118">
      <c r="A118" s="13"/>
      <c r="B118" s="7" t="s">
        <v>3456</v>
      </c>
      <c r="C118" s="11" t="s">
        <v>2735</v>
      </c>
      <c r="D118" s="12"/>
      <c r="E118" s="12"/>
      <c r="F118" s="12"/>
      <c r="G118" s="12"/>
      <c r="H118" s="12"/>
      <c r="I118" s="12"/>
      <c r="J118" s="12"/>
    </row>
    <row r="119">
      <c r="A119" s="13"/>
      <c r="B119" s="7" t="s">
        <v>3457</v>
      </c>
      <c r="C119" s="11" t="s">
        <v>2737</v>
      </c>
      <c r="D119" s="12"/>
      <c r="E119" s="12"/>
      <c r="F119" s="12"/>
      <c r="G119" s="12"/>
      <c r="H119" s="12"/>
      <c r="I119" s="12"/>
      <c r="J119" s="12"/>
    </row>
    <row r="120">
      <c r="A120" s="13"/>
      <c r="B120" s="7" t="s">
        <v>3458</v>
      </c>
      <c r="C120" s="11" t="s">
        <v>2739</v>
      </c>
      <c r="D120" s="12"/>
      <c r="E120" s="12"/>
      <c r="F120" s="12"/>
      <c r="G120" s="12"/>
      <c r="H120" s="12"/>
      <c r="I120" s="12"/>
      <c r="J120" s="12"/>
    </row>
    <row r="121">
      <c r="A121" s="13"/>
      <c r="B121" s="7" t="s">
        <v>3459</v>
      </c>
      <c r="C121" s="11" t="s">
        <v>2741</v>
      </c>
      <c r="D121" s="12"/>
      <c r="E121" s="12"/>
      <c r="F121" s="12"/>
      <c r="G121" s="12"/>
      <c r="H121" s="12"/>
      <c r="I121" s="12"/>
      <c r="J121" s="12"/>
    </row>
    <row r="122">
      <c r="A122" s="13"/>
      <c r="B122" s="7" t="s">
        <v>3460</v>
      </c>
      <c r="C122" s="11" t="s">
        <v>2743</v>
      </c>
      <c r="D122" s="12"/>
      <c r="E122" s="12"/>
      <c r="F122" s="12"/>
      <c r="G122" s="12"/>
      <c r="H122" s="12"/>
      <c r="I122" s="12"/>
      <c r="J122" s="12"/>
    </row>
    <row r="123">
      <c r="A123" s="13"/>
      <c r="B123" s="7" t="s">
        <v>3461</v>
      </c>
      <c r="C123" s="11" t="s">
        <v>2745</v>
      </c>
      <c r="D123" s="12"/>
      <c r="E123" s="12"/>
      <c r="F123" s="12"/>
      <c r="G123" s="12"/>
      <c r="H123" s="12"/>
      <c r="I123" s="12"/>
      <c r="J123" s="12"/>
    </row>
    <row r="124">
      <c r="A124" s="7" t="s">
        <v>3065</v>
      </c>
      <c r="B124" s="17" t="s">
        <v>3065</v>
      </c>
      <c r="C124" s="11" t="s">
        <v>2747</v>
      </c>
      <c r="D124" s="12"/>
      <c r="E124" s="12"/>
      <c r="F124" s="12"/>
      <c r="G124" s="12"/>
      <c r="H124" s="12"/>
      <c r="I124" s="12"/>
      <c r="J124" s="12"/>
    </row>
    <row r="126">
      <c r="A126" s="19" t="s">
        <v>3438</v>
      </c>
      <c r="B126" s="0" t="s">
        <v>655</v>
      </c>
    </row>
    <row r="127">
      <c r="A127" s="19" t="s">
        <v>3430</v>
      </c>
      <c r="B127" s="0" t="s">
        <v>631</v>
      </c>
    </row>
    <row r="128">
      <c r="A128" s="19" t="s">
        <v>3431</v>
      </c>
      <c r="B128" s="0" t="s">
        <v>653</v>
      </c>
    </row>
    <row r="129">
      <c r="A129" s="19" t="s">
        <v>3432</v>
      </c>
      <c r="B129" s="0" t="s">
        <v>780</v>
      </c>
    </row>
    <row r="130">
      <c r="A130" s="19" t="s">
        <v>2983</v>
      </c>
      <c r="B130" s="0" t="s">
        <v>2984</v>
      </c>
    </row>
    <row r="131">
      <c r="A131" s="3" t="s">
        <v>115</v>
      </c>
      <c r="B131" s="4" t="s">
        <v>115</v>
      </c>
      <c r="C131" s="5" t="s">
        <v>115</v>
      </c>
      <c r="D131" s="7" t="s">
        <v>3439</v>
      </c>
      <c r="E131" s="7" t="s">
        <v>3440</v>
      </c>
      <c r="F131" s="7" t="s">
        <v>3441</v>
      </c>
      <c r="G131" s="7" t="s">
        <v>3442</v>
      </c>
      <c r="H131" s="7" t="s">
        <v>3443</v>
      </c>
      <c r="I131" s="7" t="s">
        <v>3444</v>
      </c>
      <c r="J131" s="7" t="s">
        <v>3445</v>
      </c>
    </row>
    <row r="132">
      <c r="A132" s="8" t="s">
        <v>115</v>
      </c>
      <c r="B132" s="9" t="s">
        <v>115</v>
      </c>
      <c r="C132" s="10" t="s">
        <v>115</v>
      </c>
      <c r="D132" s="11" t="s">
        <v>2892</v>
      </c>
      <c r="E132" s="11" t="s">
        <v>2988</v>
      </c>
      <c r="F132" s="11" t="s">
        <v>2989</v>
      </c>
      <c r="G132" s="11" t="s">
        <v>2879</v>
      </c>
      <c r="H132" s="11" t="s">
        <v>2880</v>
      </c>
      <c r="I132" s="11" t="s">
        <v>2881</v>
      </c>
      <c r="J132" s="11" t="s">
        <v>2882</v>
      </c>
    </row>
    <row r="133">
      <c r="A133" s="7" t="s">
        <v>3446</v>
      </c>
      <c r="B133" s="17" t="s">
        <v>3446</v>
      </c>
      <c r="C133" s="11" t="s">
        <v>2717</v>
      </c>
      <c r="D133" s="12"/>
      <c r="E133" s="12"/>
      <c r="F133" s="12"/>
      <c r="G133" s="12"/>
      <c r="H133" s="12"/>
      <c r="I133" s="12"/>
      <c r="J133" s="12"/>
    </row>
    <row r="134">
      <c r="A134" s="6" t="s">
        <v>2901</v>
      </c>
      <c r="B134" s="7" t="s">
        <v>3447</v>
      </c>
      <c r="C134" s="11" t="s">
        <v>2856</v>
      </c>
      <c r="D134" s="12"/>
      <c r="E134" s="12"/>
      <c r="F134" s="12"/>
      <c r="G134" s="12"/>
      <c r="H134" s="12"/>
      <c r="I134" s="12"/>
      <c r="J134" s="12"/>
    </row>
    <row r="135">
      <c r="A135" s="13"/>
      <c r="B135" s="7" t="s">
        <v>3448</v>
      </c>
      <c r="C135" s="11" t="s">
        <v>2719</v>
      </c>
      <c r="D135" s="12"/>
      <c r="E135" s="12"/>
      <c r="F135" s="12"/>
      <c r="G135" s="12"/>
      <c r="H135" s="12"/>
      <c r="I135" s="12"/>
      <c r="J135" s="12"/>
    </row>
    <row r="136">
      <c r="A136" s="13"/>
      <c r="B136" s="7" t="s">
        <v>3449</v>
      </c>
      <c r="C136" s="11" t="s">
        <v>2721</v>
      </c>
      <c r="D136" s="12"/>
      <c r="E136" s="12"/>
      <c r="F136" s="12"/>
      <c r="G136" s="12"/>
      <c r="H136" s="12"/>
      <c r="I136" s="12"/>
      <c r="J136" s="12"/>
    </row>
    <row r="137">
      <c r="A137" s="13"/>
      <c r="B137" s="7" t="s">
        <v>3450</v>
      </c>
      <c r="C137" s="11" t="s">
        <v>2723</v>
      </c>
      <c r="D137" s="12"/>
      <c r="E137" s="12"/>
      <c r="F137" s="12"/>
      <c r="G137" s="12"/>
      <c r="H137" s="12"/>
      <c r="I137" s="12"/>
      <c r="J137" s="12"/>
    </row>
    <row r="138">
      <c r="A138" s="13"/>
      <c r="B138" s="7" t="s">
        <v>3451</v>
      </c>
      <c r="C138" s="11" t="s">
        <v>2725</v>
      </c>
      <c r="D138" s="12"/>
      <c r="E138" s="12"/>
      <c r="F138" s="12"/>
      <c r="G138" s="12"/>
      <c r="H138" s="12"/>
      <c r="I138" s="12"/>
      <c r="J138" s="12"/>
    </row>
    <row r="139">
      <c r="A139" s="13"/>
      <c r="B139" s="7" t="s">
        <v>3452</v>
      </c>
      <c r="C139" s="11" t="s">
        <v>2727</v>
      </c>
      <c r="D139" s="12"/>
      <c r="E139" s="12"/>
      <c r="F139" s="12"/>
      <c r="G139" s="12"/>
      <c r="H139" s="12"/>
      <c r="I139" s="12"/>
      <c r="J139" s="12"/>
    </row>
    <row r="140">
      <c r="A140" s="13"/>
      <c r="B140" s="7" t="s">
        <v>3453</v>
      </c>
      <c r="C140" s="11" t="s">
        <v>2729</v>
      </c>
      <c r="D140" s="12"/>
      <c r="E140" s="12"/>
      <c r="F140" s="12"/>
      <c r="G140" s="12"/>
      <c r="H140" s="12"/>
      <c r="I140" s="12"/>
      <c r="J140" s="12"/>
    </row>
    <row r="141">
      <c r="A141" s="13"/>
      <c r="B141" s="7" t="s">
        <v>3454</v>
      </c>
      <c r="C141" s="11" t="s">
        <v>2731</v>
      </c>
      <c r="D141" s="12"/>
      <c r="E141" s="12"/>
      <c r="F141" s="12"/>
      <c r="G141" s="12"/>
      <c r="H141" s="12"/>
      <c r="I141" s="12"/>
      <c r="J141" s="12"/>
    </row>
    <row r="142">
      <c r="A142" s="13"/>
      <c r="B142" s="7" t="s">
        <v>3455</v>
      </c>
      <c r="C142" s="11" t="s">
        <v>2733</v>
      </c>
      <c r="D142" s="12"/>
      <c r="E142" s="12"/>
      <c r="F142" s="12"/>
      <c r="G142" s="12"/>
      <c r="H142" s="12"/>
      <c r="I142" s="12"/>
      <c r="J142" s="12"/>
    </row>
    <row r="143">
      <c r="A143" s="13"/>
      <c r="B143" s="7" t="s">
        <v>3456</v>
      </c>
      <c r="C143" s="11" t="s">
        <v>2735</v>
      </c>
      <c r="D143" s="12"/>
      <c r="E143" s="12"/>
      <c r="F143" s="12"/>
      <c r="G143" s="12"/>
      <c r="H143" s="12"/>
      <c r="I143" s="12"/>
      <c r="J143" s="12"/>
    </row>
    <row r="144">
      <c r="A144" s="13"/>
      <c r="B144" s="7" t="s">
        <v>3457</v>
      </c>
      <c r="C144" s="11" t="s">
        <v>2737</v>
      </c>
      <c r="D144" s="12"/>
      <c r="E144" s="12"/>
      <c r="F144" s="12"/>
      <c r="G144" s="12"/>
      <c r="H144" s="12"/>
      <c r="I144" s="12"/>
      <c r="J144" s="12"/>
    </row>
    <row r="145">
      <c r="A145" s="13"/>
      <c r="B145" s="7" t="s">
        <v>3458</v>
      </c>
      <c r="C145" s="11" t="s">
        <v>2739</v>
      </c>
      <c r="D145" s="12"/>
      <c r="E145" s="12"/>
      <c r="F145" s="12"/>
      <c r="G145" s="12"/>
      <c r="H145" s="12"/>
      <c r="I145" s="12"/>
      <c r="J145" s="12"/>
    </row>
    <row r="146">
      <c r="A146" s="13"/>
      <c r="B146" s="7" t="s">
        <v>3459</v>
      </c>
      <c r="C146" s="11" t="s">
        <v>2741</v>
      </c>
      <c r="D146" s="12"/>
      <c r="E146" s="12"/>
      <c r="F146" s="12"/>
      <c r="G146" s="12"/>
      <c r="H146" s="12"/>
      <c r="I146" s="12"/>
      <c r="J146" s="12"/>
    </row>
    <row r="147">
      <c r="A147" s="13"/>
      <c r="B147" s="7" t="s">
        <v>3460</v>
      </c>
      <c r="C147" s="11" t="s">
        <v>2743</v>
      </c>
      <c r="D147" s="12"/>
      <c r="E147" s="12"/>
      <c r="F147" s="12"/>
      <c r="G147" s="12"/>
      <c r="H147" s="12"/>
      <c r="I147" s="12"/>
      <c r="J147" s="12"/>
    </row>
    <row r="148">
      <c r="A148" s="13"/>
      <c r="B148" s="7" t="s">
        <v>3461</v>
      </c>
      <c r="C148" s="11" t="s">
        <v>2745</v>
      </c>
      <c r="D148" s="12"/>
      <c r="E148" s="12"/>
      <c r="F148" s="12"/>
      <c r="G148" s="12"/>
      <c r="H148" s="12"/>
      <c r="I148" s="12"/>
      <c r="J148" s="12"/>
    </row>
    <row r="149">
      <c r="A149" s="7" t="s">
        <v>3065</v>
      </c>
      <c r="B149" s="17" t="s">
        <v>3065</v>
      </c>
      <c r="C149" s="11" t="s">
        <v>2747</v>
      </c>
      <c r="D149" s="12"/>
      <c r="E149" s="12"/>
      <c r="F149" s="12"/>
      <c r="G149" s="12"/>
      <c r="H149" s="12"/>
      <c r="I149" s="12"/>
      <c r="J149" s="12"/>
    </row>
    <row r="151">
      <c r="A151" s="19" t="s">
        <v>3438</v>
      </c>
      <c r="B151" s="0" t="s">
        <v>781</v>
      </c>
    </row>
    <row r="152">
      <c r="A152" s="19" t="s">
        <v>3430</v>
      </c>
      <c r="B152" s="0" t="s">
        <v>727</v>
      </c>
    </row>
    <row r="153">
      <c r="A153" s="19" t="s">
        <v>3431</v>
      </c>
      <c r="B153" s="0" t="s">
        <v>3437</v>
      </c>
    </row>
    <row r="154">
      <c r="A154" s="19" t="s">
        <v>3432</v>
      </c>
      <c r="B154" s="0" t="s">
        <v>780</v>
      </c>
    </row>
    <row r="155">
      <c r="A155" s="19" t="s">
        <v>2983</v>
      </c>
      <c r="B155" s="0" t="s">
        <v>2984</v>
      </c>
    </row>
    <row r="156">
      <c r="A156" s="3" t="s">
        <v>115</v>
      </c>
      <c r="B156" s="4" t="s">
        <v>115</v>
      </c>
      <c r="C156" s="5" t="s">
        <v>115</v>
      </c>
      <c r="D156" s="7" t="s">
        <v>3439</v>
      </c>
      <c r="E156" s="7" t="s">
        <v>3440</v>
      </c>
      <c r="F156" s="7" t="s">
        <v>3441</v>
      </c>
      <c r="G156" s="7" t="s">
        <v>3442</v>
      </c>
      <c r="H156" s="7" t="s">
        <v>3443</v>
      </c>
      <c r="I156" s="7" t="s">
        <v>3444</v>
      </c>
      <c r="J156" s="7" t="s">
        <v>3445</v>
      </c>
    </row>
    <row r="157">
      <c r="A157" s="8" t="s">
        <v>115</v>
      </c>
      <c r="B157" s="9" t="s">
        <v>115</v>
      </c>
      <c r="C157" s="10" t="s">
        <v>115</v>
      </c>
      <c r="D157" s="11" t="s">
        <v>2892</v>
      </c>
      <c r="E157" s="11" t="s">
        <v>2988</v>
      </c>
      <c r="F157" s="11" t="s">
        <v>2989</v>
      </c>
      <c r="G157" s="11" t="s">
        <v>2879</v>
      </c>
      <c r="H157" s="11" t="s">
        <v>2880</v>
      </c>
      <c r="I157" s="11" t="s">
        <v>2881</v>
      </c>
      <c r="J157" s="11" t="s">
        <v>2882</v>
      </c>
    </row>
    <row r="158">
      <c r="A158" s="7" t="s">
        <v>3446</v>
      </c>
      <c r="B158" s="17" t="s">
        <v>3446</v>
      </c>
      <c r="C158" s="11" t="s">
        <v>2717</v>
      </c>
      <c r="D158" s="18"/>
      <c r="E158" s="18"/>
      <c r="F158" s="18"/>
      <c r="G158" s="18"/>
      <c r="H158" s="18"/>
      <c r="I158" s="18"/>
      <c r="J158" s="18"/>
    </row>
    <row r="159">
      <c r="A159" s="6" t="s">
        <v>2901</v>
      </c>
      <c r="B159" s="7" t="s">
        <v>3447</v>
      </c>
      <c r="C159" s="11" t="s">
        <v>2856</v>
      </c>
      <c r="D159" s="18"/>
      <c r="E159" s="18"/>
      <c r="F159" s="18"/>
      <c r="G159" s="18"/>
      <c r="H159" s="18"/>
      <c r="I159" s="18"/>
      <c r="J159" s="18"/>
    </row>
    <row r="160">
      <c r="A160" s="13"/>
      <c r="B160" s="7" t="s">
        <v>3448</v>
      </c>
      <c r="C160" s="11" t="s">
        <v>2719</v>
      </c>
      <c r="D160" s="18"/>
      <c r="E160" s="18"/>
      <c r="F160" s="18"/>
      <c r="G160" s="18"/>
      <c r="H160" s="18"/>
      <c r="I160" s="18"/>
      <c r="J160" s="18"/>
    </row>
    <row r="161">
      <c r="A161" s="13"/>
      <c r="B161" s="7" t="s">
        <v>3449</v>
      </c>
      <c r="C161" s="11" t="s">
        <v>2721</v>
      </c>
      <c r="D161" s="18"/>
      <c r="E161" s="18"/>
      <c r="F161" s="18"/>
      <c r="G161" s="18"/>
      <c r="H161" s="18"/>
      <c r="I161" s="18"/>
      <c r="J161" s="18"/>
    </row>
    <row r="162">
      <c r="A162" s="13"/>
      <c r="B162" s="7" t="s">
        <v>3450</v>
      </c>
      <c r="C162" s="11" t="s">
        <v>2723</v>
      </c>
      <c r="D162" s="18"/>
      <c r="E162" s="18"/>
      <c r="F162" s="18"/>
      <c r="G162" s="18"/>
      <c r="H162" s="18"/>
      <c r="I162" s="18"/>
      <c r="J162" s="18"/>
    </row>
    <row r="163">
      <c r="A163" s="13"/>
      <c r="B163" s="7" t="s">
        <v>3451</v>
      </c>
      <c r="C163" s="11" t="s">
        <v>2725</v>
      </c>
      <c r="D163" s="18"/>
      <c r="E163" s="18"/>
      <c r="F163" s="18"/>
      <c r="G163" s="18"/>
      <c r="H163" s="18"/>
      <c r="I163" s="18"/>
      <c r="J163" s="18"/>
    </row>
    <row r="164">
      <c r="A164" s="13"/>
      <c r="B164" s="7" t="s">
        <v>3452</v>
      </c>
      <c r="C164" s="11" t="s">
        <v>2727</v>
      </c>
      <c r="D164" s="18"/>
      <c r="E164" s="18"/>
      <c r="F164" s="18"/>
      <c r="G164" s="18"/>
      <c r="H164" s="18"/>
      <c r="I164" s="18"/>
      <c r="J164" s="18"/>
    </row>
    <row r="165">
      <c r="A165" s="13"/>
      <c r="B165" s="7" t="s">
        <v>3453</v>
      </c>
      <c r="C165" s="11" t="s">
        <v>2729</v>
      </c>
      <c r="D165" s="18"/>
      <c r="E165" s="18"/>
      <c r="F165" s="18"/>
      <c r="G165" s="18"/>
      <c r="H165" s="18"/>
      <c r="I165" s="18"/>
      <c r="J165" s="18"/>
    </row>
    <row r="166">
      <c r="A166" s="13"/>
      <c r="B166" s="7" t="s">
        <v>3454</v>
      </c>
      <c r="C166" s="11" t="s">
        <v>2731</v>
      </c>
      <c r="D166" s="18"/>
      <c r="E166" s="18"/>
      <c r="F166" s="18"/>
      <c r="G166" s="18"/>
      <c r="H166" s="18"/>
      <c r="I166" s="18"/>
      <c r="J166" s="18"/>
    </row>
    <row r="167">
      <c r="A167" s="13"/>
      <c r="B167" s="7" t="s">
        <v>3455</v>
      </c>
      <c r="C167" s="11" t="s">
        <v>2733</v>
      </c>
      <c r="D167" s="18"/>
      <c r="E167" s="18"/>
      <c r="F167" s="18"/>
      <c r="G167" s="18"/>
      <c r="H167" s="18"/>
      <c r="I167" s="18"/>
      <c r="J167" s="18"/>
    </row>
    <row r="168">
      <c r="A168" s="13"/>
      <c r="B168" s="7" t="s">
        <v>3456</v>
      </c>
      <c r="C168" s="11" t="s">
        <v>2735</v>
      </c>
      <c r="D168" s="18"/>
      <c r="E168" s="18"/>
      <c r="F168" s="18"/>
      <c r="G168" s="18"/>
      <c r="H168" s="18"/>
      <c r="I168" s="18"/>
      <c r="J168" s="18"/>
    </row>
    <row r="169">
      <c r="A169" s="13"/>
      <c r="B169" s="7" t="s">
        <v>3457</v>
      </c>
      <c r="C169" s="11" t="s">
        <v>2737</v>
      </c>
      <c r="D169" s="18"/>
      <c r="E169" s="18"/>
      <c r="F169" s="18"/>
      <c r="G169" s="18"/>
      <c r="H169" s="18"/>
      <c r="I169" s="18"/>
      <c r="J169" s="18"/>
    </row>
    <row r="170">
      <c r="A170" s="13"/>
      <c r="B170" s="7" t="s">
        <v>3458</v>
      </c>
      <c r="C170" s="11" t="s">
        <v>2739</v>
      </c>
      <c r="D170" s="18"/>
      <c r="E170" s="18"/>
      <c r="F170" s="18"/>
      <c r="G170" s="18"/>
      <c r="H170" s="18"/>
      <c r="I170" s="18"/>
      <c r="J170" s="18"/>
    </row>
    <row r="171">
      <c r="A171" s="13"/>
      <c r="B171" s="7" t="s">
        <v>3459</v>
      </c>
      <c r="C171" s="11" t="s">
        <v>2741</v>
      </c>
      <c r="D171" s="18"/>
      <c r="E171" s="18"/>
      <c r="F171" s="18"/>
      <c r="G171" s="18"/>
      <c r="H171" s="18"/>
      <c r="I171" s="18"/>
      <c r="J171" s="18"/>
    </row>
    <row r="172">
      <c r="A172" s="13"/>
      <c r="B172" s="7" t="s">
        <v>3460</v>
      </c>
      <c r="C172" s="11" t="s">
        <v>2743</v>
      </c>
      <c r="D172" s="18"/>
      <c r="E172" s="18"/>
      <c r="F172" s="18"/>
      <c r="G172" s="18"/>
      <c r="H172" s="18"/>
      <c r="I172" s="18"/>
      <c r="J172" s="18"/>
    </row>
    <row r="173">
      <c r="A173" s="13"/>
      <c r="B173" s="7" t="s">
        <v>3461</v>
      </c>
      <c r="C173" s="11" t="s">
        <v>2745</v>
      </c>
      <c r="D173" s="18"/>
      <c r="E173" s="18"/>
      <c r="F173" s="18"/>
      <c r="G173" s="18"/>
      <c r="H173" s="18"/>
      <c r="I173" s="18"/>
      <c r="J173" s="18"/>
    </row>
    <row r="174">
      <c r="A174" s="7" t="s">
        <v>3065</v>
      </c>
      <c r="B174" s="17" t="s">
        <v>3065</v>
      </c>
      <c r="C174" s="11" t="s">
        <v>2747</v>
      </c>
      <c r="D174" s="18"/>
      <c r="E174" s="18"/>
      <c r="F174" s="18"/>
      <c r="G174" s="18"/>
      <c r="H174" s="18"/>
      <c r="I174" s="18"/>
      <c r="J174" s="18"/>
    </row>
    <row r="176">
      <c r="A176" s="19" t="s">
        <v>3438</v>
      </c>
      <c r="B176" s="0" t="s">
        <v>655</v>
      </c>
    </row>
    <row r="177">
      <c r="A177" s="19" t="s">
        <v>3430</v>
      </c>
      <c r="B177" s="0" t="s">
        <v>727</v>
      </c>
    </row>
    <row r="178">
      <c r="A178" s="19" t="s">
        <v>3431</v>
      </c>
      <c r="B178" s="0" t="s">
        <v>3437</v>
      </c>
    </row>
    <row r="179">
      <c r="A179" s="19" t="s">
        <v>3432</v>
      </c>
      <c r="B179" s="0" t="s">
        <v>780</v>
      </c>
    </row>
    <row r="180">
      <c r="A180" s="19" t="s">
        <v>2983</v>
      </c>
      <c r="B180" s="0" t="s">
        <v>2984</v>
      </c>
    </row>
    <row r="181">
      <c r="A181" s="3" t="s">
        <v>115</v>
      </c>
      <c r="B181" s="4" t="s">
        <v>115</v>
      </c>
      <c r="C181" s="5" t="s">
        <v>115</v>
      </c>
      <c r="D181" s="7" t="s">
        <v>3439</v>
      </c>
      <c r="E181" s="7" t="s">
        <v>3440</v>
      </c>
      <c r="F181" s="7" t="s">
        <v>3441</v>
      </c>
      <c r="G181" s="7" t="s">
        <v>3442</v>
      </c>
      <c r="H181" s="7" t="s">
        <v>3443</v>
      </c>
      <c r="I181" s="7" t="s">
        <v>3444</v>
      </c>
      <c r="J181" s="7" t="s">
        <v>3445</v>
      </c>
    </row>
    <row r="182">
      <c r="A182" s="8" t="s">
        <v>115</v>
      </c>
      <c r="B182" s="9" t="s">
        <v>115</v>
      </c>
      <c r="C182" s="10" t="s">
        <v>115</v>
      </c>
      <c r="D182" s="11" t="s">
        <v>2892</v>
      </c>
      <c r="E182" s="11" t="s">
        <v>2988</v>
      </c>
      <c r="F182" s="11" t="s">
        <v>2989</v>
      </c>
      <c r="G182" s="11" t="s">
        <v>2879</v>
      </c>
      <c r="H182" s="11" t="s">
        <v>2880</v>
      </c>
      <c r="I182" s="11" t="s">
        <v>2881</v>
      </c>
      <c r="J182" s="11" t="s">
        <v>2882</v>
      </c>
    </row>
    <row r="183">
      <c r="A183" s="7" t="s">
        <v>3446</v>
      </c>
      <c r="B183" s="17" t="s">
        <v>3446</v>
      </c>
      <c r="C183" s="11" t="s">
        <v>2717</v>
      </c>
      <c r="D183" s="18"/>
      <c r="E183" s="18"/>
      <c r="F183" s="18"/>
      <c r="G183" s="18"/>
      <c r="H183" s="18"/>
      <c r="I183" s="18"/>
      <c r="J183" s="18"/>
    </row>
    <row r="184">
      <c r="A184" s="6" t="s">
        <v>2901</v>
      </c>
      <c r="B184" s="7" t="s">
        <v>3447</v>
      </c>
      <c r="C184" s="11" t="s">
        <v>2856</v>
      </c>
      <c r="D184" s="18"/>
      <c r="E184" s="18"/>
      <c r="F184" s="18"/>
      <c r="G184" s="18"/>
      <c r="H184" s="18"/>
      <c r="I184" s="18"/>
      <c r="J184" s="18"/>
    </row>
    <row r="185">
      <c r="A185" s="13"/>
      <c r="B185" s="7" t="s">
        <v>3448</v>
      </c>
      <c r="C185" s="11" t="s">
        <v>2719</v>
      </c>
      <c r="D185" s="18"/>
      <c r="E185" s="18"/>
      <c r="F185" s="18"/>
      <c r="G185" s="18"/>
      <c r="H185" s="18"/>
      <c r="I185" s="18"/>
      <c r="J185" s="18"/>
    </row>
    <row r="186">
      <c r="A186" s="13"/>
      <c r="B186" s="7" t="s">
        <v>3449</v>
      </c>
      <c r="C186" s="11" t="s">
        <v>2721</v>
      </c>
      <c r="D186" s="18"/>
      <c r="E186" s="18"/>
      <c r="F186" s="18"/>
      <c r="G186" s="18"/>
      <c r="H186" s="18"/>
      <c r="I186" s="18"/>
      <c r="J186" s="18"/>
    </row>
    <row r="187">
      <c r="A187" s="13"/>
      <c r="B187" s="7" t="s">
        <v>3450</v>
      </c>
      <c r="C187" s="11" t="s">
        <v>2723</v>
      </c>
      <c r="D187" s="18"/>
      <c r="E187" s="18"/>
      <c r="F187" s="18"/>
      <c r="G187" s="18"/>
      <c r="H187" s="18"/>
      <c r="I187" s="18"/>
      <c r="J187" s="18"/>
    </row>
    <row r="188">
      <c r="A188" s="13"/>
      <c r="B188" s="7" t="s">
        <v>3451</v>
      </c>
      <c r="C188" s="11" t="s">
        <v>2725</v>
      </c>
      <c r="D188" s="18"/>
      <c r="E188" s="18"/>
      <c r="F188" s="18"/>
      <c r="G188" s="18"/>
      <c r="H188" s="18"/>
      <c r="I188" s="18"/>
      <c r="J188" s="18"/>
    </row>
    <row r="189">
      <c r="A189" s="13"/>
      <c r="B189" s="7" t="s">
        <v>3452</v>
      </c>
      <c r="C189" s="11" t="s">
        <v>2727</v>
      </c>
      <c r="D189" s="18"/>
      <c r="E189" s="18"/>
      <c r="F189" s="18"/>
      <c r="G189" s="18"/>
      <c r="H189" s="18"/>
      <c r="I189" s="18"/>
      <c r="J189" s="18"/>
    </row>
    <row r="190">
      <c r="A190" s="13"/>
      <c r="B190" s="7" t="s">
        <v>3453</v>
      </c>
      <c r="C190" s="11" t="s">
        <v>2729</v>
      </c>
      <c r="D190" s="18"/>
      <c r="E190" s="18"/>
      <c r="F190" s="18"/>
      <c r="G190" s="18"/>
      <c r="H190" s="18"/>
      <c r="I190" s="18"/>
      <c r="J190" s="18"/>
    </row>
    <row r="191">
      <c r="A191" s="13"/>
      <c r="B191" s="7" t="s">
        <v>3454</v>
      </c>
      <c r="C191" s="11" t="s">
        <v>2731</v>
      </c>
      <c r="D191" s="18"/>
      <c r="E191" s="18"/>
      <c r="F191" s="18"/>
      <c r="G191" s="18"/>
      <c r="H191" s="18"/>
      <c r="I191" s="18"/>
      <c r="J191" s="18"/>
    </row>
    <row r="192">
      <c r="A192" s="13"/>
      <c r="B192" s="7" t="s">
        <v>3455</v>
      </c>
      <c r="C192" s="11" t="s">
        <v>2733</v>
      </c>
      <c r="D192" s="18"/>
      <c r="E192" s="18"/>
      <c r="F192" s="18"/>
      <c r="G192" s="18"/>
      <c r="H192" s="18"/>
      <c r="I192" s="18"/>
      <c r="J192" s="18"/>
    </row>
    <row r="193">
      <c r="A193" s="13"/>
      <c r="B193" s="7" t="s">
        <v>3456</v>
      </c>
      <c r="C193" s="11" t="s">
        <v>2735</v>
      </c>
      <c r="D193" s="18"/>
      <c r="E193" s="18"/>
      <c r="F193" s="18"/>
      <c r="G193" s="18"/>
      <c r="H193" s="18"/>
      <c r="I193" s="18"/>
      <c r="J193" s="18"/>
    </row>
    <row r="194">
      <c r="A194" s="13"/>
      <c r="B194" s="7" t="s">
        <v>3457</v>
      </c>
      <c r="C194" s="11" t="s">
        <v>2737</v>
      </c>
      <c r="D194" s="18"/>
      <c r="E194" s="18"/>
      <c r="F194" s="18"/>
      <c r="G194" s="18"/>
      <c r="H194" s="18"/>
      <c r="I194" s="18"/>
      <c r="J194" s="18"/>
    </row>
    <row r="195">
      <c r="A195" s="13"/>
      <c r="B195" s="7" t="s">
        <v>3458</v>
      </c>
      <c r="C195" s="11" t="s">
        <v>2739</v>
      </c>
      <c r="D195" s="18"/>
      <c r="E195" s="18"/>
      <c r="F195" s="18"/>
      <c r="G195" s="18"/>
      <c r="H195" s="18"/>
      <c r="I195" s="18"/>
      <c r="J195" s="18"/>
    </row>
    <row r="196">
      <c r="A196" s="13"/>
      <c r="B196" s="7" t="s">
        <v>3459</v>
      </c>
      <c r="C196" s="11" t="s">
        <v>2741</v>
      </c>
      <c r="D196" s="18"/>
      <c r="E196" s="18"/>
      <c r="F196" s="18"/>
      <c r="G196" s="18"/>
      <c r="H196" s="18"/>
      <c r="I196" s="18"/>
      <c r="J196" s="18"/>
    </row>
    <row r="197">
      <c r="A197" s="13"/>
      <c r="B197" s="7" t="s">
        <v>3460</v>
      </c>
      <c r="C197" s="11" t="s">
        <v>2743</v>
      </c>
      <c r="D197" s="18"/>
      <c r="E197" s="18"/>
      <c r="F197" s="18"/>
      <c r="G197" s="18"/>
      <c r="H197" s="18"/>
      <c r="I197" s="18"/>
      <c r="J197" s="18"/>
    </row>
    <row r="198">
      <c r="A198" s="13"/>
      <c r="B198" s="7" t="s">
        <v>3461</v>
      </c>
      <c r="C198" s="11" t="s">
        <v>2745</v>
      </c>
      <c r="D198" s="18"/>
      <c r="E198" s="18"/>
      <c r="F198" s="18"/>
      <c r="G198" s="18"/>
      <c r="H198" s="18"/>
      <c r="I198" s="18"/>
      <c r="J198" s="18"/>
    </row>
    <row r="199">
      <c r="A199" s="7" t="s">
        <v>3065</v>
      </c>
      <c r="B199" s="17" t="s">
        <v>3065</v>
      </c>
      <c r="C199" s="11" t="s">
        <v>2747</v>
      </c>
      <c r="D199" s="18"/>
      <c r="E199" s="18"/>
      <c r="F199" s="18"/>
      <c r="G199" s="18"/>
      <c r="H199" s="18"/>
      <c r="I199" s="18"/>
      <c r="J199" s="18"/>
    </row>
    <row r="201">
      <c r="A201" s="19" t="s">
        <v>3438</v>
      </c>
      <c r="B201" s="0" t="s">
        <v>781</v>
      </c>
    </row>
    <row r="202">
      <c r="A202" s="19" t="s">
        <v>3430</v>
      </c>
      <c r="B202" s="0" t="s">
        <v>600</v>
      </c>
    </row>
    <row r="203">
      <c r="A203" s="19" t="s">
        <v>3431</v>
      </c>
      <c r="B203" s="0" t="s">
        <v>3437</v>
      </c>
    </row>
    <row r="204">
      <c r="A204" s="19" t="s">
        <v>3432</v>
      </c>
      <c r="B204" s="0" t="s">
        <v>780</v>
      </c>
    </row>
    <row r="205">
      <c r="A205" s="19" t="s">
        <v>2983</v>
      </c>
      <c r="B205" s="0" t="s">
        <v>2984</v>
      </c>
    </row>
    <row r="206">
      <c r="A206" s="3" t="s">
        <v>115</v>
      </c>
      <c r="B206" s="4" t="s">
        <v>115</v>
      </c>
      <c r="C206" s="5" t="s">
        <v>115</v>
      </c>
      <c r="D206" s="7" t="s">
        <v>3439</v>
      </c>
      <c r="E206" s="7" t="s">
        <v>3440</v>
      </c>
      <c r="F206" s="7" t="s">
        <v>3441</v>
      </c>
      <c r="G206" s="7" t="s">
        <v>3442</v>
      </c>
      <c r="H206" s="7" t="s">
        <v>3443</v>
      </c>
      <c r="I206" s="7" t="s">
        <v>3444</v>
      </c>
      <c r="J206" s="7" t="s">
        <v>3445</v>
      </c>
    </row>
    <row r="207">
      <c r="A207" s="8" t="s">
        <v>115</v>
      </c>
      <c r="B207" s="9" t="s">
        <v>115</v>
      </c>
      <c r="C207" s="10" t="s">
        <v>115</v>
      </c>
      <c r="D207" s="11" t="s">
        <v>2892</v>
      </c>
      <c r="E207" s="11" t="s">
        <v>2988</v>
      </c>
      <c r="F207" s="11" t="s">
        <v>2989</v>
      </c>
      <c r="G207" s="11" t="s">
        <v>2879</v>
      </c>
      <c r="H207" s="11" t="s">
        <v>2880</v>
      </c>
      <c r="I207" s="11" t="s">
        <v>2881</v>
      </c>
      <c r="J207" s="11" t="s">
        <v>2882</v>
      </c>
    </row>
    <row r="208">
      <c r="A208" s="7" t="s">
        <v>3446</v>
      </c>
      <c r="B208" s="17" t="s">
        <v>3446</v>
      </c>
      <c r="C208" s="11" t="s">
        <v>2717</v>
      </c>
      <c r="D208" s="18"/>
      <c r="E208" s="18"/>
      <c r="F208" s="18"/>
      <c r="G208" s="18"/>
      <c r="H208" s="18"/>
      <c r="I208" s="18"/>
      <c r="J208" s="18"/>
    </row>
    <row r="209">
      <c r="A209" s="6" t="s">
        <v>2901</v>
      </c>
      <c r="B209" s="7" t="s">
        <v>3447</v>
      </c>
      <c r="C209" s="11" t="s">
        <v>2856</v>
      </c>
      <c r="D209" s="18"/>
      <c r="E209" s="18"/>
      <c r="F209" s="18"/>
      <c r="G209" s="18"/>
      <c r="H209" s="18"/>
      <c r="I209" s="18"/>
      <c r="J209" s="18"/>
    </row>
    <row r="210">
      <c r="A210" s="13"/>
      <c r="B210" s="7" t="s">
        <v>3448</v>
      </c>
      <c r="C210" s="11" t="s">
        <v>2719</v>
      </c>
      <c r="D210" s="18"/>
      <c r="E210" s="18"/>
      <c r="F210" s="18"/>
      <c r="G210" s="18"/>
      <c r="H210" s="18"/>
      <c r="I210" s="18"/>
      <c r="J210" s="18"/>
    </row>
    <row r="211">
      <c r="A211" s="13"/>
      <c r="B211" s="7" t="s">
        <v>3449</v>
      </c>
      <c r="C211" s="11" t="s">
        <v>2721</v>
      </c>
      <c r="D211" s="18"/>
      <c r="E211" s="18"/>
      <c r="F211" s="18"/>
      <c r="G211" s="18"/>
      <c r="H211" s="18"/>
      <c r="I211" s="18"/>
      <c r="J211" s="18"/>
    </row>
    <row r="212">
      <c r="A212" s="13"/>
      <c r="B212" s="7" t="s">
        <v>3450</v>
      </c>
      <c r="C212" s="11" t="s">
        <v>2723</v>
      </c>
      <c r="D212" s="18"/>
      <c r="E212" s="18"/>
      <c r="F212" s="18"/>
      <c r="G212" s="18"/>
      <c r="H212" s="18"/>
      <c r="I212" s="18"/>
      <c r="J212" s="18"/>
    </row>
    <row r="213">
      <c r="A213" s="13"/>
      <c r="B213" s="7" t="s">
        <v>3451</v>
      </c>
      <c r="C213" s="11" t="s">
        <v>2725</v>
      </c>
      <c r="D213" s="18"/>
      <c r="E213" s="18"/>
      <c r="F213" s="18"/>
      <c r="G213" s="18"/>
      <c r="H213" s="18"/>
      <c r="I213" s="18"/>
      <c r="J213" s="18"/>
    </row>
    <row r="214">
      <c r="A214" s="13"/>
      <c r="B214" s="7" t="s">
        <v>3452</v>
      </c>
      <c r="C214" s="11" t="s">
        <v>2727</v>
      </c>
      <c r="D214" s="18"/>
      <c r="E214" s="18"/>
      <c r="F214" s="18"/>
      <c r="G214" s="18"/>
      <c r="H214" s="18"/>
      <c r="I214" s="18"/>
      <c r="J214" s="18"/>
    </row>
    <row r="215">
      <c r="A215" s="13"/>
      <c r="B215" s="7" t="s">
        <v>3453</v>
      </c>
      <c r="C215" s="11" t="s">
        <v>2729</v>
      </c>
      <c r="D215" s="18"/>
      <c r="E215" s="18"/>
      <c r="F215" s="18"/>
      <c r="G215" s="18"/>
      <c r="H215" s="18"/>
      <c r="I215" s="18"/>
      <c r="J215" s="18"/>
    </row>
    <row r="216">
      <c r="A216" s="13"/>
      <c r="B216" s="7" t="s">
        <v>3454</v>
      </c>
      <c r="C216" s="11" t="s">
        <v>2731</v>
      </c>
      <c r="D216" s="18"/>
      <c r="E216" s="18"/>
      <c r="F216" s="18"/>
      <c r="G216" s="18"/>
      <c r="H216" s="18"/>
      <c r="I216" s="18"/>
      <c r="J216" s="18"/>
    </row>
    <row r="217">
      <c r="A217" s="13"/>
      <c r="B217" s="7" t="s">
        <v>3455</v>
      </c>
      <c r="C217" s="11" t="s">
        <v>2733</v>
      </c>
      <c r="D217" s="18"/>
      <c r="E217" s="18"/>
      <c r="F217" s="18"/>
      <c r="G217" s="18"/>
      <c r="H217" s="18"/>
      <c r="I217" s="18"/>
      <c r="J217" s="18"/>
    </row>
    <row r="218">
      <c r="A218" s="13"/>
      <c r="B218" s="7" t="s">
        <v>3456</v>
      </c>
      <c r="C218" s="11" t="s">
        <v>2735</v>
      </c>
      <c r="D218" s="18"/>
      <c r="E218" s="18"/>
      <c r="F218" s="18"/>
      <c r="G218" s="18"/>
      <c r="H218" s="18"/>
      <c r="I218" s="18"/>
      <c r="J218" s="18"/>
    </row>
    <row r="219">
      <c r="A219" s="13"/>
      <c r="B219" s="7" t="s">
        <v>3457</v>
      </c>
      <c r="C219" s="11" t="s">
        <v>2737</v>
      </c>
      <c r="D219" s="18"/>
      <c r="E219" s="18"/>
      <c r="F219" s="18"/>
      <c r="G219" s="18"/>
      <c r="H219" s="18"/>
      <c r="I219" s="18"/>
      <c r="J219" s="18"/>
    </row>
    <row r="220">
      <c r="A220" s="13"/>
      <c r="B220" s="7" t="s">
        <v>3458</v>
      </c>
      <c r="C220" s="11" t="s">
        <v>2739</v>
      </c>
      <c r="D220" s="18"/>
      <c r="E220" s="18"/>
      <c r="F220" s="18"/>
      <c r="G220" s="18"/>
      <c r="H220" s="18"/>
      <c r="I220" s="18"/>
      <c r="J220" s="18"/>
    </row>
    <row r="221">
      <c r="A221" s="13"/>
      <c r="B221" s="7" t="s">
        <v>3459</v>
      </c>
      <c r="C221" s="11" t="s">
        <v>2741</v>
      </c>
      <c r="D221" s="18"/>
      <c r="E221" s="18"/>
      <c r="F221" s="18"/>
      <c r="G221" s="18"/>
      <c r="H221" s="18"/>
      <c r="I221" s="18"/>
      <c r="J221" s="18"/>
    </row>
    <row r="222">
      <c r="A222" s="13"/>
      <c r="B222" s="7" t="s">
        <v>3460</v>
      </c>
      <c r="C222" s="11" t="s">
        <v>2743</v>
      </c>
      <c r="D222" s="18"/>
      <c r="E222" s="18"/>
      <c r="F222" s="18"/>
      <c r="G222" s="18"/>
      <c r="H222" s="18"/>
      <c r="I222" s="18"/>
      <c r="J222" s="18"/>
    </row>
    <row r="223">
      <c r="A223" s="13"/>
      <c r="B223" s="7" t="s">
        <v>3461</v>
      </c>
      <c r="C223" s="11" t="s">
        <v>2745</v>
      </c>
      <c r="D223" s="18"/>
      <c r="E223" s="18"/>
      <c r="F223" s="18"/>
      <c r="G223" s="18"/>
      <c r="H223" s="18"/>
      <c r="I223" s="18"/>
      <c r="J223" s="18"/>
    </row>
    <row r="224">
      <c r="A224" s="7" t="s">
        <v>3065</v>
      </c>
      <c r="B224" s="17" t="s">
        <v>3065</v>
      </c>
      <c r="C224" s="11" t="s">
        <v>2747</v>
      </c>
      <c r="D224" s="18"/>
      <c r="E224" s="18"/>
      <c r="F224" s="18"/>
      <c r="G224" s="18"/>
      <c r="H224" s="18"/>
      <c r="I224" s="18"/>
      <c r="J224" s="18"/>
    </row>
    <row r="226">
      <c r="A226" s="19" t="s">
        <v>3438</v>
      </c>
      <c r="B226" s="0" t="s">
        <v>655</v>
      </c>
    </row>
    <row r="227">
      <c r="A227" s="19" t="s">
        <v>3430</v>
      </c>
      <c r="B227" s="0" t="s">
        <v>600</v>
      </c>
    </row>
    <row r="228">
      <c r="A228" s="19" t="s">
        <v>3431</v>
      </c>
      <c r="B228" s="0" t="s">
        <v>3437</v>
      </c>
    </row>
    <row r="229">
      <c r="A229" s="19" t="s">
        <v>3432</v>
      </c>
      <c r="B229" s="0" t="s">
        <v>780</v>
      </c>
    </row>
    <row r="230">
      <c r="A230" s="19" t="s">
        <v>2983</v>
      </c>
      <c r="B230" s="0" t="s">
        <v>2984</v>
      </c>
    </row>
    <row r="231">
      <c r="A231" s="3" t="s">
        <v>115</v>
      </c>
      <c r="B231" s="4" t="s">
        <v>115</v>
      </c>
      <c r="C231" s="5" t="s">
        <v>115</v>
      </c>
      <c r="D231" s="7" t="s">
        <v>3439</v>
      </c>
      <c r="E231" s="7" t="s">
        <v>3440</v>
      </c>
      <c r="F231" s="7" t="s">
        <v>3441</v>
      </c>
      <c r="G231" s="7" t="s">
        <v>3442</v>
      </c>
      <c r="H231" s="7" t="s">
        <v>3443</v>
      </c>
      <c r="I231" s="7" t="s">
        <v>3444</v>
      </c>
      <c r="J231" s="7" t="s">
        <v>3445</v>
      </c>
    </row>
    <row r="232">
      <c r="A232" s="8" t="s">
        <v>115</v>
      </c>
      <c r="B232" s="9" t="s">
        <v>115</v>
      </c>
      <c r="C232" s="10" t="s">
        <v>115</v>
      </c>
      <c r="D232" s="11" t="s">
        <v>2892</v>
      </c>
      <c r="E232" s="11" t="s">
        <v>2988</v>
      </c>
      <c r="F232" s="11" t="s">
        <v>2989</v>
      </c>
      <c r="G232" s="11" t="s">
        <v>2879</v>
      </c>
      <c r="H232" s="11" t="s">
        <v>2880</v>
      </c>
      <c r="I232" s="11" t="s">
        <v>2881</v>
      </c>
      <c r="J232" s="11" t="s">
        <v>2882</v>
      </c>
    </row>
    <row r="233">
      <c r="A233" s="7" t="s">
        <v>3446</v>
      </c>
      <c r="B233" s="17" t="s">
        <v>3446</v>
      </c>
      <c r="C233" s="11" t="s">
        <v>2717</v>
      </c>
      <c r="D233" s="18"/>
      <c r="E233" s="18"/>
      <c r="F233" s="18"/>
      <c r="G233" s="18"/>
      <c r="H233" s="18"/>
      <c r="I233" s="18"/>
      <c r="J233" s="18"/>
    </row>
    <row r="234">
      <c r="A234" s="6" t="s">
        <v>2901</v>
      </c>
      <c r="B234" s="7" t="s">
        <v>3447</v>
      </c>
      <c r="C234" s="11" t="s">
        <v>2856</v>
      </c>
      <c r="D234" s="18"/>
      <c r="E234" s="18"/>
      <c r="F234" s="18"/>
      <c r="G234" s="18"/>
      <c r="H234" s="18"/>
      <c r="I234" s="18"/>
      <c r="J234" s="18"/>
    </row>
    <row r="235">
      <c r="A235" s="13"/>
      <c r="B235" s="7" t="s">
        <v>3448</v>
      </c>
      <c r="C235" s="11" t="s">
        <v>2719</v>
      </c>
      <c r="D235" s="18"/>
      <c r="E235" s="18"/>
      <c r="F235" s="18"/>
      <c r="G235" s="18"/>
      <c r="H235" s="18"/>
      <c r="I235" s="18"/>
      <c r="J235" s="18"/>
    </row>
    <row r="236">
      <c r="A236" s="13"/>
      <c r="B236" s="7" t="s">
        <v>3449</v>
      </c>
      <c r="C236" s="11" t="s">
        <v>2721</v>
      </c>
      <c r="D236" s="18"/>
      <c r="E236" s="18"/>
      <c r="F236" s="18"/>
      <c r="G236" s="18"/>
      <c r="H236" s="18"/>
      <c r="I236" s="18"/>
      <c r="J236" s="18"/>
    </row>
    <row r="237">
      <c r="A237" s="13"/>
      <c r="B237" s="7" t="s">
        <v>3450</v>
      </c>
      <c r="C237" s="11" t="s">
        <v>2723</v>
      </c>
      <c r="D237" s="18"/>
      <c r="E237" s="18"/>
      <c r="F237" s="18"/>
      <c r="G237" s="18"/>
      <c r="H237" s="18"/>
      <c r="I237" s="18"/>
      <c r="J237" s="18"/>
    </row>
    <row r="238">
      <c r="A238" s="13"/>
      <c r="B238" s="7" t="s">
        <v>3451</v>
      </c>
      <c r="C238" s="11" t="s">
        <v>2725</v>
      </c>
      <c r="D238" s="18"/>
      <c r="E238" s="18"/>
      <c r="F238" s="18"/>
      <c r="G238" s="18"/>
      <c r="H238" s="18"/>
      <c r="I238" s="18"/>
      <c r="J238" s="18"/>
    </row>
    <row r="239">
      <c r="A239" s="13"/>
      <c r="B239" s="7" t="s">
        <v>3452</v>
      </c>
      <c r="C239" s="11" t="s">
        <v>2727</v>
      </c>
      <c r="D239" s="18"/>
      <c r="E239" s="18"/>
      <c r="F239" s="18"/>
      <c r="G239" s="18"/>
      <c r="H239" s="18"/>
      <c r="I239" s="18"/>
      <c r="J239" s="18"/>
    </row>
    <row r="240">
      <c r="A240" s="13"/>
      <c r="B240" s="7" t="s">
        <v>3453</v>
      </c>
      <c r="C240" s="11" t="s">
        <v>2729</v>
      </c>
      <c r="D240" s="18"/>
      <c r="E240" s="18"/>
      <c r="F240" s="18"/>
      <c r="G240" s="18"/>
      <c r="H240" s="18"/>
      <c r="I240" s="18"/>
      <c r="J240" s="18"/>
    </row>
    <row r="241">
      <c r="A241" s="13"/>
      <c r="B241" s="7" t="s">
        <v>3454</v>
      </c>
      <c r="C241" s="11" t="s">
        <v>2731</v>
      </c>
      <c r="D241" s="18"/>
      <c r="E241" s="18"/>
      <c r="F241" s="18"/>
      <c r="G241" s="18"/>
      <c r="H241" s="18"/>
      <c r="I241" s="18"/>
      <c r="J241" s="18"/>
    </row>
    <row r="242">
      <c r="A242" s="13"/>
      <c r="B242" s="7" t="s">
        <v>3455</v>
      </c>
      <c r="C242" s="11" t="s">
        <v>2733</v>
      </c>
      <c r="D242" s="18"/>
      <c r="E242" s="18"/>
      <c r="F242" s="18"/>
      <c r="G242" s="18"/>
      <c r="H242" s="18"/>
      <c r="I242" s="18"/>
      <c r="J242" s="18"/>
    </row>
    <row r="243">
      <c r="A243" s="13"/>
      <c r="B243" s="7" t="s">
        <v>3456</v>
      </c>
      <c r="C243" s="11" t="s">
        <v>2735</v>
      </c>
      <c r="D243" s="18"/>
      <c r="E243" s="18"/>
      <c r="F243" s="18"/>
      <c r="G243" s="18"/>
      <c r="H243" s="18"/>
      <c r="I243" s="18"/>
      <c r="J243" s="18"/>
    </row>
    <row r="244">
      <c r="A244" s="13"/>
      <c r="B244" s="7" t="s">
        <v>3457</v>
      </c>
      <c r="C244" s="11" t="s">
        <v>2737</v>
      </c>
      <c r="D244" s="18"/>
      <c r="E244" s="18"/>
      <c r="F244" s="18"/>
      <c r="G244" s="18"/>
      <c r="H244" s="18"/>
      <c r="I244" s="18"/>
      <c r="J244" s="18"/>
    </row>
    <row r="245">
      <c r="A245" s="13"/>
      <c r="B245" s="7" t="s">
        <v>3458</v>
      </c>
      <c r="C245" s="11" t="s">
        <v>2739</v>
      </c>
      <c r="D245" s="18"/>
      <c r="E245" s="18"/>
      <c r="F245" s="18"/>
      <c r="G245" s="18"/>
      <c r="H245" s="18"/>
      <c r="I245" s="18"/>
      <c r="J245" s="18"/>
    </row>
    <row r="246">
      <c r="A246" s="13"/>
      <c r="B246" s="7" t="s">
        <v>3459</v>
      </c>
      <c r="C246" s="11" t="s">
        <v>2741</v>
      </c>
      <c r="D246" s="18"/>
      <c r="E246" s="18"/>
      <c r="F246" s="18"/>
      <c r="G246" s="18"/>
      <c r="H246" s="18"/>
      <c r="I246" s="18"/>
      <c r="J246" s="18"/>
    </row>
    <row r="247">
      <c r="A247" s="13"/>
      <c r="B247" s="7" t="s">
        <v>3460</v>
      </c>
      <c r="C247" s="11" t="s">
        <v>2743</v>
      </c>
      <c r="D247" s="18"/>
      <c r="E247" s="18"/>
      <c r="F247" s="18"/>
      <c r="G247" s="18"/>
      <c r="H247" s="18"/>
      <c r="I247" s="18"/>
      <c r="J247" s="18"/>
    </row>
    <row r="248">
      <c r="A248" s="13"/>
      <c r="B248" s="7" t="s">
        <v>3461</v>
      </c>
      <c r="C248" s="11" t="s">
        <v>2745</v>
      </c>
      <c r="D248" s="18"/>
      <c r="E248" s="18"/>
      <c r="F248" s="18"/>
      <c r="G248" s="18"/>
      <c r="H248" s="18"/>
      <c r="I248" s="18"/>
      <c r="J248" s="18"/>
    </row>
    <row r="249">
      <c r="A249" s="7" t="s">
        <v>3065</v>
      </c>
      <c r="B249" s="17" t="s">
        <v>3065</v>
      </c>
      <c r="C249" s="11" t="s">
        <v>2747</v>
      </c>
      <c r="D249" s="18"/>
      <c r="E249" s="18"/>
      <c r="F249" s="18"/>
      <c r="G249" s="18"/>
      <c r="H249" s="18"/>
      <c r="I249" s="18"/>
      <c r="J249" s="18"/>
    </row>
    <row r="251">
      <c r="A251" s="19" t="s">
        <v>3438</v>
      </c>
      <c r="B251" s="0" t="s">
        <v>781</v>
      </c>
    </row>
    <row r="252">
      <c r="A252" s="19" t="s">
        <v>3430</v>
      </c>
      <c r="B252" s="0" t="s">
        <v>631</v>
      </c>
    </row>
    <row r="253">
      <c r="A253" s="19" t="s">
        <v>3431</v>
      </c>
      <c r="B253" s="0" t="s">
        <v>3437</v>
      </c>
    </row>
    <row r="254">
      <c r="A254" s="19" t="s">
        <v>3432</v>
      </c>
      <c r="B254" s="0" t="s">
        <v>780</v>
      </c>
    </row>
    <row r="255">
      <c r="A255" s="19" t="s">
        <v>2983</v>
      </c>
      <c r="B255" s="0" t="s">
        <v>2984</v>
      </c>
    </row>
    <row r="256">
      <c r="A256" s="3" t="s">
        <v>115</v>
      </c>
      <c r="B256" s="4" t="s">
        <v>115</v>
      </c>
      <c r="C256" s="5" t="s">
        <v>115</v>
      </c>
      <c r="D256" s="7" t="s">
        <v>3439</v>
      </c>
      <c r="E256" s="7" t="s">
        <v>3440</v>
      </c>
      <c r="F256" s="7" t="s">
        <v>3441</v>
      </c>
      <c r="G256" s="7" t="s">
        <v>3442</v>
      </c>
      <c r="H256" s="7" t="s">
        <v>3443</v>
      </c>
      <c r="I256" s="7" t="s">
        <v>3444</v>
      </c>
      <c r="J256" s="7" t="s">
        <v>3445</v>
      </c>
    </row>
    <row r="257">
      <c r="A257" s="8" t="s">
        <v>115</v>
      </c>
      <c r="B257" s="9" t="s">
        <v>115</v>
      </c>
      <c r="C257" s="10" t="s">
        <v>115</v>
      </c>
      <c r="D257" s="11" t="s">
        <v>2892</v>
      </c>
      <c r="E257" s="11" t="s">
        <v>2988</v>
      </c>
      <c r="F257" s="11" t="s">
        <v>2989</v>
      </c>
      <c r="G257" s="11" t="s">
        <v>2879</v>
      </c>
      <c r="H257" s="11" t="s">
        <v>2880</v>
      </c>
      <c r="I257" s="11" t="s">
        <v>2881</v>
      </c>
      <c r="J257" s="11" t="s">
        <v>2882</v>
      </c>
    </row>
    <row r="258">
      <c r="A258" s="7" t="s">
        <v>3446</v>
      </c>
      <c r="B258" s="17" t="s">
        <v>3446</v>
      </c>
      <c r="C258" s="11" t="s">
        <v>2717</v>
      </c>
      <c r="D258" s="18"/>
      <c r="E258" s="18"/>
      <c r="F258" s="18"/>
      <c r="G258" s="18"/>
      <c r="H258" s="18"/>
      <c r="I258" s="18"/>
      <c r="J258" s="18"/>
    </row>
    <row r="259">
      <c r="A259" s="6" t="s">
        <v>2901</v>
      </c>
      <c r="B259" s="7" t="s">
        <v>3447</v>
      </c>
      <c r="C259" s="11" t="s">
        <v>2856</v>
      </c>
      <c r="D259" s="18"/>
      <c r="E259" s="18"/>
      <c r="F259" s="18"/>
      <c r="G259" s="18"/>
      <c r="H259" s="18"/>
      <c r="I259" s="18"/>
      <c r="J259" s="18"/>
    </row>
    <row r="260">
      <c r="A260" s="13"/>
      <c r="B260" s="7" t="s">
        <v>3448</v>
      </c>
      <c r="C260" s="11" t="s">
        <v>2719</v>
      </c>
      <c r="D260" s="18"/>
      <c r="E260" s="18"/>
      <c r="F260" s="18"/>
      <c r="G260" s="18"/>
      <c r="H260" s="18"/>
      <c r="I260" s="18"/>
      <c r="J260" s="18"/>
    </row>
    <row r="261">
      <c r="A261" s="13"/>
      <c r="B261" s="7" t="s">
        <v>3449</v>
      </c>
      <c r="C261" s="11" t="s">
        <v>2721</v>
      </c>
      <c r="D261" s="18"/>
      <c r="E261" s="18"/>
      <c r="F261" s="18"/>
      <c r="G261" s="18"/>
      <c r="H261" s="18"/>
      <c r="I261" s="18"/>
      <c r="J261" s="18"/>
    </row>
    <row r="262">
      <c r="A262" s="13"/>
      <c r="B262" s="7" t="s">
        <v>3450</v>
      </c>
      <c r="C262" s="11" t="s">
        <v>2723</v>
      </c>
      <c r="D262" s="18"/>
      <c r="E262" s="18"/>
      <c r="F262" s="18"/>
      <c r="G262" s="18"/>
      <c r="H262" s="18"/>
      <c r="I262" s="18"/>
      <c r="J262" s="18"/>
    </row>
    <row r="263">
      <c r="A263" s="13"/>
      <c r="B263" s="7" t="s">
        <v>3451</v>
      </c>
      <c r="C263" s="11" t="s">
        <v>2725</v>
      </c>
      <c r="D263" s="18"/>
      <c r="E263" s="18"/>
      <c r="F263" s="18"/>
      <c r="G263" s="18"/>
      <c r="H263" s="18"/>
      <c r="I263" s="18"/>
      <c r="J263" s="18"/>
    </row>
    <row r="264">
      <c r="A264" s="13"/>
      <c r="B264" s="7" t="s">
        <v>3452</v>
      </c>
      <c r="C264" s="11" t="s">
        <v>2727</v>
      </c>
      <c r="D264" s="18"/>
      <c r="E264" s="18"/>
      <c r="F264" s="18"/>
      <c r="G264" s="18"/>
      <c r="H264" s="18"/>
      <c r="I264" s="18"/>
      <c r="J264" s="18"/>
    </row>
    <row r="265">
      <c r="A265" s="13"/>
      <c r="B265" s="7" t="s">
        <v>3453</v>
      </c>
      <c r="C265" s="11" t="s">
        <v>2729</v>
      </c>
      <c r="D265" s="18"/>
      <c r="E265" s="18"/>
      <c r="F265" s="18"/>
      <c r="G265" s="18"/>
      <c r="H265" s="18"/>
      <c r="I265" s="18"/>
      <c r="J265" s="18"/>
    </row>
    <row r="266">
      <c r="A266" s="13"/>
      <c r="B266" s="7" t="s">
        <v>3454</v>
      </c>
      <c r="C266" s="11" t="s">
        <v>2731</v>
      </c>
      <c r="D266" s="18"/>
      <c r="E266" s="18"/>
      <c r="F266" s="18"/>
      <c r="G266" s="18"/>
      <c r="H266" s="18"/>
      <c r="I266" s="18"/>
      <c r="J266" s="18"/>
    </row>
    <row r="267">
      <c r="A267" s="13"/>
      <c r="B267" s="7" t="s">
        <v>3455</v>
      </c>
      <c r="C267" s="11" t="s">
        <v>2733</v>
      </c>
      <c r="D267" s="18"/>
      <c r="E267" s="18"/>
      <c r="F267" s="18"/>
      <c r="G267" s="18"/>
      <c r="H267" s="18"/>
      <c r="I267" s="18"/>
      <c r="J267" s="18"/>
    </row>
    <row r="268">
      <c r="A268" s="13"/>
      <c r="B268" s="7" t="s">
        <v>3456</v>
      </c>
      <c r="C268" s="11" t="s">
        <v>2735</v>
      </c>
      <c r="D268" s="18"/>
      <c r="E268" s="18"/>
      <c r="F268" s="18"/>
      <c r="G268" s="18"/>
      <c r="H268" s="18"/>
      <c r="I268" s="18"/>
      <c r="J268" s="18"/>
    </row>
    <row r="269">
      <c r="A269" s="13"/>
      <c r="B269" s="7" t="s">
        <v>3457</v>
      </c>
      <c r="C269" s="11" t="s">
        <v>2737</v>
      </c>
      <c r="D269" s="18"/>
      <c r="E269" s="18"/>
      <c r="F269" s="18"/>
      <c r="G269" s="18"/>
      <c r="H269" s="18"/>
      <c r="I269" s="18"/>
      <c r="J269" s="18"/>
    </row>
    <row r="270">
      <c r="A270" s="13"/>
      <c r="B270" s="7" t="s">
        <v>3458</v>
      </c>
      <c r="C270" s="11" t="s">
        <v>2739</v>
      </c>
      <c r="D270" s="18"/>
      <c r="E270" s="18"/>
      <c r="F270" s="18"/>
      <c r="G270" s="18"/>
      <c r="H270" s="18"/>
      <c r="I270" s="18"/>
      <c r="J270" s="18"/>
    </row>
    <row r="271">
      <c r="A271" s="13"/>
      <c r="B271" s="7" t="s">
        <v>3459</v>
      </c>
      <c r="C271" s="11" t="s">
        <v>2741</v>
      </c>
      <c r="D271" s="18"/>
      <c r="E271" s="18"/>
      <c r="F271" s="18"/>
      <c r="G271" s="18"/>
      <c r="H271" s="18"/>
      <c r="I271" s="18"/>
      <c r="J271" s="18"/>
    </row>
    <row r="272">
      <c r="A272" s="13"/>
      <c r="B272" s="7" t="s">
        <v>3460</v>
      </c>
      <c r="C272" s="11" t="s">
        <v>2743</v>
      </c>
      <c r="D272" s="18"/>
      <c r="E272" s="18"/>
      <c r="F272" s="18"/>
      <c r="G272" s="18"/>
      <c r="H272" s="18"/>
      <c r="I272" s="18"/>
      <c r="J272" s="18"/>
    </row>
    <row r="273">
      <c r="A273" s="13"/>
      <c r="B273" s="7" t="s">
        <v>3461</v>
      </c>
      <c r="C273" s="11" t="s">
        <v>2745</v>
      </c>
      <c r="D273" s="18"/>
      <c r="E273" s="18"/>
      <c r="F273" s="18"/>
      <c r="G273" s="18"/>
      <c r="H273" s="18"/>
      <c r="I273" s="18"/>
      <c r="J273" s="18"/>
    </row>
    <row r="274">
      <c r="A274" s="7" t="s">
        <v>3065</v>
      </c>
      <c r="B274" s="17" t="s">
        <v>3065</v>
      </c>
      <c r="C274" s="11" t="s">
        <v>2747</v>
      </c>
      <c r="D274" s="18"/>
      <c r="E274" s="18"/>
      <c r="F274" s="18"/>
      <c r="G274" s="18"/>
      <c r="H274" s="18"/>
      <c r="I274" s="18"/>
      <c r="J274" s="18"/>
    </row>
    <row r="276">
      <c r="A276" s="19" t="s">
        <v>3438</v>
      </c>
      <c r="B276" s="0" t="s">
        <v>655</v>
      </c>
    </row>
    <row r="277">
      <c r="A277" s="19" t="s">
        <v>3430</v>
      </c>
      <c r="B277" s="0" t="s">
        <v>631</v>
      </c>
    </row>
    <row r="278">
      <c r="A278" s="19" t="s">
        <v>3431</v>
      </c>
      <c r="B278" s="0" t="s">
        <v>3437</v>
      </c>
    </row>
    <row r="279">
      <c r="A279" s="19" t="s">
        <v>3432</v>
      </c>
      <c r="B279" s="0" t="s">
        <v>780</v>
      </c>
    </row>
    <row r="280">
      <c r="A280" s="19" t="s">
        <v>2983</v>
      </c>
      <c r="B280" s="0" t="s">
        <v>2984</v>
      </c>
    </row>
    <row r="281">
      <c r="A281" s="3" t="s">
        <v>115</v>
      </c>
      <c r="B281" s="4" t="s">
        <v>115</v>
      </c>
      <c r="C281" s="5" t="s">
        <v>115</v>
      </c>
      <c r="D281" s="7" t="s">
        <v>3439</v>
      </c>
      <c r="E281" s="7" t="s">
        <v>3440</v>
      </c>
      <c r="F281" s="7" t="s">
        <v>3441</v>
      </c>
      <c r="G281" s="7" t="s">
        <v>3442</v>
      </c>
      <c r="H281" s="7" t="s">
        <v>3443</v>
      </c>
      <c r="I281" s="7" t="s">
        <v>3444</v>
      </c>
      <c r="J281" s="7" t="s">
        <v>3445</v>
      </c>
    </row>
    <row r="282">
      <c r="A282" s="8" t="s">
        <v>115</v>
      </c>
      <c r="B282" s="9" t="s">
        <v>115</v>
      </c>
      <c r="C282" s="10" t="s">
        <v>115</v>
      </c>
      <c r="D282" s="11" t="s">
        <v>2892</v>
      </c>
      <c r="E282" s="11" t="s">
        <v>2988</v>
      </c>
      <c r="F282" s="11" t="s">
        <v>2989</v>
      </c>
      <c r="G282" s="11" t="s">
        <v>2879</v>
      </c>
      <c r="H282" s="11" t="s">
        <v>2880</v>
      </c>
      <c r="I282" s="11" t="s">
        <v>2881</v>
      </c>
      <c r="J282" s="11" t="s">
        <v>2882</v>
      </c>
    </row>
    <row r="283">
      <c r="A283" s="7" t="s">
        <v>3446</v>
      </c>
      <c r="B283" s="17" t="s">
        <v>3446</v>
      </c>
      <c r="C283" s="11" t="s">
        <v>2717</v>
      </c>
      <c r="D283" s="18"/>
      <c r="E283" s="18"/>
      <c r="F283" s="18"/>
      <c r="G283" s="18"/>
      <c r="H283" s="18"/>
      <c r="I283" s="18"/>
      <c r="J283" s="18"/>
    </row>
    <row r="284">
      <c r="A284" s="6" t="s">
        <v>2901</v>
      </c>
      <c r="B284" s="7" t="s">
        <v>3447</v>
      </c>
      <c r="C284" s="11" t="s">
        <v>2856</v>
      </c>
      <c r="D284" s="18"/>
      <c r="E284" s="18"/>
      <c r="F284" s="18"/>
      <c r="G284" s="18"/>
      <c r="H284" s="18"/>
      <c r="I284" s="18"/>
      <c r="J284" s="18"/>
    </row>
    <row r="285">
      <c r="A285" s="13"/>
      <c r="B285" s="7" t="s">
        <v>3448</v>
      </c>
      <c r="C285" s="11" t="s">
        <v>2719</v>
      </c>
      <c r="D285" s="18"/>
      <c r="E285" s="18"/>
      <c r="F285" s="18"/>
      <c r="G285" s="18"/>
      <c r="H285" s="18"/>
      <c r="I285" s="18"/>
      <c r="J285" s="18"/>
    </row>
    <row r="286">
      <c r="A286" s="13"/>
      <c r="B286" s="7" t="s">
        <v>3449</v>
      </c>
      <c r="C286" s="11" t="s">
        <v>2721</v>
      </c>
      <c r="D286" s="18"/>
      <c r="E286" s="18"/>
      <c r="F286" s="18"/>
      <c r="G286" s="18"/>
      <c r="H286" s="18"/>
      <c r="I286" s="18"/>
      <c r="J286" s="18"/>
    </row>
    <row r="287">
      <c r="A287" s="13"/>
      <c r="B287" s="7" t="s">
        <v>3450</v>
      </c>
      <c r="C287" s="11" t="s">
        <v>2723</v>
      </c>
      <c r="D287" s="18"/>
      <c r="E287" s="18"/>
      <c r="F287" s="18"/>
      <c r="G287" s="18"/>
      <c r="H287" s="18"/>
      <c r="I287" s="18"/>
      <c r="J287" s="18"/>
    </row>
    <row r="288">
      <c r="A288" s="13"/>
      <c r="B288" s="7" t="s">
        <v>3451</v>
      </c>
      <c r="C288" s="11" t="s">
        <v>2725</v>
      </c>
      <c r="D288" s="18"/>
      <c r="E288" s="18"/>
      <c r="F288" s="18"/>
      <c r="G288" s="18"/>
      <c r="H288" s="18"/>
      <c r="I288" s="18"/>
      <c r="J288" s="18"/>
    </row>
    <row r="289">
      <c r="A289" s="13"/>
      <c r="B289" s="7" t="s">
        <v>3452</v>
      </c>
      <c r="C289" s="11" t="s">
        <v>2727</v>
      </c>
      <c r="D289" s="18"/>
      <c r="E289" s="18"/>
      <c r="F289" s="18"/>
      <c r="G289" s="18"/>
      <c r="H289" s="18"/>
      <c r="I289" s="18"/>
      <c r="J289" s="18"/>
    </row>
    <row r="290">
      <c r="A290" s="13"/>
      <c r="B290" s="7" t="s">
        <v>3453</v>
      </c>
      <c r="C290" s="11" t="s">
        <v>2729</v>
      </c>
      <c r="D290" s="18"/>
      <c r="E290" s="18"/>
      <c r="F290" s="18"/>
      <c r="G290" s="18"/>
      <c r="H290" s="18"/>
      <c r="I290" s="18"/>
      <c r="J290" s="18"/>
    </row>
    <row r="291">
      <c r="A291" s="13"/>
      <c r="B291" s="7" t="s">
        <v>3454</v>
      </c>
      <c r="C291" s="11" t="s">
        <v>2731</v>
      </c>
      <c r="D291" s="18"/>
      <c r="E291" s="18"/>
      <c r="F291" s="18"/>
      <c r="G291" s="18"/>
      <c r="H291" s="18"/>
      <c r="I291" s="18"/>
      <c r="J291" s="18"/>
    </row>
    <row r="292">
      <c r="A292" s="13"/>
      <c r="B292" s="7" t="s">
        <v>3455</v>
      </c>
      <c r="C292" s="11" t="s">
        <v>2733</v>
      </c>
      <c r="D292" s="18"/>
      <c r="E292" s="18"/>
      <c r="F292" s="18"/>
      <c r="G292" s="18"/>
      <c r="H292" s="18"/>
      <c r="I292" s="18"/>
      <c r="J292" s="18"/>
    </row>
    <row r="293">
      <c r="A293" s="13"/>
      <c r="B293" s="7" t="s">
        <v>3456</v>
      </c>
      <c r="C293" s="11" t="s">
        <v>2735</v>
      </c>
      <c r="D293" s="18"/>
      <c r="E293" s="18"/>
      <c r="F293" s="18"/>
      <c r="G293" s="18"/>
      <c r="H293" s="18"/>
      <c r="I293" s="18"/>
      <c r="J293" s="18"/>
    </row>
    <row r="294">
      <c r="A294" s="13"/>
      <c r="B294" s="7" t="s">
        <v>3457</v>
      </c>
      <c r="C294" s="11" t="s">
        <v>2737</v>
      </c>
      <c r="D294" s="18"/>
      <c r="E294" s="18"/>
      <c r="F294" s="18"/>
      <c r="G294" s="18"/>
      <c r="H294" s="18"/>
      <c r="I294" s="18"/>
      <c r="J294" s="18"/>
    </row>
    <row r="295">
      <c r="A295" s="13"/>
      <c r="B295" s="7" t="s">
        <v>3458</v>
      </c>
      <c r="C295" s="11" t="s">
        <v>2739</v>
      </c>
      <c r="D295" s="18"/>
      <c r="E295" s="18"/>
      <c r="F295" s="18"/>
      <c r="G295" s="18"/>
      <c r="H295" s="18"/>
      <c r="I295" s="18"/>
      <c r="J295" s="18"/>
    </row>
    <row r="296">
      <c r="A296" s="13"/>
      <c r="B296" s="7" t="s">
        <v>3459</v>
      </c>
      <c r="C296" s="11" t="s">
        <v>2741</v>
      </c>
      <c r="D296" s="18"/>
      <c r="E296" s="18"/>
      <c r="F296" s="18"/>
      <c r="G296" s="18"/>
      <c r="H296" s="18"/>
      <c r="I296" s="18"/>
      <c r="J296" s="18"/>
    </row>
    <row r="297">
      <c r="A297" s="13"/>
      <c r="B297" s="7" t="s">
        <v>3460</v>
      </c>
      <c r="C297" s="11" t="s">
        <v>2743</v>
      </c>
      <c r="D297" s="18"/>
      <c r="E297" s="18"/>
      <c r="F297" s="18"/>
      <c r="G297" s="18"/>
      <c r="H297" s="18"/>
      <c r="I297" s="18"/>
      <c r="J297" s="18"/>
    </row>
    <row r="298">
      <c r="A298" s="13"/>
      <c r="B298" s="7" t="s">
        <v>3461</v>
      </c>
      <c r="C298" s="11" t="s">
        <v>2745</v>
      </c>
      <c r="D298" s="18"/>
      <c r="E298" s="18"/>
      <c r="F298" s="18"/>
      <c r="G298" s="18"/>
      <c r="H298" s="18"/>
      <c r="I298" s="18"/>
      <c r="J298" s="18"/>
    </row>
    <row r="299">
      <c r="A299" s="7" t="s">
        <v>3065</v>
      </c>
      <c r="B299" s="17" t="s">
        <v>3065</v>
      </c>
      <c r="C299" s="11" t="s">
        <v>2747</v>
      </c>
      <c r="D299" s="18"/>
      <c r="E299" s="18"/>
      <c r="F299" s="18"/>
      <c r="G299" s="18"/>
      <c r="H299" s="18"/>
      <c r="I299" s="18"/>
      <c r="J299" s="18"/>
    </row>
    <row r="301">
      <c r="A301" s="19" t="s">
        <v>3438</v>
      </c>
      <c r="B301" s="0" t="s">
        <v>781</v>
      </c>
    </row>
    <row r="302">
      <c r="A302" s="19" t="s">
        <v>3430</v>
      </c>
      <c r="B302" s="0" t="s">
        <v>727</v>
      </c>
    </row>
    <row r="303">
      <c r="A303" s="19" t="s">
        <v>3431</v>
      </c>
      <c r="B303" s="0" t="s">
        <v>779</v>
      </c>
    </row>
    <row r="304">
      <c r="A304" s="19" t="s">
        <v>3432</v>
      </c>
      <c r="B304" s="0" t="s">
        <v>780</v>
      </c>
    </row>
    <row r="305">
      <c r="A305" s="19" t="s">
        <v>2983</v>
      </c>
      <c r="B305" s="0" t="s">
        <v>2984</v>
      </c>
    </row>
    <row r="306">
      <c r="A306" s="3" t="s">
        <v>115</v>
      </c>
      <c r="B306" s="4" t="s">
        <v>115</v>
      </c>
      <c r="C306" s="5" t="s">
        <v>115</v>
      </c>
      <c r="D306" s="7" t="s">
        <v>3439</v>
      </c>
      <c r="E306" s="7" t="s">
        <v>3440</v>
      </c>
      <c r="F306" s="7" t="s">
        <v>3441</v>
      </c>
      <c r="G306" s="7" t="s">
        <v>3442</v>
      </c>
      <c r="H306" s="7" t="s">
        <v>3443</v>
      </c>
      <c r="I306" s="7" t="s">
        <v>3444</v>
      </c>
      <c r="J306" s="7" t="s">
        <v>3445</v>
      </c>
    </row>
    <row r="307">
      <c r="A307" s="8" t="s">
        <v>115</v>
      </c>
      <c r="B307" s="9" t="s">
        <v>115</v>
      </c>
      <c r="C307" s="10" t="s">
        <v>115</v>
      </c>
      <c r="D307" s="11" t="s">
        <v>2892</v>
      </c>
      <c r="E307" s="11" t="s">
        <v>2988</v>
      </c>
      <c r="F307" s="11" t="s">
        <v>2989</v>
      </c>
      <c r="G307" s="11" t="s">
        <v>2879</v>
      </c>
      <c r="H307" s="11" t="s">
        <v>2880</v>
      </c>
      <c r="I307" s="11" t="s">
        <v>2881</v>
      </c>
      <c r="J307" s="11" t="s">
        <v>2882</v>
      </c>
    </row>
    <row r="308">
      <c r="A308" s="7" t="s">
        <v>3446</v>
      </c>
      <c r="B308" s="17" t="s">
        <v>3446</v>
      </c>
      <c r="C308" s="11" t="s">
        <v>2717</v>
      </c>
      <c r="D308" s="12"/>
      <c r="E308" s="12"/>
      <c r="F308" s="12"/>
      <c r="G308" s="12"/>
      <c r="H308" s="12"/>
      <c r="I308" s="12"/>
      <c r="J308" s="12"/>
    </row>
    <row r="309">
      <c r="A309" s="6" t="s">
        <v>2901</v>
      </c>
      <c r="B309" s="7" t="s">
        <v>3447</v>
      </c>
      <c r="C309" s="11" t="s">
        <v>2856</v>
      </c>
      <c r="D309" s="12"/>
      <c r="E309" s="12"/>
      <c r="F309" s="12"/>
      <c r="G309" s="12"/>
      <c r="H309" s="12"/>
      <c r="I309" s="12"/>
      <c r="J309" s="12"/>
    </row>
    <row r="310">
      <c r="A310" s="13"/>
      <c r="B310" s="7" t="s">
        <v>3448</v>
      </c>
      <c r="C310" s="11" t="s">
        <v>2719</v>
      </c>
      <c r="D310" s="12"/>
      <c r="E310" s="12"/>
      <c r="F310" s="12"/>
      <c r="G310" s="12"/>
      <c r="H310" s="12"/>
      <c r="I310" s="12"/>
      <c r="J310" s="12"/>
    </row>
    <row r="311">
      <c r="A311" s="13"/>
      <c r="B311" s="7" t="s">
        <v>3449</v>
      </c>
      <c r="C311" s="11" t="s">
        <v>2721</v>
      </c>
      <c r="D311" s="12"/>
      <c r="E311" s="12"/>
      <c r="F311" s="12"/>
      <c r="G311" s="12"/>
      <c r="H311" s="12"/>
      <c r="I311" s="12"/>
      <c r="J311" s="12"/>
    </row>
    <row r="312">
      <c r="A312" s="13"/>
      <c r="B312" s="7" t="s">
        <v>3450</v>
      </c>
      <c r="C312" s="11" t="s">
        <v>2723</v>
      </c>
      <c r="D312" s="12"/>
      <c r="E312" s="12"/>
      <c r="F312" s="12"/>
      <c r="G312" s="12"/>
      <c r="H312" s="12"/>
      <c r="I312" s="12"/>
      <c r="J312" s="12"/>
    </row>
    <row r="313">
      <c r="A313" s="13"/>
      <c r="B313" s="7" t="s">
        <v>3451</v>
      </c>
      <c r="C313" s="11" t="s">
        <v>2725</v>
      </c>
      <c r="D313" s="12"/>
      <c r="E313" s="12"/>
      <c r="F313" s="12"/>
      <c r="G313" s="12"/>
      <c r="H313" s="12"/>
      <c r="I313" s="12"/>
      <c r="J313" s="12"/>
    </row>
    <row r="314">
      <c r="A314" s="13"/>
      <c r="B314" s="7" t="s">
        <v>3452</v>
      </c>
      <c r="C314" s="11" t="s">
        <v>2727</v>
      </c>
      <c r="D314" s="12"/>
      <c r="E314" s="12"/>
      <c r="F314" s="12"/>
      <c r="G314" s="12"/>
      <c r="H314" s="12"/>
      <c r="I314" s="12"/>
      <c r="J314" s="12"/>
    </row>
    <row r="315">
      <c r="A315" s="13"/>
      <c r="B315" s="7" t="s">
        <v>3453</v>
      </c>
      <c r="C315" s="11" t="s">
        <v>2729</v>
      </c>
      <c r="D315" s="12"/>
      <c r="E315" s="12"/>
      <c r="F315" s="12"/>
      <c r="G315" s="12"/>
      <c r="H315" s="12"/>
      <c r="I315" s="12"/>
      <c r="J315" s="12"/>
    </row>
    <row r="316">
      <c r="A316" s="13"/>
      <c r="B316" s="7" t="s">
        <v>3454</v>
      </c>
      <c r="C316" s="11" t="s">
        <v>2731</v>
      </c>
      <c r="D316" s="12"/>
      <c r="E316" s="12"/>
      <c r="F316" s="12"/>
      <c r="G316" s="12"/>
      <c r="H316" s="12"/>
      <c r="I316" s="12"/>
      <c r="J316" s="12"/>
    </row>
    <row r="317">
      <c r="A317" s="13"/>
      <c r="B317" s="7" t="s">
        <v>3455</v>
      </c>
      <c r="C317" s="11" t="s">
        <v>2733</v>
      </c>
      <c r="D317" s="12"/>
      <c r="E317" s="12"/>
      <c r="F317" s="12"/>
      <c r="G317" s="12"/>
      <c r="H317" s="12"/>
      <c r="I317" s="12"/>
      <c r="J317" s="12"/>
    </row>
    <row r="318">
      <c r="A318" s="13"/>
      <c r="B318" s="7" t="s">
        <v>3456</v>
      </c>
      <c r="C318" s="11" t="s">
        <v>2735</v>
      </c>
      <c r="D318" s="12"/>
      <c r="E318" s="12"/>
      <c r="F318" s="12"/>
      <c r="G318" s="12"/>
      <c r="H318" s="12"/>
      <c r="I318" s="12"/>
      <c r="J318" s="12"/>
    </row>
    <row r="319">
      <c r="A319" s="13"/>
      <c r="B319" s="7" t="s">
        <v>3457</v>
      </c>
      <c r="C319" s="11" t="s">
        <v>2737</v>
      </c>
      <c r="D319" s="12"/>
      <c r="E319" s="12"/>
      <c r="F319" s="12"/>
      <c r="G319" s="12"/>
      <c r="H319" s="12"/>
      <c r="I319" s="12"/>
      <c r="J319" s="12"/>
    </row>
    <row r="320">
      <c r="A320" s="13"/>
      <c r="B320" s="7" t="s">
        <v>3458</v>
      </c>
      <c r="C320" s="11" t="s">
        <v>2739</v>
      </c>
      <c r="D320" s="12"/>
      <c r="E320" s="12"/>
      <c r="F320" s="12"/>
      <c r="G320" s="12"/>
      <c r="H320" s="12"/>
      <c r="I320" s="12"/>
      <c r="J320" s="12"/>
    </row>
    <row r="321">
      <c r="A321" s="13"/>
      <c r="B321" s="7" t="s">
        <v>3459</v>
      </c>
      <c r="C321" s="11" t="s">
        <v>2741</v>
      </c>
      <c r="D321" s="12"/>
      <c r="E321" s="12"/>
      <c r="F321" s="12"/>
      <c r="G321" s="12"/>
      <c r="H321" s="12"/>
      <c r="I321" s="12"/>
      <c r="J321" s="12"/>
    </row>
    <row r="322">
      <c r="A322" s="13"/>
      <c r="B322" s="7" t="s">
        <v>3460</v>
      </c>
      <c r="C322" s="11" t="s">
        <v>2743</v>
      </c>
      <c r="D322" s="12"/>
      <c r="E322" s="12"/>
      <c r="F322" s="12"/>
      <c r="G322" s="12"/>
      <c r="H322" s="12"/>
      <c r="I322" s="12"/>
      <c r="J322" s="12"/>
    </row>
    <row r="323">
      <c r="A323" s="13"/>
      <c r="B323" s="7" t="s">
        <v>3461</v>
      </c>
      <c r="C323" s="11" t="s">
        <v>2745</v>
      </c>
      <c r="D323" s="12"/>
      <c r="E323" s="12"/>
      <c r="F323" s="12"/>
      <c r="G323" s="12"/>
      <c r="H323" s="12"/>
      <c r="I323" s="12"/>
      <c r="J323" s="12"/>
    </row>
    <row r="324">
      <c r="A324" s="7" t="s">
        <v>3065</v>
      </c>
      <c r="B324" s="17" t="s">
        <v>3065</v>
      </c>
      <c r="C324" s="11" t="s">
        <v>2747</v>
      </c>
      <c r="D324" s="12"/>
      <c r="E324" s="12"/>
      <c r="F324" s="12"/>
      <c r="G324" s="12"/>
      <c r="H324" s="12"/>
      <c r="I324" s="12"/>
      <c r="J324" s="12"/>
    </row>
    <row r="326">
      <c r="A326" s="19" t="s">
        <v>3438</v>
      </c>
      <c r="B326" s="0" t="s">
        <v>655</v>
      </c>
    </row>
    <row r="327">
      <c r="A327" s="19" t="s">
        <v>3430</v>
      </c>
      <c r="B327" s="0" t="s">
        <v>727</v>
      </c>
    </row>
    <row r="328">
      <c r="A328" s="19" t="s">
        <v>3431</v>
      </c>
      <c r="B328" s="0" t="s">
        <v>779</v>
      </c>
    </row>
    <row r="329">
      <c r="A329" s="19" t="s">
        <v>3432</v>
      </c>
      <c r="B329" s="0" t="s">
        <v>780</v>
      </c>
    </row>
    <row r="330">
      <c r="A330" s="19" t="s">
        <v>2983</v>
      </c>
      <c r="B330" s="0" t="s">
        <v>2984</v>
      </c>
    </row>
    <row r="331">
      <c r="A331" s="3" t="s">
        <v>115</v>
      </c>
      <c r="B331" s="4" t="s">
        <v>115</v>
      </c>
      <c r="C331" s="5" t="s">
        <v>115</v>
      </c>
      <c r="D331" s="7" t="s">
        <v>3439</v>
      </c>
      <c r="E331" s="7" t="s">
        <v>3440</v>
      </c>
      <c r="F331" s="7" t="s">
        <v>3441</v>
      </c>
      <c r="G331" s="7" t="s">
        <v>3442</v>
      </c>
      <c r="H331" s="7" t="s">
        <v>3443</v>
      </c>
      <c r="I331" s="7" t="s">
        <v>3444</v>
      </c>
      <c r="J331" s="7" t="s">
        <v>3445</v>
      </c>
    </row>
    <row r="332">
      <c r="A332" s="8" t="s">
        <v>115</v>
      </c>
      <c r="B332" s="9" t="s">
        <v>115</v>
      </c>
      <c r="C332" s="10" t="s">
        <v>115</v>
      </c>
      <c r="D332" s="11" t="s">
        <v>2892</v>
      </c>
      <c r="E332" s="11" t="s">
        <v>2988</v>
      </c>
      <c r="F332" s="11" t="s">
        <v>2989</v>
      </c>
      <c r="G332" s="11" t="s">
        <v>2879</v>
      </c>
      <c r="H332" s="11" t="s">
        <v>2880</v>
      </c>
      <c r="I332" s="11" t="s">
        <v>2881</v>
      </c>
      <c r="J332" s="11" t="s">
        <v>2882</v>
      </c>
    </row>
    <row r="333">
      <c r="A333" s="7" t="s">
        <v>3446</v>
      </c>
      <c r="B333" s="17" t="s">
        <v>3446</v>
      </c>
      <c r="C333" s="11" t="s">
        <v>2717</v>
      </c>
      <c r="D333" s="12"/>
      <c r="E333" s="12"/>
      <c r="F333" s="12"/>
      <c r="G333" s="12"/>
      <c r="H333" s="12"/>
      <c r="I333" s="12"/>
      <c r="J333" s="12"/>
    </row>
    <row r="334">
      <c r="A334" s="6" t="s">
        <v>2901</v>
      </c>
      <c r="B334" s="7" t="s">
        <v>3447</v>
      </c>
      <c r="C334" s="11" t="s">
        <v>2856</v>
      </c>
      <c r="D334" s="12"/>
      <c r="E334" s="12"/>
      <c r="F334" s="12"/>
      <c r="G334" s="12"/>
      <c r="H334" s="12"/>
      <c r="I334" s="12"/>
      <c r="J334" s="12"/>
    </row>
    <row r="335">
      <c r="A335" s="13"/>
      <c r="B335" s="7" t="s">
        <v>3448</v>
      </c>
      <c r="C335" s="11" t="s">
        <v>2719</v>
      </c>
      <c r="D335" s="12"/>
      <c r="E335" s="12"/>
      <c r="F335" s="12"/>
      <c r="G335" s="12"/>
      <c r="H335" s="12"/>
      <c r="I335" s="12"/>
      <c r="J335" s="12"/>
    </row>
    <row r="336">
      <c r="A336" s="13"/>
      <c r="B336" s="7" t="s">
        <v>3449</v>
      </c>
      <c r="C336" s="11" t="s">
        <v>2721</v>
      </c>
      <c r="D336" s="12"/>
      <c r="E336" s="12"/>
      <c r="F336" s="12"/>
      <c r="G336" s="12"/>
      <c r="H336" s="12"/>
      <c r="I336" s="12"/>
      <c r="J336" s="12"/>
    </row>
    <row r="337">
      <c r="A337" s="13"/>
      <c r="B337" s="7" t="s">
        <v>3450</v>
      </c>
      <c r="C337" s="11" t="s">
        <v>2723</v>
      </c>
      <c r="D337" s="12"/>
      <c r="E337" s="12"/>
      <c r="F337" s="12"/>
      <c r="G337" s="12"/>
      <c r="H337" s="12"/>
      <c r="I337" s="12"/>
      <c r="J337" s="12"/>
    </row>
    <row r="338">
      <c r="A338" s="13"/>
      <c r="B338" s="7" t="s">
        <v>3451</v>
      </c>
      <c r="C338" s="11" t="s">
        <v>2725</v>
      </c>
      <c r="D338" s="12"/>
      <c r="E338" s="12"/>
      <c r="F338" s="12"/>
      <c r="G338" s="12"/>
      <c r="H338" s="12"/>
      <c r="I338" s="12"/>
      <c r="J338" s="12"/>
    </row>
    <row r="339">
      <c r="A339" s="13"/>
      <c r="B339" s="7" t="s">
        <v>3452</v>
      </c>
      <c r="C339" s="11" t="s">
        <v>2727</v>
      </c>
      <c r="D339" s="12"/>
      <c r="E339" s="12"/>
      <c r="F339" s="12"/>
      <c r="G339" s="12"/>
      <c r="H339" s="12"/>
      <c r="I339" s="12"/>
      <c r="J339" s="12"/>
    </row>
    <row r="340">
      <c r="A340" s="13"/>
      <c r="B340" s="7" t="s">
        <v>3453</v>
      </c>
      <c r="C340" s="11" t="s">
        <v>2729</v>
      </c>
      <c r="D340" s="12"/>
      <c r="E340" s="12"/>
      <c r="F340" s="12"/>
      <c r="G340" s="12"/>
      <c r="H340" s="12"/>
      <c r="I340" s="12"/>
      <c r="J340" s="12"/>
    </row>
    <row r="341">
      <c r="A341" s="13"/>
      <c r="B341" s="7" t="s">
        <v>3454</v>
      </c>
      <c r="C341" s="11" t="s">
        <v>2731</v>
      </c>
      <c r="D341" s="12"/>
      <c r="E341" s="12"/>
      <c r="F341" s="12"/>
      <c r="G341" s="12"/>
      <c r="H341" s="12"/>
      <c r="I341" s="12"/>
      <c r="J341" s="12"/>
    </row>
    <row r="342">
      <c r="A342" s="13"/>
      <c r="B342" s="7" t="s">
        <v>3455</v>
      </c>
      <c r="C342" s="11" t="s">
        <v>2733</v>
      </c>
      <c r="D342" s="12"/>
      <c r="E342" s="12"/>
      <c r="F342" s="12"/>
      <c r="G342" s="12"/>
      <c r="H342" s="12"/>
      <c r="I342" s="12"/>
      <c r="J342" s="12"/>
    </row>
    <row r="343">
      <c r="A343" s="13"/>
      <c r="B343" s="7" t="s">
        <v>3456</v>
      </c>
      <c r="C343" s="11" t="s">
        <v>2735</v>
      </c>
      <c r="D343" s="12"/>
      <c r="E343" s="12"/>
      <c r="F343" s="12"/>
      <c r="G343" s="12"/>
      <c r="H343" s="12"/>
      <c r="I343" s="12"/>
      <c r="J343" s="12"/>
    </row>
    <row r="344">
      <c r="A344" s="13"/>
      <c r="B344" s="7" t="s">
        <v>3457</v>
      </c>
      <c r="C344" s="11" t="s">
        <v>2737</v>
      </c>
      <c r="D344" s="12"/>
      <c r="E344" s="12"/>
      <c r="F344" s="12"/>
      <c r="G344" s="12"/>
      <c r="H344" s="12"/>
      <c r="I344" s="12"/>
      <c r="J344" s="12"/>
    </row>
    <row r="345">
      <c r="A345" s="13"/>
      <c r="B345" s="7" t="s">
        <v>3458</v>
      </c>
      <c r="C345" s="11" t="s">
        <v>2739</v>
      </c>
      <c r="D345" s="12"/>
      <c r="E345" s="12"/>
      <c r="F345" s="12"/>
      <c r="G345" s="12"/>
      <c r="H345" s="12"/>
      <c r="I345" s="12"/>
      <c r="J345" s="12"/>
    </row>
    <row r="346">
      <c r="A346" s="13"/>
      <c r="B346" s="7" t="s">
        <v>3459</v>
      </c>
      <c r="C346" s="11" t="s">
        <v>2741</v>
      </c>
      <c r="D346" s="12"/>
      <c r="E346" s="12"/>
      <c r="F346" s="12"/>
      <c r="G346" s="12"/>
      <c r="H346" s="12"/>
      <c r="I346" s="12"/>
      <c r="J346" s="12"/>
    </row>
    <row r="347">
      <c r="A347" s="13"/>
      <c r="B347" s="7" t="s">
        <v>3460</v>
      </c>
      <c r="C347" s="11" t="s">
        <v>2743</v>
      </c>
      <c r="D347" s="12"/>
      <c r="E347" s="12"/>
      <c r="F347" s="12"/>
      <c r="G347" s="12"/>
      <c r="H347" s="12"/>
      <c r="I347" s="12"/>
      <c r="J347" s="12"/>
    </row>
    <row r="348">
      <c r="A348" s="13"/>
      <c r="B348" s="7" t="s">
        <v>3461</v>
      </c>
      <c r="C348" s="11" t="s">
        <v>2745</v>
      </c>
      <c r="D348" s="12"/>
      <c r="E348" s="12"/>
      <c r="F348" s="12"/>
      <c r="G348" s="12"/>
      <c r="H348" s="12"/>
      <c r="I348" s="12"/>
      <c r="J348" s="12"/>
    </row>
    <row r="349">
      <c r="A349" s="7" t="s">
        <v>3065</v>
      </c>
      <c r="B349" s="17" t="s">
        <v>3065</v>
      </c>
      <c r="C349" s="11" t="s">
        <v>2747</v>
      </c>
      <c r="D349" s="12"/>
      <c r="E349" s="12"/>
      <c r="F349" s="12"/>
      <c r="G349" s="12"/>
      <c r="H349" s="12"/>
      <c r="I349" s="12"/>
      <c r="J349" s="12"/>
    </row>
    <row r="351">
      <c r="A351" s="19" t="s">
        <v>3438</v>
      </c>
      <c r="B351" s="0" t="s">
        <v>781</v>
      </c>
    </row>
    <row r="352">
      <c r="A352" s="19" t="s">
        <v>3430</v>
      </c>
      <c r="B352" s="0" t="s">
        <v>600</v>
      </c>
    </row>
    <row r="353">
      <c r="A353" s="19" t="s">
        <v>3431</v>
      </c>
      <c r="B353" s="0" t="s">
        <v>779</v>
      </c>
    </row>
    <row r="354">
      <c r="A354" s="19" t="s">
        <v>3432</v>
      </c>
      <c r="B354" s="0" t="s">
        <v>780</v>
      </c>
    </row>
    <row r="355">
      <c r="A355" s="19" t="s">
        <v>2983</v>
      </c>
      <c r="B355" s="0" t="s">
        <v>2984</v>
      </c>
    </row>
    <row r="356">
      <c r="A356" s="3" t="s">
        <v>115</v>
      </c>
      <c r="B356" s="4" t="s">
        <v>115</v>
      </c>
      <c r="C356" s="5" t="s">
        <v>115</v>
      </c>
      <c r="D356" s="7" t="s">
        <v>3439</v>
      </c>
      <c r="E356" s="7" t="s">
        <v>3440</v>
      </c>
      <c r="F356" s="7" t="s">
        <v>3441</v>
      </c>
      <c r="G356" s="7" t="s">
        <v>3442</v>
      </c>
      <c r="H356" s="7" t="s">
        <v>3443</v>
      </c>
      <c r="I356" s="7" t="s">
        <v>3444</v>
      </c>
      <c r="J356" s="7" t="s">
        <v>3445</v>
      </c>
    </row>
    <row r="357">
      <c r="A357" s="8" t="s">
        <v>115</v>
      </c>
      <c r="B357" s="9" t="s">
        <v>115</v>
      </c>
      <c r="C357" s="10" t="s">
        <v>115</v>
      </c>
      <c r="D357" s="11" t="s">
        <v>2892</v>
      </c>
      <c r="E357" s="11" t="s">
        <v>2988</v>
      </c>
      <c r="F357" s="11" t="s">
        <v>2989</v>
      </c>
      <c r="G357" s="11" t="s">
        <v>2879</v>
      </c>
      <c r="H357" s="11" t="s">
        <v>2880</v>
      </c>
      <c r="I357" s="11" t="s">
        <v>2881</v>
      </c>
      <c r="J357" s="11" t="s">
        <v>2882</v>
      </c>
    </row>
    <row r="358">
      <c r="A358" s="7" t="s">
        <v>3446</v>
      </c>
      <c r="B358" s="17" t="s">
        <v>3446</v>
      </c>
      <c r="C358" s="11" t="s">
        <v>2717</v>
      </c>
      <c r="D358" s="12"/>
      <c r="E358" s="12"/>
      <c r="F358" s="12"/>
      <c r="G358" s="12"/>
      <c r="H358" s="12"/>
      <c r="I358" s="12"/>
      <c r="J358" s="12"/>
    </row>
    <row r="359">
      <c r="A359" s="6" t="s">
        <v>2901</v>
      </c>
      <c r="B359" s="7" t="s">
        <v>3447</v>
      </c>
      <c r="C359" s="11" t="s">
        <v>2856</v>
      </c>
      <c r="D359" s="12"/>
      <c r="E359" s="12"/>
      <c r="F359" s="12"/>
      <c r="G359" s="12"/>
      <c r="H359" s="12"/>
      <c r="I359" s="12"/>
      <c r="J359" s="12"/>
    </row>
    <row r="360">
      <c r="A360" s="13"/>
      <c r="B360" s="7" t="s">
        <v>3448</v>
      </c>
      <c r="C360" s="11" t="s">
        <v>2719</v>
      </c>
      <c r="D360" s="12"/>
      <c r="E360" s="12"/>
      <c r="F360" s="12"/>
      <c r="G360" s="12"/>
      <c r="H360" s="12"/>
      <c r="I360" s="12"/>
      <c r="J360" s="12"/>
    </row>
    <row r="361">
      <c r="A361" s="13"/>
      <c r="B361" s="7" t="s">
        <v>3449</v>
      </c>
      <c r="C361" s="11" t="s">
        <v>2721</v>
      </c>
      <c r="D361" s="12"/>
      <c r="E361" s="12"/>
      <c r="F361" s="12"/>
      <c r="G361" s="12"/>
      <c r="H361" s="12"/>
      <c r="I361" s="12"/>
      <c r="J361" s="12"/>
    </row>
    <row r="362">
      <c r="A362" s="13"/>
      <c r="B362" s="7" t="s">
        <v>3450</v>
      </c>
      <c r="C362" s="11" t="s">
        <v>2723</v>
      </c>
      <c r="D362" s="12"/>
      <c r="E362" s="12"/>
      <c r="F362" s="12"/>
      <c r="G362" s="12"/>
      <c r="H362" s="12"/>
      <c r="I362" s="12"/>
      <c r="J362" s="12"/>
    </row>
    <row r="363">
      <c r="A363" s="13"/>
      <c r="B363" s="7" t="s">
        <v>3451</v>
      </c>
      <c r="C363" s="11" t="s">
        <v>2725</v>
      </c>
      <c r="D363" s="12"/>
      <c r="E363" s="12"/>
      <c r="F363" s="12"/>
      <c r="G363" s="12"/>
      <c r="H363" s="12"/>
      <c r="I363" s="12"/>
      <c r="J363" s="12"/>
    </row>
    <row r="364">
      <c r="A364" s="13"/>
      <c r="B364" s="7" t="s">
        <v>3452</v>
      </c>
      <c r="C364" s="11" t="s">
        <v>2727</v>
      </c>
      <c r="D364" s="12"/>
      <c r="E364" s="12"/>
      <c r="F364" s="12"/>
      <c r="G364" s="12"/>
      <c r="H364" s="12"/>
      <c r="I364" s="12"/>
      <c r="J364" s="12"/>
    </row>
    <row r="365">
      <c r="A365" s="13"/>
      <c r="B365" s="7" t="s">
        <v>3453</v>
      </c>
      <c r="C365" s="11" t="s">
        <v>2729</v>
      </c>
      <c r="D365" s="12"/>
      <c r="E365" s="12"/>
      <c r="F365" s="12"/>
      <c r="G365" s="12"/>
      <c r="H365" s="12"/>
      <c r="I365" s="12"/>
      <c r="J365" s="12"/>
    </row>
    <row r="366">
      <c r="A366" s="13"/>
      <c r="B366" s="7" t="s">
        <v>3454</v>
      </c>
      <c r="C366" s="11" t="s">
        <v>2731</v>
      </c>
      <c r="D366" s="12"/>
      <c r="E366" s="12"/>
      <c r="F366" s="12"/>
      <c r="G366" s="12"/>
      <c r="H366" s="12"/>
      <c r="I366" s="12"/>
      <c r="J366" s="12"/>
    </row>
    <row r="367">
      <c r="A367" s="13"/>
      <c r="B367" s="7" t="s">
        <v>3455</v>
      </c>
      <c r="C367" s="11" t="s">
        <v>2733</v>
      </c>
      <c r="D367" s="12"/>
      <c r="E367" s="12"/>
      <c r="F367" s="12"/>
      <c r="G367" s="12"/>
      <c r="H367" s="12"/>
      <c r="I367" s="12"/>
      <c r="J367" s="12"/>
    </row>
    <row r="368">
      <c r="A368" s="13"/>
      <c r="B368" s="7" t="s">
        <v>3456</v>
      </c>
      <c r="C368" s="11" t="s">
        <v>2735</v>
      </c>
      <c r="D368" s="12"/>
      <c r="E368" s="12"/>
      <c r="F368" s="12"/>
      <c r="G368" s="12"/>
      <c r="H368" s="12"/>
      <c r="I368" s="12"/>
      <c r="J368" s="12"/>
    </row>
    <row r="369">
      <c r="A369" s="13"/>
      <c r="B369" s="7" t="s">
        <v>3457</v>
      </c>
      <c r="C369" s="11" t="s">
        <v>2737</v>
      </c>
      <c r="D369" s="12"/>
      <c r="E369" s="12"/>
      <c r="F369" s="12"/>
      <c r="G369" s="12"/>
      <c r="H369" s="12"/>
      <c r="I369" s="12"/>
      <c r="J369" s="12"/>
    </row>
    <row r="370">
      <c r="A370" s="13"/>
      <c r="B370" s="7" t="s">
        <v>3458</v>
      </c>
      <c r="C370" s="11" t="s">
        <v>2739</v>
      </c>
      <c r="D370" s="12"/>
      <c r="E370" s="12"/>
      <c r="F370" s="12"/>
      <c r="G370" s="12"/>
      <c r="H370" s="12"/>
      <c r="I370" s="12"/>
      <c r="J370" s="12"/>
    </row>
    <row r="371">
      <c r="A371" s="13"/>
      <c r="B371" s="7" t="s">
        <v>3459</v>
      </c>
      <c r="C371" s="11" t="s">
        <v>2741</v>
      </c>
      <c r="D371" s="12"/>
      <c r="E371" s="12"/>
      <c r="F371" s="12"/>
      <c r="G371" s="12"/>
      <c r="H371" s="12"/>
      <c r="I371" s="12"/>
      <c r="J371" s="12"/>
    </row>
    <row r="372">
      <c r="A372" s="13"/>
      <c r="B372" s="7" t="s">
        <v>3460</v>
      </c>
      <c r="C372" s="11" t="s">
        <v>2743</v>
      </c>
      <c r="D372" s="12"/>
      <c r="E372" s="12"/>
      <c r="F372" s="12"/>
      <c r="G372" s="12"/>
      <c r="H372" s="12"/>
      <c r="I372" s="12"/>
      <c r="J372" s="12"/>
    </row>
    <row r="373">
      <c r="A373" s="13"/>
      <c r="B373" s="7" t="s">
        <v>3461</v>
      </c>
      <c r="C373" s="11" t="s">
        <v>2745</v>
      </c>
      <c r="D373" s="12"/>
      <c r="E373" s="12"/>
      <c r="F373" s="12"/>
      <c r="G373" s="12"/>
      <c r="H373" s="12"/>
      <c r="I373" s="12"/>
      <c r="J373" s="12"/>
    </row>
    <row r="374">
      <c r="A374" s="7" t="s">
        <v>3065</v>
      </c>
      <c r="B374" s="17" t="s">
        <v>3065</v>
      </c>
      <c r="C374" s="11" t="s">
        <v>2747</v>
      </c>
      <c r="D374" s="12"/>
      <c r="E374" s="12"/>
      <c r="F374" s="12"/>
      <c r="G374" s="12"/>
      <c r="H374" s="12"/>
      <c r="I374" s="12"/>
      <c r="J374" s="12"/>
    </row>
    <row r="376">
      <c r="A376" s="19" t="s">
        <v>3438</v>
      </c>
      <c r="B376" s="0" t="s">
        <v>655</v>
      </c>
    </row>
    <row r="377">
      <c r="A377" s="19" t="s">
        <v>3430</v>
      </c>
      <c r="B377" s="0" t="s">
        <v>600</v>
      </c>
    </row>
    <row r="378">
      <c r="A378" s="19" t="s">
        <v>3431</v>
      </c>
      <c r="B378" s="0" t="s">
        <v>779</v>
      </c>
    </row>
    <row r="379">
      <c r="A379" s="19" t="s">
        <v>3432</v>
      </c>
      <c r="B379" s="0" t="s">
        <v>780</v>
      </c>
    </row>
    <row r="380">
      <c r="A380" s="19" t="s">
        <v>2983</v>
      </c>
      <c r="B380" s="0" t="s">
        <v>2984</v>
      </c>
    </row>
    <row r="381">
      <c r="A381" s="3" t="s">
        <v>115</v>
      </c>
      <c r="B381" s="4" t="s">
        <v>115</v>
      </c>
      <c r="C381" s="5" t="s">
        <v>115</v>
      </c>
      <c r="D381" s="7" t="s">
        <v>3439</v>
      </c>
      <c r="E381" s="7" t="s">
        <v>3440</v>
      </c>
      <c r="F381" s="7" t="s">
        <v>3441</v>
      </c>
      <c r="G381" s="7" t="s">
        <v>3442</v>
      </c>
      <c r="H381" s="7" t="s">
        <v>3443</v>
      </c>
      <c r="I381" s="7" t="s">
        <v>3444</v>
      </c>
      <c r="J381" s="7" t="s">
        <v>3445</v>
      </c>
    </row>
    <row r="382">
      <c r="A382" s="8" t="s">
        <v>115</v>
      </c>
      <c r="B382" s="9" t="s">
        <v>115</v>
      </c>
      <c r="C382" s="10" t="s">
        <v>115</v>
      </c>
      <c r="D382" s="11" t="s">
        <v>2892</v>
      </c>
      <c r="E382" s="11" t="s">
        <v>2988</v>
      </c>
      <c r="F382" s="11" t="s">
        <v>2989</v>
      </c>
      <c r="G382" s="11" t="s">
        <v>2879</v>
      </c>
      <c r="H382" s="11" t="s">
        <v>2880</v>
      </c>
      <c r="I382" s="11" t="s">
        <v>2881</v>
      </c>
      <c r="J382" s="11" t="s">
        <v>2882</v>
      </c>
    </row>
    <row r="383">
      <c r="A383" s="7" t="s">
        <v>3446</v>
      </c>
      <c r="B383" s="17" t="s">
        <v>3446</v>
      </c>
      <c r="C383" s="11" t="s">
        <v>2717</v>
      </c>
      <c r="D383" s="12"/>
      <c r="E383" s="12"/>
      <c r="F383" s="12"/>
      <c r="G383" s="12"/>
      <c r="H383" s="12"/>
      <c r="I383" s="12"/>
      <c r="J383" s="12"/>
    </row>
    <row r="384">
      <c r="A384" s="6" t="s">
        <v>2901</v>
      </c>
      <c r="B384" s="7" t="s">
        <v>3447</v>
      </c>
      <c r="C384" s="11" t="s">
        <v>2856</v>
      </c>
      <c r="D384" s="12"/>
      <c r="E384" s="12"/>
      <c r="F384" s="12"/>
      <c r="G384" s="12"/>
      <c r="H384" s="12"/>
      <c r="I384" s="12"/>
      <c r="J384" s="12"/>
    </row>
    <row r="385">
      <c r="A385" s="13"/>
      <c r="B385" s="7" t="s">
        <v>3448</v>
      </c>
      <c r="C385" s="11" t="s">
        <v>2719</v>
      </c>
      <c r="D385" s="12"/>
      <c r="E385" s="12"/>
      <c r="F385" s="12"/>
      <c r="G385" s="12"/>
      <c r="H385" s="12"/>
      <c r="I385" s="12"/>
      <c r="J385" s="12"/>
    </row>
    <row r="386">
      <c r="A386" s="13"/>
      <c r="B386" s="7" t="s">
        <v>3449</v>
      </c>
      <c r="C386" s="11" t="s">
        <v>2721</v>
      </c>
      <c r="D386" s="12"/>
      <c r="E386" s="12"/>
      <c r="F386" s="12"/>
      <c r="G386" s="12"/>
      <c r="H386" s="12"/>
      <c r="I386" s="12"/>
      <c r="J386" s="12"/>
    </row>
    <row r="387">
      <c r="A387" s="13"/>
      <c r="B387" s="7" t="s">
        <v>3450</v>
      </c>
      <c r="C387" s="11" t="s">
        <v>2723</v>
      </c>
      <c r="D387" s="12"/>
      <c r="E387" s="12"/>
      <c r="F387" s="12"/>
      <c r="G387" s="12"/>
      <c r="H387" s="12"/>
      <c r="I387" s="12"/>
      <c r="J387" s="12"/>
    </row>
    <row r="388">
      <c r="A388" s="13"/>
      <c r="B388" s="7" t="s">
        <v>3451</v>
      </c>
      <c r="C388" s="11" t="s">
        <v>2725</v>
      </c>
      <c r="D388" s="12"/>
      <c r="E388" s="12"/>
      <c r="F388" s="12"/>
      <c r="G388" s="12"/>
      <c r="H388" s="12"/>
      <c r="I388" s="12"/>
      <c r="J388" s="12"/>
    </row>
    <row r="389">
      <c r="A389" s="13"/>
      <c r="B389" s="7" t="s">
        <v>3452</v>
      </c>
      <c r="C389" s="11" t="s">
        <v>2727</v>
      </c>
      <c r="D389" s="12"/>
      <c r="E389" s="12"/>
      <c r="F389" s="12"/>
      <c r="G389" s="12"/>
      <c r="H389" s="12"/>
      <c r="I389" s="12"/>
      <c r="J389" s="12"/>
    </row>
    <row r="390">
      <c r="A390" s="13"/>
      <c r="B390" s="7" t="s">
        <v>3453</v>
      </c>
      <c r="C390" s="11" t="s">
        <v>2729</v>
      </c>
      <c r="D390" s="12"/>
      <c r="E390" s="12"/>
      <c r="F390" s="12"/>
      <c r="G390" s="12"/>
      <c r="H390" s="12"/>
      <c r="I390" s="12"/>
      <c r="J390" s="12"/>
    </row>
    <row r="391">
      <c r="A391" s="13"/>
      <c r="B391" s="7" t="s">
        <v>3454</v>
      </c>
      <c r="C391" s="11" t="s">
        <v>2731</v>
      </c>
      <c r="D391" s="12"/>
      <c r="E391" s="12"/>
      <c r="F391" s="12"/>
      <c r="G391" s="12"/>
      <c r="H391" s="12"/>
      <c r="I391" s="12"/>
      <c r="J391" s="12"/>
    </row>
    <row r="392">
      <c r="A392" s="13"/>
      <c r="B392" s="7" t="s">
        <v>3455</v>
      </c>
      <c r="C392" s="11" t="s">
        <v>2733</v>
      </c>
      <c r="D392" s="12"/>
      <c r="E392" s="12"/>
      <c r="F392" s="12"/>
      <c r="G392" s="12"/>
      <c r="H392" s="12"/>
      <c r="I392" s="12"/>
      <c r="J392" s="12"/>
    </row>
    <row r="393">
      <c r="A393" s="13"/>
      <c r="B393" s="7" t="s">
        <v>3456</v>
      </c>
      <c r="C393" s="11" t="s">
        <v>2735</v>
      </c>
      <c r="D393" s="12"/>
      <c r="E393" s="12"/>
      <c r="F393" s="12"/>
      <c r="G393" s="12"/>
      <c r="H393" s="12"/>
      <c r="I393" s="12"/>
      <c r="J393" s="12"/>
    </row>
    <row r="394">
      <c r="A394" s="13"/>
      <c r="B394" s="7" t="s">
        <v>3457</v>
      </c>
      <c r="C394" s="11" t="s">
        <v>2737</v>
      </c>
      <c r="D394" s="12"/>
      <c r="E394" s="12"/>
      <c r="F394" s="12"/>
      <c r="G394" s="12"/>
      <c r="H394" s="12"/>
      <c r="I394" s="12"/>
      <c r="J394" s="12"/>
    </row>
    <row r="395">
      <c r="A395" s="13"/>
      <c r="B395" s="7" t="s">
        <v>3458</v>
      </c>
      <c r="C395" s="11" t="s">
        <v>2739</v>
      </c>
      <c r="D395" s="12"/>
      <c r="E395" s="12"/>
      <c r="F395" s="12"/>
      <c r="G395" s="12"/>
      <c r="H395" s="12"/>
      <c r="I395" s="12"/>
      <c r="J395" s="12"/>
    </row>
    <row r="396">
      <c r="A396" s="13"/>
      <c r="B396" s="7" t="s">
        <v>3459</v>
      </c>
      <c r="C396" s="11" t="s">
        <v>2741</v>
      </c>
      <c r="D396" s="12"/>
      <c r="E396" s="12"/>
      <c r="F396" s="12"/>
      <c r="G396" s="12"/>
      <c r="H396" s="12"/>
      <c r="I396" s="12"/>
      <c r="J396" s="12"/>
    </row>
    <row r="397">
      <c r="A397" s="13"/>
      <c r="B397" s="7" t="s">
        <v>3460</v>
      </c>
      <c r="C397" s="11" t="s">
        <v>2743</v>
      </c>
      <c r="D397" s="12"/>
      <c r="E397" s="12"/>
      <c r="F397" s="12"/>
      <c r="G397" s="12"/>
      <c r="H397" s="12"/>
      <c r="I397" s="12"/>
      <c r="J397" s="12"/>
    </row>
    <row r="398">
      <c r="A398" s="13"/>
      <c r="B398" s="7" t="s">
        <v>3461</v>
      </c>
      <c r="C398" s="11" t="s">
        <v>2745</v>
      </c>
      <c r="D398" s="12"/>
      <c r="E398" s="12"/>
      <c r="F398" s="12"/>
      <c r="G398" s="12"/>
      <c r="H398" s="12"/>
      <c r="I398" s="12"/>
      <c r="J398" s="12"/>
    </row>
    <row r="399">
      <c r="A399" s="7" t="s">
        <v>3065</v>
      </c>
      <c r="B399" s="17" t="s">
        <v>3065</v>
      </c>
      <c r="C399" s="11" t="s">
        <v>2747</v>
      </c>
      <c r="D399" s="12"/>
      <c r="E399" s="12"/>
      <c r="F399" s="12"/>
      <c r="G399" s="12"/>
      <c r="H399" s="12"/>
      <c r="I399" s="12"/>
      <c r="J399" s="12"/>
    </row>
    <row r="401">
      <c r="A401" s="19" t="s">
        <v>3438</v>
      </c>
      <c r="B401" s="0" t="s">
        <v>781</v>
      </c>
    </row>
    <row r="402">
      <c r="A402" s="19" t="s">
        <v>3430</v>
      </c>
      <c r="B402" s="0" t="s">
        <v>631</v>
      </c>
    </row>
    <row r="403">
      <c r="A403" s="19" t="s">
        <v>3431</v>
      </c>
      <c r="B403" s="0" t="s">
        <v>779</v>
      </c>
    </row>
    <row r="404">
      <c r="A404" s="19" t="s">
        <v>3432</v>
      </c>
      <c r="B404" s="0" t="s">
        <v>780</v>
      </c>
    </row>
    <row r="405">
      <c r="A405" s="19" t="s">
        <v>2983</v>
      </c>
      <c r="B405" s="0" t="s">
        <v>2984</v>
      </c>
    </row>
    <row r="406">
      <c r="A406" s="3" t="s">
        <v>115</v>
      </c>
      <c r="B406" s="4" t="s">
        <v>115</v>
      </c>
      <c r="C406" s="5" t="s">
        <v>115</v>
      </c>
      <c r="D406" s="7" t="s">
        <v>3439</v>
      </c>
      <c r="E406" s="7" t="s">
        <v>3440</v>
      </c>
      <c r="F406" s="7" t="s">
        <v>3441</v>
      </c>
      <c r="G406" s="7" t="s">
        <v>3442</v>
      </c>
      <c r="H406" s="7" t="s">
        <v>3443</v>
      </c>
      <c r="I406" s="7" t="s">
        <v>3444</v>
      </c>
      <c r="J406" s="7" t="s">
        <v>3445</v>
      </c>
    </row>
    <row r="407">
      <c r="A407" s="8" t="s">
        <v>115</v>
      </c>
      <c r="B407" s="9" t="s">
        <v>115</v>
      </c>
      <c r="C407" s="10" t="s">
        <v>115</v>
      </c>
      <c r="D407" s="11" t="s">
        <v>2892</v>
      </c>
      <c r="E407" s="11" t="s">
        <v>2988</v>
      </c>
      <c r="F407" s="11" t="s">
        <v>2989</v>
      </c>
      <c r="G407" s="11" t="s">
        <v>2879</v>
      </c>
      <c r="H407" s="11" t="s">
        <v>2880</v>
      </c>
      <c r="I407" s="11" t="s">
        <v>2881</v>
      </c>
      <c r="J407" s="11" t="s">
        <v>2882</v>
      </c>
    </row>
    <row r="408">
      <c r="A408" s="7" t="s">
        <v>3446</v>
      </c>
      <c r="B408" s="17" t="s">
        <v>3446</v>
      </c>
      <c r="C408" s="11" t="s">
        <v>2717</v>
      </c>
      <c r="D408" s="12"/>
      <c r="E408" s="12"/>
      <c r="F408" s="12"/>
      <c r="G408" s="12"/>
      <c r="H408" s="12"/>
      <c r="I408" s="12"/>
      <c r="J408" s="12"/>
    </row>
    <row r="409">
      <c r="A409" s="6" t="s">
        <v>2901</v>
      </c>
      <c r="B409" s="7" t="s">
        <v>3447</v>
      </c>
      <c r="C409" s="11" t="s">
        <v>2856</v>
      </c>
      <c r="D409" s="12"/>
      <c r="E409" s="12"/>
      <c r="F409" s="12"/>
      <c r="G409" s="12"/>
      <c r="H409" s="12"/>
      <c r="I409" s="12"/>
      <c r="J409" s="12"/>
    </row>
    <row r="410">
      <c r="A410" s="13"/>
      <c r="B410" s="7" t="s">
        <v>3448</v>
      </c>
      <c r="C410" s="11" t="s">
        <v>2719</v>
      </c>
      <c r="D410" s="12"/>
      <c r="E410" s="12"/>
      <c r="F410" s="12"/>
      <c r="G410" s="12"/>
      <c r="H410" s="12"/>
      <c r="I410" s="12"/>
      <c r="J410" s="12"/>
    </row>
    <row r="411">
      <c r="A411" s="13"/>
      <c r="B411" s="7" t="s">
        <v>3449</v>
      </c>
      <c r="C411" s="11" t="s">
        <v>2721</v>
      </c>
      <c r="D411" s="12"/>
      <c r="E411" s="12"/>
      <c r="F411" s="12"/>
      <c r="G411" s="12"/>
      <c r="H411" s="12"/>
      <c r="I411" s="12"/>
      <c r="J411" s="12"/>
    </row>
    <row r="412">
      <c r="A412" s="13"/>
      <c r="B412" s="7" t="s">
        <v>3450</v>
      </c>
      <c r="C412" s="11" t="s">
        <v>2723</v>
      </c>
      <c r="D412" s="12"/>
      <c r="E412" s="12"/>
      <c r="F412" s="12"/>
      <c r="G412" s="12"/>
      <c r="H412" s="12"/>
      <c r="I412" s="12"/>
      <c r="J412" s="12"/>
    </row>
    <row r="413">
      <c r="A413" s="13"/>
      <c r="B413" s="7" t="s">
        <v>3451</v>
      </c>
      <c r="C413" s="11" t="s">
        <v>2725</v>
      </c>
      <c r="D413" s="12"/>
      <c r="E413" s="12"/>
      <c r="F413" s="12"/>
      <c r="G413" s="12"/>
      <c r="H413" s="12"/>
      <c r="I413" s="12"/>
      <c r="J413" s="12"/>
    </row>
    <row r="414">
      <c r="A414" s="13"/>
      <c r="B414" s="7" t="s">
        <v>3452</v>
      </c>
      <c r="C414" s="11" t="s">
        <v>2727</v>
      </c>
      <c r="D414" s="12"/>
      <c r="E414" s="12"/>
      <c r="F414" s="12"/>
      <c r="G414" s="12"/>
      <c r="H414" s="12"/>
      <c r="I414" s="12"/>
      <c r="J414" s="12"/>
    </row>
    <row r="415">
      <c r="A415" s="13"/>
      <c r="B415" s="7" t="s">
        <v>3453</v>
      </c>
      <c r="C415" s="11" t="s">
        <v>2729</v>
      </c>
      <c r="D415" s="12"/>
      <c r="E415" s="12"/>
      <c r="F415" s="12"/>
      <c r="G415" s="12"/>
      <c r="H415" s="12"/>
      <c r="I415" s="12"/>
      <c r="J415" s="12"/>
    </row>
    <row r="416">
      <c r="A416" s="13"/>
      <c r="B416" s="7" t="s">
        <v>3454</v>
      </c>
      <c r="C416" s="11" t="s">
        <v>2731</v>
      </c>
      <c r="D416" s="12"/>
      <c r="E416" s="12"/>
      <c r="F416" s="12"/>
      <c r="G416" s="12"/>
      <c r="H416" s="12"/>
      <c r="I416" s="12"/>
      <c r="J416" s="12"/>
    </row>
    <row r="417">
      <c r="A417" s="13"/>
      <c r="B417" s="7" t="s">
        <v>3455</v>
      </c>
      <c r="C417" s="11" t="s">
        <v>2733</v>
      </c>
      <c r="D417" s="12"/>
      <c r="E417" s="12"/>
      <c r="F417" s="12"/>
      <c r="G417" s="12"/>
      <c r="H417" s="12"/>
      <c r="I417" s="12"/>
      <c r="J417" s="12"/>
    </row>
    <row r="418">
      <c r="A418" s="13"/>
      <c r="B418" s="7" t="s">
        <v>3456</v>
      </c>
      <c r="C418" s="11" t="s">
        <v>2735</v>
      </c>
      <c r="D418" s="12"/>
      <c r="E418" s="12"/>
      <c r="F418" s="12"/>
      <c r="G418" s="12"/>
      <c r="H418" s="12"/>
      <c r="I418" s="12"/>
      <c r="J418" s="12"/>
    </row>
    <row r="419">
      <c r="A419" s="13"/>
      <c r="B419" s="7" t="s">
        <v>3457</v>
      </c>
      <c r="C419" s="11" t="s">
        <v>2737</v>
      </c>
      <c r="D419" s="12"/>
      <c r="E419" s="12"/>
      <c r="F419" s="12"/>
      <c r="G419" s="12"/>
      <c r="H419" s="12"/>
      <c r="I419" s="12"/>
      <c r="J419" s="12"/>
    </row>
    <row r="420">
      <c r="A420" s="13"/>
      <c r="B420" s="7" t="s">
        <v>3458</v>
      </c>
      <c r="C420" s="11" t="s">
        <v>2739</v>
      </c>
      <c r="D420" s="12"/>
      <c r="E420" s="12"/>
      <c r="F420" s="12"/>
      <c r="G420" s="12"/>
      <c r="H420" s="12"/>
      <c r="I420" s="12"/>
      <c r="J420" s="12"/>
    </row>
    <row r="421">
      <c r="A421" s="13"/>
      <c r="B421" s="7" t="s">
        <v>3459</v>
      </c>
      <c r="C421" s="11" t="s">
        <v>2741</v>
      </c>
      <c r="D421" s="12"/>
      <c r="E421" s="12"/>
      <c r="F421" s="12"/>
      <c r="G421" s="12"/>
      <c r="H421" s="12"/>
      <c r="I421" s="12"/>
      <c r="J421" s="12"/>
    </row>
    <row r="422">
      <c r="A422" s="13"/>
      <c r="B422" s="7" t="s">
        <v>3460</v>
      </c>
      <c r="C422" s="11" t="s">
        <v>2743</v>
      </c>
      <c r="D422" s="12"/>
      <c r="E422" s="12"/>
      <c r="F422" s="12"/>
      <c r="G422" s="12"/>
      <c r="H422" s="12"/>
      <c r="I422" s="12"/>
      <c r="J422" s="12"/>
    </row>
    <row r="423">
      <c r="A423" s="13"/>
      <c r="B423" s="7" t="s">
        <v>3461</v>
      </c>
      <c r="C423" s="11" t="s">
        <v>2745</v>
      </c>
      <c r="D423" s="12"/>
      <c r="E423" s="12"/>
      <c r="F423" s="12"/>
      <c r="G423" s="12"/>
      <c r="H423" s="12"/>
      <c r="I423" s="12"/>
      <c r="J423" s="12"/>
    </row>
    <row r="424">
      <c r="A424" s="7" t="s">
        <v>3065</v>
      </c>
      <c r="B424" s="17" t="s">
        <v>3065</v>
      </c>
      <c r="C424" s="11" t="s">
        <v>2747</v>
      </c>
      <c r="D424" s="12"/>
      <c r="E424" s="12"/>
      <c r="F424" s="12"/>
      <c r="G424" s="12"/>
      <c r="H424" s="12"/>
      <c r="I424" s="12"/>
      <c r="J424" s="12"/>
    </row>
    <row r="426">
      <c r="A426" s="19" t="s">
        <v>3438</v>
      </c>
      <c r="B426" s="0" t="s">
        <v>655</v>
      </c>
    </row>
    <row r="427">
      <c r="A427" s="19" t="s">
        <v>3430</v>
      </c>
      <c r="B427" s="0" t="s">
        <v>631</v>
      </c>
    </row>
    <row r="428">
      <c r="A428" s="19" t="s">
        <v>3431</v>
      </c>
      <c r="B428" s="0" t="s">
        <v>779</v>
      </c>
    </row>
    <row r="429">
      <c r="A429" s="19" t="s">
        <v>3432</v>
      </c>
      <c r="B429" s="0" t="s">
        <v>780</v>
      </c>
    </row>
    <row r="430">
      <c r="A430" s="19" t="s">
        <v>2983</v>
      </c>
      <c r="B430" s="0" t="s">
        <v>2984</v>
      </c>
    </row>
    <row r="431">
      <c r="A431" s="3" t="s">
        <v>115</v>
      </c>
      <c r="B431" s="4" t="s">
        <v>115</v>
      </c>
      <c r="C431" s="5" t="s">
        <v>115</v>
      </c>
      <c r="D431" s="7" t="s">
        <v>3439</v>
      </c>
      <c r="E431" s="7" t="s">
        <v>3440</v>
      </c>
      <c r="F431" s="7" t="s">
        <v>3441</v>
      </c>
      <c r="G431" s="7" t="s">
        <v>3442</v>
      </c>
      <c r="H431" s="7" t="s">
        <v>3443</v>
      </c>
      <c r="I431" s="7" t="s">
        <v>3444</v>
      </c>
      <c r="J431" s="7" t="s">
        <v>3445</v>
      </c>
    </row>
    <row r="432">
      <c r="A432" s="8" t="s">
        <v>115</v>
      </c>
      <c r="B432" s="9" t="s">
        <v>115</v>
      </c>
      <c r="C432" s="10" t="s">
        <v>115</v>
      </c>
      <c r="D432" s="11" t="s">
        <v>2892</v>
      </c>
      <c r="E432" s="11" t="s">
        <v>2988</v>
      </c>
      <c r="F432" s="11" t="s">
        <v>2989</v>
      </c>
      <c r="G432" s="11" t="s">
        <v>2879</v>
      </c>
      <c r="H432" s="11" t="s">
        <v>2880</v>
      </c>
      <c r="I432" s="11" t="s">
        <v>2881</v>
      </c>
      <c r="J432" s="11" t="s">
        <v>2882</v>
      </c>
    </row>
    <row r="433">
      <c r="A433" s="7" t="s">
        <v>3446</v>
      </c>
      <c r="B433" s="17" t="s">
        <v>3446</v>
      </c>
      <c r="C433" s="11" t="s">
        <v>2717</v>
      </c>
      <c r="D433" s="12"/>
      <c r="E433" s="12"/>
      <c r="F433" s="12"/>
      <c r="G433" s="12"/>
      <c r="H433" s="12"/>
      <c r="I433" s="12"/>
      <c r="J433" s="12"/>
    </row>
    <row r="434">
      <c r="A434" s="6" t="s">
        <v>2901</v>
      </c>
      <c r="B434" s="7" t="s">
        <v>3447</v>
      </c>
      <c r="C434" s="11" t="s">
        <v>2856</v>
      </c>
      <c r="D434" s="12"/>
      <c r="E434" s="12"/>
      <c r="F434" s="12"/>
      <c r="G434" s="12"/>
      <c r="H434" s="12"/>
      <c r="I434" s="12"/>
      <c r="J434" s="12"/>
    </row>
    <row r="435">
      <c r="A435" s="13"/>
      <c r="B435" s="7" t="s">
        <v>3448</v>
      </c>
      <c r="C435" s="11" t="s">
        <v>2719</v>
      </c>
      <c r="D435" s="12"/>
      <c r="E435" s="12"/>
      <c r="F435" s="12"/>
      <c r="G435" s="12"/>
      <c r="H435" s="12"/>
      <c r="I435" s="12"/>
      <c r="J435" s="12"/>
    </row>
    <row r="436">
      <c r="A436" s="13"/>
      <c r="B436" s="7" t="s">
        <v>3449</v>
      </c>
      <c r="C436" s="11" t="s">
        <v>2721</v>
      </c>
      <c r="D436" s="12"/>
      <c r="E436" s="12"/>
      <c r="F436" s="12"/>
      <c r="G436" s="12"/>
      <c r="H436" s="12"/>
      <c r="I436" s="12"/>
      <c r="J436" s="12"/>
    </row>
    <row r="437">
      <c r="A437" s="13"/>
      <c r="B437" s="7" t="s">
        <v>3450</v>
      </c>
      <c r="C437" s="11" t="s">
        <v>2723</v>
      </c>
      <c r="D437" s="12"/>
      <c r="E437" s="12"/>
      <c r="F437" s="12"/>
      <c r="G437" s="12"/>
      <c r="H437" s="12"/>
      <c r="I437" s="12"/>
      <c r="J437" s="12"/>
    </row>
    <row r="438">
      <c r="A438" s="13"/>
      <c r="B438" s="7" t="s">
        <v>3451</v>
      </c>
      <c r="C438" s="11" t="s">
        <v>2725</v>
      </c>
      <c r="D438" s="12"/>
      <c r="E438" s="12"/>
      <c r="F438" s="12"/>
      <c r="G438" s="12"/>
      <c r="H438" s="12"/>
      <c r="I438" s="12"/>
      <c r="J438" s="12"/>
    </row>
    <row r="439">
      <c r="A439" s="13"/>
      <c r="B439" s="7" t="s">
        <v>3452</v>
      </c>
      <c r="C439" s="11" t="s">
        <v>2727</v>
      </c>
      <c r="D439" s="12"/>
      <c r="E439" s="12"/>
      <c r="F439" s="12"/>
      <c r="G439" s="12"/>
      <c r="H439" s="12"/>
      <c r="I439" s="12"/>
      <c r="J439" s="12"/>
    </row>
    <row r="440">
      <c r="A440" s="13"/>
      <c r="B440" s="7" t="s">
        <v>3453</v>
      </c>
      <c r="C440" s="11" t="s">
        <v>2729</v>
      </c>
      <c r="D440" s="12"/>
      <c r="E440" s="12"/>
      <c r="F440" s="12"/>
      <c r="G440" s="12"/>
      <c r="H440" s="12"/>
      <c r="I440" s="12"/>
      <c r="J440" s="12"/>
    </row>
    <row r="441">
      <c r="A441" s="13"/>
      <c r="B441" s="7" t="s">
        <v>3454</v>
      </c>
      <c r="C441" s="11" t="s">
        <v>2731</v>
      </c>
      <c r="D441" s="12"/>
      <c r="E441" s="12"/>
      <c r="F441" s="12"/>
      <c r="G441" s="12"/>
      <c r="H441" s="12"/>
      <c r="I441" s="12"/>
      <c r="J441" s="12"/>
    </row>
    <row r="442">
      <c r="A442" s="13"/>
      <c r="B442" s="7" t="s">
        <v>3455</v>
      </c>
      <c r="C442" s="11" t="s">
        <v>2733</v>
      </c>
      <c r="D442" s="12"/>
      <c r="E442" s="12"/>
      <c r="F442" s="12"/>
      <c r="G442" s="12"/>
      <c r="H442" s="12"/>
      <c r="I442" s="12"/>
      <c r="J442" s="12"/>
    </row>
    <row r="443">
      <c r="A443" s="13"/>
      <c r="B443" s="7" t="s">
        <v>3456</v>
      </c>
      <c r="C443" s="11" t="s">
        <v>2735</v>
      </c>
      <c r="D443" s="12"/>
      <c r="E443" s="12"/>
      <c r="F443" s="12"/>
      <c r="G443" s="12"/>
      <c r="H443" s="12"/>
      <c r="I443" s="12"/>
      <c r="J443" s="12"/>
    </row>
    <row r="444">
      <c r="A444" s="13"/>
      <c r="B444" s="7" t="s">
        <v>3457</v>
      </c>
      <c r="C444" s="11" t="s">
        <v>2737</v>
      </c>
      <c r="D444" s="12"/>
      <c r="E444" s="12"/>
      <c r="F444" s="12"/>
      <c r="G444" s="12"/>
      <c r="H444" s="12"/>
      <c r="I444" s="12"/>
      <c r="J444" s="12"/>
    </row>
    <row r="445">
      <c r="A445" s="13"/>
      <c r="B445" s="7" t="s">
        <v>3458</v>
      </c>
      <c r="C445" s="11" t="s">
        <v>2739</v>
      </c>
      <c r="D445" s="12"/>
      <c r="E445" s="12"/>
      <c r="F445" s="12"/>
      <c r="G445" s="12"/>
      <c r="H445" s="12"/>
      <c r="I445" s="12"/>
      <c r="J445" s="12"/>
    </row>
    <row r="446">
      <c r="A446" s="13"/>
      <c r="B446" s="7" t="s">
        <v>3459</v>
      </c>
      <c r="C446" s="11" t="s">
        <v>2741</v>
      </c>
      <c r="D446" s="12"/>
      <c r="E446" s="12"/>
      <c r="F446" s="12"/>
      <c r="G446" s="12"/>
      <c r="H446" s="12"/>
      <c r="I446" s="12"/>
      <c r="J446" s="12"/>
    </row>
    <row r="447">
      <c r="A447" s="13"/>
      <c r="B447" s="7" t="s">
        <v>3460</v>
      </c>
      <c r="C447" s="11" t="s">
        <v>2743</v>
      </c>
      <c r="D447" s="12"/>
      <c r="E447" s="12"/>
      <c r="F447" s="12"/>
      <c r="G447" s="12"/>
      <c r="H447" s="12"/>
      <c r="I447" s="12"/>
      <c r="J447" s="12"/>
    </row>
    <row r="448">
      <c r="A448" s="13"/>
      <c r="B448" s="7" t="s">
        <v>3461</v>
      </c>
      <c r="C448" s="11" t="s">
        <v>2745</v>
      </c>
      <c r="D448" s="12"/>
      <c r="E448" s="12"/>
      <c r="F448" s="12"/>
      <c r="G448" s="12"/>
      <c r="H448" s="12"/>
      <c r="I448" s="12"/>
      <c r="J448" s="12"/>
    </row>
    <row r="449">
      <c r="A449" s="7" t="s">
        <v>3065</v>
      </c>
      <c r="B449" s="17" t="s">
        <v>3065</v>
      </c>
      <c r="C449" s="11" t="s">
        <v>2747</v>
      </c>
      <c r="D449" s="12"/>
      <c r="E449" s="12"/>
      <c r="F449" s="12"/>
      <c r="G449" s="12"/>
      <c r="H449" s="12"/>
      <c r="I449" s="12"/>
      <c r="J449" s="12"/>
    </row>
    <row r="451">
      <c r="A451" s="19" t="s">
        <v>3438</v>
      </c>
      <c r="B451" s="0" t="s">
        <v>781</v>
      </c>
    </row>
    <row r="452">
      <c r="A452" s="19" t="s">
        <v>3430</v>
      </c>
      <c r="B452" s="0" t="s">
        <v>727</v>
      </c>
    </row>
    <row r="453">
      <c r="A453" s="19" t="s">
        <v>3431</v>
      </c>
      <c r="B453" s="0" t="s">
        <v>653</v>
      </c>
    </row>
    <row r="454">
      <c r="A454" s="19" t="s">
        <v>3432</v>
      </c>
      <c r="B454" s="0" t="s">
        <v>654</v>
      </c>
    </row>
    <row r="455">
      <c r="A455" s="19" t="s">
        <v>2983</v>
      </c>
      <c r="B455" s="0" t="s">
        <v>2984</v>
      </c>
    </row>
    <row r="456">
      <c r="A456" s="3" t="s">
        <v>115</v>
      </c>
      <c r="B456" s="4" t="s">
        <v>115</v>
      </c>
      <c r="C456" s="5" t="s">
        <v>115</v>
      </c>
      <c r="D456" s="7" t="s">
        <v>3439</v>
      </c>
      <c r="E456" s="7" t="s">
        <v>3440</v>
      </c>
      <c r="F456" s="7" t="s">
        <v>3441</v>
      </c>
      <c r="G456" s="7" t="s">
        <v>3442</v>
      </c>
      <c r="H456" s="7" t="s">
        <v>3443</v>
      </c>
      <c r="I456" s="7" t="s">
        <v>3444</v>
      </c>
      <c r="J456" s="7" t="s">
        <v>3445</v>
      </c>
    </row>
    <row r="457">
      <c r="A457" s="8" t="s">
        <v>115</v>
      </c>
      <c r="B457" s="9" t="s">
        <v>115</v>
      </c>
      <c r="C457" s="10" t="s">
        <v>115</v>
      </c>
      <c r="D457" s="11" t="s">
        <v>2892</v>
      </c>
      <c r="E457" s="11" t="s">
        <v>2988</v>
      </c>
      <c r="F457" s="11" t="s">
        <v>2989</v>
      </c>
      <c r="G457" s="11" t="s">
        <v>2879</v>
      </c>
      <c r="H457" s="11" t="s">
        <v>2880</v>
      </c>
      <c r="I457" s="11" t="s">
        <v>2881</v>
      </c>
      <c r="J457" s="11" t="s">
        <v>2882</v>
      </c>
    </row>
    <row r="458">
      <c r="A458" s="7" t="s">
        <v>3446</v>
      </c>
      <c r="B458" s="17" t="s">
        <v>3446</v>
      </c>
      <c r="C458" s="11" t="s">
        <v>2717</v>
      </c>
      <c r="D458" s="12"/>
      <c r="E458" s="12"/>
      <c r="F458" s="12"/>
      <c r="G458" s="12"/>
      <c r="H458" s="12"/>
      <c r="I458" s="12"/>
      <c r="J458" s="12"/>
    </row>
    <row r="459">
      <c r="A459" s="6" t="s">
        <v>2901</v>
      </c>
      <c r="B459" s="7" t="s">
        <v>3447</v>
      </c>
      <c r="C459" s="11" t="s">
        <v>2856</v>
      </c>
      <c r="D459" s="12"/>
      <c r="E459" s="12"/>
      <c r="F459" s="12"/>
      <c r="G459" s="12"/>
      <c r="H459" s="12"/>
      <c r="I459" s="12"/>
      <c r="J459" s="12"/>
    </row>
    <row r="460">
      <c r="A460" s="13"/>
      <c r="B460" s="7" t="s">
        <v>3448</v>
      </c>
      <c r="C460" s="11" t="s">
        <v>2719</v>
      </c>
      <c r="D460" s="12"/>
      <c r="E460" s="12"/>
      <c r="F460" s="12"/>
      <c r="G460" s="12"/>
      <c r="H460" s="12"/>
      <c r="I460" s="12"/>
      <c r="J460" s="12"/>
    </row>
    <row r="461">
      <c r="A461" s="13"/>
      <c r="B461" s="7" t="s">
        <v>3449</v>
      </c>
      <c r="C461" s="11" t="s">
        <v>2721</v>
      </c>
      <c r="D461" s="12"/>
      <c r="E461" s="12"/>
      <c r="F461" s="12"/>
      <c r="G461" s="12"/>
      <c r="H461" s="12"/>
      <c r="I461" s="12"/>
      <c r="J461" s="12"/>
    </row>
    <row r="462">
      <c r="A462" s="13"/>
      <c r="B462" s="7" t="s">
        <v>3450</v>
      </c>
      <c r="C462" s="11" t="s">
        <v>2723</v>
      </c>
      <c r="D462" s="12"/>
      <c r="E462" s="12"/>
      <c r="F462" s="12"/>
      <c r="G462" s="12"/>
      <c r="H462" s="12"/>
      <c r="I462" s="12"/>
      <c r="J462" s="12"/>
    </row>
    <row r="463">
      <c r="A463" s="13"/>
      <c r="B463" s="7" t="s">
        <v>3451</v>
      </c>
      <c r="C463" s="11" t="s">
        <v>2725</v>
      </c>
      <c r="D463" s="12"/>
      <c r="E463" s="12"/>
      <c r="F463" s="12"/>
      <c r="G463" s="12"/>
      <c r="H463" s="12"/>
      <c r="I463" s="12"/>
      <c r="J463" s="12"/>
    </row>
    <row r="464">
      <c r="A464" s="13"/>
      <c r="B464" s="7" t="s">
        <v>3452</v>
      </c>
      <c r="C464" s="11" t="s">
        <v>2727</v>
      </c>
      <c r="D464" s="12"/>
      <c r="E464" s="12"/>
      <c r="F464" s="12"/>
      <c r="G464" s="12"/>
      <c r="H464" s="12"/>
      <c r="I464" s="12"/>
      <c r="J464" s="12"/>
    </row>
    <row r="465">
      <c r="A465" s="13"/>
      <c r="B465" s="7" t="s">
        <v>3453</v>
      </c>
      <c r="C465" s="11" t="s">
        <v>2729</v>
      </c>
      <c r="D465" s="12"/>
      <c r="E465" s="12"/>
      <c r="F465" s="12"/>
      <c r="G465" s="12"/>
      <c r="H465" s="12"/>
      <c r="I465" s="12"/>
      <c r="J465" s="12"/>
    </row>
    <row r="466">
      <c r="A466" s="13"/>
      <c r="B466" s="7" t="s">
        <v>3454</v>
      </c>
      <c r="C466" s="11" t="s">
        <v>2731</v>
      </c>
      <c r="D466" s="12"/>
      <c r="E466" s="12"/>
      <c r="F466" s="12"/>
      <c r="G466" s="12"/>
      <c r="H466" s="12"/>
      <c r="I466" s="12"/>
      <c r="J466" s="12"/>
    </row>
    <row r="467">
      <c r="A467" s="13"/>
      <c r="B467" s="7" t="s">
        <v>3455</v>
      </c>
      <c r="C467" s="11" t="s">
        <v>2733</v>
      </c>
      <c r="D467" s="12"/>
      <c r="E467" s="12"/>
      <c r="F467" s="12"/>
      <c r="G467" s="12"/>
      <c r="H467" s="12"/>
      <c r="I467" s="12"/>
      <c r="J467" s="12"/>
    </row>
    <row r="468">
      <c r="A468" s="13"/>
      <c r="B468" s="7" t="s">
        <v>3456</v>
      </c>
      <c r="C468" s="11" t="s">
        <v>2735</v>
      </c>
      <c r="D468" s="12"/>
      <c r="E468" s="12"/>
      <c r="F468" s="12"/>
      <c r="G468" s="12"/>
      <c r="H468" s="12"/>
      <c r="I468" s="12"/>
      <c r="J468" s="12"/>
    </row>
    <row r="469">
      <c r="A469" s="13"/>
      <c r="B469" s="7" t="s">
        <v>3457</v>
      </c>
      <c r="C469" s="11" t="s">
        <v>2737</v>
      </c>
      <c r="D469" s="12"/>
      <c r="E469" s="12"/>
      <c r="F469" s="12"/>
      <c r="G469" s="12"/>
      <c r="H469" s="12"/>
      <c r="I469" s="12"/>
      <c r="J469" s="12"/>
    </row>
    <row r="470">
      <c r="A470" s="13"/>
      <c r="B470" s="7" t="s">
        <v>3458</v>
      </c>
      <c r="C470" s="11" t="s">
        <v>2739</v>
      </c>
      <c r="D470" s="12"/>
      <c r="E470" s="12"/>
      <c r="F470" s="12"/>
      <c r="G470" s="12"/>
      <c r="H470" s="12"/>
      <c r="I470" s="12"/>
      <c r="J470" s="12"/>
    </row>
    <row r="471">
      <c r="A471" s="13"/>
      <c r="B471" s="7" t="s">
        <v>3459</v>
      </c>
      <c r="C471" s="11" t="s">
        <v>2741</v>
      </c>
      <c r="D471" s="12"/>
      <c r="E471" s="12"/>
      <c r="F471" s="12"/>
      <c r="G471" s="12"/>
      <c r="H471" s="12"/>
      <c r="I471" s="12"/>
      <c r="J471" s="12"/>
    </row>
    <row r="472">
      <c r="A472" s="13"/>
      <c r="B472" s="7" t="s">
        <v>3460</v>
      </c>
      <c r="C472" s="11" t="s">
        <v>2743</v>
      </c>
      <c r="D472" s="12"/>
      <c r="E472" s="12"/>
      <c r="F472" s="12"/>
      <c r="G472" s="12"/>
      <c r="H472" s="12"/>
      <c r="I472" s="12"/>
      <c r="J472" s="12"/>
    </row>
    <row r="473">
      <c r="A473" s="13"/>
      <c r="B473" s="7" t="s">
        <v>3461</v>
      </c>
      <c r="C473" s="11" t="s">
        <v>2745</v>
      </c>
      <c r="D473" s="12"/>
      <c r="E473" s="12"/>
      <c r="F473" s="12"/>
      <c r="G473" s="12"/>
      <c r="H473" s="12"/>
      <c r="I473" s="12"/>
      <c r="J473" s="12"/>
    </row>
    <row r="474">
      <c r="A474" s="7" t="s">
        <v>3065</v>
      </c>
      <c r="B474" s="17" t="s">
        <v>3065</v>
      </c>
      <c r="C474" s="11" t="s">
        <v>2747</v>
      </c>
      <c r="D474" s="12"/>
      <c r="E474" s="12"/>
      <c r="F474" s="12"/>
      <c r="G474" s="12"/>
      <c r="H474" s="12"/>
      <c r="I474" s="12"/>
      <c r="J474" s="12"/>
    </row>
    <row r="476">
      <c r="A476" s="19" t="s">
        <v>3438</v>
      </c>
      <c r="B476" s="0" t="s">
        <v>655</v>
      </c>
    </row>
    <row r="477">
      <c r="A477" s="19" t="s">
        <v>3430</v>
      </c>
      <c r="B477" s="0" t="s">
        <v>727</v>
      </c>
    </row>
    <row r="478">
      <c r="A478" s="19" t="s">
        <v>3431</v>
      </c>
      <c r="B478" s="0" t="s">
        <v>653</v>
      </c>
    </row>
    <row r="479">
      <c r="A479" s="19" t="s">
        <v>3432</v>
      </c>
      <c r="B479" s="0" t="s">
        <v>654</v>
      </c>
    </row>
    <row r="480">
      <c r="A480" s="19" t="s">
        <v>2983</v>
      </c>
      <c r="B480" s="0" t="s">
        <v>2984</v>
      </c>
    </row>
    <row r="481">
      <c r="A481" s="3" t="s">
        <v>115</v>
      </c>
      <c r="B481" s="4" t="s">
        <v>115</v>
      </c>
      <c r="C481" s="5" t="s">
        <v>115</v>
      </c>
      <c r="D481" s="7" t="s">
        <v>3439</v>
      </c>
      <c r="E481" s="7" t="s">
        <v>3440</v>
      </c>
      <c r="F481" s="7" t="s">
        <v>3441</v>
      </c>
      <c r="G481" s="7" t="s">
        <v>3442</v>
      </c>
      <c r="H481" s="7" t="s">
        <v>3443</v>
      </c>
      <c r="I481" s="7" t="s">
        <v>3444</v>
      </c>
      <c r="J481" s="7" t="s">
        <v>3445</v>
      </c>
    </row>
    <row r="482">
      <c r="A482" s="8" t="s">
        <v>115</v>
      </c>
      <c r="B482" s="9" t="s">
        <v>115</v>
      </c>
      <c r="C482" s="10" t="s">
        <v>115</v>
      </c>
      <c r="D482" s="11" t="s">
        <v>2892</v>
      </c>
      <c r="E482" s="11" t="s">
        <v>2988</v>
      </c>
      <c r="F482" s="11" t="s">
        <v>2989</v>
      </c>
      <c r="G482" s="11" t="s">
        <v>2879</v>
      </c>
      <c r="H482" s="11" t="s">
        <v>2880</v>
      </c>
      <c r="I482" s="11" t="s">
        <v>2881</v>
      </c>
      <c r="J482" s="11" t="s">
        <v>2882</v>
      </c>
    </row>
    <row r="483">
      <c r="A483" s="7" t="s">
        <v>3446</v>
      </c>
      <c r="B483" s="17" t="s">
        <v>3446</v>
      </c>
      <c r="C483" s="11" t="s">
        <v>2717</v>
      </c>
      <c r="D483" s="12"/>
      <c r="E483" s="12"/>
      <c r="F483" s="12"/>
      <c r="G483" s="12"/>
      <c r="H483" s="12"/>
      <c r="I483" s="12"/>
      <c r="J483" s="12"/>
    </row>
    <row r="484">
      <c r="A484" s="6" t="s">
        <v>2901</v>
      </c>
      <c r="B484" s="7" t="s">
        <v>3447</v>
      </c>
      <c r="C484" s="11" t="s">
        <v>2856</v>
      </c>
      <c r="D484" s="12"/>
      <c r="E484" s="12"/>
      <c r="F484" s="12"/>
      <c r="G484" s="12"/>
      <c r="H484" s="12"/>
      <c r="I484" s="12"/>
      <c r="J484" s="12"/>
    </row>
    <row r="485">
      <c r="A485" s="13"/>
      <c r="B485" s="7" t="s">
        <v>3448</v>
      </c>
      <c r="C485" s="11" t="s">
        <v>2719</v>
      </c>
      <c r="D485" s="12"/>
      <c r="E485" s="12"/>
      <c r="F485" s="12"/>
      <c r="G485" s="12"/>
      <c r="H485" s="12"/>
      <c r="I485" s="12"/>
      <c r="J485" s="12"/>
    </row>
    <row r="486">
      <c r="A486" s="13"/>
      <c r="B486" s="7" t="s">
        <v>3449</v>
      </c>
      <c r="C486" s="11" t="s">
        <v>2721</v>
      </c>
      <c r="D486" s="12"/>
      <c r="E486" s="12"/>
      <c r="F486" s="12"/>
      <c r="G486" s="12"/>
      <c r="H486" s="12"/>
      <c r="I486" s="12"/>
      <c r="J486" s="12"/>
    </row>
    <row r="487">
      <c r="A487" s="13"/>
      <c r="B487" s="7" t="s">
        <v>3450</v>
      </c>
      <c r="C487" s="11" t="s">
        <v>2723</v>
      </c>
      <c r="D487" s="12"/>
      <c r="E487" s="12"/>
      <c r="F487" s="12"/>
      <c r="G487" s="12"/>
      <c r="H487" s="12"/>
      <c r="I487" s="12"/>
      <c r="J487" s="12"/>
    </row>
    <row r="488">
      <c r="A488" s="13"/>
      <c r="B488" s="7" t="s">
        <v>3451</v>
      </c>
      <c r="C488" s="11" t="s">
        <v>2725</v>
      </c>
      <c r="D488" s="12"/>
      <c r="E488" s="12"/>
      <c r="F488" s="12"/>
      <c r="G488" s="12"/>
      <c r="H488" s="12"/>
      <c r="I488" s="12"/>
      <c r="J488" s="12"/>
    </row>
    <row r="489">
      <c r="A489" s="13"/>
      <c r="B489" s="7" t="s">
        <v>3452</v>
      </c>
      <c r="C489" s="11" t="s">
        <v>2727</v>
      </c>
      <c r="D489" s="12"/>
      <c r="E489" s="12"/>
      <c r="F489" s="12"/>
      <c r="G489" s="12"/>
      <c r="H489" s="12"/>
      <c r="I489" s="12"/>
      <c r="J489" s="12"/>
    </row>
    <row r="490">
      <c r="A490" s="13"/>
      <c r="B490" s="7" t="s">
        <v>3453</v>
      </c>
      <c r="C490" s="11" t="s">
        <v>2729</v>
      </c>
      <c r="D490" s="12"/>
      <c r="E490" s="12"/>
      <c r="F490" s="12"/>
      <c r="G490" s="12"/>
      <c r="H490" s="12"/>
      <c r="I490" s="12"/>
      <c r="J490" s="12"/>
    </row>
    <row r="491">
      <c r="A491" s="13"/>
      <c r="B491" s="7" t="s">
        <v>3454</v>
      </c>
      <c r="C491" s="11" t="s">
        <v>2731</v>
      </c>
      <c r="D491" s="12"/>
      <c r="E491" s="12"/>
      <c r="F491" s="12"/>
      <c r="G491" s="12"/>
      <c r="H491" s="12"/>
      <c r="I491" s="12"/>
      <c r="J491" s="12"/>
    </row>
    <row r="492">
      <c r="A492" s="13"/>
      <c r="B492" s="7" t="s">
        <v>3455</v>
      </c>
      <c r="C492" s="11" t="s">
        <v>2733</v>
      </c>
      <c r="D492" s="12"/>
      <c r="E492" s="12"/>
      <c r="F492" s="12"/>
      <c r="G492" s="12"/>
      <c r="H492" s="12"/>
      <c r="I492" s="12"/>
      <c r="J492" s="12"/>
    </row>
    <row r="493">
      <c r="A493" s="13"/>
      <c r="B493" s="7" t="s">
        <v>3456</v>
      </c>
      <c r="C493" s="11" t="s">
        <v>2735</v>
      </c>
      <c r="D493" s="12"/>
      <c r="E493" s="12"/>
      <c r="F493" s="12"/>
      <c r="G493" s="12"/>
      <c r="H493" s="12"/>
      <c r="I493" s="12"/>
      <c r="J493" s="12"/>
    </row>
    <row r="494">
      <c r="A494" s="13"/>
      <c r="B494" s="7" t="s">
        <v>3457</v>
      </c>
      <c r="C494" s="11" t="s">
        <v>2737</v>
      </c>
      <c r="D494" s="12"/>
      <c r="E494" s="12"/>
      <c r="F494" s="12"/>
      <c r="G494" s="12"/>
      <c r="H494" s="12"/>
      <c r="I494" s="12"/>
      <c r="J494" s="12"/>
    </row>
    <row r="495">
      <c r="A495" s="13"/>
      <c r="B495" s="7" t="s">
        <v>3458</v>
      </c>
      <c r="C495" s="11" t="s">
        <v>2739</v>
      </c>
      <c r="D495" s="12"/>
      <c r="E495" s="12"/>
      <c r="F495" s="12"/>
      <c r="G495" s="12"/>
      <c r="H495" s="12"/>
      <c r="I495" s="12"/>
      <c r="J495" s="12"/>
    </row>
    <row r="496">
      <c r="A496" s="13"/>
      <c r="B496" s="7" t="s">
        <v>3459</v>
      </c>
      <c r="C496" s="11" t="s">
        <v>2741</v>
      </c>
      <c r="D496" s="12"/>
      <c r="E496" s="12"/>
      <c r="F496" s="12"/>
      <c r="G496" s="12"/>
      <c r="H496" s="12"/>
      <c r="I496" s="12"/>
      <c r="J496" s="12"/>
    </row>
    <row r="497">
      <c r="A497" s="13"/>
      <c r="B497" s="7" t="s">
        <v>3460</v>
      </c>
      <c r="C497" s="11" t="s">
        <v>2743</v>
      </c>
      <c r="D497" s="12"/>
      <c r="E497" s="12"/>
      <c r="F497" s="12"/>
      <c r="G497" s="12"/>
      <c r="H497" s="12"/>
      <c r="I497" s="12"/>
      <c r="J497" s="12"/>
    </row>
    <row r="498">
      <c r="A498" s="13"/>
      <c r="B498" s="7" t="s">
        <v>3461</v>
      </c>
      <c r="C498" s="11" t="s">
        <v>2745</v>
      </c>
      <c r="D498" s="12"/>
      <c r="E498" s="12"/>
      <c r="F498" s="12"/>
      <c r="G498" s="12"/>
      <c r="H498" s="12"/>
      <c r="I498" s="12"/>
      <c r="J498" s="12"/>
    </row>
    <row r="499">
      <c r="A499" s="7" t="s">
        <v>3065</v>
      </c>
      <c r="B499" s="17" t="s">
        <v>3065</v>
      </c>
      <c r="C499" s="11" t="s">
        <v>2747</v>
      </c>
      <c r="D499" s="12"/>
      <c r="E499" s="12"/>
      <c r="F499" s="12"/>
      <c r="G499" s="12"/>
      <c r="H499" s="12"/>
      <c r="I499" s="12"/>
      <c r="J499" s="12"/>
    </row>
    <row r="501">
      <c r="A501" s="19" t="s">
        <v>3438</v>
      </c>
      <c r="B501" s="0" t="s">
        <v>781</v>
      </c>
    </row>
    <row r="502">
      <c r="A502" s="19" t="s">
        <v>3430</v>
      </c>
      <c r="B502" s="0" t="s">
        <v>600</v>
      </c>
    </row>
    <row r="503">
      <c r="A503" s="19" t="s">
        <v>3431</v>
      </c>
      <c r="B503" s="0" t="s">
        <v>653</v>
      </c>
    </row>
    <row r="504">
      <c r="A504" s="19" t="s">
        <v>3432</v>
      </c>
      <c r="B504" s="0" t="s">
        <v>654</v>
      </c>
    </row>
    <row r="505">
      <c r="A505" s="19" t="s">
        <v>2983</v>
      </c>
      <c r="B505" s="0" t="s">
        <v>2984</v>
      </c>
    </row>
    <row r="506">
      <c r="A506" s="3" t="s">
        <v>115</v>
      </c>
      <c r="B506" s="4" t="s">
        <v>115</v>
      </c>
      <c r="C506" s="5" t="s">
        <v>115</v>
      </c>
      <c r="D506" s="7" t="s">
        <v>3439</v>
      </c>
      <c r="E506" s="7" t="s">
        <v>3440</v>
      </c>
      <c r="F506" s="7" t="s">
        <v>3441</v>
      </c>
      <c r="G506" s="7" t="s">
        <v>3442</v>
      </c>
      <c r="H506" s="7" t="s">
        <v>3443</v>
      </c>
      <c r="I506" s="7" t="s">
        <v>3444</v>
      </c>
      <c r="J506" s="7" t="s">
        <v>3445</v>
      </c>
    </row>
    <row r="507">
      <c r="A507" s="8" t="s">
        <v>115</v>
      </c>
      <c r="B507" s="9" t="s">
        <v>115</v>
      </c>
      <c r="C507" s="10" t="s">
        <v>115</v>
      </c>
      <c r="D507" s="11" t="s">
        <v>2892</v>
      </c>
      <c r="E507" s="11" t="s">
        <v>2988</v>
      </c>
      <c r="F507" s="11" t="s">
        <v>2989</v>
      </c>
      <c r="G507" s="11" t="s">
        <v>2879</v>
      </c>
      <c r="H507" s="11" t="s">
        <v>2880</v>
      </c>
      <c r="I507" s="11" t="s">
        <v>2881</v>
      </c>
      <c r="J507" s="11" t="s">
        <v>2882</v>
      </c>
    </row>
    <row r="508">
      <c r="A508" s="7" t="s">
        <v>3446</v>
      </c>
      <c r="B508" s="17" t="s">
        <v>3446</v>
      </c>
      <c r="C508" s="11" t="s">
        <v>2717</v>
      </c>
      <c r="D508" s="12"/>
      <c r="E508" s="12"/>
      <c r="F508" s="12"/>
      <c r="G508" s="12"/>
      <c r="H508" s="12"/>
      <c r="I508" s="12"/>
      <c r="J508" s="12"/>
    </row>
    <row r="509">
      <c r="A509" s="6" t="s">
        <v>2901</v>
      </c>
      <c r="B509" s="7" t="s">
        <v>3447</v>
      </c>
      <c r="C509" s="11" t="s">
        <v>2856</v>
      </c>
      <c r="D509" s="12"/>
      <c r="E509" s="12"/>
      <c r="F509" s="12"/>
      <c r="G509" s="12"/>
      <c r="H509" s="12"/>
      <c r="I509" s="12"/>
      <c r="J509" s="12"/>
    </row>
    <row r="510">
      <c r="A510" s="13"/>
      <c r="B510" s="7" t="s">
        <v>3448</v>
      </c>
      <c r="C510" s="11" t="s">
        <v>2719</v>
      </c>
      <c r="D510" s="12"/>
      <c r="E510" s="12"/>
      <c r="F510" s="12"/>
      <c r="G510" s="12"/>
      <c r="H510" s="12"/>
      <c r="I510" s="12"/>
      <c r="J510" s="12"/>
    </row>
    <row r="511">
      <c r="A511" s="13"/>
      <c r="B511" s="7" t="s">
        <v>3449</v>
      </c>
      <c r="C511" s="11" t="s">
        <v>2721</v>
      </c>
      <c r="D511" s="12"/>
      <c r="E511" s="12"/>
      <c r="F511" s="12"/>
      <c r="G511" s="12"/>
      <c r="H511" s="12"/>
      <c r="I511" s="12"/>
      <c r="J511" s="12"/>
    </row>
    <row r="512">
      <c r="A512" s="13"/>
      <c r="B512" s="7" t="s">
        <v>3450</v>
      </c>
      <c r="C512" s="11" t="s">
        <v>2723</v>
      </c>
      <c r="D512" s="12"/>
      <c r="E512" s="12"/>
      <c r="F512" s="12"/>
      <c r="G512" s="12"/>
      <c r="H512" s="12"/>
      <c r="I512" s="12"/>
      <c r="J512" s="12"/>
    </row>
    <row r="513">
      <c r="A513" s="13"/>
      <c r="B513" s="7" t="s">
        <v>3451</v>
      </c>
      <c r="C513" s="11" t="s">
        <v>2725</v>
      </c>
      <c r="D513" s="12"/>
      <c r="E513" s="12"/>
      <c r="F513" s="12"/>
      <c r="G513" s="12"/>
      <c r="H513" s="12"/>
      <c r="I513" s="12"/>
      <c r="J513" s="12"/>
    </row>
    <row r="514">
      <c r="A514" s="13"/>
      <c r="B514" s="7" t="s">
        <v>3452</v>
      </c>
      <c r="C514" s="11" t="s">
        <v>2727</v>
      </c>
      <c r="D514" s="12"/>
      <c r="E514" s="12"/>
      <c r="F514" s="12"/>
      <c r="G514" s="12"/>
      <c r="H514" s="12"/>
      <c r="I514" s="12"/>
      <c r="J514" s="12"/>
    </row>
    <row r="515">
      <c r="A515" s="13"/>
      <c r="B515" s="7" t="s">
        <v>3453</v>
      </c>
      <c r="C515" s="11" t="s">
        <v>2729</v>
      </c>
      <c r="D515" s="12"/>
      <c r="E515" s="12"/>
      <c r="F515" s="12"/>
      <c r="G515" s="12"/>
      <c r="H515" s="12"/>
      <c r="I515" s="12"/>
      <c r="J515" s="12"/>
    </row>
    <row r="516">
      <c r="A516" s="13"/>
      <c r="B516" s="7" t="s">
        <v>3454</v>
      </c>
      <c r="C516" s="11" t="s">
        <v>2731</v>
      </c>
      <c r="D516" s="12"/>
      <c r="E516" s="12"/>
      <c r="F516" s="12"/>
      <c r="G516" s="12"/>
      <c r="H516" s="12"/>
      <c r="I516" s="12"/>
      <c r="J516" s="12"/>
    </row>
    <row r="517">
      <c r="A517" s="13"/>
      <c r="B517" s="7" t="s">
        <v>3455</v>
      </c>
      <c r="C517" s="11" t="s">
        <v>2733</v>
      </c>
      <c r="D517" s="12"/>
      <c r="E517" s="12"/>
      <c r="F517" s="12"/>
      <c r="G517" s="12"/>
      <c r="H517" s="12"/>
      <c r="I517" s="12"/>
      <c r="J517" s="12"/>
    </row>
    <row r="518">
      <c r="A518" s="13"/>
      <c r="B518" s="7" t="s">
        <v>3456</v>
      </c>
      <c r="C518" s="11" t="s">
        <v>2735</v>
      </c>
      <c r="D518" s="12"/>
      <c r="E518" s="12"/>
      <c r="F518" s="12"/>
      <c r="G518" s="12"/>
      <c r="H518" s="12"/>
      <c r="I518" s="12"/>
      <c r="J518" s="12"/>
    </row>
    <row r="519">
      <c r="A519" s="13"/>
      <c r="B519" s="7" t="s">
        <v>3457</v>
      </c>
      <c r="C519" s="11" t="s">
        <v>2737</v>
      </c>
      <c r="D519" s="12"/>
      <c r="E519" s="12"/>
      <c r="F519" s="12"/>
      <c r="G519" s="12"/>
      <c r="H519" s="12"/>
      <c r="I519" s="12"/>
      <c r="J519" s="12"/>
    </row>
    <row r="520">
      <c r="A520" s="13"/>
      <c r="B520" s="7" t="s">
        <v>3458</v>
      </c>
      <c r="C520" s="11" t="s">
        <v>2739</v>
      </c>
      <c r="D520" s="12"/>
      <c r="E520" s="12"/>
      <c r="F520" s="12"/>
      <c r="G520" s="12"/>
      <c r="H520" s="12"/>
      <c r="I520" s="12"/>
      <c r="J520" s="12"/>
    </row>
    <row r="521">
      <c r="A521" s="13"/>
      <c r="B521" s="7" t="s">
        <v>3459</v>
      </c>
      <c r="C521" s="11" t="s">
        <v>2741</v>
      </c>
      <c r="D521" s="12"/>
      <c r="E521" s="12"/>
      <c r="F521" s="12"/>
      <c r="G521" s="12"/>
      <c r="H521" s="12"/>
      <c r="I521" s="12"/>
      <c r="J521" s="12"/>
    </row>
    <row r="522">
      <c r="A522" s="13"/>
      <c r="B522" s="7" t="s">
        <v>3460</v>
      </c>
      <c r="C522" s="11" t="s">
        <v>2743</v>
      </c>
      <c r="D522" s="12"/>
      <c r="E522" s="12"/>
      <c r="F522" s="12"/>
      <c r="G522" s="12"/>
      <c r="H522" s="12"/>
      <c r="I522" s="12"/>
      <c r="J522" s="12"/>
    </row>
    <row r="523">
      <c r="A523" s="13"/>
      <c r="B523" s="7" t="s">
        <v>3461</v>
      </c>
      <c r="C523" s="11" t="s">
        <v>2745</v>
      </c>
      <c r="D523" s="12"/>
      <c r="E523" s="12"/>
      <c r="F523" s="12"/>
      <c r="G523" s="12"/>
      <c r="H523" s="12"/>
      <c r="I523" s="12"/>
      <c r="J523" s="12"/>
    </row>
    <row r="524">
      <c r="A524" s="7" t="s">
        <v>3065</v>
      </c>
      <c r="B524" s="17" t="s">
        <v>3065</v>
      </c>
      <c r="C524" s="11" t="s">
        <v>2747</v>
      </c>
      <c r="D524" s="12"/>
      <c r="E524" s="12"/>
      <c r="F524" s="12"/>
      <c r="G524" s="12"/>
      <c r="H524" s="12"/>
      <c r="I524" s="12"/>
      <c r="J524" s="12"/>
    </row>
    <row r="526">
      <c r="A526" s="19" t="s">
        <v>3438</v>
      </c>
      <c r="B526" s="0" t="s">
        <v>655</v>
      </c>
    </row>
    <row r="527">
      <c r="A527" s="19" t="s">
        <v>3430</v>
      </c>
      <c r="B527" s="0" t="s">
        <v>600</v>
      </c>
    </row>
    <row r="528">
      <c r="A528" s="19" t="s">
        <v>3431</v>
      </c>
      <c r="B528" s="0" t="s">
        <v>653</v>
      </c>
    </row>
    <row r="529">
      <c r="A529" s="19" t="s">
        <v>3432</v>
      </c>
      <c r="B529" s="0" t="s">
        <v>654</v>
      </c>
    </row>
    <row r="530">
      <c r="A530" s="19" t="s">
        <v>2983</v>
      </c>
      <c r="B530" s="0" t="s">
        <v>2984</v>
      </c>
    </row>
    <row r="531">
      <c r="A531" s="3" t="s">
        <v>115</v>
      </c>
      <c r="B531" s="4" t="s">
        <v>115</v>
      </c>
      <c r="C531" s="5" t="s">
        <v>115</v>
      </c>
      <c r="D531" s="7" t="s">
        <v>3439</v>
      </c>
      <c r="E531" s="7" t="s">
        <v>3440</v>
      </c>
      <c r="F531" s="7" t="s">
        <v>3441</v>
      </c>
      <c r="G531" s="7" t="s">
        <v>3442</v>
      </c>
      <c r="H531" s="7" t="s">
        <v>3443</v>
      </c>
      <c r="I531" s="7" t="s">
        <v>3444</v>
      </c>
      <c r="J531" s="7" t="s">
        <v>3445</v>
      </c>
    </row>
    <row r="532">
      <c r="A532" s="8" t="s">
        <v>115</v>
      </c>
      <c r="B532" s="9" t="s">
        <v>115</v>
      </c>
      <c r="C532" s="10" t="s">
        <v>115</v>
      </c>
      <c r="D532" s="11" t="s">
        <v>2892</v>
      </c>
      <c r="E532" s="11" t="s">
        <v>2988</v>
      </c>
      <c r="F532" s="11" t="s">
        <v>2989</v>
      </c>
      <c r="G532" s="11" t="s">
        <v>2879</v>
      </c>
      <c r="H532" s="11" t="s">
        <v>2880</v>
      </c>
      <c r="I532" s="11" t="s">
        <v>2881</v>
      </c>
      <c r="J532" s="11" t="s">
        <v>2882</v>
      </c>
    </row>
    <row r="533">
      <c r="A533" s="7" t="s">
        <v>3446</v>
      </c>
      <c r="B533" s="17" t="s">
        <v>3446</v>
      </c>
      <c r="C533" s="11" t="s">
        <v>2717</v>
      </c>
      <c r="D533" s="12"/>
      <c r="E533" s="12"/>
      <c r="F533" s="12"/>
      <c r="G533" s="12"/>
      <c r="H533" s="12"/>
      <c r="I533" s="12"/>
      <c r="J533" s="12"/>
    </row>
    <row r="534">
      <c r="A534" s="6" t="s">
        <v>2901</v>
      </c>
      <c r="B534" s="7" t="s">
        <v>3447</v>
      </c>
      <c r="C534" s="11" t="s">
        <v>2856</v>
      </c>
      <c r="D534" s="12"/>
      <c r="E534" s="12"/>
      <c r="F534" s="12"/>
      <c r="G534" s="12"/>
      <c r="H534" s="12"/>
      <c r="I534" s="12"/>
      <c r="J534" s="12"/>
    </row>
    <row r="535">
      <c r="A535" s="13"/>
      <c r="B535" s="7" t="s">
        <v>3448</v>
      </c>
      <c r="C535" s="11" t="s">
        <v>2719</v>
      </c>
      <c r="D535" s="12"/>
      <c r="E535" s="12"/>
      <c r="F535" s="12"/>
      <c r="G535" s="12"/>
      <c r="H535" s="12"/>
      <c r="I535" s="12"/>
      <c r="J535" s="12"/>
    </row>
    <row r="536">
      <c r="A536" s="13"/>
      <c r="B536" s="7" t="s">
        <v>3449</v>
      </c>
      <c r="C536" s="11" t="s">
        <v>2721</v>
      </c>
      <c r="D536" s="12"/>
      <c r="E536" s="12"/>
      <c r="F536" s="12"/>
      <c r="G536" s="12"/>
      <c r="H536" s="12"/>
      <c r="I536" s="12"/>
      <c r="J536" s="12"/>
    </row>
    <row r="537">
      <c r="A537" s="13"/>
      <c r="B537" s="7" t="s">
        <v>3450</v>
      </c>
      <c r="C537" s="11" t="s">
        <v>2723</v>
      </c>
      <c r="D537" s="12"/>
      <c r="E537" s="12"/>
      <c r="F537" s="12"/>
      <c r="G537" s="12"/>
      <c r="H537" s="12"/>
      <c r="I537" s="12"/>
      <c r="J537" s="12"/>
    </row>
    <row r="538">
      <c r="A538" s="13"/>
      <c r="B538" s="7" t="s">
        <v>3451</v>
      </c>
      <c r="C538" s="11" t="s">
        <v>2725</v>
      </c>
      <c r="D538" s="12"/>
      <c r="E538" s="12"/>
      <c r="F538" s="12"/>
      <c r="G538" s="12"/>
      <c r="H538" s="12"/>
      <c r="I538" s="12"/>
      <c r="J538" s="12"/>
    </row>
    <row r="539">
      <c r="A539" s="13"/>
      <c r="B539" s="7" t="s">
        <v>3452</v>
      </c>
      <c r="C539" s="11" t="s">
        <v>2727</v>
      </c>
      <c r="D539" s="12"/>
      <c r="E539" s="12"/>
      <c r="F539" s="12"/>
      <c r="G539" s="12"/>
      <c r="H539" s="12"/>
      <c r="I539" s="12"/>
      <c r="J539" s="12"/>
    </row>
    <row r="540">
      <c r="A540" s="13"/>
      <c r="B540" s="7" t="s">
        <v>3453</v>
      </c>
      <c r="C540" s="11" t="s">
        <v>2729</v>
      </c>
      <c r="D540" s="12"/>
      <c r="E540" s="12"/>
      <c r="F540" s="12"/>
      <c r="G540" s="12"/>
      <c r="H540" s="12"/>
      <c r="I540" s="12"/>
      <c r="J540" s="12"/>
    </row>
    <row r="541">
      <c r="A541" s="13"/>
      <c r="B541" s="7" t="s">
        <v>3454</v>
      </c>
      <c r="C541" s="11" t="s">
        <v>2731</v>
      </c>
      <c r="D541" s="12"/>
      <c r="E541" s="12"/>
      <c r="F541" s="12"/>
      <c r="G541" s="12"/>
      <c r="H541" s="12"/>
      <c r="I541" s="12"/>
      <c r="J541" s="12"/>
    </row>
    <row r="542">
      <c r="A542" s="13"/>
      <c r="B542" s="7" t="s">
        <v>3455</v>
      </c>
      <c r="C542" s="11" t="s">
        <v>2733</v>
      </c>
      <c r="D542" s="12"/>
      <c r="E542" s="12"/>
      <c r="F542" s="12"/>
      <c r="G542" s="12"/>
      <c r="H542" s="12"/>
      <c r="I542" s="12"/>
      <c r="J542" s="12"/>
    </row>
    <row r="543">
      <c r="A543" s="13"/>
      <c r="B543" s="7" t="s">
        <v>3456</v>
      </c>
      <c r="C543" s="11" t="s">
        <v>2735</v>
      </c>
      <c r="D543" s="12"/>
      <c r="E543" s="12"/>
      <c r="F543" s="12"/>
      <c r="G543" s="12"/>
      <c r="H543" s="12"/>
      <c r="I543" s="12"/>
      <c r="J543" s="12"/>
    </row>
    <row r="544">
      <c r="A544" s="13"/>
      <c r="B544" s="7" t="s">
        <v>3457</v>
      </c>
      <c r="C544" s="11" t="s">
        <v>2737</v>
      </c>
      <c r="D544" s="12"/>
      <c r="E544" s="12"/>
      <c r="F544" s="12"/>
      <c r="G544" s="12"/>
      <c r="H544" s="12"/>
      <c r="I544" s="12"/>
      <c r="J544" s="12"/>
    </row>
    <row r="545">
      <c r="A545" s="13"/>
      <c r="B545" s="7" t="s">
        <v>3458</v>
      </c>
      <c r="C545" s="11" t="s">
        <v>2739</v>
      </c>
      <c r="D545" s="12"/>
      <c r="E545" s="12"/>
      <c r="F545" s="12"/>
      <c r="G545" s="12"/>
      <c r="H545" s="12"/>
      <c r="I545" s="12"/>
      <c r="J545" s="12"/>
    </row>
    <row r="546">
      <c r="A546" s="13"/>
      <c r="B546" s="7" t="s">
        <v>3459</v>
      </c>
      <c r="C546" s="11" t="s">
        <v>2741</v>
      </c>
      <c r="D546" s="12"/>
      <c r="E546" s="12"/>
      <c r="F546" s="12"/>
      <c r="G546" s="12"/>
      <c r="H546" s="12"/>
      <c r="I546" s="12"/>
      <c r="J546" s="12"/>
    </row>
    <row r="547">
      <c r="A547" s="13"/>
      <c r="B547" s="7" t="s">
        <v>3460</v>
      </c>
      <c r="C547" s="11" t="s">
        <v>2743</v>
      </c>
      <c r="D547" s="12"/>
      <c r="E547" s="12"/>
      <c r="F547" s="12"/>
      <c r="G547" s="12"/>
      <c r="H547" s="12"/>
      <c r="I547" s="12"/>
      <c r="J547" s="12"/>
    </row>
    <row r="548">
      <c r="A548" s="13"/>
      <c r="B548" s="7" t="s">
        <v>3461</v>
      </c>
      <c r="C548" s="11" t="s">
        <v>2745</v>
      </c>
      <c r="D548" s="12"/>
      <c r="E548" s="12"/>
      <c r="F548" s="12"/>
      <c r="G548" s="12"/>
      <c r="H548" s="12"/>
      <c r="I548" s="12"/>
      <c r="J548" s="12"/>
    </row>
    <row r="549">
      <c r="A549" s="7" t="s">
        <v>3065</v>
      </c>
      <c r="B549" s="17" t="s">
        <v>3065</v>
      </c>
      <c r="C549" s="11" t="s">
        <v>2747</v>
      </c>
      <c r="D549" s="12"/>
      <c r="E549" s="12"/>
      <c r="F549" s="12"/>
      <c r="G549" s="12"/>
      <c r="H549" s="12"/>
      <c r="I549" s="12"/>
      <c r="J549" s="12"/>
    </row>
    <row r="551">
      <c r="A551" s="19" t="s">
        <v>3438</v>
      </c>
      <c r="B551" s="0" t="s">
        <v>781</v>
      </c>
    </row>
    <row r="552">
      <c r="A552" s="19" t="s">
        <v>3430</v>
      </c>
      <c r="B552" s="0" t="s">
        <v>631</v>
      </c>
    </row>
    <row r="553">
      <c r="A553" s="19" t="s">
        <v>3431</v>
      </c>
      <c r="B553" s="0" t="s">
        <v>653</v>
      </c>
    </row>
    <row r="554">
      <c r="A554" s="19" t="s">
        <v>3432</v>
      </c>
      <c r="B554" s="0" t="s">
        <v>654</v>
      </c>
    </row>
    <row r="555">
      <c r="A555" s="19" t="s">
        <v>2983</v>
      </c>
      <c r="B555" s="0" t="s">
        <v>2984</v>
      </c>
    </row>
    <row r="556">
      <c r="A556" s="3" t="s">
        <v>115</v>
      </c>
      <c r="B556" s="4" t="s">
        <v>115</v>
      </c>
      <c r="C556" s="5" t="s">
        <v>115</v>
      </c>
      <c r="D556" s="7" t="s">
        <v>3439</v>
      </c>
      <c r="E556" s="7" t="s">
        <v>3440</v>
      </c>
      <c r="F556" s="7" t="s">
        <v>3441</v>
      </c>
      <c r="G556" s="7" t="s">
        <v>3442</v>
      </c>
      <c r="H556" s="7" t="s">
        <v>3443</v>
      </c>
      <c r="I556" s="7" t="s">
        <v>3444</v>
      </c>
      <c r="J556" s="7" t="s">
        <v>3445</v>
      </c>
    </row>
    <row r="557">
      <c r="A557" s="8" t="s">
        <v>115</v>
      </c>
      <c r="B557" s="9" t="s">
        <v>115</v>
      </c>
      <c r="C557" s="10" t="s">
        <v>115</v>
      </c>
      <c r="D557" s="11" t="s">
        <v>2892</v>
      </c>
      <c r="E557" s="11" t="s">
        <v>2988</v>
      </c>
      <c r="F557" s="11" t="s">
        <v>2989</v>
      </c>
      <c r="G557" s="11" t="s">
        <v>2879</v>
      </c>
      <c r="H557" s="11" t="s">
        <v>2880</v>
      </c>
      <c r="I557" s="11" t="s">
        <v>2881</v>
      </c>
      <c r="J557" s="11" t="s">
        <v>2882</v>
      </c>
    </row>
    <row r="558">
      <c r="A558" s="7" t="s">
        <v>3446</v>
      </c>
      <c r="B558" s="17" t="s">
        <v>3446</v>
      </c>
      <c r="C558" s="11" t="s">
        <v>2717</v>
      </c>
      <c r="D558" s="12"/>
      <c r="E558" s="12"/>
      <c r="F558" s="12"/>
      <c r="G558" s="12"/>
      <c r="H558" s="12"/>
      <c r="I558" s="12"/>
      <c r="J558" s="12"/>
    </row>
    <row r="559">
      <c r="A559" s="6" t="s">
        <v>2901</v>
      </c>
      <c r="B559" s="7" t="s">
        <v>3447</v>
      </c>
      <c r="C559" s="11" t="s">
        <v>2856</v>
      </c>
      <c r="D559" s="12"/>
      <c r="E559" s="12"/>
      <c r="F559" s="12"/>
      <c r="G559" s="12"/>
      <c r="H559" s="12"/>
      <c r="I559" s="12"/>
      <c r="J559" s="12"/>
    </row>
    <row r="560">
      <c r="A560" s="13"/>
      <c r="B560" s="7" t="s">
        <v>3448</v>
      </c>
      <c r="C560" s="11" t="s">
        <v>2719</v>
      </c>
      <c r="D560" s="12"/>
      <c r="E560" s="12"/>
      <c r="F560" s="12"/>
      <c r="G560" s="12"/>
      <c r="H560" s="12"/>
      <c r="I560" s="12"/>
      <c r="J560" s="12"/>
    </row>
    <row r="561">
      <c r="A561" s="13"/>
      <c r="B561" s="7" t="s">
        <v>3449</v>
      </c>
      <c r="C561" s="11" t="s">
        <v>2721</v>
      </c>
      <c r="D561" s="12"/>
      <c r="E561" s="12"/>
      <c r="F561" s="12"/>
      <c r="G561" s="12"/>
      <c r="H561" s="12"/>
      <c r="I561" s="12"/>
      <c r="J561" s="12"/>
    </row>
    <row r="562">
      <c r="A562" s="13"/>
      <c r="B562" s="7" t="s">
        <v>3450</v>
      </c>
      <c r="C562" s="11" t="s">
        <v>2723</v>
      </c>
      <c r="D562" s="12"/>
      <c r="E562" s="12"/>
      <c r="F562" s="12"/>
      <c r="G562" s="12"/>
      <c r="H562" s="12"/>
      <c r="I562" s="12"/>
      <c r="J562" s="12"/>
    </row>
    <row r="563">
      <c r="A563" s="13"/>
      <c r="B563" s="7" t="s">
        <v>3451</v>
      </c>
      <c r="C563" s="11" t="s">
        <v>2725</v>
      </c>
      <c r="D563" s="12"/>
      <c r="E563" s="12"/>
      <c r="F563" s="12"/>
      <c r="G563" s="12"/>
      <c r="H563" s="12"/>
      <c r="I563" s="12"/>
      <c r="J563" s="12"/>
    </row>
    <row r="564">
      <c r="A564" s="13"/>
      <c r="B564" s="7" t="s">
        <v>3452</v>
      </c>
      <c r="C564" s="11" t="s">
        <v>2727</v>
      </c>
      <c r="D564" s="12"/>
      <c r="E564" s="12"/>
      <c r="F564" s="12"/>
      <c r="G564" s="12"/>
      <c r="H564" s="12"/>
      <c r="I564" s="12"/>
      <c r="J564" s="12"/>
    </row>
    <row r="565">
      <c r="A565" s="13"/>
      <c r="B565" s="7" t="s">
        <v>3453</v>
      </c>
      <c r="C565" s="11" t="s">
        <v>2729</v>
      </c>
      <c r="D565" s="12"/>
      <c r="E565" s="12"/>
      <c r="F565" s="12"/>
      <c r="G565" s="12"/>
      <c r="H565" s="12"/>
      <c r="I565" s="12"/>
      <c r="J565" s="12"/>
    </row>
    <row r="566">
      <c r="A566" s="13"/>
      <c r="B566" s="7" t="s">
        <v>3454</v>
      </c>
      <c r="C566" s="11" t="s">
        <v>2731</v>
      </c>
      <c r="D566" s="12"/>
      <c r="E566" s="12"/>
      <c r="F566" s="12"/>
      <c r="G566" s="12"/>
      <c r="H566" s="12"/>
      <c r="I566" s="12"/>
      <c r="J566" s="12"/>
    </row>
    <row r="567">
      <c r="A567" s="13"/>
      <c r="B567" s="7" t="s">
        <v>3455</v>
      </c>
      <c r="C567" s="11" t="s">
        <v>2733</v>
      </c>
      <c r="D567" s="12"/>
      <c r="E567" s="12"/>
      <c r="F567" s="12"/>
      <c r="G567" s="12"/>
      <c r="H567" s="12"/>
      <c r="I567" s="12"/>
      <c r="J567" s="12"/>
    </row>
    <row r="568">
      <c r="A568" s="13"/>
      <c r="B568" s="7" t="s">
        <v>3456</v>
      </c>
      <c r="C568" s="11" t="s">
        <v>2735</v>
      </c>
      <c r="D568" s="12"/>
      <c r="E568" s="12"/>
      <c r="F568" s="12"/>
      <c r="G568" s="12"/>
      <c r="H568" s="12"/>
      <c r="I568" s="12"/>
      <c r="J568" s="12"/>
    </row>
    <row r="569">
      <c r="A569" s="13"/>
      <c r="B569" s="7" t="s">
        <v>3457</v>
      </c>
      <c r="C569" s="11" t="s">
        <v>2737</v>
      </c>
      <c r="D569" s="12"/>
      <c r="E569" s="12"/>
      <c r="F569" s="12"/>
      <c r="G569" s="12"/>
      <c r="H569" s="12"/>
      <c r="I569" s="12"/>
      <c r="J569" s="12"/>
    </row>
    <row r="570">
      <c r="A570" s="13"/>
      <c r="B570" s="7" t="s">
        <v>3458</v>
      </c>
      <c r="C570" s="11" t="s">
        <v>2739</v>
      </c>
      <c r="D570" s="12"/>
      <c r="E570" s="12"/>
      <c r="F570" s="12"/>
      <c r="G570" s="12"/>
      <c r="H570" s="12"/>
      <c r="I570" s="12"/>
      <c r="J570" s="12"/>
    </row>
    <row r="571">
      <c r="A571" s="13"/>
      <c r="B571" s="7" t="s">
        <v>3459</v>
      </c>
      <c r="C571" s="11" t="s">
        <v>2741</v>
      </c>
      <c r="D571" s="12"/>
      <c r="E571" s="12"/>
      <c r="F571" s="12"/>
      <c r="G571" s="12"/>
      <c r="H571" s="12"/>
      <c r="I571" s="12"/>
      <c r="J571" s="12"/>
    </row>
    <row r="572">
      <c r="A572" s="13"/>
      <c r="B572" s="7" t="s">
        <v>3460</v>
      </c>
      <c r="C572" s="11" t="s">
        <v>2743</v>
      </c>
      <c r="D572" s="12"/>
      <c r="E572" s="12"/>
      <c r="F572" s="12"/>
      <c r="G572" s="12"/>
      <c r="H572" s="12"/>
      <c r="I572" s="12"/>
      <c r="J572" s="12"/>
    </row>
    <row r="573">
      <c r="A573" s="13"/>
      <c r="B573" s="7" t="s">
        <v>3461</v>
      </c>
      <c r="C573" s="11" t="s">
        <v>2745</v>
      </c>
      <c r="D573" s="12"/>
      <c r="E573" s="12"/>
      <c r="F573" s="12"/>
      <c r="G573" s="12"/>
      <c r="H573" s="12"/>
      <c r="I573" s="12"/>
      <c r="J573" s="12"/>
    </row>
    <row r="574">
      <c r="A574" s="7" t="s">
        <v>3065</v>
      </c>
      <c r="B574" s="17" t="s">
        <v>3065</v>
      </c>
      <c r="C574" s="11" t="s">
        <v>2747</v>
      </c>
      <c r="D574" s="12"/>
      <c r="E574" s="12"/>
      <c r="F574" s="12"/>
      <c r="G574" s="12"/>
      <c r="H574" s="12"/>
      <c r="I574" s="12"/>
      <c r="J574" s="12"/>
    </row>
    <row r="576">
      <c r="A576" s="19" t="s">
        <v>3438</v>
      </c>
      <c r="B576" s="0" t="s">
        <v>655</v>
      </c>
    </row>
    <row r="577">
      <c r="A577" s="19" t="s">
        <v>3430</v>
      </c>
      <c r="B577" s="0" t="s">
        <v>631</v>
      </c>
    </row>
    <row r="578">
      <c r="A578" s="19" t="s">
        <v>3431</v>
      </c>
      <c r="B578" s="0" t="s">
        <v>653</v>
      </c>
    </row>
    <row r="579">
      <c r="A579" s="19" t="s">
        <v>3432</v>
      </c>
      <c r="B579" s="0" t="s">
        <v>654</v>
      </c>
    </row>
    <row r="580">
      <c r="A580" s="19" t="s">
        <v>2983</v>
      </c>
      <c r="B580" s="0" t="s">
        <v>2984</v>
      </c>
    </row>
    <row r="581">
      <c r="A581" s="3" t="s">
        <v>115</v>
      </c>
      <c r="B581" s="4" t="s">
        <v>115</v>
      </c>
      <c r="C581" s="5" t="s">
        <v>115</v>
      </c>
      <c r="D581" s="7" t="s">
        <v>3439</v>
      </c>
      <c r="E581" s="7" t="s">
        <v>3440</v>
      </c>
      <c r="F581" s="7" t="s">
        <v>3441</v>
      </c>
      <c r="G581" s="7" t="s">
        <v>3442</v>
      </c>
      <c r="H581" s="7" t="s">
        <v>3443</v>
      </c>
      <c r="I581" s="7" t="s">
        <v>3444</v>
      </c>
      <c r="J581" s="7" t="s">
        <v>3445</v>
      </c>
    </row>
    <row r="582">
      <c r="A582" s="8" t="s">
        <v>115</v>
      </c>
      <c r="B582" s="9" t="s">
        <v>115</v>
      </c>
      <c r="C582" s="10" t="s">
        <v>115</v>
      </c>
      <c r="D582" s="11" t="s">
        <v>2892</v>
      </c>
      <c r="E582" s="11" t="s">
        <v>2988</v>
      </c>
      <c r="F582" s="11" t="s">
        <v>2989</v>
      </c>
      <c r="G582" s="11" t="s">
        <v>2879</v>
      </c>
      <c r="H582" s="11" t="s">
        <v>2880</v>
      </c>
      <c r="I582" s="11" t="s">
        <v>2881</v>
      </c>
      <c r="J582" s="11" t="s">
        <v>2882</v>
      </c>
    </row>
    <row r="583">
      <c r="A583" s="7" t="s">
        <v>3446</v>
      </c>
      <c r="B583" s="17" t="s">
        <v>3446</v>
      </c>
      <c r="C583" s="11" t="s">
        <v>2717</v>
      </c>
      <c r="D583" s="12"/>
      <c r="E583" s="12"/>
      <c r="F583" s="12"/>
      <c r="G583" s="12"/>
      <c r="H583" s="12"/>
      <c r="I583" s="12"/>
      <c r="J583" s="12"/>
    </row>
    <row r="584">
      <c r="A584" s="6" t="s">
        <v>2901</v>
      </c>
      <c r="B584" s="7" t="s">
        <v>3447</v>
      </c>
      <c r="C584" s="11" t="s">
        <v>2856</v>
      </c>
      <c r="D584" s="12"/>
      <c r="E584" s="12"/>
      <c r="F584" s="12"/>
      <c r="G584" s="12"/>
      <c r="H584" s="12"/>
      <c r="I584" s="12"/>
      <c r="J584" s="12"/>
    </row>
    <row r="585">
      <c r="A585" s="13"/>
      <c r="B585" s="7" t="s">
        <v>3448</v>
      </c>
      <c r="C585" s="11" t="s">
        <v>2719</v>
      </c>
      <c r="D585" s="12"/>
      <c r="E585" s="12"/>
      <c r="F585" s="12"/>
      <c r="G585" s="12"/>
      <c r="H585" s="12"/>
      <c r="I585" s="12"/>
      <c r="J585" s="12"/>
    </row>
    <row r="586">
      <c r="A586" s="13"/>
      <c r="B586" s="7" t="s">
        <v>3449</v>
      </c>
      <c r="C586" s="11" t="s">
        <v>2721</v>
      </c>
      <c r="D586" s="12"/>
      <c r="E586" s="12"/>
      <c r="F586" s="12"/>
      <c r="G586" s="12"/>
      <c r="H586" s="12"/>
      <c r="I586" s="12"/>
      <c r="J586" s="12"/>
    </row>
    <row r="587">
      <c r="A587" s="13"/>
      <c r="B587" s="7" t="s">
        <v>3450</v>
      </c>
      <c r="C587" s="11" t="s">
        <v>2723</v>
      </c>
      <c r="D587" s="12"/>
      <c r="E587" s="12"/>
      <c r="F587" s="12"/>
      <c r="G587" s="12"/>
      <c r="H587" s="12"/>
      <c r="I587" s="12"/>
      <c r="J587" s="12"/>
    </row>
    <row r="588">
      <c r="A588" s="13"/>
      <c r="B588" s="7" t="s">
        <v>3451</v>
      </c>
      <c r="C588" s="11" t="s">
        <v>2725</v>
      </c>
      <c r="D588" s="12"/>
      <c r="E588" s="12"/>
      <c r="F588" s="12"/>
      <c r="G588" s="12"/>
      <c r="H588" s="12"/>
      <c r="I588" s="12"/>
      <c r="J588" s="12"/>
    </row>
    <row r="589">
      <c r="A589" s="13"/>
      <c r="B589" s="7" t="s">
        <v>3452</v>
      </c>
      <c r="C589" s="11" t="s">
        <v>2727</v>
      </c>
      <c r="D589" s="12"/>
      <c r="E589" s="12"/>
      <c r="F589" s="12"/>
      <c r="G589" s="12"/>
      <c r="H589" s="12"/>
      <c r="I589" s="12"/>
      <c r="J589" s="12"/>
    </row>
    <row r="590">
      <c r="A590" s="13"/>
      <c r="B590" s="7" t="s">
        <v>3453</v>
      </c>
      <c r="C590" s="11" t="s">
        <v>2729</v>
      </c>
      <c r="D590" s="12"/>
      <c r="E590" s="12"/>
      <c r="F590" s="12"/>
      <c r="G590" s="12"/>
      <c r="H590" s="12"/>
      <c r="I590" s="12"/>
      <c r="J590" s="12"/>
    </row>
    <row r="591">
      <c r="A591" s="13"/>
      <c r="B591" s="7" t="s">
        <v>3454</v>
      </c>
      <c r="C591" s="11" t="s">
        <v>2731</v>
      </c>
      <c r="D591" s="12"/>
      <c r="E591" s="12"/>
      <c r="F591" s="12"/>
      <c r="G591" s="12"/>
      <c r="H591" s="12"/>
      <c r="I591" s="12"/>
      <c r="J591" s="12"/>
    </row>
    <row r="592">
      <c r="A592" s="13"/>
      <c r="B592" s="7" t="s">
        <v>3455</v>
      </c>
      <c r="C592" s="11" t="s">
        <v>2733</v>
      </c>
      <c r="D592" s="12"/>
      <c r="E592" s="12"/>
      <c r="F592" s="12"/>
      <c r="G592" s="12"/>
      <c r="H592" s="12"/>
      <c r="I592" s="12"/>
      <c r="J592" s="12"/>
    </row>
    <row r="593">
      <c r="A593" s="13"/>
      <c r="B593" s="7" t="s">
        <v>3456</v>
      </c>
      <c r="C593" s="11" t="s">
        <v>2735</v>
      </c>
      <c r="D593" s="12"/>
      <c r="E593" s="12"/>
      <c r="F593" s="12"/>
      <c r="G593" s="12"/>
      <c r="H593" s="12"/>
      <c r="I593" s="12"/>
      <c r="J593" s="12"/>
    </row>
    <row r="594">
      <c r="A594" s="13"/>
      <c r="B594" s="7" t="s">
        <v>3457</v>
      </c>
      <c r="C594" s="11" t="s">
        <v>2737</v>
      </c>
      <c r="D594" s="12"/>
      <c r="E594" s="12"/>
      <c r="F594" s="12"/>
      <c r="G594" s="12"/>
      <c r="H594" s="12"/>
      <c r="I594" s="12"/>
      <c r="J594" s="12"/>
    </row>
    <row r="595">
      <c r="A595" s="13"/>
      <c r="B595" s="7" t="s">
        <v>3458</v>
      </c>
      <c r="C595" s="11" t="s">
        <v>2739</v>
      </c>
      <c r="D595" s="12"/>
      <c r="E595" s="12"/>
      <c r="F595" s="12"/>
      <c r="G595" s="12"/>
      <c r="H595" s="12"/>
      <c r="I595" s="12"/>
      <c r="J595" s="12"/>
    </row>
    <row r="596">
      <c r="A596" s="13"/>
      <c r="B596" s="7" t="s">
        <v>3459</v>
      </c>
      <c r="C596" s="11" t="s">
        <v>2741</v>
      </c>
      <c r="D596" s="12"/>
      <c r="E596" s="12"/>
      <c r="F596" s="12"/>
      <c r="G596" s="12"/>
      <c r="H596" s="12"/>
      <c r="I596" s="12"/>
      <c r="J596" s="12"/>
    </row>
    <row r="597">
      <c r="A597" s="13"/>
      <c r="B597" s="7" t="s">
        <v>3460</v>
      </c>
      <c r="C597" s="11" t="s">
        <v>2743</v>
      </c>
      <c r="D597" s="12"/>
      <c r="E597" s="12"/>
      <c r="F597" s="12"/>
      <c r="G597" s="12"/>
      <c r="H597" s="12"/>
      <c r="I597" s="12"/>
      <c r="J597" s="12"/>
    </row>
    <row r="598">
      <c r="A598" s="13"/>
      <c r="B598" s="7" t="s">
        <v>3461</v>
      </c>
      <c r="C598" s="11" t="s">
        <v>2745</v>
      </c>
      <c r="D598" s="12"/>
      <c r="E598" s="12"/>
      <c r="F598" s="12"/>
      <c r="G598" s="12"/>
      <c r="H598" s="12"/>
      <c r="I598" s="12"/>
      <c r="J598" s="12"/>
    </row>
    <row r="599">
      <c r="A599" s="7" t="s">
        <v>3065</v>
      </c>
      <c r="B599" s="17" t="s">
        <v>3065</v>
      </c>
      <c r="C599" s="11" t="s">
        <v>2747</v>
      </c>
      <c r="D599" s="12"/>
      <c r="E599" s="12"/>
      <c r="F599" s="12"/>
      <c r="G599" s="12"/>
      <c r="H599" s="12"/>
      <c r="I599" s="12"/>
      <c r="J599" s="12"/>
    </row>
    <row r="601">
      <c r="A601" s="19" t="s">
        <v>3438</v>
      </c>
      <c r="B601" s="0" t="s">
        <v>781</v>
      </c>
    </row>
    <row r="602">
      <c r="A602" s="19" t="s">
        <v>3430</v>
      </c>
      <c r="B602" s="0" t="s">
        <v>727</v>
      </c>
    </row>
    <row r="603">
      <c r="A603" s="19" t="s">
        <v>3431</v>
      </c>
      <c r="B603" s="0" t="s">
        <v>3437</v>
      </c>
    </row>
    <row r="604">
      <c r="A604" s="19" t="s">
        <v>3432</v>
      </c>
      <c r="B604" s="0" t="s">
        <v>654</v>
      </c>
    </row>
    <row r="605">
      <c r="A605" s="19" t="s">
        <v>2983</v>
      </c>
      <c r="B605" s="0" t="s">
        <v>2984</v>
      </c>
    </row>
    <row r="606">
      <c r="A606" s="3" t="s">
        <v>115</v>
      </c>
      <c r="B606" s="4" t="s">
        <v>115</v>
      </c>
      <c r="C606" s="5" t="s">
        <v>115</v>
      </c>
      <c r="D606" s="7" t="s">
        <v>3439</v>
      </c>
      <c r="E606" s="7" t="s">
        <v>3440</v>
      </c>
      <c r="F606" s="7" t="s">
        <v>3441</v>
      </c>
      <c r="G606" s="7" t="s">
        <v>3442</v>
      </c>
      <c r="H606" s="7" t="s">
        <v>3443</v>
      </c>
      <c r="I606" s="7" t="s">
        <v>3444</v>
      </c>
      <c r="J606" s="7" t="s">
        <v>3445</v>
      </c>
    </row>
    <row r="607">
      <c r="A607" s="8" t="s">
        <v>115</v>
      </c>
      <c r="B607" s="9" t="s">
        <v>115</v>
      </c>
      <c r="C607" s="10" t="s">
        <v>115</v>
      </c>
      <c r="D607" s="11" t="s">
        <v>2892</v>
      </c>
      <c r="E607" s="11" t="s">
        <v>2988</v>
      </c>
      <c r="F607" s="11" t="s">
        <v>2989</v>
      </c>
      <c r="G607" s="11" t="s">
        <v>2879</v>
      </c>
      <c r="H607" s="11" t="s">
        <v>2880</v>
      </c>
      <c r="I607" s="11" t="s">
        <v>2881</v>
      </c>
      <c r="J607" s="11" t="s">
        <v>2882</v>
      </c>
    </row>
    <row r="608">
      <c r="A608" s="7" t="s">
        <v>3446</v>
      </c>
      <c r="B608" s="17" t="s">
        <v>3446</v>
      </c>
      <c r="C608" s="11" t="s">
        <v>2717</v>
      </c>
      <c r="D608" s="18"/>
      <c r="E608" s="18"/>
      <c r="F608" s="18"/>
      <c r="G608" s="18"/>
      <c r="H608" s="18"/>
      <c r="I608" s="18"/>
      <c r="J608" s="18"/>
    </row>
    <row r="609">
      <c r="A609" s="6" t="s">
        <v>2901</v>
      </c>
      <c r="B609" s="7" t="s">
        <v>3447</v>
      </c>
      <c r="C609" s="11" t="s">
        <v>2856</v>
      </c>
      <c r="D609" s="18"/>
      <c r="E609" s="18"/>
      <c r="F609" s="18"/>
      <c r="G609" s="18"/>
      <c r="H609" s="18"/>
      <c r="I609" s="18"/>
      <c r="J609" s="18"/>
    </row>
    <row r="610">
      <c r="A610" s="13"/>
      <c r="B610" s="7" t="s">
        <v>3448</v>
      </c>
      <c r="C610" s="11" t="s">
        <v>2719</v>
      </c>
      <c r="D610" s="18"/>
      <c r="E610" s="18"/>
      <c r="F610" s="18"/>
      <c r="G610" s="18"/>
      <c r="H610" s="18"/>
      <c r="I610" s="18"/>
      <c r="J610" s="18"/>
    </row>
    <row r="611">
      <c r="A611" s="13"/>
      <c r="B611" s="7" t="s">
        <v>3449</v>
      </c>
      <c r="C611" s="11" t="s">
        <v>2721</v>
      </c>
      <c r="D611" s="18"/>
      <c r="E611" s="18"/>
      <c r="F611" s="18"/>
      <c r="G611" s="18"/>
      <c r="H611" s="18"/>
      <c r="I611" s="18"/>
      <c r="J611" s="18"/>
    </row>
    <row r="612">
      <c r="A612" s="13"/>
      <c r="B612" s="7" t="s">
        <v>3450</v>
      </c>
      <c r="C612" s="11" t="s">
        <v>2723</v>
      </c>
      <c r="D612" s="18"/>
      <c r="E612" s="18"/>
      <c r="F612" s="18"/>
      <c r="G612" s="18"/>
      <c r="H612" s="18"/>
      <c r="I612" s="18"/>
      <c r="J612" s="18"/>
    </row>
    <row r="613">
      <c r="A613" s="13"/>
      <c r="B613" s="7" t="s">
        <v>3451</v>
      </c>
      <c r="C613" s="11" t="s">
        <v>2725</v>
      </c>
      <c r="D613" s="18"/>
      <c r="E613" s="18"/>
      <c r="F613" s="18"/>
      <c r="G613" s="18"/>
      <c r="H613" s="18"/>
      <c r="I613" s="18"/>
      <c r="J613" s="18"/>
    </row>
    <row r="614">
      <c r="A614" s="13"/>
      <c r="B614" s="7" t="s">
        <v>3452</v>
      </c>
      <c r="C614" s="11" t="s">
        <v>2727</v>
      </c>
      <c r="D614" s="18"/>
      <c r="E614" s="18"/>
      <c r="F614" s="18"/>
      <c r="G614" s="18"/>
      <c r="H614" s="18"/>
      <c r="I614" s="18"/>
      <c r="J614" s="18"/>
    </row>
    <row r="615">
      <c r="A615" s="13"/>
      <c r="B615" s="7" t="s">
        <v>3453</v>
      </c>
      <c r="C615" s="11" t="s">
        <v>2729</v>
      </c>
      <c r="D615" s="18"/>
      <c r="E615" s="18"/>
      <c r="F615" s="18"/>
      <c r="G615" s="18"/>
      <c r="H615" s="18"/>
      <c r="I615" s="18"/>
      <c r="J615" s="18"/>
    </row>
    <row r="616">
      <c r="A616" s="13"/>
      <c r="B616" s="7" t="s">
        <v>3454</v>
      </c>
      <c r="C616" s="11" t="s">
        <v>2731</v>
      </c>
      <c r="D616" s="18"/>
      <c r="E616" s="18"/>
      <c r="F616" s="18"/>
      <c r="G616" s="18"/>
      <c r="H616" s="18"/>
      <c r="I616" s="18"/>
      <c r="J616" s="18"/>
    </row>
    <row r="617">
      <c r="A617" s="13"/>
      <c r="B617" s="7" t="s">
        <v>3455</v>
      </c>
      <c r="C617" s="11" t="s">
        <v>2733</v>
      </c>
      <c r="D617" s="18"/>
      <c r="E617" s="18"/>
      <c r="F617" s="18"/>
      <c r="G617" s="18"/>
      <c r="H617" s="18"/>
      <c r="I617" s="18"/>
      <c r="J617" s="18"/>
    </row>
    <row r="618">
      <c r="A618" s="13"/>
      <c r="B618" s="7" t="s">
        <v>3456</v>
      </c>
      <c r="C618" s="11" t="s">
        <v>2735</v>
      </c>
      <c r="D618" s="18"/>
      <c r="E618" s="18"/>
      <c r="F618" s="18"/>
      <c r="G618" s="18"/>
      <c r="H618" s="18"/>
      <c r="I618" s="18"/>
      <c r="J618" s="18"/>
    </row>
    <row r="619">
      <c r="A619" s="13"/>
      <c r="B619" s="7" t="s">
        <v>3457</v>
      </c>
      <c r="C619" s="11" t="s">
        <v>2737</v>
      </c>
      <c r="D619" s="18"/>
      <c r="E619" s="18"/>
      <c r="F619" s="18"/>
      <c r="G619" s="18"/>
      <c r="H619" s="18"/>
      <c r="I619" s="18"/>
      <c r="J619" s="18"/>
    </row>
    <row r="620">
      <c r="A620" s="13"/>
      <c r="B620" s="7" t="s">
        <v>3458</v>
      </c>
      <c r="C620" s="11" t="s">
        <v>2739</v>
      </c>
      <c r="D620" s="18"/>
      <c r="E620" s="18"/>
      <c r="F620" s="18"/>
      <c r="G620" s="18"/>
      <c r="H620" s="18"/>
      <c r="I620" s="18"/>
      <c r="J620" s="18"/>
    </row>
    <row r="621">
      <c r="A621" s="13"/>
      <c r="B621" s="7" t="s">
        <v>3459</v>
      </c>
      <c r="C621" s="11" t="s">
        <v>2741</v>
      </c>
      <c r="D621" s="18"/>
      <c r="E621" s="18"/>
      <c r="F621" s="18"/>
      <c r="G621" s="18"/>
      <c r="H621" s="18"/>
      <c r="I621" s="18"/>
      <c r="J621" s="18"/>
    </row>
    <row r="622">
      <c r="A622" s="13"/>
      <c r="B622" s="7" t="s">
        <v>3460</v>
      </c>
      <c r="C622" s="11" t="s">
        <v>2743</v>
      </c>
      <c r="D622" s="18"/>
      <c r="E622" s="18"/>
      <c r="F622" s="18"/>
      <c r="G622" s="18"/>
      <c r="H622" s="18"/>
      <c r="I622" s="18"/>
      <c r="J622" s="18"/>
    </row>
    <row r="623">
      <c r="A623" s="13"/>
      <c r="B623" s="7" t="s">
        <v>3461</v>
      </c>
      <c r="C623" s="11" t="s">
        <v>2745</v>
      </c>
      <c r="D623" s="18"/>
      <c r="E623" s="18"/>
      <c r="F623" s="18"/>
      <c r="G623" s="18"/>
      <c r="H623" s="18"/>
      <c r="I623" s="18"/>
      <c r="J623" s="18"/>
    </row>
    <row r="624">
      <c r="A624" s="7" t="s">
        <v>3065</v>
      </c>
      <c r="B624" s="17" t="s">
        <v>3065</v>
      </c>
      <c r="C624" s="11" t="s">
        <v>2747</v>
      </c>
      <c r="D624" s="18"/>
      <c r="E624" s="18"/>
      <c r="F624" s="18"/>
      <c r="G624" s="18"/>
      <c r="H624" s="18"/>
      <c r="I624" s="18"/>
      <c r="J624" s="18"/>
    </row>
    <row r="626">
      <c r="A626" s="19" t="s">
        <v>3438</v>
      </c>
      <c r="B626" s="0" t="s">
        <v>655</v>
      </c>
    </row>
    <row r="627">
      <c r="A627" s="19" t="s">
        <v>3430</v>
      </c>
      <c r="B627" s="0" t="s">
        <v>727</v>
      </c>
    </row>
    <row r="628">
      <c r="A628" s="19" t="s">
        <v>3431</v>
      </c>
      <c r="B628" s="0" t="s">
        <v>3437</v>
      </c>
    </row>
    <row r="629">
      <c r="A629" s="19" t="s">
        <v>3432</v>
      </c>
      <c r="B629" s="0" t="s">
        <v>654</v>
      </c>
    </row>
    <row r="630">
      <c r="A630" s="19" t="s">
        <v>2983</v>
      </c>
      <c r="B630" s="0" t="s">
        <v>2984</v>
      </c>
    </row>
    <row r="631">
      <c r="A631" s="3" t="s">
        <v>115</v>
      </c>
      <c r="B631" s="4" t="s">
        <v>115</v>
      </c>
      <c r="C631" s="5" t="s">
        <v>115</v>
      </c>
      <c r="D631" s="7" t="s">
        <v>3439</v>
      </c>
      <c r="E631" s="7" t="s">
        <v>3440</v>
      </c>
      <c r="F631" s="7" t="s">
        <v>3441</v>
      </c>
      <c r="G631" s="7" t="s">
        <v>3442</v>
      </c>
      <c r="H631" s="7" t="s">
        <v>3443</v>
      </c>
      <c r="I631" s="7" t="s">
        <v>3444</v>
      </c>
      <c r="J631" s="7" t="s">
        <v>3445</v>
      </c>
    </row>
    <row r="632">
      <c r="A632" s="8" t="s">
        <v>115</v>
      </c>
      <c r="B632" s="9" t="s">
        <v>115</v>
      </c>
      <c r="C632" s="10" t="s">
        <v>115</v>
      </c>
      <c r="D632" s="11" t="s">
        <v>2892</v>
      </c>
      <c r="E632" s="11" t="s">
        <v>2988</v>
      </c>
      <c r="F632" s="11" t="s">
        <v>2989</v>
      </c>
      <c r="G632" s="11" t="s">
        <v>2879</v>
      </c>
      <c r="H632" s="11" t="s">
        <v>2880</v>
      </c>
      <c r="I632" s="11" t="s">
        <v>2881</v>
      </c>
      <c r="J632" s="11" t="s">
        <v>2882</v>
      </c>
    </row>
    <row r="633">
      <c r="A633" s="7" t="s">
        <v>3446</v>
      </c>
      <c r="B633" s="17" t="s">
        <v>3446</v>
      </c>
      <c r="C633" s="11" t="s">
        <v>2717</v>
      </c>
      <c r="D633" s="18"/>
      <c r="E633" s="18"/>
      <c r="F633" s="18"/>
      <c r="G633" s="18"/>
      <c r="H633" s="18"/>
      <c r="I633" s="18"/>
      <c r="J633" s="18"/>
    </row>
    <row r="634">
      <c r="A634" s="6" t="s">
        <v>2901</v>
      </c>
      <c r="B634" s="7" t="s">
        <v>3447</v>
      </c>
      <c r="C634" s="11" t="s">
        <v>2856</v>
      </c>
      <c r="D634" s="18"/>
      <c r="E634" s="18"/>
      <c r="F634" s="18"/>
      <c r="G634" s="18"/>
      <c r="H634" s="18"/>
      <c r="I634" s="18"/>
      <c r="J634" s="18"/>
    </row>
    <row r="635">
      <c r="A635" s="13"/>
      <c r="B635" s="7" t="s">
        <v>3448</v>
      </c>
      <c r="C635" s="11" t="s">
        <v>2719</v>
      </c>
      <c r="D635" s="18"/>
      <c r="E635" s="18"/>
      <c r="F635" s="18"/>
      <c r="G635" s="18"/>
      <c r="H635" s="18"/>
      <c r="I635" s="18"/>
      <c r="J635" s="18"/>
    </row>
    <row r="636">
      <c r="A636" s="13"/>
      <c r="B636" s="7" t="s">
        <v>3449</v>
      </c>
      <c r="C636" s="11" t="s">
        <v>2721</v>
      </c>
      <c r="D636" s="18"/>
      <c r="E636" s="18"/>
      <c r="F636" s="18"/>
      <c r="G636" s="18"/>
      <c r="H636" s="18"/>
      <c r="I636" s="18"/>
      <c r="J636" s="18"/>
    </row>
    <row r="637">
      <c r="A637" s="13"/>
      <c r="B637" s="7" t="s">
        <v>3450</v>
      </c>
      <c r="C637" s="11" t="s">
        <v>2723</v>
      </c>
      <c r="D637" s="18"/>
      <c r="E637" s="18"/>
      <c r="F637" s="18"/>
      <c r="G637" s="18"/>
      <c r="H637" s="18"/>
      <c r="I637" s="18"/>
      <c r="J637" s="18"/>
    </row>
    <row r="638">
      <c r="A638" s="13"/>
      <c r="B638" s="7" t="s">
        <v>3451</v>
      </c>
      <c r="C638" s="11" t="s">
        <v>2725</v>
      </c>
      <c r="D638" s="18"/>
      <c r="E638" s="18"/>
      <c r="F638" s="18"/>
      <c r="G638" s="18"/>
      <c r="H638" s="18"/>
      <c r="I638" s="18"/>
      <c r="J638" s="18"/>
    </row>
    <row r="639">
      <c r="A639" s="13"/>
      <c r="B639" s="7" t="s">
        <v>3452</v>
      </c>
      <c r="C639" s="11" t="s">
        <v>2727</v>
      </c>
      <c r="D639" s="18"/>
      <c r="E639" s="18"/>
      <c r="F639" s="18"/>
      <c r="G639" s="18"/>
      <c r="H639" s="18"/>
      <c r="I639" s="18"/>
      <c r="J639" s="18"/>
    </row>
    <row r="640">
      <c r="A640" s="13"/>
      <c r="B640" s="7" t="s">
        <v>3453</v>
      </c>
      <c r="C640" s="11" t="s">
        <v>2729</v>
      </c>
      <c r="D640" s="18"/>
      <c r="E640" s="18"/>
      <c r="F640" s="18"/>
      <c r="G640" s="18"/>
      <c r="H640" s="18"/>
      <c r="I640" s="18"/>
      <c r="J640" s="18"/>
    </row>
    <row r="641">
      <c r="A641" s="13"/>
      <c r="B641" s="7" t="s">
        <v>3454</v>
      </c>
      <c r="C641" s="11" t="s">
        <v>2731</v>
      </c>
      <c r="D641" s="18"/>
      <c r="E641" s="18"/>
      <c r="F641" s="18"/>
      <c r="G641" s="18"/>
      <c r="H641" s="18"/>
      <c r="I641" s="18"/>
      <c r="J641" s="18"/>
    </row>
    <row r="642">
      <c r="A642" s="13"/>
      <c r="B642" s="7" t="s">
        <v>3455</v>
      </c>
      <c r="C642" s="11" t="s">
        <v>2733</v>
      </c>
      <c r="D642" s="18"/>
      <c r="E642" s="18"/>
      <c r="F642" s="18"/>
      <c r="G642" s="18"/>
      <c r="H642" s="18"/>
      <c r="I642" s="18"/>
      <c r="J642" s="18"/>
    </row>
    <row r="643">
      <c r="A643" s="13"/>
      <c r="B643" s="7" t="s">
        <v>3456</v>
      </c>
      <c r="C643" s="11" t="s">
        <v>2735</v>
      </c>
      <c r="D643" s="18"/>
      <c r="E643" s="18"/>
      <c r="F643" s="18"/>
      <c r="G643" s="18"/>
      <c r="H643" s="18"/>
      <c r="I643" s="18"/>
      <c r="J643" s="18"/>
    </row>
    <row r="644">
      <c r="A644" s="13"/>
      <c r="B644" s="7" t="s">
        <v>3457</v>
      </c>
      <c r="C644" s="11" t="s">
        <v>2737</v>
      </c>
      <c r="D644" s="18"/>
      <c r="E644" s="18"/>
      <c r="F644" s="18"/>
      <c r="G644" s="18"/>
      <c r="H644" s="18"/>
      <c r="I644" s="18"/>
      <c r="J644" s="18"/>
    </row>
    <row r="645">
      <c r="A645" s="13"/>
      <c r="B645" s="7" t="s">
        <v>3458</v>
      </c>
      <c r="C645" s="11" t="s">
        <v>2739</v>
      </c>
      <c r="D645" s="18"/>
      <c r="E645" s="18"/>
      <c r="F645" s="18"/>
      <c r="G645" s="18"/>
      <c r="H645" s="18"/>
      <c r="I645" s="18"/>
      <c r="J645" s="18"/>
    </row>
    <row r="646">
      <c r="A646" s="13"/>
      <c r="B646" s="7" t="s">
        <v>3459</v>
      </c>
      <c r="C646" s="11" t="s">
        <v>2741</v>
      </c>
      <c r="D646" s="18"/>
      <c r="E646" s="18"/>
      <c r="F646" s="18"/>
      <c r="G646" s="18"/>
      <c r="H646" s="18"/>
      <c r="I646" s="18"/>
      <c r="J646" s="18"/>
    </row>
    <row r="647">
      <c r="A647" s="13"/>
      <c r="B647" s="7" t="s">
        <v>3460</v>
      </c>
      <c r="C647" s="11" t="s">
        <v>2743</v>
      </c>
      <c r="D647" s="18"/>
      <c r="E647" s="18"/>
      <c r="F647" s="18"/>
      <c r="G647" s="18"/>
      <c r="H647" s="18"/>
      <c r="I647" s="18"/>
      <c r="J647" s="18"/>
    </row>
    <row r="648">
      <c r="A648" s="13"/>
      <c r="B648" s="7" t="s">
        <v>3461</v>
      </c>
      <c r="C648" s="11" t="s">
        <v>2745</v>
      </c>
      <c r="D648" s="18"/>
      <c r="E648" s="18"/>
      <c r="F648" s="18"/>
      <c r="G648" s="18"/>
      <c r="H648" s="18"/>
      <c r="I648" s="18"/>
      <c r="J648" s="18"/>
    </row>
    <row r="649">
      <c r="A649" s="7" t="s">
        <v>3065</v>
      </c>
      <c r="B649" s="17" t="s">
        <v>3065</v>
      </c>
      <c r="C649" s="11" t="s">
        <v>2747</v>
      </c>
      <c r="D649" s="18"/>
      <c r="E649" s="18"/>
      <c r="F649" s="18"/>
      <c r="G649" s="18"/>
      <c r="H649" s="18"/>
      <c r="I649" s="18"/>
      <c r="J649" s="18"/>
    </row>
    <row r="651">
      <c r="A651" s="19" t="s">
        <v>3438</v>
      </c>
      <c r="B651" s="0" t="s">
        <v>781</v>
      </c>
    </row>
    <row r="652">
      <c r="A652" s="19" t="s">
        <v>3430</v>
      </c>
      <c r="B652" s="0" t="s">
        <v>600</v>
      </c>
    </row>
    <row r="653">
      <c r="A653" s="19" t="s">
        <v>3431</v>
      </c>
      <c r="B653" s="0" t="s">
        <v>3437</v>
      </c>
    </row>
    <row r="654">
      <c r="A654" s="19" t="s">
        <v>3432</v>
      </c>
      <c r="B654" s="0" t="s">
        <v>654</v>
      </c>
    </row>
    <row r="655">
      <c r="A655" s="19" t="s">
        <v>2983</v>
      </c>
      <c r="B655" s="0" t="s">
        <v>2984</v>
      </c>
    </row>
    <row r="656">
      <c r="A656" s="3" t="s">
        <v>115</v>
      </c>
      <c r="B656" s="4" t="s">
        <v>115</v>
      </c>
      <c r="C656" s="5" t="s">
        <v>115</v>
      </c>
      <c r="D656" s="7" t="s">
        <v>3439</v>
      </c>
      <c r="E656" s="7" t="s">
        <v>3440</v>
      </c>
      <c r="F656" s="7" t="s">
        <v>3441</v>
      </c>
      <c r="G656" s="7" t="s">
        <v>3442</v>
      </c>
      <c r="H656" s="7" t="s">
        <v>3443</v>
      </c>
      <c r="I656" s="7" t="s">
        <v>3444</v>
      </c>
      <c r="J656" s="7" t="s">
        <v>3445</v>
      </c>
    </row>
    <row r="657">
      <c r="A657" s="8" t="s">
        <v>115</v>
      </c>
      <c r="B657" s="9" t="s">
        <v>115</v>
      </c>
      <c r="C657" s="10" t="s">
        <v>115</v>
      </c>
      <c r="D657" s="11" t="s">
        <v>2892</v>
      </c>
      <c r="E657" s="11" t="s">
        <v>2988</v>
      </c>
      <c r="F657" s="11" t="s">
        <v>2989</v>
      </c>
      <c r="G657" s="11" t="s">
        <v>2879</v>
      </c>
      <c r="H657" s="11" t="s">
        <v>2880</v>
      </c>
      <c r="I657" s="11" t="s">
        <v>2881</v>
      </c>
      <c r="J657" s="11" t="s">
        <v>2882</v>
      </c>
    </row>
    <row r="658">
      <c r="A658" s="7" t="s">
        <v>3446</v>
      </c>
      <c r="B658" s="17" t="s">
        <v>3446</v>
      </c>
      <c r="C658" s="11" t="s">
        <v>2717</v>
      </c>
      <c r="D658" s="18"/>
      <c r="E658" s="18"/>
      <c r="F658" s="18"/>
      <c r="G658" s="18"/>
      <c r="H658" s="18"/>
      <c r="I658" s="18"/>
      <c r="J658" s="18"/>
    </row>
    <row r="659">
      <c r="A659" s="6" t="s">
        <v>2901</v>
      </c>
      <c r="B659" s="7" t="s">
        <v>3447</v>
      </c>
      <c r="C659" s="11" t="s">
        <v>2856</v>
      </c>
      <c r="D659" s="18"/>
      <c r="E659" s="18"/>
      <c r="F659" s="18"/>
      <c r="G659" s="18"/>
      <c r="H659" s="18"/>
      <c r="I659" s="18"/>
      <c r="J659" s="18"/>
    </row>
    <row r="660">
      <c r="A660" s="13"/>
      <c r="B660" s="7" t="s">
        <v>3448</v>
      </c>
      <c r="C660" s="11" t="s">
        <v>2719</v>
      </c>
      <c r="D660" s="18"/>
      <c r="E660" s="18"/>
      <c r="F660" s="18"/>
      <c r="G660" s="18"/>
      <c r="H660" s="18"/>
      <c r="I660" s="18"/>
      <c r="J660" s="18"/>
    </row>
    <row r="661">
      <c r="A661" s="13"/>
      <c r="B661" s="7" t="s">
        <v>3449</v>
      </c>
      <c r="C661" s="11" t="s">
        <v>2721</v>
      </c>
      <c r="D661" s="18"/>
      <c r="E661" s="18"/>
      <c r="F661" s="18"/>
      <c r="G661" s="18"/>
      <c r="H661" s="18"/>
      <c r="I661" s="18"/>
      <c r="J661" s="18"/>
    </row>
    <row r="662">
      <c r="A662" s="13"/>
      <c r="B662" s="7" t="s">
        <v>3450</v>
      </c>
      <c r="C662" s="11" t="s">
        <v>2723</v>
      </c>
      <c r="D662" s="18"/>
      <c r="E662" s="18"/>
      <c r="F662" s="18"/>
      <c r="G662" s="18"/>
      <c r="H662" s="18"/>
      <c r="I662" s="18"/>
      <c r="J662" s="18"/>
    </row>
    <row r="663">
      <c r="A663" s="13"/>
      <c r="B663" s="7" t="s">
        <v>3451</v>
      </c>
      <c r="C663" s="11" t="s">
        <v>2725</v>
      </c>
      <c r="D663" s="18"/>
      <c r="E663" s="18"/>
      <c r="F663" s="18"/>
      <c r="G663" s="18"/>
      <c r="H663" s="18"/>
      <c r="I663" s="18"/>
      <c r="J663" s="18"/>
    </row>
    <row r="664">
      <c r="A664" s="13"/>
      <c r="B664" s="7" t="s">
        <v>3452</v>
      </c>
      <c r="C664" s="11" t="s">
        <v>2727</v>
      </c>
      <c r="D664" s="18"/>
      <c r="E664" s="18"/>
      <c r="F664" s="18"/>
      <c r="G664" s="18"/>
      <c r="H664" s="18"/>
      <c r="I664" s="18"/>
      <c r="J664" s="18"/>
    </row>
    <row r="665">
      <c r="A665" s="13"/>
      <c r="B665" s="7" t="s">
        <v>3453</v>
      </c>
      <c r="C665" s="11" t="s">
        <v>2729</v>
      </c>
      <c r="D665" s="18"/>
      <c r="E665" s="18"/>
      <c r="F665" s="18"/>
      <c r="G665" s="18"/>
      <c r="H665" s="18"/>
      <c r="I665" s="18"/>
      <c r="J665" s="18"/>
    </row>
    <row r="666">
      <c r="A666" s="13"/>
      <c r="B666" s="7" t="s">
        <v>3454</v>
      </c>
      <c r="C666" s="11" t="s">
        <v>2731</v>
      </c>
      <c r="D666" s="18"/>
      <c r="E666" s="18"/>
      <c r="F666" s="18"/>
      <c r="G666" s="18"/>
      <c r="H666" s="18"/>
      <c r="I666" s="18"/>
      <c r="J666" s="18"/>
    </row>
    <row r="667">
      <c r="A667" s="13"/>
      <c r="B667" s="7" t="s">
        <v>3455</v>
      </c>
      <c r="C667" s="11" t="s">
        <v>2733</v>
      </c>
      <c r="D667" s="18"/>
      <c r="E667" s="18"/>
      <c r="F667" s="18"/>
      <c r="G667" s="18"/>
      <c r="H667" s="18"/>
      <c r="I667" s="18"/>
      <c r="J667" s="18"/>
    </row>
    <row r="668">
      <c r="A668" s="13"/>
      <c r="B668" s="7" t="s">
        <v>3456</v>
      </c>
      <c r="C668" s="11" t="s">
        <v>2735</v>
      </c>
      <c r="D668" s="18"/>
      <c r="E668" s="18"/>
      <c r="F668" s="18"/>
      <c r="G668" s="18"/>
      <c r="H668" s="18"/>
      <c r="I668" s="18"/>
      <c r="J668" s="18"/>
    </row>
    <row r="669">
      <c r="A669" s="13"/>
      <c r="B669" s="7" t="s">
        <v>3457</v>
      </c>
      <c r="C669" s="11" t="s">
        <v>2737</v>
      </c>
      <c r="D669" s="18"/>
      <c r="E669" s="18"/>
      <c r="F669" s="18"/>
      <c r="G669" s="18"/>
      <c r="H669" s="18"/>
      <c r="I669" s="18"/>
      <c r="J669" s="18"/>
    </row>
    <row r="670">
      <c r="A670" s="13"/>
      <c r="B670" s="7" t="s">
        <v>3458</v>
      </c>
      <c r="C670" s="11" t="s">
        <v>2739</v>
      </c>
      <c r="D670" s="18"/>
      <c r="E670" s="18"/>
      <c r="F670" s="18"/>
      <c r="G670" s="18"/>
      <c r="H670" s="18"/>
      <c r="I670" s="18"/>
      <c r="J670" s="18"/>
    </row>
    <row r="671">
      <c r="A671" s="13"/>
      <c r="B671" s="7" t="s">
        <v>3459</v>
      </c>
      <c r="C671" s="11" t="s">
        <v>2741</v>
      </c>
      <c r="D671" s="18"/>
      <c r="E671" s="18"/>
      <c r="F671" s="18"/>
      <c r="G671" s="18"/>
      <c r="H671" s="18"/>
      <c r="I671" s="18"/>
      <c r="J671" s="18"/>
    </row>
    <row r="672">
      <c r="A672" s="13"/>
      <c r="B672" s="7" t="s">
        <v>3460</v>
      </c>
      <c r="C672" s="11" t="s">
        <v>2743</v>
      </c>
      <c r="D672" s="18"/>
      <c r="E672" s="18"/>
      <c r="F672" s="18"/>
      <c r="G672" s="18"/>
      <c r="H672" s="18"/>
      <c r="I672" s="18"/>
      <c r="J672" s="18"/>
    </row>
    <row r="673">
      <c r="A673" s="13"/>
      <c r="B673" s="7" t="s">
        <v>3461</v>
      </c>
      <c r="C673" s="11" t="s">
        <v>2745</v>
      </c>
      <c r="D673" s="18"/>
      <c r="E673" s="18"/>
      <c r="F673" s="18"/>
      <c r="G673" s="18"/>
      <c r="H673" s="18"/>
      <c r="I673" s="18"/>
      <c r="J673" s="18"/>
    </row>
    <row r="674">
      <c r="A674" s="7" t="s">
        <v>3065</v>
      </c>
      <c r="B674" s="17" t="s">
        <v>3065</v>
      </c>
      <c r="C674" s="11" t="s">
        <v>2747</v>
      </c>
      <c r="D674" s="18"/>
      <c r="E674" s="18"/>
      <c r="F674" s="18"/>
      <c r="G674" s="18"/>
      <c r="H674" s="18"/>
      <c r="I674" s="18"/>
      <c r="J674" s="18"/>
    </row>
    <row r="676">
      <c r="A676" s="19" t="s">
        <v>3438</v>
      </c>
      <c r="B676" s="0" t="s">
        <v>655</v>
      </c>
    </row>
    <row r="677">
      <c r="A677" s="19" t="s">
        <v>3430</v>
      </c>
      <c r="B677" s="0" t="s">
        <v>600</v>
      </c>
    </row>
    <row r="678">
      <c r="A678" s="19" t="s">
        <v>3431</v>
      </c>
      <c r="B678" s="0" t="s">
        <v>3437</v>
      </c>
    </row>
    <row r="679">
      <c r="A679" s="19" t="s">
        <v>3432</v>
      </c>
      <c r="B679" s="0" t="s">
        <v>654</v>
      </c>
    </row>
    <row r="680">
      <c r="A680" s="19" t="s">
        <v>2983</v>
      </c>
      <c r="B680" s="0" t="s">
        <v>2984</v>
      </c>
    </row>
    <row r="681">
      <c r="A681" s="3" t="s">
        <v>115</v>
      </c>
      <c r="B681" s="4" t="s">
        <v>115</v>
      </c>
      <c r="C681" s="5" t="s">
        <v>115</v>
      </c>
      <c r="D681" s="7" t="s">
        <v>3439</v>
      </c>
      <c r="E681" s="7" t="s">
        <v>3440</v>
      </c>
      <c r="F681" s="7" t="s">
        <v>3441</v>
      </c>
      <c r="G681" s="7" t="s">
        <v>3442</v>
      </c>
      <c r="H681" s="7" t="s">
        <v>3443</v>
      </c>
      <c r="I681" s="7" t="s">
        <v>3444</v>
      </c>
      <c r="J681" s="7" t="s">
        <v>3445</v>
      </c>
    </row>
    <row r="682">
      <c r="A682" s="8" t="s">
        <v>115</v>
      </c>
      <c r="B682" s="9" t="s">
        <v>115</v>
      </c>
      <c r="C682" s="10" t="s">
        <v>115</v>
      </c>
      <c r="D682" s="11" t="s">
        <v>2892</v>
      </c>
      <c r="E682" s="11" t="s">
        <v>2988</v>
      </c>
      <c r="F682" s="11" t="s">
        <v>2989</v>
      </c>
      <c r="G682" s="11" t="s">
        <v>2879</v>
      </c>
      <c r="H682" s="11" t="s">
        <v>2880</v>
      </c>
      <c r="I682" s="11" t="s">
        <v>2881</v>
      </c>
      <c r="J682" s="11" t="s">
        <v>2882</v>
      </c>
    </row>
    <row r="683">
      <c r="A683" s="7" t="s">
        <v>3446</v>
      </c>
      <c r="B683" s="17" t="s">
        <v>3446</v>
      </c>
      <c r="C683" s="11" t="s">
        <v>2717</v>
      </c>
      <c r="D683" s="18"/>
      <c r="E683" s="18"/>
      <c r="F683" s="18"/>
      <c r="G683" s="18"/>
      <c r="H683" s="18"/>
      <c r="I683" s="18"/>
      <c r="J683" s="18"/>
    </row>
    <row r="684">
      <c r="A684" s="6" t="s">
        <v>2901</v>
      </c>
      <c r="B684" s="7" t="s">
        <v>3447</v>
      </c>
      <c r="C684" s="11" t="s">
        <v>2856</v>
      </c>
      <c r="D684" s="18"/>
      <c r="E684" s="18"/>
      <c r="F684" s="18"/>
      <c r="G684" s="18"/>
      <c r="H684" s="18"/>
      <c r="I684" s="18"/>
      <c r="J684" s="18"/>
    </row>
    <row r="685">
      <c r="A685" s="13"/>
      <c r="B685" s="7" t="s">
        <v>3448</v>
      </c>
      <c r="C685" s="11" t="s">
        <v>2719</v>
      </c>
      <c r="D685" s="18"/>
      <c r="E685" s="18"/>
      <c r="F685" s="18"/>
      <c r="G685" s="18"/>
      <c r="H685" s="18"/>
      <c r="I685" s="18"/>
      <c r="J685" s="18"/>
    </row>
    <row r="686">
      <c r="A686" s="13"/>
      <c r="B686" s="7" t="s">
        <v>3449</v>
      </c>
      <c r="C686" s="11" t="s">
        <v>2721</v>
      </c>
      <c r="D686" s="18"/>
      <c r="E686" s="18"/>
      <c r="F686" s="18"/>
      <c r="G686" s="18"/>
      <c r="H686" s="18"/>
      <c r="I686" s="18"/>
      <c r="J686" s="18"/>
    </row>
    <row r="687">
      <c r="A687" s="13"/>
      <c r="B687" s="7" t="s">
        <v>3450</v>
      </c>
      <c r="C687" s="11" t="s">
        <v>2723</v>
      </c>
      <c r="D687" s="18"/>
      <c r="E687" s="18"/>
      <c r="F687" s="18"/>
      <c r="G687" s="18"/>
      <c r="H687" s="18"/>
      <c r="I687" s="18"/>
      <c r="J687" s="18"/>
    </row>
    <row r="688">
      <c r="A688" s="13"/>
      <c r="B688" s="7" t="s">
        <v>3451</v>
      </c>
      <c r="C688" s="11" t="s">
        <v>2725</v>
      </c>
      <c r="D688" s="18"/>
      <c r="E688" s="18"/>
      <c r="F688" s="18"/>
      <c r="G688" s="18"/>
      <c r="H688" s="18"/>
      <c r="I688" s="18"/>
      <c r="J688" s="18"/>
    </row>
    <row r="689">
      <c r="A689" s="13"/>
      <c r="B689" s="7" t="s">
        <v>3452</v>
      </c>
      <c r="C689" s="11" t="s">
        <v>2727</v>
      </c>
      <c r="D689" s="18"/>
      <c r="E689" s="18"/>
      <c r="F689" s="18"/>
      <c r="G689" s="18"/>
      <c r="H689" s="18"/>
      <c r="I689" s="18"/>
      <c r="J689" s="18"/>
    </row>
    <row r="690">
      <c r="A690" s="13"/>
      <c r="B690" s="7" t="s">
        <v>3453</v>
      </c>
      <c r="C690" s="11" t="s">
        <v>2729</v>
      </c>
      <c r="D690" s="18"/>
      <c r="E690" s="18"/>
      <c r="F690" s="18"/>
      <c r="G690" s="18"/>
      <c r="H690" s="18"/>
      <c r="I690" s="18"/>
      <c r="J690" s="18"/>
    </row>
    <row r="691">
      <c r="A691" s="13"/>
      <c r="B691" s="7" t="s">
        <v>3454</v>
      </c>
      <c r="C691" s="11" t="s">
        <v>2731</v>
      </c>
      <c r="D691" s="18"/>
      <c r="E691" s="18"/>
      <c r="F691" s="18"/>
      <c r="G691" s="18"/>
      <c r="H691" s="18"/>
      <c r="I691" s="18"/>
      <c r="J691" s="18"/>
    </row>
    <row r="692">
      <c r="A692" s="13"/>
      <c r="B692" s="7" t="s">
        <v>3455</v>
      </c>
      <c r="C692" s="11" t="s">
        <v>2733</v>
      </c>
      <c r="D692" s="18"/>
      <c r="E692" s="18"/>
      <c r="F692" s="18"/>
      <c r="G692" s="18"/>
      <c r="H692" s="18"/>
      <c r="I692" s="18"/>
      <c r="J692" s="18"/>
    </row>
    <row r="693">
      <c r="A693" s="13"/>
      <c r="B693" s="7" t="s">
        <v>3456</v>
      </c>
      <c r="C693" s="11" t="s">
        <v>2735</v>
      </c>
      <c r="D693" s="18"/>
      <c r="E693" s="18"/>
      <c r="F693" s="18"/>
      <c r="G693" s="18"/>
      <c r="H693" s="18"/>
      <c r="I693" s="18"/>
      <c r="J693" s="18"/>
    </row>
    <row r="694">
      <c r="A694" s="13"/>
      <c r="B694" s="7" t="s">
        <v>3457</v>
      </c>
      <c r="C694" s="11" t="s">
        <v>2737</v>
      </c>
      <c r="D694" s="18"/>
      <c r="E694" s="18"/>
      <c r="F694" s="18"/>
      <c r="G694" s="18"/>
      <c r="H694" s="18"/>
      <c r="I694" s="18"/>
      <c r="J694" s="18"/>
    </row>
    <row r="695">
      <c r="A695" s="13"/>
      <c r="B695" s="7" t="s">
        <v>3458</v>
      </c>
      <c r="C695" s="11" t="s">
        <v>2739</v>
      </c>
      <c r="D695" s="18"/>
      <c r="E695" s="18"/>
      <c r="F695" s="18"/>
      <c r="G695" s="18"/>
      <c r="H695" s="18"/>
      <c r="I695" s="18"/>
      <c r="J695" s="18"/>
    </row>
    <row r="696">
      <c r="A696" s="13"/>
      <c r="B696" s="7" t="s">
        <v>3459</v>
      </c>
      <c r="C696" s="11" t="s">
        <v>2741</v>
      </c>
      <c r="D696" s="18"/>
      <c r="E696" s="18"/>
      <c r="F696" s="18"/>
      <c r="G696" s="18"/>
      <c r="H696" s="18"/>
      <c r="I696" s="18"/>
      <c r="J696" s="18"/>
    </row>
    <row r="697">
      <c r="A697" s="13"/>
      <c r="B697" s="7" t="s">
        <v>3460</v>
      </c>
      <c r="C697" s="11" t="s">
        <v>2743</v>
      </c>
      <c r="D697" s="18"/>
      <c r="E697" s="18"/>
      <c r="F697" s="18"/>
      <c r="G697" s="18"/>
      <c r="H697" s="18"/>
      <c r="I697" s="18"/>
      <c r="J697" s="18"/>
    </row>
    <row r="698">
      <c r="A698" s="13"/>
      <c r="B698" s="7" t="s">
        <v>3461</v>
      </c>
      <c r="C698" s="11" t="s">
        <v>2745</v>
      </c>
      <c r="D698" s="18"/>
      <c r="E698" s="18"/>
      <c r="F698" s="18"/>
      <c r="G698" s="18"/>
      <c r="H698" s="18"/>
      <c r="I698" s="18"/>
      <c r="J698" s="18"/>
    </row>
    <row r="699">
      <c r="A699" s="7" t="s">
        <v>3065</v>
      </c>
      <c r="B699" s="17" t="s">
        <v>3065</v>
      </c>
      <c r="C699" s="11" t="s">
        <v>2747</v>
      </c>
      <c r="D699" s="18"/>
      <c r="E699" s="18"/>
      <c r="F699" s="18"/>
      <c r="G699" s="18"/>
      <c r="H699" s="18"/>
      <c r="I699" s="18"/>
      <c r="J699" s="18"/>
    </row>
    <row r="701">
      <c r="A701" s="19" t="s">
        <v>3438</v>
      </c>
      <c r="B701" s="0" t="s">
        <v>781</v>
      </c>
    </row>
    <row r="702">
      <c r="A702" s="19" t="s">
        <v>3430</v>
      </c>
      <c r="B702" s="0" t="s">
        <v>631</v>
      </c>
    </row>
    <row r="703">
      <c r="A703" s="19" t="s">
        <v>3431</v>
      </c>
      <c r="B703" s="0" t="s">
        <v>3437</v>
      </c>
    </row>
    <row r="704">
      <c r="A704" s="19" t="s">
        <v>3432</v>
      </c>
      <c r="B704" s="0" t="s">
        <v>654</v>
      </c>
    </row>
    <row r="705">
      <c r="A705" s="19" t="s">
        <v>2983</v>
      </c>
      <c r="B705" s="0" t="s">
        <v>2984</v>
      </c>
    </row>
    <row r="706">
      <c r="A706" s="3" t="s">
        <v>115</v>
      </c>
      <c r="B706" s="4" t="s">
        <v>115</v>
      </c>
      <c r="C706" s="5" t="s">
        <v>115</v>
      </c>
      <c r="D706" s="7" t="s">
        <v>3439</v>
      </c>
      <c r="E706" s="7" t="s">
        <v>3440</v>
      </c>
      <c r="F706" s="7" t="s">
        <v>3441</v>
      </c>
      <c r="G706" s="7" t="s">
        <v>3442</v>
      </c>
      <c r="H706" s="7" t="s">
        <v>3443</v>
      </c>
      <c r="I706" s="7" t="s">
        <v>3444</v>
      </c>
      <c r="J706" s="7" t="s">
        <v>3445</v>
      </c>
    </row>
    <row r="707">
      <c r="A707" s="8" t="s">
        <v>115</v>
      </c>
      <c r="B707" s="9" t="s">
        <v>115</v>
      </c>
      <c r="C707" s="10" t="s">
        <v>115</v>
      </c>
      <c r="D707" s="11" t="s">
        <v>2892</v>
      </c>
      <c r="E707" s="11" t="s">
        <v>2988</v>
      </c>
      <c r="F707" s="11" t="s">
        <v>2989</v>
      </c>
      <c r="G707" s="11" t="s">
        <v>2879</v>
      </c>
      <c r="H707" s="11" t="s">
        <v>2880</v>
      </c>
      <c r="I707" s="11" t="s">
        <v>2881</v>
      </c>
      <c r="J707" s="11" t="s">
        <v>2882</v>
      </c>
    </row>
    <row r="708">
      <c r="A708" s="7" t="s">
        <v>3446</v>
      </c>
      <c r="B708" s="17" t="s">
        <v>3446</v>
      </c>
      <c r="C708" s="11" t="s">
        <v>2717</v>
      </c>
      <c r="D708" s="18"/>
      <c r="E708" s="18"/>
      <c r="F708" s="18"/>
      <c r="G708" s="18"/>
      <c r="H708" s="18"/>
      <c r="I708" s="18"/>
      <c r="J708" s="18"/>
    </row>
    <row r="709">
      <c r="A709" s="6" t="s">
        <v>2901</v>
      </c>
      <c r="B709" s="7" t="s">
        <v>3447</v>
      </c>
      <c r="C709" s="11" t="s">
        <v>2856</v>
      </c>
      <c r="D709" s="18"/>
      <c r="E709" s="18"/>
      <c r="F709" s="18"/>
      <c r="G709" s="18"/>
      <c r="H709" s="18"/>
      <c r="I709" s="18"/>
      <c r="J709" s="18"/>
    </row>
    <row r="710">
      <c r="A710" s="13"/>
      <c r="B710" s="7" t="s">
        <v>3448</v>
      </c>
      <c r="C710" s="11" t="s">
        <v>2719</v>
      </c>
      <c r="D710" s="18"/>
      <c r="E710" s="18"/>
      <c r="F710" s="18"/>
      <c r="G710" s="18"/>
      <c r="H710" s="18"/>
      <c r="I710" s="18"/>
      <c r="J710" s="18"/>
    </row>
    <row r="711">
      <c r="A711" s="13"/>
      <c r="B711" s="7" t="s">
        <v>3449</v>
      </c>
      <c r="C711" s="11" t="s">
        <v>2721</v>
      </c>
      <c r="D711" s="18"/>
      <c r="E711" s="18"/>
      <c r="F711" s="18"/>
      <c r="G711" s="18"/>
      <c r="H711" s="18"/>
      <c r="I711" s="18"/>
      <c r="J711" s="18"/>
    </row>
    <row r="712">
      <c r="A712" s="13"/>
      <c r="B712" s="7" t="s">
        <v>3450</v>
      </c>
      <c r="C712" s="11" t="s">
        <v>2723</v>
      </c>
      <c r="D712" s="18"/>
      <c r="E712" s="18"/>
      <c r="F712" s="18"/>
      <c r="G712" s="18"/>
      <c r="H712" s="18"/>
      <c r="I712" s="18"/>
      <c r="J712" s="18"/>
    </row>
    <row r="713">
      <c r="A713" s="13"/>
      <c r="B713" s="7" t="s">
        <v>3451</v>
      </c>
      <c r="C713" s="11" t="s">
        <v>2725</v>
      </c>
      <c r="D713" s="18"/>
      <c r="E713" s="18"/>
      <c r="F713" s="18"/>
      <c r="G713" s="18"/>
      <c r="H713" s="18"/>
      <c r="I713" s="18"/>
      <c r="J713" s="18"/>
    </row>
    <row r="714">
      <c r="A714" s="13"/>
      <c r="B714" s="7" t="s">
        <v>3452</v>
      </c>
      <c r="C714" s="11" t="s">
        <v>2727</v>
      </c>
      <c r="D714" s="18"/>
      <c r="E714" s="18"/>
      <c r="F714" s="18"/>
      <c r="G714" s="18"/>
      <c r="H714" s="18"/>
      <c r="I714" s="18"/>
      <c r="J714" s="18"/>
    </row>
    <row r="715">
      <c r="A715" s="13"/>
      <c r="B715" s="7" t="s">
        <v>3453</v>
      </c>
      <c r="C715" s="11" t="s">
        <v>2729</v>
      </c>
      <c r="D715" s="18"/>
      <c r="E715" s="18"/>
      <c r="F715" s="18"/>
      <c r="G715" s="18"/>
      <c r="H715" s="18"/>
      <c r="I715" s="18"/>
      <c r="J715" s="18"/>
    </row>
    <row r="716">
      <c r="A716" s="13"/>
      <c r="B716" s="7" t="s">
        <v>3454</v>
      </c>
      <c r="C716" s="11" t="s">
        <v>2731</v>
      </c>
      <c r="D716" s="18"/>
      <c r="E716" s="18"/>
      <c r="F716" s="18"/>
      <c r="G716" s="18"/>
      <c r="H716" s="18"/>
      <c r="I716" s="18"/>
      <c r="J716" s="18"/>
    </row>
    <row r="717">
      <c r="A717" s="13"/>
      <c r="B717" s="7" t="s">
        <v>3455</v>
      </c>
      <c r="C717" s="11" t="s">
        <v>2733</v>
      </c>
      <c r="D717" s="18"/>
      <c r="E717" s="18"/>
      <c r="F717" s="18"/>
      <c r="G717" s="18"/>
      <c r="H717" s="18"/>
      <c r="I717" s="18"/>
      <c r="J717" s="18"/>
    </row>
    <row r="718">
      <c r="A718" s="13"/>
      <c r="B718" s="7" t="s">
        <v>3456</v>
      </c>
      <c r="C718" s="11" t="s">
        <v>2735</v>
      </c>
      <c r="D718" s="18"/>
      <c r="E718" s="18"/>
      <c r="F718" s="18"/>
      <c r="G718" s="18"/>
      <c r="H718" s="18"/>
      <c r="I718" s="18"/>
      <c r="J718" s="18"/>
    </row>
    <row r="719">
      <c r="A719" s="13"/>
      <c r="B719" s="7" t="s">
        <v>3457</v>
      </c>
      <c r="C719" s="11" t="s">
        <v>2737</v>
      </c>
      <c r="D719" s="18"/>
      <c r="E719" s="18"/>
      <c r="F719" s="18"/>
      <c r="G719" s="18"/>
      <c r="H719" s="18"/>
      <c r="I719" s="18"/>
      <c r="J719" s="18"/>
    </row>
    <row r="720">
      <c r="A720" s="13"/>
      <c r="B720" s="7" t="s">
        <v>3458</v>
      </c>
      <c r="C720" s="11" t="s">
        <v>2739</v>
      </c>
      <c r="D720" s="18"/>
      <c r="E720" s="18"/>
      <c r="F720" s="18"/>
      <c r="G720" s="18"/>
      <c r="H720" s="18"/>
      <c r="I720" s="18"/>
      <c r="J720" s="18"/>
    </row>
    <row r="721">
      <c r="A721" s="13"/>
      <c r="B721" s="7" t="s">
        <v>3459</v>
      </c>
      <c r="C721" s="11" t="s">
        <v>2741</v>
      </c>
      <c r="D721" s="18"/>
      <c r="E721" s="18"/>
      <c r="F721" s="18"/>
      <c r="G721" s="18"/>
      <c r="H721" s="18"/>
      <c r="I721" s="18"/>
      <c r="J721" s="18"/>
    </row>
    <row r="722">
      <c r="A722" s="13"/>
      <c r="B722" s="7" t="s">
        <v>3460</v>
      </c>
      <c r="C722" s="11" t="s">
        <v>2743</v>
      </c>
      <c r="D722" s="18"/>
      <c r="E722" s="18"/>
      <c r="F722" s="18"/>
      <c r="G722" s="18"/>
      <c r="H722" s="18"/>
      <c r="I722" s="18"/>
      <c r="J722" s="18"/>
    </row>
    <row r="723">
      <c r="A723" s="13"/>
      <c r="B723" s="7" t="s">
        <v>3461</v>
      </c>
      <c r="C723" s="11" t="s">
        <v>2745</v>
      </c>
      <c r="D723" s="18"/>
      <c r="E723" s="18"/>
      <c r="F723" s="18"/>
      <c r="G723" s="18"/>
      <c r="H723" s="18"/>
      <c r="I723" s="18"/>
      <c r="J723" s="18"/>
    </row>
    <row r="724">
      <c r="A724" s="7" t="s">
        <v>3065</v>
      </c>
      <c r="B724" s="17" t="s">
        <v>3065</v>
      </c>
      <c r="C724" s="11" t="s">
        <v>2747</v>
      </c>
      <c r="D724" s="18"/>
      <c r="E724" s="18"/>
      <c r="F724" s="18"/>
      <c r="G724" s="18"/>
      <c r="H724" s="18"/>
      <c r="I724" s="18"/>
      <c r="J724" s="18"/>
    </row>
    <row r="726">
      <c r="A726" s="19" t="s">
        <v>3438</v>
      </c>
      <c r="B726" s="0" t="s">
        <v>655</v>
      </c>
    </row>
    <row r="727">
      <c r="A727" s="19" t="s">
        <v>3430</v>
      </c>
      <c r="B727" s="0" t="s">
        <v>631</v>
      </c>
    </row>
    <row r="728">
      <c r="A728" s="19" t="s">
        <v>3431</v>
      </c>
      <c r="B728" s="0" t="s">
        <v>3437</v>
      </c>
    </row>
    <row r="729">
      <c r="A729" s="19" t="s">
        <v>3432</v>
      </c>
      <c r="B729" s="0" t="s">
        <v>654</v>
      </c>
    </row>
    <row r="730">
      <c r="A730" s="19" t="s">
        <v>2983</v>
      </c>
      <c r="B730" s="0" t="s">
        <v>2984</v>
      </c>
    </row>
    <row r="731">
      <c r="A731" s="3" t="s">
        <v>115</v>
      </c>
      <c r="B731" s="4" t="s">
        <v>115</v>
      </c>
      <c r="C731" s="5" t="s">
        <v>115</v>
      </c>
      <c r="D731" s="7" t="s">
        <v>3439</v>
      </c>
      <c r="E731" s="7" t="s">
        <v>3440</v>
      </c>
      <c r="F731" s="7" t="s">
        <v>3441</v>
      </c>
      <c r="G731" s="7" t="s">
        <v>3442</v>
      </c>
      <c r="H731" s="7" t="s">
        <v>3443</v>
      </c>
      <c r="I731" s="7" t="s">
        <v>3444</v>
      </c>
      <c r="J731" s="7" t="s">
        <v>3445</v>
      </c>
    </row>
    <row r="732">
      <c r="A732" s="8" t="s">
        <v>115</v>
      </c>
      <c r="B732" s="9" t="s">
        <v>115</v>
      </c>
      <c r="C732" s="10" t="s">
        <v>115</v>
      </c>
      <c r="D732" s="11" t="s">
        <v>2892</v>
      </c>
      <c r="E732" s="11" t="s">
        <v>2988</v>
      </c>
      <c r="F732" s="11" t="s">
        <v>2989</v>
      </c>
      <c r="G732" s="11" t="s">
        <v>2879</v>
      </c>
      <c r="H732" s="11" t="s">
        <v>2880</v>
      </c>
      <c r="I732" s="11" t="s">
        <v>2881</v>
      </c>
      <c r="J732" s="11" t="s">
        <v>2882</v>
      </c>
    </row>
    <row r="733">
      <c r="A733" s="7" t="s">
        <v>3446</v>
      </c>
      <c r="B733" s="17" t="s">
        <v>3446</v>
      </c>
      <c r="C733" s="11" t="s">
        <v>2717</v>
      </c>
      <c r="D733" s="18"/>
      <c r="E733" s="18"/>
      <c r="F733" s="18"/>
      <c r="G733" s="18"/>
      <c r="H733" s="18"/>
      <c r="I733" s="18"/>
      <c r="J733" s="18"/>
    </row>
    <row r="734">
      <c r="A734" s="6" t="s">
        <v>2901</v>
      </c>
      <c r="B734" s="7" t="s">
        <v>3447</v>
      </c>
      <c r="C734" s="11" t="s">
        <v>2856</v>
      </c>
      <c r="D734" s="18"/>
      <c r="E734" s="18"/>
      <c r="F734" s="18"/>
      <c r="G734" s="18"/>
      <c r="H734" s="18"/>
      <c r="I734" s="18"/>
      <c r="J734" s="18"/>
    </row>
    <row r="735">
      <c r="A735" s="13"/>
      <c r="B735" s="7" t="s">
        <v>3448</v>
      </c>
      <c r="C735" s="11" t="s">
        <v>2719</v>
      </c>
      <c r="D735" s="18"/>
      <c r="E735" s="18"/>
      <c r="F735" s="18"/>
      <c r="G735" s="18"/>
      <c r="H735" s="18"/>
      <c r="I735" s="18"/>
      <c r="J735" s="18"/>
    </row>
    <row r="736">
      <c r="A736" s="13"/>
      <c r="B736" s="7" t="s">
        <v>3449</v>
      </c>
      <c r="C736" s="11" t="s">
        <v>2721</v>
      </c>
      <c r="D736" s="18"/>
      <c r="E736" s="18"/>
      <c r="F736" s="18"/>
      <c r="G736" s="18"/>
      <c r="H736" s="18"/>
      <c r="I736" s="18"/>
      <c r="J736" s="18"/>
    </row>
    <row r="737">
      <c r="A737" s="13"/>
      <c r="B737" s="7" t="s">
        <v>3450</v>
      </c>
      <c r="C737" s="11" t="s">
        <v>2723</v>
      </c>
      <c r="D737" s="18"/>
      <c r="E737" s="18"/>
      <c r="F737" s="18"/>
      <c r="G737" s="18"/>
      <c r="H737" s="18"/>
      <c r="I737" s="18"/>
      <c r="J737" s="18"/>
    </row>
    <row r="738">
      <c r="A738" s="13"/>
      <c r="B738" s="7" t="s">
        <v>3451</v>
      </c>
      <c r="C738" s="11" t="s">
        <v>2725</v>
      </c>
      <c r="D738" s="18"/>
      <c r="E738" s="18"/>
      <c r="F738" s="18"/>
      <c r="G738" s="18"/>
      <c r="H738" s="18"/>
      <c r="I738" s="18"/>
      <c r="J738" s="18"/>
    </row>
    <row r="739">
      <c r="A739" s="13"/>
      <c r="B739" s="7" t="s">
        <v>3452</v>
      </c>
      <c r="C739" s="11" t="s">
        <v>2727</v>
      </c>
      <c r="D739" s="18"/>
      <c r="E739" s="18"/>
      <c r="F739" s="18"/>
      <c r="G739" s="18"/>
      <c r="H739" s="18"/>
      <c r="I739" s="18"/>
      <c r="J739" s="18"/>
    </row>
    <row r="740">
      <c r="A740" s="13"/>
      <c r="B740" s="7" t="s">
        <v>3453</v>
      </c>
      <c r="C740" s="11" t="s">
        <v>2729</v>
      </c>
      <c r="D740" s="18"/>
      <c r="E740" s="18"/>
      <c r="F740" s="18"/>
      <c r="G740" s="18"/>
      <c r="H740" s="18"/>
      <c r="I740" s="18"/>
      <c r="J740" s="18"/>
    </row>
    <row r="741">
      <c r="A741" s="13"/>
      <c r="B741" s="7" t="s">
        <v>3454</v>
      </c>
      <c r="C741" s="11" t="s">
        <v>2731</v>
      </c>
      <c r="D741" s="18"/>
      <c r="E741" s="18"/>
      <c r="F741" s="18"/>
      <c r="G741" s="18"/>
      <c r="H741" s="18"/>
      <c r="I741" s="18"/>
      <c r="J741" s="18"/>
    </row>
    <row r="742">
      <c r="A742" s="13"/>
      <c r="B742" s="7" t="s">
        <v>3455</v>
      </c>
      <c r="C742" s="11" t="s">
        <v>2733</v>
      </c>
      <c r="D742" s="18"/>
      <c r="E742" s="18"/>
      <c r="F742" s="18"/>
      <c r="G742" s="18"/>
      <c r="H742" s="18"/>
      <c r="I742" s="18"/>
      <c r="J742" s="18"/>
    </row>
    <row r="743">
      <c r="A743" s="13"/>
      <c r="B743" s="7" t="s">
        <v>3456</v>
      </c>
      <c r="C743" s="11" t="s">
        <v>2735</v>
      </c>
      <c r="D743" s="18"/>
      <c r="E743" s="18"/>
      <c r="F743" s="18"/>
      <c r="G743" s="18"/>
      <c r="H743" s="18"/>
      <c r="I743" s="18"/>
      <c r="J743" s="18"/>
    </row>
    <row r="744">
      <c r="A744" s="13"/>
      <c r="B744" s="7" t="s">
        <v>3457</v>
      </c>
      <c r="C744" s="11" t="s">
        <v>2737</v>
      </c>
      <c r="D744" s="18"/>
      <c r="E744" s="18"/>
      <c r="F744" s="18"/>
      <c r="G744" s="18"/>
      <c r="H744" s="18"/>
      <c r="I744" s="18"/>
      <c r="J744" s="18"/>
    </row>
    <row r="745">
      <c r="A745" s="13"/>
      <c r="B745" s="7" t="s">
        <v>3458</v>
      </c>
      <c r="C745" s="11" t="s">
        <v>2739</v>
      </c>
      <c r="D745" s="18"/>
      <c r="E745" s="18"/>
      <c r="F745" s="18"/>
      <c r="G745" s="18"/>
      <c r="H745" s="18"/>
      <c r="I745" s="18"/>
      <c r="J745" s="18"/>
    </row>
    <row r="746">
      <c r="A746" s="13"/>
      <c r="B746" s="7" t="s">
        <v>3459</v>
      </c>
      <c r="C746" s="11" t="s">
        <v>2741</v>
      </c>
      <c r="D746" s="18"/>
      <c r="E746" s="18"/>
      <c r="F746" s="18"/>
      <c r="G746" s="18"/>
      <c r="H746" s="18"/>
      <c r="I746" s="18"/>
      <c r="J746" s="18"/>
    </row>
    <row r="747">
      <c r="A747" s="13"/>
      <c r="B747" s="7" t="s">
        <v>3460</v>
      </c>
      <c r="C747" s="11" t="s">
        <v>2743</v>
      </c>
      <c r="D747" s="18"/>
      <c r="E747" s="18"/>
      <c r="F747" s="18"/>
      <c r="G747" s="18"/>
      <c r="H747" s="18"/>
      <c r="I747" s="18"/>
      <c r="J747" s="18"/>
    </row>
    <row r="748">
      <c r="A748" s="13"/>
      <c r="B748" s="7" t="s">
        <v>3461</v>
      </c>
      <c r="C748" s="11" t="s">
        <v>2745</v>
      </c>
      <c r="D748" s="18"/>
      <c r="E748" s="18"/>
      <c r="F748" s="18"/>
      <c r="G748" s="18"/>
      <c r="H748" s="18"/>
      <c r="I748" s="18"/>
      <c r="J748" s="18"/>
    </row>
    <row r="749">
      <c r="A749" s="7" t="s">
        <v>3065</v>
      </c>
      <c r="B749" s="17" t="s">
        <v>3065</v>
      </c>
      <c r="C749" s="11" t="s">
        <v>2747</v>
      </c>
      <c r="D749" s="18"/>
      <c r="E749" s="18"/>
      <c r="F749" s="18"/>
      <c r="G749" s="18"/>
      <c r="H749" s="18"/>
      <c r="I749" s="18"/>
      <c r="J749" s="18"/>
    </row>
    <row r="751">
      <c r="A751" s="19" t="s">
        <v>3438</v>
      </c>
      <c r="B751" s="0" t="s">
        <v>781</v>
      </c>
    </row>
    <row r="752">
      <c r="A752" s="19" t="s">
        <v>3430</v>
      </c>
      <c r="B752" s="0" t="s">
        <v>727</v>
      </c>
    </row>
    <row r="753">
      <c r="A753" s="19" t="s">
        <v>3431</v>
      </c>
      <c r="B753" s="0" t="s">
        <v>779</v>
      </c>
    </row>
    <row r="754">
      <c r="A754" s="19" t="s">
        <v>3432</v>
      </c>
      <c r="B754" s="0" t="s">
        <v>654</v>
      </c>
    </row>
    <row r="755">
      <c r="A755" s="19" t="s">
        <v>2983</v>
      </c>
      <c r="B755" s="0" t="s">
        <v>2984</v>
      </c>
    </row>
    <row r="756">
      <c r="A756" s="3" t="s">
        <v>115</v>
      </c>
      <c r="B756" s="4" t="s">
        <v>115</v>
      </c>
      <c r="C756" s="5" t="s">
        <v>115</v>
      </c>
      <c r="D756" s="7" t="s">
        <v>3439</v>
      </c>
      <c r="E756" s="7" t="s">
        <v>3440</v>
      </c>
      <c r="F756" s="7" t="s">
        <v>3441</v>
      </c>
      <c r="G756" s="7" t="s">
        <v>3442</v>
      </c>
      <c r="H756" s="7" t="s">
        <v>3443</v>
      </c>
      <c r="I756" s="7" t="s">
        <v>3444</v>
      </c>
      <c r="J756" s="7" t="s">
        <v>3445</v>
      </c>
    </row>
    <row r="757">
      <c r="A757" s="8" t="s">
        <v>115</v>
      </c>
      <c r="B757" s="9" t="s">
        <v>115</v>
      </c>
      <c r="C757" s="10" t="s">
        <v>115</v>
      </c>
      <c r="D757" s="11" t="s">
        <v>2892</v>
      </c>
      <c r="E757" s="11" t="s">
        <v>2988</v>
      </c>
      <c r="F757" s="11" t="s">
        <v>2989</v>
      </c>
      <c r="G757" s="11" t="s">
        <v>2879</v>
      </c>
      <c r="H757" s="11" t="s">
        <v>2880</v>
      </c>
      <c r="I757" s="11" t="s">
        <v>2881</v>
      </c>
      <c r="J757" s="11" t="s">
        <v>2882</v>
      </c>
    </row>
    <row r="758">
      <c r="A758" s="7" t="s">
        <v>3446</v>
      </c>
      <c r="B758" s="17" t="s">
        <v>3446</v>
      </c>
      <c r="C758" s="11" t="s">
        <v>2717</v>
      </c>
      <c r="D758" s="12"/>
      <c r="E758" s="12"/>
      <c r="F758" s="12"/>
      <c r="G758" s="12"/>
      <c r="H758" s="12"/>
      <c r="I758" s="12"/>
      <c r="J758" s="12"/>
    </row>
    <row r="759">
      <c r="A759" s="6" t="s">
        <v>2901</v>
      </c>
      <c r="B759" s="7" t="s">
        <v>3447</v>
      </c>
      <c r="C759" s="11" t="s">
        <v>2856</v>
      </c>
      <c r="D759" s="12"/>
      <c r="E759" s="12"/>
      <c r="F759" s="12"/>
      <c r="G759" s="12"/>
      <c r="H759" s="12"/>
      <c r="I759" s="12"/>
      <c r="J759" s="12"/>
    </row>
    <row r="760">
      <c r="A760" s="13"/>
      <c r="B760" s="7" t="s">
        <v>3448</v>
      </c>
      <c r="C760" s="11" t="s">
        <v>2719</v>
      </c>
      <c r="D760" s="12"/>
      <c r="E760" s="12"/>
      <c r="F760" s="12"/>
      <c r="G760" s="12"/>
      <c r="H760" s="12"/>
      <c r="I760" s="12"/>
      <c r="J760" s="12"/>
    </row>
    <row r="761">
      <c r="A761" s="13"/>
      <c r="B761" s="7" t="s">
        <v>3449</v>
      </c>
      <c r="C761" s="11" t="s">
        <v>2721</v>
      </c>
      <c r="D761" s="12"/>
      <c r="E761" s="12"/>
      <c r="F761" s="12"/>
      <c r="G761" s="12"/>
      <c r="H761" s="12"/>
      <c r="I761" s="12"/>
      <c r="J761" s="12"/>
    </row>
    <row r="762">
      <c r="A762" s="13"/>
      <c r="B762" s="7" t="s">
        <v>3450</v>
      </c>
      <c r="C762" s="11" t="s">
        <v>2723</v>
      </c>
      <c r="D762" s="12"/>
      <c r="E762" s="12"/>
      <c r="F762" s="12"/>
      <c r="G762" s="12"/>
      <c r="H762" s="12"/>
      <c r="I762" s="12"/>
      <c r="J762" s="12"/>
    </row>
    <row r="763">
      <c r="A763" s="13"/>
      <c r="B763" s="7" t="s">
        <v>3451</v>
      </c>
      <c r="C763" s="11" t="s">
        <v>2725</v>
      </c>
      <c r="D763" s="12"/>
      <c r="E763" s="12"/>
      <c r="F763" s="12"/>
      <c r="G763" s="12"/>
      <c r="H763" s="12"/>
      <c r="I763" s="12"/>
      <c r="J763" s="12"/>
    </row>
    <row r="764">
      <c r="A764" s="13"/>
      <c r="B764" s="7" t="s">
        <v>3452</v>
      </c>
      <c r="C764" s="11" t="s">
        <v>2727</v>
      </c>
      <c r="D764" s="12"/>
      <c r="E764" s="12"/>
      <c r="F764" s="12"/>
      <c r="G764" s="12"/>
      <c r="H764" s="12"/>
      <c r="I764" s="12"/>
      <c r="J764" s="12"/>
    </row>
    <row r="765">
      <c r="A765" s="13"/>
      <c r="B765" s="7" t="s">
        <v>3453</v>
      </c>
      <c r="C765" s="11" t="s">
        <v>2729</v>
      </c>
      <c r="D765" s="12"/>
      <c r="E765" s="12"/>
      <c r="F765" s="12"/>
      <c r="G765" s="12"/>
      <c r="H765" s="12"/>
      <c r="I765" s="12"/>
      <c r="J765" s="12"/>
    </row>
    <row r="766">
      <c r="A766" s="13"/>
      <c r="B766" s="7" t="s">
        <v>3454</v>
      </c>
      <c r="C766" s="11" t="s">
        <v>2731</v>
      </c>
      <c r="D766" s="12"/>
      <c r="E766" s="12"/>
      <c r="F766" s="12"/>
      <c r="G766" s="12"/>
      <c r="H766" s="12"/>
      <c r="I766" s="12"/>
      <c r="J766" s="12"/>
    </row>
    <row r="767">
      <c r="A767" s="13"/>
      <c r="B767" s="7" t="s">
        <v>3455</v>
      </c>
      <c r="C767" s="11" t="s">
        <v>2733</v>
      </c>
      <c r="D767" s="12"/>
      <c r="E767" s="12"/>
      <c r="F767" s="12"/>
      <c r="G767" s="12"/>
      <c r="H767" s="12"/>
      <c r="I767" s="12"/>
      <c r="J767" s="12"/>
    </row>
    <row r="768">
      <c r="A768" s="13"/>
      <c r="B768" s="7" t="s">
        <v>3456</v>
      </c>
      <c r="C768" s="11" t="s">
        <v>2735</v>
      </c>
      <c r="D768" s="12"/>
      <c r="E768" s="12"/>
      <c r="F768" s="12"/>
      <c r="G768" s="12"/>
      <c r="H768" s="12"/>
      <c r="I768" s="12"/>
      <c r="J768" s="12"/>
    </row>
    <row r="769">
      <c r="A769" s="13"/>
      <c r="B769" s="7" t="s">
        <v>3457</v>
      </c>
      <c r="C769" s="11" t="s">
        <v>2737</v>
      </c>
      <c r="D769" s="12"/>
      <c r="E769" s="12"/>
      <c r="F769" s="12"/>
      <c r="G769" s="12"/>
      <c r="H769" s="12"/>
      <c r="I769" s="12"/>
      <c r="J769" s="12"/>
    </row>
    <row r="770">
      <c r="A770" s="13"/>
      <c r="B770" s="7" t="s">
        <v>3458</v>
      </c>
      <c r="C770" s="11" t="s">
        <v>2739</v>
      </c>
      <c r="D770" s="12"/>
      <c r="E770" s="12"/>
      <c r="F770" s="12"/>
      <c r="G770" s="12"/>
      <c r="H770" s="12"/>
      <c r="I770" s="12"/>
      <c r="J770" s="12"/>
    </row>
    <row r="771">
      <c r="A771" s="13"/>
      <c r="B771" s="7" t="s">
        <v>3459</v>
      </c>
      <c r="C771" s="11" t="s">
        <v>2741</v>
      </c>
      <c r="D771" s="12"/>
      <c r="E771" s="12"/>
      <c r="F771" s="12"/>
      <c r="G771" s="12"/>
      <c r="H771" s="12"/>
      <c r="I771" s="12"/>
      <c r="J771" s="12"/>
    </row>
    <row r="772">
      <c r="A772" s="13"/>
      <c r="B772" s="7" t="s">
        <v>3460</v>
      </c>
      <c r="C772" s="11" t="s">
        <v>2743</v>
      </c>
      <c r="D772" s="12"/>
      <c r="E772" s="12"/>
      <c r="F772" s="12"/>
      <c r="G772" s="12"/>
      <c r="H772" s="12"/>
      <c r="I772" s="12"/>
      <c r="J772" s="12"/>
    </row>
    <row r="773">
      <c r="A773" s="13"/>
      <c r="B773" s="7" t="s">
        <v>3461</v>
      </c>
      <c r="C773" s="11" t="s">
        <v>2745</v>
      </c>
      <c r="D773" s="12"/>
      <c r="E773" s="12"/>
      <c r="F773" s="12"/>
      <c r="G773" s="12"/>
      <c r="H773" s="12"/>
      <c r="I773" s="12"/>
      <c r="J773" s="12"/>
    </row>
    <row r="774">
      <c r="A774" s="7" t="s">
        <v>3065</v>
      </c>
      <c r="B774" s="17" t="s">
        <v>3065</v>
      </c>
      <c r="C774" s="11" t="s">
        <v>2747</v>
      </c>
      <c r="D774" s="12"/>
      <c r="E774" s="12"/>
      <c r="F774" s="12"/>
      <c r="G774" s="12"/>
      <c r="H774" s="12"/>
      <c r="I774" s="12"/>
      <c r="J774" s="12"/>
    </row>
    <row r="776">
      <c r="A776" s="19" t="s">
        <v>3438</v>
      </c>
      <c r="B776" s="0" t="s">
        <v>655</v>
      </c>
    </row>
    <row r="777">
      <c r="A777" s="19" t="s">
        <v>3430</v>
      </c>
      <c r="B777" s="0" t="s">
        <v>727</v>
      </c>
    </row>
    <row r="778">
      <c r="A778" s="19" t="s">
        <v>3431</v>
      </c>
      <c r="B778" s="0" t="s">
        <v>779</v>
      </c>
    </row>
    <row r="779">
      <c r="A779" s="19" t="s">
        <v>3432</v>
      </c>
      <c r="B779" s="0" t="s">
        <v>654</v>
      </c>
    </row>
    <row r="780">
      <c r="A780" s="19" t="s">
        <v>2983</v>
      </c>
      <c r="B780" s="0" t="s">
        <v>2984</v>
      </c>
    </row>
    <row r="781">
      <c r="A781" s="3" t="s">
        <v>115</v>
      </c>
      <c r="B781" s="4" t="s">
        <v>115</v>
      </c>
      <c r="C781" s="5" t="s">
        <v>115</v>
      </c>
      <c r="D781" s="7" t="s">
        <v>3439</v>
      </c>
      <c r="E781" s="7" t="s">
        <v>3440</v>
      </c>
      <c r="F781" s="7" t="s">
        <v>3441</v>
      </c>
      <c r="G781" s="7" t="s">
        <v>3442</v>
      </c>
      <c r="H781" s="7" t="s">
        <v>3443</v>
      </c>
      <c r="I781" s="7" t="s">
        <v>3444</v>
      </c>
      <c r="J781" s="7" t="s">
        <v>3445</v>
      </c>
    </row>
    <row r="782">
      <c r="A782" s="8" t="s">
        <v>115</v>
      </c>
      <c r="B782" s="9" t="s">
        <v>115</v>
      </c>
      <c r="C782" s="10" t="s">
        <v>115</v>
      </c>
      <c r="D782" s="11" t="s">
        <v>2892</v>
      </c>
      <c r="E782" s="11" t="s">
        <v>2988</v>
      </c>
      <c r="F782" s="11" t="s">
        <v>2989</v>
      </c>
      <c r="G782" s="11" t="s">
        <v>2879</v>
      </c>
      <c r="H782" s="11" t="s">
        <v>2880</v>
      </c>
      <c r="I782" s="11" t="s">
        <v>2881</v>
      </c>
      <c r="J782" s="11" t="s">
        <v>2882</v>
      </c>
    </row>
    <row r="783">
      <c r="A783" s="7" t="s">
        <v>3446</v>
      </c>
      <c r="B783" s="17" t="s">
        <v>3446</v>
      </c>
      <c r="C783" s="11" t="s">
        <v>2717</v>
      </c>
      <c r="D783" s="12"/>
      <c r="E783" s="12"/>
      <c r="F783" s="12"/>
      <c r="G783" s="12"/>
      <c r="H783" s="12"/>
      <c r="I783" s="12"/>
      <c r="J783" s="12"/>
    </row>
    <row r="784">
      <c r="A784" s="6" t="s">
        <v>2901</v>
      </c>
      <c r="B784" s="7" t="s">
        <v>3447</v>
      </c>
      <c r="C784" s="11" t="s">
        <v>2856</v>
      </c>
      <c r="D784" s="12"/>
      <c r="E784" s="12"/>
      <c r="F784" s="12"/>
      <c r="G784" s="12"/>
      <c r="H784" s="12"/>
      <c r="I784" s="12"/>
      <c r="J784" s="12"/>
    </row>
    <row r="785">
      <c r="A785" s="13"/>
      <c r="B785" s="7" t="s">
        <v>3448</v>
      </c>
      <c r="C785" s="11" t="s">
        <v>2719</v>
      </c>
      <c r="D785" s="12"/>
      <c r="E785" s="12"/>
      <c r="F785" s="12"/>
      <c r="G785" s="12"/>
      <c r="H785" s="12"/>
      <c r="I785" s="12"/>
      <c r="J785" s="12"/>
    </row>
    <row r="786">
      <c r="A786" s="13"/>
      <c r="B786" s="7" t="s">
        <v>3449</v>
      </c>
      <c r="C786" s="11" t="s">
        <v>2721</v>
      </c>
      <c r="D786" s="12"/>
      <c r="E786" s="12"/>
      <c r="F786" s="12"/>
      <c r="G786" s="12"/>
      <c r="H786" s="12"/>
      <c r="I786" s="12"/>
      <c r="J786" s="12"/>
    </row>
    <row r="787">
      <c r="A787" s="13"/>
      <c r="B787" s="7" t="s">
        <v>3450</v>
      </c>
      <c r="C787" s="11" t="s">
        <v>2723</v>
      </c>
      <c r="D787" s="12"/>
      <c r="E787" s="12"/>
      <c r="F787" s="12"/>
      <c r="G787" s="12"/>
      <c r="H787" s="12"/>
      <c r="I787" s="12"/>
      <c r="J787" s="12"/>
    </row>
    <row r="788">
      <c r="A788" s="13"/>
      <c r="B788" s="7" t="s">
        <v>3451</v>
      </c>
      <c r="C788" s="11" t="s">
        <v>2725</v>
      </c>
      <c r="D788" s="12"/>
      <c r="E788" s="12"/>
      <c r="F788" s="12"/>
      <c r="G788" s="12"/>
      <c r="H788" s="12"/>
      <c r="I788" s="12"/>
      <c r="J788" s="12"/>
    </row>
    <row r="789">
      <c r="A789" s="13"/>
      <c r="B789" s="7" t="s">
        <v>3452</v>
      </c>
      <c r="C789" s="11" t="s">
        <v>2727</v>
      </c>
      <c r="D789" s="12"/>
      <c r="E789" s="12"/>
      <c r="F789" s="12"/>
      <c r="G789" s="12"/>
      <c r="H789" s="12"/>
      <c r="I789" s="12"/>
      <c r="J789" s="12"/>
    </row>
    <row r="790">
      <c r="A790" s="13"/>
      <c r="B790" s="7" t="s">
        <v>3453</v>
      </c>
      <c r="C790" s="11" t="s">
        <v>2729</v>
      </c>
      <c r="D790" s="12"/>
      <c r="E790" s="12"/>
      <c r="F790" s="12"/>
      <c r="G790" s="12"/>
      <c r="H790" s="12"/>
      <c r="I790" s="12"/>
      <c r="J790" s="12"/>
    </row>
    <row r="791">
      <c r="A791" s="13"/>
      <c r="B791" s="7" t="s">
        <v>3454</v>
      </c>
      <c r="C791" s="11" t="s">
        <v>2731</v>
      </c>
      <c r="D791" s="12"/>
      <c r="E791" s="12"/>
      <c r="F791" s="12"/>
      <c r="G791" s="12"/>
      <c r="H791" s="12"/>
      <c r="I791" s="12"/>
      <c r="J791" s="12"/>
    </row>
    <row r="792">
      <c r="A792" s="13"/>
      <c r="B792" s="7" t="s">
        <v>3455</v>
      </c>
      <c r="C792" s="11" t="s">
        <v>2733</v>
      </c>
      <c r="D792" s="12"/>
      <c r="E792" s="12"/>
      <c r="F792" s="12"/>
      <c r="G792" s="12"/>
      <c r="H792" s="12"/>
      <c r="I792" s="12"/>
      <c r="J792" s="12"/>
    </row>
    <row r="793">
      <c r="A793" s="13"/>
      <c r="B793" s="7" t="s">
        <v>3456</v>
      </c>
      <c r="C793" s="11" t="s">
        <v>2735</v>
      </c>
      <c r="D793" s="12"/>
      <c r="E793" s="12"/>
      <c r="F793" s="12"/>
      <c r="G793" s="12"/>
      <c r="H793" s="12"/>
      <c r="I793" s="12"/>
      <c r="J793" s="12"/>
    </row>
    <row r="794">
      <c r="A794" s="13"/>
      <c r="B794" s="7" t="s">
        <v>3457</v>
      </c>
      <c r="C794" s="11" t="s">
        <v>2737</v>
      </c>
      <c r="D794" s="12"/>
      <c r="E794" s="12"/>
      <c r="F794" s="12"/>
      <c r="G794" s="12"/>
      <c r="H794" s="12"/>
      <c r="I794" s="12"/>
      <c r="J794" s="12"/>
    </row>
    <row r="795">
      <c r="A795" s="13"/>
      <c r="B795" s="7" t="s">
        <v>3458</v>
      </c>
      <c r="C795" s="11" t="s">
        <v>2739</v>
      </c>
      <c r="D795" s="12"/>
      <c r="E795" s="12"/>
      <c r="F795" s="12"/>
      <c r="G795" s="12"/>
      <c r="H795" s="12"/>
      <c r="I795" s="12"/>
      <c r="J795" s="12"/>
    </row>
    <row r="796">
      <c r="A796" s="13"/>
      <c r="B796" s="7" t="s">
        <v>3459</v>
      </c>
      <c r="C796" s="11" t="s">
        <v>2741</v>
      </c>
      <c r="D796" s="12"/>
      <c r="E796" s="12"/>
      <c r="F796" s="12"/>
      <c r="G796" s="12"/>
      <c r="H796" s="12"/>
      <c r="I796" s="12"/>
      <c r="J796" s="12"/>
    </row>
    <row r="797">
      <c r="A797" s="13"/>
      <c r="B797" s="7" t="s">
        <v>3460</v>
      </c>
      <c r="C797" s="11" t="s">
        <v>2743</v>
      </c>
      <c r="D797" s="12"/>
      <c r="E797" s="12"/>
      <c r="F797" s="12"/>
      <c r="G797" s="12"/>
      <c r="H797" s="12"/>
      <c r="I797" s="12"/>
      <c r="J797" s="12"/>
    </row>
    <row r="798">
      <c r="A798" s="13"/>
      <c r="B798" s="7" t="s">
        <v>3461</v>
      </c>
      <c r="C798" s="11" t="s">
        <v>2745</v>
      </c>
      <c r="D798" s="12"/>
      <c r="E798" s="12"/>
      <c r="F798" s="12"/>
      <c r="G798" s="12"/>
      <c r="H798" s="12"/>
      <c r="I798" s="12"/>
      <c r="J798" s="12"/>
    </row>
    <row r="799">
      <c r="A799" s="7" t="s">
        <v>3065</v>
      </c>
      <c r="B799" s="17" t="s">
        <v>3065</v>
      </c>
      <c r="C799" s="11" t="s">
        <v>2747</v>
      </c>
      <c r="D799" s="12"/>
      <c r="E799" s="12"/>
      <c r="F799" s="12"/>
      <c r="G799" s="12"/>
      <c r="H799" s="12"/>
      <c r="I799" s="12"/>
      <c r="J799" s="12"/>
    </row>
    <row r="801">
      <c r="A801" s="19" t="s">
        <v>3438</v>
      </c>
      <c r="B801" s="0" t="s">
        <v>781</v>
      </c>
    </row>
    <row r="802">
      <c r="A802" s="19" t="s">
        <v>3430</v>
      </c>
      <c r="B802" s="0" t="s">
        <v>600</v>
      </c>
    </row>
    <row r="803">
      <c r="A803" s="19" t="s">
        <v>3431</v>
      </c>
      <c r="B803" s="0" t="s">
        <v>779</v>
      </c>
    </row>
    <row r="804">
      <c r="A804" s="19" t="s">
        <v>3432</v>
      </c>
      <c r="B804" s="0" t="s">
        <v>654</v>
      </c>
    </row>
    <row r="805">
      <c r="A805" s="19" t="s">
        <v>2983</v>
      </c>
      <c r="B805" s="0" t="s">
        <v>2984</v>
      </c>
    </row>
    <row r="806">
      <c r="A806" s="3" t="s">
        <v>115</v>
      </c>
      <c r="B806" s="4" t="s">
        <v>115</v>
      </c>
      <c r="C806" s="5" t="s">
        <v>115</v>
      </c>
      <c r="D806" s="7" t="s">
        <v>3439</v>
      </c>
      <c r="E806" s="7" t="s">
        <v>3440</v>
      </c>
      <c r="F806" s="7" t="s">
        <v>3441</v>
      </c>
      <c r="G806" s="7" t="s">
        <v>3442</v>
      </c>
      <c r="H806" s="7" t="s">
        <v>3443</v>
      </c>
      <c r="I806" s="7" t="s">
        <v>3444</v>
      </c>
      <c r="J806" s="7" t="s">
        <v>3445</v>
      </c>
    </row>
    <row r="807">
      <c r="A807" s="8" t="s">
        <v>115</v>
      </c>
      <c r="B807" s="9" t="s">
        <v>115</v>
      </c>
      <c r="C807" s="10" t="s">
        <v>115</v>
      </c>
      <c r="D807" s="11" t="s">
        <v>2892</v>
      </c>
      <c r="E807" s="11" t="s">
        <v>2988</v>
      </c>
      <c r="F807" s="11" t="s">
        <v>2989</v>
      </c>
      <c r="G807" s="11" t="s">
        <v>2879</v>
      </c>
      <c r="H807" s="11" t="s">
        <v>2880</v>
      </c>
      <c r="I807" s="11" t="s">
        <v>2881</v>
      </c>
      <c r="J807" s="11" t="s">
        <v>2882</v>
      </c>
    </row>
    <row r="808">
      <c r="A808" s="7" t="s">
        <v>3446</v>
      </c>
      <c r="B808" s="17" t="s">
        <v>3446</v>
      </c>
      <c r="C808" s="11" t="s">
        <v>2717</v>
      </c>
      <c r="D808" s="12"/>
      <c r="E808" s="12"/>
      <c r="F808" s="12"/>
      <c r="G808" s="12"/>
      <c r="H808" s="12"/>
      <c r="I808" s="12"/>
      <c r="J808" s="12"/>
    </row>
    <row r="809">
      <c r="A809" s="6" t="s">
        <v>2901</v>
      </c>
      <c r="B809" s="7" t="s">
        <v>3447</v>
      </c>
      <c r="C809" s="11" t="s">
        <v>2856</v>
      </c>
      <c r="D809" s="12"/>
      <c r="E809" s="12"/>
      <c r="F809" s="12"/>
      <c r="G809" s="12"/>
      <c r="H809" s="12"/>
      <c r="I809" s="12"/>
      <c r="J809" s="12"/>
    </row>
    <row r="810">
      <c r="A810" s="13"/>
      <c r="B810" s="7" t="s">
        <v>3448</v>
      </c>
      <c r="C810" s="11" t="s">
        <v>2719</v>
      </c>
      <c r="D810" s="12"/>
      <c r="E810" s="12"/>
      <c r="F810" s="12"/>
      <c r="G810" s="12"/>
      <c r="H810" s="12"/>
      <c r="I810" s="12"/>
      <c r="J810" s="12"/>
    </row>
    <row r="811">
      <c r="A811" s="13"/>
      <c r="B811" s="7" t="s">
        <v>3449</v>
      </c>
      <c r="C811" s="11" t="s">
        <v>2721</v>
      </c>
      <c r="D811" s="12"/>
      <c r="E811" s="12"/>
      <c r="F811" s="12"/>
      <c r="G811" s="12"/>
      <c r="H811" s="12"/>
      <c r="I811" s="12"/>
      <c r="J811" s="12"/>
    </row>
    <row r="812">
      <c r="A812" s="13"/>
      <c r="B812" s="7" t="s">
        <v>3450</v>
      </c>
      <c r="C812" s="11" t="s">
        <v>2723</v>
      </c>
      <c r="D812" s="12"/>
      <c r="E812" s="12"/>
      <c r="F812" s="12"/>
      <c r="G812" s="12"/>
      <c r="H812" s="12"/>
      <c r="I812" s="12"/>
      <c r="J812" s="12"/>
    </row>
    <row r="813">
      <c r="A813" s="13"/>
      <c r="B813" s="7" t="s">
        <v>3451</v>
      </c>
      <c r="C813" s="11" t="s">
        <v>2725</v>
      </c>
      <c r="D813" s="12"/>
      <c r="E813" s="12"/>
      <c r="F813" s="12"/>
      <c r="G813" s="12"/>
      <c r="H813" s="12"/>
      <c r="I813" s="12"/>
      <c r="J813" s="12"/>
    </row>
    <row r="814">
      <c r="A814" s="13"/>
      <c r="B814" s="7" t="s">
        <v>3452</v>
      </c>
      <c r="C814" s="11" t="s">
        <v>2727</v>
      </c>
      <c r="D814" s="12"/>
      <c r="E814" s="12"/>
      <c r="F814" s="12"/>
      <c r="G814" s="12"/>
      <c r="H814" s="12"/>
      <c r="I814" s="12"/>
      <c r="J814" s="12"/>
    </row>
    <row r="815">
      <c r="A815" s="13"/>
      <c r="B815" s="7" t="s">
        <v>3453</v>
      </c>
      <c r="C815" s="11" t="s">
        <v>2729</v>
      </c>
      <c r="D815" s="12"/>
      <c r="E815" s="12"/>
      <c r="F815" s="12"/>
      <c r="G815" s="12"/>
      <c r="H815" s="12"/>
      <c r="I815" s="12"/>
      <c r="J815" s="12"/>
    </row>
    <row r="816">
      <c r="A816" s="13"/>
      <c r="B816" s="7" t="s">
        <v>3454</v>
      </c>
      <c r="C816" s="11" t="s">
        <v>2731</v>
      </c>
      <c r="D816" s="12"/>
      <c r="E816" s="12"/>
      <c r="F816" s="12"/>
      <c r="G816" s="12"/>
      <c r="H816" s="12"/>
      <c r="I816" s="12"/>
      <c r="J816" s="12"/>
    </row>
    <row r="817">
      <c r="A817" s="13"/>
      <c r="B817" s="7" t="s">
        <v>3455</v>
      </c>
      <c r="C817" s="11" t="s">
        <v>2733</v>
      </c>
      <c r="D817" s="12"/>
      <c r="E817" s="12"/>
      <c r="F817" s="12"/>
      <c r="G817" s="12"/>
      <c r="H817" s="12"/>
      <c r="I817" s="12"/>
      <c r="J817" s="12"/>
    </row>
    <row r="818">
      <c r="A818" s="13"/>
      <c r="B818" s="7" t="s">
        <v>3456</v>
      </c>
      <c r="C818" s="11" t="s">
        <v>2735</v>
      </c>
      <c r="D818" s="12"/>
      <c r="E818" s="12"/>
      <c r="F818" s="12"/>
      <c r="G818" s="12"/>
      <c r="H818" s="12"/>
      <c r="I818" s="12"/>
      <c r="J818" s="12"/>
    </row>
    <row r="819">
      <c r="A819" s="13"/>
      <c r="B819" s="7" t="s">
        <v>3457</v>
      </c>
      <c r="C819" s="11" t="s">
        <v>2737</v>
      </c>
      <c r="D819" s="12"/>
      <c r="E819" s="12"/>
      <c r="F819" s="12"/>
      <c r="G819" s="12"/>
      <c r="H819" s="12"/>
      <c r="I819" s="12"/>
      <c r="J819" s="12"/>
    </row>
    <row r="820">
      <c r="A820" s="13"/>
      <c r="B820" s="7" t="s">
        <v>3458</v>
      </c>
      <c r="C820" s="11" t="s">
        <v>2739</v>
      </c>
      <c r="D820" s="12"/>
      <c r="E820" s="12"/>
      <c r="F820" s="12"/>
      <c r="G820" s="12"/>
      <c r="H820" s="12"/>
      <c r="I820" s="12"/>
      <c r="J820" s="12"/>
    </row>
    <row r="821">
      <c r="A821" s="13"/>
      <c r="B821" s="7" t="s">
        <v>3459</v>
      </c>
      <c r="C821" s="11" t="s">
        <v>2741</v>
      </c>
      <c r="D821" s="12"/>
      <c r="E821" s="12"/>
      <c r="F821" s="12"/>
      <c r="G821" s="12"/>
      <c r="H821" s="12"/>
      <c r="I821" s="12"/>
      <c r="J821" s="12"/>
    </row>
    <row r="822">
      <c r="A822" s="13"/>
      <c r="B822" s="7" t="s">
        <v>3460</v>
      </c>
      <c r="C822" s="11" t="s">
        <v>2743</v>
      </c>
      <c r="D822" s="12"/>
      <c r="E822" s="12"/>
      <c r="F822" s="12"/>
      <c r="G822" s="12"/>
      <c r="H822" s="12"/>
      <c r="I822" s="12"/>
      <c r="J822" s="12"/>
    </row>
    <row r="823">
      <c r="A823" s="13"/>
      <c r="B823" s="7" t="s">
        <v>3461</v>
      </c>
      <c r="C823" s="11" t="s">
        <v>2745</v>
      </c>
      <c r="D823" s="12"/>
      <c r="E823" s="12"/>
      <c r="F823" s="12"/>
      <c r="G823" s="12"/>
      <c r="H823" s="12"/>
      <c r="I823" s="12"/>
      <c r="J823" s="12"/>
    </row>
    <row r="824">
      <c r="A824" s="7" t="s">
        <v>3065</v>
      </c>
      <c r="B824" s="17" t="s">
        <v>3065</v>
      </c>
      <c r="C824" s="11" t="s">
        <v>2747</v>
      </c>
      <c r="D824" s="12"/>
      <c r="E824" s="12"/>
      <c r="F824" s="12"/>
      <c r="G824" s="12"/>
      <c r="H824" s="12"/>
      <c r="I824" s="12"/>
      <c r="J824" s="12"/>
    </row>
    <row r="826">
      <c r="A826" s="19" t="s">
        <v>3438</v>
      </c>
      <c r="B826" s="0" t="s">
        <v>655</v>
      </c>
    </row>
    <row r="827">
      <c r="A827" s="19" t="s">
        <v>3430</v>
      </c>
      <c r="B827" s="0" t="s">
        <v>600</v>
      </c>
    </row>
    <row r="828">
      <c r="A828" s="19" t="s">
        <v>3431</v>
      </c>
      <c r="B828" s="0" t="s">
        <v>779</v>
      </c>
    </row>
    <row r="829">
      <c r="A829" s="19" t="s">
        <v>3432</v>
      </c>
      <c r="B829" s="0" t="s">
        <v>654</v>
      </c>
    </row>
    <row r="830">
      <c r="A830" s="19" t="s">
        <v>2983</v>
      </c>
      <c r="B830" s="0" t="s">
        <v>2984</v>
      </c>
    </row>
    <row r="831">
      <c r="A831" s="3" t="s">
        <v>115</v>
      </c>
      <c r="B831" s="4" t="s">
        <v>115</v>
      </c>
      <c r="C831" s="5" t="s">
        <v>115</v>
      </c>
      <c r="D831" s="7" t="s">
        <v>3439</v>
      </c>
      <c r="E831" s="7" t="s">
        <v>3440</v>
      </c>
      <c r="F831" s="7" t="s">
        <v>3441</v>
      </c>
      <c r="G831" s="7" t="s">
        <v>3442</v>
      </c>
      <c r="H831" s="7" t="s">
        <v>3443</v>
      </c>
      <c r="I831" s="7" t="s">
        <v>3444</v>
      </c>
      <c r="J831" s="7" t="s">
        <v>3445</v>
      </c>
    </row>
    <row r="832">
      <c r="A832" s="8" t="s">
        <v>115</v>
      </c>
      <c r="B832" s="9" t="s">
        <v>115</v>
      </c>
      <c r="C832" s="10" t="s">
        <v>115</v>
      </c>
      <c r="D832" s="11" t="s">
        <v>2892</v>
      </c>
      <c r="E832" s="11" t="s">
        <v>2988</v>
      </c>
      <c r="F832" s="11" t="s">
        <v>2989</v>
      </c>
      <c r="G832" s="11" t="s">
        <v>2879</v>
      </c>
      <c r="H832" s="11" t="s">
        <v>2880</v>
      </c>
      <c r="I832" s="11" t="s">
        <v>2881</v>
      </c>
      <c r="J832" s="11" t="s">
        <v>2882</v>
      </c>
    </row>
    <row r="833">
      <c r="A833" s="7" t="s">
        <v>3446</v>
      </c>
      <c r="B833" s="17" t="s">
        <v>3446</v>
      </c>
      <c r="C833" s="11" t="s">
        <v>2717</v>
      </c>
      <c r="D833" s="12"/>
      <c r="E833" s="12"/>
      <c r="F833" s="12"/>
      <c r="G833" s="12"/>
      <c r="H833" s="12"/>
      <c r="I833" s="12"/>
      <c r="J833" s="12"/>
    </row>
    <row r="834">
      <c r="A834" s="6" t="s">
        <v>2901</v>
      </c>
      <c r="B834" s="7" t="s">
        <v>3447</v>
      </c>
      <c r="C834" s="11" t="s">
        <v>2856</v>
      </c>
      <c r="D834" s="12"/>
      <c r="E834" s="12"/>
      <c r="F834" s="12"/>
      <c r="G834" s="12"/>
      <c r="H834" s="12"/>
      <c r="I834" s="12"/>
      <c r="J834" s="12"/>
    </row>
    <row r="835">
      <c r="A835" s="13"/>
      <c r="B835" s="7" t="s">
        <v>3448</v>
      </c>
      <c r="C835" s="11" t="s">
        <v>2719</v>
      </c>
      <c r="D835" s="12"/>
      <c r="E835" s="12"/>
      <c r="F835" s="12"/>
      <c r="G835" s="12"/>
      <c r="H835" s="12"/>
      <c r="I835" s="12"/>
      <c r="J835" s="12"/>
    </row>
    <row r="836">
      <c r="A836" s="13"/>
      <c r="B836" s="7" t="s">
        <v>3449</v>
      </c>
      <c r="C836" s="11" t="s">
        <v>2721</v>
      </c>
      <c r="D836" s="12"/>
      <c r="E836" s="12"/>
      <c r="F836" s="12"/>
      <c r="G836" s="12"/>
      <c r="H836" s="12"/>
      <c r="I836" s="12"/>
      <c r="J836" s="12"/>
    </row>
    <row r="837">
      <c r="A837" s="13"/>
      <c r="B837" s="7" t="s">
        <v>3450</v>
      </c>
      <c r="C837" s="11" t="s">
        <v>2723</v>
      </c>
      <c r="D837" s="12"/>
      <c r="E837" s="12"/>
      <c r="F837" s="12"/>
      <c r="G837" s="12"/>
      <c r="H837" s="12"/>
      <c r="I837" s="12"/>
      <c r="J837" s="12"/>
    </row>
    <row r="838">
      <c r="A838" s="13"/>
      <c r="B838" s="7" t="s">
        <v>3451</v>
      </c>
      <c r="C838" s="11" t="s">
        <v>2725</v>
      </c>
      <c r="D838" s="12"/>
      <c r="E838" s="12"/>
      <c r="F838" s="12"/>
      <c r="G838" s="12"/>
      <c r="H838" s="12"/>
      <c r="I838" s="12"/>
      <c r="J838" s="12"/>
    </row>
    <row r="839">
      <c r="A839" s="13"/>
      <c r="B839" s="7" t="s">
        <v>3452</v>
      </c>
      <c r="C839" s="11" t="s">
        <v>2727</v>
      </c>
      <c r="D839" s="12"/>
      <c r="E839" s="12"/>
      <c r="F839" s="12"/>
      <c r="G839" s="12"/>
      <c r="H839" s="12"/>
      <c r="I839" s="12"/>
      <c r="J839" s="12"/>
    </row>
    <row r="840">
      <c r="A840" s="13"/>
      <c r="B840" s="7" t="s">
        <v>3453</v>
      </c>
      <c r="C840" s="11" t="s">
        <v>2729</v>
      </c>
      <c r="D840" s="12"/>
      <c r="E840" s="12"/>
      <c r="F840" s="12"/>
      <c r="G840" s="12"/>
      <c r="H840" s="12"/>
      <c r="I840" s="12"/>
      <c r="J840" s="12"/>
    </row>
    <row r="841">
      <c r="A841" s="13"/>
      <c r="B841" s="7" t="s">
        <v>3454</v>
      </c>
      <c r="C841" s="11" t="s">
        <v>2731</v>
      </c>
      <c r="D841" s="12"/>
      <c r="E841" s="12"/>
      <c r="F841" s="12"/>
      <c r="G841" s="12"/>
      <c r="H841" s="12"/>
      <c r="I841" s="12"/>
      <c r="J841" s="12"/>
    </row>
    <row r="842">
      <c r="A842" s="13"/>
      <c r="B842" s="7" t="s">
        <v>3455</v>
      </c>
      <c r="C842" s="11" t="s">
        <v>2733</v>
      </c>
      <c r="D842" s="12"/>
      <c r="E842" s="12"/>
      <c r="F842" s="12"/>
      <c r="G842" s="12"/>
      <c r="H842" s="12"/>
      <c r="I842" s="12"/>
      <c r="J842" s="12"/>
    </row>
    <row r="843">
      <c r="A843" s="13"/>
      <c r="B843" s="7" t="s">
        <v>3456</v>
      </c>
      <c r="C843" s="11" t="s">
        <v>2735</v>
      </c>
      <c r="D843" s="12"/>
      <c r="E843" s="12"/>
      <c r="F843" s="12"/>
      <c r="G843" s="12"/>
      <c r="H843" s="12"/>
      <c r="I843" s="12"/>
      <c r="J843" s="12"/>
    </row>
    <row r="844">
      <c r="A844" s="13"/>
      <c r="B844" s="7" t="s">
        <v>3457</v>
      </c>
      <c r="C844" s="11" t="s">
        <v>2737</v>
      </c>
      <c r="D844" s="12"/>
      <c r="E844" s="12"/>
      <c r="F844" s="12"/>
      <c r="G844" s="12"/>
      <c r="H844" s="12"/>
      <c r="I844" s="12"/>
      <c r="J844" s="12"/>
    </row>
    <row r="845">
      <c r="A845" s="13"/>
      <c r="B845" s="7" t="s">
        <v>3458</v>
      </c>
      <c r="C845" s="11" t="s">
        <v>2739</v>
      </c>
      <c r="D845" s="12"/>
      <c r="E845" s="12"/>
      <c r="F845" s="12"/>
      <c r="G845" s="12"/>
      <c r="H845" s="12"/>
      <c r="I845" s="12"/>
      <c r="J845" s="12"/>
    </row>
    <row r="846">
      <c r="A846" s="13"/>
      <c r="B846" s="7" t="s">
        <v>3459</v>
      </c>
      <c r="C846" s="11" t="s">
        <v>2741</v>
      </c>
      <c r="D846" s="12"/>
      <c r="E846" s="12"/>
      <c r="F846" s="12"/>
      <c r="G846" s="12"/>
      <c r="H846" s="12"/>
      <c r="I846" s="12"/>
      <c r="J846" s="12"/>
    </row>
    <row r="847">
      <c r="A847" s="13"/>
      <c r="B847" s="7" t="s">
        <v>3460</v>
      </c>
      <c r="C847" s="11" t="s">
        <v>2743</v>
      </c>
      <c r="D847" s="12"/>
      <c r="E847" s="12"/>
      <c r="F847" s="12"/>
      <c r="G847" s="12"/>
      <c r="H847" s="12"/>
      <c r="I847" s="12"/>
      <c r="J847" s="12"/>
    </row>
    <row r="848">
      <c r="A848" s="13"/>
      <c r="B848" s="7" t="s">
        <v>3461</v>
      </c>
      <c r="C848" s="11" t="s">
        <v>2745</v>
      </c>
      <c r="D848" s="12"/>
      <c r="E848" s="12"/>
      <c r="F848" s="12"/>
      <c r="G848" s="12"/>
      <c r="H848" s="12"/>
      <c r="I848" s="12"/>
      <c r="J848" s="12"/>
    </row>
    <row r="849">
      <c r="A849" s="7" t="s">
        <v>3065</v>
      </c>
      <c r="B849" s="17" t="s">
        <v>3065</v>
      </c>
      <c r="C849" s="11" t="s">
        <v>2747</v>
      </c>
      <c r="D849" s="12"/>
      <c r="E849" s="12"/>
      <c r="F849" s="12"/>
      <c r="G849" s="12"/>
      <c r="H849" s="12"/>
      <c r="I849" s="12"/>
      <c r="J849" s="12"/>
    </row>
    <row r="851">
      <c r="A851" s="19" t="s">
        <v>3438</v>
      </c>
      <c r="B851" s="0" t="s">
        <v>781</v>
      </c>
    </row>
    <row r="852">
      <c r="A852" s="19" t="s">
        <v>3430</v>
      </c>
      <c r="B852" s="0" t="s">
        <v>631</v>
      </c>
    </row>
    <row r="853">
      <c r="A853" s="19" t="s">
        <v>3431</v>
      </c>
      <c r="B853" s="0" t="s">
        <v>779</v>
      </c>
    </row>
    <row r="854">
      <c r="A854" s="19" t="s">
        <v>3432</v>
      </c>
      <c r="B854" s="0" t="s">
        <v>654</v>
      </c>
    </row>
    <row r="855">
      <c r="A855" s="19" t="s">
        <v>2983</v>
      </c>
      <c r="B855" s="0" t="s">
        <v>2984</v>
      </c>
    </row>
    <row r="856">
      <c r="A856" s="3" t="s">
        <v>115</v>
      </c>
      <c r="B856" s="4" t="s">
        <v>115</v>
      </c>
      <c r="C856" s="5" t="s">
        <v>115</v>
      </c>
      <c r="D856" s="7" t="s">
        <v>3439</v>
      </c>
      <c r="E856" s="7" t="s">
        <v>3440</v>
      </c>
      <c r="F856" s="7" t="s">
        <v>3441</v>
      </c>
      <c r="G856" s="7" t="s">
        <v>3442</v>
      </c>
      <c r="H856" s="7" t="s">
        <v>3443</v>
      </c>
      <c r="I856" s="7" t="s">
        <v>3444</v>
      </c>
      <c r="J856" s="7" t="s">
        <v>3445</v>
      </c>
    </row>
    <row r="857">
      <c r="A857" s="8" t="s">
        <v>115</v>
      </c>
      <c r="B857" s="9" t="s">
        <v>115</v>
      </c>
      <c r="C857" s="10" t="s">
        <v>115</v>
      </c>
      <c r="D857" s="11" t="s">
        <v>2892</v>
      </c>
      <c r="E857" s="11" t="s">
        <v>2988</v>
      </c>
      <c r="F857" s="11" t="s">
        <v>2989</v>
      </c>
      <c r="G857" s="11" t="s">
        <v>2879</v>
      </c>
      <c r="H857" s="11" t="s">
        <v>2880</v>
      </c>
      <c r="I857" s="11" t="s">
        <v>2881</v>
      </c>
      <c r="J857" s="11" t="s">
        <v>2882</v>
      </c>
    </row>
    <row r="858">
      <c r="A858" s="7" t="s">
        <v>3446</v>
      </c>
      <c r="B858" s="17" t="s">
        <v>3446</v>
      </c>
      <c r="C858" s="11" t="s">
        <v>2717</v>
      </c>
      <c r="D858" s="12"/>
      <c r="E858" s="12"/>
      <c r="F858" s="12"/>
      <c r="G858" s="12"/>
      <c r="H858" s="12"/>
      <c r="I858" s="12"/>
      <c r="J858" s="12"/>
    </row>
    <row r="859">
      <c r="A859" s="6" t="s">
        <v>2901</v>
      </c>
      <c r="B859" s="7" t="s">
        <v>3447</v>
      </c>
      <c r="C859" s="11" t="s">
        <v>2856</v>
      </c>
      <c r="D859" s="12"/>
      <c r="E859" s="12"/>
      <c r="F859" s="12"/>
      <c r="G859" s="12"/>
      <c r="H859" s="12"/>
      <c r="I859" s="12"/>
      <c r="J859" s="12"/>
    </row>
    <row r="860">
      <c r="A860" s="13"/>
      <c r="B860" s="7" t="s">
        <v>3448</v>
      </c>
      <c r="C860" s="11" t="s">
        <v>2719</v>
      </c>
      <c r="D860" s="12"/>
      <c r="E860" s="12"/>
      <c r="F860" s="12"/>
      <c r="G860" s="12"/>
      <c r="H860" s="12"/>
      <c r="I860" s="12"/>
      <c r="J860" s="12"/>
    </row>
    <row r="861">
      <c r="A861" s="13"/>
      <c r="B861" s="7" t="s">
        <v>3449</v>
      </c>
      <c r="C861" s="11" t="s">
        <v>2721</v>
      </c>
      <c r="D861" s="12"/>
      <c r="E861" s="12"/>
      <c r="F861" s="12"/>
      <c r="G861" s="12"/>
      <c r="H861" s="12"/>
      <c r="I861" s="12"/>
      <c r="J861" s="12"/>
    </row>
    <row r="862">
      <c r="A862" s="13"/>
      <c r="B862" s="7" t="s">
        <v>3450</v>
      </c>
      <c r="C862" s="11" t="s">
        <v>2723</v>
      </c>
      <c r="D862" s="12"/>
      <c r="E862" s="12"/>
      <c r="F862" s="12"/>
      <c r="G862" s="12"/>
      <c r="H862" s="12"/>
      <c r="I862" s="12"/>
      <c r="J862" s="12"/>
    </row>
    <row r="863">
      <c r="A863" s="13"/>
      <c r="B863" s="7" t="s">
        <v>3451</v>
      </c>
      <c r="C863" s="11" t="s">
        <v>2725</v>
      </c>
      <c r="D863" s="12"/>
      <c r="E863" s="12"/>
      <c r="F863" s="12"/>
      <c r="G863" s="12"/>
      <c r="H863" s="12"/>
      <c r="I863" s="12"/>
      <c r="J863" s="12"/>
    </row>
    <row r="864">
      <c r="A864" s="13"/>
      <c r="B864" s="7" t="s">
        <v>3452</v>
      </c>
      <c r="C864" s="11" t="s">
        <v>2727</v>
      </c>
      <c r="D864" s="12"/>
      <c r="E864" s="12"/>
      <c r="F864" s="12"/>
      <c r="G864" s="12"/>
      <c r="H864" s="12"/>
      <c r="I864" s="12"/>
      <c r="J864" s="12"/>
    </row>
    <row r="865">
      <c r="A865" s="13"/>
      <c r="B865" s="7" t="s">
        <v>3453</v>
      </c>
      <c r="C865" s="11" t="s">
        <v>2729</v>
      </c>
      <c r="D865" s="12"/>
      <c r="E865" s="12"/>
      <c r="F865" s="12"/>
      <c r="G865" s="12"/>
      <c r="H865" s="12"/>
      <c r="I865" s="12"/>
      <c r="J865" s="12"/>
    </row>
    <row r="866">
      <c r="A866" s="13"/>
      <c r="B866" s="7" t="s">
        <v>3454</v>
      </c>
      <c r="C866" s="11" t="s">
        <v>2731</v>
      </c>
      <c r="D866" s="12"/>
      <c r="E866" s="12"/>
      <c r="F866" s="12"/>
      <c r="G866" s="12"/>
      <c r="H866" s="12"/>
      <c r="I866" s="12"/>
      <c r="J866" s="12"/>
    </row>
    <row r="867">
      <c r="A867" s="13"/>
      <c r="B867" s="7" t="s">
        <v>3455</v>
      </c>
      <c r="C867" s="11" t="s">
        <v>2733</v>
      </c>
      <c r="D867" s="12"/>
      <c r="E867" s="12"/>
      <c r="F867" s="12"/>
      <c r="G867" s="12"/>
      <c r="H867" s="12"/>
      <c r="I867" s="12"/>
      <c r="J867" s="12"/>
    </row>
    <row r="868">
      <c r="A868" s="13"/>
      <c r="B868" s="7" t="s">
        <v>3456</v>
      </c>
      <c r="C868" s="11" t="s">
        <v>2735</v>
      </c>
      <c r="D868" s="12"/>
      <c r="E868" s="12"/>
      <c r="F868" s="12"/>
      <c r="G868" s="12"/>
      <c r="H868" s="12"/>
      <c r="I868" s="12"/>
      <c r="J868" s="12"/>
    </row>
    <row r="869">
      <c r="A869" s="13"/>
      <c r="B869" s="7" t="s">
        <v>3457</v>
      </c>
      <c r="C869" s="11" t="s">
        <v>2737</v>
      </c>
      <c r="D869" s="12"/>
      <c r="E869" s="12"/>
      <c r="F869" s="12"/>
      <c r="G869" s="12"/>
      <c r="H869" s="12"/>
      <c r="I869" s="12"/>
      <c r="J869" s="12"/>
    </row>
    <row r="870">
      <c r="A870" s="13"/>
      <c r="B870" s="7" t="s">
        <v>3458</v>
      </c>
      <c r="C870" s="11" t="s">
        <v>2739</v>
      </c>
      <c r="D870" s="12"/>
      <c r="E870" s="12"/>
      <c r="F870" s="12"/>
      <c r="G870" s="12"/>
      <c r="H870" s="12"/>
      <c r="I870" s="12"/>
      <c r="J870" s="12"/>
    </row>
    <row r="871">
      <c r="A871" s="13"/>
      <c r="B871" s="7" t="s">
        <v>3459</v>
      </c>
      <c r="C871" s="11" t="s">
        <v>2741</v>
      </c>
      <c r="D871" s="12"/>
      <c r="E871" s="12"/>
      <c r="F871" s="12"/>
      <c r="G871" s="12"/>
      <c r="H871" s="12"/>
      <c r="I871" s="12"/>
      <c r="J871" s="12"/>
    </row>
    <row r="872">
      <c r="A872" s="13"/>
      <c r="B872" s="7" t="s">
        <v>3460</v>
      </c>
      <c r="C872" s="11" t="s">
        <v>2743</v>
      </c>
      <c r="D872" s="12"/>
      <c r="E872" s="12"/>
      <c r="F872" s="12"/>
      <c r="G872" s="12"/>
      <c r="H872" s="12"/>
      <c r="I872" s="12"/>
      <c r="J872" s="12"/>
    </row>
    <row r="873">
      <c r="A873" s="13"/>
      <c r="B873" s="7" t="s">
        <v>3461</v>
      </c>
      <c r="C873" s="11" t="s">
        <v>2745</v>
      </c>
      <c r="D873" s="12"/>
      <c r="E873" s="12"/>
      <c r="F873" s="12"/>
      <c r="G873" s="12"/>
      <c r="H873" s="12"/>
      <c r="I873" s="12"/>
      <c r="J873" s="12"/>
    </row>
    <row r="874">
      <c r="A874" s="7" t="s">
        <v>3065</v>
      </c>
      <c r="B874" s="17" t="s">
        <v>3065</v>
      </c>
      <c r="C874" s="11" t="s">
        <v>2747</v>
      </c>
      <c r="D874" s="12"/>
      <c r="E874" s="12"/>
      <c r="F874" s="12"/>
      <c r="G874" s="12"/>
      <c r="H874" s="12"/>
      <c r="I874" s="12"/>
      <c r="J874" s="12"/>
    </row>
    <row r="876">
      <c r="A876" s="19" t="s">
        <v>3438</v>
      </c>
      <c r="B876" s="0" t="s">
        <v>655</v>
      </c>
    </row>
    <row r="877">
      <c r="A877" s="19" t="s">
        <v>3430</v>
      </c>
      <c r="B877" s="0" t="s">
        <v>631</v>
      </c>
    </row>
    <row r="878">
      <c r="A878" s="19" t="s">
        <v>3431</v>
      </c>
      <c r="B878" s="0" t="s">
        <v>779</v>
      </c>
    </row>
    <row r="879">
      <c r="A879" s="19" t="s">
        <v>3432</v>
      </c>
      <c r="B879" s="0" t="s">
        <v>654</v>
      </c>
    </row>
    <row r="880">
      <c r="A880" s="19" t="s">
        <v>2983</v>
      </c>
      <c r="B880" s="0" t="s">
        <v>2984</v>
      </c>
    </row>
    <row r="881">
      <c r="A881" s="3" t="s">
        <v>115</v>
      </c>
      <c r="B881" s="4" t="s">
        <v>115</v>
      </c>
      <c r="C881" s="5" t="s">
        <v>115</v>
      </c>
      <c r="D881" s="7" t="s">
        <v>3439</v>
      </c>
      <c r="E881" s="7" t="s">
        <v>3440</v>
      </c>
      <c r="F881" s="7" t="s">
        <v>3441</v>
      </c>
      <c r="G881" s="7" t="s">
        <v>3442</v>
      </c>
      <c r="H881" s="7" t="s">
        <v>3443</v>
      </c>
      <c r="I881" s="7" t="s">
        <v>3444</v>
      </c>
      <c r="J881" s="7" t="s">
        <v>3445</v>
      </c>
    </row>
    <row r="882">
      <c r="A882" s="8" t="s">
        <v>115</v>
      </c>
      <c r="B882" s="9" t="s">
        <v>115</v>
      </c>
      <c r="C882" s="10" t="s">
        <v>115</v>
      </c>
      <c r="D882" s="11" t="s">
        <v>2892</v>
      </c>
      <c r="E882" s="11" t="s">
        <v>2988</v>
      </c>
      <c r="F882" s="11" t="s">
        <v>2989</v>
      </c>
      <c r="G882" s="11" t="s">
        <v>2879</v>
      </c>
      <c r="H882" s="11" t="s">
        <v>2880</v>
      </c>
      <c r="I882" s="11" t="s">
        <v>2881</v>
      </c>
      <c r="J882" s="11" t="s">
        <v>2882</v>
      </c>
    </row>
    <row r="883">
      <c r="A883" s="7" t="s">
        <v>3446</v>
      </c>
      <c r="B883" s="17" t="s">
        <v>3446</v>
      </c>
      <c r="C883" s="11" t="s">
        <v>2717</v>
      </c>
      <c r="D883" s="12"/>
      <c r="E883" s="12"/>
      <c r="F883" s="12"/>
      <c r="G883" s="12"/>
      <c r="H883" s="12"/>
      <c r="I883" s="12"/>
      <c r="J883" s="12"/>
    </row>
    <row r="884">
      <c r="A884" s="6" t="s">
        <v>2901</v>
      </c>
      <c r="B884" s="7" t="s">
        <v>3447</v>
      </c>
      <c r="C884" s="11" t="s">
        <v>2856</v>
      </c>
      <c r="D884" s="12"/>
      <c r="E884" s="12"/>
      <c r="F884" s="12"/>
      <c r="G884" s="12"/>
      <c r="H884" s="12"/>
      <c r="I884" s="12"/>
      <c r="J884" s="12"/>
    </row>
    <row r="885">
      <c r="A885" s="13"/>
      <c r="B885" s="7" t="s">
        <v>3448</v>
      </c>
      <c r="C885" s="11" t="s">
        <v>2719</v>
      </c>
      <c r="D885" s="12"/>
      <c r="E885" s="12"/>
      <c r="F885" s="12"/>
      <c r="G885" s="12"/>
      <c r="H885" s="12"/>
      <c r="I885" s="12"/>
      <c r="J885" s="12"/>
    </row>
    <row r="886">
      <c r="A886" s="13"/>
      <c r="B886" s="7" t="s">
        <v>3449</v>
      </c>
      <c r="C886" s="11" t="s">
        <v>2721</v>
      </c>
      <c r="D886" s="12"/>
      <c r="E886" s="12"/>
      <c r="F886" s="12"/>
      <c r="G886" s="12"/>
      <c r="H886" s="12"/>
      <c r="I886" s="12"/>
      <c r="J886" s="12"/>
    </row>
    <row r="887">
      <c r="A887" s="13"/>
      <c r="B887" s="7" t="s">
        <v>3450</v>
      </c>
      <c r="C887" s="11" t="s">
        <v>2723</v>
      </c>
      <c r="D887" s="12"/>
      <c r="E887" s="12"/>
      <c r="F887" s="12"/>
      <c r="G887" s="12"/>
      <c r="H887" s="12"/>
      <c r="I887" s="12"/>
      <c r="J887" s="12"/>
    </row>
    <row r="888">
      <c r="A888" s="13"/>
      <c r="B888" s="7" t="s">
        <v>3451</v>
      </c>
      <c r="C888" s="11" t="s">
        <v>2725</v>
      </c>
      <c r="D888" s="12"/>
      <c r="E888" s="12"/>
      <c r="F888" s="12"/>
      <c r="G888" s="12"/>
      <c r="H888" s="12"/>
      <c r="I888" s="12"/>
      <c r="J888" s="12"/>
    </row>
    <row r="889">
      <c r="A889" s="13"/>
      <c r="B889" s="7" t="s">
        <v>3452</v>
      </c>
      <c r="C889" s="11" t="s">
        <v>2727</v>
      </c>
      <c r="D889" s="12"/>
      <c r="E889" s="12"/>
      <c r="F889" s="12"/>
      <c r="G889" s="12"/>
      <c r="H889" s="12"/>
      <c r="I889" s="12"/>
      <c r="J889" s="12"/>
    </row>
    <row r="890">
      <c r="A890" s="13"/>
      <c r="B890" s="7" t="s">
        <v>3453</v>
      </c>
      <c r="C890" s="11" t="s">
        <v>2729</v>
      </c>
      <c r="D890" s="12"/>
      <c r="E890" s="12"/>
      <c r="F890" s="12"/>
      <c r="G890" s="12"/>
      <c r="H890" s="12"/>
      <c r="I890" s="12"/>
      <c r="J890" s="12"/>
    </row>
    <row r="891">
      <c r="A891" s="13"/>
      <c r="B891" s="7" t="s">
        <v>3454</v>
      </c>
      <c r="C891" s="11" t="s">
        <v>2731</v>
      </c>
      <c r="D891" s="12"/>
      <c r="E891" s="12"/>
      <c r="F891" s="12"/>
      <c r="G891" s="12"/>
      <c r="H891" s="12"/>
      <c r="I891" s="12"/>
      <c r="J891" s="12"/>
    </row>
    <row r="892">
      <c r="A892" s="13"/>
      <c r="B892" s="7" t="s">
        <v>3455</v>
      </c>
      <c r="C892" s="11" t="s">
        <v>2733</v>
      </c>
      <c r="D892" s="12"/>
      <c r="E892" s="12"/>
      <c r="F892" s="12"/>
      <c r="G892" s="12"/>
      <c r="H892" s="12"/>
      <c r="I892" s="12"/>
      <c r="J892" s="12"/>
    </row>
    <row r="893">
      <c r="A893" s="13"/>
      <c r="B893" s="7" t="s">
        <v>3456</v>
      </c>
      <c r="C893" s="11" t="s">
        <v>2735</v>
      </c>
      <c r="D893" s="12"/>
      <c r="E893" s="12"/>
      <c r="F893" s="12"/>
      <c r="G893" s="12"/>
      <c r="H893" s="12"/>
      <c r="I893" s="12"/>
      <c r="J893" s="12"/>
    </row>
    <row r="894">
      <c r="A894" s="13"/>
      <c r="B894" s="7" t="s">
        <v>3457</v>
      </c>
      <c r="C894" s="11" t="s">
        <v>2737</v>
      </c>
      <c r="D894" s="12"/>
      <c r="E894" s="12"/>
      <c r="F894" s="12"/>
      <c r="G894" s="12"/>
      <c r="H894" s="12"/>
      <c r="I894" s="12"/>
      <c r="J894" s="12"/>
    </row>
    <row r="895">
      <c r="A895" s="13"/>
      <c r="B895" s="7" t="s">
        <v>3458</v>
      </c>
      <c r="C895" s="11" t="s">
        <v>2739</v>
      </c>
      <c r="D895" s="12"/>
      <c r="E895" s="12"/>
      <c r="F895" s="12"/>
      <c r="G895" s="12"/>
      <c r="H895" s="12"/>
      <c r="I895" s="12"/>
      <c r="J895" s="12"/>
    </row>
    <row r="896">
      <c r="A896" s="13"/>
      <c r="B896" s="7" t="s">
        <v>3459</v>
      </c>
      <c r="C896" s="11" t="s">
        <v>2741</v>
      </c>
      <c r="D896" s="12"/>
      <c r="E896" s="12"/>
      <c r="F896" s="12"/>
      <c r="G896" s="12"/>
      <c r="H896" s="12"/>
      <c r="I896" s="12"/>
      <c r="J896" s="12"/>
    </row>
    <row r="897">
      <c r="A897" s="13"/>
      <c r="B897" s="7" t="s">
        <v>3460</v>
      </c>
      <c r="C897" s="11" t="s">
        <v>2743</v>
      </c>
      <c r="D897" s="12"/>
      <c r="E897" s="12"/>
      <c r="F897" s="12"/>
      <c r="G897" s="12"/>
      <c r="H897" s="12"/>
      <c r="I897" s="12"/>
      <c r="J897" s="12"/>
    </row>
    <row r="898">
      <c r="A898" s="13"/>
      <c r="B898" s="7" t="s">
        <v>3461</v>
      </c>
      <c r="C898" s="11" t="s">
        <v>2745</v>
      </c>
      <c r="D898" s="12"/>
      <c r="E898" s="12"/>
      <c r="F898" s="12"/>
      <c r="G898" s="12"/>
      <c r="H898" s="12"/>
      <c r="I898" s="12"/>
      <c r="J898" s="12"/>
    </row>
    <row r="899">
      <c r="A899" s="7" t="s">
        <v>3065</v>
      </c>
      <c r="B899" s="17" t="s">
        <v>3065</v>
      </c>
      <c r="C899" s="11" t="s">
        <v>2747</v>
      </c>
      <c r="D899" s="12"/>
      <c r="E899" s="12"/>
      <c r="F899" s="12"/>
      <c r="G899" s="12"/>
      <c r="H899" s="12"/>
      <c r="I899" s="12"/>
      <c r="J899" s="12"/>
    </row>
    <row r="901">
      <c r="A901" s="19" t="s">
        <v>3438</v>
      </c>
      <c r="B901" s="0" t="s">
        <v>781</v>
      </c>
    </row>
    <row r="902">
      <c r="A902" s="19" t="s">
        <v>3430</v>
      </c>
      <c r="B902" s="0" t="s">
        <v>727</v>
      </c>
    </row>
    <row r="903">
      <c r="A903" s="19" t="s">
        <v>3431</v>
      </c>
      <c r="B903" s="0" t="s">
        <v>653</v>
      </c>
    </row>
    <row r="904">
      <c r="A904" s="19" t="s">
        <v>3432</v>
      </c>
      <c r="B904" s="0" t="s">
        <v>3050</v>
      </c>
    </row>
    <row r="905">
      <c r="A905" s="19" t="s">
        <v>2983</v>
      </c>
      <c r="B905" s="0" t="s">
        <v>2984</v>
      </c>
    </row>
    <row r="906">
      <c r="A906" s="3" t="s">
        <v>115</v>
      </c>
      <c r="B906" s="4" t="s">
        <v>115</v>
      </c>
      <c r="C906" s="5" t="s">
        <v>115</v>
      </c>
      <c r="D906" s="7" t="s">
        <v>3439</v>
      </c>
      <c r="E906" s="7" t="s">
        <v>3440</v>
      </c>
      <c r="F906" s="7" t="s">
        <v>3441</v>
      </c>
      <c r="G906" s="7" t="s">
        <v>3442</v>
      </c>
      <c r="H906" s="7" t="s">
        <v>3443</v>
      </c>
      <c r="I906" s="7" t="s">
        <v>3444</v>
      </c>
      <c r="J906" s="7" t="s">
        <v>3445</v>
      </c>
    </row>
    <row r="907">
      <c r="A907" s="8" t="s">
        <v>115</v>
      </c>
      <c r="B907" s="9" t="s">
        <v>115</v>
      </c>
      <c r="C907" s="10" t="s">
        <v>115</v>
      </c>
      <c r="D907" s="11" t="s">
        <v>2892</v>
      </c>
      <c r="E907" s="11" t="s">
        <v>2988</v>
      </c>
      <c r="F907" s="11" t="s">
        <v>2989</v>
      </c>
      <c r="G907" s="11" t="s">
        <v>2879</v>
      </c>
      <c r="H907" s="11" t="s">
        <v>2880</v>
      </c>
      <c r="I907" s="11" t="s">
        <v>2881</v>
      </c>
      <c r="J907" s="11" t="s">
        <v>2882</v>
      </c>
    </row>
    <row r="908">
      <c r="A908" s="7" t="s">
        <v>3446</v>
      </c>
      <c r="B908" s="17" t="s">
        <v>3446</v>
      </c>
      <c r="C908" s="11" t="s">
        <v>2717</v>
      </c>
      <c r="D908" s="18"/>
      <c r="E908" s="18"/>
      <c r="F908" s="18"/>
      <c r="G908" s="18"/>
      <c r="H908" s="18"/>
      <c r="I908" s="18"/>
      <c r="J908" s="18"/>
    </row>
    <row r="909">
      <c r="A909" s="6" t="s">
        <v>2901</v>
      </c>
      <c r="B909" s="7" t="s">
        <v>3447</v>
      </c>
      <c r="C909" s="11" t="s">
        <v>2856</v>
      </c>
      <c r="D909" s="18"/>
      <c r="E909" s="18"/>
      <c r="F909" s="18"/>
      <c r="G909" s="18"/>
      <c r="H909" s="18"/>
      <c r="I909" s="18"/>
      <c r="J909" s="18"/>
    </row>
    <row r="910">
      <c r="A910" s="13"/>
      <c r="B910" s="7" t="s">
        <v>3448</v>
      </c>
      <c r="C910" s="11" t="s">
        <v>2719</v>
      </c>
      <c r="D910" s="18"/>
      <c r="E910" s="18"/>
      <c r="F910" s="18"/>
      <c r="G910" s="18"/>
      <c r="H910" s="18"/>
      <c r="I910" s="18"/>
      <c r="J910" s="18"/>
    </row>
    <row r="911">
      <c r="A911" s="13"/>
      <c r="B911" s="7" t="s">
        <v>3449</v>
      </c>
      <c r="C911" s="11" t="s">
        <v>2721</v>
      </c>
      <c r="D911" s="18"/>
      <c r="E911" s="18"/>
      <c r="F911" s="18"/>
      <c r="G911" s="18"/>
      <c r="H911" s="18"/>
      <c r="I911" s="18"/>
      <c r="J911" s="18"/>
    </row>
    <row r="912">
      <c r="A912" s="13"/>
      <c r="B912" s="7" t="s">
        <v>3450</v>
      </c>
      <c r="C912" s="11" t="s">
        <v>2723</v>
      </c>
      <c r="D912" s="18"/>
      <c r="E912" s="18"/>
      <c r="F912" s="18"/>
      <c r="G912" s="18"/>
      <c r="H912" s="18"/>
      <c r="I912" s="18"/>
      <c r="J912" s="18"/>
    </row>
    <row r="913">
      <c r="A913" s="13"/>
      <c r="B913" s="7" t="s">
        <v>3451</v>
      </c>
      <c r="C913" s="11" t="s">
        <v>2725</v>
      </c>
      <c r="D913" s="18"/>
      <c r="E913" s="18"/>
      <c r="F913" s="18"/>
      <c r="G913" s="18"/>
      <c r="H913" s="18"/>
      <c r="I913" s="18"/>
      <c r="J913" s="18"/>
    </row>
    <row r="914">
      <c r="A914" s="13"/>
      <c r="B914" s="7" t="s">
        <v>3452</v>
      </c>
      <c r="C914" s="11" t="s">
        <v>2727</v>
      </c>
      <c r="D914" s="18"/>
      <c r="E914" s="18"/>
      <c r="F914" s="18"/>
      <c r="G914" s="18"/>
      <c r="H914" s="18"/>
      <c r="I914" s="18"/>
      <c r="J914" s="18"/>
    </row>
    <row r="915">
      <c r="A915" s="13"/>
      <c r="B915" s="7" t="s">
        <v>3453</v>
      </c>
      <c r="C915" s="11" t="s">
        <v>2729</v>
      </c>
      <c r="D915" s="18"/>
      <c r="E915" s="18"/>
      <c r="F915" s="18"/>
      <c r="G915" s="18"/>
      <c r="H915" s="18"/>
      <c r="I915" s="18"/>
      <c r="J915" s="18"/>
    </row>
    <row r="916">
      <c r="A916" s="13"/>
      <c r="B916" s="7" t="s">
        <v>3454</v>
      </c>
      <c r="C916" s="11" t="s">
        <v>2731</v>
      </c>
      <c r="D916" s="18"/>
      <c r="E916" s="18"/>
      <c r="F916" s="18"/>
      <c r="G916" s="18"/>
      <c r="H916" s="18"/>
      <c r="I916" s="18"/>
      <c r="J916" s="18"/>
    </row>
    <row r="917">
      <c r="A917" s="13"/>
      <c r="B917" s="7" t="s">
        <v>3455</v>
      </c>
      <c r="C917" s="11" t="s">
        <v>2733</v>
      </c>
      <c r="D917" s="18"/>
      <c r="E917" s="18"/>
      <c r="F917" s="18"/>
      <c r="G917" s="18"/>
      <c r="H917" s="18"/>
      <c r="I917" s="18"/>
      <c r="J917" s="18"/>
    </row>
    <row r="918">
      <c r="A918" s="13"/>
      <c r="B918" s="7" t="s">
        <v>3456</v>
      </c>
      <c r="C918" s="11" t="s">
        <v>2735</v>
      </c>
      <c r="D918" s="18"/>
      <c r="E918" s="18"/>
      <c r="F918" s="18"/>
      <c r="G918" s="18"/>
      <c r="H918" s="18"/>
      <c r="I918" s="18"/>
      <c r="J918" s="18"/>
    </row>
    <row r="919">
      <c r="A919" s="13"/>
      <c r="B919" s="7" t="s">
        <v>3457</v>
      </c>
      <c r="C919" s="11" t="s">
        <v>2737</v>
      </c>
      <c r="D919" s="18"/>
      <c r="E919" s="18"/>
      <c r="F919" s="18"/>
      <c r="G919" s="18"/>
      <c r="H919" s="18"/>
      <c r="I919" s="18"/>
      <c r="J919" s="18"/>
    </row>
    <row r="920">
      <c r="A920" s="13"/>
      <c r="B920" s="7" t="s">
        <v>3458</v>
      </c>
      <c r="C920" s="11" t="s">
        <v>2739</v>
      </c>
      <c r="D920" s="18"/>
      <c r="E920" s="18"/>
      <c r="F920" s="18"/>
      <c r="G920" s="18"/>
      <c r="H920" s="18"/>
      <c r="I920" s="18"/>
      <c r="J920" s="18"/>
    </row>
    <row r="921">
      <c r="A921" s="13"/>
      <c r="B921" s="7" t="s">
        <v>3459</v>
      </c>
      <c r="C921" s="11" t="s">
        <v>2741</v>
      </c>
      <c r="D921" s="18"/>
      <c r="E921" s="18"/>
      <c r="F921" s="18"/>
      <c r="G921" s="18"/>
      <c r="H921" s="18"/>
      <c r="I921" s="18"/>
      <c r="J921" s="18"/>
    </row>
    <row r="922">
      <c r="A922" s="13"/>
      <c r="B922" s="7" t="s">
        <v>3460</v>
      </c>
      <c r="C922" s="11" t="s">
        <v>2743</v>
      </c>
      <c r="D922" s="18"/>
      <c r="E922" s="18"/>
      <c r="F922" s="18"/>
      <c r="G922" s="18"/>
      <c r="H922" s="18"/>
      <c r="I922" s="18"/>
      <c r="J922" s="18"/>
    </row>
    <row r="923">
      <c r="A923" s="13"/>
      <c r="B923" s="7" t="s">
        <v>3461</v>
      </c>
      <c r="C923" s="11" t="s">
        <v>2745</v>
      </c>
      <c r="D923" s="18"/>
      <c r="E923" s="18"/>
      <c r="F923" s="18"/>
      <c r="G923" s="18"/>
      <c r="H923" s="18"/>
      <c r="I923" s="18"/>
      <c r="J923" s="18"/>
    </row>
    <row r="924">
      <c r="A924" s="7" t="s">
        <v>3065</v>
      </c>
      <c r="B924" s="17" t="s">
        <v>3065</v>
      </c>
      <c r="C924" s="11" t="s">
        <v>2747</v>
      </c>
      <c r="D924" s="18"/>
      <c r="E924" s="18"/>
      <c r="F924" s="18"/>
      <c r="G924" s="18"/>
      <c r="H924" s="18"/>
      <c r="I924" s="18"/>
      <c r="J924" s="18"/>
    </row>
    <row r="926">
      <c r="A926" s="19" t="s">
        <v>3438</v>
      </c>
      <c r="B926" s="0" t="s">
        <v>655</v>
      </c>
    </row>
    <row r="927">
      <c r="A927" s="19" t="s">
        <v>3430</v>
      </c>
      <c r="B927" s="0" t="s">
        <v>727</v>
      </c>
    </row>
    <row r="928">
      <c r="A928" s="19" t="s">
        <v>3431</v>
      </c>
      <c r="B928" s="0" t="s">
        <v>653</v>
      </c>
    </row>
    <row r="929">
      <c r="A929" s="19" t="s">
        <v>3432</v>
      </c>
      <c r="B929" s="0" t="s">
        <v>3050</v>
      </c>
    </row>
    <row r="930">
      <c r="A930" s="19" t="s">
        <v>2983</v>
      </c>
      <c r="B930" s="0" t="s">
        <v>2984</v>
      </c>
    </row>
    <row r="931">
      <c r="A931" s="3" t="s">
        <v>115</v>
      </c>
      <c r="B931" s="4" t="s">
        <v>115</v>
      </c>
      <c r="C931" s="5" t="s">
        <v>115</v>
      </c>
      <c r="D931" s="7" t="s">
        <v>3439</v>
      </c>
      <c r="E931" s="7" t="s">
        <v>3440</v>
      </c>
      <c r="F931" s="7" t="s">
        <v>3441</v>
      </c>
      <c r="G931" s="7" t="s">
        <v>3442</v>
      </c>
      <c r="H931" s="7" t="s">
        <v>3443</v>
      </c>
      <c r="I931" s="7" t="s">
        <v>3444</v>
      </c>
      <c r="J931" s="7" t="s">
        <v>3445</v>
      </c>
    </row>
    <row r="932">
      <c r="A932" s="8" t="s">
        <v>115</v>
      </c>
      <c r="B932" s="9" t="s">
        <v>115</v>
      </c>
      <c r="C932" s="10" t="s">
        <v>115</v>
      </c>
      <c r="D932" s="11" t="s">
        <v>2892</v>
      </c>
      <c r="E932" s="11" t="s">
        <v>2988</v>
      </c>
      <c r="F932" s="11" t="s">
        <v>2989</v>
      </c>
      <c r="G932" s="11" t="s">
        <v>2879</v>
      </c>
      <c r="H932" s="11" t="s">
        <v>2880</v>
      </c>
      <c r="I932" s="11" t="s">
        <v>2881</v>
      </c>
      <c r="J932" s="11" t="s">
        <v>2882</v>
      </c>
    </row>
    <row r="933">
      <c r="A933" s="7" t="s">
        <v>3446</v>
      </c>
      <c r="B933" s="17" t="s">
        <v>3446</v>
      </c>
      <c r="C933" s="11" t="s">
        <v>2717</v>
      </c>
      <c r="D933" s="18"/>
      <c r="E933" s="18"/>
      <c r="F933" s="18"/>
      <c r="G933" s="18"/>
      <c r="H933" s="18"/>
      <c r="I933" s="18"/>
      <c r="J933" s="18"/>
    </row>
    <row r="934">
      <c r="A934" s="6" t="s">
        <v>2901</v>
      </c>
      <c r="B934" s="7" t="s">
        <v>3447</v>
      </c>
      <c r="C934" s="11" t="s">
        <v>2856</v>
      </c>
      <c r="D934" s="18"/>
      <c r="E934" s="18"/>
      <c r="F934" s="18"/>
      <c r="G934" s="18"/>
      <c r="H934" s="18"/>
      <c r="I934" s="18"/>
      <c r="J934" s="18"/>
    </row>
    <row r="935">
      <c r="A935" s="13"/>
      <c r="B935" s="7" t="s">
        <v>3448</v>
      </c>
      <c r="C935" s="11" t="s">
        <v>2719</v>
      </c>
      <c r="D935" s="18"/>
      <c r="E935" s="18"/>
      <c r="F935" s="18"/>
      <c r="G935" s="18"/>
      <c r="H935" s="18"/>
      <c r="I935" s="18"/>
      <c r="J935" s="18"/>
    </row>
    <row r="936">
      <c r="A936" s="13"/>
      <c r="B936" s="7" t="s">
        <v>3449</v>
      </c>
      <c r="C936" s="11" t="s">
        <v>2721</v>
      </c>
      <c r="D936" s="18"/>
      <c r="E936" s="18"/>
      <c r="F936" s="18"/>
      <c r="G936" s="18"/>
      <c r="H936" s="18"/>
      <c r="I936" s="18"/>
      <c r="J936" s="18"/>
    </row>
    <row r="937">
      <c r="A937" s="13"/>
      <c r="B937" s="7" t="s">
        <v>3450</v>
      </c>
      <c r="C937" s="11" t="s">
        <v>2723</v>
      </c>
      <c r="D937" s="18"/>
      <c r="E937" s="18"/>
      <c r="F937" s="18"/>
      <c r="G937" s="18"/>
      <c r="H937" s="18"/>
      <c r="I937" s="18"/>
      <c r="J937" s="18"/>
    </row>
    <row r="938">
      <c r="A938" s="13"/>
      <c r="B938" s="7" t="s">
        <v>3451</v>
      </c>
      <c r="C938" s="11" t="s">
        <v>2725</v>
      </c>
      <c r="D938" s="18"/>
      <c r="E938" s="18"/>
      <c r="F938" s="18"/>
      <c r="G938" s="18"/>
      <c r="H938" s="18"/>
      <c r="I938" s="18"/>
      <c r="J938" s="18"/>
    </row>
    <row r="939">
      <c r="A939" s="13"/>
      <c r="B939" s="7" t="s">
        <v>3452</v>
      </c>
      <c r="C939" s="11" t="s">
        <v>2727</v>
      </c>
      <c r="D939" s="18"/>
      <c r="E939" s="18"/>
      <c r="F939" s="18"/>
      <c r="G939" s="18"/>
      <c r="H939" s="18"/>
      <c r="I939" s="18"/>
      <c r="J939" s="18"/>
    </row>
    <row r="940">
      <c r="A940" s="13"/>
      <c r="B940" s="7" t="s">
        <v>3453</v>
      </c>
      <c r="C940" s="11" t="s">
        <v>2729</v>
      </c>
      <c r="D940" s="18"/>
      <c r="E940" s="18"/>
      <c r="F940" s="18"/>
      <c r="G940" s="18"/>
      <c r="H940" s="18"/>
      <c r="I940" s="18"/>
      <c r="J940" s="18"/>
    </row>
    <row r="941">
      <c r="A941" s="13"/>
      <c r="B941" s="7" t="s">
        <v>3454</v>
      </c>
      <c r="C941" s="11" t="s">
        <v>2731</v>
      </c>
      <c r="D941" s="18"/>
      <c r="E941" s="18"/>
      <c r="F941" s="18"/>
      <c r="G941" s="18"/>
      <c r="H941" s="18"/>
      <c r="I941" s="18"/>
      <c r="J941" s="18"/>
    </row>
    <row r="942">
      <c r="A942" s="13"/>
      <c r="B942" s="7" t="s">
        <v>3455</v>
      </c>
      <c r="C942" s="11" t="s">
        <v>2733</v>
      </c>
      <c r="D942" s="18"/>
      <c r="E942" s="18"/>
      <c r="F942" s="18"/>
      <c r="G942" s="18"/>
      <c r="H942" s="18"/>
      <c r="I942" s="18"/>
      <c r="J942" s="18"/>
    </row>
    <row r="943">
      <c r="A943" s="13"/>
      <c r="B943" s="7" t="s">
        <v>3456</v>
      </c>
      <c r="C943" s="11" t="s">
        <v>2735</v>
      </c>
      <c r="D943" s="18"/>
      <c r="E943" s="18"/>
      <c r="F943" s="18"/>
      <c r="G943" s="18"/>
      <c r="H943" s="18"/>
      <c r="I943" s="18"/>
      <c r="J943" s="18"/>
    </row>
    <row r="944">
      <c r="A944" s="13"/>
      <c r="B944" s="7" t="s">
        <v>3457</v>
      </c>
      <c r="C944" s="11" t="s">
        <v>2737</v>
      </c>
      <c r="D944" s="18"/>
      <c r="E944" s="18"/>
      <c r="F944" s="18"/>
      <c r="G944" s="18"/>
      <c r="H944" s="18"/>
      <c r="I944" s="18"/>
      <c r="J944" s="18"/>
    </row>
    <row r="945">
      <c r="A945" s="13"/>
      <c r="B945" s="7" t="s">
        <v>3458</v>
      </c>
      <c r="C945" s="11" t="s">
        <v>2739</v>
      </c>
      <c r="D945" s="18"/>
      <c r="E945" s="18"/>
      <c r="F945" s="18"/>
      <c r="G945" s="18"/>
      <c r="H945" s="18"/>
      <c r="I945" s="18"/>
      <c r="J945" s="18"/>
    </row>
    <row r="946">
      <c r="A946" s="13"/>
      <c r="B946" s="7" t="s">
        <v>3459</v>
      </c>
      <c r="C946" s="11" t="s">
        <v>2741</v>
      </c>
      <c r="D946" s="18"/>
      <c r="E946" s="18"/>
      <c r="F946" s="18"/>
      <c r="G946" s="18"/>
      <c r="H946" s="18"/>
      <c r="I946" s="18"/>
      <c r="J946" s="18"/>
    </row>
    <row r="947">
      <c r="A947" s="13"/>
      <c r="B947" s="7" t="s">
        <v>3460</v>
      </c>
      <c r="C947" s="11" t="s">
        <v>2743</v>
      </c>
      <c r="D947" s="18"/>
      <c r="E947" s="18"/>
      <c r="F947" s="18"/>
      <c r="G947" s="18"/>
      <c r="H947" s="18"/>
      <c r="I947" s="18"/>
      <c r="J947" s="18"/>
    </row>
    <row r="948">
      <c r="A948" s="13"/>
      <c r="B948" s="7" t="s">
        <v>3461</v>
      </c>
      <c r="C948" s="11" t="s">
        <v>2745</v>
      </c>
      <c r="D948" s="18"/>
      <c r="E948" s="18"/>
      <c r="F948" s="18"/>
      <c r="G948" s="18"/>
      <c r="H948" s="18"/>
      <c r="I948" s="18"/>
      <c r="J948" s="18"/>
    </row>
    <row r="949">
      <c r="A949" s="7" t="s">
        <v>3065</v>
      </c>
      <c r="B949" s="17" t="s">
        <v>3065</v>
      </c>
      <c r="C949" s="11" t="s">
        <v>2747</v>
      </c>
      <c r="D949" s="18"/>
      <c r="E949" s="18"/>
      <c r="F949" s="18"/>
      <c r="G949" s="18"/>
      <c r="H949" s="18"/>
      <c r="I949" s="18"/>
      <c r="J949" s="18"/>
    </row>
    <row r="951">
      <c r="A951" s="19" t="s">
        <v>3438</v>
      </c>
      <c r="B951" s="0" t="s">
        <v>781</v>
      </c>
    </row>
    <row r="952">
      <c r="A952" s="19" t="s">
        <v>3430</v>
      </c>
      <c r="B952" s="0" t="s">
        <v>600</v>
      </c>
    </row>
    <row r="953">
      <c r="A953" s="19" t="s">
        <v>3431</v>
      </c>
      <c r="B953" s="0" t="s">
        <v>653</v>
      </c>
    </row>
    <row r="954">
      <c r="A954" s="19" t="s">
        <v>3432</v>
      </c>
      <c r="B954" s="0" t="s">
        <v>3050</v>
      </c>
    </row>
    <row r="955">
      <c r="A955" s="19" t="s">
        <v>2983</v>
      </c>
      <c r="B955" s="0" t="s">
        <v>2984</v>
      </c>
    </row>
    <row r="956">
      <c r="A956" s="3" t="s">
        <v>115</v>
      </c>
      <c r="B956" s="4" t="s">
        <v>115</v>
      </c>
      <c r="C956" s="5" t="s">
        <v>115</v>
      </c>
      <c r="D956" s="7" t="s">
        <v>3439</v>
      </c>
      <c r="E956" s="7" t="s">
        <v>3440</v>
      </c>
      <c r="F956" s="7" t="s">
        <v>3441</v>
      </c>
      <c r="G956" s="7" t="s">
        <v>3442</v>
      </c>
      <c r="H956" s="7" t="s">
        <v>3443</v>
      </c>
      <c r="I956" s="7" t="s">
        <v>3444</v>
      </c>
      <c r="J956" s="7" t="s">
        <v>3445</v>
      </c>
    </row>
    <row r="957">
      <c r="A957" s="8" t="s">
        <v>115</v>
      </c>
      <c r="B957" s="9" t="s">
        <v>115</v>
      </c>
      <c r="C957" s="10" t="s">
        <v>115</v>
      </c>
      <c r="D957" s="11" t="s">
        <v>2892</v>
      </c>
      <c r="E957" s="11" t="s">
        <v>2988</v>
      </c>
      <c r="F957" s="11" t="s">
        <v>2989</v>
      </c>
      <c r="G957" s="11" t="s">
        <v>2879</v>
      </c>
      <c r="H957" s="11" t="s">
        <v>2880</v>
      </c>
      <c r="I957" s="11" t="s">
        <v>2881</v>
      </c>
      <c r="J957" s="11" t="s">
        <v>2882</v>
      </c>
    </row>
    <row r="958">
      <c r="A958" s="7" t="s">
        <v>3446</v>
      </c>
      <c r="B958" s="17" t="s">
        <v>3446</v>
      </c>
      <c r="C958" s="11" t="s">
        <v>2717</v>
      </c>
      <c r="D958" s="18"/>
      <c r="E958" s="18"/>
      <c r="F958" s="18"/>
      <c r="G958" s="18"/>
      <c r="H958" s="18"/>
      <c r="I958" s="18"/>
      <c r="J958" s="18"/>
    </row>
    <row r="959">
      <c r="A959" s="6" t="s">
        <v>2901</v>
      </c>
      <c r="B959" s="7" t="s">
        <v>3447</v>
      </c>
      <c r="C959" s="11" t="s">
        <v>2856</v>
      </c>
      <c r="D959" s="18"/>
      <c r="E959" s="18"/>
      <c r="F959" s="18"/>
      <c r="G959" s="18"/>
      <c r="H959" s="18"/>
      <c r="I959" s="18"/>
      <c r="J959" s="18"/>
    </row>
    <row r="960">
      <c r="A960" s="13"/>
      <c r="B960" s="7" t="s">
        <v>3448</v>
      </c>
      <c r="C960" s="11" t="s">
        <v>2719</v>
      </c>
      <c r="D960" s="18"/>
      <c r="E960" s="18"/>
      <c r="F960" s="18"/>
      <c r="G960" s="18"/>
      <c r="H960" s="18"/>
      <c r="I960" s="18"/>
      <c r="J960" s="18"/>
    </row>
    <row r="961">
      <c r="A961" s="13"/>
      <c r="B961" s="7" t="s">
        <v>3449</v>
      </c>
      <c r="C961" s="11" t="s">
        <v>2721</v>
      </c>
      <c r="D961" s="18"/>
      <c r="E961" s="18"/>
      <c r="F961" s="18"/>
      <c r="G961" s="18"/>
      <c r="H961" s="18"/>
      <c r="I961" s="18"/>
      <c r="J961" s="18"/>
    </row>
    <row r="962">
      <c r="A962" s="13"/>
      <c r="B962" s="7" t="s">
        <v>3450</v>
      </c>
      <c r="C962" s="11" t="s">
        <v>2723</v>
      </c>
      <c r="D962" s="18"/>
      <c r="E962" s="18"/>
      <c r="F962" s="18"/>
      <c r="G962" s="18"/>
      <c r="H962" s="18"/>
      <c r="I962" s="18"/>
      <c r="J962" s="18"/>
    </row>
    <row r="963">
      <c r="A963" s="13"/>
      <c r="B963" s="7" t="s">
        <v>3451</v>
      </c>
      <c r="C963" s="11" t="s">
        <v>2725</v>
      </c>
      <c r="D963" s="18"/>
      <c r="E963" s="18"/>
      <c r="F963" s="18"/>
      <c r="G963" s="18"/>
      <c r="H963" s="18"/>
      <c r="I963" s="18"/>
      <c r="J963" s="18"/>
    </row>
    <row r="964">
      <c r="A964" s="13"/>
      <c r="B964" s="7" t="s">
        <v>3452</v>
      </c>
      <c r="C964" s="11" t="s">
        <v>2727</v>
      </c>
      <c r="D964" s="18"/>
      <c r="E964" s="18"/>
      <c r="F964" s="18"/>
      <c r="G964" s="18"/>
      <c r="H964" s="18"/>
      <c r="I964" s="18"/>
      <c r="J964" s="18"/>
    </row>
    <row r="965">
      <c r="A965" s="13"/>
      <c r="B965" s="7" t="s">
        <v>3453</v>
      </c>
      <c r="C965" s="11" t="s">
        <v>2729</v>
      </c>
      <c r="D965" s="18"/>
      <c r="E965" s="18"/>
      <c r="F965" s="18"/>
      <c r="G965" s="18"/>
      <c r="H965" s="18"/>
      <c r="I965" s="18"/>
      <c r="J965" s="18"/>
    </row>
    <row r="966">
      <c r="A966" s="13"/>
      <c r="B966" s="7" t="s">
        <v>3454</v>
      </c>
      <c r="C966" s="11" t="s">
        <v>2731</v>
      </c>
      <c r="D966" s="18"/>
      <c r="E966" s="18"/>
      <c r="F966" s="18"/>
      <c r="G966" s="18"/>
      <c r="H966" s="18"/>
      <c r="I966" s="18"/>
      <c r="J966" s="18"/>
    </row>
    <row r="967">
      <c r="A967" s="13"/>
      <c r="B967" s="7" t="s">
        <v>3455</v>
      </c>
      <c r="C967" s="11" t="s">
        <v>2733</v>
      </c>
      <c r="D967" s="18"/>
      <c r="E967" s="18"/>
      <c r="F967" s="18"/>
      <c r="G967" s="18"/>
      <c r="H967" s="18"/>
      <c r="I967" s="18"/>
      <c r="J967" s="18"/>
    </row>
    <row r="968">
      <c r="A968" s="13"/>
      <c r="B968" s="7" t="s">
        <v>3456</v>
      </c>
      <c r="C968" s="11" t="s">
        <v>2735</v>
      </c>
      <c r="D968" s="18"/>
      <c r="E968" s="18"/>
      <c r="F968" s="18"/>
      <c r="G968" s="18"/>
      <c r="H968" s="18"/>
      <c r="I968" s="18"/>
      <c r="J968" s="18"/>
    </row>
    <row r="969">
      <c r="A969" s="13"/>
      <c r="B969" s="7" t="s">
        <v>3457</v>
      </c>
      <c r="C969" s="11" t="s">
        <v>2737</v>
      </c>
      <c r="D969" s="18"/>
      <c r="E969" s="18"/>
      <c r="F969" s="18"/>
      <c r="G969" s="18"/>
      <c r="H969" s="18"/>
      <c r="I969" s="18"/>
      <c r="J969" s="18"/>
    </row>
    <row r="970">
      <c r="A970" s="13"/>
      <c r="B970" s="7" t="s">
        <v>3458</v>
      </c>
      <c r="C970" s="11" t="s">
        <v>2739</v>
      </c>
      <c r="D970" s="18"/>
      <c r="E970" s="18"/>
      <c r="F970" s="18"/>
      <c r="G970" s="18"/>
      <c r="H970" s="18"/>
      <c r="I970" s="18"/>
      <c r="J970" s="18"/>
    </row>
    <row r="971">
      <c r="A971" s="13"/>
      <c r="B971" s="7" t="s">
        <v>3459</v>
      </c>
      <c r="C971" s="11" t="s">
        <v>2741</v>
      </c>
      <c r="D971" s="18"/>
      <c r="E971" s="18"/>
      <c r="F971" s="18"/>
      <c r="G971" s="18"/>
      <c r="H971" s="18"/>
      <c r="I971" s="18"/>
      <c r="J971" s="18"/>
    </row>
    <row r="972">
      <c r="A972" s="13"/>
      <c r="B972" s="7" t="s">
        <v>3460</v>
      </c>
      <c r="C972" s="11" t="s">
        <v>2743</v>
      </c>
      <c r="D972" s="18"/>
      <c r="E972" s="18"/>
      <c r="F972" s="18"/>
      <c r="G972" s="18"/>
      <c r="H972" s="18"/>
      <c r="I972" s="18"/>
      <c r="J972" s="18"/>
    </row>
    <row r="973">
      <c r="A973" s="13"/>
      <c r="B973" s="7" t="s">
        <v>3461</v>
      </c>
      <c r="C973" s="11" t="s">
        <v>2745</v>
      </c>
      <c r="D973" s="18"/>
      <c r="E973" s="18"/>
      <c r="F973" s="18"/>
      <c r="G973" s="18"/>
      <c r="H973" s="18"/>
      <c r="I973" s="18"/>
      <c r="J973" s="18"/>
    </row>
    <row r="974">
      <c r="A974" s="7" t="s">
        <v>3065</v>
      </c>
      <c r="B974" s="17" t="s">
        <v>3065</v>
      </c>
      <c r="C974" s="11" t="s">
        <v>2747</v>
      </c>
      <c r="D974" s="18"/>
      <c r="E974" s="18"/>
      <c r="F974" s="18"/>
      <c r="G974" s="18"/>
      <c r="H974" s="18"/>
      <c r="I974" s="18"/>
      <c r="J974" s="18"/>
    </row>
    <row r="976">
      <c r="A976" s="19" t="s">
        <v>3438</v>
      </c>
      <c r="B976" s="0" t="s">
        <v>655</v>
      </c>
    </row>
    <row r="977">
      <c r="A977" s="19" t="s">
        <v>3430</v>
      </c>
      <c r="B977" s="0" t="s">
        <v>600</v>
      </c>
    </row>
    <row r="978">
      <c r="A978" s="19" t="s">
        <v>3431</v>
      </c>
      <c r="B978" s="0" t="s">
        <v>653</v>
      </c>
    </row>
    <row r="979">
      <c r="A979" s="19" t="s">
        <v>3432</v>
      </c>
      <c r="B979" s="0" t="s">
        <v>3050</v>
      </c>
    </row>
    <row r="980">
      <c r="A980" s="19" t="s">
        <v>2983</v>
      </c>
      <c r="B980" s="0" t="s">
        <v>2984</v>
      </c>
    </row>
    <row r="981">
      <c r="A981" s="3" t="s">
        <v>115</v>
      </c>
      <c r="B981" s="4" t="s">
        <v>115</v>
      </c>
      <c r="C981" s="5" t="s">
        <v>115</v>
      </c>
      <c r="D981" s="7" t="s">
        <v>3439</v>
      </c>
      <c r="E981" s="7" t="s">
        <v>3440</v>
      </c>
      <c r="F981" s="7" t="s">
        <v>3441</v>
      </c>
      <c r="G981" s="7" t="s">
        <v>3442</v>
      </c>
      <c r="H981" s="7" t="s">
        <v>3443</v>
      </c>
      <c r="I981" s="7" t="s">
        <v>3444</v>
      </c>
      <c r="J981" s="7" t="s">
        <v>3445</v>
      </c>
    </row>
    <row r="982">
      <c r="A982" s="8" t="s">
        <v>115</v>
      </c>
      <c r="B982" s="9" t="s">
        <v>115</v>
      </c>
      <c r="C982" s="10" t="s">
        <v>115</v>
      </c>
      <c r="D982" s="11" t="s">
        <v>2892</v>
      </c>
      <c r="E982" s="11" t="s">
        <v>2988</v>
      </c>
      <c r="F982" s="11" t="s">
        <v>2989</v>
      </c>
      <c r="G982" s="11" t="s">
        <v>2879</v>
      </c>
      <c r="H982" s="11" t="s">
        <v>2880</v>
      </c>
      <c r="I982" s="11" t="s">
        <v>2881</v>
      </c>
      <c r="J982" s="11" t="s">
        <v>2882</v>
      </c>
    </row>
    <row r="983">
      <c r="A983" s="7" t="s">
        <v>3446</v>
      </c>
      <c r="B983" s="17" t="s">
        <v>3446</v>
      </c>
      <c r="C983" s="11" t="s">
        <v>2717</v>
      </c>
      <c r="D983" s="18"/>
      <c r="E983" s="18"/>
      <c r="F983" s="18"/>
      <c r="G983" s="18"/>
      <c r="H983" s="18"/>
      <c r="I983" s="18"/>
      <c r="J983" s="18"/>
    </row>
    <row r="984">
      <c r="A984" s="6" t="s">
        <v>2901</v>
      </c>
      <c r="B984" s="7" t="s">
        <v>3447</v>
      </c>
      <c r="C984" s="11" t="s">
        <v>2856</v>
      </c>
      <c r="D984" s="18"/>
      <c r="E984" s="18"/>
      <c r="F984" s="18"/>
      <c r="G984" s="18"/>
      <c r="H984" s="18"/>
      <c r="I984" s="18"/>
      <c r="J984" s="18"/>
    </row>
    <row r="985">
      <c r="A985" s="13"/>
      <c r="B985" s="7" t="s">
        <v>3448</v>
      </c>
      <c r="C985" s="11" t="s">
        <v>2719</v>
      </c>
      <c r="D985" s="18"/>
      <c r="E985" s="18"/>
      <c r="F985" s="18"/>
      <c r="G985" s="18"/>
      <c r="H985" s="18"/>
      <c r="I985" s="18"/>
      <c r="J985" s="18"/>
    </row>
    <row r="986">
      <c r="A986" s="13"/>
      <c r="B986" s="7" t="s">
        <v>3449</v>
      </c>
      <c r="C986" s="11" t="s">
        <v>2721</v>
      </c>
      <c r="D986" s="18"/>
      <c r="E986" s="18"/>
      <c r="F986" s="18"/>
      <c r="G986" s="18"/>
      <c r="H986" s="18"/>
      <c r="I986" s="18"/>
      <c r="J986" s="18"/>
    </row>
    <row r="987">
      <c r="A987" s="13"/>
      <c r="B987" s="7" t="s">
        <v>3450</v>
      </c>
      <c r="C987" s="11" t="s">
        <v>2723</v>
      </c>
      <c r="D987" s="18"/>
      <c r="E987" s="18"/>
      <c r="F987" s="18"/>
      <c r="G987" s="18"/>
      <c r="H987" s="18"/>
      <c r="I987" s="18"/>
      <c r="J987" s="18"/>
    </row>
    <row r="988">
      <c r="A988" s="13"/>
      <c r="B988" s="7" t="s">
        <v>3451</v>
      </c>
      <c r="C988" s="11" t="s">
        <v>2725</v>
      </c>
      <c r="D988" s="18"/>
      <c r="E988" s="18"/>
      <c r="F988" s="18"/>
      <c r="G988" s="18"/>
      <c r="H988" s="18"/>
      <c r="I988" s="18"/>
      <c r="J988" s="18"/>
    </row>
    <row r="989">
      <c r="A989" s="13"/>
      <c r="B989" s="7" t="s">
        <v>3452</v>
      </c>
      <c r="C989" s="11" t="s">
        <v>2727</v>
      </c>
      <c r="D989" s="18"/>
      <c r="E989" s="18"/>
      <c r="F989" s="18"/>
      <c r="G989" s="18"/>
      <c r="H989" s="18"/>
      <c r="I989" s="18"/>
      <c r="J989" s="18"/>
    </row>
    <row r="990">
      <c r="A990" s="13"/>
      <c r="B990" s="7" t="s">
        <v>3453</v>
      </c>
      <c r="C990" s="11" t="s">
        <v>2729</v>
      </c>
      <c r="D990" s="18"/>
      <c r="E990" s="18"/>
      <c r="F990" s="18"/>
      <c r="G990" s="18"/>
      <c r="H990" s="18"/>
      <c r="I990" s="18"/>
      <c r="J990" s="18"/>
    </row>
    <row r="991">
      <c r="A991" s="13"/>
      <c r="B991" s="7" t="s">
        <v>3454</v>
      </c>
      <c r="C991" s="11" t="s">
        <v>2731</v>
      </c>
      <c r="D991" s="18"/>
      <c r="E991" s="18"/>
      <c r="F991" s="18"/>
      <c r="G991" s="18"/>
      <c r="H991" s="18"/>
      <c r="I991" s="18"/>
      <c r="J991" s="18"/>
    </row>
    <row r="992">
      <c r="A992" s="13"/>
      <c r="B992" s="7" t="s">
        <v>3455</v>
      </c>
      <c r="C992" s="11" t="s">
        <v>2733</v>
      </c>
      <c r="D992" s="18"/>
      <c r="E992" s="18"/>
      <c r="F992" s="18"/>
      <c r="G992" s="18"/>
      <c r="H992" s="18"/>
      <c r="I992" s="18"/>
      <c r="J992" s="18"/>
    </row>
    <row r="993">
      <c r="A993" s="13"/>
      <c r="B993" s="7" t="s">
        <v>3456</v>
      </c>
      <c r="C993" s="11" t="s">
        <v>2735</v>
      </c>
      <c r="D993" s="18"/>
      <c r="E993" s="18"/>
      <c r="F993" s="18"/>
      <c r="G993" s="18"/>
      <c r="H993" s="18"/>
      <c r="I993" s="18"/>
      <c r="J993" s="18"/>
    </row>
    <row r="994">
      <c r="A994" s="13"/>
      <c r="B994" s="7" t="s">
        <v>3457</v>
      </c>
      <c r="C994" s="11" t="s">
        <v>2737</v>
      </c>
      <c r="D994" s="18"/>
      <c r="E994" s="18"/>
      <c r="F994" s="18"/>
      <c r="G994" s="18"/>
      <c r="H994" s="18"/>
      <c r="I994" s="18"/>
      <c r="J994" s="18"/>
    </row>
    <row r="995">
      <c r="A995" s="13"/>
      <c r="B995" s="7" t="s">
        <v>3458</v>
      </c>
      <c r="C995" s="11" t="s">
        <v>2739</v>
      </c>
      <c r="D995" s="18"/>
      <c r="E995" s="18"/>
      <c r="F995" s="18"/>
      <c r="G995" s="18"/>
      <c r="H995" s="18"/>
      <c r="I995" s="18"/>
      <c r="J995" s="18"/>
    </row>
    <row r="996">
      <c r="A996" s="13"/>
      <c r="B996" s="7" t="s">
        <v>3459</v>
      </c>
      <c r="C996" s="11" t="s">
        <v>2741</v>
      </c>
      <c r="D996" s="18"/>
      <c r="E996" s="18"/>
      <c r="F996" s="18"/>
      <c r="G996" s="18"/>
      <c r="H996" s="18"/>
      <c r="I996" s="18"/>
      <c r="J996" s="18"/>
    </row>
    <row r="997">
      <c r="A997" s="13"/>
      <c r="B997" s="7" t="s">
        <v>3460</v>
      </c>
      <c r="C997" s="11" t="s">
        <v>2743</v>
      </c>
      <c r="D997" s="18"/>
      <c r="E997" s="18"/>
      <c r="F997" s="18"/>
      <c r="G997" s="18"/>
      <c r="H997" s="18"/>
      <c r="I997" s="18"/>
      <c r="J997" s="18"/>
    </row>
    <row r="998">
      <c r="A998" s="13"/>
      <c r="B998" s="7" t="s">
        <v>3461</v>
      </c>
      <c r="C998" s="11" t="s">
        <v>2745</v>
      </c>
      <c r="D998" s="18"/>
      <c r="E998" s="18"/>
      <c r="F998" s="18"/>
      <c r="G998" s="18"/>
      <c r="H998" s="18"/>
      <c r="I998" s="18"/>
      <c r="J998" s="18"/>
    </row>
    <row r="999">
      <c r="A999" s="7" t="s">
        <v>3065</v>
      </c>
      <c r="B999" s="17" t="s">
        <v>3065</v>
      </c>
      <c r="C999" s="11" t="s">
        <v>2747</v>
      </c>
      <c r="D999" s="18"/>
      <c r="E999" s="18"/>
      <c r="F999" s="18"/>
      <c r="G999" s="18"/>
      <c r="H999" s="18"/>
      <c r="I999" s="18"/>
      <c r="J999" s="18"/>
    </row>
    <row r="1001">
      <c r="A1001" s="19" t="s">
        <v>3438</v>
      </c>
      <c r="B1001" s="0" t="s">
        <v>781</v>
      </c>
    </row>
    <row r="1002">
      <c r="A1002" s="19" t="s">
        <v>3430</v>
      </c>
      <c r="B1002" s="0" t="s">
        <v>631</v>
      </c>
    </row>
    <row r="1003">
      <c r="A1003" s="19" t="s">
        <v>3431</v>
      </c>
      <c r="B1003" s="0" t="s">
        <v>653</v>
      </c>
    </row>
    <row r="1004">
      <c r="A1004" s="19" t="s">
        <v>3432</v>
      </c>
      <c r="B1004" s="0" t="s">
        <v>3050</v>
      </c>
    </row>
    <row r="1005">
      <c r="A1005" s="19" t="s">
        <v>2983</v>
      </c>
      <c r="B1005" s="0" t="s">
        <v>2984</v>
      </c>
    </row>
    <row r="1006">
      <c r="A1006" s="3" t="s">
        <v>115</v>
      </c>
      <c r="B1006" s="4" t="s">
        <v>115</v>
      </c>
      <c r="C1006" s="5" t="s">
        <v>115</v>
      </c>
      <c r="D1006" s="7" t="s">
        <v>3439</v>
      </c>
      <c r="E1006" s="7" t="s">
        <v>3440</v>
      </c>
      <c r="F1006" s="7" t="s">
        <v>3441</v>
      </c>
      <c r="G1006" s="7" t="s">
        <v>3442</v>
      </c>
      <c r="H1006" s="7" t="s">
        <v>3443</v>
      </c>
      <c r="I1006" s="7" t="s">
        <v>3444</v>
      </c>
      <c r="J1006" s="7" t="s">
        <v>3445</v>
      </c>
    </row>
    <row r="1007">
      <c r="A1007" s="8" t="s">
        <v>115</v>
      </c>
      <c r="B1007" s="9" t="s">
        <v>115</v>
      </c>
      <c r="C1007" s="10" t="s">
        <v>115</v>
      </c>
      <c r="D1007" s="11" t="s">
        <v>2892</v>
      </c>
      <c r="E1007" s="11" t="s">
        <v>2988</v>
      </c>
      <c r="F1007" s="11" t="s">
        <v>2989</v>
      </c>
      <c r="G1007" s="11" t="s">
        <v>2879</v>
      </c>
      <c r="H1007" s="11" t="s">
        <v>2880</v>
      </c>
      <c r="I1007" s="11" t="s">
        <v>2881</v>
      </c>
      <c r="J1007" s="11" t="s">
        <v>2882</v>
      </c>
    </row>
    <row r="1008">
      <c r="A1008" s="7" t="s">
        <v>3446</v>
      </c>
      <c r="B1008" s="17" t="s">
        <v>3446</v>
      </c>
      <c r="C1008" s="11" t="s">
        <v>2717</v>
      </c>
      <c r="D1008" s="18"/>
      <c r="E1008" s="18"/>
      <c r="F1008" s="18"/>
      <c r="G1008" s="18"/>
      <c r="H1008" s="18"/>
      <c r="I1008" s="18"/>
      <c r="J1008" s="18"/>
    </row>
    <row r="1009">
      <c r="A1009" s="6" t="s">
        <v>2901</v>
      </c>
      <c r="B1009" s="7" t="s">
        <v>3447</v>
      </c>
      <c r="C1009" s="11" t="s">
        <v>2856</v>
      </c>
      <c r="D1009" s="18"/>
      <c r="E1009" s="18"/>
      <c r="F1009" s="18"/>
      <c r="G1009" s="18"/>
      <c r="H1009" s="18"/>
      <c r="I1009" s="18"/>
      <c r="J1009" s="18"/>
    </row>
    <row r="1010">
      <c r="A1010" s="13"/>
      <c r="B1010" s="7" t="s">
        <v>3448</v>
      </c>
      <c r="C1010" s="11" t="s">
        <v>2719</v>
      </c>
      <c r="D1010" s="18"/>
      <c r="E1010" s="18"/>
      <c r="F1010" s="18"/>
      <c r="G1010" s="18"/>
      <c r="H1010" s="18"/>
      <c r="I1010" s="18"/>
      <c r="J1010" s="18"/>
    </row>
    <row r="1011">
      <c r="A1011" s="13"/>
      <c r="B1011" s="7" t="s">
        <v>3449</v>
      </c>
      <c r="C1011" s="11" t="s">
        <v>2721</v>
      </c>
      <c r="D1011" s="18"/>
      <c r="E1011" s="18"/>
      <c r="F1011" s="18"/>
      <c r="G1011" s="18"/>
      <c r="H1011" s="18"/>
      <c r="I1011" s="18"/>
      <c r="J1011" s="18"/>
    </row>
    <row r="1012">
      <c r="A1012" s="13"/>
      <c r="B1012" s="7" t="s">
        <v>3450</v>
      </c>
      <c r="C1012" s="11" t="s">
        <v>2723</v>
      </c>
      <c r="D1012" s="18"/>
      <c r="E1012" s="18"/>
      <c r="F1012" s="18"/>
      <c r="G1012" s="18"/>
      <c r="H1012" s="18"/>
      <c r="I1012" s="18"/>
      <c r="J1012" s="18"/>
    </row>
    <row r="1013">
      <c r="A1013" s="13"/>
      <c r="B1013" s="7" t="s">
        <v>3451</v>
      </c>
      <c r="C1013" s="11" t="s">
        <v>2725</v>
      </c>
      <c r="D1013" s="18"/>
      <c r="E1013" s="18"/>
      <c r="F1013" s="18"/>
      <c r="G1013" s="18"/>
      <c r="H1013" s="18"/>
      <c r="I1013" s="18"/>
      <c r="J1013" s="18"/>
    </row>
    <row r="1014">
      <c r="A1014" s="13"/>
      <c r="B1014" s="7" t="s">
        <v>3452</v>
      </c>
      <c r="C1014" s="11" t="s">
        <v>2727</v>
      </c>
      <c r="D1014" s="18"/>
      <c r="E1014" s="18"/>
      <c r="F1014" s="18"/>
      <c r="G1014" s="18"/>
      <c r="H1014" s="18"/>
      <c r="I1014" s="18"/>
      <c r="J1014" s="18"/>
    </row>
    <row r="1015">
      <c r="A1015" s="13"/>
      <c r="B1015" s="7" t="s">
        <v>3453</v>
      </c>
      <c r="C1015" s="11" t="s">
        <v>2729</v>
      </c>
      <c r="D1015" s="18"/>
      <c r="E1015" s="18"/>
      <c r="F1015" s="18"/>
      <c r="G1015" s="18"/>
      <c r="H1015" s="18"/>
      <c r="I1015" s="18"/>
      <c r="J1015" s="18"/>
    </row>
    <row r="1016">
      <c r="A1016" s="13"/>
      <c r="B1016" s="7" t="s">
        <v>3454</v>
      </c>
      <c r="C1016" s="11" t="s">
        <v>2731</v>
      </c>
      <c r="D1016" s="18"/>
      <c r="E1016" s="18"/>
      <c r="F1016" s="18"/>
      <c r="G1016" s="18"/>
      <c r="H1016" s="18"/>
      <c r="I1016" s="18"/>
      <c r="J1016" s="18"/>
    </row>
    <row r="1017">
      <c r="A1017" s="13"/>
      <c r="B1017" s="7" t="s">
        <v>3455</v>
      </c>
      <c r="C1017" s="11" t="s">
        <v>2733</v>
      </c>
      <c r="D1017" s="18"/>
      <c r="E1017" s="18"/>
      <c r="F1017" s="18"/>
      <c r="G1017" s="18"/>
      <c r="H1017" s="18"/>
      <c r="I1017" s="18"/>
      <c r="J1017" s="18"/>
    </row>
    <row r="1018">
      <c r="A1018" s="13"/>
      <c r="B1018" s="7" t="s">
        <v>3456</v>
      </c>
      <c r="C1018" s="11" t="s">
        <v>2735</v>
      </c>
      <c r="D1018" s="18"/>
      <c r="E1018" s="18"/>
      <c r="F1018" s="18"/>
      <c r="G1018" s="18"/>
      <c r="H1018" s="18"/>
      <c r="I1018" s="18"/>
      <c r="J1018" s="18"/>
    </row>
    <row r="1019">
      <c r="A1019" s="13"/>
      <c r="B1019" s="7" t="s">
        <v>3457</v>
      </c>
      <c r="C1019" s="11" t="s">
        <v>2737</v>
      </c>
      <c r="D1019" s="18"/>
      <c r="E1019" s="18"/>
      <c r="F1019" s="18"/>
      <c r="G1019" s="18"/>
      <c r="H1019" s="18"/>
      <c r="I1019" s="18"/>
      <c r="J1019" s="18"/>
    </row>
    <row r="1020">
      <c r="A1020" s="13"/>
      <c r="B1020" s="7" t="s">
        <v>3458</v>
      </c>
      <c r="C1020" s="11" t="s">
        <v>2739</v>
      </c>
      <c r="D1020" s="18"/>
      <c r="E1020" s="18"/>
      <c r="F1020" s="18"/>
      <c r="G1020" s="18"/>
      <c r="H1020" s="18"/>
      <c r="I1020" s="18"/>
      <c r="J1020" s="18"/>
    </row>
    <row r="1021">
      <c r="A1021" s="13"/>
      <c r="B1021" s="7" t="s">
        <v>3459</v>
      </c>
      <c r="C1021" s="11" t="s">
        <v>2741</v>
      </c>
      <c r="D1021" s="18"/>
      <c r="E1021" s="18"/>
      <c r="F1021" s="18"/>
      <c r="G1021" s="18"/>
      <c r="H1021" s="18"/>
      <c r="I1021" s="18"/>
      <c r="J1021" s="18"/>
    </row>
    <row r="1022">
      <c r="A1022" s="13"/>
      <c r="B1022" s="7" t="s">
        <v>3460</v>
      </c>
      <c r="C1022" s="11" t="s">
        <v>2743</v>
      </c>
      <c r="D1022" s="18"/>
      <c r="E1022" s="18"/>
      <c r="F1022" s="18"/>
      <c r="G1022" s="18"/>
      <c r="H1022" s="18"/>
      <c r="I1022" s="18"/>
      <c r="J1022" s="18"/>
    </row>
    <row r="1023">
      <c r="A1023" s="13"/>
      <c r="B1023" s="7" t="s">
        <v>3461</v>
      </c>
      <c r="C1023" s="11" t="s">
        <v>2745</v>
      </c>
      <c r="D1023" s="18"/>
      <c r="E1023" s="18"/>
      <c r="F1023" s="18"/>
      <c r="G1023" s="18"/>
      <c r="H1023" s="18"/>
      <c r="I1023" s="18"/>
      <c r="J1023" s="18"/>
    </row>
    <row r="1024">
      <c r="A1024" s="7" t="s">
        <v>3065</v>
      </c>
      <c r="B1024" s="17" t="s">
        <v>3065</v>
      </c>
      <c r="C1024" s="11" t="s">
        <v>2747</v>
      </c>
      <c r="D1024" s="18"/>
      <c r="E1024" s="18"/>
      <c r="F1024" s="18"/>
      <c r="G1024" s="18"/>
      <c r="H1024" s="18"/>
      <c r="I1024" s="18"/>
      <c r="J1024" s="18"/>
    </row>
    <row r="1026">
      <c r="A1026" s="19" t="s">
        <v>3438</v>
      </c>
      <c r="B1026" s="0" t="s">
        <v>655</v>
      </c>
    </row>
    <row r="1027">
      <c r="A1027" s="19" t="s">
        <v>3430</v>
      </c>
      <c r="B1027" s="0" t="s">
        <v>631</v>
      </c>
    </row>
    <row r="1028">
      <c r="A1028" s="19" t="s">
        <v>3431</v>
      </c>
      <c r="B1028" s="0" t="s">
        <v>653</v>
      </c>
    </row>
    <row r="1029">
      <c r="A1029" s="19" t="s">
        <v>3432</v>
      </c>
      <c r="B1029" s="0" t="s">
        <v>3050</v>
      </c>
    </row>
    <row r="1030">
      <c r="A1030" s="19" t="s">
        <v>2983</v>
      </c>
      <c r="B1030" s="0" t="s">
        <v>2984</v>
      </c>
    </row>
    <row r="1031">
      <c r="A1031" s="3" t="s">
        <v>115</v>
      </c>
      <c r="B1031" s="4" t="s">
        <v>115</v>
      </c>
      <c r="C1031" s="5" t="s">
        <v>115</v>
      </c>
      <c r="D1031" s="7" t="s">
        <v>3439</v>
      </c>
      <c r="E1031" s="7" t="s">
        <v>3440</v>
      </c>
      <c r="F1031" s="7" t="s">
        <v>3441</v>
      </c>
      <c r="G1031" s="7" t="s">
        <v>3442</v>
      </c>
      <c r="H1031" s="7" t="s">
        <v>3443</v>
      </c>
      <c r="I1031" s="7" t="s">
        <v>3444</v>
      </c>
      <c r="J1031" s="7" t="s">
        <v>3445</v>
      </c>
    </row>
    <row r="1032">
      <c r="A1032" s="8" t="s">
        <v>115</v>
      </c>
      <c r="B1032" s="9" t="s">
        <v>115</v>
      </c>
      <c r="C1032" s="10" t="s">
        <v>115</v>
      </c>
      <c r="D1032" s="11" t="s">
        <v>2892</v>
      </c>
      <c r="E1032" s="11" t="s">
        <v>2988</v>
      </c>
      <c r="F1032" s="11" t="s">
        <v>2989</v>
      </c>
      <c r="G1032" s="11" t="s">
        <v>2879</v>
      </c>
      <c r="H1032" s="11" t="s">
        <v>2880</v>
      </c>
      <c r="I1032" s="11" t="s">
        <v>2881</v>
      </c>
      <c r="J1032" s="11" t="s">
        <v>2882</v>
      </c>
    </row>
    <row r="1033">
      <c r="A1033" s="7" t="s">
        <v>3446</v>
      </c>
      <c r="B1033" s="17" t="s">
        <v>3446</v>
      </c>
      <c r="C1033" s="11" t="s">
        <v>2717</v>
      </c>
      <c r="D1033" s="18"/>
      <c r="E1033" s="18"/>
      <c r="F1033" s="18"/>
      <c r="G1033" s="18"/>
      <c r="H1033" s="18"/>
      <c r="I1033" s="18"/>
      <c r="J1033" s="18"/>
    </row>
    <row r="1034">
      <c r="A1034" s="6" t="s">
        <v>2901</v>
      </c>
      <c r="B1034" s="7" t="s">
        <v>3447</v>
      </c>
      <c r="C1034" s="11" t="s">
        <v>2856</v>
      </c>
      <c r="D1034" s="18"/>
      <c r="E1034" s="18"/>
      <c r="F1034" s="18"/>
      <c r="G1034" s="18"/>
      <c r="H1034" s="18"/>
      <c r="I1034" s="18"/>
      <c r="J1034" s="18"/>
    </row>
    <row r="1035">
      <c r="A1035" s="13"/>
      <c r="B1035" s="7" t="s">
        <v>3448</v>
      </c>
      <c r="C1035" s="11" t="s">
        <v>2719</v>
      </c>
      <c r="D1035" s="18"/>
      <c r="E1035" s="18"/>
      <c r="F1035" s="18"/>
      <c r="G1035" s="18"/>
      <c r="H1035" s="18"/>
      <c r="I1035" s="18"/>
      <c r="J1035" s="18"/>
    </row>
    <row r="1036">
      <c r="A1036" s="13"/>
      <c r="B1036" s="7" t="s">
        <v>3449</v>
      </c>
      <c r="C1036" s="11" t="s">
        <v>2721</v>
      </c>
      <c r="D1036" s="18"/>
      <c r="E1036" s="18"/>
      <c r="F1036" s="18"/>
      <c r="G1036" s="18"/>
      <c r="H1036" s="18"/>
      <c r="I1036" s="18"/>
      <c r="J1036" s="18"/>
    </row>
    <row r="1037">
      <c r="A1037" s="13"/>
      <c r="B1037" s="7" t="s">
        <v>3450</v>
      </c>
      <c r="C1037" s="11" t="s">
        <v>2723</v>
      </c>
      <c r="D1037" s="18"/>
      <c r="E1037" s="18"/>
      <c r="F1037" s="18"/>
      <c r="G1037" s="18"/>
      <c r="H1037" s="18"/>
      <c r="I1037" s="18"/>
      <c r="J1037" s="18"/>
    </row>
    <row r="1038">
      <c r="A1038" s="13"/>
      <c r="B1038" s="7" t="s">
        <v>3451</v>
      </c>
      <c r="C1038" s="11" t="s">
        <v>2725</v>
      </c>
      <c r="D1038" s="18"/>
      <c r="E1038" s="18"/>
      <c r="F1038" s="18"/>
      <c r="G1038" s="18"/>
      <c r="H1038" s="18"/>
      <c r="I1038" s="18"/>
      <c r="J1038" s="18"/>
    </row>
    <row r="1039">
      <c r="A1039" s="13"/>
      <c r="B1039" s="7" t="s">
        <v>3452</v>
      </c>
      <c r="C1039" s="11" t="s">
        <v>2727</v>
      </c>
      <c r="D1039" s="18"/>
      <c r="E1039" s="18"/>
      <c r="F1039" s="18"/>
      <c r="G1039" s="18"/>
      <c r="H1039" s="18"/>
      <c r="I1039" s="18"/>
      <c r="J1039" s="18"/>
    </row>
    <row r="1040">
      <c r="A1040" s="13"/>
      <c r="B1040" s="7" t="s">
        <v>3453</v>
      </c>
      <c r="C1040" s="11" t="s">
        <v>2729</v>
      </c>
      <c r="D1040" s="18"/>
      <c r="E1040" s="18"/>
      <c r="F1040" s="18"/>
      <c r="G1040" s="18"/>
      <c r="H1040" s="18"/>
      <c r="I1040" s="18"/>
      <c r="J1040" s="18"/>
    </row>
    <row r="1041">
      <c r="A1041" s="13"/>
      <c r="B1041" s="7" t="s">
        <v>3454</v>
      </c>
      <c r="C1041" s="11" t="s">
        <v>2731</v>
      </c>
      <c r="D1041" s="18"/>
      <c r="E1041" s="18"/>
      <c r="F1041" s="18"/>
      <c r="G1041" s="18"/>
      <c r="H1041" s="18"/>
      <c r="I1041" s="18"/>
      <c r="J1041" s="18"/>
    </row>
    <row r="1042">
      <c r="A1042" s="13"/>
      <c r="B1042" s="7" t="s">
        <v>3455</v>
      </c>
      <c r="C1042" s="11" t="s">
        <v>2733</v>
      </c>
      <c r="D1042" s="18"/>
      <c r="E1042" s="18"/>
      <c r="F1042" s="18"/>
      <c r="G1042" s="18"/>
      <c r="H1042" s="18"/>
      <c r="I1042" s="18"/>
      <c r="J1042" s="18"/>
    </row>
    <row r="1043">
      <c r="A1043" s="13"/>
      <c r="B1043" s="7" t="s">
        <v>3456</v>
      </c>
      <c r="C1043" s="11" t="s">
        <v>2735</v>
      </c>
      <c r="D1043" s="18"/>
      <c r="E1043" s="18"/>
      <c r="F1043" s="18"/>
      <c r="G1043" s="18"/>
      <c r="H1043" s="18"/>
      <c r="I1043" s="18"/>
      <c r="J1043" s="18"/>
    </row>
    <row r="1044">
      <c r="A1044" s="13"/>
      <c r="B1044" s="7" t="s">
        <v>3457</v>
      </c>
      <c r="C1044" s="11" t="s">
        <v>2737</v>
      </c>
      <c r="D1044" s="18"/>
      <c r="E1044" s="18"/>
      <c r="F1044" s="18"/>
      <c r="G1044" s="18"/>
      <c r="H1044" s="18"/>
      <c r="I1044" s="18"/>
      <c r="J1044" s="18"/>
    </row>
    <row r="1045">
      <c r="A1045" s="13"/>
      <c r="B1045" s="7" t="s">
        <v>3458</v>
      </c>
      <c r="C1045" s="11" t="s">
        <v>2739</v>
      </c>
      <c r="D1045" s="18"/>
      <c r="E1045" s="18"/>
      <c r="F1045" s="18"/>
      <c r="G1045" s="18"/>
      <c r="H1045" s="18"/>
      <c r="I1045" s="18"/>
      <c r="J1045" s="18"/>
    </row>
    <row r="1046">
      <c r="A1046" s="13"/>
      <c r="B1046" s="7" t="s">
        <v>3459</v>
      </c>
      <c r="C1046" s="11" t="s">
        <v>2741</v>
      </c>
      <c r="D1046" s="18"/>
      <c r="E1046" s="18"/>
      <c r="F1046" s="18"/>
      <c r="G1046" s="18"/>
      <c r="H1046" s="18"/>
      <c r="I1046" s="18"/>
      <c r="J1046" s="18"/>
    </row>
    <row r="1047">
      <c r="A1047" s="13"/>
      <c r="B1047" s="7" t="s">
        <v>3460</v>
      </c>
      <c r="C1047" s="11" t="s">
        <v>2743</v>
      </c>
      <c r="D1047" s="18"/>
      <c r="E1047" s="18"/>
      <c r="F1047" s="18"/>
      <c r="G1047" s="18"/>
      <c r="H1047" s="18"/>
      <c r="I1047" s="18"/>
      <c r="J1047" s="18"/>
    </row>
    <row r="1048">
      <c r="A1048" s="13"/>
      <c r="B1048" s="7" t="s">
        <v>3461</v>
      </c>
      <c r="C1048" s="11" t="s">
        <v>2745</v>
      </c>
      <c r="D1048" s="18"/>
      <c r="E1048" s="18"/>
      <c r="F1048" s="18"/>
      <c r="G1048" s="18"/>
      <c r="H1048" s="18"/>
      <c r="I1048" s="18"/>
      <c r="J1048" s="18"/>
    </row>
    <row r="1049">
      <c r="A1049" s="7" t="s">
        <v>3065</v>
      </c>
      <c r="B1049" s="17" t="s">
        <v>3065</v>
      </c>
      <c r="C1049" s="11" t="s">
        <v>2747</v>
      </c>
      <c r="D1049" s="18"/>
      <c r="E1049" s="18"/>
      <c r="F1049" s="18"/>
      <c r="G1049" s="18"/>
      <c r="H1049" s="18"/>
      <c r="I1049" s="18"/>
      <c r="J1049" s="18"/>
    </row>
    <row r="1051">
      <c r="A1051" s="19" t="s">
        <v>3438</v>
      </c>
      <c r="B1051" s="0" t="s">
        <v>781</v>
      </c>
    </row>
    <row r="1052">
      <c r="A1052" s="19" t="s">
        <v>3430</v>
      </c>
      <c r="B1052" s="0" t="s">
        <v>727</v>
      </c>
    </row>
    <row r="1053">
      <c r="A1053" s="19" t="s">
        <v>3431</v>
      </c>
      <c r="B1053" s="0" t="s">
        <v>3437</v>
      </c>
    </row>
    <row r="1054">
      <c r="A1054" s="19" t="s">
        <v>3432</v>
      </c>
      <c r="B1054" s="0" t="s">
        <v>3050</v>
      </c>
    </row>
    <row r="1055">
      <c r="A1055" s="19" t="s">
        <v>2983</v>
      </c>
      <c r="B1055" s="0" t="s">
        <v>2984</v>
      </c>
    </row>
    <row r="1056">
      <c r="A1056" s="3" t="s">
        <v>115</v>
      </c>
      <c r="B1056" s="4" t="s">
        <v>115</v>
      </c>
      <c r="C1056" s="5" t="s">
        <v>115</v>
      </c>
      <c r="D1056" s="7" t="s">
        <v>3439</v>
      </c>
      <c r="E1056" s="7" t="s">
        <v>3440</v>
      </c>
      <c r="F1056" s="7" t="s">
        <v>3441</v>
      </c>
      <c r="G1056" s="7" t="s">
        <v>3442</v>
      </c>
      <c r="H1056" s="7" t="s">
        <v>3443</v>
      </c>
      <c r="I1056" s="7" t="s">
        <v>3444</v>
      </c>
      <c r="J1056" s="7" t="s">
        <v>3445</v>
      </c>
    </row>
    <row r="1057">
      <c r="A1057" s="8" t="s">
        <v>115</v>
      </c>
      <c r="B1057" s="9" t="s">
        <v>115</v>
      </c>
      <c r="C1057" s="10" t="s">
        <v>115</v>
      </c>
      <c r="D1057" s="11" t="s">
        <v>2892</v>
      </c>
      <c r="E1057" s="11" t="s">
        <v>2988</v>
      </c>
      <c r="F1057" s="11" t="s">
        <v>2989</v>
      </c>
      <c r="G1057" s="11" t="s">
        <v>2879</v>
      </c>
      <c r="H1057" s="11" t="s">
        <v>2880</v>
      </c>
      <c r="I1057" s="11" t="s">
        <v>2881</v>
      </c>
      <c r="J1057" s="11" t="s">
        <v>2882</v>
      </c>
    </row>
    <row r="1058">
      <c r="A1058" s="7" t="s">
        <v>3446</v>
      </c>
      <c r="B1058" s="17" t="s">
        <v>3446</v>
      </c>
      <c r="C1058" s="11" t="s">
        <v>2717</v>
      </c>
      <c r="D1058" s="18"/>
      <c r="E1058" s="18"/>
      <c r="F1058" s="18"/>
      <c r="G1058" s="18"/>
      <c r="H1058" s="18"/>
      <c r="I1058" s="18"/>
      <c r="J1058" s="18"/>
    </row>
    <row r="1059">
      <c r="A1059" s="6" t="s">
        <v>2901</v>
      </c>
      <c r="B1059" s="7" t="s">
        <v>3447</v>
      </c>
      <c r="C1059" s="11" t="s">
        <v>2856</v>
      </c>
      <c r="D1059" s="18"/>
      <c r="E1059" s="18"/>
      <c r="F1059" s="18"/>
      <c r="G1059" s="18"/>
      <c r="H1059" s="18"/>
      <c r="I1059" s="18"/>
      <c r="J1059" s="18"/>
    </row>
    <row r="1060">
      <c r="A1060" s="13"/>
      <c r="B1060" s="7" t="s">
        <v>3448</v>
      </c>
      <c r="C1060" s="11" t="s">
        <v>2719</v>
      </c>
      <c r="D1060" s="18"/>
      <c r="E1060" s="18"/>
      <c r="F1060" s="18"/>
      <c r="G1060" s="18"/>
      <c r="H1060" s="18"/>
      <c r="I1060" s="18"/>
      <c r="J1060" s="18"/>
    </row>
    <row r="1061">
      <c r="A1061" s="13"/>
      <c r="B1061" s="7" t="s">
        <v>3449</v>
      </c>
      <c r="C1061" s="11" t="s">
        <v>2721</v>
      </c>
      <c r="D1061" s="18"/>
      <c r="E1061" s="18"/>
      <c r="F1061" s="18"/>
      <c r="G1061" s="18"/>
      <c r="H1061" s="18"/>
      <c r="I1061" s="18"/>
      <c r="J1061" s="18"/>
    </row>
    <row r="1062">
      <c r="A1062" s="13"/>
      <c r="B1062" s="7" t="s">
        <v>3450</v>
      </c>
      <c r="C1062" s="11" t="s">
        <v>2723</v>
      </c>
      <c r="D1062" s="18"/>
      <c r="E1062" s="18"/>
      <c r="F1062" s="18"/>
      <c r="G1062" s="18"/>
      <c r="H1062" s="18"/>
      <c r="I1062" s="18"/>
      <c r="J1062" s="18"/>
    </row>
    <row r="1063">
      <c r="A1063" s="13"/>
      <c r="B1063" s="7" t="s">
        <v>3451</v>
      </c>
      <c r="C1063" s="11" t="s">
        <v>2725</v>
      </c>
      <c r="D1063" s="18"/>
      <c r="E1063" s="18"/>
      <c r="F1063" s="18"/>
      <c r="G1063" s="18"/>
      <c r="H1063" s="18"/>
      <c r="I1063" s="18"/>
      <c r="J1063" s="18"/>
    </row>
    <row r="1064">
      <c r="A1064" s="13"/>
      <c r="B1064" s="7" t="s">
        <v>3452</v>
      </c>
      <c r="C1064" s="11" t="s">
        <v>2727</v>
      </c>
      <c r="D1064" s="18"/>
      <c r="E1064" s="18"/>
      <c r="F1064" s="18"/>
      <c r="G1064" s="18"/>
      <c r="H1064" s="18"/>
      <c r="I1064" s="18"/>
      <c r="J1064" s="18"/>
    </row>
    <row r="1065">
      <c r="A1065" s="13"/>
      <c r="B1065" s="7" t="s">
        <v>3453</v>
      </c>
      <c r="C1065" s="11" t="s">
        <v>2729</v>
      </c>
      <c r="D1065" s="18"/>
      <c r="E1065" s="18"/>
      <c r="F1065" s="18"/>
      <c r="G1065" s="18"/>
      <c r="H1065" s="18"/>
      <c r="I1065" s="18"/>
      <c r="J1065" s="18"/>
    </row>
    <row r="1066">
      <c r="A1066" s="13"/>
      <c r="B1066" s="7" t="s">
        <v>3454</v>
      </c>
      <c r="C1066" s="11" t="s">
        <v>2731</v>
      </c>
      <c r="D1066" s="18"/>
      <c r="E1066" s="18"/>
      <c r="F1066" s="18"/>
      <c r="G1066" s="18"/>
      <c r="H1066" s="18"/>
      <c r="I1066" s="18"/>
      <c r="J1066" s="18"/>
    </row>
    <row r="1067">
      <c r="A1067" s="13"/>
      <c r="B1067" s="7" t="s">
        <v>3455</v>
      </c>
      <c r="C1067" s="11" t="s">
        <v>2733</v>
      </c>
      <c r="D1067" s="18"/>
      <c r="E1067" s="18"/>
      <c r="F1067" s="18"/>
      <c r="G1067" s="18"/>
      <c r="H1067" s="18"/>
      <c r="I1067" s="18"/>
      <c r="J1067" s="18"/>
    </row>
    <row r="1068">
      <c r="A1068" s="13"/>
      <c r="B1068" s="7" t="s">
        <v>3456</v>
      </c>
      <c r="C1068" s="11" t="s">
        <v>2735</v>
      </c>
      <c r="D1068" s="18"/>
      <c r="E1068" s="18"/>
      <c r="F1068" s="18"/>
      <c r="G1068" s="18"/>
      <c r="H1068" s="18"/>
      <c r="I1068" s="18"/>
      <c r="J1068" s="18"/>
    </row>
    <row r="1069">
      <c r="A1069" s="13"/>
      <c r="B1069" s="7" t="s">
        <v>3457</v>
      </c>
      <c r="C1069" s="11" t="s">
        <v>2737</v>
      </c>
      <c r="D1069" s="18"/>
      <c r="E1069" s="18"/>
      <c r="F1069" s="18"/>
      <c r="G1069" s="18"/>
      <c r="H1069" s="18"/>
      <c r="I1069" s="18"/>
      <c r="J1069" s="18"/>
    </row>
    <row r="1070">
      <c r="A1070" s="13"/>
      <c r="B1070" s="7" t="s">
        <v>3458</v>
      </c>
      <c r="C1070" s="11" t="s">
        <v>2739</v>
      </c>
      <c r="D1070" s="18"/>
      <c r="E1070" s="18"/>
      <c r="F1070" s="18"/>
      <c r="G1070" s="18"/>
      <c r="H1070" s="18"/>
      <c r="I1070" s="18"/>
      <c r="J1070" s="18"/>
    </row>
    <row r="1071">
      <c r="A1071" s="13"/>
      <c r="B1071" s="7" t="s">
        <v>3459</v>
      </c>
      <c r="C1071" s="11" t="s">
        <v>2741</v>
      </c>
      <c r="D1071" s="18"/>
      <c r="E1071" s="18"/>
      <c r="F1071" s="18"/>
      <c r="G1071" s="18"/>
      <c r="H1071" s="18"/>
      <c r="I1071" s="18"/>
      <c r="J1071" s="18"/>
    </row>
    <row r="1072">
      <c r="A1072" s="13"/>
      <c r="B1072" s="7" t="s">
        <v>3460</v>
      </c>
      <c r="C1072" s="11" t="s">
        <v>2743</v>
      </c>
      <c r="D1072" s="18"/>
      <c r="E1072" s="18"/>
      <c r="F1072" s="18"/>
      <c r="G1072" s="18"/>
      <c r="H1072" s="18"/>
      <c r="I1072" s="18"/>
      <c r="J1072" s="18"/>
    </row>
    <row r="1073">
      <c r="A1073" s="13"/>
      <c r="B1073" s="7" t="s">
        <v>3461</v>
      </c>
      <c r="C1073" s="11" t="s">
        <v>2745</v>
      </c>
      <c r="D1073" s="18"/>
      <c r="E1073" s="18"/>
      <c r="F1073" s="18"/>
      <c r="G1073" s="18"/>
      <c r="H1073" s="18"/>
      <c r="I1073" s="18"/>
      <c r="J1073" s="18"/>
    </row>
    <row r="1074">
      <c r="A1074" s="7" t="s">
        <v>3065</v>
      </c>
      <c r="B1074" s="17" t="s">
        <v>3065</v>
      </c>
      <c r="C1074" s="11" t="s">
        <v>2747</v>
      </c>
      <c r="D1074" s="18"/>
      <c r="E1074" s="18"/>
      <c r="F1074" s="18"/>
      <c r="G1074" s="18"/>
      <c r="H1074" s="18"/>
      <c r="I1074" s="18"/>
      <c r="J1074" s="18"/>
    </row>
    <row r="1076">
      <c r="A1076" s="19" t="s">
        <v>3438</v>
      </c>
      <c r="B1076" s="0" t="s">
        <v>655</v>
      </c>
    </row>
    <row r="1077">
      <c r="A1077" s="19" t="s">
        <v>3430</v>
      </c>
      <c r="B1077" s="0" t="s">
        <v>727</v>
      </c>
    </row>
    <row r="1078">
      <c r="A1078" s="19" t="s">
        <v>3431</v>
      </c>
      <c r="B1078" s="0" t="s">
        <v>3437</v>
      </c>
    </row>
    <row r="1079">
      <c r="A1079" s="19" t="s">
        <v>3432</v>
      </c>
      <c r="B1079" s="0" t="s">
        <v>3050</v>
      </c>
    </row>
    <row r="1080">
      <c r="A1080" s="19" t="s">
        <v>2983</v>
      </c>
      <c r="B1080" s="0" t="s">
        <v>2984</v>
      </c>
    </row>
    <row r="1081">
      <c r="A1081" s="3" t="s">
        <v>115</v>
      </c>
      <c r="B1081" s="4" t="s">
        <v>115</v>
      </c>
      <c r="C1081" s="5" t="s">
        <v>115</v>
      </c>
      <c r="D1081" s="7" t="s">
        <v>3439</v>
      </c>
      <c r="E1081" s="7" t="s">
        <v>3440</v>
      </c>
      <c r="F1081" s="7" t="s">
        <v>3441</v>
      </c>
      <c r="G1081" s="7" t="s">
        <v>3442</v>
      </c>
      <c r="H1081" s="7" t="s">
        <v>3443</v>
      </c>
      <c r="I1081" s="7" t="s">
        <v>3444</v>
      </c>
      <c r="J1081" s="7" t="s">
        <v>3445</v>
      </c>
    </row>
    <row r="1082">
      <c r="A1082" s="8" t="s">
        <v>115</v>
      </c>
      <c r="B1082" s="9" t="s">
        <v>115</v>
      </c>
      <c r="C1082" s="10" t="s">
        <v>115</v>
      </c>
      <c r="D1082" s="11" t="s">
        <v>2892</v>
      </c>
      <c r="E1082" s="11" t="s">
        <v>2988</v>
      </c>
      <c r="F1082" s="11" t="s">
        <v>2989</v>
      </c>
      <c r="G1082" s="11" t="s">
        <v>2879</v>
      </c>
      <c r="H1082" s="11" t="s">
        <v>2880</v>
      </c>
      <c r="I1082" s="11" t="s">
        <v>2881</v>
      </c>
      <c r="J1082" s="11" t="s">
        <v>2882</v>
      </c>
    </row>
    <row r="1083">
      <c r="A1083" s="7" t="s">
        <v>3446</v>
      </c>
      <c r="B1083" s="17" t="s">
        <v>3446</v>
      </c>
      <c r="C1083" s="11" t="s">
        <v>2717</v>
      </c>
      <c r="D1083" s="18"/>
      <c r="E1083" s="18"/>
      <c r="F1083" s="18"/>
      <c r="G1083" s="18"/>
      <c r="H1083" s="18"/>
      <c r="I1083" s="18"/>
      <c r="J1083" s="18"/>
    </row>
    <row r="1084">
      <c r="A1084" s="6" t="s">
        <v>2901</v>
      </c>
      <c r="B1084" s="7" t="s">
        <v>3447</v>
      </c>
      <c r="C1084" s="11" t="s">
        <v>2856</v>
      </c>
      <c r="D1084" s="18"/>
      <c r="E1084" s="18"/>
      <c r="F1084" s="18"/>
      <c r="G1084" s="18"/>
      <c r="H1084" s="18"/>
      <c r="I1084" s="18"/>
      <c r="J1084" s="18"/>
    </row>
    <row r="1085">
      <c r="A1085" s="13"/>
      <c r="B1085" s="7" t="s">
        <v>3448</v>
      </c>
      <c r="C1085" s="11" t="s">
        <v>2719</v>
      </c>
      <c r="D1085" s="18"/>
      <c r="E1085" s="18"/>
      <c r="F1085" s="18"/>
      <c r="G1085" s="18"/>
      <c r="H1085" s="18"/>
      <c r="I1085" s="18"/>
      <c r="J1085" s="18"/>
    </row>
    <row r="1086">
      <c r="A1086" s="13"/>
      <c r="B1086" s="7" t="s">
        <v>3449</v>
      </c>
      <c r="C1086" s="11" t="s">
        <v>2721</v>
      </c>
      <c r="D1086" s="18"/>
      <c r="E1086" s="18"/>
      <c r="F1086" s="18"/>
      <c r="G1086" s="18"/>
      <c r="H1086" s="18"/>
      <c r="I1086" s="18"/>
      <c r="J1086" s="18"/>
    </row>
    <row r="1087">
      <c r="A1087" s="13"/>
      <c r="B1087" s="7" t="s">
        <v>3450</v>
      </c>
      <c r="C1087" s="11" t="s">
        <v>2723</v>
      </c>
      <c r="D1087" s="18"/>
      <c r="E1087" s="18"/>
      <c r="F1087" s="18"/>
      <c r="G1087" s="18"/>
      <c r="H1087" s="18"/>
      <c r="I1087" s="18"/>
      <c r="J1087" s="18"/>
    </row>
    <row r="1088">
      <c r="A1088" s="13"/>
      <c r="B1088" s="7" t="s">
        <v>3451</v>
      </c>
      <c r="C1088" s="11" t="s">
        <v>2725</v>
      </c>
      <c r="D1088" s="18"/>
      <c r="E1088" s="18"/>
      <c r="F1088" s="18"/>
      <c r="G1088" s="18"/>
      <c r="H1088" s="18"/>
      <c r="I1088" s="18"/>
      <c r="J1088" s="18"/>
    </row>
    <row r="1089">
      <c r="A1089" s="13"/>
      <c r="B1089" s="7" t="s">
        <v>3452</v>
      </c>
      <c r="C1089" s="11" t="s">
        <v>2727</v>
      </c>
      <c r="D1089" s="18"/>
      <c r="E1089" s="18"/>
      <c r="F1089" s="18"/>
      <c r="G1089" s="18"/>
      <c r="H1089" s="18"/>
      <c r="I1089" s="18"/>
      <c r="J1089" s="18"/>
    </row>
    <row r="1090">
      <c r="A1090" s="13"/>
      <c r="B1090" s="7" t="s">
        <v>3453</v>
      </c>
      <c r="C1090" s="11" t="s">
        <v>2729</v>
      </c>
      <c r="D1090" s="18"/>
      <c r="E1090" s="18"/>
      <c r="F1090" s="18"/>
      <c r="G1090" s="18"/>
      <c r="H1090" s="18"/>
      <c r="I1090" s="18"/>
      <c r="J1090" s="18"/>
    </row>
    <row r="1091">
      <c r="A1091" s="13"/>
      <c r="B1091" s="7" t="s">
        <v>3454</v>
      </c>
      <c r="C1091" s="11" t="s">
        <v>2731</v>
      </c>
      <c r="D1091" s="18"/>
      <c r="E1091" s="18"/>
      <c r="F1091" s="18"/>
      <c r="G1091" s="18"/>
      <c r="H1091" s="18"/>
      <c r="I1091" s="18"/>
      <c r="J1091" s="18"/>
    </row>
    <row r="1092">
      <c r="A1092" s="13"/>
      <c r="B1092" s="7" t="s">
        <v>3455</v>
      </c>
      <c r="C1092" s="11" t="s">
        <v>2733</v>
      </c>
      <c r="D1092" s="18"/>
      <c r="E1092" s="18"/>
      <c r="F1092" s="18"/>
      <c r="G1092" s="18"/>
      <c r="H1092" s="18"/>
      <c r="I1092" s="18"/>
      <c r="J1092" s="18"/>
    </row>
    <row r="1093">
      <c r="A1093" s="13"/>
      <c r="B1093" s="7" t="s">
        <v>3456</v>
      </c>
      <c r="C1093" s="11" t="s">
        <v>2735</v>
      </c>
      <c r="D1093" s="18"/>
      <c r="E1093" s="18"/>
      <c r="F1093" s="18"/>
      <c r="G1093" s="18"/>
      <c r="H1093" s="18"/>
      <c r="I1093" s="18"/>
      <c r="J1093" s="18"/>
    </row>
    <row r="1094">
      <c r="A1094" s="13"/>
      <c r="B1094" s="7" t="s">
        <v>3457</v>
      </c>
      <c r="C1094" s="11" t="s">
        <v>2737</v>
      </c>
      <c r="D1094" s="18"/>
      <c r="E1094" s="18"/>
      <c r="F1094" s="18"/>
      <c r="G1094" s="18"/>
      <c r="H1094" s="18"/>
      <c r="I1094" s="18"/>
      <c r="J1094" s="18"/>
    </row>
    <row r="1095">
      <c r="A1095" s="13"/>
      <c r="B1095" s="7" t="s">
        <v>3458</v>
      </c>
      <c r="C1095" s="11" t="s">
        <v>2739</v>
      </c>
      <c r="D1095" s="18"/>
      <c r="E1095" s="18"/>
      <c r="F1095" s="18"/>
      <c r="G1095" s="18"/>
      <c r="H1095" s="18"/>
      <c r="I1095" s="18"/>
      <c r="J1095" s="18"/>
    </row>
    <row r="1096">
      <c r="A1096" s="13"/>
      <c r="B1096" s="7" t="s">
        <v>3459</v>
      </c>
      <c r="C1096" s="11" t="s">
        <v>2741</v>
      </c>
      <c r="D1096" s="18"/>
      <c r="E1096" s="18"/>
      <c r="F1096" s="18"/>
      <c r="G1096" s="18"/>
      <c r="H1096" s="18"/>
      <c r="I1096" s="18"/>
      <c r="J1096" s="18"/>
    </row>
    <row r="1097">
      <c r="A1097" s="13"/>
      <c r="B1097" s="7" t="s">
        <v>3460</v>
      </c>
      <c r="C1097" s="11" t="s">
        <v>2743</v>
      </c>
      <c r="D1097" s="18"/>
      <c r="E1097" s="18"/>
      <c r="F1097" s="18"/>
      <c r="G1097" s="18"/>
      <c r="H1097" s="18"/>
      <c r="I1097" s="18"/>
      <c r="J1097" s="18"/>
    </row>
    <row r="1098">
      <c r="A1098" s="13"/>
      <c r="B1098" s="7" t="s">
        <v>3461</v>
      </c>
      <c r="C1098" s="11" t="s">
        <v>2745</v>
      </c>
      <c r="D1098" s="18"/>
      <c r="E1098" s="18"/>
      <c r="F1098" s="18"/>
      <c r="G1098" s="18"/>
      <c r="H1098" s="18"/>
      <c r="I1098" s="18"/>
      <c r="J1098" s="18"/>
    </row>
    <row r="1099">
      <c r="A1099" s="7" t="s">
        <v>3065</v>
      </c>
      <c r="B1099" s="17" t="s">
        <v>3065</v>
      </c>
      <c r="C1099" s="11" t="s">
        <v>2747</v>
      </c>
      <c r="D1099" s="18"/>
      <c r="E1099" s="18"/>
      <c r="F1099" s="18"/>
      <c r="G1099" s="18"/>
      <c r="H1099" s="18"/>
      <c r="I1099" s="18"/>
      <c r="J1099" s="18"/>
    </row>
    <row r="1101">
      <c r="A1101" s="19" t="s">
        <v>3438</v>
      </c>
      <c r="B1101" s="0" t="s">
        <v>781</v>
      </c>
    </row>
    <row r="1102">
      <c r="A1102" s="19" t="s">
        <v>3430</v>
      </c>
      <c r="B1102" s="0" t="s">
        <v>600</v>
      </c>
    </row>
    <row r="1103">
      <c r="A1103" s="19" t="s">
        <v>3431</v>
      </c>
      <c r="B1103" s="0" t="s">
        <v>3437</v>
      </c>
    </row>
    <row r="1104">
      <c r="A1104" s="19" t="s">
        <v>3432</v>
      </c>
      <c r="B1104" s="0" t="s">
        <v>3050</v>
      </c>
    </row>
    <row r="1105">
      <c r="A1105" s="19" t="s">
        <v>2983</v>
      </c>
      <c r="B1105" s="0" t="s">
        <v>2984</v>
      </c>
    </row>
    <row r="1106">
      <c r="A1106" s="3" t="s">
        <v>115</v>
      </c>
      <c r="B1106" s="4" t="s">
        <v>115</v>
      </c>
      <c r="C1106" s="5" t="s">
        <v>115</v>
      </c>
      <c r="D1106" s="7" t="s">
        <v>3439</v>
      </c>
      <c r="E1106" s="7" t="s">
        <v>3440</v>
      </c>
      <c r="F1106" s="7" t="s">
        <v>3441</v>
      </c>
      <c r="G1106" s="7" t="s">
        <v>3442</v>
      </c>
      <c r="H1106" s="7" t="s">
        <v>3443</v>
      </c>
      <c r="I1106" s="7" t="s">
        <v>3444</v>
      </c>
      <c r="J1106" s="7" t="s">
        <v>3445</v>
      </c>
    </row>
    <row r="1107">
      <c r="A1107" s="8" t="s">
        <v>115</v>
      </c>
      <c r="B1107" s="9" t="s">
        <v>115</v>
      </c>
      <c r="C1107" s="10" t="s">
        <v>115</v>
      </c>
      <c r="D1107" s="11" t="s">
        <v>2892</v>
      </c>
      <c r="E1107" s="11" t="s">
        <v>2988</v>
      </c>
      <c r="F1107" s="11" t="s">
        <v>2989</v>
      </c>
      <c r="G1107" s="11" t="s">
        <v>2879</v>
      </c>
      <c r="H1107" s="11" t="s">
        <v>2880</v>
      </c>
      <c r="I1107" s="11" t="s">
        <v>2881</v>
      </c>
      <c r="J1107" s="11" t="s">
        <v>2882</v>
      </c>
    </row>
    <row r="1108">
      <c r="A1108" s="7" t="s">
        <v>3446</v>
      </c>
      <c r="B1108" s="17" t="s">
        <v>3446</v>
      </c>
      <c r="C1108" s="11" t="s">
        <v>2717</v>
      </c>
      <c r="D1108" s="18"/>
      <c r="E1108" s="18"/>
      <c r="F1108" s="18"/>
      <c r="G1108" s="18"/>
      <c r="H1108" s="18"/>
      <c r="I1108" s="18"/>
      <c r="J1108" s="18"/>
    </row>
    <row r="1109">
      <c r="A1109" s="6" t="s">
        <v>2901</v>
      </c>
      <c r="B1109" s="7" t="s">
        <v>3447</v>
      </c>
      <c r="C1109" s="11" t="s">
        <v>2856</v>
      </c>
      <c r="D1109" s="18"/>
      <c r="E1109" s="18"/>
      <c r="F1109" s="18"/>
      <c r="G1109" s="18"/>
      <c r="H1109" s="18"/>
      <c r="I1109" s="18"/>
      <c r="J1109" s="18"/>
    </row>
    <row r="1110">
      <c r="A1110" s="13"/>
      <c r="B1110" s="7" t="s">
        <v>3448</v>
      </c>
      <c r="C1110" s="11" t="s">
        <v>2719</v>
      </c>
      <c r="D1110" s="18"/>
      <c r="E1110" s="18"/>
      <c r="F1110" s="18"/>
      <c r="G1110" s="18"/>
      <c r="H1110" s="18"/>
      <c r="I1110" s="18"/>
      <c r="J1110" s="18"/>
    </row>
    <row r="1111">
      <c r="A1111" s="13"/>
      <c r="B1111" s="7" t="s">
        <v>3449</v>
      </c>
      <c r="C1111" s="11" t="s">
        <v>2721</v>
      </c>
      <c r="D1111" s="18"/>
      <c r="E1111" s="18"/>
      <c r="F1111" s="18"/>
      <c r="G1111" s="18"/>
      <c r="H1111" s="18"/>
      <c r="I1111" s="18"/>
      <c r="J1111" s="18"/>
    </row>
    <row r="1112">
      <c r="A1112" s="13"/>
      <c r="B1112" s="7" t="s">
        <v>3450</v>
      </c>
      <c r="C1112" s="11" t="s">
        <v>2723</v>
      </c>
      <c r="D1112" s="18"/>
      <c r="E1112" s="18"/>
      <c r="F1112" s="18"/>
      <c r="G1112" s="18"/>
      <c r="H1112" s="18"/>
      <c r="I1112" s="18"/>
      <c r="J1112" s="18"/>
    </row>
    <row r="1113">
      <c r="A1113" s="13"/>
      <c r="B1113" s="7" t="s">
        <v>3451</v>
      </c>
      <c r="C1113" s="11" t="s">
        <v>2725</v>
      </c>
      <c r="D1113" s="18"/>
      <c r="E1113" s="18"/>
      <c r="F1113" s="18"/>
      <c r="G1113" s="18"/>
      <c r="H1113" s="18"/>
      <c r="I1113" s="18"/>
      <c r="J1113" s="18"/>
    </row>
    <row r="1114">
      <c r="A1114" s="13"/>
      <c r="B1114" s="7" t="s">
        <v>3452</v>
      </c>
      <c r="C1114" s="11" t="s">
        <v>2727</v>
      </c>
      <c r="D1114" s="18"/>
      <c r="E1114" s="18"/>
      <c r="F1114" s="18"/>
      <c r="G1114" s="18"/>
      <c r="H1114" s="18"/>
      <c r="I1114" s="18"/>
      <c r="J1114" s="18"/>
    </row>
    <row r="1115">
      <c r="A1115" s="13"/>
      <c r="B1115" s="7" t="s">
        <v>3453</v>
      </c>
      <c r="C1115" s="11" t="s">
        <v>2729</v>
      </c>
      <c r="D1115" s="18"/>
      <c r="E1115" s="18"/>
      <c r="F1115" s="18"/>
      <c r="G1115" s="18"/>
      <c r="H1115" s="18"/>
      <c r="I1115" s="18"/>
      <c r="J1115" s="18"/>
    </row>
    <row r="1116">
      <c r="A1116" s="13"/>
      <c r="B1116" s="7" t="s">
        <v>3454</v>
      </c>
      <c r="C1116" s="11" t="s">
        <v>2731</v>
      </c>
      <c r="D1116" s="18"/>
      <c r="E1116" s="18"/>
      <c r="F1116" s="18"/>
      <c r="G1116" s="18"/>
      <c r="H1116" s="18"/>
      <c r="I1116" s="18"/>
      <c r="J1116" s="18"/>
    </row>
    <row r="1117">
      <c r="A1117" s="13"/>
      <c r="B1117" s="7" t="s">
        <v>3455</v>
      </c>
      <c r="C1117" s="11" t="s">
        <v>2733</v>
      </c>
      <c r="D1117" s="18"/>
      <c r="E1117" s="18"/>
      <c r="F1117" s="18"/>
      <c r="G1117" s="18"/>
      <c r="H1117" s="18"/>
      <c r="I1117" s="18"/>
      <c r="J1117" s="18"/>
    </row>
    <row r="1118">
      <c r="A1118" s="13"/>
      <c r="B1118" s="7" t="s">
        <v>3456</v>
      </c>
      <c r="C1118" s="11" t="s">
        <v>2735</v>
      </c>
      <c r="D1118" s="18"/>
      <c r="E1118" s="18"/>
      <c r="F1118" s="18"/>
      <c r="G1118" s="18"/>
      <c r="H1118" s="18"/>
      <c r="I1118" s="18"/>
      <c r="J1118" s="18"/>
    </row>
    <row r="1119">
      <c r="A1119" s="13"/>
      <c r="B1119" s="7" t="s">
        <v>3457</v>
      </c>
      <c r="C1119" s="11" t="s">
        <v>2737</v>
      </c>
      <c r="D1119" s="18"/>
      <c r="E1119" s="18"/>
      <c r="F1119" s="18"/>
      <c r="G1119" s="18"/>
      <c r="H1119" s="18"/>
      <c r="I1119" s="18"/>
      <c r="J1119" s="18"/>
    </row>
    <row r="1120">
      <c r="A1120" s="13"/>
      <c r="B1120" s="7" t="s">
        <v>3458</v>
      </c>
      <c r="C1120" s="11" t="s">
        <v>2739</v>
      </c>
      <c r="D1120" s="18"/>
      <c r="E1120" s="18"/>
      <c r="F1120" s="18"/>
      <c r="G1120" s="18"/>
      <c r="H1120" s="18"/>
      <c r="I1120" s="18"/>
      <c r="J1120" s="18"/>
    </row>
    <row r="1121">
      <c r="A1121" s="13"/>
      <c r="B1121" s="7" t="s">
        <v>3459</v>
      </c>
      <c r="C1121" s="11" t="s">
        <v>2741</v>
      </c>
      <c r="D1121" s="18"/>
      <c r="E1121" s="18"/>
      <c r="F1121" s="18"/>
      <c r="G1121" s="18"/>
      <c r="H1121" s="18"/>
      <c r="I1121" s="18"/>
      <c r="J1121" s="18"/>
    </row>
    <row r="1122">
      <c r="A1122" s="13"/>
      <c r="B1122" s="7" t="s">
        <v>3460</v>
      </c>
      <c r="C1122" s="11" t="s">
        <v>2743</v>
      </c>
      <c r="D1122" s="18"/>
      <c r="E1122" s="18"/>
      <c r="F1122" s="18"/>
      <c r="G1122" s="18"/>
      <c r="H1122" s="18"/>
      <c r="I1122" s="18"/>
      <c r="J1122" s="18"/>
    </row>
    <row r="1123">
      <c r="A1123" s="13"/>
      <c r="B1123" s="7" t="s">
        <v>3461</v>
      </c>
      <c r="C1123" s="11" t="s">
        <v>2745</v>
      </c>
      <c r="D1123" s="18"/>
      <c r="E1123" s="18"/>
      <c r="F1123" s="18"/>
      <c r="G1123" s="18"/>
      <c r="H1123" s="18"/>
      <c r="I1123" s="18"/>
      <c r="J1123" s="18"/>
    </row>
    <row r="1124">
      <c r="A1124" s="7" t="s">
        <v>3065</v>
      </c>
      <c r="B1124" s="17" t="s">
        <v>3065</v>
      </c>
      <c r="C1124" s="11" t="s">
        <v>2747</v>
      </c>
      <c r="D1124" s="18"/>
      <c r="E1124" s="18"/>
      <c r="F1124" s="18"/>
      <c r="G1124" s="18"/>
      <c r="H1124" s="18"/>
      <c r="I1124" s="18"/>
      <c r="J1124" s="18"/>
    </row>
    <row r="1126">
      <c r="A1126" s="19" t="s">
        <v>3438</v>
      </c>
      <c r="B1126" s="0" t="s">
        <v>655</v>
      </c>
    </row>
    <row r="1127">
      <c r="A1127" s="19" t="s">
        <v>3430</v>
      </c>
      <c r="B1127" s="0" t="s">
        <v>600</v>
      </c>
    </row>
    <row r="1128">
      <c r="A1128" s="19" t="s">
        <v>3431</v>
      </c>
      <c r="B1128" s="0" t="s">
        <v>3437</v>
      </c>
    </row>
    <row r="1129">
      <c r="A1129" s="19" t="s">
        <v>3432</v>
      </c>
      <c r="B1129" s="0" t="s">
        <v>3050</v>
      </c>
    </row>
    <row r="1130">
      <c r="A1130" s="19" t="s">
        <v>2983</v>
      </c>
      <c r="B1130" s="0" t="s">
        <v>2984</v>
      </c>
    </row>
    <row r="1131">
      <c r="A1131" s="3" t="s">
        <v>115</v>
      </c>
      <c r="B1131" s="4" t="s">
        <v>115</v>
      </c>
      <c r="C1131" s="5" t="s">
        <v>115</v>
      </c>
      <c r="D1131" s="7" t="s">
        <v>3439</v>
      </c>
      <c r="E1131" s="7" t="s">
        <v>3440</v>
      </c>
      <c r="F1131" s="7" t="s">
        <v>3441</v>
      </c>
      <c r="G1131" s="7" t="s">
        <v>3442</v>
      </c>
      <c r="H1131" s="7" t="s">
        <v>3443</v>
      </c>
      <c r="I1131" s="7" t="s">
        <v>3444</v>
      </c>
      <c r="J1131" s="7" t="s">
        <v>3445</v>
      </c>
    </row>
    <row r="1132">
      <c r="A1132" s="8" t="s">
        <v>115</v>
      </c>
      <c r="B1132" s="9" t="s">
        <v>115</v>
      </c>
      <c r="C1132" s="10" t="s">
        <v>115</v>
      </c>
      <c r="D1132" s="11" t="s">
        <v>2892</v>
      </c>
      <c r="E1132" s="11" t="s">
        <v>2988</v>
      </c>
      <c r="F1132" s="11" t="s">
        <v>2989</v>
      </c>
      <c r="G1132" s="11" t="s">
        <v>2879</v>
      </c>
      <c r="H1132" s="11" t="s">
        <v>2880</v>
      </c>
      <c r="I1132" s="11" t="s">
        <v>2881</v>
      </c>
      <c r="J1132" s="11" t="s">
        <v>2882</v>
      </c>
    </row>
    <row r="1133">
      <c r="A1133" s="7" t="s">
        <v>3446</v>
      </c>
      <c r="B1133" s="17" t="s">
        <v>3446</v>
      </c>
      <c r="C1133" s="11" t="s">
        <v>2717</v>
      </c>
      <c r="D1133" s="18"/>
      <c r="E1133" s="18"/>
      <c r="F1133" s="18"/>
      <c r="G1133" s="18"/>
      <c r="H1133" s="18"/>
      <c r="I1133" s="18"/>
      <c r="J1133" s="18"/>
    </row>
    <row r="1134">
      <c r="A1134" s="6" t="s">
        <v>2901</v>
      </c>
      <c r="B1134" s="7" t="s">
        <v>3447</v>
      </c>
      <c r="C1134" s="11" t="s">
        <v>2856</v>
      </c>
      <c r="D1134" s="18"/>
      <c r="E1134" s="18"/>
      <c r="F1134" s="18"/>
      <c r="G1134" s="18"/>
      <c r="H1134" s="18"/>
      <c r="I1134" s="18"/>
      <c r="J1134" s="18"/>
    </row>
    <row r="1135">
      <c r="A1135" s="13"/>
      <c r="B1135" s="7" t="s">
        <v>3448</v>
      </c>
      <c r="C1135" s="11" t="s">
        <v>2719</v>
      </c>
      <c r="D1135" s="18"/>
      <c r="E1135" s="18"/>
      <c r="F1135" s="18"/>
      <c r="G1135" s="18"/>
      <c r="H1135" s="18"/>
      <c r="I1135" s="18"/>
      <c r="J1135" s="18"/>
    </row>
    <row r="1136">
      <c r="A1136" s="13"/>
      <c r="B1136" s="7" t="s">
        <v>3449</v>
      </c>
      <c r="C1136" s="11" t="s">
        <v>2721</v>
      </c>
      <c r="D1136" s="18"/>
      <c r="E1136" s="18"/>
      <c r="F1136" s="18"/>
      <c r="G1136" s="18"/>
      <c r="H1136" s="18"/>
      <c r="I1136" s="18"/>
      <c r="J1136" s="18"/>
    </row>
    <row r="1137">
      <c r="A1137" s="13"/>
      <c r="B1137" s="7" t="s">
        <v>3450</v>
      </c>
      <c r="C1137" s="11" t="s">
        <v>2723</v>
      </c>
      <c r="D1137" s="18"/>
      <c r="E1137" s="18"/>
      <c r="F1137" s="18"/>
      <c r="G1137" s="18"/>
      <c r="H1137" s="18"/>
      <c r="I1137" s="18"/>
      <c r="J1137" s="18"/>
    </row>
    <row r="1138">
      <c r="A1138" s="13"/>
      <c r="B1138" s="7" t="s">
        <v>3451</v>
      </c>
      <c r="C1138" s="11" t="s">
        <v>2725</v>
      </c>
      <c r="D1138" s="18"/>
      <c r="E1138" s="18"/>
      <c r="F1138" s="18"/>
      <c r="G1138" s="18"/>
      <c r="H1138" s="18"/>
      <c r="I1138" s="18"/>
      <c r="J1138" s="18"/>
    </row>
    <row r="1139">
      <c r="A1139" s="13"/>
      <c r="B1139" s="7" t="s">
        <v>3452</v>
      </c>
      <c r="C1139" s="11" t="s">
        <v>2727</v>
      </c>
      <c r="D1139" s="18"/>
      <c r="E1139" s="18"/>
      <c r="F1139" s="18"/>
      <c r="G1139" s="18"/>
      <c r="H1139" s="18"/>
      <c r="I1139" s="18"/>
      <c r="J1139" s="18"/>
    </row>
    <row r="1140">
      <c r="A1140" s="13"/>
      <c r="B1140" s="7" t="s">
        <v>3453</v>
      </c>
      <c r="C1140" s="11" t="s">
        <v>2729</v>
      </c>
      <c r="D1140" s="18"/>
      <c r="E1140" s="18"/>
      <c r="F1140" s="18"/>
      <c r="G1140" s="18"/>
      <c r="H1140" s="18"/>
      <c r="I1140" s="18"/>
      <c r="J1140" s="18"/>
    </row>
    <row r="1141">
      <c r="A1141" s="13"/>
      <c r="B1141" s="7" t="s">
        <v>3454</v>
      </c>
      <c r="C1141" s="11" t="s">
        <v>2731</v>
      </c>
      <c r="D1141" s="18"/>
      <c r="E1141" s="18"/>
      <c r="F1141" s="18"/>
      <c r="G1141" s="18"/>
      <c r="H1141" s="18"/>
      <c r="I1141" s="18"/>
      <c r="J1141" s="18"/>
    </row>
    <row r="1142">
      <c r="A1142" s="13"/>
      <c r="B1142" s="7" t="s">
        <v>3455</v>
      </c>
      <c r="C1142" s="11" t="s">
        <v>2733</v>
      </c>
      <c r="D1142" s="18"/>
      <c r="E1142" s="18"/>
      <c r="F1142" s="18"/>
      <c r="G1142" s="18"/>
      <c r="H1142" s="18"/>
      <c r="I1142" s="18"/>
      <c r="J1142" s="18"/>
    </row>
    <row r="1143">
      <c r="A1143" s="13"/>
      <c r="B1143" s="7" t="s">
        <v>3456</v>
      </c>
      <c r="C1143" s="11" t="s">
        <v>2735</v>
      </c>
      <c r="D1143" s="18"/>
      <c r="E1143" s="18"/>
      <c r="F1143" s="18"/>
      <c r="G1143" s="18"/>
      <c r="H1143" s="18"/>
      <c r="I1143" s="18"/>
      <c r="J1143" s="18"/>
    </row>
    <row r="1144">
      <c r="A1144" s="13"/>
      <c r="B1144" s="7" t="s">
        <v>3457</v>
      </c>
      <c r="C1144" s="11" t="s">
        <v>2737</v>
      </c>
      <c r="D1144" s="18"/>
      <c r="E1144" s="18"/>
      <c r="F1144" s="18"/>
      <c r="G1144" s="18"/>
      <c r="H1144" s="18"/>
      <c r="I1144" s="18"/>
      <c r="J1144" s="18"/>
    </row>
    <row r="1145">
      <c r="A1145" s="13"/>
      <c r="B1145" s="7" t="s">
        <v>3458</v>
      </c>
      <c r="C1145" s="11" t="s">
        <v>2739</v>
      </c>
      <c r="D1145" s="18"/>
      <c r="E1145" s="18"/>
      <c r="F1145" s="18"/>
      <c r="G1145" s="18"/>
      <c r="H1145" s="18"/>
      <c r="I1145" s="18"/>
      <c r="J1145" s="18"/>
    </row>
    <row r="1146">
      <c r="A1146" s="13"/>
      <c r="B1146" s="7" t="s">
        <v>3459</v>
      </c>
      <c r="C1146" s="11" t="s">
        <v>2741</v>
      </c>
      <c r="D1146" s="18"/>
      <c r="E1146" s="18"/>
      <c r="F1146" s="18"/>
      <c r="G1146" s="18"/>
      <c r="H1146" s="18"/>
      <c r="I1146" s="18"/>
      <c r="J1146" s="18"/>
    </row>
    <row r="1147">
      <c r="A1147" s="13"/>
      <c r="B1147" s="7" t="s">
        <v>3460</v>
      </c>
      <c r="C1147" s="11" t="s">
        <v>2743</v>
      </c>
      <c r="D1147" s="18"/>
      <c r="E1147" s="18"/>
      <c r="F1147" s="18"/>
      <c r="G1147" s="18"/>
      <c r="H1147" s="18"/>
      <c r="I1147" s="18"/>
      <c r="J1147" s="18"/>
    </row>
    <row r="1148">
      <c r="A1148" s="13"/>
      <c r="B1148" s="7" t="s">
        <v>3461</v>
      </c>
      <c r="C1148" s="11" t="s">
        <v>2745</v>
      </c>
      <c r="D1148" s="18"/>
      <c r="E1148" s="18"/>
      <c r="F1148" s="18"/>
      <c r="G1148" s="18"/>
      <c r="H1148" s="18"/>
      <c r="I1148" s="18"/>
      <c r="J1148" s="18"/>
    </row>
    <row r="1149">
      <c r="A1149" s="7" t="s">
        <v>3065</v>
      </c>
      <c r="B1149" s="17" t="s">
        <v>3065</v>
      </c>
      <c r="C1149" s="11" t="s">
        <v>2747</v>
      </c>
      <c r="D1149" s="18"/>
      <c r="E1149" s="18"/>
      <c r="F1149" s="18"/>
      <c r="G1149" s="18"/>
      <c r="H1149" s="18"/>
      <c r="I1149" s="18"/>
      <c r="J1149" s="18"/>
    </row>
    <row r="1151">
      <c r="A1151" s="19" t="s">
        <v>3438</v>
      </c>
      <c r="B1151" s="0" t="s">
        <v>781</v>
      </c>
    </row>
    <row r="1152">
      <c r="A1152" s="19" t="s">
        <v>3430</v>
      </c>
      <c r="B1152" s="0" t="s">
        <v>631</v>
      </c>
    </row>
    <row r="1153">
      <c r="A1153" s="19" t="s">
        <v>3431</v>
      </c>
      <c r="B1153" s="0" t="s">
        <v>3437</v>
      </c>
    </row>
    <row r="1154">
      <c r="A1154" s="19" t="s">
        <v>3432</v>
      </c>
      <c r="B1154" s="0" t="s">
        <v>3050</v>
      </c>
    </row>
    <row r="1155">
      <c r="A1155" s="19" t="s">
        <v>2983</v>
      </c>
      <c r="B1155" s="0" t="s">
        <v>2984</v>
      </c>
    </row>
    <row r="1156">
      <c r="A1156" s="3" t="s">
        <v>115</v>
      </c>
      <c r="B1156" s="4" t="s">
        <v>115</v>
      </c>
      <c r="C1156" s="5" t="s">
        <v>115</v>
      </c>
      <c r="D1156" s="7" t="s">
        <v>3439</v>
      </c>
      <c r="E1156" s="7" t="s">
        <v>3440</v>
      </c>
      <c r="F1156" s="7" t="s">
        <v>3441</v>
      </c>
      <c r="G1156" s="7" t="s">
        <v>3442</v>
      </c>
      <c r="H1156" s="7" t="s">
        <v>3443</v>
      </c>
      <c r="I1156" s="7" t="s">
        <v>3444</v>
      </c>
      <c r="J1156" s="7" t="s">
        <v>3445</v>
      </c>
    </row>
    <row r="1157">
      <c r="A1157" s="8" t="s">
        <v>115</v>
      </c>
      <c r="B1157" s="9" t="s">
        <v>115</v>
      </c>
      <c r="C1157" s="10" t="s">
        <v>115</v>
      </c>
      <c r="D1157" s="11" t="s">
        <v>2892</v>
      </c>
      <c r="E1157" s="11" t="s">
        <v>2988</v>
      </c>
      <c r="F1157" s="11" t="s">
        <v>2989</v>
      </c>
      <c r="G1157" s="11" t="s">
        <v>2879</v>
      </c>
      <c r="H1157" s="11" t="s">
        <v>2880</v>
      </c>
      <c r="I1157" s="11" t="s">
        <v>2881</v>
      </c>
      <c r="J1157" s="11" t="s">
        <v>2882</v>
      </c>
    </row>
    <row r="1158">
      <c r="A1158" s="7" t="s">
        <v>3446</v>
      </c>
      <c r="B1158" s="17" t="s">
        <v>3446</v>
      </c>
      <c r="C1158" s="11" t="s">
        <v>2717</v>
      </c>
      <c r="D1158" s="18"/>
      <c r="E1158" s="18"/>
      <c r="F1158" s="18"/>
      <c r="G1158" s="18"/>
      <c r="H1158" s="18"/>
      <c r="I1158" s="18"/>
      <c r="J1158" s="18"/>
    </row>
    <row r="1159">
      <c r="A1159" s="6" t="s">
        <v>2901</v>
      </c>
      <c r="B1159" s="7" t="s">
        <v>3447</v>
      </c>
      <c r="C1159" s="11" t="s">
        <v>2856</v>
      </c>
      <c r="D1159" s="18"/>
      <c r="E1159" s="18"/>
      <c r="F1159" s="18"/>
      <c r="G1159" s="18"/>
      <c r="H1159" s="18"/>
      <c r="I1159" s="18"/>
      <c r="J1159" s="18"/>
    </row>
    <row r="1160">
      <c r="A1160" s="13"/>
      <c r="B1160" s="7" t="s">
        <v>3448</v>
      </c>
      <c r="C1160" s="11" t="s">
        <v>2719</v>
      </c>
      <c r="D1160" s="18"/>
      <c r="E1160" s="18"/>
      <c r="F1160" s="18"/>
      <c r="G1160" s="18"/>
      <c r="H1160" s="18"/>
      <c r="I1160" s="18"/>
      <c r="J1160" s="18"/>
    </row>
    <row r="1161">
      <c r="A1161" s="13"/>
      <c r="B1161" s="7" t="s">
        <v>3449</v>
      </c>
      <c r="C1161" s="11" t="s">
        <v>2721</v>
      </c>
      <c r="D1161" s="18"/>
      <c r="E1161" s="18"/>
      <c r="F1161" s="18"/>
      <c r="G1161" s="18"/>
      <c r="H1161" s="18"/>
      <c r="I1161" s="18"/>
      <c r="J1161" s="18"/>
    </row>
    <row r="1162">
      <c r="A1162" s="13"/>
      <c r="B1162" s="7" t="s">
        <v>3450</v>
      </c>
      <c r="C1162" s="11" t="s">
        <v>2723</v>
      </c>
      <c r="D1162" s="18"/>
      <c r="E1162" s="18"/>
      <c r="F1162" s="18"/>
      <c r="G1162" s="18"/>
      <c r="H1162" s="18"/>
      <c r="I1162" s="18"/>
      <c r="J1162" s="18"/>
    </row>
    <row r="1163">
      <c r="A1163" s="13"/>
      <c r="B1163" s="7" t="s">
        <v>3451</v>
      </c>
      <c r="C1163" s="11" t="s">
        <v>2725</v>
      </c>
      <c r="D1163" s="18"/>
      <c r="E1163" s="18"/>
      <c r="F1163" s="18"/>
      <c r="G1163" s="18"/>
      <c r="H1163" s="18"/>
      <c r="I1163" s="18"/>
      <c r="J1163" s="18"/>
    </row>
    <row r="1164">
      <c r="A1164" s="13"/>
      <c r="B1164" s="7" t="s">
        <v>3452</v>
      </c>
      <c r="C1164" s="11" t="s">
        <v>2727</v>
      </c>
      <c r="D1164" s="18"/>
      <c r="E1164" s="18"/>
      <c r="F1164" s="18"/>
      <c r="G1164" s="18"/>
      <c r="H1164" s="18"/>
      <c r="I1164" s="18"/>
      <c r="J1164" s="18"/>
    </row>
    <row r="1165">
      <c r="A1165" s="13"/>
      <c r="B1165" s="7" t="s">
        <v>3453</v>
      </c>
      <c r="C1165" s="11" t="s">
        <v>2729</v>
      </c>
      <c r="D1165" s="18"/>
      <c r="E1165" s="18"/>
      <c r="F1165" s="18"/>
      <c r="G1165" s="18"/>
      <c r="H1165" s="18"/>
      <c r="I1165" s="18"/>
      <c r="J1165" s="18"/>
    </row>
    <row r="1166">
      <c r="A1166" s="13"/>
      <c r="B1166" s="7" t="s">
        <v>3454</v>
      </c>
      <c r="C1166" s="11" t="s">
        <v>2731</v>
      </c>
      <c r="D1166" s="18"/>
      <c r="E1166" s="18"/>
      <c r="F1166" s="18"/>
      <c r="G1166" s="18"/>
      <c r="H1166" s="18"/>
      <c r="I1166" s="18"/>
      <c r="J1166" s="18"/>
    </row>
    <row r="1167">
      <c r="A1167" s="13"/>
      <c r="B1167" s="7" t="s">
        <v>3455</v>
      </c>
      <c r="C1167" s="11" t="s">
        <v>2733</v>
      </c>
      <c r="D1167" s="18"/>
      <c r="E1167" s="18"/>
      <c r="F1167" s="18"/>
      <c r="G1167" s="18"/>
      <c r="H1167" s="18"/>
      <c r="I1167" s="18"/>
      <c r="J1167" s="18"/>
    </row>
    <row r="1168">
      <c r="A1168" s="13"/>
      <c r="B1168" s="7" t="s">
        <v>3456</v>
      </c>
      <c r="C1168" s="11" t="s">
        <v>2735</v>
      </c>
      <c r="D1168" s="18"/>
      <c r="E1168" s="18"/>
      <c r="F1168" s="18"/>
      <c r="G1168" s="18"/>
      <c r="H1168" s="18"/>
      <c r="I1168" s="18"/>
      <c r="J1168" s="18"/>
    </row>
    <row r="1169">
      <c r="A1169" s="13"/>
      <c r="B1169" s="7" t="s">
        <v>3457</v>
      </c>
      <c r="C1169" s="11" t="s">
        <v>2737</v>
      </c>
      <c r="D1169" s="18"/>
      <c r="E1169" s="18"/>
      <c r="F1169" s="18"/>
      <c r="G1169" s="18"/>
      <c r="H1169" s="18"/>
      <c r="I1169" s="18"/>
      <c r="J1169" s="18"/>
    </row>
    <row r="1170">
      <c r="A1170" s="13"/>
      <c r="B1170" s="7" t="s">
        <v>3458</v>
      </c>
      <c r="C1170" s="11" t="s">
        <v>2739</v>
      </c>
      <c r="D1170" s="18"/>
      <c r="E1170" s="18"/>
      <c r="F1170" s="18"/>
      <c r="G1170" s="18"/>
      <c r="H1170" s="18"/>
      <c r="I1170" s="18"/>
      <c r="J1170" s="18"/>
    </row>
    <row r="1171">
      <c r="A1171" s="13"/>
      <c r="B1171" s="7" t="s">
        <v>3459</v>
      </c>
      <c r="C1171" s="11" t="s">
        <v>2741</v>
      </c>
      <c r="D1171" s="18"/>
      <c r="E1171" s="18"/>
      <c r="F1171" s="18"/>
      <c r="G1171" s="18"/>
      <c r="H1171" s="18"/>
      <c r="I1171" s="18"/>
      <c r="J1171" s="18"/>
    </row>
    <row r="1172">
      <c r="A1172" s="13"/>
      <c r="B1172" s="7" t="s">
        <v>3460</v>
      </c>
      <c r="C1172" s="11" t="s">
        <v>2743</v>
      </c>
      <c r="D1172" s="18"/>
      <c r="E1172" s="18"/>
      <c r="F1172" s="18"/>
      <c r="G1172" s="18"/>
      <c r="H1172" s="18"/>
      <c r="I1172" s="18"/>
      <c r="J1172" s="18"/>
    </row>
    <row r="1173">
      <c r="A1173" s="13"/>
      <c r="B1173" s="7" t="s">
        <v>3461</v>
      </c>
      <c r="C1173" s="11" t="s">
        <v>2745</v>
      </c>
      <c r="D1173" s="18"/>
      <c r="E1173" s="18"/>
      <c r="F1173" s="18"/>
      <c r="G1173" s="18"/>
      <c r="H1173" s="18"/>
      <c r="I1173" s="18"/>
      <c r="J1173" s="18"/>
    </row>
    <row r="1174">
      <c r="A1174" s="7" t="s">
        <v>3065</v>
      </c>
      <c r="B1174" s="17" t="s">
        <v>3065</v>
      </c>
      <c r="C1174" s="11" t="s">
        <v>2747</v>
      </c>
      <c r="D1174" s="18"/>
      <c r="E1174" s="18"/>
      <c r="F1174" s="18"/>
      <c r="G1174" s="18"/>
      <c r="H1174" s="18"/>
      <c r="I1174" s="18"/>
      <c r="J1174" s="18"/>
    </row>
    <row r="1176">
      <c r="A1176" s="19" t="s">
        <v>3438</v>
      </c>
      <c r="B1176" s="0" t="s">
        <v>655</v>
      </c>
    </row>
    <row r="1177">
      <c r="A1177" s="19" t="s">
        <v>3430</v>
      </c>
      <c r="B1177" s="0" t="s">
        <v>631</v>
      </c>
    </row>
    <row r="1178">
      <c r="A1178" s="19" t="s">
        <v>3431</v>
      </c>
      <c r="B1178" s="0" t="s">
        <v>3437</v>
      </c>
    </row>
    <row r="1179">
      <c r="A1179" s="19" t="s">
        <v>3432</v>
      </c>
      <c r="B1179" s="0" t="s">
        <v>3050</v>
      </c>
    </row>
    <row r="1180">
      <c r="A1180" s="19" t="s">
        <v>2983</v>
      </c>
      <c r="B1180" s="0" t="s">
        <v>2984</v>
      </c>
    </row>
    <row r="1181">
      <c r="A1181" s="3" t="s">
        <v>115</v>
      </c>
      <c r="B1181" s="4" t="s">
        <v>115</v>
      </c>
      <c r="C1181" s="5" t="s">
        <v>115</v>
      </c>
      <c r="D1181" s="7" t="s">
        <v>3439</v>
      </c>
      <c r="E1181" s="7" t="s">
        <v>3440</v>
      </c>
      <c r="F1181" s="7" t="s">
        <v>3441</v>
      </c>
      <c r="G1181" s="7" t="s">
        <v>3442</v>
      </c>
      <c r="H1181" s="7" t="s">
        <v>3443</v>
      </c>
      <c r="I1181" s="7" t="s">
        <v>3444</v>
      </c>
      <c r="J1181" s="7" t="s">
        <v>3445</v>
      </c>
    </row>
    <row r="1182">
      <c r="A1182" s="8" t="s">
        <v>115</v>
      </c>
      <c r="B1182" s="9" t="s">
        <v>115</v>
      </c>
      <c r="C1182" s="10" t="s">
        <v>115</v>
      </c>
      <c r="D1182" s="11" t="s">
        <v>2892</v>
      </c>
      <c r="E1182" s="11" t="s">
        <v>2988</v>
      </c>
      <c r="F1182" s="11" t="s">
        <v>2989</v>
      </c>
      <c r="G1182" s="11" t="s">
        <v>2879</v>
      </c>
      <c r="H1182" s="11" t="s">
        <v>2880</v>
      </c>
      <c r="I1182" s="11" t="s">
        <v>2881</v>
      </c>
      <c r="J1182" s="11" t="s">
        <v>2882</v>
      </c>
    </row>
    <row r="1183">
      <c r="A1183" s="7" t="s">
        <v>3446</v>
      </c>
      <c r="B1183" s="17" t="s">
        <v>3446</v>
      </c>
      <c r="C1183" s="11" t="s">
        <v>2717</v>
      </c>
      <c r="D1183" s="18"/>
      <c r="E1183" s="18"/>
      <c r="F1183" s="18"/>
      <c r="G1183" s="18"/>
      <c r="H1183" s="18"/>
      <c r="I1183" s="18"/>
      <c r="J1183" s="18"/>
    </row>
    <row r="1184">
      <c r="A1184" s="6" t="s">
        <v>2901</v>
      </c>
      <c r="B1184" s="7" t="s">
        <v>3447</v>
      </c>
      <c r="C1184" s="11" t="s">
        <v>2856</v>
      </c>
      <c r="D1184" s="18"/>
      <c r="E1184" s="18"/>
      <c r="F1184" s="18"/>
      <c r="G1184" s="18"/>
      <c r="H1184" s="18"/>
      <c r="I1184" s="18"/>
      <c r="J1184" s="18"/>
    </row>
    <row r="1185">
      <c r="A1185" s="13"/>
      <c r="B1185" s="7" t="s">
        <v>3448</v>
      </c>
      <c r="C1185" s="11" t="s">
        <v>2719</v>
      </c>
      <c r="D1185" s="18"/>
      <c r="E1185" s="18"/>
      <c r="F1185" s="18"/>
      <c r="G1185" s="18"/>
      <c r="H1185" s="18"/>
      <c r="I1185" s="18"/>
      <c r="J1185" s="18"/>
    </row>
    <row r="1186">
      <c r="A1186" s="13"/>
      <c r="B1186" s="7" t="s">
        <v>3449</v>
      </c>
      <c r="C1186" s="11" t="s">
        <v>2721</v>
      </c>
      <c r="D1186" s="18"/>
      <c r="E1186" s="18"/>
      <c r="F1186" s="18"/>
      <c r="G1186" s="18"/>
      <c r="H1186" s="18"/>
      <c r="I1186" s="18"/>
      <c r="J1186" s="18"/>
    </row>
    <row r="1187">
      <c r="A1187" s="13"/>
      <c r="B1187" s="7" t="s">
        <v>3450</v>
      </c>
      <c r="C1187" s="11" t="s">
        <v>2723</v>
      </c>
      <c r="D1187" s="18"/>
      <c r="E1187" s="18"/>
      <c r="F1187" s="18"/>
      <c r="G1187" s="18"/>
      <c r="H1187" s="18"/>
      <c r="I1187" s="18"/>
      <c r="J1187" s="18"/>
    </row>
    <row r="1188">
      <c r="A1188" s="13"/>
      <c r="B1188" s="7" t="s">
        <v>3451</v>
      </c>
      <c r="C1188" s="11" t="s">
        <v>2725</v>
      </c>
      <c r="D1188" s="18"/>
      <c r="E1188" s="18"/>
      <c r="F1188" s="18"/>
      <c r="G1188" s="18"/>
      <c r="H1188" s="18"/>
      <c r="I1188" s="18"/>
      <c r="J1188" s="18"/>
    </row>
    <row r="1189">
      <c r="A1189" s="13"/>
      <c r="B1189" s="7" t="s">
        <v>3452</v>
      </c>
      <c r="C1189" s="11" t="s">
        <v>2727</v>
      </c>
      <c r="D1189" s="18"/>
      <c r="E1189" s="18"/>
      <c r="F1189" s="18"/>
      <c r="G1189" s="18"/>
      <c r="H1189" s="18"/>
      <c r="I1189" s="18"/>
      <c r="J1189" s="18"/>
    </row>
    <row r="1190">
      <c r="A1190" s="13"/>
      <c r="B1190" s="7" t="s">
        <v>3453</v>
      </c>
      <c r="C1190" s="11" t="s">
        <v>2729</v>
      </c>
      <c r="D1190" s="18"/>
      <c r="E1190" s="18"/>
      <c r="F1190" s="18"/>
      <c r="G1190" s="18"/>
      <c r="H1190" s="18"/>
      <c r="I1190" s="18"/>
      <c r="J1190" s="18"/>
    </row>
    <row r="1191">
      <c r="A1191" s="13"/>
      <c r="B1191" s="7" t="s">
        <v>3454</v>
      </c>
      <c r="C1191" s="11" t="s">
        <v>2731</v>
      </c>
      <c r="D1191" s="18"/>
      <c r="E1191" s="18"/>
      <c r="F1191" s="18"/>
      <c r="G1191" s="18"/>
      <c r="H1191" s="18"/>
      <c r="I1191" s="18"/>
      <c r="J1191" s="18"/>
    </row>
    <row r="1192">
      <c r="A1192" s="13"/>
      <c r="B1192" s="7" t="s">
        <v>3455</v>
      </c>
      <c r="C1192" s="11" t="s">
        <v>2733</v>
      </c>
      <c r="D1192" s="18"/>
      <c r="E1192" s="18"/>
      <c r="F1192" s="18"/>
      <c r="G1192" s="18"/>
      <c r="H1192" s="18"/>
      <c r="I1192" s="18"/>
      <c r="J1192" s="18"/>
    </row>
    <row r="1193">
      <c r="A1193" s="13"/>
      <c r="B1193" s="7" t="s">
        <v>3456</v>
      </c>
      <c r="C1193" s="11" t="s">
        <v>2735</v>
      </c>
      <c r="D1193" s="18"/>
      <c r="E1193" s="18"/>
      <c r="F1193" s="18"/>
      <c r="G1193" s="18"/>
      <c r="H1193" s="18"/>
      <c r="I1193" s="18"/>
      <c r="J1193" s="18"/>
    </row>
    <row r="1194">
      <c r="A1194" s="13"/>
      <c r="B1194" s="7" t="s">
        <v>3457</v>
      </c>
      <c r="C1194" s="11" t="s">
        <v>2737</v>
      </c>
      <c r="D1194" s="18"/>
      <c r="E1194" s="18"/>
      <c r="F1194" s="18"/>
      <c r="G1194" s="18"/>
      <c r="H1194" s="18"/>
      <c r="I1194" s="18"/>
      <c r="J1194" s="18"/>
    </row>
    <row r="1195">
      <c r="A1195" s="13"/>
      <c r="B1195" s="7" t="s">
        <v>3458</v>
      </c>
      <c r="C1195" s="11" t="s">
        <v>2739</v>
      </c>
      <c r="D1195" s="18"/>
      <c r="E1195" s="18"/>
      <c r="F1195" s="18"/>
      <c r="G1195" s="18"/>
      <c r="H1195" s="18"/>
      <c r="I1195" s="18"/>
      <c r="J1195" s="18"/>
    </row>
    <row r="1196">
      <c r="A1196" s="13"/>
      <c r="B1196" s="7" t="s">
        <v>3459</v>
      </c>
      <c r="C1196" s="11" t="s">
        <v>2741</v>
      </c>
      <c r="D1196" s="18"/>
      <c r="E1196" s="18"/>
      <c r="F1196" s="18"/>
      <c r="G1196" s="18"/>
      <c r="H1196" s="18"/>
      <c r="I1196" s="18"/>
      <c r="J1196" s="18"/>
    </row>
    <row r="1197">
      <c r="A1197" s="13"/>
      <c r="B1197" s="7" t="s">
        <v>3460</v>
      </c>
      <c r="C1197" s="11" t="s">
        <v>2743</v>
      </c>
      <c r="D1197" s="18"/>
      <c r="E1197" s="18"/>
      <c r="F1197" s="18"/>
      <c r="G1197" s="18"/>
      <c r="H1197" s="18"/>
      <c r="I1197" s="18"/>
      <c r="J1197" s="18"/>
    </row>
    <row r="1198">
      <c r="A1198" s="13"/>
      <c r="B1198" s="7" t="s">
        <v>3461</v>
      </c>
      <c r="C1198" s="11" t="s">
        <v>2745</v>
      </c>
      <c r="D1198" s="18"/>
      <c r="E1198" s="18"/>
      <c r="F1198" s="18"/>
      <c r="G1198" s="18"/>
      <c r="H1198" s="18"/>
      <c r="I1198" s="18"/>
      <c r="J1198" s="18"/>
    </row>
    <row r="1199">
      <c r="A1199" s="7" t="s">
        <v>3065</v>
      </c>
      <c r="B1199" s="17" t="s">
        <v>3065</v>
      </c>
      <c r="C1199" s="11" t="s">
        <v>2747</v>
      </c>
      <c r="D1199" s="18"/>
      <c r="E1199" s="18"/>
      <c r="F1199" s="18"/>
      <c r="G1199" s="18"/>
      <c r="H1199" s="18"/>
      <c r="I1199" s="18"/>
      <c r="J1199" s="18"/>
    </row>
    <row r="1201">
      <c r="A1201" s="19" t="s">
        <v>3438</v>
      </c>
      <c r="B1201" s="0" t="s">
        <v>781</v>
      </c>
    </row>
    <row r="1202">
      <c r="A1202" s="19" t="s">
        <v>3430</v>
      </c>
      <c r="B1202" s="0" t="s">
        <v>727</v>
      </c>
    </row>
    <row r="1203">
      <c r="A1203" s="19" t="s">
        <v>3431</v>
      </c>
      <c r="B1203" s="0" t="s">
        <v>779</v>
      </c>
    </row>
    <row r="1204">
      <c r="A1204" s="19" t="s">
        <v>3432</v>
      </c>
      <c r="B1204" s="0" t="s">
        <v>3050</v>
      </c>
    </row>
    <row r="1205">
      <c r="A1205" s="19" t="s">
        <v>2983</v>
      </c>
      <c r="B1205" s="0" t="s">
        <v>2984</v>
      </c>
    </row>
    <row r="1206">
      <c r="A1206" s="3" t="s">
        <v>115</v>
      </c>
      <c r="B1206" s="4" t="s">
        <v>115</v>
      </c>
      <c r="C1206" s="5" t="s">
        <v>115</v>
      </c>
      <c r="D1206" s="7" t="s">
        <v>3439</v>
      </c>
      <c r="E1206" s="7" t="s">
        <v>3440</v>
      </c>
      <c r="F1206" s="7" t="s">
        <v>3441</v>
      </c>
      <c r="G1206" s="7" t="s">
        <v>3442</v>
      </c>
      <c r="H1206" s="7" t="s">
        <v>3443</v>
      </c>
      <c r="I1206" s="7" t="s">
        <v>3444</v>
      </c>
      <c r="J1206" s="7" t="s">
        <v>3445</v>
      </c>
    </row>
    <row r="1207">
      <c r="A1207" s="8" t="s">
        <v>115</v>
      </c>
      <c r="B1207" s="9" t="s">
        <v>115</v>
      </c>
      <c r="C1207" s="10" t="s">
        <v>115</v>
      </c>
      <c r="D1207" s="11" t="s">
        <v>2892</v>
      </c>
      <c r="E1207" s="11" t="s">
        <v>2988</v>
      </c>
      <c r="F1207" s="11" t="s">
        <v>2989</v>
      </c>
      <c r="G1207" s="11" t="s">
        <v>2879</v>
      </c>
      <c r="H1207" s="11" t="s">
        <v>2880</v>
      </c>
      <c r="I1207" s="11" t="s">
        <v>2881</v>
      </c>
      <c r="J1207" s="11" t="s">
        <v>2882</v>
      </c>
    </row>
    <row r="1208">
      <c r="A1208" s="7" t="s">
        <v>3446</v>
      </c>
      <c r="B1208" s="17" t="s">
        <v>3446</v>
      </c>
      <c r="C1208" s="11" t="s">
        <v>2717</v>
      </c>
      <c r="D1208" s="18"/>
      <c r="E1208" s="18"/>
      <c r="F1208" s="18"/>
      <c r="G1208" s="18"/>
      <c r="H1208" s="18"/>
      <c r="I1208" s="18"/>
      <c r="J1208" s="18"/>
    </row>
    <row r="1209">
      <c r="A1209" s="6" t="s">
        <v>2901</v>
      </c>
      <c r="B1209" s="7" t="s">
        <v>3447</v>
      </c>
      <c r="C1209" s="11" t="s">
        <v>2856</v>
      </c>
      <c r="D1209" s="18"/>
      <c r="E1209" s="18"/>
      <c r="F1209" s="18"/>
      <c r="G1209" s="18"/>
      <c r="H1209" s="18"/>
      <c r="I1209" s="18"/>
      <c r="J1209" s="18"/>
    </row>
    <row r="1210">
      <c r="A1210" s="13"/>
      <c r="B1210" s="7" t="s">
        <v>3448</v>
      </c>
      <c r="C1210" s="11" t="s">
        <v>2719</v>
      </c>
      <c r="D1210" s="18"/>
      <c r="E1210" s="18"/>
      <c r="F1210" s="18"/>
      <c r="G1210" s="18"/>
      <c r="H1210" s="18"/>
      <c r="I1210" s="18"/>
      <c r="J1210" s="18"/>
    </row>
    <row r="1211">
      <c r="A1211" s="13"/>
      <c r="B1211" s="7" t="s">
        <v>3449</v>
      </c>
      <c r="C1211" s="11" t="s">
        <v>2721</v>
      </c>
      <c r="D1211" s="18"/>
      <c r="E1211" s="18"/>
      <c r="F1211" s="18"/>
      <c r="G1211" s="18"/>
      <c r="H1211" s="18"/>
      <c r="I1211" s="18"/>
      <c r="J1211" s="18"/>
    </row>
    <row r="1212">
      <c r="A1212" s="13"/>
      <c r="B1212" s="7" t="s">
        <v>3450</v>
      </c>
      <c r="C1212" s="11" t="s">
        <v>2723</v>
      </c>
      <c r="D1212" s="18"/>
      <c r="E1212" s="18"/>
      <c r="F1212" s="18"/>
      <c r="G1212" s="18"/>
      <c r="H1212" s="18"/>
      <c r="I1212" s="18"/>
      <c r="J1212" s="18"/>
    </row>
    <row r="1213">
      <c r="A1213" s="13"/>
      <c r="B1213" s="7" t="s">
        <v>3451</v>
      </c>
      <c r="C1213" s="11" t="s">
        <v>2725</v>
      </c>
      <c r="D1213" s="18"/>
      <c r="E1213" s="18"/>
      <c r="F1213" s="18"/>
      <c r="G1213" s="18"/>
      <c r="H1213" s="18"/>
      <c r="I1213" s="18"/>
      <c r="J1213" s="18"/>
    </row>
    <row r="1214">
      <c r="A1214" s="13"/>
      <c r="B1214" s="7" t="s">
        <v>3452</v>
      </c>
      <c r="C1214" s="11" t="s">
        <v>2727</v>
      </c>
      <c r="D1214" s="18"/>
      <c r="E1214" s="18"/>
      <c r="F1214" s="18"/>
      <c r="G1214" s="18"/>
      <c r="H1214" s="18"/>
      <c r="I1214" s="18"/>
      <c r="J1214" s="18"/>
    </row>
    <row r="1215">
      <c r="A1215" s="13"/>
      <c r="B1215" s="7" t="s">
        <v>3453</v>
      </c>
      <c r="C1215" s="11" t="s">
        <v>2729</v>
      </c>
      <c r="D1215" s="18"/>
      <c r="E1215" s="18"/>
      <c r="F1215" s="18"/>
      <c r="G1215" s="18"/>
      <c r="H1215" s="18"/>
      <c r="I1215" s="18"/>
      <c r="J1215" s="18"/>
    </row>
    <row r="1216">
      <c r="A1216" s="13"/>
      <c r="B1216" s="7" t="s">
        <v>3454</v>
      </c>
      <c r="C1216" s="11" t="s">
        <v>2731</v>
      </c>
      <c r="D1216" s="18"/>
      <c r="E1216" s="18"/>
      <c r="F1216" s="18"/>
      <c r="G1216" s="18"/>
      <c r="H1216" s="18"/>
      <c r="I1216" s="18"/>
      <c r="J1216" s="18"/>
    </row>
    <row r="1217">
      <c r="A1217" s="13"/>
      <c r="B1217" s="7" t="s">
        <v>3455</v>
      </c>
      <c r="C1217" s="11" t="s">
        <v>2733</v>
      </c>
      <c r="D1217" s="18"/>
      <c r="E1217" s="18"/>
      <c r="F1217" s="18"/>
      <c r="G1217" s="18"/>
      <c r="H1217" s="18"/>
      <c r="I1217" s="18"/>
      <c r="J1217" s="18"/>
    </row>
    <row r="1218">
      <c r="A1218" s="13"/>
      <c r="B1218" s="7" t="s">
        <v>3456</v>
      </c>
      <c r="C1218" s="11" t="s">
        <v>2735</v>
      </c>
      <c r="D1218" s="18"/>
      <c r="E1218" s="18"/>
      <c r="F1218" s="18"/>
      <c r="G1218" s="18"/>
      <c r="H1218" s="18"/>
      <c r="I1218" s="18"/>
      <c r="J1218" s="18"/>
    </row>
    <row r="1219">
      <c r="A1219" s="13"/>
      <c r="B1219" s="7" t="s">
        <v>3457</v>
      </c>
      <c r="C1219" s="11" t="s">
        <v>2737</v>
      </c>
      <c r="D1219" s="18"/>
      <c r="E1219" s="18"/>
      <c r="F1219" s="18"/>
      <c r="G1219" s="18"/>
      <c r="H1219" s="18"/>
      <c r="I1219" s="18"/>
      <c r="J1219" s="18"/>
    </row>
    <row r="1220">
      <c r="A1220" s="13"/>
      <c r="B1220" s="7" t="s">
        <v>3458</v>
      </c>
      <c r="C1220" s="11" t="s">
        <v>2739</v>
      </c>
      <c r="D1220" s="18"/>
      <c r="E1220" s="18"/>
      <c r="F1220" s="18"/>
      <c r="G1220" s="18"/>
      <c r="H1220" s="18"/>
      <c r="I1220" s="18"/>
      <c r="J1220" s="18"/>
    </row>
    <row r="1221">
      <c r="A1221" s="13"/>
      <c r="B1221" s="7" t="s">
        <v>3459</v>
      </c>
      <c r="C1221" s="11" t="s">
        <v>2741</v>
      </c>
      <c r="D1221" s="18"/>
      <c r="E1221" s="18"/>
      <c r="F1221" s="18"/>
      <c r="G1221" s="18"/>
      <c r="H1221" s="18"/>
      <c r="I1221" s="18"/>
      <c r="J1221" s="18"/>
    </row>
    <row r="1222">
      <c r="A1222" s="13"/>
      <c r="B1222" s="7" t="s">
        <v>3460</v>
      </c>
      <c r="C1222" s="11" t="s">
        <v>2743</v>
      </c>
      <c r="D1222" s="18"/>
      <c r="E1222" s="18"/>
      <c r="F1222" s="18"/>
      <c r="G1222" s="18"/>
      <c r="H1222" s="18"/>
      <c r="I1222" s="18"/>
      <c r="J1222" s="18"/>
    </row>
    <row r="1223">
      <c r="A1223" s="13"/>
      <c r="B1223" s="7" t="s">
        <v>3461</v>
      </c>
      <c r="C1223" s="11" t="s">
        <v>2745</v>
      </c>
      <c r="D1223" s="18"/>
      <c r="E1223" s="18"/>
      <c r="F1223" s="18"/>
      <c r="G1223" s="18"/>
      <c r="H1223" s="18"/>
      <c r="I1223" s="18"/>
      <c r="J1223" s="18"/>
    </row>
    <row r="1224">
      <c r="A1224" s="7" t="s">
        <v>3065</v>
      </c>
      <c r="B1224" s="17" t="s">
        <v>3065</v>
      </c>
      <c r="C1224" s="11" t="s">
        <v>2747</v>
      </c>
      <c r="D1224" s="18"/>
      <c r="E1224" s="18"/>
      <c r="F1224" s="18"/>
      <c r="G1224" s="18"/>
      <c r="H1224" s="18"/>
      <c r="I1224" s="18"/>
      <c r="J1224" s="18"/>
    </row>
    <row r="1226">
      <c r="A1226" s="19" t="s">
        <v>3438</v>
      </c>
      <c r="B1226" s="0" t="s">
        <v>655</v>
      </c>
    </row>
    <row r="1227">
      <c r="A1227" s="19" t="s">
        <v>3430</v>
      </c>
      <c r="B1227" s="0" t="s">
        <v>727</v>
      </c>
    </row>
    <row r="1228">
      <c r="A1228" s="19" t="s">
        <v>3431</v>
      </c>
      <c r="B1228" s="0" t="s">
        <v>779</v>
      </c>
    </row>
    <row r="1229">
      <c r="A1229" s="19" t="s">
        <v>3432</v>
      </c>
      <c r="B1229" s="0" t="s">
        <v>3050</v>
      </c>
    </row>
    <row r="1230">
      <c r="A1230" s="19" t="s">
        <v>2983</v>
      </c>
      <c r="B1230" s="0" t="s">
        <v>2984</v>
      </c>
    </row>
    <row r="1231">
      <c r="A1231" s="3" t="s">
        <v>115</v>
      </c>
      <c r="B1231" s="4" t="s">
        <v>115</v>
      </c>
      <c r="C1231" s="5" t="s">
        <v>115</v>
      </c>
      <c r="D1231" s="7" t="s">
        <v>3439</v>
      </c>
      <c r="E1231" s="7" t="s">
        <v>3440</v>
      </c>
      <c r="F1231" s="7" t="s">
        <v>3441</v>
      </c>
      <c r="G1231" s="7" t="s">
        <v>3442</v>
      </c>
      <c r="H1231" s="7" t="s">
        <v>3443</v>
      </c>
      <c r="I1231" s="7" t="s">
        <v>3444</v>
      </c>
      <c r="J1231" s="7" t="s">
        <v>3445</v>
      </c>
    </row>
    <row r="1232">
      <c r="A1232" s="8" t="s">
        <v>115</v>
      </c>
      <c r="B1232" s="9" t="s">
        <v>115</v>
      </c>
      <c r="C1232" s="10" t="s">
        <v>115</v>
      </c>
      <c r="D1232" s="11" t="s">
        <v>2892</v>
      </c>
      <c r="E1232" s="11" t="s">
        <v>2988</v>
      </c>
      <c r="F1232" s="11" t="s">
        <v>2989</v>
      </c>
      <c r="G1232" s="11" t="s">
        <v>2879</v>
      </c>
      <c r="H1232" s="11" t="s">
        <v>2880</v>
      </c>
      <c r="I1232" s="11" t="s">
        <v>2881</v>
      </c>
      <c r="J1232" s="11" t="s">
        <v>2882</v>
      </c>
    </row>
    <row r="1233">
      <c r="A1233" s="7" t="s">
        <v>3446</v>
      </c>
      <c r="B1233" s="17" t="s">
        <v>3446</v>
      </c>
      <c r="C1233" s="11" t="s">
        <v>2717</v>
      </c>
      <c r="D1233" s="18"/>
      <c r="E1233" s="18"/>
      <c r="F1233" s="18"/>
      <c r="G1233" s="18"/>
      <c r="H1233" s="18"/>
      <c r="I1233" s="18"/>
      <c r="J1233" s="18"/>
    </row>
    <row r="1234">
      <c r="A1234" s="6" t="s">
        <v>2901</v>
      </c>
      <c r="B1234" s="7" t="s">
        <v>3447</v>
      </c>
      <c r="C1234" s="11" t="s">
        <v>2856</v>
      </c>
      <c r="D1234" s="18"/>
      <c r="E1234" s="18"/>
      <c r="F1234" s="18"/>
      <c r="G1234" s="18"/>
      <c r="H1234" s="18"/>
      <c r="I1234" s="18"/>
      <c r="J1234" s="18"/>
    </row>
    <row r="1235">
      <c r="A1235" s="13"/>
      <c r="B1235" s="7" t="s">
        <v>3448</v>
      </c>
      <c r="C1235" s="11" t="s">
        <v>2719</v>
      </c>
      <c r="D1235" s="18"/>
      <c r="E1235" s="18"/>
      <c r="F1235" s="18"/>
      <c r="G1235" s="18"/>
      <c r="H1235" s="18"/>
      <c r="I1235" s="18"/>
      <c r="J1235" s="18"/>
    </row>
    <row r="1236">
      <c r="A1236" s="13"/>
      <c r="B1236" s="7" t="s">
        <v>3449</v>
      </c>
      <c r="C1236" s="11" t="s">
        <v>2721</v>
      </c>
      <c r="D1236" s="18"/>
      <c r="E1236" s="18"/>
      <c r="F1236" s="18"/>
      <c r="G1236" s="18"/>
      <c r="H1236" s="18"/>
      <c r="I1236" s="18"/>
      <c r="J1236" s="18"/>
    </row>
    <row r="1237">
      <c r="A1237" s="13"/>
      <c r="B1237" s="7" t="s">
        <v>3450</v>
      </c>
      <c r="C1237" s="11" t="s">
        <v>2723</v>
      </c>
      <c r="D1237" s="18"/>
      <c r="E1237" s="18"/>
      <c r="F1237" s="18"/>
      <c r="G1237" s="18"/>
      <c r="H1237" s="18"/>
      <c r="I1237" s="18"/>
      <c r="J1237" s="18"/>
    </row>
    <row r="1238">
      <c r="A1238" s="13"/>
      <c r="B1238" s="7" t="s">
        <v>3451</v>
      </c>
      <c r="C1238" s="11" t="s">
        <v>2725</v>
      </c>
      <c r="D1238" s="18"/>
      <c r="E1238" s="18"/>
      <c r="F1238" s="18"/>
      <c r="G1238" s="18"/>
      <c r="H1238" s="18"/>
      <c r="I1238" s="18"/>
      <c r="J1238" s="18"/>
    </row>
    <row r="1239">
      <c r="A1239" s="13"/>
      <c r="B1239" s="7" t="s">
        <v>3452</v>
      </c>
      <c r="C1239" s="11" t="s">
        <v>2727</v>
      </c>
      <c r="D1239" s="18"/>
      <c r="E1239" s="18"/>
      <c r="F1239" s="18"/>
      <c r="G1239" s="18"/>
      <c r="H1239" s="18"/>
      <c r="I1239" s="18"/>
      <c r="J1239" s="18"/>
    </row>
    <row r="1240">
      <c r="A1240" s="13"/>
      <c r="B1240" s="7" t="s">
        <v>3453</v>
      </c>
      <c r="C1240" s="11" t="s">
        <v>2729</v>
      </c>
      <c r="D1240" s="18"/>
      <c r="E1240" s="18"/>
      <c r="F1240" s="18"/>
      <c r="G1240" s="18"/>
      <c r="H1240" s="18"/>
      <c r="I1240" s="18"/>
      <c r="J1240" s="18"/>
    </row>
    <row r="1241">
      <c r="A1241" s="13"/>
      <c r="B1241" s="7" t="s">
        <v>3454</v>
      </c>
      <c r="C1241" s="11" t="s">
        <v>2731</v>
      </c>
      <c r="D1241" s="18"/>
      <c r="E1241" s="18"/>
      <c r="F1241" s="18"/>
      <c r="G1241" s="18"/>
      <c r="H1241" s="18"/>
      <c r="I1241" s="18"/>
      <c r="J1241" s="18"/>
    </row>
    <row r="1242">
      <c r="A1242" s="13"/>
      <c r="B1242" s="7" t="s">
        <v>3455</v>
      </c>
      <c r="C1242" s="11" t="s">
        <v>2733</v>
      </c>
      <c r="D1242" s="18"/>
      <c r="E1242" s="18"/>
      <c r="F1242" s="18"/>
      <c r="G1242" s="18"/>
      <c r="H1242" s="18"/>
      <c r="I1242" s="18"/>
      <c r="J1242" s="18"/>
    </row>
    <row r="1243">
      <c r="A1243" s="13"/>
      <c r="B1243" s="7" t="s">
        <v>3456</v>
      </c>
      <c r="C1243" s="11" t="s">
        <v>2735</v>
      </c>
      <c r="D1243" s="18"/>
      <c r="E1243" s="18"/>
      <c r="F1243" s="18"/>
      <c r="G1243" s="18"/>
      <c r="H1243" s="18"/>
      <c r="I1243" s="18"/>
      <c r="J1243" s="18"/>
    </row>
    <row r="1244">
      <c r="A1244" s="13"/>
      <c r="B1244" s="7" t="s">
        <v>3457</v>
      </c>
      <c r="C1244" s="11" t="s">
        <v>2737</v>
      </c>
      <c r="D1244" s="18"/>
      <c r="E1244" s="18"/>
      <c r="F1244" s="18"/>
      <c r="G1244" s="18"/>
      <c r="H1244" s="18"/>
      <c r="I1244" s="18"/>
      <c r="J1244" s="18"/>
    </row>
    <row r="1245">
      <c r="A1245" s="13"/>
      <c r="B1245" s="7" t="s">
        <v>3458</v>
      </c>
      <c r="C1245" s="11" t="s">
        <v>2739</v>
      </c>
      <c r="D1245" s="18"/>
      <c r="E1245" s="18"/>
      <c r="F1245" s="18"/>
      <c r="G1245" s="18"/>
      <c r="H1245" s="18"/>
      <c r="I1245" s="18"/>
      <c r="J1245" s="18"/>
    </row>
    <row r="1246">
      <c r="A1246" s="13"/>
      <c r="B1246" s="7" t="s">
        <v>3459</v>
      </c>
      <c r="C1246" s="11" t="s">
        <v>2741</v>
      </c>
      <c r="D1246" s="18"/>
      <c r="E1246" s="18"/>
      <c r="F1246" s="18"/>
      <c r="G1246" s="18"/>
      <c r="H1246" s="18"/>
      <c r="I1246" s="18"/>
      <c r="J1246" s="18"/>
    </row>
    <row r="1247">
      <c r="A1247" s="13"/>
      <c r="B1247" s="7" t="s">
        <v>3460</v>
      </c>
      <c r="C1247" s="11" t="s">
        <v>2743</v>
      </c>
      <c r="D1247" s="18"/>
      <c r="E1247" s="18"/>
      <c r="F1247" s="18"/>
      <c r="G1247" s="18"/>
      <c r="H1247" s="18"/>
      <c r="I1247" s="18"/>
      <c r="J1247" s="18"/>
    </row>
    <row r="1248">
      <c r="A1248" s="13"/>
      <c r="B1248" s="7" t="s">
        <v>3461</v>
      </c>
      <c r="C1248" s="11" t="s">
        <v>2745</v>
      </c>
      <c r="D1248" s="18"/>
      <c r="E1248" s="18"/>
      <c r="F1248" s="18"/>
      <c r="G1248" s="18"/>
      <c r="H1248" s="18"/>
      <c r="I1248" s="18"/>
      <c r="J1248" s="18"/>
    </row>
    <row r="1249">
      <c r="A1249" s="7" t="s">
        <v>3065</v>
      </c>
      <c r="B1249" s="17" t="s">
        <v>3065</v>
      </c>
      <c r="C1249" s="11" t="s">
        <v>2747</v>
      </c>
      <c r="D1249" s="18"/>
      <c r="E1249" s="18"/>
      <c r="F1249" s="18"/>
      <c r="G1249" s="18"/>
      <c r="H1249" s="18"/>
      <c r="I1249" s="18"/>
      <c r="J1249" s="18"/>
    </row>
    <row r="1251">
      <c r="A1251" s="19" t="s">
        <v>3438</v>
      </c>
      <c r="B1251" s="0" t="s">
        <v>781</v>
      </c>
    </row>
    <row r="1252">
      <c r="A1252" s="19" t="s">
        <v>3430</v>
      </c>
      <c r="B1252" s="0" t="s">
        <v>600</v>
      </c>
    </row>
    <row r="1253">
      <c r="A1253" s="19" t="s">
        <v>3431</v>
      </c>
      <c r="B1253" s="0" t="s">
        <v>779</v>
      </c>
    </row>
    <row r="1254">
      <c r="A1254" s="19" t="s">
        <v>3432</v>
      </c>
      <c r="B1254" s="0" t="s">
        <v>3050</v>
      </c>
    </row>
    <row r="1255">
      <c r="A1255" s="19" t="s">
        <v>2983</v>
      </c>
      <c r="B1255" s="0" t="s">
        <v>2984</v>
      </c>
    </row>
    <row r="1256">
      <c r="A1256" s="3" t="s">
        <v>115</v>
      </c>
      <c r="B1256" s="4" t="s">
        <v>115</v>
      </c>
      <c r="C1256" s="5" t="s">
        <v>115</v>
      </c>
      <c r="D1256" s="7" t="s">
        <v>3439</v>
      </c>
      <c r="E1256" s="7" t="s">
        <v>3440</v>
      </c>
      <c r="F1256" s="7" t="s">
        <v>3441</v>
      </c>
      <c r="G1256" s="7" t="s">
        <v>3442</v>
      </c>
      <c r="H1256" s="7" t="s">
        <v>3443</v>
      </c>
      <c r="I1256" s="7" t="s">
        <v>3444</v>
      </c>
      <c r="J1256" s="7" t="s">
        <v>3445</v>
      </c>
    </row>
    <row r="1257">
      <c r="A1257" s="8" t="s">
        <v>115</v>
      </c>
      <c r="B1257" s="9" t="s">
        <v>115</v>
      </c>
      <c r="C1257" s="10" t="s">
        <v>115</v>
      </c>
      <c r="D1257" s="11" t="s">
        <v>2892</v>
      </c>
      <c r="E1257" s="11" t="s">
        <v>2988</v>
      </c>
      <c r="F1257" s="11" t="s">
        <v>2989</v>
      </c>
      <c r="G1257" s="11" t="s">
        <v>2879</v>
      </c>
      <c r="H1257" s="11" t="s">
        <v>2880</v>
      </c>
      <c r="I1257" s="11" t="s">
        <v>2881</v>
      </c>
      <c r="J1257" s="11" t="s">
        <v>2882</v>
      </c>
    </row>
    <row r="1258">
      <c r="A1258" s="7" t="s">
        <v>3446</v>
      </c>
      <c r="B1258" s="17" t="s">
        <v>3446</v>
      </c>
      <c r="C1258" s="11" t="s">
        <v>2717</v>
      </c>
      <c r="D1258" s="18"/>
      <c r="E1258" s="18"/>
      <c r="F1258" s="18"/>
      <c r="G1258" s="18"/>
      <c r="H1258" s="18"/>
      <c r="I1258" s="18"/>
      <c r="J1258" s="18"/>
    </row>
    <row r="1259">
      <c r="A1259" s="6" t="s">
        <v>2901</v>
      </c>
      <c r="B1259" s="7" t="s">
        <v>3447</v>
      </c>
      <c r="C1259" s="11" t="s">
        <v>2856</v>
      </c>
      <c r="D1259" s="18"/>
      <c r="E1259" s="18"/>
      <c r="F1259" s="18"/>
      <c r="G1259" s="18"/>
      <c r="H1259" s="18"/>
      <c r="I1259" s="18"/>
      <c r="J1259" s="18"/>
    </row>
    <row r="1260">
      <c r="A1260" s="13"/>
      <c r="B1260" s="7" t="s">
        <v>3448</v>
      </c>
      <c r="C1260" s="11" t="s">
        <v>2719</v>
      </c>
      <c r="D1260" s="18"/>
      <c r="E1260" s="18"/>
      <c r="F1260" s="18"/>
      <c r="G1260" s="18"/>
      <c r="H1260" s="18"/>
      <c r="I1260" s="18"/>
      <c r="J1260" s="18"/>
    </row>
    <row r="1261">
      <c r="A1261" s="13"/>
      <c r="B1261" s="7" t="s">
        <v>3449</v>
      </c>
      <c r="C1261" s="11" t="s">
        <v>2721</v>
      </c>
      <c r="D1261" s="18"/>
      <c r="E1261" s="18"/>
      <c r="F1261" s="18"/>
      <c r="G1261" s="18"/>
      <c r="H1261" s="18"/>
      <c r="I1261" s="18"/>
      <c r="J1261" s="18"/>
    </row>
    <row r="1262">
      <c r="A1262" s="13"/>
      <c r="B1262" s="7" t="s">
        <v>3450</v>
      </c>
      <c r="C1262" s="11" t="s">
        <v>2723</v>
      </c>
      <c r="D1262" s="18"/>
      <c r="E1262" s="18"/>
      <c r="F1262" s="18"/>
      <c r="G1262" s="18"/>
      <c r="H1262" s="18"/>
      <c r="I1262" s="18"/>
      <c r="J1262" s="18"/>
    </row>
    <row r="1263">
      <c r="A1263" s="13"/>
      <c r="B1263" s="7" t="s">
        <v>3451</v>
      </c>
      <c r="C1263" s="11" t="s">
        <v>2725</v>
      </c>
      <c r="D1263" s="18"/>
      <c r="E1263" s="18"/>
      <c r="F1263" s="18"/>
      <c r="G1263" s="18"/>
      <c r="H1263" s="18"/>
      <c r="I1263" s="18"/>
      <c r="J1263" s="18"/>
    </row>
    <row r="1264">
      <c r="A1264" s="13"/>
      <c r="B1264" s="7" t="s">
        <v>3452</v>
      </c>
      <c r="C1264" s="11" t="s">
        <v>2727</v>
      </c>
      <c r="D1264" s="18"/>
      <c r="E1264" s="18"/>
      <c r="F1264" s="18"/>
      <c r="G1264" s="18"/>
      <c r="H1264" s="18"/>
      <c r="I1264" s="18"/>
      <c r="J1264" s="18"/>
    </row>
    <row r="1265">
      <c r="A1265" s="13"/>
      <c r="B1265" s="7" t="s">
        <v>3453</v>
      </c>
      <c r="C1265" s="11" t="s">
        <v>2729</v>
      </c>
      <c r="D1265" s="18"/>
      <c r="E1265" s="18"/>
      <c r="F1265" s="18"/>
      <c r="G1265" s="18"/>
      <c r="H1265" s="18"/>
      <c r="I1265" s="18"/>
      <c r="J1265" s="18"/>
    </row>
    <row r="1266">
      <c r="A1266" s="13"/>
      <c r="B1266" s="7" t="s">
        <v>3454</v>
      </c>
      <c r="C1266" s="11" t="s">
        <v>2731</v>
      </c>
      <c r="D1266" s="18"/>
      <c r="E1266" s="18"/>
      <c r="F1266" s="18"/>
      <c r="G1266" s="18"/>
      <c r="H1266" s="18"/>
      <c r="I1266" s="18"/>
      <c r="J1266" s="18"/>
    </row>
    <row r="1267">
      <c r="A1267" s="13"/>
      <c r="B1267" s="7" t="s">
        <v>3455</v>
      </c>
      <c r="C1267" s="11" t="s">
        <v>2733</v>
      </c>
      <c r="D1267" s="18"/>
      <c r="E1267" s="18"/>
      <c r="F1267" s="18"/>
      <c r="G1267" s="18"/>
      <c r="H1267" s="18"/>
      <c r="I1267" s="18"/>
      <c r="J1267" s="18"/>
    </row>
    <row r="1268">
      <c r="A1268" s="13"/>
      <c r="B1268" s="7" t="s">
        <v>3456</v>
      </c>
      <c r="C1268" s="11" t="s">
        <v>2735</v>
      </c>
      <c r="D1268" s="18"/>
      <c r="E1268" s="18"/>
      <c r="F1268" s="18"/>
      <c r="G1268" s="18"/>
      <c r="H1268" s="18"/>
      <c r="I1268" s="18"/>
      <c r="J1268" s="18"/>
    </row>
    <row r="1269">
      <c r="A1269" s="13"/>
      <c r="B1269" s="7" t="s">
        <v>3457</v>
      </c>
      <c r="C1269" s="11" t="s">
        <v>2737</v>
      </c>
      <c r="D1269" s="18"/>
      <c r="E1269" s="18"/>
      <c r="F1269" s="18"/>
      <c r="G1269" s="18"/>
      <c r="H1269" s="18"/>
      <c r="I1269" s="18"/>
      <c r="J1269" s="18"/>
    </row>
    <row r="1270">
      <c r="A1270" s="13"/>
      <c r="B1270" s="7" t="s">
        <v>3458</v>
      </c>
      <c r="C1270" s="11" t="s">
        <v>2739</v>
      </c>
      <c r="D1270" s="18"/>
      <c r="E1270" s="18"/>
      <c r="F1270" s="18"/>
      <c r="G1270" s="18"/>
      <c r="H1270" s="18"/>
      <c r="I1270" s="18"/>
      <c r="J1270" s="18"/>
    </row>
    <row r="1271">
      <c r="A1271" s="13"/>
      <c r="B1271" s="7" t="s">
        <v>3459</v>
      </c>
      <c r="C1271" s="11" t="s">
        <v>2741</v>
      </c>
      <c r="D1271" s="18"/>
      <c r="E1271" s="18"/>
      <c r="F1271" s="18"/>
      <c r="G1271" s="18"/>
      <c r="H1271" s="18"/>
      <c r="I1271" s="18"/>
      <c r="J1271" s="18"/>
    </row>
    <row r="1272">
      <c r="A1272" s="13"/>
      <c r="B1272" s="7" t="s">
        <v>3460</v>
      </c>
      <c r="C1272" s="11" t="s">
        <v>2743</v>
      </c>
      <c r="D1272" s="18"/>
      <c r="E1272" s="18"/>
      <c r="F1272" s="18"/>
      <c r="G1272" s="18"/>
      <c r="H1272" s="18"/>
      <c r="I1272" s="18"/>
      <c r="J1272" s="18"/>
    </row>
    <row r="1273">
      <c r="A1273" s="13"/>
      <c r="B1273" s="7" t="s">
        <v>3461</v>
      </c>
      <c r="C1273" s="11" t="s">
        <v>2745</v>
      </c>
      <c r="D1273" s="18"/>
      <c r="E1273" s="18"/>
      <c r="F1273" s="18"/>
      <c r="G1273" s="18"/>
      <c r="H1273" s="18"/>
      <c r="I1273" s="18"/>
      <c r="J1273" s="18"/>
    </row>
    <row r="1274">
      <c r="A1274" s="7" t="s">
        <v>3065</v>
      </c>
      <c r="B1274" s="17" t="s">
        <v>3065</v>
      </c>
      <c r="C1274" s="11" t="s">
        <v>2747</v>
      </c>
      <c r="D1274" s="18"/>
      <c r="E1274" s="18"/>
      <c r="F1274" s="18"/>
      <c r="G1274" s="18"/>
      <c r="H1274" s="18"/>
      <c r="I1274" s="18"/>
      <c r="J1274" s="18"/>
    </row>
    <row r="1276">
      <c r="A1276" s="19" t="s">
        <v>3438</v>
      </c>
      <c r="B1276" s="0" t="s">
        <v>655</v>
      </c>
    </row>
    <row r="1277">
      <c r="A1277" s="19" t="s">
        <v>3430</v>
      </c>
      <c r="B1277" s="0" t="s">
        <v>600</v>
      </c>
    </row>
    <row r="1278">
      <c r="A1278" s="19" t="s">
        <v>3431</v>
      </c>
      <c r="B1278" s="0" t="s">
        <v>779</v>
      </c>
    </row>
    <row r="1279">
      <c r="A1279" s="19" t="s">
        <v>3432</v>
      </c>
      <c r="B1279" s="0" t="s">
        <v>3050</v>
      </c>
    </row>
    <row r="1280">
      <c r="A1280" s="19" t="s">
        <v>2983</v>
      </c>
      <c r="B1280" s="0" t="s">
        <v>2984</v>
      </c>
    </row>
    <row r="1281">
      <c r="A1281" s="3" t="s">
        <v>115</v>
      </c>
      <c r="B1281" s="4" t="s">
        <v>115</v>
      </c>
      <c r="C1281" s="5" t="s">
        <v>115</v>
      </c>
      <c r="D1281" s="7" t="s">
        <v>3439</v>
      </c>
      <c r="E1281" s="7" t="s">
        <v>3440</v>
      </c>
      <c r="F1281" s="7" t="s">
        <v>3441</v>
      </c>
      <c r="G1281" s="7" t="s">
        <v>3442</v>
      </c>
      <c r="H1281" s="7" t="s">
        <v>3443</v>
      </c>
      <c r="I1281" s="7" t="s">
        <v>3444</v>
      </c>
      <c r="J1281" s="7" t="s">
        <v>3445</v>
      </c>
    </row>
    <row r="1282">
      <c r="A1282" s="8" t="s">
        <v>115</v>
      </c>
      <c r="B1282" s="9" t="s">
        <v>115</v>
      </c>
      <c r="C1282" s="10" t="s">
        <v>115</v>
      </c>
      <c r="D1282" s="11" t="s">
        <v>2892</v>
      </c>
      <c r="E1282" s="11" t="s">
        <v>2988</v>
      </c>
      <c r="F1282" s="11" t="s">
        <v>2989</v>
      </c>
      <c r="G1282" s="11" t="s">
        <v>2879</v>
      </c>
      <c r="H1282" s="11" t="s">
        <v>2880</v>
      </c>
      <c r="I1282" s="11" t="s">
        <v>2881</v>
      </c>
      <c r="J1282" s="11" t="s">
        <v>2882</v>
      </c>
    </row>
    <row r="1283">
      <c r="A1283" s="7" t="s">
        <v>3446</v>
      </c>
      <c r="B1283" s="17" t="s">
        <v>3446</v>
      </c>
      <c r="C1283" s="11" t="s">
        <v>2717</v>
      </c>
      <c r="D1283" s="18"/>
      <c r="E1283" s="18"/>
      <c r="F1283" s="18"/>
      <c r="G1283" s="18"/>
      <c r="H1283" s="18"/>
      <c r="I1283" s="18"/>
      <c r="J1283" s="18"/>
    </row>
    <row r="1284">
      <c r="A1284" s="6" t="s">
        <v>2901</v>
      </c>
      <c r="B1284" s="7" t="s">
        <v>3447</v>
      </c>
      <c r="C1284" s="11" t="s">
        <v>2856</v>
      </c>
      <c r="D1284" s="18"/>
      <c r="E1284" s="18"/>
      <c r="F1284" s="18"/>
      <c r="G1284" s="18"/>
      <c r="H1284" s="18"/>
      <c r="I1284" s="18"/>
      <c r="J1284" s="18"/>
    </row>
    <row r="1285">
      <c r="A1285" s="13"/>
      <c r="B1285" s="7" t="s">
        <v>3448</v>
      </c>
      <c r="C1285" s="11" t="s">
        <v>2719</v>
      </c>
      <c r="D1285" s="18"/>
      <c r="E1285" s="18"/>
      <c r="F1285" s="18"/>
      <c r="G1285" s="18"/>
      <c r="H1285" s="18"/>
      <c r="I1285" s="18"/>
      <c r="J1285" s="18"/>
    </row>
    <row r="1286">
      <c r="A1286" s="13"/>
      <c r="B1286" s="7" t="s">
        <v>3449</v>
      </c>
      <c r="C1286" s="11" t="s">
        <v>2721</v>
      </c>
      <c r="D1286" s="18"/>
      <c r="E1286" s="18"/>
      <c r="F1286" s="18"/>
      <c r="G1286" s="18"/>
      <c r="H1286" s="18"/>
      <c r="I1286" s="18"/>
      <c r="J1286" s="18"/>
    </row>
    <row r="1287">
      <c r="A1287" s="13"/>
      <c r="B1287" s="7" t="s">
        <v>3450</v>
      </c>
      <c r="C1287" s="11" t="s">
        <v>2723</v>
      </c>
      <c r="D1287" s="18"/>
      <c r="E1287" s="18"/>
      <c r="F1287" s="18"/>
      <c r="G1287" s="18"/>
      <c r="H1287" s="18"/>
      <c r="I1287" s="18"/>
      <c r="J1287" s="18"/>
    </row>
    <row r="1288">
      <c r="A1288" s="13"/>
      <c r="B1288" s="7" t="s">
        <v>3451</v>
      </c>
      <c r="C1288" s="11" t="s">
        <v>2725</v>
      </c>
      <c r="D1288" s="18"/>
      <c r="E1288" s="18"/>
      <c r="F1288" s="18"/>
      <c r="G1288" s="18"/>
      <c r="H1288" s="18"/>
      <c r="I1288" s="18"/>
      <c r="J1288" s="18"/>
    </row>
    <row r="1289">
      <c r="A1289" s="13"/>
      <c r="B1289" s="7" t="s">
        <v>3452</v>
      </c>
      <c r="C1289" s="11" t="s">
        <v>2727</v>
      </c>
      <c r="D1289" s="18"/>
      <c r="E1289" s="18"/>
      <c r="F1289" s="18"/>
      <c r="G1289" s="18"/>
      <c r="H1289" s="18"/>
      <c r="I1289" s="18"/>
      <c r="J1289" s="18"/>
    </row>
    <row r="1290">
      <c r="A1290" s="13"/>
      <c r="B1290" s="7" t="s">
        <v>3453</v>
      </c>
      <c r="C1290" s="11" t="s">
        <v>2729</v>
      </c>
      <c r="D1290" s="18"/>
      <c r="E1290" s="18"/>
      <c r="F1290" s="18"/>
      <c r="G1290" s="18"/>
      <c r="H1290" s="18"/>
      <c r="I1290" s="18"/>
      <c r="J1290" s="18"/>
    </row>
    <row r="1291">
      <c r="A1291" s="13"/>
      <c r="B1291" s="7" t="s">
        <v>3454</v>
      </c>
      <c r="C1291" s="11" t="s">
        <v>2731</v>
      </c>
      <c r="D1291" s="18"/>
      <c r="E1291" s="18"/>
      <c r="F1291" s="18"/>
      <c r="G1291" s="18"/>
      <c r="H1291" s="18"/>
      <c r="I1291" s="18"/>
      <c r="J1291" s="18"/>
    </row>
    <row r="1292">
      <c r="A1292" s="13"/>
      <c r="B1292" s="7" t="s">
        <v>3455</v>
      </c>
      <c r="C1292" s="11" t="s">
        <v>2733</v>
      </c>
      <c r="D1292" s="18"/>
      <c r="E1292" s="18"/>
      <c r="F1292" s="18"/>
      <c r="G1292" s="18"/>
      <c r="H1292" s="18"/>
      <c r="I1292" s="18"/>
      <c r="J1292" s="18"/>
    </row>
    <row r="1293">
      <c r="A1293" s="13"/>
      <c r="B1293" s="7" t="s">
        <v>3456</v>
      </c>
      <c r="C1293" s="11" t="s">
        <v>2735</v>
      </c>
      <c r="D1293" s="18"/>
      <c r="E1293" s="18"/>
      <c r="F1293" s="18"/>
      <c r="G1293" s="18"/>
      <c r="H1293" s="18"/>
      <c r="I1293" s="18"/>
      <c r="J1293" s="18"/>
    </row>
    <row r="1294">
      <c r="A1294" s="13"/>
      <c r="B1294" s="7" t="s">
        <v>3457</v>
      </c>
      <c r="C1294" s="11" t="s">
        <v>2737</v>
      </c>
      <c r="D1294" s="18"/>
      <c r="E1294" s="18"/>
      <c r="F1294" s="18"/>
      <c r="G1294" s="18"/>
      <c r="H1294" s="18"/>
      <c r="I1294" s="18"/>
      <c r="J1294" s="18"/>
    </row>
    <row r="1295">
      <c r="A1295" s="13"/>
      <c r="B1295" s="7" t="s">
        <v>3458</v>
      </c>
      <c r="C1295" s="11" t="s">
        <v>2739</v>
      </c>
      <c r="D1295" s="18"/>
      <c r="E1295" s="18"/>
      <c r="F1295" s="18"/>
      <c r="G1295" s="18"/>
      <c r="H1295" s="18"/>
      <c r="I1295" s="18"/>
      <c r="J1295" s="18"/>
    </row>
    <row r="1296">
      <c r="A1296" s="13"/>
      <c r="B1296" s="7" t="s">
        <v>3459</v>
      </c>
      <c r="C1296" s="11" t="s">
        <v>2741</v>
      </c>
      <c r="D1296" s="18"/>
      <c r="E1296" s="18"/>
      <c r="F1296" s="18"/>
      <c r="G1296" s="18"/>
      <c r="H1296" s="18"/>
      <c r="I1296" s="18"/>
      <c r="J1296" s="18"/>
    </row>
    <row r="1297">
      <c r="A1297" s="13"/>
      <c r="B1297" s="7" t="s">
        <v>3460</v>
      </c>
      <c r="C1297" s="11" t="s">
        <v>2743</v>
      </c>
      <c r="D1297" s="18"/>
      <c r="E1297" s="18"/>
      <c r="F1297" s="18"/>
      <c r="G1297" s="18"/>
      <c r="H1297" s="18"/>
      <c r="I1297" s="18"/>
      <c r="J1297" s="18"/>
    </row>
    <row r="1298">
      <c r="A1298" s="13"/>
      <c r="B1298" s="7" t="s">
        <v>3461</v>
      </c>
      <c r="C1298" s="11" t="s">
        <v>2745</v>
      </c>
      <c r="D1298" s="18"/>
      <c r="E1298" s="18"/>
      <c r="F1298" s="18"/>
      <c r="G1298" s="18"/>
      <c r="H1298" s="18"/>
      <c r="I1298" s="18"/>
      <c r="J1298" s="18"/>
    </row>
    <row r="1299">
      <c r="A1299" s="7" t="s">
        <v>3065</v>
      </c>
      <c r="B1299" s="17" t="s">
        <v>3065</v>
      </c>
      <c r="C1299" s="11" t="s">
        <v>2747</v>
      </c>
      <c r="D1299" s="18"/>
      <c r="E1299" s="18"/>
      <c r="F1299" s="18"/>
      <c r="G1299" s="18"/>
      <c r="H1299" s="18"/>
      <c r="I1299" s="18"/>
      <c r="J1299" s="18"/>
    </row>
    <row r="1301">
      <c r="A1301" s="19" t="s">
        <v>3438</v>
      </c>
      <c r="B1301" s="0" t="s">
        <v>781</v>
      </c>
    </row>
    <row r="1302">
      <c r="A1302" s="19" t="s">
        <v>3430</v>
      </c>
      <c r="B1302" s="0" t="s">
        <v>631</v>
      </c>
    </row>
    <row r="1303">
      <c r="A1303" s="19" t="s">
        <v>3431</v>
      </c>
      <c r="B1303" s="0" t="s">
        <v>779</v>
      </c>
    </row>
    <row r="1304">
      <c r="A1304" s="19" t="s">
        <v>3432</v>
      </c>
      <c r="B1304" s="0" t="s">
        <v>3050</v>
      </c>
    </row>
    <row r="1305">
      <c r="A1305" s="19" t="s">
        <v>2983</v>
      </c>
      <c r="B1305" s="0" t="s">
        <v>2984</v>
      </c>
    </row>
    <row r="1306">
      <c r="A1306" s="3" t="s">
        <v>115</v>
      </c>
      <c r="B1306" s="4" t="s">
        <v>115</v>
      </c>
      <c r="C1306" s="5" t="s">
        <v>115</v>
      </c>
      <c r="D1306" s="7" t="s">
        <v>3439</v>
      </c>
      <c r="E1306" s="7" t="s">
        <v>3440</v>
      </c>
      <c r="F1306" s="7" t="s">
        <v>3441</v>
      </c>
      <c r="G1306" s="7" t="s">
        <v>3442</v>
      </c>
      <c r="H1306" s="7" t="s">
        <v>3443</v>
      </c>
      <c r="I1306" s="7" t="s">
        <v>3444</v>
      </c>
      <c r="J1306" s="7" t="s">
        <v>3445</v>
      </c>
    </row>
    <row r="1307">
      <c r="A1307" s="8" t="s">
        <v>115</v>
      </c>
      <c r="B1307" s="9" t="s">
        <v>115</v>
      </c>
      <c r="C1307" s="10" t="s">
        <v>115</v>
      </c>
      <c r="D1307" s="11" t="s">
        <v>2892</v>
      </c>
      <c r="E1307" s="11" t="s">
        <v>2988</v>
      </c>
      <c r="F1307" s="11" t="s">
        <v>2989</v>
      </c>
      <c r="G1307" s="11" t="s">
        <v>2879</v>
      </c>
      <c r="H1307" s="11" t="s">
        <v>2880</v>
      </c>
      <c r="I1307" s="11" t="s">
        <v>2881</v>
      </c>
      <c r="J1307" s="11" t="s">
        <v>2882</v>
      </c>
    </row>
    <row r="1308">
      <c r="A1308" s="7" t="s">
        <v>3446</v>
      </c>
      <c r="B1308" s="17" t="s">
        <v>3446</v>
      </c>
      <c r="C1308" s="11" t="s">
        <v>2717</v>
      </c>
      <c r="D1308" s="18"/>
      <c r="E1308" s="18"/>
      <c r="F1308" s="18"/>
      <c r="G1308" s="18"/>
      <c r="H1308" s="18"/>
      <c r="I1308" s="18"/>
      <c r="J1308" s="18"/>
    </row>
    <row r="1309">
      <c r="A1309" s="6" t="s">
        <v>2901</v>
      </c>
      <c r="B1309" s="7" t="s">
        <v>3447</v>
      </c>
      <c r="C1309" s="11" t="s">
        <v>2856</v>
      </c>
      <c r="D1309" s="18"/>
      <c r="E1309" s="18"/>
      <c r="F1309" s="18"/>
      <c r="G1309" s="18"/>
      <c r="H1309" s="18"/>
      <c r="I1309" s="18"/>
      <c r="J1309" s="18"/>
    </row>
    <row r="1310">
      <c r="A1310" s="13"/>
      <c r="B1310" s="7" t="s">
        <v>3448</v>
      </c>
      <c r="C1310" s="11" t="s">
        <v>2719</v>
      </c>
      <c r="D1310" s="18"/>
      <c r="E1310" s="18"/>
      <c r="F1310" s="18"/>
      <c r="G1310" s="18"/>
      <c r="H1310" s="18"/>
      <c r="I1310" s="18"/>
      <c r="J1310" s="18"/>
    </row>
    <row r="1311">
      <c r="A1311" s="13"/>
      <c r="B1311" s="7" t="s">
        <v>3449</v>
      </c>
      <c r="C1311" s="11" t="s">
        <v>2721</v>
      </c>
      <c r="D1311" s="18"/>
      <c r="E1311" s="18"/>
      <c r="F1311" s="18"/>
      <c r="G1311" s="18"/>
      <c r="H1311" s="18"/>
      <c r="I1311" s="18"/>
      <c r="J1311" s="18"/>
    </row>
    <row r="1312">
      <c r="A1312" s="13"/>
      <c r="B1312" s="7" t="s">
        <v>3450</v>
      </c>
      <c r="C1312" s="11" t="s">
        <v>2723</v>
      </c>
      <c r="D1312" s="18"/>
      <c r="E1312" s="18"/>
      <c r="F1312" s="18"/>
      <c r="G1312" s="18"/>
      <c r="H1312" s="18"/>
      <c r="I1312" s="18"/>
      <c r="J1312" s="18"/>
    </row>
    <row r="1313">
      <c r="A1313" s="13"/>
      <c r="B1313" s="7" t="s">
        <v>3451</v>
      </c>
      <c r="C1313" s="11" t="s">
        <v>2725</v>
      </c>
      <c r="D1313" s="18"/>
      <c r="E1313" s="18"/>
      <c r="F1313" s="18"/>
      <c r="G1313" s="18"/>
      <c r="H1313" s="18"/>
      <c r="I1313" s="18"/>
      <c r="J1313" s="18"/>
    </row>
    <row r="1314">
      <c r="A1314" s="13"/>
      <c r="B1314" s="7" t="s">
        <v>3452</v>
      </c>
      <c r="C1314" s="11" t="s">
        <v>2727</v>
      </c>
      <c r="D1314" s="18"/>
      <c r="E1314" s="18"/>
      <c r="F1314" s="18"/>
      <c r="G1314" s="18"/>
      <c r="H1314" s="18"/>
      <c r="I1314" s="18"/>
      <c r="J1314" s="18"/>
    </row>
    <row r="1315">
      <c r="A1315" s="13"/>
      <c r="B1315" s="7" t="s">
        <v>3453</v>
      </c>
      <c r="C1315" s="11" t="s">
        <v>2729</v>
      </c>
      <c r="D1315" s="18"/>
      <c r="E1315" s="18"/>
      <c r="F1315" s="18"/>
      <c r="G1315" s="18"/>
      <c r="H1315" s="18"/>
      <c r="I1315" s="18"/>
      <c r="J1315" s="18"/>
    </row>
    <row r="1316">
      <c r="A1316" s="13"/>
      <c r="B1316" s="7" t="s">
        <v>3454</v>
      </c>
      <c r="C1316" s="11" t="s">
        <v>2731</v>
      </c>
      <c r="D1316" s="18"/>
      <c r="E1316" s="18"/>
      <c r="F1316" s="18"/>
      <c r="G1316" s="18"/>
      <c r="H1316" s="18"/>
      <c r="I1316" s="18"/>
      <c r="J1316" s="18"/>
    </row>
    <row r="1317">
      <c r="A1317" s="13"/>
      <c r="B1317" s="7" t="s">
        <v>3455</v>
      </c>
      <c r="C1317" s="11" t="s">
        <v>2733</v>
      </c>
      <c r="D1317" s="18"/>
      <c r="E1317" s="18"/>
      <c r="F1317" s="18"/>
      <c r="G1317" s="18"/>
      <c r="H1317" s="18"/>
      <c r="I1317" s="18"/>
      <c r="J1317" s="18"/>
    </row>
    <row r="1318">
      <c r="A1318" s="13"/>
      <c r="B1318" s="7" t="s">
        <v>3456</v>
      </c>
      <c r="C1318" s="11" t="s">
        <v>2735</v>
      </c>
      <c r="D1318" s="18"/>
      <c r="E1318" s="18"/>
      <c r="F1318" s="18"/>
      <c r="G1318" s="18"/>
      <c r="H1318" s="18"/>
      <c r="I1318" s="18"/>
      <c r="J1318" s="18"/>
    </row>
    <row r="1319">
      <c r="A1319" s="13"/>
      <c r="B1319" s="7" t="s">
        <v>3457</v>
      </c>
      <c r="C1319" s="11" t="s">
        <v>2737</v>
      </c>
      <c r="D1319" s="18"/>
      <c r="E1319" s="18"/>
      <c r="F1319" s="18"/>
      <c r="G1319" s="18"/>
      <c r="H1319" s="18"/>
      <c r="I1319" s="18"/>
      <c r="J1319" s="18"/>
    </row>
    <row r="1320">
      <c r="A1320" s="13"/>
      <c r="B1320" s="7" t="s">
        <v>3458</v>
      </c>
      <c r="C1320" s="11" t="s">
        <v>2739</v>
      </c>
      <c r="D1320" s="18"/>
      <c r="E1320" s="18"/>
      <c r="F1320" s="18"/>
      <c r="G1320" s="18"/>
      <c r="H1320" s="18"/>
      <c r="I1320" s="18"/>
      <c r="J1320" s="18"/>
    </row>
    <row r="1321">
      <c r="A1321" s="13"/>
      <c r="B1321" s="7" t="s">
        <v>3459</v>
      </c>
      <c r="C1321" s="11" t="s">
        <v>2741</v>
      </c>
      <c r="D1321" s="18"/>
      <c r="E1321" s="18"/>
      <c r="F1321" s="18"/>
      <c r="G1321" s="18"/>
      <c r="H1321" s="18"/>
      <c r="I1321" s="18"/>
      <c r="J1321" s="18"/>
    </row>
    <row r="1322">
      <c r="A1322" s="13"/>
      <c r="B1322" s="7" t="s">
        <v>3460</v>
      </c>
      <c r="C1322" s="11" t="s">
        <v>2743</v>
      </c>
      <c r="D1322" s="18"/>
      <c r="E1322" s="18"/>
      <c r="F1322" s="18"/>
      <c r="G1322" s="18"/>
      <c r="H1322" s="18"/>
      <c r="I1322" s="18"/>
      <c r="J1322" s="18"/>
    </row>
    <row r="1323">
      <c r="A1323" s="13"/>
      <c r="B1323" s="7" t="s">
        <v>3461</v>
      </c>
      <c r="C1323" s="11" t="s">
        <v>2745</v>
      </c>
      <c r="D1323" s="18"/>
      <c r="E1323" s="18"/>
      <c r="F1323" s="18"/>
      <c r="G1323" s="18"/>
      <c r="H1323" s="18"/>
      <c r="I1323" s="18"/>
      <c r="J1323" s="18"/>
    </row>
    <row r="1324">
      <c r="A1324" s="7" t="s">
        <v>3065</v>
      </c>
      <c r="B1324" s="17" t="s">
        <v>3065</v>
      </c>
      <c r="C1324" s="11" t="s">
        <v>2747</v>
      </c>
      <c r="D1324" s="18"/>
      <c r="E1324" s="18"/>
      <c r="F1324" s="18"/>
      <c r="G1324" s="18"/>
      <c r="H1324" s="18"/>
      <c r="I1324" s="18"/>
      <c r="J1324" s="18"/>
    </row>
    <row r="1326">
      <c r="A1326" s="19" t="s">
        <v>3438</v>
      </c>
      <c r="B1326" s="0" t="s">
        <v>655</v>
      </c>
    </row>
    <row r="1327">
      <c r="A1327" s="19" t="s">
        <v>3430</v>
      </c>
      <c r="B1327" s="0" t="s">
        <v>631</v>
      </c>
    </row>
    <row r="1328">
      <c r="A1328" s="19" t="s">
        <v>3431</v>
      </c>
      <c r="B1328" s="0" t="s">
        <v>779</v>
      </c>
    </row>
    <row r="1329">
      <c r="A1329" s="19" t="s">
        <v>3432</v>
      </c>
      <c r="B1329" s="0" t="s">
        <v>3050</v>
      </c>
    </row>
    <row r="1330">
      <c r="A1330" s="19" t="s">
        <v>2983</v>
      </c>
      <c r="B1330" s="0" t="s">
        <v>2984</v>
      </c>
    </row>
    <row r="1331">
      <c r="A1331" s="3" t="s">
        <v>115</v>
      </c>
      <c r="B1331" s="4" t="s">
        <v>115</v>
      </c>
      <c r="C1331" s="5" t="s">
        <v>115</v>
      </c>
      <c r="D1331" s="7" t="s">
        <v>3439</v>
      </c>
      <c r="E1331" s="7" t="s">
        <v>3440</v>
      </c>
      <c r="F1331" s="7" t="s">
        <v>3441</v>
      </c>
      <c r="G1331" s="7" t="s">
        <v>3442</v>
      </c>
      <c r="H1331" s="7" t="s">
        <v>3443</v>
      </c>
      <c r="I1331" s="7" t="s">
        <v>3444</v>
      </c>
      <c r="J1331" s="7" t="s">
        <v>3445</v>
      </c>
    </row>
    <row r="1332">
      <c r="A1332" s="8" t="s">
        <v>115</v>
      </c>
      <c r="B1332" s="9" t="s">
        <v>115</v>
      </c>
      <c r="C1332" s="10" t="s">
        <v>115</v>
      </c>
      <c r="D1332" s="11" t="s">
        <v>2892</v>
      </c>
      <c r="E1332" s="11" t="s">
        <v>2988</v>
      </c>
      <c r="F1332" s="11" t="s">
        <v>2989</v>
      </c>
      <c r="G1332" s="11" t="s">
        <v>2879</v>
      </c>
      <c r="H1332" s="11" t="s">
        <v>2880</v>
      </c>
      <c r="I1332" s="11" t="s">
        <v>2881</v>
      </c>
      <c r="J1332" s="11" t="s">
        <v>2882</v>
      </c>
    </row>
    <row r="1333">
      <c r="A1333" s="7" t="s">
        <v>3446</v>
      </c>
      <c r="B1333" s="17" t="s">
        <v>3446</v>
      </c>
      <c r="C1333" s="11" t="s">
        <v>2717</v>
      </c>
      <c r="D1333" s="18"/>
      <c r="E1333" s="18"/>
      <c r="F1333" s="18"/>
      <c r="G1333" s="18"/>
      <c r="H1333" s="18"/>
      <c r="I1333" s="18"/>
      <c r="J1333" s="18"/>
    </row>
    <row r="1334">
      <c r="A1334" s="6" t="s">
        <v>2901</v>
      </c>
      <c r="B1334" s="7" t="s">
        <v>3447</v>
      </c>
      <c r="C1334" s="11" t="s">
        <v>2856</v>
      </c>
      <c r="D1334" s="18"/>
      <c r="E1334" s="18"/>
      <c r="F1334" s="18"/>
      <c r="G1334" s="18"/>
      <c r="H1334" s="18"/>
      <c r="I1334" s="18"/>
      <c r="J1334" s="18"/>
    </row>
    <row r="1335">
      <c r="A1335" s="13"/>
      <c r="B1335" s="7" t="s">
        <v>3448</v>
      </c>
      <c r="C1335" s="11" t="s">
        <v>2719</v>
      </c>
      <c r="D1335" s="18"/>
      <c r="E1335" s="18"/>
      <c r="F1335" s="18"/>
      <c r="G1335" s="18"/>
      <c r="H1335" s="18"/>
      <c r="I1335" s="18"/>
      <c r="J1335" s="18"/>
    </row>
    <row r="1336">
      <c r="A1336" s="13"/>
      <c r="B1336" s="7" t="s">
        <v>3449</v>
      </c>
      <c r="C1336" s="11" t="s">
        <v>2721</v>
      </c>
      <c r="D1336" s="18"/>
      <c r="E1336" s="18"/>
      <c r="F1336" s="18"/>
      <c r="G1336" s="18"/>
      <c r="H1336" s="18"/>
      <c r="I1336" s="18"/>
      <c r="J1336" s="18"/>
    </row>
    <row r="1337">
      <c r="A1337" s="13"/>
      <c r="B1337" s="7" t="s">
        <v>3450</v>
      </c>
      <c r="C1337" s="11" t="s">
        <v>2723</v>
      </c>
      <c r="D1337" s="18"/>
      <c r="E1337" s="18"/>
      <c r="F1337" s="18"/>
      <c r="G1337" s="18"/>
      <c r="H1337" s="18"/>
      <c r="I1337" s="18"/>
      <c r="J1337" s="18"/>
    </row>
    <row r="1338">
      <c r="A1338" s="13"/>
      <c r="B1338" s="7" t="s">
        <v>3451</v>
      </c>
      <c r="C1338" s="11" t="s">
        <v>2725</v>
      </c>
      <c r="D1338" s="18"/>
      <c r="E1338" s="18"/>
      <c r="F1338" s="18"/>
      <c r="G1338" s="18"/>
      <c r="H1338" s="18"/>
      <c r="I1338" s="18"/>
      <c r="J1338" s="18"/>
    </row>
    <row r="1339">
      <c r="A1339" s="13"/>
      <c r="B1339" s="7" t="s">
        <v>3452</v>
      </c>
      <c r="C1339" s="11" t="s">
        <v>2727</v>
      </c>
      <c r="D1339" s="18"/>
      <c r="E1339" s="18"/>
      <c r="F1339" s="18"/>
      <c r="G1339" s="18"/>
      <c r="H1339" s="18"/>
      <c r="I1339" s="18"/>
      <c r="J1339" s="18"/>
    </row>
    <row r="1340">
      <c r="A1340" s="13"/>
      <c r="B1340" s="7" t="s">
        <v>3453</v>
      </c>
      <c r="C1340" s="11" t="s">
        <v>2729</v>
      </c>
      <c r="D1340" s="18"/>
      <c r="E1340" s="18"/>
      <c r="F1340" s="18"/>
      <c r="G1340" s="18"/>
      <c r="H1340" s="18"/>
      <c r="I1340" s="18"/>
      <c r="J1340" s="18"/>
    </row>
    <row r="1341">
      <c r="A1341" s="13"/>
      <c r="B1341" s="7" t="s">
        <v>3454</v>
      </c>
      <c r="C1341" s="11" t="s">
        <v>2731</v>
      </c>
      <c r="D1341" s="18"/>
      <c r="E1341" s="18"/>
      <c r="F1341" s="18"/>
      <c r="G1341" s="18"/>
      <c r="H1341" s="18"/>
      <c r="I1341" s="18"/>
      <c r="J1341" s="18"/>
    </row>
    <row r="1342">
      <c r="A1342" s="13"/>
      <c r="B1342" s="7" t="s">
        <v>3455</v>
      </c>
      <c r="C1342" s="11" t="s">
        <v>2733</v>
      </c>
      <c r="D1342" s="18"/>
      <c r="E1342" s="18"/>
      <c r="F1342" s="18"/>
      <c r="G1342" s="18"/>
      <c r="H1342" s="18"/>
      <c r="I1342" s="18"/>
      <c r="J1342" s="18"/>
    </row>
    <row r="1343">
      <c r="A1343" s="13"/>
      <c r="B1343" s="7" t="s">
        <v>3456</v>
      </c>
      <c r="C1343" s="11" t="s">
        <v>2735</v>
      </c>
      <c r="D1343" s="18"/>
      <c r="E1343" s="18"/>
      <c r="F1343" s="18"/>
      <c r="G1343" s="18"/>
      <c r="H1343" s="18"/>
      <c r="I1343" s="18"/>
      <c r="J1343" s="18"/>
    </row>
    <row r="1344">
      <c r="A1344" s="13"/>
      <c r="B1344" s="7" t="s">
        <v>3457</v>
      </c>
      <c r="C1344" s="11" t="s">
        <v>2737</v>
      </c>
      <c r="D1344" s="18"/>
      <c r="E1344" s="18"/>
      <c r="F1344" s="18"/>
      <c r="G1344" s="18"/>
      <c r="H1344" s="18"/>
      <c r="I1344" s="18"/>
      <c r="J1344" s="18"/>
    </row>
    <row r="1345">
      <c r="A1345" s="13"/>
      <c r="B1345" s="7" t="s">
        <v>3458</v>
      </c>
      <c r="C1345" s="11" t="s">
        <v>2739</v>
      </c>
      <c r="D1345" s="18"/>
      <c r="E1345" s="18"/>
      <c r="F1345" s="18"/>
      <c r="G1345" s="18"/>
      <c r="H1345" s="18"/>
      <c r="I1345" s="18"/>
      <c r="J1345" s="18"/>
    </row>
    <row r="1346">
      <c r="A1346" s="13"/>
      <c r="B1346" s="7" t="s">
        <v>3459</v>
      </c>
      <c r="C1346" s="11" t="s">
        <v>2741</v>
      </c>
      <c r="D1346" s="18"/>
      <c r="E1346" s="18"/>
      <c r="F1346" s="18"/>
      <c r="G1346" s="18"/>
      <c r="H1346" s="18"/>
      <c r="I1346" s="18"/>
      <c r="J1346" s="18"/>
    </row>
    <row r="1347">
      <c r="A1347" s="13"/>
      <c r="B1347" s="7" t="s">
        <v>3460</v>
      </c>
      <c r="C1347" s="11" t="s">
        <v>2743</v>
      </c>
      <c r="D1347" s="18"/>
      <c r="E1347" s="18"/>
      <c r="F1347" s="18"/>
      <c r="G1347" s="18"/>
      <c r="H1347" s="18"/>
      <c r="I1347" s="18"/>
      <c r="J1347" s="18"/>
    </row>
    <row r="1348">
      <c r="A1348" s="13"/>
      <c r="B1348" s="7" t="s">
        <v>3461</v>
      </c>
      <c r="C1348" s="11" t="s">
        <v>2745</v>
      </c>
      <c r="D1348" s="18"/>
      <c r="E1348" s="18"/>
      <c r="F1348" s="18"/>
      <c r="G1348" s="18"/>
      <c r="H1348" s="18"/>
      <c r="I1348" s="18"/>
      <c r="J1348" s="18"/>
    </row>
    <row r="1349">
      <c r="A1349" s="7" t="s">
        <v>3065</v>
      </c>
      <c r="B1349" s="17" t="s">
        <v>3065</v>
      </c>
      <c r="C1349" s="11" t="s">
        <v>2747</v>
      </c>
      <c r="D1349" s="18"/>
      <c r="E1349" s="18"/>
      <c r="F1349" s="18"/>
      <c r="G1349" s="18"/>
      <c r="H1349" s="18"/>
      <c r="I1349" s="18"/>
      <c r="J1349" s="18"/>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'Enums'!EW1:EW17</formula1>
    </dataValidation>
    <dataValidation type="list" sqref="B26" showErrorMessage="1" errorStyle="warning">
      <formula1>'Enums'!EX1:EX3</formula1>
    </dataValidation>
    <dataValidation type="list" sqref="B27" showErrorMessage="1" errorStyle="warning">
      <formula1>'Enums'!EU1:EU193</formula1>
    </dataValidation>
    <dataValidation type="list" sqref="B28" showErrorMessage="1" errorStyle="warning">
      <formula1>'Enums'!EV1:EV3</formula1>
    </dataValidation>
    <dataValidation type="list" sqref="B29" showErrorMessage="1" errorStyle="warning">
      <formula1>'Enums'!EW1:EW17</formula1>
    </dataValidation>
    <dataValidation type="list" sqref="B51" showErrorMessage="1" errorStyle="warning">
      <formula1>'Enums'!EX1:EX3</formula1>
    </dataValidation>
    <dataValidation type="list" sqref="B52" showErrorMessage="1" errorStyle="warning">
      <formula1>'Enums'!EU1:EU193</formula1>
    </dataValidation>
    <dataValidation type="list" sqref="B53" showErrorMessage="1" errorStyle="warning">
      <formula1>'Enums'!EV1:EV3</formula1>
    </dataValidation>
    <dataValidation type="list" sqref="B54" showErrorMessage="1" errorStyle="warning">
      <formula1>'Enums'!EW1:EW17</formula1>
    </dataValidation>
    <dataValidation type="list" sqref="B76" showErrorMessage="1" errorStyle="warning">
      <formula1>'Enums'!EX1:EX3</formula1>
    </dataValidation>
    <dataValidation type="list" sqref="B77" showErrorMessage="1" errorStyle="warning">
      <formula1>'Enums'!EU1:EU193</formula1>
    </dataValidation>
    <dataValidation type="list" sqref="B78" showErrorMessage="1" errorStyle="warning">
      <formula1>'Enums'!EV1:EV3</formula1>
    </dataValidation>
    <dataValidation type="list" sqref="B79" showErrorMessage="1" errorStyle="warning">
      <formula1>'Enums'!EW1:EW17</formula1>
    </dataValidation>
    <dataValidation type="list" sqref="B101" showErrorMessage="1" errorStyle="warning">
      <formula1>'Enums'!EX1:EX3</formula1>
    </dataValidation>
    <dataValidation type="list" sqref="B102" showErrorMessage="1" errorStyle="warning">
      <formula1>'Enums'!EU1:EU193</formula1>
    </dataValidation>
    <dataValidation type="list" sqref="B103" showErrorMessage="1" errorStyle="warning">
      <formula1>'Enums'!EV1:EV3</formula1>
    </dataValidation>
    <dataValidation type="list" sqref="B104" showErrorMessage="1" errorStyle="warning">
      <formula1>'Enums'!EW1:EW17</formula1>
    </dataValidation>
    <dataValidation type="list" sqref="B126" showErrorMessage="1" errorStyle="warning">
      <formula1>'Enums'!EX1:EX3</formula1>
    </dataValidation>
    <dataValidation type="list" sqref="B127" showErrorMessage="1" errorStyle="warning">
      <formula1>'Enums'!EU1:EU193</formula1>
    </dataValidation>
    <dataValidation type="list" sqref="B128" showErrorMessage="1" errorStyle="warning">
      <formula1>'Enums'!EV1:EV3</formula1>
    </dataValidation>
    <dataValidation type="list" sqref="B129" showErrorMessage="1" errorStyle="warning">
      <formula1>'Enums'!EW1:EW17</formula1>
    </dataValidation>
    <dataValidation type="list" sqref="B151" showErrorMessage="1" errorStyle="warning">
      <formula1>'Enums'!EX1:EX3</formula1>
    </dataValidation>
    <dataValidation type="list" sqref="B152" showErrorMessage="1" errorStyle="warning">
      <formula1>'Enums'!EU1:EU193</formula1>
    </dataValidation>
    <dataValidation type="list" sqref="B153" showErrorMessage="1" errorStyle="warning">
      <formula1>'Enums'!EV1:EV3</formula1>
    </dataValidation>
    <dataValidation type="list" sqref="B154" showErrorMessage="1" errorStyle="warning">
      <formula1>'Enums'!EW1:EW17</formula1>
    </dataValidation>
    <dataValidation type="list" sqref="B176" showErrorMessage="1" errorStyle="warning">
      <formula1>'Enums'!EX1:EX3</formula1>
    </dataValidation>
    <dataValidation type="list" sqref="B177" showErrorMessage="1" errorStyle="warning">
      <formula1>'Enums'!EU1:EU193</formula1>
    </dataValidation>
    <dataValidation type="list" sqref="B178" showErrorMessage="1" errorStyle="warning">
      <formula1>'Enums'!EV1:EV3</formula1>
    </dataValidation>
    <dataValidation type="list" sqref="B179" showErrorMessage="1" errorStyle="warning">
      <formula1>'Enums'!EW1:EW17</formula1>
    </dataValidation>
    <dataValidation type="list" sqref="B201" showErrorMessage="1" errorStyle="warning">
      <formula1>'Enums'!EX1:EX3</formula1>
    </dataValidation>
    <dataValidation type="list" sqref="B202" showErrorMessage="1" errorStyle="warning">
      <formula1>'Enums'!EU1:EU193</formula1>
    </dataValidation>
    <dataValidation type="list" sqref="B203" showErrorMessage="1" errorStyle="warning">
      <formula1>'Enums'!EV1:EV3</formula1>
    </dataValidation>
    <dataValidation type="list" sqref="B204" showErrorMessage="1" errorStyle="warning">
      <formula1>'Enums'!EW1:EW17</formula1>
    </dataValidation>
    <dataValidation type="list" sqref="B226" showErrorMessage="1" errorStyle="warning">
      <formula1>'Enums'!EX1:EX3</formula1>
    </dataValidation>
    <dataValidation type="list" sqref="B227" showErrorMessage="1" errorStyle="warning">
      <formula1>'Enums'!EU1:EU193</formula1>
    </dataValidation>
    <dataValidation type="list" sqref="B228" showErrorMessage="1" errorStyle="warning">
      <formula1>'Enums'!EV1:EV3</formula1>
    </dataValidation>
    <dataValidation type="list" sqref="B229" showErrorMessage="1" errorStyle="warning">
      <formula1>'Enums'!EW1:EW17</formula1>
    </dataValidation>
    <dataValidation type="list" sqref="B251" showErrorMessage="1" errorStyle="warning">
      <formula1>'Enums'!EX1:EX3</formula1>
    </dataValidation>
    <dataValidation type="list" sqref="B252" showErrorMessage="1" errorStyle="warning">
      <formula1>'Enums'!EU1:EU193</formula1>
    </dataValidation>
    <dataValidation type="list" sqref="B253" showErrorMessage="1" errorStyle="warning">
      <formula1>'Enums'!EV1:EV3</formula1>
    </dataValidation>
    <dataValidation type="list" sqref="B254" showErrorMessage="1" errorStyle="warning">
      <formula1>'Enums'!EW1:EW17</formula1>
    </dataValidation>
    <dataValidation type="list" sqref="B276" showErrorMessage="1" errorStyle="warning">
      <formula1>'Enums'!EX1:EX3</formula1>
    </dataValidation>
    <dataValidation type="list" sqref="B277" showErrorMessage="1" errorStyle="warning">
      <formula1>'Enums'!EU1:EU193</formula1>
    </dataValidation>
    <dataValidation type="list" sqref="B278" showErrorMessage="1" errorStyle="warning">
      <formula1>'Enums'!EV1:EV3</formula1>
    </dataValidation>
    <dataValidation type="list" sqref="B279" showErrorMessage="1" errorStyle="warning">
      <formula1>'Enums'!EW1:EW17</formula1>
    </dataValidation>
    <dataValidation type="list" sqref="B301" showErrorMessage="1" errorStyle="warning">
      <formula1>'Enums'!EX1:EX3</formula1>
    </dataValidation>
    <dataValidation type="list" sqref="B302" showErrorMessage="1" errorStyle="warning">
      <formula1>'Enums'!EU1:EU193</formula1>
    </dataValidation>
    <dataValidation type="list" sqref="B303" showErrorMessage="1" errorStyle="warning">
      <formula1>'Enums'!EV1:EV3</formula1>
    </dataValidation>
    <dataValidation type="list" sqref="B304" showErrorMessage="1" errorStyle="warning">
      <formula1>'Enums'!EW1:EW17</formula1>
    </dataValidation>
    <dataValidation type="list" sqref="B326" showErrorMessage="1" errorStyle="warning">
      <formula1>'Enums'!EX1:EX3</formula1>
    </dataValidation>
    <dataValidation type="list" sqref="B327" showErrorMessage="1" errorStyle="warning">
      <formula1>'Enums'!EU1:EU193</formula1>
    </dataValidation>
    <dataValidation type="list" sqref="B328" showErrorMessage="1" errorStyle="warning">
      <formula1>'Enums'!EV1:EV3</formula1>
    </dataValidation>
    <dataValidation type="list" sqref="B329" showErrorMessage="1" errorStyle="warning">
      <formula1>'Enums'!EW1:EW17</formula1>
    </dataValidation>
    <dataValidation type="list" sqref="B351" showErrorMessage="1" errorStyle="warning">
      <formula1>'Enums'!EX1:EX3</formula1>
    </dataValidation>
    <dataValidation type="list" sqref="B352" showErrorMessage="1" errorStyle="warning">
      <formula1>'Enums'!EU1:EU193</formula1>
    </dataValidation>
    <dataValidation type="list" sqref="B353" showErrorMessage="1" errorStyle="warning">
      <formula1>'Enums'!EV1:EV3</formula1>
    </dataValidation>
    <dataValidation type="list" sqref="B354" showErrorMessage="1" errorStyle="warning">
      <formula1>'Enums'!EW1:EW17</formula1>
    </dataValidation>
    <dataValidation type="list" sqref="B376" showErrorMessage="1" errorStyle="warning">
      <formula1>'Enums'!EX1:EX3</formula1>
    </dataValidation>
    <dataValidation type="list" sqref="B377" showErrorMessage="1" errorStyle="warning">
      <formula1>'Enums'!EU1:EU193</formula1>
    </dataValidation>
    <dataValidation type="list" sqref="B378" showErrorMessage="1" errorStyle="warning">
      <formula1>'Enums'!EV1:EV3</formula1>
    </dataValidation>
    <dataValidation type="list" sqref="B379" showErrorMessage="1" errorStyle="warning">
      <formula1>'Enums'!EW1:EW17</formula1>
    </dataValidation>
    <dataValidation type="list" sqref="B401" showErrorMessage="1" errorStyle="warning">
      <formula1>'Enums'!EX1:EX3</formula1>
    </dataValidation>
    <dataValidation type="list" sqref="B402" showErrorMessage="1" errorStyle="warning">
      <formula1>'Enums'!EU1:EU193</formula1>
    </dataValidation>
    <dataValidation type="list" sqref="B403" showErrorMessage="1" errorStyle="warning">
      <formula1>'Enums'!EV1:EV3</formula1>
    </dataValidation>
    <dataValidation type="list" sqref="B404" showErrorMessage="1" errorStyle="warning">
      <formula1>'Enums'!EW1:EW17</formula1>
    </dataValidation>
    <dataValidation type="list" sqref="B426" showErrorMessage="1" errorStyle="warning">
      <formula1>'Enums'!EX1:EX3</formula1>
    </dataValidation>
    <dataValidation type="list" sqref="B427" showErrorMessage="1" errorStyle="warning">
      <formula1>'Enums'!EU1:EU193</formula1>
    </dataValidation>
    <dataValidation type="list" sqref="B428" showErrorMessage="1" errorStyle="warning">
      <formula1>'Enums'!EV1:EV3</formula1>
    </dataValidation>
    <dataValidation type="list" sqref="B429" showErrorMessage="1" errorStyle="warning">
      <formula1>'Enums'!EW1:EW17</formula1>
    </dataValidation>
    <dataValidation type="list" sqref="B451" showErrorMessage="1" errorStyle="warning">
      <formula1>'Enums'!EX1:EX3</formula1>
    </dataValidation>
    <dataValidation type="list" sqref="B452" showErrorMessage="1" errorStyle="warning">
      <formula1>'Enums'!EU1:EU193</formula1>
    </dataValidation>
    <dataValidation type="list" sqref="B453" showErrorMessage="1" errorStyle="warning">
      <formula1>'Enums'!EV1:EV3</formula1>
    </dataValidation>
    <dataValidation type="list" sqref="B454" showErrorMessage="1" errorStyle="warning">
      <formula1>'Enums'!EW1:EW17</formula1>
    </dataValidation>
    <dataValidation type="list" sqref="B476" showErrorMessage="1" errorStyle="warning">
      <formula1>'Enums'!EX1:EX3</formula1>
    </dataValidation>
    <dataValidation type="list" sqref="B477" showErrorMessage="1" errorStyle="warning">
      <formula1>'Enums'!EU1:EU193</formula1>
    </dataValidation>
    <dataValidation type="list" sqref="B478" showErrorMessage="1" errorStyle="warning">
      <formula1>'Enums'!EV1:EV3</formula1>
    </dataValidation>
    <dataValidation type="list" sqref="B479" showErrorMessage="1" errorStyle="warning">
      <formula1>'Enums'!EW1:EW17</formula1>
    </dataValidation>
    <dataValidation type="list" sqref="B501" showErrorMessage="1" errorStyle="warning">
      <formula1>'Enums'!EX1:EX3</formula1>
    </dataValidation>
    <dataValidation type="list" sqref="B502" showErrorMessage="1" errorStyle="warning">
      <formula1>'Enums'!EU1:EU193</formula1>
    </dataValidation>
    <dataValidation type="list" sqref="B503" showErrorMessage="1" errorStyle="warning">
      <formula1>'Enums'!EV1:EV3</formula1>
    </dataValidation>
    <dataValidation type="list" sqref="B504" showErrorMessage="1" errorStyle="warning">
      <formula1>'Enums'!EW1:EW17</formula1>
    </dataValidation>
    <dataValidation type="list" sqref="B526" showErrorMessage="1" errorStyle="warning">
      <formula1>'Enums'!EX1:EX3</formula1>
    </dataValidation>
    <dataValidation type="list" sqref="B527" showErrorMessage="1" errorStyle="warning">
      <formula1>'Enums'!EU1:EU193</formula1>
    </dataValidation>
    <dataValidation type="list" sqref="B528" showErrorMessage="1" errorStyle="warning">
      <formula1>'Enums'!EV1:EV3</formula1>
    </dataValidation>
    <dataValidation type="list" sqref="B529" showErrorMessage="1" errorStyle="warning">
      <formula1>'Enums'!EW1:EW17</formula1>
    </dataValidation>
    <dataValidation type="list" sqref="B551" showErrorMessage="1" errorStyle="warning">
      <formula1>'Enums'!EX1:EX3</formula1>
    </dataValidation>
    <dataValidation type="list" sqref="B552" showErrorMessage="1" errorStyle="warning">
      <formula1>'Enums'!EU1:EU193</formula1>
    </dataValidation>
    <dataValidation type="list" sqref="B553" showErrorMessage="1" errorStyle="warning">
      <formula1>'Enums'!EV1:EV3</formula1>
    </dataValidation>
    <dataValidation type="list" sqref="B554" showErrorMessage="1" errorStyle="warning">
      <formula1>'Enums'!EW1:EW17</formula1>
    </dataValidation>
    <dataValidation type="list" sqref="B576" showErrorMessage="1" errorStyle="warning">
      <formula1>'Enums'!EX1:EX3</formula1>
    </dataValidation>
    <dataValidation type="list" sqref="B577" showErrorMessage="1" errorStyle="warning">
      <formula1>'Enums'!EU1:EU193</formula1>
    </dataValidation>
    <dataValidation type="list" sqref="B578" showErrorMessage="1" errorStyle="warning">
      <formula1>'Enums'!EV1:EV3</formula1>
    </dataValidation>
    <dataValidation type="list" sqref="B579" showErrorMessage="1" errorStyle="warning">
      <formula1>'Enums'!EW1:EW17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'Enums'!EW1:EW17</formula1>
    </dataValidation>
    <dataValidation type="list" sqref="B626" showErrorMessage="1" errorStyle="warning">
      <formula1>'Enums'!EX1:EX3</formula1>
    </dataValidation>
    <dataValidation type="list" sqref="B627" showErrorMessage="1" errorStyle="warning">
      <formula1>'Enums'!EU1:EU193</formula1>
    </dataValidation>
    <dataValidation type="list" sqref="B628" showErrorMessage="1" errorStyle="warning">
      <formula1>'Enums'!EV1:EV3</formula1>
    </dataValidation>
    <dataValidation type="list" sqref="B629" showErrorMessage="1" errorStyle="warning">
      <formula1>'Enums'!EW1:EW17</formula1>
    </dataValidation>
    <dataValidation type="list" sqref="B651" showErrorMessage="1" errorStyle="warning">
      <formula1>'Enums'!EX1:EX3</formula1>
    </dataValidation>
    <dataValidation type="list" sqref="B652" showErrorMessage="1" errorStyle="warning">
      <formula1>'Enums'!EU1:EU193</formula1>
    </dataValidation>
    <dataValidation type="list" sqref="B653" showErrorMessage="1" errorStyle="warning">
      <formula1>'Enums'!EV1:EV3</formula1>
    </dataValidation>
    <dataValidation type="list" sqref="B654" showErrorMessage="1" errorStyle="warning">
      <formula1>'Enums'!EW1:EW17</formula1>
    </dataValidation>
    <dataValidation type="list" sqref="B676" showErrorMessage="1" errorStyle="warning">
      <formula1>'Enums'!EX1:EX3</formula1>
    </dataValidation>
    <dataValidation type="list" sqref="B677" showErrorMessage="1" errorStyle="warning">
      <formula1>'Enums'!EU1:EU193</formula1>
    </dataValidation>
    <dataValidation type="list" sqref="B678" showErrorMessage="1" errorStyle="warning">
      <formula1>'Enums'!EV1:EV3</formula1>
    </dataValidation>
    <dataValidation type="list" sqref="B679" showErrorMessage="1" errorStyle="warning">
      <formula1>'Enums'!EW1:EW17</formula1>
    </dataValidation>
    <dataValidation type="list" sqref="B701" showErrorMessage="1" errorStyle="warning">
      <formula1>'Enums'!EX1:EX3</formula1>
    </dataValidation>
    <dataValidation type="list" sqref="B702" showErrorMessage="1" errorStyle="warning">
      <formula1>'Enums'!EU1:EU193</formula1>
    </dataValidation>
    <dataValidation type="list" sqref="B703" showErrorMessage="1" errorStyle="warning">
      <formula1>'Enums'!EV1:EV3</formula1>
    </dataValidation>
    <dataValidation type="list" sqref="B704" showErrorMessage="1" errorStyle="warning">
      <formula1>'Enums'!EW1:EW17</formula1>
    </dataValidation>
    <dataValidation type="list" sqref="B726" showErrorMessage="1" errorStyle="warning">
      <formula1>'Enums'!EX1:EX3</formula1>
    </dataValidation>
    <dataValidation type="list" sqref="B727" showErrorMessage="1" errorStyle="warning">
      <formula1>'Enums'!EU1:EU193</formula1>
    </dataValidation>
    <dataValidation type="list" sqref="B728" showErrorMessage="1" errorStyle="warning">
      <formula1>'Enums'!EV1:EV3</formula1>
    </dataValidation>
    <dataValidation type="list" sqref="B729" showErrorMessage="1" errorStyle="warning">
      <formula1>'Enums'!EW1:EW17</formula1>
    </dataValidation>
    <dataValidation type="list" sqref="B751" showErrorMessage="1" errorStyle="warning">
      <formula1>'Enums'!EX1:EX3</formula1>
    </dataValidation>
    <dataValidation type="list" sqref="B752" showErrorMessage="1" errorStyle="warning">
      <formula1>'Enums'!EU1:EU193</formula1>
    </dataValidation>
    <dataValidation type="list" sqref="B753" showErrorMessage="1" errorStyle="warning">
      <formula1>'Enums'!EV1:EV3</formula1>
    </dataValidation>
    <dataValidation type="list" sqref="B754" showErrorMessage="1" errorStyle="warning">
      <formula1>'Enums'!EW1:EW17</formula1>
    </dataValidation>
    <dataValidation type="list" sqref="B776" showErrorMessage="1" errorStyle="warning">
      <formula1>'Enums'!EX1:EX3</formula1>
    </dataValidation>
    <dataValidation type="list" sqref="B777" showErrorMessage="1" errorStyle="warning">
      <formula1>'Enums'!EU1:EU193</formula1>
    </dataValidation>
    <dataValidation type="list" sqref="B778" showErrorMessage="1" errorStyle="warning">
      <formula1>'Enums'!EV1:EV3</formula1>
    </dataValidation>
    <dataValidation type="list" sqref="B779" showErrorMessage="1" errorStyle="warning">
      <formula1>'Enums'!EW1:EW17</formula1>
    </dataValidation>
    <dataValidation type="list" sqref="B801" showErrorMessage="1" errorStyle="warning">
      <formula1>'Enums'!EX1:EX3</formula1>
    </dataValidation>
    <dataValidation type="list" sqref="B802" showErrorMessage="1" errorStyle="warning">
      <formula1>'Enums'!EU1:EU193</formula1>
    </dataValidation>
    <dataValidation type="list" sqref="B803" showErrorMessage="1" errorStyle="warning">
      <formula1>'Enums'!EV1:EV3</formula1>
    </dataValidation>
    <dataValidation type="list" sqref="B804" showErrorMessage="1" errorStyle="warning">
      <formula1>'Enums'!EW1:EW17</formula1>
    </dataValidation>
    <dataValidation type="list" sqref="B826" showErrorMessage="1" errorStyle="warning">
      <formula1>'Enums'!EX1:EX3</formula1>
    </dataValidation>
    <dataValidation type="list" sqref="B827" showErrorMessage="1" errorStyle="warning">
      <formula1>'Enums'!EU1:EU193</formula1>
    </dataValidation>
    <dataValidation type="list" sqref="B828" showErrorMessage="1" errorStyle="warning">
      <formula1>'Enums'!EV1:EV3</formula1>
    </dataValidation>
    <dataValidation type="list" sqref="B829" showErrorMessage="1" errorStyle="warning">
      <formula1>'Enums'!EW1:EW17</formula1>
    </dataValidation>
    <dataValidation type="list" sqref="B851" showErrorMessage="1" errorStyle="warning">
      <formula1>'Enums'!EX1:EX3</formula1>
    </dataValidation>
    <dataValidation type="list" sqref="B852" showErrorMessage="1" errorStyle="warning">
      <formula1>'Enums'!EU1:EU193</formula1>
    </dataValidation>
    <dataValidation type="list" sqref="B853" showErrorMessage="1" errorStyle="warning">
      <formula1>'Enums'!EV1:EV3</formula1>
    </dataValidation>
    <dataValidation type="list" sqref="B854" showErrorMessage="1" errorStyle="warning">
      <formula1>'Enums'!EW1:EW17</formula1>
    </dataValidation>
    <dataValidation type="list" sqref="B876" showErrorMessage="1" errorStyle="warning">
      <formula1>'Enums'!EX1:EX3</formula1>
    </dataValidation>
    <dataValidation type="list" sqref="B877" showErrorMessage="1" errorStyle="warning">
      <formula1>'Enums'!EU1:EU193</formula1>
    </dataValidation>
    <dataValidation type="list" sqref="B878" showErrorMessage="1" errorStyle="warning">
      <formula1>'Enums'!EV1:EV3</formula1>
    </dataValidation>
    <dataValidation type="list" sqref="B879" showErrorMessage="1" errorStyle="warning">
      <formula1>'Enums'!EW1:EW17</formula1>
    </dataValidation>
    <dataValidation type="list" sqref="B901" showErrorMessage="1" errorStyle="warning">
      <formula1>'Enums'!EX1:EX3</formula1>
    </dataValidation>
    <dataValidation type="list" sqref="B902" showErrorMessage="1" errorStyle="warning">
      <formula1>'Enums'!EU1:EU193</formula1>
    </dataValidation>
    <dataValidation type="list" sqref="B903" showErrorMessage="1" errorStyle="warning">
      <formula1>'Enums'!EV1:EV3</formula1>
    </dataValidation>
    <dataValidation type="list" sqref="B904" showErrorMessage="1" errorStyle="warning">
      <formula1>'Enums'!EW1:EW17</formula1>
    </dataValidation>
    <dataValidation type="list" sqref="B926" showErrorMessage="1" errorStyle="warning">
      <formula1>'Enums'!EX1:EX3</formula1>
    </dataValidation>
    <dataValidation type="list" sqref="B927" showErrorMessage="1" errorStyle="warning">
      <formula1>'Enums'!EU1:EU193</formula1>
    </dataValidation>
    <dataValidation type="list" sqref="B928" showErrorMessage="1" errorStyle="warning">
      <formula1>'Enums'!EV1:EV3</formula1>
    </dataValidation>
    <dataValidation type="list" sqref="B929" showErrorMessage="1" errorStyle="warning">
      <formula1>'Enums'!EW1:EW17</formula1>
    </dataValidation>
    <dataValidation type="list" sqref="B951" showErrorMessage="1" errorStyle="warning">
      <formula1>'Enums'!EX1:EX3</formula1>
    </dataValidation>
    <dataValidation type="list" sqref="B952" showErrorMessage="1" errorStyle="warning">
      <formula1>'Enums'!EU1:EU193</formula1>
    </dataValidation>
    <dataValidation type="list" sqref="B953" showErrorMessage="1" errorStyle="warning">
      <formula1>'Enums'!EV1:EV3</formula1>
    </dataValidation>
    <dataValidation type="list" sqref="B954" showErrorMessage="1" errorStyle="warning">
      <formula1>'Enums'!EW1:EW17</formula1>
    </dataValidation>
    <dataValidation type="list" sqref="B976" showErrorMessage="1" errorStyle="warning">
      <formula1>'Enums'!EX1:EX3</formula1>
    </dataValidation>
    <dataValidation type="list" sqref="B977" showErrorMessage="1" errorStyle="warning">
      <formula1>'Enums'!EU1:EU193</formula1>
    </dataValidation>
    <dataValidation type="list" sqref="B978" showErrorMessage="1" errorStyle="warning">
      <formula1>'Enums'!EV1:EV3</formula1>
    </dataValidation>
    <dataValidation type="list" sqref="B979" showErrorMessage="1" errorStyle="warning">
      <formula1>'Enums'!EW1:EW17</formula1>
    </dataValidation>
    <dataValidation type="list" sqref="B1001" showErrorMessage="1" errorStyle="warning">
      <formula1>'Enums'!EX1:EX3</formula1>
    </dataValidation>
    <dataValidation type="list" sqref="B1002" showErrorMessage="1" errorStyle="warning">
      <formula1>'Enums'!EU1:EU193</formula1>
    </dataValidation>
    <dataValidation type="list" sqref="B1003" showErrorMessage="1" errorStyle="warning">
      <formula1>'Enums'!EV1:EV3</formula1>
    </dataValidation>
    <dataValidation type="list" sqref="B1004" showErrorMessage="1" errorStyle="warning">
      <formula1>'Enums'!EW1:EW17</formula1>
    </dataValidation>
    <dataValidation type="list" sqref="B1026" showErrorMessage="1" errorStyle="warning">
      <formula1>'Enums'!EX1:EX3</formula1>
    </dataValidation>
    <dataValidation type="list" sqref="B1027" showErrorMessage="1" errorStyle="warning">
      <formula1>'Enums'!EU1:EU193</formula1>
    </dataValidation>
    <dataValidation type="list" sqref="B1028" showErrorMessage="1" errorStyle="warning">
      <formula1>'Enums'!EV1:EV3</formula1>
    </dataValidation>
    <dataValidation type="list" sqref="B1029" showErrorMessage="1" errorStyle="warning">
      <formula1>'Enums'!EW1:EW17</formula1>
    </dataValidation>
    <dataValidation type="list" sqref="B1051" showErrorMessage="1" errorStyle="warning">
      <formula1>'Enums'!EX1:EX3</formula1>
    </dataValidation>
    <dataValidation type="list" sqref="B1052" showErrorMessage="1" errorStyle="warning">
      <formula1>'Enums'!EU1:EU193</formula1>
    </dataValidation>
    <dataValidation type="list" sqref="B1053" showErrorMessage="1" errorStyle="warning">
      <formula1>'Enums'!EV1:EV3</formula1>
    </dataValidation>
    <dataValidation type="list" sqref="B1054" showErrorMessage="1" errorStyle="warning">
      <formula1>'Enums'!EW1:EW17</formula1>
    </dataValidation>
    <dataValidation type="list" sqref="B1076" showErrorMessage="1" errorStyle="warning">
      <formula1>'Enums'!EX1:EX3</formula1>
    </dataValidation>
    <dataValidation type="list" sqref="B1077" showErrorMessage="1" errorStyle="warning">
      <formula1>'Enums'!EU1:EU193</formula1>
    </dataValidation>
    <dataValidation type="list" sqref="B1078" showErrorMessage="1" errorStyle="warning">
      <formula1>'Enums'!EV1:EV3</formula1>
    </dataValidation>
    <dataValidation type="list" sqref="B1079" showErrorMessage="1" errorStyle="warning">
      <formula1>'Enums'!EW1:EW17</formula1>
    </dataValidation>
    <dataValidation type="list" sqref="B1101" showErrorMessage="1" errorStyle="warning">
      <formula1>'Enums'!EX1:EX3</formula1>
    </dataValidation>
    <dataValidation type="list" sqref="B1102" showErrorMessage="1" errorStyle="warning">
      <formula1>'Enums'!EU1:EU193</formula1>
    </dataValidation>
    <dataValidation type="list" sqref="B1103" showErrorMessage="1" errorStyle="warning">
      <formula1>'Enums'!EV1:EV3</formula1>
    </dataValidation>
    <dataValidation type="list" sqref="B1104" showErrorMessage="1" errorStyle="warning">
      <formula1>'Enums'!EW1:EW17</formula1>
    </dataValidation>
    <dataValidation type="list" sqref="B1126" showErrorMessage="1" errorStyle="warning">
      <formula1>'Enums'!EX1:EX3</formula1>
    </dataValidation>
    <dataValidation type="list" sqref="B1127" showErrorMessage="1" errorStyle="warning">
      <formula1>'Enums'!EU1:EU193</formula1>
    </dataValidation>
    <dataValidation type="list" sqref="B1128" showErrorMessage="1" errorStyle="warning">
      <formula1>'Enums'!EV1:EV3</formula1>
    </dataValidation>
    <dataValidation type="list" sqref="B1129" showErrorMessage="1" errorStyle="warning">
      <formula1>'Enums'!EW1:EW17</formula1>
    </dataValidation>
    <dataValidation type="list" sqref="B1151" showErrorMessage="1" errorStyle="warning">
      <formula1>'Enums'!EX1:EX3</formula1>
    </dataValidation>
    <dataValidation type="list" sqref="B1152" showErrorMessage="1" errorStyle="warning">
      <formula1>'Enums'!EU1:EU193</formula1>
    </dataValidation>
    <dataValidation type="list" sqref="B1153" showErrorMessage="1" errorStyle="warning">
      <formula1>'Enums'!EV1:EV3</formula1>
    </dataValidation>
    <dataValidation type="list" sqref="B1154" showErrorMessage="1" errorStyle="warning">
      <formula1>'Enums'!EW1:EW17</formula1>
    </dataValidation>
    <dataValidation type="list" sqref="B1176" showErrorMessage="1" errorStyle="warning">
      <formula1>'Enums'!EX1:EX3</formula1>
    </dataValidation>
    <dataValidation type="list" sqref="B1177" showErrorMessage="1" errorStyle="warning">
      <formula1>'Enums'!EU1:EU193</formula1>
    </dataValidation>
    <dataValidation type="list" sqref="B1178" showErrorMessage="1" errorStyle="warning">
      <formula1>'Enums'!EV1:EV3</formula1>
    </dataValidation>
    <dataValidation type="list" sqref="B1179" showErrorMessage="1" errorStyle="warning">
      <formula1>'Enums'!EW1:EW17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'Enums'!EW1:EW17</formula1>
    </dataValidation>
    <dataValidation type="list" sqref="B1226" showErrorMessage="1" errorStyle="warning">
      <formula1>'Enums'!EX1:EX3</formula1>
    </dataValidation>
    <dataValidation type="list" sqref="B1227" showErrorMessage="1" errorStyle="warning">
      <formula1>'Enums'!EU1:EU193</formula1>
    </dataValidation>
    <dataValidation type="list" sqref="B1228" showErrorMessage="1" errorStyle="warning">
      <formula1>'Enums'!EV1:EV3</formula1>
    </dataValidation>
    <dataValidation type="list" sqref="B1229" showErrorMessage="1" errorStyle="warning">
      <formula1>'Enums'!EW1:EW17</formula1>
    </dataValidation>
    <dataValidation type="list" sqref="B1251" showErrorMessage="1" errorStyle="warning">
      <formula1>'Enums'!EX1:EX3</formula1>
    </dataValidation>
    <dataValidation type="list" sqref="B1252" showErrorMessage="1" errorStyle="warning">
      <formula1>'Enums'!EU1:EU193</formula1>
    </dataValidation>
    <dataValidation type="list" sqref="B1253" showErrorMessage="1" errorStyle="warning">
      <formula1>'Enums'!EV1:EV3</formula1>
    </dataValidation>
    <dataValidation type="list" sqref="B1254" showErrorMessage="1" errorStyle="warning">
      <formula1>'Enums'!EW1:EW17</formula1>
    </dataValidation>
    <dataValidation type="list" sqref="B1276" showErrorMessage="1" errorStyle="warning">
      <formula1>'Enums'!EX1:EX3</formula1>
    </dataValidation>
    <dataValidation type="list" sqref="B1277" showErrorMessage="1" errorStyle="warning">
      <formula1>'Enums'!EU1:EU193</formula1>
    </dataValidation>
    <dataValidation type="list" sqref="B1278" showErrorMessage="1" errorStyle="warning">
      <formula1>'Enums'!EV1:EV3</formula1>
    </dataValidation>
    <dataValidation type="list" sqref="B1279" showErrorMessage="1" errorStyle="warning">
      <formula1>'Enums'!EW1:EW17</formula1>
    </dataValidation>
    <dataValidation type="list" sqref="B1301" showErrorMessage="1" errorStyle="warning">
      <formula1>'Enums'!EX1:EX3</formula1>
    </dataValidation>
    <dataValidation type="list" sqref="B1302" showErrorMessage="1" errorStyle="warning">
      <formula1>'Enums'!EU1:EU193</formula1>
    </dataValidation>
    <dataValidation type="list" sqref="B1303" showErrorMessage="1" errorStyle="warning">
      <formula1>'Enums'!EV1:EV3</formula1>
    </dataValidation>
    <dataValidation type="list" sqref="B1304" showErrorMessage="1" errorStyle="warning">
      <formula1>'Enums'!EW1:EW17</formula1>
    </dataValidation>
    <dataValidation type="list" sqref="B1326" showErrorMessage="1" errorStyle="warning">
      <formula1>'Enums'!EX1:EX3</formula1>
    </dataValidation>
    <dataValidation type="list" sqref="B1327" showErrorMessage="1" errorStyle="warning">
      <formula1>'Enums'!EU1:EU193</formula1>
    </dataValidation>
    <dataValidation type="list" sqref="B1328" showErrorMessage="1" errorStyle="warning">
      <formula1>'Enums'!EV1:EV3</formula1>
    </dataValidation>
    <dataValidation type="list" sqref="B1329" showErrorMessage="1" errorStyle="warning">
      <formula1>'Enums'!EW1:EW17</formula1>
    </dataValidation>
  </dataValidations>
  <headerFooter/>
</worksheet>
</file>

<file path=xl/worksheets/sheet53.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117</v>
      </c>
      <c r="B2" s="4" t="s">
        <v>117</v>
      </c>
      <c r="C2" s="4" t="s">
        <v>117</v>
      </c>
      <c r="D2" s="4" t="s">
        <v>117</v>
      </c>
      <c r="E2" s="4" t="s">
        <v>117</v>
      </c>
      <c r="F2" s="5" t="s">
        <v>117</v>
      </c>
      <c r="G2" s="7" t="s">
        <v>3462</v>
      </c>
      <c r="H2" s="17" t="s">
        <v>3462</v>
      </c>
      <c r="I2" s="17" t="s">
        <v>3462</v>
      </c>
      <c r="J2" s="17" t="s">
        <v>3462</v>
      </c>
      <c r="K2" s="17" t="s">
        <v>3462</v>
      </c>
      <c r="L2" s="17" t="s">
        <v>3462</v>
      </c>
      <c r="M2" s="17" t="s">
        <v>3462</v>
      </c>
      <c r="N2" s="17" t="s">
        <v>3462</v>
      </c>
      <c r="O2" s="17" t="s">
        <v>3462</v>
      </c>
      <c r="P2" s="17" t="s">
        <v>3462</v>
      </c>
      <c r="Q2" s="17" t="s">
        <v>3462</v>
      </c>
      <c r="R2" s="17" t="s">
        <v>3462</v>
      </c>
      <c r="S2" s="7" t="s">
        <v>3463</v>
      </c>
      <c r="T2" s="17" t="s">
        <v>3463</v>
      </c>
      <c r="U2" s="17" t="s">
        <v>3463</v>
      </c>
      <c r="V2" s="17" t="s">
        <v>3463</v>
      </c>
      <c r="W2" s="7" t="s">
        <v>3464</v>
      </c>
    </row>
    <row r="3">
      <c r="A3" s="20" t="s">
        <v>117</v>
      </c>
      <c r="B3" s="22" t="s">
        <v>117</v>
      </c>
      <c r="C3" s="22" t="s">
        <v>117</v>
      </c>
      <c r="D3" s="22" t="s">
        <v>117</v>
      </c>
      <c r="E3" s="22" t="s">
        <v>117</v>
      </c>
      <c r="F3" s="21" t="s">
        <v>117</v>
      </c>
      <c r="G3" s="7" t="s">
        <v>3066</v>
      </c>
      <c r="H3" s="7" t="s">
        <v>3067</v>
      </c>
      <c r="I3" s="7" t="s">
        <v>3068</v>
      </c>
      <c r="J3" s="7" t="s">
        <v>3069</v>
      </c>
      <c r="K3" s="7" t="s">
        <v>3070</v>
      </c>
      <c r="L3" s="7" t="s">
        <v>3071</v>
      </c>
      <c r="M3" s="7" t="s">
        <v>3072</v>
      </c>
      <c r="N3" s="7" t="s">
        <v>3073</v>
      </c>
      <c r="O3" s="7" t="s">
        <v>3074</v>
      </c>
      <c r="P3" s="7" t="s">
        <v>3075</v>
      </c>
      <c r="Q3" s="7" t="s">
        <v>3076</v>
      </c>
      <c r="R3" s="7" t="s">
        <v>3077</v>
      </c>
      <c r="S3" s="7" t="s">
        <v>3465</v>
      </c>
      <c r="T3" s="7" t="s">
        <v>3466</v>
      </c>
      <c r="U3" s="7" t="s">
        <v>3467</v>
      </c>
      <c r="V3" s="7" t="s">
        <v>3468</v>
      </c>
      <c r="W3" s="16"/>
    </row>
    <row r="4">
      <c r="A4" s="8" t="s">
        <v>117</v>
      </c>
      <c r="B4" s="9" t="s">
        <v>117</v>
      </c>
      <c r="C4" s="9" t="s">
        <v>117</v>
      </c>
      <c r="D4" s="9" t="s">
        <v>117</v>
      </c>
      <c r="E4" s="9" t="s">
        <v>117</v>
      </c>
      <c r="F4" s="10" t="s">
        <v>117</v>
      </c>
      <c r="G4" s="11" t="s">
        <v>2892</v>
      </c>
      <c r="H4" s="11" t="s">
        <v>2988</v>
      </c>
      <c r="I4" s="11" t="s">
        <v>2989</v>
      </c>
      <c r="J4" s="11" t="s">
        <v>2879</v>
      </c>
      <c r="K4" s="11" t="s">
        <v>2880</v>
      </c>
      <c r="L4" s="11" t="s">
        <v>2881</v>
      </c>
      <c r="M4" s="11" t="s">
        <v>2882</v>
      </c>
      <c r="N4" s="11" t="s">
        <v>2883</v>
      </c>
      <c r="O4" s="11" t="s">
        <v>3082</v>
      </c>
      <c r="P4" s="11" t="s">
        <v>3083</v>
      </c>
      <c r="Q4" s="11" t="s">
        <v>2887</v>
      </c>
      <c r="R4" s="11" t="s">
        <v>3084</v>
      </c>
      <c r="S4" s="11" t="s">
        <v>3085</v>
      </c>
      <c r="T4" s="11" t="s">
        <v>3086</v>
      </c>
      <c r="U4" s="11" t="s">
        <v>3087</v>
      </c>
      <c r="V4" s="11" t="s">
        <v>3205</v>
      </c>
      <c r="W4" s="11" t="s">
        <v>3206</v>
      </c>
    </row>
    <row r="5">
      <c r="A5" s="7" t="s">
        <v>2941</v>
      </c>
      <c r="B5" s="17" t="s">
        <v>2941</v>
      </c>
      <c r="C5" s="17" t="s">
        <v>2941</v>
      </c>
      <c r="D5" s="17" t="s">
        <v>2941</v>
      </c>
      <c r="E5" s="17" t="s">
        <v>2941</v>
      </c>
      <c r="F5" s="11" t="s">
        <v>2711</v>
      </c>
      <c r="G5" s="12"/>
      <c r="H5" s="12"/>
      <c r="I5" s="12"/>
      <c r="J5" s="12"/>
      <c r="K5" s="12"/>
      <c r="L5" s="12"/>
      <c r="M5" s="12"/>
      <c r="N5" s="12"/>
      <c r="O5" s="12"/>
      <c r="P5" s="12"/>
      <c r="Q5" s="12"/>
      <c r="R5" s="12"/>
      <c r="S5" s="12"/>
      <c r="T5" s="12"/>
      <c r="U5" s="12"/>
      <c r="V5" s="12"/>
      <c r="W5" s="12"/>
    </row>
    <row r="6">
      <c r="A6" s="6" t="s">
        <v>2901</v>
      </c>
      <c r="B6" s="7" t="s">
        <v>3469</v>
      </c>
      <c r="C6" s="17" t="s">
        <v>3469</v>
      </c>
      <c r="D6" s="17" t="s">
        <v>3469</v>
      </c>
      <c r="E6" s="17" t="s">
        <v>3469</v>
      </c>
      <c r="F6" s="11" t="s">
        <v>2713</v>
      </c>
      <c r="G6" s="12"/>
      <c r="H6" s="12"/>
      <c r="I6" s="12"/>
      <c r="J6" s="12"/>
      <c r="K6" s="12"/>
      <c r="L6" s="12"/>
      <c r="M6" s="12"/>
      <c r="N6" s="12"/>
      <c r="O6" s="12"/>
      <c r="P6" s="12"/>
      <c r="Q6" s="12"/>
      <c r="R6" s="12"/>
      <c r="S6" s="18"/>
      <c r="T6" s="18"/>
      <c r="U6" s="18"/>
      <c r="V6" s="18"/>
      <c r="W6" s="12"/>
    </row>
    <row r="7">
      <c r="A7" s="13"/>
      <c r="B7" s="7" t="s">
        <v>3470</v>
      </c>
      <c r="C7" s="17" t="s">
        <v>3470</v>
      </c>
      <c r="D7" s="17" t="s">
        <v>3470</v>
      </c>
      <c r="E7" s="17" t="s">
        <v>3470</v>
      </c>
      <c r="F7" s="11" t="s">
        <v>2715</v>
      </c>
      <c r="G7" s="12"/>
      <c r="H7" s="12"/>
      <c r="I7" s="12"/>
      <c r="J7" s="12"/>
      <c r="K7" s="12"/>
      <c r="L7" s="12"/>
      <c r="M7" s="12"/>
      <c r="N7" s="12"/>
      <c r="O7" s="12"/>
      <c r="P7" s="12"/>
      <c r="Q7" s="12"/>
      <c r="R7" s="12"/>
      <c r="S7" s="18"/>
      <c r="T7" s="18"/>
      <c r="U7" s="18"/>
      <c r="V7" s="18"/>
      <c r="W7" s="12"/>
    </row>
    <row r="8">
      <c r="A8" s="13"/>
      <c r="B8" s="7" t="s">
        <v>3471</v>
      </c>
      <c r="C8" s="17" t="s">
        <v>3471</v>
      </c>
      <c r="D8" s="17" t="s">
        <v>3471</v>
      </c>
      <c r="E8" s="17" t="s">
        <v>3471</v>
      </c>
      <c r="F8" s="11" t="s">
        <v>2717</v>
      </c>
      <c r="G8" s="18"/>
      <c r="H8" s="18"/>
      <c r="I8" s="18"/>
      <c r="J8" s="18"/>
      <c r="K8" s="18"/>
      <c r="L8" s="18"/>
      <c r="M8" s="18"/>
      <c r="N8" s="18"/>
      <c r="O8" s="18"/>
      <c r="P8" s="18"/>
      <c r="Q8" s="18"/>
      <c r="R8" s="18"/>
      <c r="S8" s="12"/>
      <c r="T8" s="12"/>
      <c r="U8" s="12"/>
      <c r="V8" s="12"/>
      <c r="W8" s="12"/>
    </row>
    <row r="9">
      <c r="A9" s="7" t="s">
        <v>3320</v>
      </c>
      <c r="B9" s="17" t="s">
        <v>3320</v>
      </c>
      <c r="C9" s="17" t="s">
        <v>3320</v>
      </c>
      <c r="D9" s="17" t="s">
        <v>3320</v>
      </c>
      <c r="E9" s="17" t="s">
        <v>3320</v>
      </c>
      <c r="F9" s="11" t="s">
        <v>2856</v>
      </c>
      <c r="G9" s="12"/>
      <c r="H9" s="12"/>
      <c r="I9" s="12"/>
      <c r="J9" s="12"/>
      <c r="K9" s="12"/>
      <c r="L9" s="12"/>
      <c r="M9" s="12"/>
      <c r="N9" s="12"/>
      <c r="O9" s="12"/>
      <c r="P9" s="12"/>
      <c r="Q9" s="12"/>
      <c r="R9" s="12"/>
      <c r="S9" s="12"/>
      <c r="T9" s="12"/>
      <c r="U9" s="12"/>
      <c r="V9" s="12"/>
      <c r="W9" s="12"/>
    </row>
    <row r="10">
      <c r="A10" s="7" t="s">
        <v>3321</v>
      </c>
      <c r="B10" s="7" t="s">
        <v>3332</v>
      </c>
      <c r="C10" s="7" t="s">
        <v>3472</v>
      </c>
      <c r="D10" s="7" t="s">
        <v>3473</v>
      </c>
      <c r="E10" s="17" t="s">
        <v>3473</v>
      </c>
      <c r="F10" s="11" t="s">
        <v>2719</v>
      </c>
      <c r="G10" s="12"/>
      <c r="H10" s="12"/>
      <c r="I10" s="12"/>
      <c r="J10" s="12"/>
      <c r="K10" s="12"/>
      <c r="L10" s="12"/>
      <c r="M10" s="12"/>
      <c r="N10" s="12"/>
      <c r="O10" s="12"/>
      <c r="P10" s="12"/>
      <c r="Q10" s="12"/>
      <c r="R10" s="12"/>
      <c r="S10" s="12"/>
      <c r="T10" s="12"/>
      <c r="U10" s="12"/>
      <c r="V10" s="12"/>
      <c r="W10" s="12"/>
    </row>
    <row r="11">
      <c r="A11" s="13"/>
      <c r="B11" s="13"/>
      <c r="C11" s="13"/>
      <c r="D11" s="6" t="s">
        <v>2901</v>
      </c>
      <c r="E11" s="7" t="s">
        <v>3474</v>
      </c>
      <c r="F11" s="11" t="s">
        <v>2721</v>
      </c>
      <c r="G11" s="12"/>
      <c r="H11" s="12"/>
      <c r="I11" s="12"/>
      <c r="J11" s="12"/>
      <c r="K11" s="12"/>
      <c r="L11" s="12"/>
      <c r="M11" s="12"/>
      <c r="N11" s="12"/>
      <c r="O11" s="12"/>
      <c r="P11" s="12"/>
      <c r="Q11" s="12"/>
      <c r="R11" s="12"/>
      <c r="S11" s="18"/>
      <c r="T11" s="18"/>
      <c r="U11" s="18"/>
      <c r="V11" s="18"/>
      <c r="W11" s="12"/>
    </row>
    <row r="12">
      <c r="A12" s="13"/>
      <c r="B12" s="13"/>
      <c r="C12" s="13"/>
      <c r="D12" s="13"/>
      <c r="E12" s="7" t="s">
        <v>3475</v>
      </c>
      <c r="F12" s="11" t="s">
        <v>2723</v>
      </c>
      <c r="G12" s="12"/>
      <c r="H12" s="12"/>
      <c r="I12" s="12"/>
      <c r="J12" s="12"/>
      <c r="K12" s="12"/>
      <c r="L12" s="12"/>
      <c r="M12" s="12"/>
      <c r="N12" s="12"/>
      <c r="O12" s="12"/>
      <c r="P12" s="12"/>
      <c r="Q12" s="12"/>
      <c r="R12" s="12"/>
      <c r="S12" s="18"/>
      <c r="T12" s="18"/>
      <c r="U12" s="18"/>
      <c r="V12" s="18"/>
      <c r="W12" s="12"/>
    </row>
    <row r="13">
      <c r="A13" s="13"/>
      <c r="B13" s="13"/>
      <c r="C13" s="13"/>
      <c r="D13" s="13"/>
      <c r="E13" s="7" t="s">
        <v>3476</v>
      </c>
      <c r="F13" s="11" t="s">
        <v>2725</v>
      </c>
      <c r="G13" s="18"/>
      <c r="H13" s="18"/>
      <c r="I13" s="18"/>
      <c r="J13" s="18"/>
      <c r="K13" s="18"/>
      <c r="L13" s="18"/>
      <c r="M13" s="18"/>
      <c r="N13" s="18"/>
      <c r="O13" s="18"/>
      <c r="P13" s="18"/>
      <c r="Q13" s="18"/>
      <c r="R13" s="18"/>
      <c r="S13" s="12"/>
      <c r="T13" s="12"/>
      <c r="U13" s="12"/>
      <c r="V13" s="12"/>
      <c r="W13" s="12"/>
    </row>
    <row r="14">
      <c r="A14" s="13"/>
      <c r="B14" s="13"/>
      <c r="C14" s="13"/>
      <c r="D14" s="7" t="s">
        <v>3477</v>
      </c>
      <c r="E14" s="17" t="s">
        <v>3477</v>
      </c>
      <c r="F14" s="11" t="s">
        <v>2727</v>
      </c>
      <c r="G14" s="12"/>
      <c r="H14" s="12"/>
      <c r="I14" s="12"/>
      <c r="J14" s="12"/>
      <c r="K14" s="12"/>
      <c r="L14" s="12"/>
      <c r="M14" s="12"/>
      <c r="N14" s="12"/>
      <c r="O14" s="12"/>
      <c r="P14" s="12"/>
      <c r="Q14" s="12"/>
      <c r="R14" s="12"/>
      <c r="S14" s="12"/>
      <c r="T14" s="12"/>
      <c r="U14" s="12"/>
      <c r="V14" s="12"/>
      <c r="W14" s="12"/>
    </row>
    <row r="15">
      <c r="A15" s="13"/>
      <c r="B15" s="13"/>
      <c r="C15" s="13"/>
      <c r="D15" s="6" t="s">
        <v>2901</v>
      </c>
      <c r="E15" s="7" t="s">
        <v>3478</v>
      </c>
      <c r="F15" s="11" t="s">
        <v>2729</v>
      </c>
      <c r="G15" s="12"/>
      <c r="H15" s="12"/>
      <c r="I15" s="12"/>
      <c r="J15" s="12"/>
      <c r="K15" s="12"/>
      <c r="L15" s="12"/>
      <c r="M15" s="12"/>
      <c r="N15" s="12"/>
      <c r="O15" s="12"/>
      <c r="P15" s="12"/>
      <c r="Q15" s="12"/>
      <c r="R15" s="12"/>
      <c r="S15" s="12"/>
      <c r="T15" s="12"/>
      <c r="U15" s="12"/>
      <c r="V15" s="12"/>
      <c r="W15" s="12"/>
    </row>
    <row r="16">
      <c r="A16" s="13"/>
      <c r="B16" s="13"/>
      <c r="C16" s="13"/>
      <c r="D16" s="13"/>
      <c r="E16" s="7" t="s">
        <v>3325</v>
      </c>
      <c r="F16" s="11" t="s">
        <v>2731</v>
      </c>
      <c r="G16" s="12"/>
      <c r="H16" s="12"/>
      <c r="I16" s="12"/>
      <c r="J16" s="12"/>
      <c r="K16" s="12"/>
      <c r="L16" s="12"/>
      <c r="M16" s="12"/>
      <c r="N16" s="12"/>
      <c r="O16" s="12"/>
      <c r="P16" s="12"/>
      <c r="Q16" s="12"/>
      <c r="R16" s="12"/>
      <c r="S16" s="12"/>
      <c r="T16" s="12"/>
      <c r="U16" s="12"/>
      <c r="V16" s="12"/>
      <c r="W16" s="12"/>
    </row>
    <row r="17">
      <c r="A17" s="13"/>
      <c r="B17" s="13"/>
      <c r="C17" s="13"/>
      <c r="D17" s="13"/>
      <c r="E17" s="7" t="s">
        <v>3479</v>
      </c>
      <c r="F17" s="11" t="s">
        <v>2733</v>
      </c>
      <c r="G17" s="12"/>
      <c r="H17" s="12"/>
      <c r="I17" s="12"/>
      <c r="J17" s="12"/>
      <c r="K17" s="12"/>
      <c r="L17" s="12"/>
      <c r="M17" s="12"/>
      <c r="N17" s="12"/>
      <c r="O17" s="12"/>
      <c r="P17" s="12"/>
      <c r="Q17" s="12"/>
      <c r="R17" s="12"/>
      <c r="S17" s="12"/>
      <c r="T17" s="12"/>
      <c r="U17" s="12"/>
      <c r="V17" s="12"/>
      <c r="W17" s="12"/>
    </row>
    <row r="18">
      <c r="A18" s="13"/>
      <c r="B18" s="13"/>
      <c r="C18" s="13"/>
      <c r="D18" s="7" t="s">
        <v>3480</v>
      </c>
      <c r="E18" s="17" t="s">
        <v>3480</v>
      </c>
      <c r="F18" s="11" t="s">
        <v>2735</v>
      </c>
      <c r="G18" s="12"/>
      <c r="H18" s="12"/>
      <c r="I18" s="12"/>
      <c r="J18" s="12"/>
      <c r="K18" s="12"/>
      <c r="L18" s="12"/>
      <c r="M18" s="12"/>
      <c r="N18" s="12"/>
      <c r="O18" s="12"/>
      <c r="P18" s="12"/>
      <c r="Q18" s="12"/>
      <c r="R18" s="12"/>
      <c r="S18" s="12"/>
      <c r="T18" s="12"/>
      <c r="U18" s="12"/>
      <c r="V18" s="12"/>
      <c r="W18" s="12"/>
    </row>
    <row r="19">
      <c r="A19" s="13"/>
      <c r="B19" s="13"/>
      <c r="C19" s="13"/>
      <c r="D19" s="7" t="s">
        <v>3481</v>
      </c>
      <c r="E19" s="17" t="s">
        <v>3481</v>
      </c>
      <c r="F19" s="11" t="s">
        <v>2737</v>
      </c>
      <c r="G19" s="12"/>
      <c r="H19" s="12"/>
      <c r="I19" s="12"/>
      <c r="J19" s="12"/>
      <c r="K19" s="12"/>
      <c r="L19" s="12"/>
      <c r="M19" s="12"/>
      <c r="N19" s="12"/>
      <c r="O19" s="12"/>
      <c r="P19" s="12"/>
      <c r="Q19" s="12"/>
      <c r="R19" s="12"/>
      <c r="S19" s="12"/>
      <c r="T19" s="12"/>
      <c r="U19" s="12"/>
      <c r="V19" s="12"/>
      <c r="W19" s="12"/>
    </row>
    <row r="20">
      <c r="A20" s="13"/>
      <c r="B20" s="13"/>
      <c r="C20" s="7" t="s">
        <v>3482</v>
      </c>
      <c r="D20" s="7" t="s">
        <v>3473</v>
      </c>
      <c r="E20" s="17" t="s">
        <v>3473</v>
      </c>
      <c r="F20" s="11" t="s">
        <v>2739</v>
      </c>
      <c r="G20" s="12"/>
      <c r="H20" s="12"/>
      <c r="I20" s="12"/>
      <c r="J20" s="12"/>
      <c r="K20" s="12"/>
      <c r="L20" s="12"/>
      <c r="M20" s="12"/>
      <c r="N20" s="12"/>
      <c r="O20" s="12"/>
      <c r="P20" s="12"/>
      <c r="Q20" s="12"/>
      <c r="R20" s="12"/>
      <c r="S20" s="12"/>
      <c r="T20" s="12"/>
      <c r="U20" s="12"/>
      <c r="V20" s="12"/>
      <c r="W20" s="12"/>
    </row>
    <row r="21">
      <c r="A21" s="13"/>
      <c r="B21" s="13"/>
      <c r="C21" s="13"/>
      <c r="D21" s="6" t="s">
        <v>2901</v>
      </c>
      <c r="E21" s="7" t="s">
        <v>3474</v>
      </c>
      <c r="F21" s="11" t="s">
        <v>2741</v>
      </c>
      <c r="G21" s="12"/>
      <c r="H21" s="12"/>
      <c r="I21" s="12"/>
      <c r="J21" s="12"/>
      <c r="K21" s="12"/>
      <c r="L21" s="12"/>
      <c r="M21" s="12"/>
      <c r="N21" s="12"/>
      <c r="O21" s="12"/>
      <c r="P21" s="12"/>
      <c r="Q21" s="12"/>
      <c r="R21" s="12"/>
      <c r="S21" s="18"/>
      <c r="T21" s="18"/>
      <c r="U21" s="18"/>
      <c r="V21" s="18"/>
      <c r="W21" s="12"/>
    </row>
    <row r="22">
      <c r="A22" s="13"/>
      <c r="B22" s="13"/>
      <c r="C22" s="13"/>
      <c r="D22" s="13"/>
      <c r="E22" s="7" t="s">
        <v>3475</v>
      </c>
      <c r="F22" s="11" t="s">
        <v>2743</v>
      </c>
      <c r="G22" s="12"/>
      <c r="H22" s="12"/>
      <c r="I22" s="12"/>
      <c r="J22" s="12"/>
      <c r="K22" s="12"/>
      <c r="L22" s="12"/>
      <c r="M22" s="12"/>
      <c r="N22" s="12"/>
      <c r="O22" s="12"/>
      <c r="P22" s="12"/>
      <c r="Q22" s="12"/>
      <c r="R22" s="12"/>
      <c r="S22" s="18"/>
      <c r="T22" s="18"/>
      <c r="U22" s="18"/>
      <c r="V22" s="18"/>
      <c r="W22" s="12"/>
    </row>
    <row r="23">
      <c r="A23" s="13"/>
      <c r="B23" s="13"/>
      <c r="C23" s="13"/>
      <c r="D23" s="13"/>
      <c r="E23" s="7" t="s">
        <v>3476</v>
      </c>
      <c r="F23" s="11" t="s">
        <v>2745</v>
      </c>
      <c r="G23" s="18"/>
      <c r="H23" s="18"/>
      <c r="I23" s="18"/>
      <c r="J23" s="18"/>
      <c r="K23" s="18"/>
      <c r="L23" s="18"/>
      <c r="M23" s="18"/>
      <c r="N23" s="18"/>
      <c r="O23" s="18"/>
      <c r="P23" s="18"/>
      <c r="Q23" s="18"/>
      <c r="R23" s="18"/>
      <c r="S23" s="12"/>
      <c r="T23" s="12"/>
      <c r="U23" s="12"/>
      <c r="V23" s="12"/>
      <c r="W23" s="12"/>
    </row>
    <row r="24">
      <c r="A24" s="13"/>
      <c r="B24" s="13"/>
      <c r="C24" s="13"/>
      <c r="D24" s="7" t="s">
        <v>3477</v>
      </c>
      <c r="E24" s="17" t="s">
        <v>3477</v>
      </c>
      <c r="F24" s="11" t="s">
        <v>2747</v>
      </c>
      <c r="G24" s="12"/>
      <c r="H24" s="12"/>
      <c r="I24" s="12"/>
      <c r="J24" s="12"/>
      <c r="K24" s="12"/>
      <c r="L24" s="12"/>
      <c r="M24" s="12"/>
      <c r="N24" s="12"/>
      <c r="O24" s="12"/>
      <c r="P24" s="12"/>
      <c r="Q24" s="12"/>
      <c r="R24" s="12"/>
      <c r="S24" s="12"/>
      <c r="T24" s="12"/>
      <c r="U24" s="12"/>
      <c r="V24" s="12"/>
      <c r="W24" s="12"/>
    </row>
    <row r="25">
      <c r="A25" s="13"/>
      <c r="B25" s="13"/>
      <c r="C25" s="13"/>
      <c r="D25" s="6" t="s">
        <v>2901</v>
      </c>
      <c r="E25" s="7" t="s">
        <v>3478</v>
      </c>
      <c r="F25" s="11" t="s">
        <v>2749</v>
      </c>
      <c r="G25" s="12"/>
      <c r="H25" s="12"/>
      <c r="I25" s="12"/>
      <c r="J25" s="12"/>
      <c r="K25" s="12"/>
      <c r="L25" s="12"/>
      <c r="M25" s="12"/>
      <c r="N25" s="12"/>
      <c r="O25" s="12"/>
      <c r="P25" s="12"/>
      <c r="Q25" s="12"/>
      <c r="R25" s="12"/>
      <c r="S25" s="12"/>
      <c r="T25" s="12"/>
      <c r="U25" s="12"/>
      <c r="V25" s="12"/>
      <c r="W25" s="12"/>
    </row>
    <row r="26">
      <c r="A26" s="13"/>
      <c r="B26" s="13"/>
      <c r="C26" s="13"/>
      <c r="D26" s="13"/>
      <c r="E26" s="7" t="s">
        <v>3325</v>
      </c>
      <c r="F26" s="11" t="s">
        <v>2751</v>
      </c>
      <c r="G26" s="12"/>
      <c r="H26" s="12"/>
      <c r="I26" s="12"/>
      <c r="J26" s="12"/>
      <c r="K26" s="12"/>
      <c r="L26" s="12"/>
      <c r="M26" s="12"/>
      <c r="N26" s="12"/>
      <c r="O26" s="12"/>
      <c r="P26" s="12"/>
      <c r="Q26" s="12"/>
      <c r="R26" s="12"/>
      <c r="S26" s="12"/>
      <c r="T26" s="12"/>
      <c r="U26" s="12"/>
      <c r="V26" s="12"/>
      <c r="W26" s="12"/>
    </row>
    <row r="27">
      <c r="A27" s="13"/>
      <c r="B27" s="13"/>
      <c r="C27" s="13"/>
      <c r="D27" s="13"/>
      <c r="E27" s="7" t="s">
        <v>3479</v>
      </c>
      <c r="F27" s="11" t="s">
        <v>2753</v>
      </c>
      <c r="G27" s="12"/>
      <c r="H27" s="12"/>
      <c r="I27" s="12"/>
      <c r="J27" s="12"/>
      <c r="K27" s="12"/>
      <c r="L27" s="12"/>
      <c r="M27" s="12"/>
      <c r="N27" s="12"/>
      <c r="O27" s="12"/>
      <c r="P27" s="12"/>
      <c r="Q27" s="12"/>
      <c r="R27" s="12"/>
      <c r="S27" s="12"/>
      <c r="T27" s="12"/>
      <c r="U27" s="12"/>
      <c r="V27" s="12"/>
      <c r="W27" s="12"/>
    </row>
    <row r="28">
      <c r="A28" s="13"/>
      <c r="B28" s="13"/>
      <c r="C28" s="13"/>
      <c r="D28" s="7" t="s">
        <v>3480</v>
      </c>
      <c r="E28" s="17" t="s">
        <v>3480</v>
      </c>
      <c r="F28" s="11" t="s">
        <v>2755</v>
      </c>
      <c r="G28" s="12"/>
      <c r="H28" s="12"/>
      <c r="I28" s="12"/>
      <c r="J28" s="12"/>
      <c r="K28" s="12"/>
      <c r="L28" s="12"/>
      <c r="M28" s="12"/>
      <c r="N28" s="12"/>
      <c r="O28" s="12"/>
      <c r="P28" s="12"/>
      <c r="Q28" s="12"/>
      <c r="R28" s="12"/>
      <c r="S28" s="12"/>
      <c r="T28" s="12"/>
      <c r="U28" s="12"/>
      <c r="V28" s="12"/>
      <c r="W28" s="12"/>
    </row>
    <row r="29">
      <c r="A29" s="13"/>
      <c r="B29" s="13"/>
      <c r="C29" s="13"/>
      <c r="D29" s="7" t="s">
        <v>3483</v>
      </c>
      <c r="E29" s="17" t="s">
        <v>3483</v>
      </c>
      <c r="F29" s="11" t="s">
        <v>2757</v>
      </c>
      <c r="G29" s="12"/>
      <c r="H29" s="12"/>
      <c r="I29" s="12"/>
      <c r="J29" s="12"/>
      <c r="K29" s="12"/>
      <c r="L29" s="12"/>
      <c r="M29" s="12"/>
      <c r="N29" s="12"/>
      <c r="O29" s="12"/>
      <c r="P29" s="12"/>
      <c r="Q29" s="12"/>
      <c r="R29" s="12"/>
      <c r="S29" s="12"/>
      <c r="T29" s="12"/>
      <c r="U29" s="12"/>
      <c r="V29" s="12"/>
      <c r="W29" s="12"/>
    </row>
    <row r="30">
      <c r="A30" s="13"/>
      <c r="B30" s="13"/>
      <c r="C30" s="7" t="s">
        <v>3484</v>
      </c>
      <c r="D30" s="17" t="s">
        <v>3484</v>
      </c>
      <c r="E30" s="17" t="s">
        <v>3484</v>
      </c>
      <c r="F30" s="11" t="s">
        <v>2759</v>
      </c>
      <c r="G30" s="12"/>
      <c r="H30" s="12"/>
      <c r="I30" s="12"/>
      <c r="J30" s="12"/>
      <c r="K30" s="12"/>
      <c r="L30" s="12"/>
      <c r="M30" s="12"/>
      <c r="N30" s="12"/>
      <c r="O30" s="12"/>
      <c r="P30" s="12"/>
      <c r="Q30" s="12"/>
      <c r="R30" s="12"/>
      <c r="S30" s="12"/>
      <c r="T30" s="12"/>
      <c r="U30" s="12"/>
      <c r="V30" s="12"/>
      <c r="W30" s="12"/>
    </row>
    <row r="31">
      <c r="A31" s="13"/>
      <c r="B31" s="13"/>
      <c r="C31" s="7" t="s">
        <v>3485</v>
      </c>
      <c r="D31" s="17" t="s">
        <v>3485</v>
      </c>
      <c r="E31" s="17" t="s">
        <v>3485</v>
      </c>
      <c r="F31" s="11" t="s">
        <v>2761</v>
      </c>
      <c r="G31" s="12"/>
      <c r="H31" s="12"/>
      <c r="I31" s="12"/>
      <c r="J31" s="12"/>
      <c r="K31" s="12"/>
      <c r="L31" s="12"/>
      <c r="M31" s="12"/>
      <c r="N31" s="12"/>
      <c r="O31" s="12"/>
      <c r="P31" s="12"/>
      <c r="Q31" s="12"/>
      <c r="R31" s="12"/>
      <c r="S31" s="12"/>
      <c r="T31" s="12"/>
      <c r="U31" s="12"/>
      <c r="V31" s="12"/>
      <c r="W31" s="12"/>
    </row>
    <row r="32">
      <c r="A32" s="13"/>
      <c r="B32" s="7" t="s">
        <v>2943</v>
      </c>
      <c r="C32" s="17" t="s">
        <v>2943</v>
      </c>
      <c r="D32" s="17" t="s">
        <v>2943</v>
      </c>
      <c r="E32" s="17" t="s">
        <v>2943</v>
      </c>
      <c r="F32" s="11" t="s">
        <v>2763</v>
      </c>
      <c r="G32" s="12"/>
      <c r="H32" s="12"/>
      <c r="I32" s="12"/>
      <c r="J32" s="12"/>
      <c r="K32" s="12"/>
      <c r="L32" s="12"/>
      <c r="M32" s="12"/>
      <c r="N32" s="12"/>
      <c r="O32" s="12"/>
      <c r="P32" s="12"/>
      <c r="Q32" s="12"/>
      <c r="R32" s="12"/>
      <c r="S32" s="12"/>
      <c r="T32" s="12"/>
      <c r="U32" s="12"/>
      <c r="V32" s="12"/>
      <c r="W32" s="12"/>
    </row>
    <row r="33">
      <c r="A33" s="7" t="s">
        <v>3330</v>
      </c>
      <c r="B33" s="7" t="s">
        <v>3486</v>
      </c>
      <c r="C33" s="17" t="s">
        <v>3486</v>
      </c>
      <c r="D33" s="17" t="s">
        <v>3486</v>
      </c>
      <c r="E33" s="17" t="s">
        <v>3486</v>
      </c>
      <c r="F33" s="11" t="s">
        <v>2765</v>
      </c>
      <c r="G33" s="12"/>
      <c r="H33" s="12"/>
      <c r="I33" s="12"/>
      <c r="J33" s="12"/>
      <c r="K33" s="12"/>
      <c r="L33" s="12"/>
      <c r="M33" s="12"/>
      <c r="N33" s="12"/>
      <c r="O33" s="12"/>
      <c r="P33" s="12"/>
      <c r="Q33" s="12"/>
      <c r="R33" s="12"/>
      <c r="S33" s="12"/>
      <c r="T33" s="12"/>
      <c r="U33" s="12"/>
      <c r="V33" s="12"/>
      <c r="W33" s="12"/>
    </row>
    <row r="34">
      <c r="A34" s="13"/>
      <c r="B34" s="7" t="s">
        <v>3332</v>
      </c>
      <c r="C34" s="17" t="s">
        <v>3332</v>
      </c>
      <c r="D34" s="17" t="s">
        <v>3332</v>
      </c>
      <c r="E34" s="17" t="s">
        <v>3332</v>
      </c>
      <c r="F34" s="11" t="s">
        <v>2767</v>
      </c>
      <c r="G34" s="12"/>
      <c r="H34" s="12"/>
      <c r="I34" s="12"/>
      <c r="J34" s="12"/>
      <c r="K34" s="12"/>
      <c r="L34" s="12"/>
      <c r="M34" s="12"/>
      <c r="N34" s="12"/>
      <c r="O34" s="12"/>
      <c r="P34" s="12"/>
      <c r="Q34" s="12"/>
      <c r="R34" s="12"/>
      <c r="S34" s="12"/>
      <c r="T34" s="12"/>
      <c r="U34" s="12"/>
      <c r="V34" s="12"/>
      <c r="W34" s="12"/>
    </row>
    <row r="35">
      <c r="A35" s="13"/>
      <c r="B35" s="7" t="s">
        <v>2943</v>
      </c>
      <c r="C35" s="17" t="s">
        <v>2943</v>
      </c>
      <c r="D35" s="17" t="s">
        <v>2943</v>
      </c>
      <c r="E35" s="17" t="s">
        <v>2943</v>
      </c>
      <c r="F35" s="11" t="s">
        <v>2769</v>
      </c>
      <c r="G35" s="12"/>
      <c r="H35" s="12"/>
      <c r="I35" s="12"/>
      <c r="J35" s="12"/>
      <c r="K35" s="12"/>
      <c r="L35" s="12"/>
      <c r="M35" s="12"/>
      <c r="N35" s="12"/>
      <c r="O35" s="12"/>
      <c r="P35" s="12"/>
      <c r="Q35" s="12"/>
      <c r="R35" s="12"/>
      <c r="S35" s="12"/>
      <c r="T35" s="12"/>
      <c r="U35" s="12"/>
      <c r="V35" s="12"/>
      <c r="W35" s="12"/>
    </row>
    <row r="36">
      <c r="A36" s="7" t="s">
        <v>3333</v>
      </c>
      <c r="B36" s="7" t="s">
        <v>3333</v>
      </c>
      <c r="C36" s="17" t="s">
        <v>3333</v>
      </c>
      <c r="D36" s="17" t="s">
        <v>3333</v>
      </c>
      <c r="E36" s="17" t="s">
        <v>3333</v>
      </c>
      <c r="F36" s="11" t="s">
        <v>2771</v>
      </c>
      <c r="G36" s="12"/>
      <c r="H36" s="12"/>
      <c r="I36" s="12"/>
      <c r="J36" s="12"/>
      <c r="K36" s="12"/>
      <c r="L36" s="12"/>
      <c r="M36" s="12"/>
      <c r="N36" s="12"/>
      <c r="O36" s="12"/>
      <c r="P36" s="12"/>
      <c r="Q36" s="12"/>
      <c r="R36" s="12"/>
      <c r="S36" s="12"/>
      <c r="T36" s="12"/>
      <c r="U36" s="12"/>
      <c r="V36" s="12"/>
      <c r="W36" s="12"/>
    </row>
    <row r="37">
      <c r="A37" s="13"/>
      <c r="B37" s="7" t="s">
        <v>3487</v>
      </c>
      <c r="C37" s="17" t="s">
        <v>3487</v>
      </c>
      <c r="D37" s="17" t="s">
        <v>3487</v>
      </c>
      <c r="E37" s="17" t="s">
        <v>3487</v>
      </c>
      <c r="F37" s="11" t="s">
        <v>2773</v>
      </c>
      <c r="G37" s="12"/>
      <c r="H37" s="12"/>
      <c r="I37" s="12"/>
      <c r="J37" s="12"/>
      <c r="K37" s="12"/>
      <c r="L37" s="12"/>
      <c r="M37" s="12"/>
      <c r="N37" s="12"/>
      <c r="O37" s="12"/>
      <c r="P37" s="12"/>
      <c r="Q37" s="12"/>
      <c r="R37" s="12"/>
      <c r="S37" s="12"/>
      <c r="T37" s="12"/>
      <c r="U37" s="12"/>
      <c r="V37" s="12"/>
      <c r="W37" s="12"/>
    </row>
    <row r="38">
      <c r="A38" s="13"/>
      <c r="B38" s="7" t="s">
        <v>3488</v>
      </c>
      <c r="C38" s="17" t="s">
        <v>3488</v>
      </c>
      <c r="D38" s="17" t="s">
        <v>3488</v>
      </c>
      <c r="E38" s="17" t="s">
        <v>3488</v>
      </c>
      <c r="F38" s="11" t="s">
        <v>2775</v>
      </c>
      <c r="G38" s="12"/>
      <c r="H38" s="12"/>
      <c r="I38" s="12"/>
      <c r="J38" s="12"/>
      <c r="K38" s="12"/>
      <c r="L38" s="12"/>
      <c r="M38" s="12"/>
      <c r="N38" s="12"/>
      <c r="O38" s="12"/>
      <c r="P38" s="12"/>
      <c r="Q38" s="12"/>
      <c r="R38" s="12"/>
      <c r="S38" s="12"/>
      <c r="T38" s="12"/>
      <c r="U38" s="12"/>
      <c r="V38" s="12"/>
      <c r="W38" s="12"/>
    </row>
    <row r="39">
      <c r="A39" s="7" t="s">
        <v>3489</v>
      </c>
      <c r="B39" s="7" t="s">
        <v>3490</v>
      </c>
      <c r="C39" s="17" t="s">
        <v>3490</v>
      </c>
      <c r="D39" s="17" t="s">
        <v>3490</v>
      </c>
      <c r="E39" s="17" t="s">
        <v>3490</v>
      </c>
      <c r="F39" s="11" t="s">
        <v>2777</v>
      </c>
      <c r="G39" s="12"/>
      <c r="H39" s="12"/>
      <c r="I39" s="12"/>
      <c r="J39" s="12"/>
      <c r="K39" s="12"/>
      <c r="L39" s="12"/>
      <c r="M39" s="12"/>
      <c r="N39" s="12"/>
      <c r="O39" s="12"/>
      <c r="P39" s="12"/>
      <c r="Q39" s="12"/>
      <c r="R39" s="12"/>
      <c r="S39" s="12"/>
      <c r="T39" s="12"/>
      <c r="U39" s="12"/>
      <c r="V39" s="12"/>
      <c r="W39" s="18"/>
    </row>
    <row r="40">
      <c r="A40" s="13"/>
      <c r="B40" s="7" t="s">
        <v>3491</v>
      </c>
      <c r="C40" s="17" t="s">
        <v>3491</v>
      </c>
      <c r="D40" s="17" t="s">
        <v>3491</v>
      </c>
      <c r="E40" s="17" t="s">
        <v>3491</v>
      </c>
      <c r="F40" s="11" t="s">
        <v>2779</v>
      </c>
      <c r="G40" s="12"/>
      <c r="H40" s="12"/>
      <c r="I40" s="12"/>
      <c r="J40" s="12"/>
      <c r="K40" s="12"/>
      <c r="L40" s="12"/>
      <c r="M40" s="12"/>
      <c r="N40" s="12"/>
      <c r="O40" s="12"/>
      <c r="P40" s="12"/>
      <c r="Q40" s="12"/>
      <c r="R40" s="12"/>
      <c r="S40" s="12"/>
      <c r="T40" s="12"/>
      <c r="U40" s="12"/>
      <c r="V40" s="12"/>
      <c r="W40" s="18"/>
    </row>
    <row r="41">
      <c r="A41" s="7" t="s">
        <v>3492</v>
      </c>
      <c r="B41" s="7" t="s">
        <v>3337</v>
      </c>
      <c r="C41" s="7" t="s">
        <v>3493</v>
      </c>
      <c r="D41" s="17" t="s">
        <v>3493</v>
      </c>
      <c r="E41" s="17" t="s">
        <v>3493</v>
      </c>
      <c r="F41" s="11" t="s">
        <v>2781</v>
      </c>
      <c r="G41" s="12"/>
      <c r="H41" s="12"/>
      <c r="I41" s="12"/>
      <c r="J41" s="12"/>
      <c r="K41" s="12"/>
      <c r="L41" s="12"/>
      <c r="M41" s="12"/>
      <c r="N41" s="12"/>
      <c r="O41" s="12"/>
      <c r="P41" s="12"/>
      <c r="Q41" s="12"/>
      <c r="R41" s="12"/>
      <c r="S41" s="12"/>
      <c r="T41" s="12"/>
      <c r="U41" s="12"/>
      <c r="V41" s="12"/>
      <c r="W41" s="12"/>
    </row>
    <row r="42">
      <c r="A42" s="13"/>
      <c r="B42" s="13"/>
      <c r="C42" s="7" t="s">
        <v>3494</v>
      </c>
      <c r="D42" s="17" t="s">
        <v>3494</v>
      </c>
      <c r="E42" s="17" t="s">
        <v>3494</v>
      </c>
      <c r="F42" s="11" t="s">
        <v>2783</v>
      </c>
      <c r="G42" s="12"/>
      <c r="H42" s="12"/>
      <c r="I42" s="12"/>
      <c r="J42" s="12"/>
      <c r="K42" s="12"/>
      <c r="L42" s="12"/>
      <c r="M42" s="12"/>
      <c r="N42" s="12"/>
      <c r="O42" s="12"/>
      <c r="P42" s="12"/>
      <c r="Q42" s="12"/>
      <c r="R42" s="12"/>
      <c r="S42" s="12"/>
      <c r="T42" s="12"/>
      <c r="U42" s="12"/>
      <c r="V42" s="12"/>
      <c r="W42" s="12"/>
    </row>
    <row r="43">
      <c r="A43" s="13"/>
      <c r="B43" s="7" t="s">
        <v>3342</v>
      </c>
      <c r="C43" s="7" t="s">
        <v>3343</v>
      </c>
      <c r="D43" s="17" t="s">
        <v>3343</v>
      </c>
      <c r="E43" s="17" t="s">
        <v>3343</v>
      </c>
      <c r="F43" s="11" t="s">
        <v>2785</v>
      </c>
      <c r="G43" s="12"/>
      <c r="H43" s="12"/>
      <c r="I43" s="12"/>
      <c r="J43" s="12"/>
      <c r="K43" s="12"/>
      <c r="L43" s="12"/>
      <c r="M43" s="12"/>
      <c r="N43" s="12"/>
      <c r="O43" s="12"/>
      <c r="P43" s="12"/>
      <c r="Q43" s="12"/>
      <c r="R43" s="12"/>
      <c r="S43" s="12"/>
      <c r="T43" s="12"/>
      <c r="U43" s="12"/>
      <c r="V43" s="12"/>
      <c r="W43" s="12"/>
    </row>
    <row r="44">
      <c r="A44" s="13"/>
      <c r="B44" s="13"/>
      <c r="C44" s="7" t="s">
        <v>3495</v>
      </c>
      <c r="D44" s="17" t="s">
        <v>3495</v>
      </c>
      <c r="E44" s="17" t="s">
        <v>3495</v>
      </c>
      <c r="F44" s="11" t="s">
        <v>2787</v>
      </c>
      <c r="G44" s="12"/>
      <c r="H44" s="12"/>
      <c r="I44" s="12"/>
      <c r="J44" s="12"/>
      <c r="K44" s="12"/>
      <c r="L44" s="12"/>
      <c r="M44" s="12"/>
      <c r="N44" s="12"/>
      <c r="O44" s="12"/>
      <c r="P44" s="12"/>
      <c r="Q44" s="12"/>
      <c r="R44" s="12"/>
      <c r="S44" s="12"/>
      <c r="T44" s="12"/>
      <c r="U44" s="12"/>
      <c r="V44" s="12"/>
      <c r="W44" s="12"/>
    </row>
    <row r="45">
      <c r="A45" s="7" t="s">
        <v>3496</v>
      </c>
      <c r="B45" s="7" t="s">
        <v>3337</v>
      </c>
      <c r="C45" s="7" t="s">
        <v>3493</v>
      </c>
      <c r="D45" s="17" t="s">
        <v>3493</v>
      </c>
      <c r="E45" s="17" t="s">
        <v>3493</v>
      </c>
      <c r="F45" s="11" t="s">
        <v>2789</v>
      </c>
      <c r="G45" s="12"/>
      <c r="H45" s="12"/>
      <c r="I45" s="12"/>
      <c r="J45" s="12"/>
      <c r="K45" s="12"/>
      <c r="L45" s="12"/>
      <c r="M45" s="12"/>
      <c r="N45" s="12"/>
      <c r="O45" s="12"/>
      <c r="P45" s="12"/>
      <c r="Q45" s="12"/>
      <c r="R45" s="12"/>
      <c r="S45" s="12"/>
      <c r="T45" s="12"/>
      <c r="U45" s="12"/>
      <c r="V45" s="12"/>
      <c r="W45" s="12"/>
    </row>
    <row r="46">
      <c r="A46" s="13"/>
      <c r="B46" s="13"/>
      <c r="C46" s="7" t="s">
        <v>3494</v>
      </c>
      <c r="D46" s="17" t="s">
        <v>3494</v>
      </c>
      <c r="E46" s="17" t="s">
        <v>3494</v>
      </c>
      <c r="F46" s="11" t="s">
        <v>2791</v>
      </c>
      <c r="G46" s="12"/>
      <c r="H46" s="12"/>
      <c r="I46" s="12"/>
      <c r="J46" s="12"/>
      <c r="K46" s="12"/>
      <c r="L46" s="12"/>
      <c r="M46" s="12"/>
      <c r="N46" s="12"/>
      <c r="O46" s="12"/>
      <c r="P46" s="12"/>
      <c r="Q46" s="12"/>
      <c r="R46" s="12"/>
      <c r="S46" s="12"/>
      <c r="T46" s="12"/>
      <c r="U46" s="12"/>
      <c r="V46" s="12"/>
      <c r="W46" s="12"/>
    </row>
    <row r="47">
      <c r="A47" s="13"/>
      <c r="B47" s="7" t="s">
        <v>3342</v>
      </c>
      <c r="C47" s="7" t="s">
        <v>3343</v>
      </c>
      <c r="D47" s="17" t="s">
        <v>3343</v>
      </c>
      <c r="E47" s="17" t="s">
        <v>3343</v>
      </c>
      <c r="F47" s="11" t="s">
        <v>2793</v>
      </c>
      <c r="G47" s="12"/>
      <c r="H47" s="12"/>
      <c r="I47" s="12"/>
      <c r="J47" s="12"/>
      <c r="K47" s="12"/>
      <c r="L47" s="12"/>
      <c r="M47" s="12"/>
      <c r="N47" s="12"/>
      <c r="O47" s="12"/>
      <c r="P47" s="12"/>
      <c r="Q47" s="12"/>
      <c r="R47" s="12"/>
      <c r="S47" s="12"/>
      <c r="T47" s="12"/>
      <c r="U47" s="12"/>
      <c r="V47" s="12"/>
      <c r="W47" s="12"/>
    </row>
    <row r="48">
      <c r="A48" s="13"/>
      <c r="B48" s="13"/>
      <c r="C48" s="7" t="s">
        <v>3495</v>
      </c>
      <c r="D48" s="17" t="s">
        <v>3495</v>
      </c>
      <c r="E48" s="17" t="s">
        <v>3495</v>
      </c>
      <c r="F48" s="11" t="s">
        <v>2795</v>
      </c>
      <c r="G48" s="12"/>
      <c r="H48" s="12"/>
      <c r="I48" s="12"/>
      <c r="J48" s="12"/>
      <c r="K48" s="12"/>
      <c r="L48" s="12"/>
      <c r="M48" s="12"/>
      <c r="N48" s="12"/>
      <c r="O48" s="12"/>
      <c r="P48" s="12"/>
      <c r="Q48" s="12"/>
      <c r="R48" s="12"/>
      <c r="S48" s="12"/>
      <c r="T48" s="12"/>
      <c r="U48" s="12"/>
      <c r="V48" s="12"/>
      <c r="W48" s="12"/>
    </row>
    <row r="49">
      <c r="A49" s="7" t="s">
        <v>3345</v>
      </c>
      <c r="B49" s="17" t="s">
        <v>3345</v>
      </c>
      <c r="C49" s="17" t="s">
        <v>3345</v>
      </c>
      <c r="D49" s="17" t="s">
        <v>3345</v>
      </c>
      <c r="E49" s="17" t="s">
        <v>3345</v>
      </c>
      <c r="F49" s="11" t="s">
        <v>2797</v>
      </c>
      <c r="G49" s="12"/>
      <c r="H49" s="12"/>
      <c r="I49" s="12"/>
      <c r="J49" s="12"/>
      <c r="K49" s="12"/>
      <c r="L49" s="12"/>
      <c r="M49" s="12"/>
      <c r="N49" s="12"/>
      <c r="O49" s="12"/>
      <c r="P49" s="12"/>
      <c r="Q49" s="12"/>
      <c r="R49" s="12"/>
      <c r="S49" s="12"/>
      <c r="T49" s="12"/>
      <c r="U49" s="12"/>
      <c r="V49" s="12"/>
      <c r="W49" s="12"/>
    </row>
    <row r="50">
      <c r="A50" s="7" t="s">
        <v>3347</v>
      </c>
      <c r="B50" s="17" t="s">
        <v>3347</v>
      </c>
      <c r="C50" s="17" t="s">
        <v>3347</v>
      </c>
      <c r="D50" s="17" t="s">
        <v>3347</v>
      </c>
      <c r="E50" s="17" t="s">
        <v>3347</v>
      </c>
      <c r="F50" s="11" t="s">
        <v>2799</v>
      </c>
      <c r="G50" s="12"/>
      <c r="H50" s="12"/>
      <c r="I50" s="12"/>
      <c r="J50" s="12"/>
      <c r="K50" s="12"/>
      <c r="L50" s="12"/>
      <c r="M50" s="12"/>
      <c r="N50" s="12"/>
      <c r="O50" s="12"/>
      <c r="P50" s="12"/>
      <c r="Q50" s="12"/>
      <c r="R50" s="12"/>
      <c r="S50" s="12"/>
      <c r="T50" s="12"/>
      <c r="U50" s="12"/>
      <c r="V50" s="12"/>
      <c r="W50" s="12"/>
    </row>
    <row r="51">
      <c r="A51" s="7" t="s">
        <v>3348</v>
      </c>
      <c r="B51" s="17" t="s">
        <v>3348</v>
      </c>
      <c r="C51" s="17" t="s">
        <v>3348</v>
      </c>
      <c r="D51" s="17" t="s">
        <v>3348</v>
      </c>
      <c r="E51" s="17" t="s">
        <v>3348</v>
      </c>
      <c r="F51" s="11" t="s">
        <v>2801</v>
      </c>
      <c r="G51" s="12"/>
      <c r="H51" s="12"/>
      <c r="I51" s="12"/>
      <c r="J51" s="12"/>
      <c r="K51" s="12"/>
      <c r="L51" s="12"/>
      <c r="M51" s="12"/>
      <c r="N51" s="12"/>
      <c r="O51" s="12"/>
      <c r="P51" s="12"/>
      <c r="Q51" s="12"/>
      <c r="R51" s="12"/>
      <c r="S51" s="12"/>
      <c r="T51" s="12"/>
      <c r="U51" s="12"/>
      <c r="V51" s="12"/>
      <c r="W51" s="12"/>
    </row>
    <row r="52">
      <c r="A52" s="7" t="s">
        <v>3349</v>
      </c>
      <c r="B52" s="17" t="s">
        <v>3349</v>
      </c>
      <c r="C52" s="17" t="s">
        <v>3349</v>
      </c>
      <c r="D52" s="17" t="s">
        <v>3349</v>
      </c>
      <c r="E52" s="17" t="s">
        <v>3349</v>
      </c>
      <c r="F52" s="11" t="s">
        <v>2803</v>
      </c>
      <c r="G52" s="12"/>
      <c r="H52" s="12"/>
      <c r="I52" s="12"/>
      <c r="J52" s="12"/>
      <c r="K52" s="12"/>
      <c r="L52" s="12"/>
      <c r="M52" s="12"/>
      <c r="N52" s="12"/>
      <c r="O52" s="12"/>
      <c r="P52" s="12"/>
      <c r="Q52" s="12"/>
      <c r="R52" s="12"/>
      <c r="S52" s="12"/>
      <c r="T52" s="12"/>
      <c r="U52" s="12"/>
      <c r="V52" s="12"/>
      <c r="W52" s="12"/>
    </row>
    <row r="53">
      <c r="A53" s="7" t="s">
        <v>3350</v>
      </c>
      <c r="B53" s="17" t="s">
        <v>3350</v>
      </c>
      <c r="C53" s="17" t="s">
        <v>3350</v>
      </c>
      <c r="D53" s="17" t="s">
        <v>3350</v>
      </c>
      <c r="E53" s="17" t="s">
        <v>3350</v>
      </c>
      <c r="F53" s="11" t="s">
        <v>3497</v>
      </c>
      <c r="G53" s="12"/>
      <c r="H53" s="12"/>
      <c r="I53" s="12"/>
      <c r="J53" s="12"/>
      <c r="K53" s="12"/>
      <c r="L53" s="12"/>
      <c r="M53" s="12"/>
      <c r="N53" s="12"/>
      <c r="O53" s="12"/>
      <c r="P53" s="12"/>
      <c r="Q53" s="12"/>
      <c r="R53" s="12"/>
      <c r="S53" s="12"/>
      <c r="T53" s="12"/>
      <c r="U53" s="12"/>
      <c r="V53" s="12"/>
      <c r="W53" s="12"/>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4.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119</v>
      </c>
      <c r="B2" s="5" t="s">
        <v>119</v>
      </c>
      <c r="C2" s="7" t="s">
        <v>3469</v>
      </c>
      <c r="D2" s="17" t="s">
        <v>3469</v>
      </c>
      <c r="E2" s="17" t="s">
        <v>3469</v>
      </c>
      <c r="F2" s="17" t="s">
        <v>3469</v>
      </c>
      <c r="G2" s="17" t="s">
        <v>3469</v>
      </c>
      <c r="H2" s="17" t="s">
        <v>3469</v>
      </c>
      <c r="I2" s="17" t="s">
        <v>3469</v>
      </c>
      <c r="J2" s="17" t="s">
        <v>3469</v>
      </c>
      <c r="K2" s="17" t="s">
        <v>3469</v>
      </c>
      <c r="L2" s="17" t="s">
        <v>3469</v>
      </c>
      <c r="M2" s="17" t="s">
        <v>3469</v>
      </c>
      <c r="N2" s="17" t="s">
        <v>3469</v>
      </c>
    </row>
    <row r="3">
      <c r="A3" s="20" t="s">
        <v>119</v>
      </c>
      <c r="B3" s="21" t="s">
        <v>119</v>
      </c>
      <c r="C3" s="7" t="s">
        <v>3066</v>
      </c>
      <c r="D3" s="7" t="s">
        <v>3067</v>
      </c>
      <c r="E3" s="7" t="s">
        <v>3068</v>
      </c>
      <c r="F3" s="7" t="s">
        <v>3069</v>
      </c>
      <c r="G3" s="7" t="s">
        <v>3070</v>
      </c>
      <c r="H3" s="7" t="s">
        <v>3071</v>
      </c>
      <c r="I3" s="7" t="s">
        <v>3072</v>
      </c>
      <c r="J3" s="7" t="s">
        <v>3073</v>
      </c>
      <c r="K3" s="7" t="s">
        <v>3074</v>
      </c>
      <c r="L3" s="7" t="s">
        <v>3075</v>
      </c>
      <c r="M3" s="7" t="s">
        <v>3076</v>
      </c>
      <c r="N3" s="7" t="s">
        <v>3077</v>
      </c>
    </row>
    <row r="4">
      <c r="A4" s="8" t="s">
        <v>119</v>
      </c>
      <c r="B4" s="10" t="s">
        <v>119</v>
      </c>
      <c r="C4" s="11" t="s">
        <v>2892</v>
      </c>
      <c r="D4" s="11" t="s">
        <v>2988</v>
      </c>
      <c r="E4" s="11" t="s">
        <v>2989</v>
      </c>
      <c r="F4" s="11" t="s">
        <v>2879</v>
      </c>
      <c r="G4" s="11" t="s">
        <v>2880</v>
      </c>
      <c r="H4" s="11" t="s">
        <v>2881</v>
      </c>
      <c r="I4" s="11" t="s">
        <v>2882</v>
      </c>
      <c r="J4" s="11" t="s">
        <v>2883</v>
      </c>
      <c r="K4" s="11" t="s">
        <v>3082</v>
      </c>
      <c r="L4" s="11" t="s">
        <v>3083</v>
      </c>
      <c r="M4" s="11" t="s">
        <v>2887</v>
      </c>
      <c r="N4" s="11" t="s">
        <v>3084</v>
      </c>
    </row>
    <row r="5">
      <c r="A5" s="7" t="s">
        <v>3168</v>
      </c>
      <c r="B5" s="11" t="s">
        <v>2711</v>
      </c>
      <c r="C5" s="12"/>
      <c r="D5" s="12"/>
      <c r="E5" s="12"/>
      <c r="F5" s="12"/>
      <c r="G5" s="12"/>
      <c r="H5" s="12"/>
      <c r="I5" s="12"/>
      <c r="J5" s="12"/>
      <c r="K5" s="12"/>
      <c r="L5" s="12"/>
      <c r="M5" s="12"/>
      <c r="N5" s="12"/>
    </row>
    <row r="6">
      <c r="A6" s="7" t="s">
        <v>3354</v>
      </c>
      <c r="B6" s="11" t="s">
        <v>2713</v>
      </c>
      <c r="C6" s="12"/>
      <c r="D6" s="12"/>
      <c r="E6" s="12"/>
      <c r="F6" s="12"/>
      <c r="G6" s="12"/>
      <c r="H6" s="12"/>
      <c r="I6" s="12"/>
      <c r="J6" s="12"/>
      <c r="K6" s="12"/>
      <c r="L6" s="12"/>
      <c r="M6" s="12"/>
      <c r="N6" s="12"/>
    </row>
    <row r="7">
      <c r="A7" s="7" t="s">
        <v>3355</v>
      </c>
      <c r="B7" s="11" t="s">
        <v>2715</v>
      </c>
      <c r="C7" s="12"/>
      <c r="D7" s="12"/>
      <c r="E7" s="12"/>
      <c r="F7" s="12"/>
      <c r="G7" s="12"/>
      <c r="H7" s="12"/>
      <c r="I7" s="12"/>
      <c r="J7" s="12"/>
      <c r="K7" s="12"/>
      <c r="L7" s="12"/>
      <c r="M7" s="12"/>
      <c r="N7" s="12"/>
    </row>
  </sheetData>
  <mergeCells>
    <mergeCell ref="A2:B4"/>
    <mergeCell ref="C2:N2"/>
  </mergeCells>
  <headerFooter/>
</worksheet>
</file>

<file path=xl/worksheets/sheet55.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121</v>
      </c>
      <c r="B2" s="5" t="s">
        <v>121</v>
      </c>
      <c r="C2" s="7" t="s">
        <v>3469</v>
      </c>
      <c r="D2" s="17" t="s">
        <v>3469</v>
      </c>
      <c r="E2" s="17" t="s">
        <v>3469</v>
      </c>
      <c r="F2" s="17" t="s">
        <v>3469</v>
      </c>
      <c r="G2" s="17" t="s">
        <v>3469</v>
      </c>
      <c r="H2" s="17" t="s">
        <v>3469</v>
      </c>
      <c r="I2" s="17" t="s">
        <v>3469</v>
      </c>
      <c r="J2" s="17" t="s">
        <v>3469</v>
      </c>
      <c r="K2" s="17" t="s">
        <v>3469</v>
      </c>
      <c r="L2" s="17" t="s">
        <v>3469</v>
      </c>
      <c r="M2" s="17" t="s">
        <v>3469</v>
      </c>
      <c r="N2" s="17" t="s">
        <v>3469</v>
      </c>
    </row>
    <row r="3">
      <c r="A3" s="20" t="s">
        <v>121</v>
      </c>
      <c r="B3" s="21" t="s">
        <v>121</v>
      </c>
      <c r="C3" s="7" t="s">
        <v>3066</v>
      </c>
      <c r="D3" s="7" t="s">
        <v>3067</v>
      </c>
      <c r="E3" s="7" t="s">
        <v>3068</v>
      </c>
      <c r="F3" s="7" t="s">
        <v>3069</v>
      </c>
      <c r="G3" s="7" t="s">
        <v>3070</v>
      </c>
      <c r="H3" s="7" t="s">
        <v>3071</v>
      </c>
      <c r="I3" s="7" t="s">
        <v>3072</v>
      </c>
      <c r="J3" s="7" t="s">
        <v>3073</v>
      </c>
      <c r="K3" s="7" t="s">
        <v>3074</v>
      </c>
      <c r="L3" s="7" t="s">
        <v>3075</v>
      </c>
      <c r="M3" s="7" t="s">
        <v>3076</v>
      </c>
      <c r="N3" s="7" t="s">
        <v>3077</v>
      </c>
    </row>
    <row r="4">
      <c r="A4" s="8" t="s">
        <v>121</v>
      </c>
      <c r="B4" s="10" t="s">
        <v>121</v>
      </c>
      <c r="C4" s="11" t="s">
        <v>2892</v>
      </c>
      <c r="D4" s="11" t="s">
        <v>2988</v>
      </c>
      <c r="E4" s="11" t="s">
        <v>2989</v>
      </c>
      <c r="F4" s="11" t="s">
        <v>2879</v>
      </c>
      <c r="G4" s="11" t="s">
        <v>2880</v>
      </c>
      <c r="H4" s="11" t="s">
        <v>2881</v>
      </c>
      <c r="I4" s="11" t="s">
        <v>2882</v>
      </c>
      <c r="J4" s="11" t="s">
        <v>2883</v>
      </c>
      <c r="K4" s="11" t="s">
        <v>3082</v>
      </c>
      <c r="L4" s="11" t="s">
        <v>3083</v>
      </c>
      <c r="M4" s="11" t="s">
        <v>2887</v>
      </c>
      <c r="N4" s="11" t="s">
        <v>3084</v>
      </c>
    </row>
    <row r="5">
      <c r="A5" s="16"/>
      <c r="B5" s="7" t="s">
        <v>3356</v>
      </c>
      <c r="C5" s="16"/>
      <c r="D5" s="16"/>
      <c r="E5" s="16"/>
      <c r="F5" s="16"/>
      <c r="G5" s="16"/>
      <c r="H5" s="16"/>
      <c r="I5" s="16"/>
      <c r="J5" s="16"/>
      <c r="K5" s="16"/>
      <c r="L5" s="16"/>
      <c r="M5" s="16"/>
      <c r="N5" s="16"/>
    </row>
    <row r="6">
      <c r="A6" s="7" t="s">
        <v>3357</v>
      </c>
      <c r="B6" s="7" t="s">
        <v>597</v>
      </c>
      <c r="C6" s="12"/>
      <c r="D6" s="12"/>
      <c r="E6" s="12"/>
      <c r="F6" s="12"/>
      <c r="G6" s="12"/>
      <c r="H6" s="12"/>
      <c r="I6" s="12"/>
      <c r="J6" s="12"/>
      <c r="K6" s="12"/>
      <c r="L6" s="12"/>
      <c r="M6" s="12"/>
      <c r="N6" s="12"/>
    </row>
    <row r="7">
      <c r="A7" s="13"/>
      <c r="B7" s="7" t="s">
        <v>724</v>
      </c>
      <c r="C7" s="12"/>
      <c r="D7" s="12"/>
      <c r="E7" s="12"/>
      <c r="F7" s="12"/>
      <c r="G7" s="12"/>
      <c r="H7" s="12"/>
      <c r="I7" s="12"/>
      <c r="J7" s="12"/>
      <c r="K7" s="12"/>
      <c r="L7" s="12"/>
      <c r="M7" s="12"/>
      <c r="N7" s="12"/>
    </row>
    <row r="8">
      <c r="A8" s="13"/>
      <c r="B8" s="7" t="s">
        <v>820</v>
      </c>
      <c r="C8" s="12"/>
      <c r="D8" s="12"/>
      <c r="E8" s="12"/>
      <c r="F8" s="12"/>
      <c r="G8" s="12"/>
      <c r="H8" s="12"/>
      <c r="I8" s="12"/>
      <c r="J8" s="12"/>
      <c r="K8" s="12"/>
      <c r="L8" s="12"/>
      <c r="M8" s="12"/>
      <c r="N8" s="12"/>
    </row>
    <row r="9">
      <c r="A9" s="13"/>
      <c r="B9" s="7" t="s">
        <v>878</v>
      </c>
      <c r="C9" s="12"/>
      <c r="D9" s="12"/>
      <c r="E9" s="12"/>
      <c r="F9" s="12"/>
      <c r="G9" s="12"/>
      <c r="H9" s="12"/>
      <c r="I9" s="12"/>
      <c r="J9" s="12"/>
      <c r="K9" s="12"/>
      <c r="L9" s="12"/>
      <c r="M9" s="12"/>
      <c r="N9" s="12"/>
    </row>
    <row r="10">
      <c r="A10" s="13"/>
      <c r="B10" s="7" t="s">
        <v>927</v>
      </c>
      <c r="C10" s="12"/>
      <c r="D10" s="12"/>
      <c r="E10" s="12"/>
      <c r="F10" s="12"/>
      <c r="G10" s="12"/>
      <c r="H10" s="12"/>
      <c r="I10" s="12"/>
      <c r="J10" s="12"/>
      <c r="K10" s="12"/>
      <c r="L10" s="12"/>
      <c r="M10" s="12"/>
      <c r="N10" s="12"/>
    </row>
    <row r="11">
      <c r="A11" s="13"/>
      <c r="B11" s="7" t="s">
        <v>964</v>
      </c>
      <c r="C11" s="12"/>
      <c r="D11" s="12"/>
      <c r="E11" s="12"/>
      <c r="F11" s="12"/>
      <c r="G11" s="12"/>
      <c r="H11" s="12"/>
      <c r="I11" s="12"/>
      <c r="J11" s="12"/>
      <c r="K11" s="12"/>
      <c r="L11" s="12"/>
      <c r="M11" s="12"/>
      <c r="N11" s="12"/>
    </row>
    <row r="12">
      <c r="A12" s="13"/>
      <c r="B12" s="7" t="s">
        <v>991</v>
      </c>
      <c r="C12" s="12"/>
      <c r="D12" s="12"/>
      <c r="E12" s="12"/>
      <c r="F12" s="12"/>
      <c r="G12" s="12"/>
      <c r="H12" s="12"/>
      <c r="I12" s="12"/>
      <c r="J12" s="12"/>
      <c r="K12" s="12"/>
      <c r="L12" s="12"/>
      <c r="M12" s="12"/>
      <c r="N12" s="12"/>
    </row>
    <row r="13">
      <c r="A13" s="13"/>
      <c r="B13" s="7" t="s">
        <v>1018</v>
      </c>
      <c r="C13" s="12"/>
      <c r="D13" s="12"/>
      <c r="E13" s="12"/>
      <c r="F13" s="12"/>
      <c r="G13" s="12"/>
      <c r="H13" s="12"/>
      <c r="I13" s="12"/>
      <c r="J13" s="12"/>
      <c r="K13" s="12"/>
      <c r="L13" s="12"/>
      <c r="M13" s="12"/>
      <c r="N13" s="12"/>
    </row>
    <row r="14">
      <c r="A14" s="13"/>
      <c r="B14" s="7" t="s">
        <v>1012</v>
      </c>
      <c r="C14" s="12"/>
      <c r="D14" s="12"/>
      <c r="E14" s="12"/>
      <c r="F14" s="12"/>
      <c r="G14" s="12"/>
      <c r="H14" s="12"/>
      <c r="I14" s="12"/>
      <c r="J14" s="12"/>
      <c r="K14" s="12"/>
      <c r="L14" s="12"/>
      <c r="M14" s="12"/>
      <c r="N14" s="12"/>
    </row>
    <row r="15">
      <c r="A15" s="13"/>
      <c r="B15" s="7" t="s">
        <v>1030</v>
      </c>
      <c r="C15" s="12"/>
      <c r="D15" s="12"/>
      <c r="E15" s="12"/>
      <c r="F15" s="12"/>
      <c r="G15" s="12"/>
      <c r="H15" s="12"/>
      <c r="I15" s="12"/>
      <c r="J15" s="12"/>
      <c r="K15" s="12"/>
      <c r="L15" s="12"/>
      <c r="M15" s="12"/>
      <c r="N15" s="12"/>
    </row>
    <row r="16">
      <c r="A16" s="13"/>
      <c r="B16" s="7" t="s">
        <v>1045</v>
      </c>
      <c r="C16" s="12"/>
      <c r="D16" s="12"/>
      <c r="E16" s="12"/>
      <c r="F16" s="12"/>
      <c r="G16" s="12"/>
      <c r="H16" s="12"/>
      <c r="I16" s="12"/>
      <c r="J16" s="12"/>
      <c r="K16" s="12"/>
      <c r="L16" s="12"/>
      <c r="M16" s="12"/>
      <c r="N16" s="12"/>
    </row>
    <row r="17">
      <c r="A17" s="13"/>
      <c r="B17" s="7" t="s">
        <v>1060</v>
      </c>
      <c r="C17" s="12"/>
      <c r="D17" s="12"/>
      <c r="E17" s="12"/>
      <c r="F17" s="12"/>
      <c r="G17" s="12"/>
      <c r="H17" s="12"/>
      <c r="I17" s="12"/>
      <c r="J17" s="12"/>
      <c r="K17" s="12"/>
      <c r="L17" s="12"/>
      <c r="M17" s="12"/>
      <c r="N17" s="12"/>
    </row>
    <row r="18">
      <c r="A18" s="13"/>
      <c r="B18" s="7" t="s">
        <v>1073</v>
      </c>
      <c r="C18" s="12"/>
      <c r="D18" s="12"/>
      <c r="E18" s="12"/>
      <c r="F18" s="12"/>
      <c r="G18" s="12"/>
      <c r="H18" s="12"/>
      <c r="I18" s="12"/>
      <c r="J18" s="12"/>
      <c r="K18" s="12"/>
      <c r="L18" s="12"/>
      <c r="M18" s="12"/>
      <c r="N18" s="12"/>
    </row>
    <row r="19">
      <c r="A19" s="13"/>
      <c r="B19" s="7" t="s">
        <v>1084</v>
      </c>
      <c r="C19" s="12"/>
      <c r="D19" s="12"/>
      <c r="E19" s="12"/>
      <c r="F19" s="12"/>
      <c r="G19" s="12"/>
      <c r="H19" s="12"/>
      <c r="I19" s="12"/>
      <c r="J19" s="12"/>
      <c r="K19" s="12"/>
      <c r="L19" s="12"/>
      <c r="M19" s="12"/>
      <c r="N19" s="12"/>
    </row>
    <row r="20">
      <c r="A20" s="13"/>
      <c r="B20" s="7" t="s">
        <v>619</v>
      </c>
      <c r="C20" s="12"/>
      <c r="D20" s="12"/>
      <c r="E20" s="12"/>
      <c r="F20" s="12"/>
      <c r="G20" s="12"/>
      <c r="H20" s="12"/>
      <c r="I20" s="12"/>
      <c r="J20" s="12"/>
      <c r="K20" s="12"/>
      <c r="L20" s="12"/>
      <c r="M20" s="12"/>
      <c r="N20" s="12"/>
    </row>
    <row r="21">
      <c r="A21" s="13"/>
      <c r="B21" s="7" t="s">
        <v>1106</v>
      </c>
      <c r="C21" s="12"/>
      <c r="D21" s="12"/>
      <c r="E21" s="12"/>
      <c r="F21" s="12"/>
      <c r="G21" s="12"/>
      <c r="H21" s="12"/>
      <c r="I21" s="12"/>
      <c r="J21" s="12"/>
      <c r="K21" s="12"/>
      <c r="L21" s="12"/>
      <c r="M21" s="12"/>
      <c r="N21" s="12"/>
    </row>
    <row r="22">
      <c r="A22" s="13"/>
      <c r="B22" s="7" t="s">
        <v>1116</v>
      </c>
      <c r="C22" s="12"/>
      <c r="D22" s="12"/>
      <c r="E22" s="12"/>
      <c r="F22" s="12"/>
      <c r="G22" s="12"/>
      <c r="H22" s="12"/>
      <c r="I22" s="12"/>
      <c r="J22" s="12"/>
      <c r="K22" s="12"/>
      <c r="L22" s="12"/>
      <c r="M22" s="12"/>
      <c r="N22" s="12"/>
    </row>
    <row r="23">
      <c r="A23" s="13"/>
      <c r="B23" s="7" t="s">
        <v>1125</v>
      </c>
      <c r="C23" s="12"/>
      <c r="D23" s="12"/>
      <c r="E23" s="12"/>
      <c r="F23" s="12"/>
      <c r="G23" s="12"/>
      <c r="H23" s="12"/>
      <c r="I23" s="12"/>
      <c r="J23" s="12"/>
      <c r="K23" s="12"/>
      <c r="L23" s="12"/>
      <c r="M23" s="12"/>
      <c r="N23" s="12"/>
    </row>
    <row r="24">
      <c r="A24" s="13"/>
      <c r="B24" s="7" t="s">
        <v>1134</v>
      </c>
      <c r="C24" s="12"/>
      <c r="D24" s="12"/>
      <c r="E24" s="12"/>
      <c r="F24" s="12"/>
      <c r="G24" s="12"/>
      <c r="H24" s="12"/>
      <c r="I24" s="12"/>
      <c r="J24" s="12"/>
      <c r="K24" s="12"/>
      <c r="L24" s="12"/>
      <c r="M24" s="12"/>
      <c r="N24" s="12"/>
    </row>
    <row r="25">
      <c r="A25" s="13"/>
      <c r="B25" s="7" t="s">
        <v>1142</v>
      </c>
      <c r="C25" s="12"/>
      <c r="D25" s="12"/>
      <c r="E25" s="12"/>
      <c r="F25" s="12"/>
      <c r="G25" s="12"/>
      <c r="H25" s="12"/>
      <c r="I25" s="12"/>
      <c r="J25" s="12"/>
      <c r="K25" s="12"/>
      <c r="L25" s="12"/>
      <c r="M25" s="12"/>
      <c r="N25" s="12"/>
    </row>
    <row r="26">
      <c r="A26" s="13"/>
      <c r="B26" s="7" t="s">
        <v>1149</v>
      </c>
      <c r="C26" s="12"/>
      <c r="D26" s="12"/>
      <c r="E26" s="12"/>
      <c r="F26" s="12"/>
      <c r="G26" s="12"/>
      <c r="H26" s="12"/>
      <c r="I26" s="12"/>
      <c r="J26" s="12"/>
      <c r="K26" s="12"/>
      <c r="L26" s="12"/>
      <c r="M26" s="12"/>
      <c r="N26" s="12"/>
    </row>
    <row r="27">
      <c r="A27" s="13"/>
      <c r="B27" s="7" t="s">
        <v>746</v>
      </c>
      <c r="C27" s="12"/>
      <c r="D27" s="12"/>
      <c r="E27" s="12"/>
      <c r="F27" s="12"/>
      <c r="G27" s="12"/>
      <c r="H27" s="12"/>
      <c r="I27" s="12"/>
      <c r="J27" s="12"/>
      <c r="K27" s="12"/>
      <c r="L27" s="12"/>
      <c r="M27" s="12"/>
      <c r="N27" s="12"/>
    </row>
    <row r="28">
      <c r="A28" s="13"/>
      <c r="B28" s="7" t="s">
        <v>1160</v>
      </c>
      <c r="C28" s="12"/>
      <c r="D28" s="12"/>
      <c r="E28" s="12"/>
      <c r="F28" s="12"/>
      <c r="G28" s="12"/>
      <c r="H28" s="12"/>
      <c r="I28" s="12"/>
      <c r="J28" s="12"/>
      <c r="K28" s="12"/>
      <c r="L28" s="12"/>
      <c r="M28" s="12"/>
      <c r="N28" s="12"/>
    </row>
    <row r="29">
      <c r="A29" s="13"/>
      <c r="B29" s="7" t="s">
        <v>1167</v>
      </c>
      <c r="C29" s="12"/>
      <c r="D29" s="12"/>
      <c r="E29" s="12"/>
      <c r="F29" s="12"/>
      <c r="G29" s="12"/>
      <c r="H29" s="12"/>
      <c r="I29" s="12"/>
      <c r="J29" s="12"/>
      <c r="K29" s="12"/>
      <c r="L29" s="12"/>
      <c r="M29" s="12"/>
      <c r="N29" s="12"/>
    </row>
    <row r="30">
      <c r="A30" s="13"/>
      <c r="B30" s="7" t="s">
        <v>1174</v>
      </c>
      <c r="C30" s="12"/>
      <c r="D30" s="12"/>
      <c r="E30" s="12"/>
      <c r="F30" s="12"/>
      <c r="G30" s="12"/>
      <c r="H30" s="12"/>
      <c r="I30" s="12"/>
      <c r="J30" s="12"/>
      <c r="K30" s="12"/>
      <c r="L30" s="12"/>
      <c r="M30" s="12"/>
      <c r="N30" s="12"/>
    </row>
    <row r="31">
      <c r="A31" s="13"/>
      <c r="B31" s="7" t="s">
        <v>1177</v>
      </c>
      <c r="C31" s="12"/>
      <c r="D31" s="12"/>
      <c r="E31" s="12"/>
      <c r="F31" s="12"/>
      <c r="G31" s="12"/>
      <c r="H31" s="12"/>
      <c r="I31" s="12"/>
      <c r="J31" s="12"/>
      <c r="K31" s="12"/>
      <c r="L31" s="12"/>
      <c r="M31" s="12"/>
      <c r="N31" s="12"/>
    </row>
    <row r="32">
      <c r="A32" s="13"/>
      <c r="B32" s="7" t="s">
        <v>1184</v>
      </c>
      <c r="C32" s="12"/>
      <c r="D32" s="12"/>
      <c r="E32" s="12"/>
      <c r="F32" s="12"/>
      <c r="G32" s="12"/>
      <c r="H32" s="12"/>
      <c r="I32" s="12"/>
      <c r="J32" s="12"/>
      <c r="K32" s="12"/>
      <c r="L32" s="12"/>
      <c r="M32" s="12"/>
      <c r="N32" s="12"/>
    </row>
    <row r="33">
      <c r="A33" s="13"/>
      <c r="B33" s="7" t="s">
        <v>1190</v>
      </c>
      <c r="C33" s="12"/>
      <c r="D33" s="12"/>
      <c r="E33" s="12"/>
      <c r="F33" s="12"/>
      <c r="G33" s="12"/>
      <c r="H33" s="12"/>
      <c r="I33" s="12"/>
      <c r="J33" s="12"/>
      <c r="K33" s="12"/>
      <c r="L33" s="12"/>
      <c r="M33" s="12"/>
      <c r="N33" s="12"/>
    </row>
    <row r="34">
      <c r="A34" s="13"/>
      <c r="B34" s="7" t="s">
        <v>1196</v>
      </c>
      <c r="C34" s="12"/>
      <c r="D34" s="12"/>
      <c r="E34" s="12"/>
      <c r="F34" s="12"/>
      <c r="G34" s="12"/>
      <c r="H34" s="12"/>
      <c r="I34" s="12"/>
      <c r="J34" s="12"/>
      <c r="K34" s="12"/>
      <c r="L34" s="12"/>
      <c r="M34" s="12"/>
      <c r="N34" s="12"/>
    </row>
    <row r="35">
      <c r="A35" s="13"/>
      <c r="B35" s="7" t="s">
        <v>3054</v>
      </c>
      <c r="C35" s="18"/>
      <c r="D35" s="18"/>
      <c r="E35" s="18"/>
      <c r="F35" s="18"/>
      <c r="G35" s="18"/>
      <c r="H35" s="18"/>
      <c r="I35" s="18"/>
      <c r="J35" s="18"/>
      <c r="K35" s="18"/>
      <c r="L35" s="18"/>
      <c r="M35" s="18"/>
      <c r="N35" s="18"/>
    </row>
  </sheetData>
  <mergeCells>
    <mergeCell ref="A2:B4"/>
    <mergeCell ref="C2:N2"/>
  </mergeCells>
  <dataValidations count="30">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 type="list" sqref="B35" showErrorMessage="1" errorStyle="warning">
      <formula1>'Enums'!CY1:CY256</formula1>
    </dataValidation>
  </dataValidations>
  <headerFooter/>
</worksheet>
</file>

<file path=xl/worksheets/sheet56.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2983</v>
      </c>
      <c r="B1" s="0" t="s">
        <v>2984</v>
      </c>
    </row>
    <row r="2">
      <c r="A2" s="3" t="s">
        <v>123</v>
      </c>
      <c r="B2" s="4" t="s">
        <v>123</v>
      </c>
      <c r="C2" s="5" t="s">
        <v>123</v>
      </c>
      <c r="D2" s="7" t="s">
        <v>3498</v>
      </c>
      <c r="E2" s="17" t="s">
        <v>3498</v>
      </c>
      <c r="F2" s="17" t="s">
        <v>3498</v>
      </c>
      <c r="G2" s="17" t="s">
        <v>3498</v>
      </c>
      <c r="H2" s="7" t="s">
        <v>3499</v>
      </c>
      <c r="I2" s="17" t="s">
        <v>3499</v>
      </c>
      <c r="J2" s="17" t="s">
        <v>3499</v>
      </c>
      <c r="K2" s="17" t="s">
        <v>3499</v>
      </c>
      <c r="L2" s="7" t="s">
        <v>3360</v>
      </c>
    </row>
    <row r="3">
      <c r="A3" s="20" t="s">
        <v>123</v>
      </c>
      <c r="B3" s="22" t="s">
        <v>123</v>
      </c>
      <c r="C3" s="21" t="s">
        <v>123</v>
      </c>
      <c r="D3" s="7" t="s">
        <v>3337</v>
      </c>
      <c r="E3" s="17" t="s">
        <v>3337</v>
      </c>
      <c r="F3" s="7" t="s">
        <v>3342</v>
      </c>
      <c r="G3" s="17" t="s">
        <v>3342</v>
      </c>
      <c r="H3" s="7" t="s">
        <v>3337</v>
      </c>
      <c r="I3" s="17" t="s">
        <v>3337</v>
      </c>
      <c r="J3" s="7" t="s">
        <v>3342</v>
      </c>
      <c r="K3" s="17" t="s">
        <v>3342</v>
      </c>
      <c r="L3" s="16"/>
    </row>
    <row r="4">
      <c r="A4" s="20" t="s">
        <v>123</v>
      </c>
      <c r="B4" s="22" t="s">
        <v>123</v>
      </c>
      <c r="C4" s="21" t="s">
        <v>123</v>
      </c>
      <c r="D4" s="7" t="s">
        <v>3500</v>
      </c>
      <c r="E4" s="7" t="s">
        <v>3494</v>
      </c>
      <c r="F4" s="7" t="s">
        <v>3343</v>
      </c>
      <c r="G4" s="7" t="s">
        <v>3501</v>
      </c>
      <c r="H4" s="7" t="s">
        <v>3500</v>
      </c>
      <c r="I4" s="7" t="s">
        <v>3494</v>
      </c>
      <c r="J4" s="7" t="s">
        <v>3343</v>
      </c>
      <c r="K4" s="7" t="s">
        <v>3501</v>
      </c>
      <c r="L4" s="16"/>
    </row>
    <row r="5">
      <c r="A5" s="8" t="s">
        <v>123</v>
      </c>
      <c r="B5" s="9" t="s">
        <v>123</v>
      </c>
      <c r="C5" s="10" t="s">
        <v>123</v>
      </c>
      <c r="D5" s="11" t="s">
        <v>2708</v>
      </c>
      <c r="E5" s="11" t="s">
        <v>2892</v>
      </c>
      <c r="F5" s="11" t="s">
        <v>2988</v>
      </c>
      <c r="G5" s="11" t="s">
        <v>2989</v>
      </c>
      <c r="H5" s="11" t="s">
        <v>2879</v>
      </c>
      <c r="I5" s="11" t="s">
        <v>2880</v>
      </c>
      <c r="J5" s="11" t="s">
        <v>2881</v>
      </c>
      <c r="K5" s="11" t="s">
        <v>2882</v>
      </c>
      <c r="L5" s="11" t="s">
        <v>2883</v>
      </c>
    </row>
    <row r="6">
      <c r="A6" s="7" t="s">
        <v>3362</v>
      </c>
      <c r="B6" s="7" t="s">
        <v>3363</v>
      </c>
      <c r="C6" s="11" t="s">
        <v>2711</v>
      </c>
      <c r="D6" s="12"/>
      <c r="E6" s="12"/>
      <c r="F6" s="12"/>
      <c r="G6" s="12"/>
      <c r="H6" s="12"/>
      <c r="I6" s="12"/>
      <c r="J6" s="12"/>
      <c r="K6" s="12"/>
      <c r="L6" s="12"/>
    </row>
    <row r="7">
      <c r="A7" s="13"/>
      <c r="B7" s="7" t="s">
        <v>3364</v>
      </c>
      <c r="C7" s="11" t="s">
        <v>2713</v>
      </c>
      <c r="D7" s="12"/>
      <c r="E7" s="12"/>
      <c r="F7" s="12"/>
      <c r="G7" s="12"/>
      <c r="H7" s="12"/>
      <c r="I7" s="12"/>
      <c r="J7" s="12"/>
      <c r="K7" s="12"/>
      <c r="L7" s="12"/>
    </row>
    <row r="8">
      <c r="A8" s="13"/>
      <c r="B8" s="7" t="s">
        <v>3365</v>
      </c>
      <c r="C8" s="11" t="s">
        <v>2715</v>
      </c>
      <c r="D8" s="12"/>
      <c r="E8" s="12"/>
      <c r="F8" s="12"/>
      <c r="G8" s="12"/>
      <c r="H8" s="12"/>
      <c r="I8" s="12"/>
      <c r="J8" s="12"/>
      <c r="K8" s="12"/>
      <c r="L8" s="12"/>
    </row>
    <row r="9">
      <c r="A9" s="13"/>
      <c r="B9" s="7" t="s">
        <v>3366</v>
      </c>
      <c r="C9" s="11" t="s">
        <v>2717</v>
      </c>
      <c r="D9" s="12"/>
      <c r="E9" s="12"/>
      <c r="F9" s="12"/>
      <c r="G9" s="12"/>
      <c r="H9" s="12"/>
      <c r="I9" s="12"/>
      <c r="J9" s="12"/>
      <c r="K9" s="12"/>
      <c r="L9" s="12"/>
    </row>
    <row r="10">
      <c r="A10" s="13"/>
      <c r="B10" s="7" t="s">
        <v>3367</v>
      </c>
      <c r="C10" s="11" t="s">
        <v>2856</v>
      </c>
      <c r="D10" s="12"/>
      <c r="E10" s="12"/>
      <c r="F10" s="12"/>
      <c r="G10" s="12"/>
      <c r="H10" s="12"/>
      <c r="I10" s="12"/>
      <c r="J10" s="12"/>
      <c r="K10" s="12"/>
      <c r="L10" s="12"/>
    </row>
    <row r="11">
      <c r="A11" s="13"/>
      <c r="B11" s="7" t="s">
        <v>3368</v>
      </c>
      <c r="C11" s="11" t="s">
        <v>2719</v>
      </c>
      <c r="D11" s="12"/>
      <c r="E11" s="12"/>
      <c r="F11" s="12"/>
      <c r="G11" s="12"/>
      <c r="H11" s="12"/>
      <c r="I11" s="12"/>
      <c r="J11" s="12"/>
      <c r="K11" s="12"/>
      <c r="L11" s="12"/>
    </row>
    <row r="12">
      <c r="A12" s="13"/>
      <c r="B12" s="7" t="s">
        <v>3369</v>
      </c>
      <c r="C12" s="11" t="s">
        <v>2721</v>
      </c>
      <c r="D12" s="12"/>
      <c r="E12" s="12"/>
      <c r="F12" s="12"/>
      <c r="G12" s="12"/>
      <c r="H12" s="12"/>
      <c r="I12" s="12"/>
      <c r="J12" s="12"/>
      <c r="K12" s="12"/>
      <c r="L12" s="12"/>
    </row>
    <row r="13">
      <c r="A13" s="13"/>
      <c r="B13" s="7" t="s">
        <v>3370</v>
      </c>
      <c r="C13" s="11" t="s">
        <v>2723</v>
      </c>
      <c r="D13" s="12"/>
      <c r="E13" s="12"/>
      <c r="F13" s="12"/>
      <c r="G13" s="12"/>
      <c r="H13" s="12"/>
      <c r="I13" s="12"/>
      <c r="J13" s="12"/>
      <c r="K13" s="12"/>
      <c r="L13" s="12"/>
    </row>
    <row r="14">
      <c r="A14" s="13"/>
      <c r="B14" s="7" t="s">
        <v>3371</v>
      </c>
      <c r="C14" s="11" t="s">
        <v>2725</v>
      </c>
      <c r="D14" s="12"/>
      <c r="E14" s="12"/>
      <c r="F14" s="12"/>
      <c r="G14" s="12"/>
      <c r="H14" s="12"/>
      <c r="I14" s="12"/>
      <c r="J14" s="12"/>
      <c r="K14" s="12"/>
      <c r="L14" s="12"/>
    </row>
    <row r="15">
      <c r="A15" s="13"/>
      <c r="B15" s="7" t="s">
        <v>3372</v>
      </c>
      <c r="C15" s="11" t="s">
        <v>2727</v>
      </c>
      <c r="D15" s="12"/>
      <c r="E15" s="12"/>
      <c r="F15" s="12"/>
      <c r="G15" s="12"/>
      <c r="H15" s="12"/>
      <c r="I15" s="12"/>
      <c r="J15" s="12"/>
      <c r="K15" s="12"/>
      <c r="L15" s="12"/>
    </row>
    <row r="16">
      <c r="A16" s="13"/>
      <c r="B16" s="7" t="s">
        <v>3373</v>
      </c>
      <c r="C16" s="11" t="s">
        <v>2729</v>
      </c>
      <c r="D16" s="12"/>
      <c r="E16" s="12"/>
      <c r="F16" s="12"/>
      <c r="G16" s="12"/>
      <c r="H16" s="12"/>
      <c r="I16" s="12"/>
      <c r="J16" s="12"/>
      <c r="K16" s="12"/>
      <c r="L16" s="12"/>
    </row>
    <row r="17">
      <c r="A17" s="13"/>
      <c r="B17" s="7" t="s">
        <v>3374</v>
      </c>
      <c r="C17" s="11" t="s">
        <v>2731</v>
      </c>
      <c r="D17" s="12"/>
      <c r="E17" s="12"/>
      <c r="F17" s="12"/>
      <c r="G17" s="12"/>
      <c r="H17" s="12"/>
      <c r="I17" s="12"/>
      <c r="J17" s="12"/>
      <c r="K17" s="12"/>
      <c r="L17" s="12"/>
    </row>
    <row r="18">
      <c r="A18" s="13"/>
      <c r="B18" s="7" t="s">
        <v>3375</v>
      </c>
      <c r="C18" s="11" t="s">
        <v>2733</v>
      </c>
      <c r="D18" s="12"/>
      <c r="E18" s="12"/>
      <c r="F18" s="12"/>
      <c r="G18" s="12"/>
      <c r="H18" s="12"/>
      <c r="I18" s="12"/>
      <c r="J18" s="12"/>
      <c r="K18" s="12"/>
      <c r="L18" s="12"/>
    </row>
    <row r="19">
      <c r="A19" s="13"/>
      <c r="B19" s="7" t="s">
        <v>3376</v>
      </c>
      <c r="C19" s="11" t="s">
        <v>2735</v>
      </c>
      <c r="D19" s="12"/>
      <c r="E19" s="12"/>
      <c r="F19" s="12"/>
      <c r="G19" s="12"/>
      <c r="H19" s="12"/>
      <c r="I19" s="12"/>
      <c r="J19" s="12"/>
      <c r="K19" s="12"/>
      <c r="L19" s="12"/>
    </row>
    <row r="20">
      <c r="A20" s="13"/>
      <c r="B20" s="7" t="s">
        <v>3377</v>
      </c>
      <c r="C20" s="11" t="s">
        <v>2737</v>
      </c>
      <c r="D20" s="12"/>
      <c r="E20" s="12"/>
      <c r="F20" s="12"/>
      <c r="G20" s="12"/>
      <c r="H20" s="12"/>
      <c r="I20" s="12"/>
      <c r="J20" s="12"/>
      <c r="K20" s="12"/>
      <c r="L20" s="12"/>
    </row>
    <row r="21">
      <c r="A21" s="13"/>
      <c r="B21" s="7" t="s">
        <v>3378</v>
      </c>
      <c r="C21" s="11" t="s">
        <v>2739</v>
      </c>
      <c r="D21" s="12"/>
      <c r="E21" s="12"/>
      <c r="F21" s="12"/>
      <c r="G21" s="12"/>
      <c r="H21" s="12"/>
      <c r="I21" s="12"/>
      <c r="J21" s="12"/>
      <c r="K21" s="12"/>
      <c r="L21" s="12"/>
    </row>
    <row r="22">
      <c r="A22" s="13"/>
      <c r="B22" s="7" t="s">
        <v>3379</v>
      </c>
      <c r="C22" s="11" t="s">
        <v>2741</v>
      </c>
      <c r="D22" s="12"/>
      <c r="E22" s="12"/>
      <c r="F22" s="12"/>
      <c r="G22" s="12"/>
      <c r="H22" s="12"/>
      <c r="I22" s="12"/>
      <c r="J22" s="12"/>
      <c r="K22" s="12"/>
      <c r="L22" s="12"/>
    </row>
    <row r="23">
      <c r="A23" s="13"/>
      <c r="B23" s="7" t="s">
        <v>3380</v>
      </c>
      <c r="C23" s="11" t="s">
        <v>2743</v>
      </c>
      <c r="D23" s="12"/>
      <c r="E23" s="12"/>
      <c r="F23" s="12"/>
      <c r="G23" s="12"/>
      <c r="H23" s="12"/>
      <c r="I23" s="12"/>
      <c r="J23" s="12"/>
      <c r="K23" s="12"/>
      <c r="L23" s="12"/>
    </row>
    <row r="24">
      <c r="A24" s="13"/>
      <c r="B24" s="7" t="s">
        <v>3381</v>
      </c>
      <c r="C24" s="11" t="s">
        <v>2745</v>
      </c>
      <c r="D24" s="12"/>
      <c r="E24" s="12"/>
      <c r="F24" s="12"/>
      <c r="G24" s="12"/>
      <c r="H24" s="12"/>
      <c r="I24" s="12"/>
      <c r="J24" s="12"/>
      <c r="K24" s="12"/>
      <c r="L24" s="12"/>
    </row>
    <row r="25">
      <c r="A25" s="13"/>
      <c r="B25" s="7" t="s">
        <v>3382</v>
      </c>
      <c r="C25" s="11" t="s">
        <v>2747</v>
      </c>
      <c r="D25" s="12"/>
      <c r="E25" s="12"/>
      <c r="F25" s="12"/>
      <c r="G25" s="12"/>
      <c r="H25" s="12"/>
      <c r="I25" s="12"/>
      <c r="J25" s="12"/>
      <c r="K25" s="12"/>
      <c r="L25" s="12"/>
    </row>
    <row r="26">
      <c r="A26" s="13"/>
      <c r="B26" s="7" t="s">
        <v>3383</v>
      </c>
      <c r="C26" s="11" t="s">
        <v>2749</v>
      </c>
      <c r="D26" s="12"/>
      <c r="E26" s="12"/>
      <c r="F26" s="12"/>
      <c r="G26" s="12"/>
      <c r="H26" s="12"/>
      <c r="I26" s="12"/>
      <c r="J26" s="12"/>
      <c r="K26" s="12"/>
      <c r="L26" s="12"/>
    </row>
    <row r="27">
      <c r="A27" s="13"/>
      <c r="B27" s="7" t="s">
        <v>3384</v>
      </c>
      <c r="C27" s="11" t="s">
        <v>2751</v>
      </c>
      <c r="D27" s="12"/>
      <c r="E27" s="12"/>
      <c r="F27" s="12"/>
      <c r="G27" s="12"/>
      <c r="H27" s="12"/>
      <c r="I27" s="12"/>
      <c r="J27" s="12"/>
      <c r="K27" s="12"/>
      <c r="L27" s="12"/>
    </row>
    <row r="28">
      <c r="A28" s="13"/>
      <c r="B28" s="7" t="s">
        <v>3385</v>
      </c>
      <c r="C28" s="11" t="s">
        <v>2753</v>
      </c>
      <c r="D28" s="12"/>
      <c r="E28" s="12"/>
      <c r="F28" s="12"/>
      <c r="G28" s="12"/>
      <c r="H28" s="12"/>
      <c r="I28" s="12"/>
      <c r="J28" s="12"/>
      <c r="K28" s="12"/>
      <c r="L28" s="12"/>
    </row>
    <row r="29">
      <c r="A29" s="13"/>
      <c r="B29" s="7" t="s">
        <v>3386</v>
      </c>
      <c r="C29" s="11" t="s">
        <v>2755</v>
      </c>
      <c r="D29" s="12"/>
      <c r="E29" s="12"/>
      <c r="F29" s="12"/>
      <c r="G29" s="12"/>
      <c r="H29" s="12"/>
      <c r="I29" s="12"/>
      <c r="J29" s="12"/>
      <c r="K29" s="12"/>
      <c r="L29" s="12"/>
    </row>
    <row r="30">
      <c r="A30" s="13"/>
      <c r="B30" s="7" t="s">
        <v>3387</v>
      </c>
      <c r="C30" s="11" t="s">
        <v>2757</v>
      </c>
      <c r="D30" s="12"/>
      <c r="E30" s="12"/>
      <c r="F30" s="12"/>
      <c r="G30" s="12"/>
      <c r="H30" s="12"/>
      <c r="I30" s="12"/>
      <c r="J30" s="12"/>
      <c r="K30" s="12"/>
      <c r="L30" s="12"/>
    </row>
    <row r="31">
      <c r="A31" s="13"/>
      <c r="B31" s="7" t="s">
        <v>3388</v>
      </c>
      <c r="C31" s="11" t="s">
        <v>2759</v>
      </c>
      <c r="D31" s="12"/>
      <c r="E31" s="12"/>
      <c r="F31" s="12"/>
      <c r="G31" s="12"/>
      <c r="H31" s="12"/>
      <c r="I31" s="12"/>
      <c r="J31" s="12"/>
      <c r="K31" s="12"/>
      <c r="L31" s="12"/>
    </row>
    <row r="32">
      <c r="A32" s="13"/>
      <c r="B32" s="7" t="s">
        <v>3389</v>
      </c>
      <c r="C32" s="11" t="s">
        <v>2761</v>
      </c>
      <c r="D32" s="12"/>
      <c r="E32" s="12"/>
      <c r="F32" s="12"/>
      <c r="G32" s="12"/>
      <c r="H32" s="12"/>
      <c r="I32" s="12"/>
      <c r="J32" s="12"/>
      <c r="K32" s="12"/>
      <c r="L32" s="12"/>
    </row>
    <row r="33">
      <c r="A33" s="13"/>
      <c r="B33" s="7" t="s">
        <v>3390</v>
      </c>
      <c r="C33" s="11" t="s">
        <v>2763</v>
      </c>
      <c r="D33" s="12"/>
      <c r="E33" s="12"/>
      <c r="F33" s="12"/>
      <c r="G33" s="12"/>
      <c r="H33" s="12"/>
      <c r="I33" s="12"/>
      <c r="J33" s="12"/>
      <c r="K33" s="12"/>
      <c r="L33" s="12"/>
    </row>
    <row r="34">
      <c r="A34" s="13"/>
      <c r="B34" s="7" t="s">
        <v>3391</v>
      </c>
      <c r="C34" s="11" t="s">
        <v>2765</v>
      </c>
      <c r="D34" s="12"/>
      <c r="E34" s="12"/>
      <c r="F34" s="12"/>
      <c r="G34" s="12"/>
      <c r="H34" s="12"/>
      <c r="I34" s="12"/>
      <c r="J34" s="12"/>
      <c r="K34" s="12"/>
      <c r="L34" s="12"/>
    </row>
    <row r="35">
      <c r="A35" s="13"/>
      <c r="B35" s="7" t="s">
        <v>3392</v>
      </c>
      <c r="C35" s="11" t="s">
        <v>2767</v>
      </c>
      <c r="D35" s="12"/>
      <c r="E35" s="12"/>
      <c r="F35" s="12"/>
      <c r="G35" s="12"/>
      <c r="H35" s="12"/>
      <c r="I35" s="12"/>
      <c r="J35" s="12"/>
      <c r="K35" s="12"/>
      <c r="L35" s="12"/>
    </row>
    <row r="36">
      <c r="A36" s="13"/>
      <c r="B36" s="7" t="s">
        <v>3502</v>
      </c>
      <c r="C36" s="11" t="s">
        <v>2769</v>
      </c>
      <c r="D36" s="12"/>
      <c r="E36" s="12"/>
      <c r="F36" s="12"/>
      <c r="G36" s="12"/>
      <c r="H36" s="12"/>
      <c r="I36" s="12"/>
      <c r="J36" s="12"/>
      <c r="K36" s="12"/>
      <c r="L36" s="12"/>
    </row>
  </sheetData>
  <mergeCells>
    <mergeCell ref="A2:C5"/>
    <mergeCell ref="D2:G2"/>
    <mergeCell ref="H2:K2"/>
    <mergeCell ref="D3:E3"/>
    <mergeCell ref="F3:G3"/>
    <mergeCell ref="H3:I3"/>
    <mergeCell ref="J3:K3"/>
  </mergeCell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125</v>
      </c>
      <c r="B6" s="5" t="s">
        <v>125</v>
      </c>
      <c r="C6" s="7" t="s">
        <v>3503</v>
      </c>
      <c r="D6" s="7" t="s">
        <v>3363</v>
      </c>
      <c r="E6" s="7" t="s">
        <v>3364</v>
      </c>
      <c r="F6" s="7" t="s">
        <v>3365</v>
      </c>
      <c r="G6" s="7" t="s">
        <v>3366</v>
      </c>
      <c r="H6" s="7" t="s">
        <v>3367</v>
      </c>
      <c r="I6" s="7" t="s">
        <v>3368</v>
      </c>
      <c r="J6" s="7" t="s">
        <v>3369</v>
      </c>
      <c r="K6" s="7" t="s">
        <v>3370</v>
      </c>
      <c r="L6" s="7" t="s">
        <v>3371</v>
      </c>
      <c r="M6" s="7" t="s">
        <v>3372</v>
      </c>
      <c r="N6" s="7" t="s">
        <v>3373</v>
      </c>
      <c r="O6" s="7" t="s">
        <v>3374</v>
      </c>
      <c r="P6" s="7" t="s">
        <v>3375</v>
      </c>
      <c r="Q6" s="7" t="s">
        <v>3376</v>
      </c>
      <c r="R6" s="7" t="s">
        <v>3504</v>
      </c>
    </row>
    <row r="7">
      <c r="A7" s="8" t="s">
        <v>125</v>
      </c>
      <c r="B7" s="10" t="s">
        <v>125</v>
      </c>
      <c r="C7" s="11" t="s">
        <v>2708</v>
      </c>
      <c r="D7" s="11" t="s">
        <v>2892</v>
      </c>
      <c r="E7" s="11" t="s">
        <v>2988</v>
      </c>
      <c r="F7" s="11" t="s">
        <v>2989</v>
      </c>
      <c r="G7" s="11" t="s">
        <v>2879</v>
      </c>
      <c r="H7" s="11" t="s">
        <v>2880</v>
      </c>
      <c r="I7" s="11" t="s">
        <v>2881</v>
      </c>
      <c r="J7" s="11" t="s">
        <v>2882</v>
      </c>
      <c r="K7" s="11" t="s">
        <v>2883</v>
      </c>
      <c r="L7" s="11" t="s">
        <v>3082</v>
      </c>
      <c r="M7" s="11" t="s">
        <v>3083</v>
      </c>
      <c r="N7" s="11" t="s">
        <v>2887</v>
      </c>
      <c r="O7" s="11" t="s">
        <v>3084</v>
      </c>
      <c r="P7" s="11" t="s">
        <v>3085</v>
      </c>
      <c r="Q7" s="11" t="s">
        <v>3086</v>
      </c>
      <c r="R7" s="11" t="s">
        <v>3087</v>
      </c>
    </row>
    <row r="8">
      <c r="A8" s="7" t="s">
        <v>3505</v>
      </c>
      <c r="B8" s="11" t="s">
        <v>2727</v>
      </c>
      <c r="C8" s="18"/>
      <c r="D8" s="18"/>
      <c r="E8" s="18"/>
      <c r="F8" s="18"/>
      <c r="G8" s="18"/>
      <c r="H8" s="18"/>
      <c r="I8" s="18"/>
      <c r="J8" s="18"/>
      <c r="K8" s="18"/>
      <c r="L8" s="18"/>
      <c r="M8" s="18"/>
      <c r="N8" s="18"/>
      <c r="O8" s="18"/>
      <c r="P8" s="18"/>
      <c r="Q8" s="18"/>
      <c r="R8" s="12"/>
    </row>
    <row r="9">
      <c r="A9" s="7" t="s">
        <v>3447</v>
      </c>
      <c r="B9" s="11" t="s">
        <v>2729</v>
      </c>
      <c r="C9" s="12"/>
      <c r="D9" s="12"/>
      <c r="E9" s="12"/>
      <c r="F9" s="12"/>
      <c r="G9" s="12"/>
      <c r="H9" s="12"/>
      <c r="I9" s="12"/>
      <c r="J9" s="12"/>
      <c r="K9" s="12"/>
      <c r="L9" s="12"/>
      <c r="M9" s="12"/>
      <c r="N9" s="12"/>
      <c r="O9" s="12"/>
      <c r="P9" s="12"/>
      <c r="Q9" s="12"/>
      <c r="R9" s="18"/>
    </row>
    <row r="10">
      <c r="A10" s="7" t="s">
        <v>3448</v>
      </c>
      <c r="B10" s="11" t="s">
        <v>2731</v>
      </c>
      <c r="C10" s="12"/>
      <c r="D10" s="12"/>
      <c r="E10" s="12"/>
      <c r="F10" s="12"/>
      <c r="G10" s="12"/>
      <c r="H10" s="12"/>
      <c r="I10" s="12"/>
      <c r="J10" s="12"/>
      <c r="K10" s="12"/>
      <c r="L10" s="12"/>
      <c r="M10" s="12"/>
      <c r="N10" s="12"/>
      <c r="O10" s="12"/>
      <c r="P10" s="12"/>
      <c r="Q10" s="18"/>
      <c r="R10" s="18"/>
    </row>
    <row r="11">
      <c r="A11" s="7" t="s">
        <v>3449</v>
      </c>
      <c r="B11" s="11" t="s">
        <v>2733</v>
      </c>
      <c r="C11" s="12"/>
      <c r="D11" s="12"/>
      <c r="E11" s="12"/>
      <c r="F11" s="12"/>
      <c r="G11" s="12"/>
      <c r="H11" s="12"/>
      <c r="I11" s="12"/>
      <c r="J11" s="12"/>
      <c r="K11" s="12"/>
      <c r="L11" s="12"/>
      <c r="M11" s="12"/>
      <c r="N11" s="12"/>
      <c r="O11" s="12"/>
      <c r="P11" s="18"/>
      <c r="Q11" s="18"/>
      <c r="R11" s="18"/>
    </row>
    <row r="12">
      <c r="A12" s="7" t="s">
        <v>3450</v>
      </c>
      <c r="B12" s="11" t="s">
        <v>2735</v>
      </c>
      <c r="C12" s="12"/>
      <c r="D12" s="12"/>
      <c r="E12" s="12"/>
      <c r="F12" s="12"/>
      <c r="G12" s="12"/>
      <c r="H12" s="12"/>
      <c r="I12" s="12"/>
      <c r="J12" s="12"/>
      <c r="K12" s="12"/>
      <c r="L12" s="12"/>
      <c r="M12" s="12"/>
      <c r="N12" s="12"/>
      <c r="O12" s="18"/>
      <c r="P12" s="18"/>
      <c r="Q12" s="18"/>
      <c r="R12" s="18"/>
    </row>
    <row r="13">
      <c r="A13" s="7" t="s">
        <v>3451</v>
      </c>
      <c r="B13" s="11" t="s">
        <v>2737</v>
      </c>
      <c r="C13" s="12"/>
      <c r="D13" s="12"/>
      <c r="E13" s="12"/>
      <c r="F13" s="12"/>
      <c r="G13" s="12"/>
      <c r="H13" s="12"/>
      <c r="I13" s="12"/>
      <c r="J13" s="12"/>
      <c r="K13" s="12"/>
      <c r="L13" s="12"/>
      <c r="M13" s="12"/>
      <c r="N13" s="18"/>
      <c r="O13" s="18"/>
      <c r="P13" s="18"/>
      <c r="Q13" s="18"/>
      <c r="R13" s="18"/>
    </row>
    <row r="14">
      <c r="A14" s="7" t="s">
        <v>3452</v>
      </c>
      <c r="B14" s="11" t="s">
        <v>2739</v>
      </c>
      <c r="C14" s="12"/>
      <c r="D14" s="12"/>
      <c r="E14" s="12"/>
      <c r="F14" s="12"/>
      <c r="G14" s="12"/>
      <c r="H14" s="12"/>
      <c r="I14" s="12"/>
      <c r="J14" s="12"/>
      <c r="K14" s="12"/>
      <c r="L14" s="12"/>
      <c r="M14" s="18"/>
      <c r="N14" s="18"/>
      <c r="O14" s="18"/>
      <c r="P14" s="18"/>
      <c r="Q14" s="18"/>
      <c r="R14" s="18"/>
    </row>
    <row r="15">
      <c r="A15" s="7" t="s">
        <v>3453</v>
      </c>
      <c r="B15" s="11" t="s">
        <v>2741</v>
      </c>
      <c r="C15" s="12"/>
      <c r="D15" s="12"/>
      <c r="E15" s="12"/>
      <c r="F15" s="12"/>
      <c r="G15" s="12"/>
      <c r="H15" s="12"/>
      <c r="I15" s="12"/>
      <c r="J15" s="12"/>
      <c r="K15" s="12"/>
      <c r="L15" s="18"/>
      <c r="M15" s="18"/>
      <c r="N15" s="18"/>
      <c r="O15" s="18"/>
      <c r="P15" s="18"/>
      <c r="Q15" s="18"/>
      <c r="R15" s="18"/>
    </row>
    <row r="16">
      <c r="A16" s="7" t="s">
        <v>3454</v>
      </c>
      <c r="B16" s="11" t="s">
        <v>2743</v>
      </c>
      <c r="C16" s="12"/>
      <c r="D16" s="12"/>
      <c r="E16" s="12"/>
      <c r="F16" s="12"/>
      <c r="G16" s="12"/>
      <c r="H16" s="12"/>
      <c r="I16" s="12"/>
      <c r="J16" s="12"/>
      <c r="K16" s="18"/>
      <c r="L16" s="18"/>
      <c r="M16" s="18"/>
      <c r="N16" s="18"/>
      <c r="O16" s="18"/>
      <c r="P16" s="18"/>
      <c r="Q16" s="18"/>
      <c r="R16" s="18"/>
    </row>
    <row r="17">
      <c r="A17" s="7" t="s">
        <v>3455</v>
      </c>
      <c r="B17" s="11" t="s">
        <v>2745</v>
      </c>
      <c r="C17" s="12"/>
      <c r="D17" s="12"/>
      <c r="E17" s="12"/>
      <c r="F17" s="12"/>
      <c r="G17" s="12"/>
      <c r="H17" s="12"/>
      <c r="I17" s="12"/>
      <c r="J17" s="18"/>
      <c r="K17" s="18"/>
      <c r="L17" s="18"/>
      <c r="M17" s="18"/>
      <c r="N17" s="18"/>
      <c r="O17" s="18"/>
      <c r="P17" s="18"/>
      <c r="Q17" s="18"/>
      <c r="R17" s="18"/>
    </row>
    <row r="18">
      <c r="A18" s="7" t="s">
        <v>3456</v>
      </c>
      <c r="B18" s="11" t="s">
        <v>2747</v>
      </c>
      <c r="C18" s="12"/>
      <c r="D18" s="12"/>
      <c r="E18" s="12"/>
      <c r="F18" s="12"/>
      <c r="G18" s="12"/>
      <c r="H18" s="12"/>
      <c r="I18" s="18"/>
      <c r="J18" s="18"/>
      <c r="K18" s="18"/>
      <c r="L18" s="18"/>
      <c r="M18" s="18"/>
      <c r="N18" s="18"/>
      <c r="O18" s="18"/>
      <c r="P18" s="18"/>
      <c r="Q18" s="18"/>
      <c r="R18" s="18"/>
    </row>
    <row r="19">
      <c r="A19" s="7" t="s">
        <v>3457</v>
      </c>
      <c r="B19" s="11" t="s">
        <v>2749</v>
      </c>
      <c r="C19" s="12"/>
      <c r="D19" s="12"/>
      <c r="E19" s="12"/>
      <c r="F19" s="12"/>
      <c r="G19" s="12"/>
      <c r="H19" s="18"/>
      <c r="I19" s="18"/>
      <c r="J19" s="18"/>
      <c r="K19" s="18"/>
      <c r="L19" s="18"/>
      <c r="M19" s="18"/>
      <c r="N19" s="18"/>
      <c r="O19" s="18"/>
      <c r="P19" s="18"/>
      <c r="Q19" s="18"/>
      <c r="R19" s="18"/>
    </row>
    <row r="20">
      <c r="A20" s="7" t="s">
        <v>3458</v>
      </c>
      <c r="B20" s="11" t="s">
        <v>2751</v>
      </c>
      <c r="C20" s="12"/>
      <c r="D20" s="12"/>
      <c r="E20" s="12"/>
      <c r="F20" s="12"/>
      <c r="G20" s="18"/>
      <c r="H20" s="18"/>
      <c r="I20" s="18"/>
      <c r="J20" s="18"/>
      <c r="K20" s="18"/>
      <c r="L20" s="18"/>
      <c r="M20" s="18"/>
      <c r="N20" s="18"/>
      <c r="O20" s="18"/>
      <c r="P20" s="18"/>
      <c r="Q20" s="18"/>
      <c r="R20" s="18"/>
    </row>
    <row r="21">
      <c r="A21" s="7" t="s">
        <v>3459</v>
      </c>
      <c r="B21" s="11" t="s">
        <v>2753</v>
      </c>
      <c r="C21" s="12"/>
      <c r="D21" s="12"/>
      <c r="E21" s="12"/>
      <c r="F21" s="18"/>
      <c r="G21" s="18"/>
      <c r="H21" s="18"/>
      <c r="I21" s="18"/>
      <c r="J21" s="18"/>
      <c r="K21" s="18"/>
      <c r="L21" s="18"/>
      <c r="M21" s="18"/>
      <c r="N21" s="18"/>
      <c r="O21" s="18"/>
      <c r="P21" s="18"/>
      <c r="Q21" s="18"/>
      <c r="R21" s="18"/>
    </row>
    <row r="22">
      <c r="A22" s="7" t="s">
        <v>3460</v>
      </c>
      <c r="B22" s="11" t="s">
        <v>2755</v>
      </c>
      <c r="C22" s="12"/>
      <c r="D22" s="12"/>
      <c r="E22" s="18"/>
      <c r="F22" s="18"/>
      <c r="G22" s="18"/>
      <c r="H22" s="18"/>
      <c r="I22" s="18"/>
      <c r="J22" s="18"/>
      <c r="K22" s="18"/>
      <c r="L22" s="18"/>
      <c r="M22" s="18"/>
      <c r="N22" s="18"/>
      <c r="O22" s="18"/>
      <c r="P22" s="18"/>
      <c r="Q22" s="18"/>
      <c r="R22" s="18"/>
    </row>
    <row r="23">
      <c r="A23" s="7" t="s">
        <v>3461</v>
      </c>
      <c r="B23" s="11" t="s">
        <v>2757</v>
      </c>
      <c r="C23" s="12"/>
      <c r="D23" s="18"/>
      <c r="E23" s="18"/>
      <c r="F23" s="18"/>
      <c r="G23" s="18"/>
      <c r="H23" s="18"/>
      <c r="I23" s="18"/>
      <c r="J23" s="18"/>
      <c r="K23" s="18"/>
      <c r="L23" s="18"/>
      <c r="M23" s="18"/>
      <c r="N23" s="18"/>
      <c r="O23" s="18"/>
      <c r="P23" s="18"/>
      <c r="Q23" s="18"/>
      <c r="R23" s="18"/>
    </row>
    <row r="25">
      <c r="A25" s="19" t="s">
        <v>3438</v>
      </c>
      <c r="B25" s="0" t="s">
        <v>655</v>
      </c>
    </row>
    <row r="26">
      <c r="A26" s="19" t="s">
        <v>3430</v>
      </c>
      <c r="B26" s="0" t="s">
        <v>727</v>
      </c>
    </row>
    <row r="27">
      <c r="A27" s="19" t="s">
        <v>3431</v>
      </c>
      <c r="B27" s="0" t="s">
        <v>653</v>
      </c>
    </row>
    <row r="28">
      <c r="A28" s="19" t="s">
        <v>3037</v>
      </c>
      <c r="B28" s="0" t="s">
        <v>780</v>
      </c>
    </row>
    <row r="29">
      <c r="A29" s="19" t="s">
        <v>2983</v>
      </c>
      <c r="B29" s="0" t="s">
        <v>2984</v>
      </c>
    </row>
    <row r="30">
      <c r="A30" s="3" t="s">
        <v>125</v>
      </c>
      <c r="B30" s="5" t="s">
        <v>125</v>
      </c>
      <c r="C30" s="7" t="s">
        <v>3503</v>
      </c>
      <c r="D30" s="7" t="s">
        <v>3363</v>
      </c>
      <c r="E30" s="7" t="s">
        <v>3364</v>
      </c>
      <c r="F30" s="7" t="s">
        <v>3365</v>
      </c>
      <c r="G30" s="7" t="s">
        <v>3366</v>
      </c>
      <c r="H30" s="7" t="s">
        <v>3367</v>
      </c>
      <c r="I30" s="7" t="s">
        <v>3368</v>
      </c>
      <c r="J30" s="7" t="s">
        <v>3369</v>
      </c>
      <c r="K30" s="7" t="s">
        <v>3370</v>
      </c>
      <c r="L30" s="7" t="s">
        <v>3371</v>
      </c>
      <c r="M30" s="7" t="s">
        <v>3372</v>
      </c>
      <c r="N30" s="7" t="s">
        <v>3373</v>
      </c>
      <c r="O30" s="7" t="s">
        <v>3374</v>
      </c>
      <c r="P30" s="7" t="s">
        <v>3375</v>
      </c>
      <c r="Q30" s="7" t="s">
        <v>3376</v>
      </c>
      <c r="R30" s="7" t="s">
        <v>3504</v>
      </c>
    </row>
    <row r="31">
      <c r="A31" s="8" t="s">
        <v>125</v>
      </c>
      <c r="B31" s="10" t="s">
        <v>125</v>
      </c>
      <c r="C31" s="11" t="s">
        <v>2708</v>
      </c>
      <c r="D31" s="11" t="s">
        <v>2892</v>
      </c>
      <c r="E31" s="11" t="s">
        <v>2988</v>
      </c>
      <c r="F31" s="11" t="s">
        <v>2989</v>
      </c>
      <c r="G31" s="11" t="s">
        <v>2879</v>
      </c>
      <c r="H31" s="11" t="s">
        <v>2880</v>
      </c>
      <c r="I31" s="11" t="s">
        <v>2881</v>
      </c>
      <c r="J31" s="11" t="s">
        <v>2882</v>
      </c>
      <c r="K31" s="11" t="s">
        <v>2883</v>
      </c>
      <c r="L31" s="11" t="s">
        <v>3082</v>
      </c>
      <c r="M31" s="11" t="s">
        <v>3083</v>
      </c>
      <c r="N31" s="11" t="s">
        <v>2887</v>
      </c>
      <c r="O31" s="11" t="s">
        <v>3084</v>
      </c>
      <c r="P31" s="11" t="s">
        <v>3085</v>
      </c>
      <c r="Q31" s="11" t="s">
        <v>3086</v>
      </c>
      <c r="R31" s="11" t="s">
        <v>3087</v>
      </c>
    </row>
    <row r="32">
      <c r="A32" s="7" t="s">
        <v>3505</v>
      </c>
      <c r="B32" s="11" t="s">
        <v>2727</v>
      </c>
      <c r="C32" s="18"/>
      <c r="D32" s="18"/>
      <c r="E32" s="18"/>
      <c r="F32" s="18"/>
      <c r="G32" s="18"/>
      <c r="H32" s="18"/>
      <c r="I32" s="18"/>
      <c r="J32" s="18"/>
      <c r="K32" s="18"/>
      <c r="L32" s="18"/>
      <c r="M32" s="18"/>
      <c r="N32" s="18"/>
      <c r="O32" s="18"/>
      <c r="P32" s="18"/>
      <c r="Q32" s="18"/>
      <c r="R32" s="12"/>
    </row>
    <row r="33">
      <c r="A33" s="7" t="s">
        <v>3447</v>
      </c>
      <c r="B33" s="11" t="s">
        <v>2729</v>
      </c>
      <c r="C33" s="12"/>
      <c r="D33" s="12"/>
      <c r="E33" s="12"/>
      <c r="F33" s="12"/>
      <c r="G33" s="12"/>
      <c r="H33" s="12"/>
      <c r="I33" s="12"/>
      <c r="J33" s="12"/>
      <c r="K33" s="12"/>
      <c r="L33" s="12"/>
      <c r="M33" s="12"/>
      <c r="N33" s="12"/>
      <c r="O33" s="12"/>
      <c r="P33" s="12"/>
      <c r="Q33" s="12"/>
      <c r="R33" s="18"/>
    </row>
    <row r="34">
      <c r="A34" s="7" t="s">
        <v>3448</v>
      </c>
      <c r="B34" s="11" t="s">
        <v>2731</v>
      </c>
      <c r="C34" s="12"/>
      <c r="D34" s="12"/>
      <c r="E34" s="12"/>
      <c r="F34" s="12"/>
      <c r="G34" s="12"/>
      <c r="H34" s="12"/>
      <c r="I34" s="12"/>
      <c r="J34" s="12"/>
      <c r="K34" s="12"/>
      <c r="L34" s="12"/>
      <c r="M34" s="12"/>
      <c r="N34" s="12"/>
      <c r="O34" s="12"/>
      <c r="P34" s="12"/>
      <c r="Q34" s="18"/>
      <c r="R34" s="18"/>
    </row>
    <row r="35">
      <c r="A35" s="7" t="s">
        <v>3449</v>
      </c>
      <c r="B35" s="11" t="s">
        <v>2733</v>
      </c>
      <c r="C35" s="12"/>
      <c r="D35" s="12"/>
      <c r="E35" s="12"/>
      <c r="F35" s="12"/>
      <c r="G35" s="12"/>
      <c r="H35" s="12"/>
      <c r="I35" s="12"/>
      <c r="J35" s="12"/>
      <c r="K35" s="12"/>
      <c r="L35" s="12"/>
      <c r="M35" s="12"/>
      <c r="N35" s="12"/>
      <c r="O35" s="12"/>
      <c r="P35" s="18"/>
      <c r="Q35" s="18"/>
      <c r="R35" s="18"/>
    </row>
    <row r="36">
      <c r="A36" s="7" t="s">
        <v>3450</v>
      </c>
      <c r="B36" s="11" t="s">
        <v>2735</v>
      </c>
      <c r="C36" s="12"/>
      <c r="D36" s="12"/>
      <c r="E36" s="12"/>
      <c r="F36" s="12"/>
      <c r="G36" s="12"/>
      <c r="H36" s="12"/>
      <c r="I36" s="12"/>
      <c r="J36" s="12"/>
      <c r="K36" s="12"/>
      <c r="L36" s="12"/>
      <c r="M36" s="12"/>
      <c r="N36" s="12"/>
      <c r="O36" s="18"/>
      <c r="P36" s="18"/>
      <c r="Q36" s="18"/>
      <c r="R36" s="18"/>
    </row>
    <row r="37">
      <c r="A37" s="7" t="s">
        <v>3451</v>
      </c>
      <c r="B37" s="11" t="s">
        <v>2737</v>
      </c>
      <c r="C37" s="12"/>
      <c r="D37" s="12"/>
      <c r="E37" s="12"/>
      <c r="F37" s="12"/>
      <c r="G37" s="12"/>
      <c r="H37" s="12"/>
      <c r="I37" s="12"/>
      <c r="J37" s="12"/>
      <c r="K37" s="12"/>
      <c r="L37" s="12"/>
      <c r="M37" s="12"/>
      <c r="N37" s="18"/>
      <c r="O37" s="18"/>
      <c r="P37" s="18"/>
      <c r="Q37" s="18"/>
      <c r="R37" s="18"/>
    </row>
    <row r="38">
      <c r="A38" s="7" t="s">
        <v>3452</v>
      </c>
      <c r="B38" s="11" t="s">
        <v>2739</v>
      </c>
      <c r="C38" s="12"/>
      <c r="D38" s="12"/>
      <c r="E38" s="12"/>
      <c r="F38" s="12"/>
      <c r="G38" s="12"/>
      <c r="H38" s="12"/>
      <c r="I38" s="12"/>
      <c r="J38" s="12"/>
      <c r="K38" s="12"/>
      <c r="L38" s="12"/>
      <c r="M38" s="18"/>
      <c r="N38" s="18"/>
      <c r="O38" s="18"/>
      <c r="P38" s="18"/>
      <c r="Q38" s="18"/>
      <c r="R38" s="18"/>
    </row>
    <row r="39">
      <c r="A39" s="7" t="s">
        <v>3453</v>
      </c>
      <c r="B39" s="11" t="s">
        <v>2741</v>
      </c>
      <c r="C39" s="12"/>
      <c r="D39" s="12"/>
      <c r="E39" s="12"/>
      <c r="F39" s="12"/>
      <c r="G39" s="12"/>
      <c r="H39" s="12"/>
      <c r="I39" s="12"/>
      <c r="J39" s="12"/>
      <c r="K39" s="12"/>
      <c r="L39" s="18"/>
      <c r="M39" s="18"/>
      <c r="N39" s="18"/>
      <c r="O39" s="18"/>
      <c r="P39" s="18"/>
      <c r="Q39" s="18"/>
      <c r="R39" s="18"/>
    </row>
    <row r="40">
      <c r="A40" s="7" t="s">
        <v>3454</v>
      </c>
      <c r="B40" s="11" t="s">
        <v>2743</v>
      </c>
      <c r="C40" s="12"/>
      <c r="D40" s="12"/>
      <c r="E40" s="12"/>
      <c r="F40" s="12"/>
      <c r="G40" s="12"/>
      <c r="H40" s="12"/>
      <c r="I40" s="12"/>
      <c r="J40" s="12"/>
      <c r="K40" s="18"/>
      <c r="L40" s="18"/>
      <c r="M40" s="18"/>
      <c r="N40" s="18"/>
      <c r="O40" s="18"/>
      <c r="P40" s="18"/>
      <c r="Q40" s="18"/>
      <c r="R40" s="18"/>
    </row>
    <row r="41">
      <c r="A41" s="7" t="s">
        <v>3455</v>
      </c>
      <c r="B41" s="11" t="s">
        <v>2745</v>
      </c>
      <c r="C41" s="12"/>
      <c r="D41" s="12"/>
      <c r="E41" s="12"/>
      <c r="F41" s="12"/>
      <c r="G41" s="12"/>
      <c r="H41" s="12"/>
      <c r="I41" s="12"/>
      <c r="J41" s="18"/>
      <c r="K41" s="18"/>
      <c r="L41" s="18"/>
      <c r="M41" s="18"/>
      <c r="N41" s="18"/>
      <c r="O41" s="18"/>
      <c r="P41" s="18"/>
      <c r="Q41" s="18"/>
      <c r="R41" s="18"/>
    </row>
    <row r="42">
      <c r="A42" s="7" t="s">
        <v>3456</v>
      </c>
      <c r="B42" s="11" t="s">
        <v>2747</v>
      </c>
      <c r="C42" s="12"/>
      <c r="D42" s="12"/>
      <c r="E42" s="12"/>
      <c r="F42" s="12"/>
      <c r="G42" s="12"/>
      <c r="H42" s="12"/>
      <c r="I42" s="18"/>
      <c r="J42" s="18"/>
      <c r="K42" s="18"/>
      <c r="L42" s="18"/>
      <c r="M42" s="18"/>
      <c r="N42" s="18"/>
      <c r="O42" s="18"/>
      <c r="P42" s="18"/>
      <c r="Q42" s="18"/>
      <c r="R42" s="18"/>
    </row>
    <row r="43">
      <c r="A43" s="7" t="s">
        <v>3457</v>
      </c>
      <c r="B43" s="11" t="s">
        <v>2749</v>
      </c>
      <c r="C43" s="12"/>
      <c r="D43" s="12"/>
      <c r="E43" s="12"/>
      <c r="F43" s="12"/>
      <c r="G43" s="12"/>
      <c r="H43" s="18"/>
      <c r="I43" s="18"/>
      <c r="J43" s="18"/>
      <c r="K43" s="18"/>
      <c r="L43" s="18"/>
      <c r="M43" s="18"/>
      <c r="N43" s="18"/>
      <c r="O43" s="18"/>
      <c r="P43" s="18"/>
      <c r="Q43" s="18"/>
      <c r="R43" s="18"/>
    </row>
    <row r="44">
      <c r="A44" s="7" t="s">
        <v>3458</v>
      </c>
      <c r="B44" s="11" t="s">
        <v>2751</v>
      </c>
      <c r="C44" s="12"/>
      <c r="D44" s="12"/>
      <c r="E44" s="12"/>
      <c r="F44" s="12"/>
      <c r="G44" s="18"/>
      <c r="H44" s="18"/>
      <c r="I44" s="18"/>
      <c r="J44" s="18"/>
      <c r="K44" s="18"/>
      <c r="L44" s="18"/>
      <c r="M44" s="18"/>
      <c r="N44" s="18"/>
      <c r="O44" s="18"/>
      <c r="P44" s="18"/>
      <c r="Q44" s="18"/>
      <c r="R44" s="18"/>
    </row>
    <row r="45">
      <c r="A45" s="7" t="s">
        <v>3459</v>
      </c>
      <c r="B45" s="11" t="s">
        <v>2753</v>
      </c>
      <c r="C45" s="12"/>
      <c r="D45" s="12"/>
      <c r="E45" s="12"/>
      <c r="F45" s="18"/>
      <c r="G45" s="18"/>
      <c r="H45" s="18"/>
      <c r="I45" s="18"/>
      <c r="J45" s="18"/>
      <c r="K45" s="18"/>
      <c r="L45" s="18"/>
      <c r="M45" s="18"/>
      <c r="N45" s="18"/>
      <c r="O45" s="18"/>
      <c r="P45" s="18"/>
      <c r="Q45" s="18"/>
      <c r="R45" s="18"/>
    </row>
    <row r="46">
      <c r="A46" s="7" t="s">
        <v>3460</v>
      </c>
      <c r="B46" s="11" t="s">
        <v>2755</v>
      </c>
      <c r="C46" s="12"/>
      <c r="D46" s="12"/>
      <c r="E46" s="18"/>
      <c r="F46" s="18"/>
      <c r="G46" s="18"/>
      <c r="H46" s="18"/>
      <c r="I46" s="18"/>
      <c r="J46" s="18"/>
      <c r="K46" s="18"/>
      <c r="L46" s="18"/>
      <c r="M46" s="18"/>
      <c r="N46" s="18"/>
      <c r="O46" s="18"/>
      <c r="P46" s="18"/>
      <c r="Q46" s="18"/>
      <c r="R46" s="18"/>
    </row>
    <row r="47">
      <c r="A47" s="7" t="s">
        <v>3461</v>
      </c>
      <c r="B47" s="11" t="s">
        <v>2757</v>
      </c>
      <c r="C47" s="12"/>
      <c r="D47" s="18"/>
      <c r="E47" s="18"/>
      <c r="F47" s="18"/>
      <c r="G47" s="18"/>
      <c r="H47" s="18"/>
      <c r="I47" s="18"/>
      <c r="J47" s="18"/>
      <c r="K47" s="18"/>
      <c r="L47" s="18"/>
      <c r="M47" s="18"/>
      <c r="N47" s="18"/>
      <c r="O47" s="18"/>
      <c r="P47" s="18"/>
      <c r="Q47" s="18"/>
      <c r="R47" s="18"/>
    </row>
    <row r="49">
      <c r="A49" s="19" t="s">
        <v>3438</v>
      </c>
      <c r="B49" s="0" t="s">
        <v>781</v>
      </c>
    </row>
    <row r="50">
      <c r="A50" s="19" t="s">
        <v>3430</v>
      </c>
      <c r="B50" s="0" t="s">
        <v>600</v>
      </c>
    </row>
    <row r="51">
      <c r="A51" s="19" t="s">
        <v>3431</v>
      </c>
      <c r="B51" s="0" t="s">
        <v>653</v>
      </c>
    </row>
    <row r="52">
      <c r="A52" s="19" t="s">
        <v>3037</v>
      </c>
      <c r="B52" s="0" t="s">
        <v>780</v>
      </c>
    </row>
    <row r="53">
      <c r="A53" s="19" t="s">
        <v>2983</v>
      </c>
      <c r="B53" s="0" t="s">
        <v>2984</v>
      </c>
    </row>
    <row r="54">
      <c r="A54" s="3" t="s">
        <v>125</v>
      </c>
      <c r="B54" s="5" t="s">
        <v>125</v>
      </c>
      <c r="C54" s="7" t="s">
        <v>3503</v>
      </c>
      <c r="D54" s="7" t="s">
        <v>3363</v>
      </c>
      <c r="E54" s="7" t="s">
        <v>3364</v>
      </c>
      <c r="F54" s="7" t="s">
        <v>3365</v>
      </c>
      <c r="G54" s="7" t="s">
        <v>3366</v>
      </c>
      <c r="H54" s="7" t="s">
        <v>3367</v>
      </c>
      <c r="I54" s="7" t="s">
        <v>3368</v>
      </c>
      <c r="J54" s="7" t="s">
        <v>3369</v>
      </c>
      <c r="K54" s="7" t="s">
        <v>3370</v>
      </c>
      <c r="L54" s="7" t="s">
        <v>3371</v>
      </c>
      <c r="M54" s="7" t="s">
        <v>3372</v>
      </c>
      <c r="N54" s="7" t="s">
        <v>3373</v>
      </c>
      <c r="O54" s="7" t="s">
        <v>3374</v>
      </c>
      <c r="P54" s="7" t="s">
        <v>3375</v>
      </c>
      <c r="Q54" s="7" t="s">
        <v>3376</v>
      </c>
      <c r="R54" s="7" t="s">
        <v>3504</v>
      </c>
    </row>
    <row r="55">
      <c r="A55" s="8" t="s">
        <v>125</v>
      </c>
      <c r="B55" s="10" t="s">
        <v>125</v>
      </c>
      <c r="C55" s="11" t="s">
        <v>2708</v>
      </c>
      <c r="D55" s="11" t="s">
        <v>2892</v>
      </c>
      <c r="E55" s="11" t="s">
        <v>2988</v>
      </c>
      <c r="F55" s="11" t="s">
        <v>2989</v>
      </c>
      <c r="G55" s="11" t="s">
        <v>2879</v>
      </c>
      <c r="H55" s="11" t="s">
        <v>2880</v>
      </c>
      <c r="I55" s="11" t="s">
        <v>2881</v>
      </c>
      <c r="J55" s="11" t="s">
        <v>2882</v>
      </c>
      <c r="K55" s="11" t="s">
        <v>2883</v>
      </c>
      <c r="L55" s="11" t="s">
        <v>3082</v>
      </c>
      <c r="M55" s="11" t="s">
        <v>3083</v>
      </c>
      <c r="N55" s="11" t="s">
        <v>2887</v>
      </c>
      <c r="O55" s="11" t="s">
        <v>3084</v>
      </c>
      <c r="P55" s="11" t="s">
        <v>3085</v>
      </c>
      <c r="Q55" s="11" t="s">
        <v>3086</v>
      </c>
      <c r="R55" s="11" t="s">
        <v>3087</v>
      </c>
    </row>
    <row r="56">
      <c r="A56" s="7" t="s">
        <v>3505</v>
      </c>
      <c r="B56" s="11" t="s">
        <v>2727</v>
      </c>
      <c r="C56" s="18"/>
      <c r="D56" s="18"/>
      <c r="E56" s="18"/>
      <c r="F56" s="18"/>
      <c r="G56" s="18"/>
      <c r="H56" s="18"/>
      <c r="I56" s="18"/>
      <c r="J56" s="18"/>
      <c r="K56" s="18"/>
      <c r="L56" s="18"/>
      <c r="M56" s="18"/>
      <c r="N56" s="18"/>
      <c r="O56" s="18"/>
      <c r="P56" s="18"/>
      <c r="Q56" s="18"/>
      <c r="R56" s="12"/>
    </row>
    <row r="57">
      <c r="A57" s="7" t="s">
        <v>3447</v>
      </c>
      <c r="B57" s="11" t="s">
        <v>2729</v>
      </c>
      <c r="C57" s="12"/>
      <c r="D57" s="12"/>
      <c r="E57" s="12"/>
      <c r="F57" s="12"/>
      <c r="G57" s="12"/>
      <c r="H57" s="12"/>
      <c r="I57" s="12"/>
      <c r="J57" s="12"/>
      <c r="K57" s="12"/>
      <c r="L57" s="12"/>
      <c r="M57" s="12"/>
      <c r="N57" s="12"/>
      <c r="O57" s="12"/>
      <c r="P57" s="12"/>
      <c r="Q57" s="12"/>
      <c r="R57" s="18"/>
    </row>
    <row r="58">
      <c r="A58" s="7" t="s">
        <v>3448</v>
      </c>
      <c r="B58" s="11" t="s">
        <v>2731</v>
      </c>
      <c r="C58" s="12"/>
      <c r="D58" s="12"/>
      <c r="E58" s="12"/>
      <c r="F58" s="12"/>
      <c r="G58" s="12"/>
      <c r="H58" s="12"/>
      <c r="I58" s="12"/>
      <c r="J58" s="12"/>
      <c r="K58" s="12"/>
      <c r="L58" s="12"/>
      <c r="M58" s="12"/>
      <c r="N58" s="12"/>
      <c r="O58" s="12"/>
      <c r="P58" s="12"/>
      <c r="Q58" s="18"/>
      <c r="R58" s="18"/>
    </row>
    <row r="59">
      <c r="A59" s="7" t="s">
        <v>3449</v>
      </c>
      <c r="B59" s="11" t="s">
        <v>2733</v>
      </c>
      <c r="C59" s="12"/>
      <c r="D59" s="12"/>
      <c r="E59" s="12"/>
      <c r="F59" s="12"/>
      <c r="G59" s="12"/>
      <c r="H59" s="12"/>
      <c r="I59" s="12"/>
      <c r="J59" s="12"/>
      <c r="K59" s="12"/>
      <c r="L59" s="12"/>
      <c r="M59" s="12"/>
      <c r="N59" s="12"/>
      <c r="O59" s="12"/>
      <c r="P59" s="18"/>
      <c r="Q59" s="18"/>
      <c r="R59" s="18"/>
    </row>
    <row r="60">
      <c r="A60" s="7" t="s">
        <v>3450</v>
      </c>
      <c r="B60" s="11" t="s">
        <v>2735</v>
      </c>
      <c r="C60" s="12"/>
      <c r="D60" s="12"/>
      <c r="E60" s="12"/>
      <c r="F60" s="12"/>
      <c r="G60" s="12"/>
      <c r="H60" s="12"/>
      <c r="I60" s="12"/>
      <c r="J60" s="12"/>
      <c r="K60" s="12"/>
      <c r="L60" s="12"/>
      <c r="M60" s="12"/>
      <c r="N60" s="12"/>
      <c r="O60" s="18"/>
      <c r="P60" s="18"/>
      <c r="Q60" s="18"/>
      <c r="R60" s="18"/>
    </row>
    <row r="61">
      <c r="A61" s="7" t="s">
        <v>3451</v>
      </c>
      <c r="B61" s="11" t="s">
        <v>2737</v>
      </c>
      <c r="C61" s="12"/>
      <c r="D61" s="12"/>
      <c r="E61" s="12"/>
      <c r="F61" s="12"/>
      <c r="G61" s="12"/>
      <c r="H61" s="12"/>
      <c r="I61" s="12"/>
      <c r="J61" s="12"/>
      <c r="K61" s="12"/>
      <c r="L61" s="12"/>
      <c r="M61" s="12"/>
      <c r="N61" s="18"/>
      <c r="O61" s="18"/>
      <c r="P61" s="18"/>
      <c r="Q61" s="18"/>
      <c r="R61" s="18"/>
    </row>
    <row r="62">
      <c r="A62" s="7" t="s">
        <v>3452</v>
      </c>
      <c r="B62" s="11" t="s">
        <v>2739</v>
      </c>
      <c r="C62" s="12"/>
      <c r="D62" s="12"/>
      <c r="E62" s="12"/>
      <c r="F62" s="12"/>
      <c r="G62" s="12"/>
      <c r="H62" s="12"/>
      <c r="I62" s="12"/>
      <c r="J62" s="12"/>
      <c r="K62" s="12"/>
      <c r="L62" s="12"/>
      <c r="M62" s="18"/>
      <c r="N62" s="18"/>
      <c r="O62" s="18"/>
      <c r="P62" s="18"/>
      <c r="Q62" s="18"/>
      <c r="R62" s="18"/>
    </row>
    <row r="63">
      <c r="A63" s="7" t="s">
        <v>3453</v>
      </c>
      <c r="B63" s="11" t="s">
        <v>2741</v>
      </c>
      <c r="C63" s="12"/>
      <c r="D63" s="12"/>
      <c r="E63" s="12"/>
      <c r="F63" s="12"/>
      <c r="G63" s="12"/>
      <c r="H63" s="12"/>
      <c r="I63" s="12"/>
      <c r="J63" s="12"/>
      <c r="K63" s="12"/>
      <c r="L63" s="18"/>
      <c r="M63" s="18"/>
      <c r="N63" s="18"/>
      <c r="O63" s="18"/>
      <c r="P63" s="18"/>
      <c r="Q63" s="18"/>
      <c r="R63" s="18"/>
    </row>
    <row r="64">
      <c r="A64" s="7" t="s">
        <v>3454</v>
      </c>
      <c r="B64" s="11" t="s">
        <v>2743</v>
      </c>
      <c r="C64" s="12"/>
      <c r="D64" s="12"/>
      <c r="E64" s="12"/>
      <c r="F64" s="12"/>
      <c r="G64" s="12"/>
      <c r="H64" s="12"/>
      <c r="I64" s="12"/>
      <c r="J64" s="12"/>
      <c r="K64" s="18"/>
      <c r="L64" s="18"/>
      <c r="M64" s="18"/>
      <c r="N64" s="18"/>
      <c r="O64" s="18"/>
      <c r="P64" s="18"/>
      <c r="Q64" s="18"/>
      <c r="R64" s="18"/>
    </row>
    <row r="65">
      <c r="A65" s="7" t="s">
        <v>3455</v>
      </c>
      <c r="B65" s="11" t="s">
        <v>2745</v>
      </c>
      <c r="C65" s="12"/>
      <c r="D65" s="12"/>
      <c r="E65" s="12"/>
      <c r="F65" s="12"/>
      <c r="G65" s="12"/>
      <c r="H65" s="12"/>
      <c r="I65" s="12"/>
      <c r="J65" s="18"/>
      <c r="K65" s="18"/>
      <c r="L65" s="18"/>
      <c r="M65" s="18"/>
      <c r="N65" s="18"/>
      <c r="O65" s="18"/>
      <c r="P65" s="18"/>
      <c r="Q65" s="18"/>
      <c r="R65" s="18"/>
    </row>
    <row r="66">
      <c r="A66" s="7" t="s">
        <v>3456</v>
      </c>
      <c r="B66" s="11" t="s">
        <v>2747</v>
      </c>
      <c r="C66" s="12"/>
      <c r="D66" s="12"/>
      <c r="E66" s="12"/>
      <c r="F66" s="12"/>
      <c r="G66" s="12"/>
      <c r="H66" s="12"/>
      <c r="I66" s="18"/>
      <c r="J66" s="18"/>
      <c r="K66" s="18"/>
      <c r="L66" s="18"/>
      <c r="M66" s="18"/>
      <c r="N66" s="18"/>
      <c r="O66" s="18"/>
      <c r="P66" s="18"/>
      <c r="Q66" s="18"/>
      <c r="R66" s="18"/>
    </row>
    <row r="67">
      <c r="A67" s="7" t="s">
        <v>3457</v>
      </c>
      <c r="B67" s="11" t="s">
        <v>2749</v>
      </c>
      <c r="C67" s="12"/>
      <c r="D67" s="12"/>
      <c r="E67" s="12"/>
      <c r="F67" s="12"/>
      <c r="G67" s="12"/>
      <c r="H67" s="18"/>
      <c r="I67" s="18"/>
      <c r="J67" s="18"/>
      <c r="K67" s="18"/>
      <c r="L67" s="18"/>
      <c r="M67" s="18"/>
      <c r="N67" s="18"/>
      <c r="O67" s="18"/>
      <c r="P67" s="18"/>
      <c r="Q67" s="18"/>
      <c r="R67" s="18"/>
    </row>
    <row r="68">
      <c r="A68" s="7" t="s">
        <v>3458</v>
      </c>
      <c r="B68" s="11" t="s">
        <v>2751</v>
      </c>
      <c r="C68" s="12"/>
      <c r="D68" s="12"/>
      <c r="E68" s="12"/>
      <c r="F68" s="12"/>
      <c r="G68" s="18"/>
      <c r="H68" s="18"/>
      <c r="I68" s="18"/>
      <c r="J68" s="18"/>
      <c r="K68" s="18"/>
      <c r="L68" s="18"/>
      <c r="M68" s="18"/>
      <c r="N68" s="18"/>
      <c r="O68" s="18"/>
      <c r="P68" s="18"/>
      <c r="Q68" s="18"/>
      <c r="R68" s="18"/>
    </row>
    <row r="69">
      <c r="A69" s="7" t="s">
        <v>3459</v>
      </c>
      <c r="B69" s="11" t="s">
        <v>2753</v>
      </c>
      <c r="C69" s="12"/>
      <c r="D69" s="12"/>
      <c r="E69" s="12"/>
      <c r="F69" s="18"/>
      <c r="G69" s="18"/>
      <c r="H69" s="18"/>
      <c r="I69" s="18"/>
      <c r="J69" s="18"/>
      <c r="K69" s="18"/>
      <c r="L69" s="18"/>
      <c r="M69" s="18"/>
      <c r="N69" s="18"/>
      <c r="O69" s="18"/>
      <c r="P69" s="18"/>
      <c r="Q69" s="18"/>
      <c r="R69" s="18"/>
    </row>
    <row r="70">
      <c r="A70" s="7" t="s">
        <v>3460</v>
      </c>
      <c r="B70" s="11" t="s">
        <v>2755</v>
      </c>
      <c r="C70" s="12"/>
      <c r="D70" s="12"/>
      <c r="E70" s="18"/>
      <c r="F70" s="18"/>
      <c r="G70" s="18"/>
      <c r="H70" s="18"/>
      <c r="I70" s="18"/>
      <c r="J70" s="18"/>
      <c r="K70" s="18"/>
      <c r="L70" s="18"/>
      <c r="M70" s="18"/>
      <c r="N70" s="18"/>
      <c r="O70" s="18"/>
      <c r="P70" s="18"/>
      <c r="Q70" s="18"/>
      <c r="R70" s="18"/>
    </row>
    <row r="71">
      <c r="A71" s="7" t="s">
        <v>3461</v>
      </c>
      <c r="B71" s="11" t="s">
        <v>2757</v>
      </c>
      <c r="C71" s="12"/>
      <c r="D71" s="18"/>
      <c r="E71" s="18"/>
      <c r="F71" s="18"/>
      <c r="G71" s="18"/>
      <c r="H71" s="18"/>
      <c r="I71" s="18"/>
      <c r="J71" s="18"/>
      <c r="K71" s="18"/>
      <c r="L71" s="18"/>
      <c r="M71" s="18"/>
      <c r="N71" s="18"/>
      <c r="O71" s="18"/>
      <c r="P71" s="18"/>
      <c r="Q71" s="18"/>
      <c r="R71" s="18"/>
    </row>
    <row r="73">
      <c r="A73" s="19" t="s">
        <v>3438</v>
      </c>
      <c r="B73" s="0" t="s">
        <v>655</v>
      </c>
    </row>
    <row r="74">
      <c r="A74" s="19" t="s">
        <v>3430</v>
      </c>
      <c r="B74" s="0" t="s">
        <v>600</v>
      </c>
    </row>
    <row r="75">
      <c r="A75" s="19" t="s">
        <v>3431</v>
      </c>
      <c r="B75" s="0" t="s">
        <v>653</v>
      </c>
    </row>
    <row r="76">
      <c r="A76" s="19" t="s">
        <v>3037</v>
      </c>
      <c r="B76" s="0" t="s">
        <v>780</v>
      </c>
    </row>
    <row r="77">
      <c r="A77" s="19" t="s">
        <v>2983</v>
      </c>
      <c r="B77" s="0" t="s">
        <v>2984</v>
      </c>
    </row>
    <row r="78">
      <c r="A78" s="3" t="s">
        <v>125</v>
      </c>
      <c r="B78" s="5" t="s">
        <v>125</v>
      </c>
      <c r="C78" s="7" t="s">
        <v>3503</v>
      </c>
      <c r="D78" s="7" t="s">
        <v>3363</v>
      </c>
      <c r="E78" s="7" t="s">
        <v>3364</v>
      </c>
      <c r="F78" s="7" t="s">
        <v>3365</v>
      </c>
      <c r="G78" s="7" t="s">
        <v>3366</v>
      </c>
      <c r="H78" s="7" t="s">
        <v>3367</v>
      </c>
      <c r="I78" s="7" t="s">
        <v>3368</v>
      </c>
      <c r="J78" s="7" t="s">
        <v>3369</v>
      </c>
      <c r="K78" s="7" t="s">
        <v>3370</v>
      </c>
      <c r="L78" s="7" t="s">
        <v>3371</v>
      </c>
      <c r="M78" s="7" t="s">
        <v>3372</v>
      </c>
      <c r="N78" s="7" t="s">
        <v>3373</v>
      </c>
      <c r="O78" s="7" t="s">
        <v>3374</v>
      </c>
      <c r="P78" s="7" t="s">
        <v>3375</v>
      </c>
      <c r="Q78" s="7" t="s">
        <v>3376</v>
      </c>
      <c r="R78" s="7" t="s">
        <v>3504</v>
      </c>
    </row>
    <row r="79">
      <c r="A79" s="8" t="s">
        <v>125</v>
      </c>
      <c r="B79" s="10" t="s">
        <v>125</v>
      </c>
      <c r="C79" s="11" t="s">
        <v>2708</v>
      </c>
      <c r="D79" s="11" t="s">
        <v>2892</v>
      </c>
      <c r="E79" s="11" t="s">
        <v>2988</v>
      </c>
      <c r="F79" s="11" t="s">
        <v>2989</v>
      </c>
      <c r="G79" s="11" t="s">
        <v>2879</v>
      </c>
      <c r="H79" s="11" t="s">
        <v>2880</v>
      </c>
      <c r="I79" s="11" t="s">
        <v>2881</v>
      </c>
      <c r="J79" s="11" t="s">
        <v>2882</v>
      </c>
      <c r="K79" s="11" t="s">
        <v>2883</v>
      </c>
      <c r="L79" s="11" t="s">
        <v>3082</v>
      </c>
      <c r="M79" s="11" t="s">
        <v>3083</v>
      </c>
      <c r="N79" s="11" t="s">
        <v>2887</v>
      </c>
      <c r="O79" s="11" t="s">
        <v>3084</v>
      </c>
      <c r="P79" s="11" t="s">
        <v>3085</v>
      </c>
      <c r="Q79" s="11" t="s">
        <v>3086</v>
      </c>
      <c r="R79" s="11" t="s">
        <v>3087</v>
      </c>
    </row>
    <row r="80">
      <c r="A80" s="7" t="s">
        <v>3505</v>
      </c>
      <c r="B80" s="11" t="s">
        <v>2727</v>
      </c>
      <c r="C80" s="18"/>
      <c r="D80" s="18"/>
      <c r="E80" s="18"/>
      <c r="F80" s="18"/>
      <c r="G80" s="18"/>
      <c r="H80" s="18"/>
      <c r="I80" s="18"/>
      <c r="J80" s="18"/>
      <c r="K80" s="18"/>
      <c r="L80" s="18"/>
      <c r="M80" s="18"/>
      <c r="N80" s="18"/>
      <c r="O80" s="18"/>
      <c r="P80" s="18"/>
      <c r="Q80" s="18"/>
      <c r="R80" s="12"/>
    </row>
    <row r="81">
      <c r="A81" s="7" t="s">
        <v>3447</v>
      </c>
      <c r="B81" s="11" t="s">
        <v>2729</v>
      </c>
      <c r="C81" s="12"/>
      <c r="D81" s="12"/>
      <c r="E81" s="12"/>
      <c r="F81" s="12"/>
      <c r="G81" s="12"/>
      <c r="H81" s="12"/>
      <c r="I81" s="12"/>
      <c r="J81" s="12"/>
      <c r="K81" s="12"/>
      <c r="L81" s="12"/>
      <c r="M81" s="12"/>
      <c r="N81" s="12"/>
      <c r="O81" s="12"/>
      <c r="P81" s="12"/>
      <c r="Q81" s="12"/>
      <c r="R81" s="18"/>
    </row>
    <row r="82">
      <c r="A82" s="7" t="s">
        <v>3448</v>
      </c>
      <c r="B82" s="11" t="s">
        <v>2731</v>
      </c>
      <c r="C82" s="12"/>
      <c r="D82" s="12"/>
      <c r="E82" s="12"/>
      <c r="F82" s="12"/>
      <c r="G82" s="12"/>
      <c r="H82" s="12"/>
      <c r="I82" s="12"/>
      <c r="J82" s="12"/>
      <c r="K82" s="12"/>
      <c r="L82" s="12"/>
      <c r="M82" s="12"/>
      <c r="N82" s="12"/>
      <c r="O82" s="12"/>
      <c r="P82" s="12"/>
      <c r="Q82" s="18"/>
      <c r="R82" s="18"/>
    </row>
    <row r="83">
      <c r="A83" s="7" t="s">
        <v>3449</v>
      </c>
      <c r="B83" s="11" t="s">
        <v>2733</v>
      </c>
      <c r="C83" s="12"/>
      <c r="D83" s="12"/>
      <c r="E83" s="12"/>
      <c r="F83" s="12"/>
      <c r="G83" s="12"/>
      <c r="H83" s="12"/>
      <c r="I83" s="12"/>
      <c r="J83" s="12"/>
      <c r="K83" s="12"/>
      <c r="L83" s="12"/>
      <c r="M83" s="12"/>
      <c r="N83" s="12"/>
      <c r="O83" s="12"/>
      <c r="P83" s="18"/>
      <c r="Q83" s="18"/>
      <c r="R83" s="18"/>
    </row>
    <row r="84">
      <c r="A84" s="7" t="s">
        <v>3450</v>
      </c>
      <c r="B84" s="11" t="s">
        <v>2735</v>
      </c>
      <c r="C84" s="12"/>
      <c r="D84" s="12"/>
      <c r="E84" s="12"/>
      <c r="F84" s="12"/>
      <c r="G84" s="12"/>
      <c r="H84" s="12"/>
      <c r="I84" s="12"/>
      <c r="J84" s="12"/>
      <c r="K84" s="12"/>
      <c r="L84" s="12"/>
      <c r="M84" s="12"/>
      <c r="N84" s="12"/>
      <c r="O84" s="18"/>
      <c r="P84" s="18"/>
      <c r="Q84" s="18"/>
      <c r="R84" s="18"/>
    </row>
    <row r="85">
      <c r="A85" s="7" t="s">
        <v>3451</v>
      </c>
      <c r="B85" s="11" t="s">
        <v>2737</v>
      </c>
      <c r="C85" s="12"/>
      <c r="D85" s="12"/>
      <c r="E85" s="12"/>
      <c r="F85" s="12"/>
      <c r="G85" s="12"/>
      <c r="H85" s="12"/>
      <c r="I85" s="12"/>
      <c r="J85" s="12"/>
      <c r="K85" s="12"/>
      <c r="L85" s="12"/>
      <c r="M85" s="12"/>
      <c r="N85" s="18"/>
      <c r="O85" s="18"/>
      <c r="P85" s="18"/>
      <c r="Q85" s="18"/>
      <c r="R85" s="18"/>
    </row>
    <row r="86">
      <c r="A86" s="7" t="s">
        <v>3452</v>
      </c>
      <c r="B86" s="11" t="s">
        <v>2739</v>
      </c>
      <c r="C86" s="12"/>
      <c r="D86" s="12"/>
      <c r="E86" s="12"/>
      <c r="F86" s="12"/>
      <c r="G86" s="12"/>
      <c r="H86" s="12"/>
      <c r="I86" s="12"/>
      <c r="J86" s="12"/>
      <c r="K86" s="12"/>
      <c r="L86" s="12"/>
      <c r="M86" s="18"/>
      <c r="N86" s="18"/>
      <c r="O86" s="18"/>
      <c r="P86" s="18"/>
      <c r="Q86" s="18"/>
      <c r="R86" s="18"/>
    </row>
    <row r="87">
      <c r="A87" s="7" t="s">
        <v>3453</v>
      </c>
      <c r="B87" s="11" t="s">
        <v>2741</v>
      </c>
      <c r="C87" s="12"/>
      <c r="D87" s="12"/>
      <c r="E87" s="12"/>
      <c r="F87" s="12"/>
      <c r="G87" s="12"/>
      <c r="H87" s="12"/>
      <c r="I87" s="12"/>
      <c r="J87" s="12"/>
      <c r="K87" s="12"/>
      <c r="L87" s="18"/>
      <c r="M87" s="18"/>
      <c r="N87" s="18"/>
      <c r="O87" s="18"/>
      <c r="P87" s="18"/>
      <c r="Q87" s="18"/>
      <c r="R87" s="18"/>
    </row>
    <row r="88">
      <c r="A88" s="7" t="s">
        <v>3454</v>
      </c>
      <c r="B88" s="11" t="s">
        <v>2743</v>
      </c>
      <c r="C88" s="12"/>
      <c r="D88" s="12"/>
      <c r="E88" s="12"/>
      <c r="F88" s="12"/>
      <c r="G88" s="12"/>
      <c r="H88" s="12"/>
      <c r="I88" s="12"/>
      <c r="J88" s="12"/>
      <c r="K88" s="18"/>
      <c r="L88" s="18"/>
      <c r="M88" s="18"/>
      <c r="N88" s="18"/>
      <c r="O88" s="18"/>
      <c r="P88" s="18"/>
      <c r="Q88" s="18"/>
      <c r="R88" s="18"/>
    </row>
    <row r="89">
      <c r="A89" s="7" t="s">
        <v>3455</v>
      </c>
      <c r="B89" s="11" t="s">
        <v>2745</v>
      </c>
      <c r="C89" s="12"/>
      <c r="D89" s="12"/>
      <c r="E89" s="12"/>
      <c r="F89" s="12"/>
      <c r="G89" s="12"/>
      <c r="H89" s="12"/>
      <c r="I89" s="12"/>
      <c r="J89" s="18"/>
      <c r="K89" s="18"/>
      <c r="L89" s="18"/>
      <c r="M89" s="18"/>
      <c r="N89" s="18"/>
      <c r="O89" s="18"/>
      <c r="P89" s="18"/>
      <c r="Q89" s="18"/>
      <c r="R89" s="18"/>
    </row>
    <row r="90">
      <c r="A90" s="7" t="s">
        <v>3456</v>
      </c>
      <c r="B90" s="11" t="s">
        <v>2747</v>
      </c>
      <c r="C90" s="12"/>
      <c r="D90" s="12"/>
      <c r="E90" s="12"/>
      <c r="F90" s="12"/>
      <c r="G90" s="12"/>
      <c r="H90" s="12"/>
      <c r="I90" s="18"/>
      <c r="J90" s="18"/>
      <c r="K90" s="18"/>
      <c r="L90" s="18"/>
      <c r="M90" s="18"/>
      <c r="N90" s="18"/>
      <c r="O90" s="18"/>
      <c r="P90" s="18"/>
      <c r="Q90" s="18"/>
      <c r="R90" s="18"/>
    </row>
    <row r="91">
      <c r="A91" s="7" t="s">
        <v>3457</v>
      </c>
      <c r="B91" s="11" t="s">
        <v>2749</v>
      </c>
      <c r="C91" s="12"/>
      <c r="D91" s="12"/>
      <c r="E91" s="12"/>
      <c r="F91" s="12"/>
      <c r="G91" s="12"/>
      <c r="H91" s="18"/>
      <c r="I91" s="18"/>
      <c r="J91" s="18"/>
      <c r="K91" s="18"/>
      <c r="L91" s="18"/>
      <c r="M91" s="18"/>
      <c r="N91" s="18"/>
      <c r="O91" s="18"/>
      <c r="P91" s="18"/>
      <c r="Q91" s="18"/>
      <c r="R91" s="18"/>
    </row>
    <row r="92">
      <c r="A92" s="7" t="s">
        <v>3458</v>
      </c>
      <c r="B92" s="11" t="s">
        <v>2751</v>
      </c>
      <c r="C92" s="12"/>
      <c r="D92" s="12"/>
      <c r="E92" s="12"/>
      <c r="F92" s="12"/>
      <c r="G92" s="18"/>
      <c r="H92" s="18"/>
      <c r="I92" s="18"/>
      <c r="J92" s="18"/>
      <c r="K92" s="18"/>
      <c r="L92" s="18"/>
      <c r="M92" s="18"/>
      <c r="N92" s="18"/>
      <c r="O92" s="18"/>
      <c r="P92" s="18"/>
      <c r="Q92" s="18"/>
      <c r="R92" s="18"/>
    </row>
    <row r="93">
      <c r="A93" s="7" t="s">
        <v>3459</v>
      </c>
      <c r="B93" s="11" t="s">
        <v>2753</v>
      </c>
      <c r="C93" s="12"/>
      <c r="D93" s="12"/>
      <c r="E93" s="12"/>
      <c r="F93" s="18"/>
      <c r="G93" s="18"/>
      <c r="H93" s="18"/>
      <c r="I93" s="18"/>
      <c r="J93" s="18"/>
      <c r="K93" s="18"/>
      <c r="L93" s="18"/>
      <c r="M93" s="18"/>
      <c r="N93" s="18"/>
      <c r="O93" s="18"/>
      <c r="P93" s="18"/>
      <c r="Q93" s="18"/>
      <c r="R93" s="18"/>
    </row>
    <row r="94">
      <c r="A94" s="7" t="s">
        <v>3460</v>
      </c>
      <c r="B94" s="11" t="s">
        <v>2755</v>
      </c>
      <c r="C94" s="12"/>
      <c r="D94" s="12"/>
      <c r="E94" s="18"/>
      <c r="F94" s="18"/>
      <c r="G94" s="18"/>
      <c r="H94" s="18"/>
      <c r="I94" s="18"/>
      <c r="J94" s="18"/>
      <c r="K94" s="18"/>
      <c r="L94" s="18"/>
      <c r="M94" s="18"/>
      <c r="N94" s="18"/>
      <c r="O94" s="18"/>
      <c r="P94" s="18"/>
      <c r="Q94" s="18"/>
      <c r="R94" s="18"/>
    </row>
    <row r="95">
      <c r="A95" s="7" t="s">
        <v>3461</v>
      </c>
      <c r="B95" s="11" t="s">
        <v>2757</v>
      </c>
      <c r="C95" s="12"/>
      <c r="D95" s="18"/>
      <c r="E95" s="18"/>
      <c r="F95" s="18"/>
      <c r="G95" s="18"/>
      <c r="H95" s="18"/>
      <c r="I95" s="18"/>
      <c r="J95" s="18"/>
      <c r="K95" s="18"/>
      <c r="L95" s="18"/>
      <c r="M95" s="18"/>
      <c r="N95" s="18"/>
      <c r="O95" s="18"/>
      <c r="P95" s="18"/>
      <c r="Q95" s="18"/>
      <c r="R95" s="18"/>
    </row>
    <row r="97">
      <c r="A97" s="19" t="s">
        <v>3438</v>
      </c>
      <c r="B97" s="0" t="s">
        <v>781</v>
      </c>
    </row>
    <row r="98">
      <c r="A98" s="19" t="s">
        <v>3430</v>
      </c>
      <c r="B98" s="0" t="s">
        <v>631</v>
      </c>
    </row>
    <row r="99">
      <c r="A99" s="19" t="s">
        <v>3431</v>
      </c>
      <c r="B99" s="0" t="s">
        <v>653</v>
      </c>
    </row>
    <row r="100">
      <c r="A100" s="19" t="s">
        <v>3037</v>
      </c>
      <c r="B100" s="0" t="s">
        <v>780</v>
      </c>
    </row>
    <row r="101">
      <c r="A101" s="19" t="s">
        <v>2983</v>
      </c>
      <c r="B101" s="0" t="s">
        <v>2984</v>
      </c>
    </row>
    <row r="102">
      <c r="A102" s="3" t="s">
        <v>125</v>
      </c>
      <c r="B102" s="5" t="s">
        <v>125</v>
      </c>
      <c r="C102" s="7" t="s">
        <v>3503</v>
      </c>
      <c r="D102" s="7" t="s">
        <v>3363</v>
      </c>
      <c r="E102" s="7" t="s">
        <v>3364</v>
      </c>
      <c r="F102" s="7" t="s">
        <v>3365</v>
      </c>
      <c r="G102" s="7" t="s">
        <v>3366</v>
      </c>
      <c r="H102" s="7" t="s">
        <v>3367</v>
      </c>
      <c r="I102" s="7" t="s">
        <v>3368</v>
      </c>
      <c r="J102" s="7" t="s">
        <v>3369</v>
      </c>
      <c r="K102" s="7" t="s">
        <v>3370</v>
      </c>
      <c r="L102" s="7" t="s">
        <v>3371</v>
      </c>
      <c r="M102" s="7" t="s">
        <v>3372</v>
      </c>
      <c r="N102" s="7" t="s">
        <v>3373</v>
      </c>
      <c r="O102" s="7" t="s">
        <v>3374</v>
      </c>
      <c r="P102" s="7" t="s">
        <v>3375</v>
      </c>
      <c r="Q102" s="7" t="s">
        <v>3376</v>
      </c>
      <c r="R102" s="7" t="s">
        <v>3504</v>
      </c>
    </row>
    <row r="103">
      <c r="A103" s="8" t="s">
        <v>125</v>
      </c>
      <c r="B103" s="10" t="s">
        <v>125</v>
      </c>
      <c r="C103" s="11" t="s">
        <v>2708</v>
      </c>
      <c r="D103" s="11" t="s">
        <v>2892</v>
      </c>
      <c r="E103" s="11" t="s">
        <v>2988</v>
      </c>
      <c r="F103" s="11" t="s">
        <v>2989</v>
      </c>
      <c r="G103" s="11" t="s">
        <v>2879</v>
      </c>
      <c r="H103" s="11" t="s">
        <v>2880</v>
      </c>
      <c r="I103" s="11" t="s">
        <v>2881</v>
      </c>
      <c r="J103" s="11" t="s">
        <v>2882</v>
      </c>
      <c r="K103" s="11" t="s">
        <v>2883</v>
      </c>
      <c r="L103" s="11" t="s">
        <v>3082</v>
      </c>
      <c r="M103" s="11" t="s">
        <v>3083</v>
      </c>
      <c r="N103" s="11" t="s">
        <v>2887</v>
      </c>
      <c r="O103" s="11" t="s">
        <v>3084</v>
      </c>
      <c r="P103" s="11" t="s">
        <v>3085</v>
      </c>
      <c r="Q103" s="11" t="s">
        <v>3086</v>
      </c>
      <c r="R103" s="11" t="s">
        <v>3087</v>
      </c>
    </row>
    <row r="104">
      <c r="A104" s="7" t="s">
        <v>3505</v>
      </c>
      <c r="B104" s="11" t="s">
        <v>2727</v>
      </c>
      <c r="C104" s="18"/>
      <c r="D104" s="18"/>
      <c r="E104" s="18"/>
      <c r="F104" s="18"/>
      <c r="G104" s="18"/>
      <c r="H104" s="18"/>
      <c r="I104" s="18"/>
      <c r="J104" s="18"/>
      <c r="K104" s="18"/>
      <c r="L104" s="18"/>
      <c r="M104" s="18"/>
      <c r="N104" s="18"/>
      <c r="O104" s="18"/>
      <c r="P104" s="18"/>
      <c r="Q104" s="18"/>
      <c r="R104" s="12"/>
    </row>
    <row r="105">
      <c r="A105" s="7" t="s">
        <v>3447</v>
      </c>
      <c r="B105" s="11" t="s">
        <v>2729</v>
      </c>
      <c r="C105" s="12"/>
      <c r="D105" s="12"/>
      <c r="E105" s="12"/>
      <c r="F105" s="12"/>
      <c r="G105" s="12"/>
      <c r="H105" s="12"/>
      <c r="I105" s="12"/>
      <c r="J105" s="12"/>
      <c r="K105" s="12"/>
      <c r="L105" s="12"/>
      <c r="M105" s="12"/>
      <c r="N105" s="12"/>
      <c r="O105" s="12"/>
      <c r="P105" s="12"/>
      <c r="Q105" s="12"/>
      <c r="R105" s="18"/>
    </row>
    <row r="106">
      <c r="A106" s="7" t="s">
        <v>3448</v>
      </c>
      <c r="B106" s="11" t="s">
        <v>2731</v>
      </c>
      <c r="C106" s="12"/>
      <c r="D106" s="12"/>
      <c r="E106" s="12"/>
      <c r="F106" s="12"/>
      <c r="G106" s="12"/>
      <c r="H106" s="12"/>
      <c r="I106" s="12"/>
      <c r="J106" s="12"/>
      <c r="K106" s="12"/>
      <c r="L106" s="12"/>
      <c r="M106" s="12"/>
      <c r="N106" s="12"/>
      <c r="O106" s="12"/>
      <c r="P106" s="12"/>
      <c r="Q106" s="18"/>
      <c r="R106" s="18"/>
    </row>
    <row r="107">
      <c r="A107" s="7" t="s">
        <v>3449</v>
      </c>
      <c r="B107" s="11" t="s">
        <v>2733</v>
      </c>
      <c r="C107" s="12"/>
      <c r="D107" s="12"/>
      <c r="E107" s="12"/>
      <c r="F107" s="12"/>
      <c r="G107" s="12"/>
      <c r="H107" s="12"/>
      <c r="I107" s="12"/>
      <c r="J107" s="12"/>
      <c r="K107" s="12"/>
      <c r="L107" s="12"/>
      <c r="M107" s="12"/>
      <c r="N107" s="12"/>
      <c r="O107" s="12"/>
      <c r="P107" s="18"/>
      <c r="Q107" s="18"/>
      <c r="R107" s="18"/>
    </row>
    <row r="108">
      <c r="A108" s="7" t="s">
        <v>3450</v>
      </c>
      <c r="B108" s="11" t="s">
        <v>2735</v>
      </c>
      <c r="C108" s="12"/>
      <c r="D108" s="12"/>
      <c r="E108" s="12"/>
      <c r="F108" s="12"/>
      <c r="G108" s="12"/>
      <c r="H108" s="12"/>
      <c r="I108" s="12"/>
      <c r="J108" s="12"/>
      <c r="K108" s="12"/>
      <c r="L108" s="12"/>
      <c r="M108" s="12"/>
      <c r="N108" s="12"/>
      <c r="O108" s="18"/>
      <c r="P108" s="18"/>
      <c r="Q108" s="18"/>
      <c r="R108" s="18"/>
    </row>
    <row r="109">
      <c r="A109" s="7" t="s">
        <v>3451</v>
      </c>
      <c r="B109" s="11" t="s">
        <v>2737</v>
      </c>
      <c r="C109" s="12"/>
      <c r="D109" s="12"/>
      <c r="E109" s="12"/>
      <c r="F109" s="12"/>
      <c r="G109" s="12"/>
      <c r="H109" s="12"/>
      <c r="I109" s="12"/>
      <c r="J109" s="12"/>
      <c r="K109" s="12"/>
      <c r="L109" s="12"/>
      <c r="M109" s="12"/>
      <c r="N109" s="18"/>
      <c r="O109" s="18"/>
      <c r="P109" s="18"/>
      <c r="Q109" s="18"/>
      <c r="R109" s="18"/>
    </row>
    <row r="110">
      <c r="A110" s="7" t="s">
        <v>3452</v>
      </c>
      <c r="B110" s="11" t="s">
        <v>2739</v>
      </c>
      <c r="C110" s="12"/>
      <c r="D110" s="12"/>
      <c r="E110" s="12"/>
      <c r="F110" s="12"/>
      <c r="G110" s="12"/>
      <c r="H110" s="12"/>
      <c r="I110" s="12"/>
      <c r="J110" s="12"/>
      <c r="K110" s="12"/>
      <c r="L110" s="12"/>
      <c r="M110" s="18"/>
      <c r="N110" s="18"/>
      <c r="O110" s="18"/>
      <c r="P110" s="18"/>
      <c r="Q110" s="18"/>
      <c r="R110" s="18"/>
    </row>
    <row r="111">
      <c r="A111" s="7" t="s">
        <v>3453</v>
      </c>
      <c r="B111" s="11" t="s">
        <v>2741</v>
      </c>
      <c r="C111" s="12"/>
      <c r="D111" s="12"/>
      <c r="E111" s="12"/>
      <c r="F111" s="12"/>
      <c r="G111" s="12"/>
      <c r="H111" s="12"/>
      <c r="I111" s="12"/>
      <c r="J111" s="12"/>
      <c r="K111" s="12"/>
      <c r="L111" s="18"/>
      <c r="M111" s="18"/>
      <c r="N111" s="18"/>
      <c r="O111" s="18"/>
      <c r="P111" s="18"/>
      <c r="Q111" s="18"/>
      <c r="R111" s="18"/>
    </row>
    <row r="112">
      <c r="A112" s="7" t="s">
        <v>3454</v>
      </c>
      <c r="B112" s="11" t="s">
        <v>2743</v>
      </c>
      <c r="C112" s="12"/>
      <c r="D112" s="12"/>
      <c r="E112" s="12"/>
      <c r="F112" s="12"/>
      <c r="G112" s="12"/>
      <c r="H112" s="12"/>
      <c r="I112" s="12"/>
      <c r="J112" s="12"/>
      <c r="K112" s="18"/>
      <c r="L112" s="18"/>
      <c r="M112" s="18"/>
      <c r="N112" s="18"/>
      <c r="O112" s="18"/>
      <c r="P112" s="18"/>
      <c r="Q112" s="18"/>
      <c r="R112" s="18"/>
    </row>
    <row r="113">
      <c r="A113" s="7" t="s">
        <v>3455</v>
      </c>
      <c r="B113" s="11" t="s">
        <v>2745</v>
      </c>
      <c r="C113" s="12"/>
      <c r="D113" s="12"/>
      <c r="E113" s="12"/>
      <c r="F113" s="12"/>
      <c r="G113" s="12"/>
      <c r="H113" s="12"/>
      <c r="I113" s="12"/>
      <c r="J113" s="18"/>
      <c r="K113" s="18"/>
      <c r="L113" s="18"/>
      <c r="M113" s="18"/>
      <c r="N113" s="18"/>
      <c r="O113" s="18"/>
      <c r="P113" s="18"/>
      <c r="Q113" s="18"/>
      <c r="R113" s="18"/>
    </row>
    <row r="114">
      <c r="A114" s="7" t="s">
        <v>3456</v>
      </c>
      <c r="B114" s="11" t="s">
        <v>2747</v>
      </c>
      <c r="C114" s="12"/>
      <c r="D114" s="12"/>
      <c r="E114" s="12"/>
      <c r="F114" s="12"/>
      <c r="G114" s="12"/>
      <c r="H114" s="12"/>
      <c r="I114" s="18"/>
      <c r="J114" s="18"/>
      <c r="K114" s="18"/>
      <c r="L114" s="18"/>
      <c r="M114" s="18"/>
      <c r="N114" s="18"/>
      <c r="O114" s="18"/>
      <c r="P114" s="18"/>
      <c r="Q114" s="18"/>
      <c r="R114" s="18"/>
    </row>
    <row r="115">
      <c r="A115" s="7" t="s">
        <v>3457</v>
      </c>
      <c r="B115" s="11" t="s">
        <v>2749</v>
      </c>
      <c r="C115" s="12"/>
      <c r="D115" s="12"/>
      <c r="E115" s="12"/>
      <c r="F115" s="12"/>
      <c r="G115" s="12"/>
      <c r="H115" s="18"/>
      <c r="I115" s="18"/>
      <c r="J115" s="18"/>
      <c r="K115" s="18"/>
      <c r="L115" s="18"/>
      <c r="M115" s="18"/>
      <c r="N115" s="18"/>
      <c r="O115" s="18"/>
      <c r="P115" s="18"/>
      <c r="Q115" s="18"/>
      <c r="R115" s="18"/>
    </row>
    <row r="116">
      <c r="A116" s="7" t="s">
        <v>3458</v>
      </c>
      <c r="B116" s="11" t="s">
        <v>2751</v>
      </c>
      <c r="C116" s="12"/>
      <c r="D116" s="12"/>
      <c r="E116" s="12"/>
      <c r="F116" s="12"/>
      <c r="G116" s="18"/>
      <c r="H116" s="18"/>
      <c r="I116" s="18"/>
      <c r="J116" s="18"/>
      <c r="K116" s="18"/>
      <c r="L116" s="18"/>
      <c r="M116" s="18"/>
      <c r="N116" s="18"/>
      <c r="O116" s="18"/>
      <c r="P116" s="18"/>
      <c r="Q116" s="18"/>
      <c r="R116" s="18"/>
    </row>
    <row r="117">
      <c r="A117" s="7" t="s">
        <v>3459</v>
      </c>
      <c r="B117" s="11" t="s">
        <v>2753</v>
      </c>
      <c r="C117" s="12"/>
      <c r="D117" s="12"/>
      <c r="E117" s="12"/>
      <c r="F117" s="18"/>
      <c r="G117" s="18"/>
      <c r="H117" s="18"/>
      <c r="I117" s="18"/>
      <c r="J117" s="18"/>
      <c r="K117" s="18"/>
      <c r="L117" s="18"/>
      <c r="M117" s="18"/>
      <c r="N117" s="18"/>
      <c r="O117" s="18"/>
      <c r="P117" s="18"/>
      <c r="Q117" s="18"/>
      <c r="R117" s="18"/>
    </row>
    <row r="118">
      <c r="A118" s="7" t="s">
        <v>3460</v>
      </c>
      <c r="B118" s="11" t="s">
        <v>2755</v>
      </c>
      <c r="C118" s="12"/>
      <c r="D118" s="12"/>
      <c r="E118" s="18"/>
      <c r="F118" s="18"/>
      <c r="G118" s="18"/>
      <c r="H118" s="18"/>
      <c r="I118" s="18"/>
      <c r="J118" s="18"/>
      <c r="K118" s="18"/>
      <c r="L118" s="18"/>
      <c r="M118" s="18"/>
      <c r="N118" s="18"/>
      <c r="O118" s="18"/>
      <c r="P118" s="18"/>
      <c r="Q118" s="18"/>
      <c r="R118" s="18"/>
    </row>
    <row r="119">
      <c r="A119" s="7" t="s">
        <v>3461</v>
      </c>
      <c r="B119" s="11" t="s">
        <v>2757</v>
      </c>
      <c r="C119" s="12"/>
      <c r="D119" s="18"/>
      <c r="E119" s="18"/>
      <c r="F119" s="18"/>
      <c r="G119" s="18"/>
      <c r="H119" s="18"/>
      <c r="I119" s="18"/>
      <c r="J119" s="18"/>
      <c r="K119" s="18"/>
      <c r="L119" s="18"/>
      <c r="M119" s="18"/>
      <c r="N119" s="18"/>
      <c r="O119" s="18"/>
      <c r="P119" s="18"/>
      <c r="Q119" s="18"/>
      <c r="R119" s="18"/>
    </row>
    <row r="121">
      <c r="A121" s="19" t="s">
        <v>3438</v>
      </c>
      <c r="B121" s="0" t="s">
        <v>655</v>
      </c>
    </row>
    <row r="122">
      <c r="A122" s="19" t="s">
        <v>3430</v>
      </c>
      <c r="B122" s="0" t="s">
        <v>631</v>
      </c>
    </row>
    <row r="123">
      <c r="A123" s="19" t="s">
        <v>3431</v>
      </c>
      <c r="B123" s="0" t="s">
        <v>653</v>
      </c>
    </row>
    <row r="124">
      <c r="A124" s="19" t="s">
        <v>3037</v>
      </c>
      <c r="B124" s="0" t="s">
        <v>780</v>
      </c>
    </row>
    <row r="125">
      <c r="A125" s="19" t="s">
        <v>2983</v>
      </c>
      <c r="B125" s="0" t="s">
        <v>2984</v>
      </c>
    </row>
    <row r="126">
      <c r="A126" s="3" t="s">
        <v>125</v>
      </c>
      <c r="B126" s="5" t="s">
        <v>125</v>
      </c>
      <c r="C126" s="7" t="s">
        <v>3503</v>
      </c>
      <c r="D126" s="7" t="s">
        <v>3363</v>
      </c>
      <c r="E126" s="7" t="s">
        <v>3364</v>
      </c>
      <c r="F126" s="7" t="s">
        <v>3365</v>
      </c>
      <c r="G126" s="7" t="s">
        <v>3366</v>
      </c>
      <c r="H126" s="7" t="s">
        <v>3367</v>
      </c>
      <c r="I126" s="7" t="s">
        <v>3368</v>
      </c>
      <c r="J126" s="7" t="s">
        <v>3369</v>
      </c>
      <c r="K126" s="7" t="s">
        <v>3370</v>
      </c>
      <c r="L126" s="7" t="s">
        <v>3371</v>
      </c>
      <c r="M126" s="7" t="s">
        <v>3372</v>
      </c>
      <c r="N126" s="7" t="s">
        <v>3373</v>
      </c>
      <c r="O126" s="7" t="s">
        <v>3374</v>
      </c>
      <c r="P126" s="7" t="s">
        <v>3375</v>
      </c>
      <c r="Q126" s="7" t="s">
        <v>3376</v>
      </c>
      <c r="R126" s="7" t="s">
        <v>3504</v>
      </c>
    </row>
    <row r="127">
      <c r="A127" s="8" t="s">
        <v>125</v>
      </c>
      <c r="B127" s="10" t="s">
        <v>125</v>
      </c>
      <c r="C127" s="11" t="s">
        <v>2708</v>
      </c>
      <c r="D127" s="11" t="s">
        <v>2892</v>
      </c>
      <c r="E127" s="11" t="s">
        <v>2988</v>
      </c>
      <c r="F127" s="11" t="s">
        <v>2989</v>
      </c>
      <c r="G127" s="11" t="s">
        <v>2879</v>
      </c>
      <c r="H127" s="11" t="s">
        <v>2880</v>
      </c>
      <c r="I127" s="11" t="s">
        <v>2881</v>
      </c>
      <c r="J127" s="11" t="s">
        <v>2882</v>
      </c>
      <c r="K127" s="11" t="s">
        <v>2883</v>
      </c>
      <c r="L127" s="11" t="s">
        <v>3082</v>
      </c>
      <c r="M127" s="11" t="s">
        <v>3083</v>
      </c>
      <c r="N127" s="11" t="s">
        <v>2887</v>
      </c>
      <c r="O127" s="11" t="s">
        <v>3084</v>
      </c>
      <c r="P127" s="11" t="s">
        <v>3085</v>
      </c>
      <c r="Q127" s="11" t="s">
        <v>3086</v>
      </c>
      <c r="R127" s="11" t="s">
        <v>3087</v>
      </c>
    </row>
    <row r="128">
      <c r="A128" s="7" t="s">
        <v>3505</v>
      </c>
      <c r="B128" s="11" t="s">
        <v>2727</v>
      </c>
      <c r="C128" s="18"/>
      <c r="D128" s="18"/>
      <c r="E128" s="18"/>
      <c r="F128" s="18"/>
      <c r="G128" s="18"/>
      <c r="H128" s="18"/>
      <c r="I128" s="18"/>
      <c r="J128" s="18"/>
      <c r="K128" s="18"/>
      <c r="L128" s="18"/>
      <c r="M128" s="18"/>
      <c r="N128" s="18"/>
      <c r="O128" s="18"/>
      <c r="P128" s="18"/>
      <c r="Q128" s="18"/>
      <c r="R128" s="12"/>
    </row>
    <row r="129">
      <c r="A129" s="7" t="s">
        <v>3447</v>
      </c>
      <c r="B129" s="11" t="s">
        <v>2729</v>
      </c>
      <c r="C129" s="12"/>
      <c r="D129" s="12"/>
      <c r="E129" s="12"/>
      <c r="F129" s="12"/>
      <c r="G129" s="12"/>
      <c r="H129" s="12"/>
      <c r="I129" s="12"/>
      <c r="J129" s="12"/>
      <c r="K129" s="12"/>
      <c r="L129" s="12"/>
      <c r="M129" s="12"/>
      <c r="N129" s="12"/>
      <c r="O129" s="12"/>
      <c r="P129" s="12"/>
      <c r="Q129" s="12"/>
      <c r="R129" s="18"/>
    </row>
    <row r="130">
      <c r="A130" s="7" t="s">
        <v>3448</v>
      </c>
      <c r="B130" s="11" t="s">
        <v>2731</v>
      </c>
      <c r="C130" s="12"/>
      <c r="D130" s="12"/>
      <c r="E130" s="12"/>
      <c r="F130" s="12"/>
      <c r="G130" s="12"/>
      <c r="H130" s="12"/>
      <c r="I130" s="12"/>
      <c r="J130" s="12"/>
      <c r="K130" s="12"/>
      <c r="L130" s="12"/>
      <c r="M130" s="12"/>
      <c r="N130" s="12"/>
      <c r="O130" s="12"/>
      <c r="P130" s="12"/>
      <c r="Q130" s="18"/>
      <c r="R130" s="18"/>
    </row>
    <row r="131">
      <c r="A131" s="7" t="s">
        <v>3449</v>
      </c>
      <c r="B131" s="11" t="s">
        <v>2733</v>
      </c>
      <c r="C131" s="12"/>
      <c r="D131" s="12"/>
      <c r="E131" s="12"/>
      <c r="F131" s="12"/>
      <c r="G131" s="12"/>
      <c r="H131" s="12"/>
      <c r="I131" s="12"/>
      <c r="J131" s="12"/>
      <c r="K131" s="12"/>
      <c r="L131" s="12"/>
      <c r="M131" s="12"/>
      <c r="N131" s="12"/>
      <c r="O131" s="12"/>
      <c r="P131" s="18"/>
      <c r="Q131" s="18"/>
      <c r="R131" s="18"/>
    </row>
    <row r="132">
      <c r="A132" s="7" t="s">
        <v>3450</v>
      </c>
      <c r="B132" s="11" t="s">
        <v>2735</v>
      </c>
      <c r="C132" s="12"/>
      <c r="D132" s="12"/>
      <c r="E132" s="12"/>
      <c r="F132" s="12"/>
      <c r="G132" s="12"/>
      <c r="H132" s="12"/>
      <c r="I132" s="12"/>
      <c r="J132" s="12"/>
      <c r="K132" s="12"/>
      <c r="L132" s="12"/>
      <c r="M132" s="12"/>
      <c r="N132" s="12"/>
      <c r="O132" s="18"/>
      <c r="P132" s="18"/>
      <c r="Q132" s="18"/>
      <c r="R132" s="18"/>
    </row>
    <row r="133">
      <c r="A133" s="7" t="s">
        <v>3451</v>
      </c>
      <c r="B133" s="11" t="s">
        <v>2737</v>
      </c>
      <c r="C133" s="12"/>
      <c r="D133" s="12"/>
      <c r="E133" s="12"/>
      <c r="F133" s="12"/>
      <c r="G133" s="12"/>
      <c r="H133" s="12"/>
      <c r="I133" s="12"/>
      <c r="J133" s="12"/>
      <c r="K133" s="12"/>
      <c r="L133" s="12"/>
      <c r="M133" s="12"/>
      <c r="N133" s="18"/>
      <c r="O133" s="18"/>
      <c r="P133" s="18"/>
      <c r="Q133" s="18"/>
      <c r="R133" s="18"/>
    </row>
    <row r="134">
      <c r="A134" s="7" t="s">
        <v>3452</v>
      </c>
      <c r="B134" s="11" t="s">
        <v>2739</v>
      </c>
      <c r="C134" s="12"/>
      <c r="D134" s="12"/>
      <c r="E134" s="12"/>
      <c r="F134" s="12"/>
      <c r="G134" s="12"/>
      <c r="H134" s="12"/>
      <c r="I134" s="12"/>
      <c r="J134" s="12"/>
      <c r="K134" s="12"/>
      <c r="L134" s="12"/>
      <c r="M134" s="18"/>
      <c r="N134" s="18"/>
      <c r="O134" s="18"/>
      <c r="P134" s="18"/>
      <c r="Q134" s="18"/>
      <c r="R134" s="18"/>
    </row>
    <row r="135">
      <c r="A135" s="7" t="s">
        <v>3453</v>
      </c>
      <c r="B135" s="11" t="s">
        <v>2741</v>
      </c>
      <c r="C135" s="12"/>
      <c r="D135" s="12"/>
      <c r="E135" s="12"/>
      <c r="F135" s="12"/>
      <c r="G135" s="12"/>
      <c r="H135" s="12"/>
      <c r="I135" s="12"/>
      <c r="J135" s="12"/>
      <c r="K135" s="12"/>
      <c r="L135" s="18"/>
      <c r="M135" s="18"/>
      <c r="N135" s="18"/>
      <c r="O135" s="18"/>
      <c r="P135" s="18"/>
      <c r="Q135" s="18"/>
      <c r="R135" s="18"/>
    </row>
    <row r="136">
      <c r="A136" s="7" t="s">
        <v>3454</v>
      </c>
      <c r="B136" s="11" t="s">
        <v>2743</v>
      </c>
      <c r="C136" s="12"/>
      <c r="D136" s="12"/>
      <c r="E136" s="12"/>
      <c r="F136" s="12"/>
      <c r="G136" s="12"/>
      <c r="H136" s="12"/>
      <c r="I136" s="12"/>
      <c r="J136" s="12"/>
      <c r="K136" s="18"/>
      <c r="L136" s="18"/>
      <c r="M136" s="18"/>
      <c r="N136" s="18"/>
      <c r="O136" s="18"/>
      <c r="P136" s="18"/>
      <c r="Q136" s="18"/>
      <c r="R136" s="18"/>
    </row>
    <row r="137">
      <c r="A137" s="7" t="s">
        <v>3455</v>
      </c>
      <c r="B137" s="11" t="s">
        <v>2745</v>
      </c>
      <c r="C137" s="12"/>
      <c r="D137" s="12"/>
      <c r="E137" s="12"/>
      <c r="F137" s="12"/>
      <c r="G137" s="12"/>
      <c r="H137" s="12"/>
      <c r="I137" s="12"/>
      <c r="J137" s="18"/>
      <c r="K137" s="18"/>
      <c r="L137" s="18"/>
      <c r="M137" s="18"/>
      <c r="N137" s="18"/>
      <c r="O137" s="18"/>
      <c r="P137" s="18"/>
      <c r="Q137" s="18"/>
      <c r="R137" s="18"/>
    </row>
    <row r="138">
      <c r="A138" s="7" t="s">
        <v>3456</v>
      </c>
      <c r="B138" s="11" t="s">
        <v>2747</v>
      </c>
      <c r="C138" s="12"/>
      <c r="D138" s="12"/>
      <c r="E138" s="12"/>
      <c r="F138" s="12"/>
      <c r="G138" s="12"/>
      <c r="H138" s="12"/>
      <c r="I138" s="18"/>
      <c r="J138" s="18"/>
      <c r="K138" s="18"/>
      <c r="L138" s="18"/>
      <c r="M138" s="18"/>
      <c r="N138" s="18"/>
      <c r="O138" s="18"/>
      <c r="P138" s="18"/>
      <c r="Q138" s="18"/>
      <c r="R138" s="18"/>
    </row>
    <row r="139">
      <c r="A139" s="7" t="s">
        <v>3457</v>
      </c>
      <c r="B139" s="11" t="s">
        <v>2749</v>
      </c>
      <c r="C139" s="12"/>
      <c r="D139" s="12"/>
      <c r="E139" s="12"/>
      <c r="F139" s="12"/>
      <c r="G139" s="12"/>
      <c r="H139" s="18"/>
      <c r="I139" s="18"/>
      <c r="J139" s="18"/>
      <c r="K139" s="18"/>
      <c r="L139" s="18"/>
      <c r="M139" s="18"/>
      <c r="N139" s="18"/>
      <c r="O139" s="18"/>
      <c r="P139" s="18"/>
      <c r="Q139" s="18"/>
      <c r="R139" s="18"/>
    </row>
    <row r="140">
      <c r="A140" s="7" t="s">
        <v>3458</v>
      </c>
      <c r="B140" s="11" t="s">
        <v>2751</v>
      </c>
      <c r="C140" s="12"/>
      <c r="D140" s="12"/>
      <c r="E140" s="12"/>
      <c r="F140" s="12"/>
      <c r="G140" s="18"/>
      <c r="H140" s="18"/>
      <c r="I140" s="18"/>
      <c r="J140" s="18"/>
      <c r="K140" s="18"/>
      <c r="L140" s="18"/>
      <c r="M140" s="18"/>
      <c r="N140" s="18"/>
      <c r="O140" s="18"/>
      <c r="P140" s="18"/>
      <c r="Q140" s="18"/>
      <c r="R140" s="18"/>
    </row>
    <row r="141">
      <c r="A141" s="7" t="s">
        <v>3459</v>
      </c>
      <c r="B141" s="11" t="s">
        <v>2753</v>
      </c>
      <c r="C141" s="12"/>
      <c r="D141" s="12"/>
      <c r="E141" s="12"/>
      <c r="F141" s="18"/>
      <c r="G141" s="18"/>
      <c r="H141" s="18"/>
      <c r="I141" s="18"/>
      <c r="J141" s="18"/>
      <c r="K141" s="18"/>
      <c r="L141" s="18"/>
      <c r="M141" s="18"/>
      <c r="N141" s="18"/>
      <c r="O141" s="18"/>
      <c r="P141" s="18"/>
      <c r="Q141" s="18"/>
      <c r="R141" s="18"/>
    </row>
    <row r="142">
      <c r="A142" s="7" t="s">
        <v>3460</v>
      </c>
      <c r="B142" s="11" t="s">
        <v>2755</v>
      </c>
      <c r="C142" s="12"/>
      <c r="D142" s="12"/>
      <c r="E142" s="18"/>
      <c r="F142" s="18"/>
      <c r="G142" s="18"/>
      <c r="H142" s="18"/>
      <c r="I142" s="18"/>
      <c r="J142" s="18"/>
      <c r="K142" s="18"/>
      <c r="L142" s="18"/>
      <c r="M142" s="18"/>
      <c r="N142" s="18"/>
      <c r="O142" s="18"/>
      <c r="P142" s="18"/>
      <c r="Q142" s="18"/>
      <c r="R142" s="18"/>
    </row>
    <row r="143">
      <c r="A143" s="7" t="s">
        <v>3461</v>
      </c>
      <c r="B143" s="11" t="s">
        <v>2757</v>
      </c>
      <c r="C143" s="12"/>
      <c r="D143" s="18"/>
      <c r="E143" s="18"/>
      <c r="F143" s="18"/>
      <c r="G143" s="18"/>
      <c r="H143" s="18"/>
      <c r="I143" s="18"/>
      <c r="J143" s="18"/>
      <c r="K143" s="18"/>
      <c r="L143" s="18"/>
      <c r="M143" s="18"/>
      <c r="N143" s="18"/>
      <c r="O143" s="18"/>
      <c r="P143" s="18"/>
      <c r="Q143" s="18"/>
      <c r="R143" s="18"/>
    </row>
    <row r="145">
      <c r="A145" s="19" t="s">
        <v>3438</v>
      </c>
      <c r="B145" s="0" t="s">
        <v>781</v>
      </c>
    </row>
    <row r="146">
      <c r="A146" s="19" t="s">
        <v>3430</v>
      </c>
      <c r="B146" s="0" t="s">
        <v>727</v>
      </c>
    </row>
    <row r="147">
      <c r="A147" s="19" t="s">
        <v>3431</v>
      </c>
      <c r="B147" s="0" t="s">
        <v>3437</v>
      </c>
    </row>
    <row r="148">
      <c r="A148" s="19" t="s">
        <v>3037</v>
      </c>
      <c r="B148" s="0" t="s">
        <v>780</v>
      </c>
    </row>
    <row r="149">
      <c r="A149" s="19" t="s">
        <v>2983</v>
      </c>
      <c r="B149" s="0" t="s">
        <v>2984</v>
      </c>
    </row>
    <row r="150">
      <c r="A150" s="3" t="s">
        <v>125</v>
      </c>
      <c r="B150" s="5" t="s">
        <v>125</v>
      </c>
      <c r="C150" s="7" t="s">
        <v>3503</v>
      </c>
      <c r="D150" s="7" t="s">
        <v>3363</v>
      </c>
      <c r="E150" s="7" t="s">
        <v>3364</v>
      </c>
      <c r="F150" s="7" t="s">
        <v>3365</v>
      </c>
      <c r="G150" s="7" t="s">
        <v>3366</v>
      </c>
      <c r="H150" s="7" t="s">
        <v>3367</v>
      </c>
      <c r="I150" s="7" t="s">
        <v>3368</v>
      </c>
      <c r="J150" s="7" t="s">
        <v>3369</v>
      </c>
      <c r="K150" s="7" t="s">
        <v>3370</v>
      </c>
      <c r="L150" s="7" t="s">
        <v>3371</v>
      </c>
      <c r="M150" s="7" t="s">
        <v>3372</v>
      </c>
      <c r="N150" s="7" t="s">
        <v>3373</v>
      </c>
      <c r="O150" s="7" t="s">
        <v>3374</v>
      </c>
      <c r="P150" s="7" t="s">
        <v>3375</v>
      </c>
      <c r="Q150" s="7" t="s">
        <v>3376</v>
      </c>
      <c r="R150" s="7" t="s">
        <v>3504</v>
      </c>
    </row>
    <row r="151">
      <c r="A151" s="8" t="s">
        <v>125</v>
      </c>
      <c r="B151" s="10" t="s">
        <v>125</v>
      </c>
      <c r="C151" s="11" t="s">
        <v>2708</v>
      </c>
      <c r="D151" s="11" t="s">
        <v>2892</v>
      </c>
      <c r="E151" s="11" t="s">
        <v>2988</v>
      </c>
      <c r="F151" s="11" t="s">
        <v>2989</v>
      </c>
      <c r="G151" s="11" t="s">
        <v>2879</v>
      </c>
      <c r="H151" s="11" t="s">
        <v>2880</v>
      </c>
      <c r="I151" s="11" t="s">
        <v>2881</v>
      </c>
      <c r="J151" s="11" t="s">
        <v>2882</v>
      </c>
      <c r="K151" s="11" t="s">
        <v>2883</v>
      </c>
      <c r="L151" s="11" t="s">
        <v>3082</v>
      </c>
      <c r="M151" s="11" t="s">
        <v>3083</v>
      </c>
      <c r="N151" s="11" t="s">
        <v>2887</v>
      </c>
      <c r="O151" s="11" t="s">
        <v>3084</v>
      </c>
      <c r="P151" s="11" t="s">
        <v>3085</v>
      </c>
      <c r="Q151" s="11" t="s">
        <v>3086</v>
      </c>
      <c r="R151" s="11" t="s">
        <v>3087</v>
      </c>
    </row>
    <row r="152">
      <c r="A152" s="7" t="s">
        <v>3505</v>
      </c>
      <c r="B152" s="11" t="s">
        <v>2727</v>
      </c>
      <c r="C152" s="18"/>
      <c r="D152" s="18"/>
      <c r="E152" s="18"/>
      <c r="F152" s="18"/>
      <c r="G152" s="18"/>
      <c r="H152" s="18"/>
      <c r="I152" s="18"/>
      <c r="J152" s="18"/>
      <c r="K152" s="18"/>
      <c r="L152" s="18"/>
      <c r="M152" s="18"/>
      <c r="N152" s="18"/>
      <c r="O152" s="18"/>
      <c r="P152" s="18"/>
      <c r="Q152" s="18"/>
      <c r="R152" s="18"/>
    </row>
    <row r="153">
      <c r="A153" s="7" t="s">
        <v>3447</v>
      </c>
      <c r="B153" s="11" t="s">
        <v>2729</v>
      </c>
      <c r="C153" s="18"/>
      <c r="D153" s="18"/>
      <c r="E153" s="18"/>
      <c r="F153" s="18"/>
      <c r="G153" s="18"/>
      <c r="H153" s="18"/>
      <c r="I153" s="18"/>
      <c r="J153" s="18"/>
      <c r="K153" s="18"/>
      <c r="L153" s="18"/>
      <c r="M153" s="18"/>
      <c r="N153" s="18"/>
      <c r="O153" s="18"/>
      <c r="P153" s="18"/>
      <c r="Q153" s="18"/>
      <c r="R153" s="18"/>
    </row>
    <row r="154">
      <c r="A154" s="7" t="s">
        <v>3448</v>
      </c>
      <c r="B154" s="11" t="s">
        <v>2731</v>
      </c>
      <c r="C154" s="18"/>
      <c r="D154" s="18"/>
      <c r="E154" s="18"/>
      <c r="F154" s="18"/>
      <c r="G154" s="18"/>
      <c r="H154" s="18"/>
      <c r="I154" s="18"/>
      <c r="J154" s="18"/>
      <c r="K154" s="18"/>
      <c r="L154" s="18"/>
      <c r="M154" s="18"/>
      <c r="N154" s="18"/>
      <c r="O154" s="18"/>
      <c r="P154" s="18"/>
      <c r="Q154" s="18"/>
      <c r="R154" s="18"/>
    </row>
    <row r="155">
      <c r="A155" s="7" t="s">
        <v>3449</v>
      </c>
      <c r="B155" s="11" t="s">
        <v>2733</v>
      </c>
      <c r="C155" s="18"/>
      <c r="D155" s="18"/>
      <c r="E155" s="18"/>
      <c r="F155" s="18"/>
      <c r="G155" s="18"/>
      <c r="H155" s="18"/>
      <c r="I155" s="18"/>
      <c r="J155" s="18"/>
      <c r="K155" s="18"/>
      <c r="L155" s="18"/>
      <c r="M155" s="18"/>
      <c r="N155" s="18"/>
      <c r="O155" s="18"/>
      <c r="P155" s="18"/>
      <c r="Q155" s="18"/>
      <c r="R155" s="18"/>
    </row>
    <row r="156">
      <c r="A156" s="7" t="s">
        <v>3450</v>
      </c>
      <c r="B156" s="11" t="s">
        <v>2735</v>
      </c>
      <c r="C156" s="18"/>
      <c r="D156" s="18"/>
      <c r="E156" s="18"/>
      <c r="F156" s="18"/>
      <c r="G156" s="18"/>
      <c r="H156" s="18"/>
      <c r="I156" s="18"/>
      <c r="J156" s="18"/>
      <c r="K156" s="18"/>
      <c r="L156" s="18"/>
      <c r="M156" s="18"/>
      <c r="N156" s="18"/>
      <c r="O156" s="18"/>
      <c r="P156" s="18"/>
      <c r="Q156" s="18"/>
      <c r="R156" s="18"/>
    </row>
    <row r="157">
      <c r="A157" s="7" t="s">
        <v>3451</v>
      </c>
      <c r="B157" s="11" t="s">
        <v>2737</v>
      </c>
      <c r="C157" s="18"/>
      <c r="D157" s="18"/>
      <c r="E157" s="18"/>
      <c r="F157" s="18"/>
      <c r="G157" s="18"/>
      <c r="H157" s="18"/>
      <c r="I157" s="18"/>
      <c r="J157" s="18"/>
      <c r="K157" s="18"/>
      <c r="L157" s="18"/>
      <c r="M157" s="18"/>
      <c r="N157" s="18"/>
      <c r="O157" s="18"/>
      <c r="P157" s="18"/>
      <c r="Q157" s="18"/>
      <c r="R157" s="18"/>
    </row>
    <row r="158">
      <c r="A158" s="7" t="s">
        <v>3452</v>
      </c>
      <c r="B158" s="11" t="s">
        <v>2739</v>
      </c>
      <c r="C158" s="18"/>
      <c r="D158" s="18"/>
      <c r="E158" s="18"/>
      <c r="F158" s="18"/>
      <c r="G158" s="18"/>
      <c r="H158" s="18"/>
      <c r="I158" s="18"/>
      <c r="J158" s="18"/>
      <c r="K158" s="18"/>
      <c r="L158" s="18"/>
      <c r="M158" s="18"/>
      <c r="N158" s="18"/>
      <c r="O158" s="18"/>
      <c r="P158" s="18"/>
      <c r="Q158" s="18"/>
      <c r="R158" s="18"/>
    </row>
    <row r="159">
      <c r="A159" s="7" t="s">
        <v>3453</v>
      </c>
      <c r="B159" s="11" t="s">
        <v>2741</v>
      </c>
      <c r="C159" s="18"/>
      <c r="D159" s="18"/>
      <c r="E159" s="18"/>
      <c r="F159" s="18"/>
      <c r="G159" s="18"/>
      <c r="H159" s="18"/>
      <c r="I159" s="18"/>
      <c r="J159" s="18"/>
      <c r="K159" s="18"/>
      <c r="L159" s="18"/>
      <c r="M159" s="18"/>
      <c r="N159" s="18"/>
      <c r="O159" s="18"/>
      <c r="P159" s="18"/>
      <c r="Q159" s="18"/>
      <c r="R159" s="18"/>
    </row>
    <row r="160">
      <c r="A160" s="7" t="s">
        <v>3454</v>
      </c>
      <c r="B160" s="11" t="s">
        <v>2743</v>
      </c>
      <c r="C160" s="18"/>
      <c r="D160" s="18"/>
      <c r="E160" s="18"/>
      <c r="F160" s="18"/>
      <c r="G160" s="18"/>
      <c r="H160" s="18"/>
      <c r="I160" s="18"/>
      <c r="J160" s="18"/>
      <c r="K160" s="18"/>
      <c r="L160" s="18"/>
      <c r="M160" s="18"/>
      <c r="N160" s="18"/>
      <c r="O160" s="18"/>
      <c r="P160" s="18"/>
      <c r="Q160" s="18"/>
      <c r="R160" s="18"/>
    </row>
    <row r="161">
      <c r="A161" s="7" t="s">
        <v>3455</v>
      </c>
      <c r="B161" s="11" t="s">
        <v>2745</v>
      </c>
      <c r="C161" s="18"/>
      <c r="D161" s="18"/>
      <c r="E161" s="18"/>
      <c r="F161" s="18"/>
      <c r="G161" s="18"/>
      <c r="H161" s="18"/>
      <c r="I161" s="18"/>
      <c r="J161" s="18"/>
      <c r="K161" s="18"/>
      <c r="L161" s="18"/>
      <c r="M161" s="18"/>
      <c r="N161" s="18"/>
      <c r="O161" s="18"/>
      <c r="P161" s="18"/>
      <c r="Q161" s="18"/>
      <c r="R161" s="18"/>
    </row>
    <row r="162">
      <c r="A162" s="7" t="s">
        <v>3456</v>
      </c>
      <c r="B162" s="11" t="s">
        <v>2747</v>
      </c>
      <c r="C162" s="18"/>
      <c r="D162" s="18"/>
      <c r="E162" s="18"/>
      <c r="F162" s="18"/>
      <c r="G162" s="18"/>
      <c r="H162" s="18"/>
      <c r="I162" s="18"/>
      <c r="J162" s="18"/>
      <c r="K162" s="18"/>
      <c r="L162" s="18"/>
      <c r="M162" s="18"/>
      <c r="N162" s="18"/>
      <c r="O162" s="18"/>
      <c r="P162" s="18"/>
      <c r="Q162" s="18"/>
      <c r="R162" s="18"/>
    </row>
    <row r="163">
      <c r="A163" s="7" t="s">
        <v>3457</v>
      </c>
      <c r="B163" s="11" t="s">
        <v>2749</v>
      </c>
      <c r="C163" s="18"/>
      <c r="D163" s="18"/>
      <c r="E163" s="18"/>
      <c r="F163" s="18"/>
      <c r="G163" s="18"/>
      <c r="H163" s="18"/>
      <c r="I163" s="18"/>
      <c r="J163" s="18"/>
      <c r="K163" s="18"/>
      <c r="L163" s="18"/>
      <c r="M163" s="18"/>
      <c r="N163" s="18"/>
      <c r="O163" s="18"/>
      <c r="P163" s="18"/>
      <c r="Q163" s="18"/>
      <c r="R163" s="18"/>
    </row>
    <row r="164">
      <c r="A164" s="7" t="s">
        <v>3458</v>
      </c>
      <c r="B164" s="11" t="s">
        <v>2751</v>
      </c>
      <c r="C164" s="18"/>
      <c r="D164" s="18"/>
      <c r="E164" s="18"/>
      <c r="F164" s="18"/>
      <c r="G164" s="18"/>
      <c r="H164" s="18"/>
      <c r="I164" s="18"/>
      <c r="J164" s="18"/>
      <c r="K164" s="18"/>
      <c r="L164" s="18"/>
      <c r="M164" s="18"/>
      <c r="N164" s="18"/>
      <c r="O164" s="18"/>
      <c r="P164" s="18"/>
      <c r="Q164" s="18"/>
      <c r="R164" s="18"/>
    </row>
    <row r="165">
      <c r="A165" s="7" t="s">
        <v>3459</v>
      </c>
      <c r="B165" s="11" t="s">
        <v>2753</v>
      </c>
      <c r="C165" s="18"/>
      <c r="D165" s="18"/>
      <c r="E165" s="18"/>
      <c r="F165" s="18"/>
      <c r="G165" s="18"/>
      <c r="H165" s="18"/>
      <c r="I165" s="18"/>
      <c r="J165" s="18"/>
      <c r="K165" s="18"/>
      <c r="L165" s="18"/>
      <c r="M165" s="18"/>
      <c r="N165" s="18"/>
      <c r="O165" s="18"/>
      <c r="P165" s="18"/>
      <c r="Q165" s="18"/>
      <c r="R165" s="18"/>
    </row>
    <row r="166">
      <c r="A166" s="7" t="s">
        <v>3460</v>
      </c>
      <c r="B166" s="11" t="s">
        <v>2755</v>
      </c>
      <c r="C166" s="18"/>
      <c r="D166" s="18"/>
      <c r="E166" s="18"/>
      <c r="F166" s="18"/>
      <c r="G166" s="18"/>
      <c r="H166" s="18"/>
      <c r="I166" s="18"/>
      <c r="J166" s="18"/>
      <c r="K166" s="18"/>
      <c r="L166" s="18"/>
      <c r="M166" s="18"/>
      <c r="N166" s="18"/>
      <c r="O166" s="18"/>
      <c r="P166" s="18"/>
      <c r="Q166" s="18"/>
      <c r="R166" s="18"/>
    </row>
    <row r="167">
      <c r="A167" s="7" t="s">
        <v>3461</v>
      </c>
      <c r="B167" s="11" t="s">
        <v>2757</v>
      </c>
      <c r="C167" s="18"/>
      <c r="D167" s="18"/>
      <c r="E167" s="18"/>
      <c r="F167" s="18"/>
      <c r="G167" s="18"/>
      <c r="H167" s="18"/>
      <c r="I167" s="18"/>
      <c r="J167" s="18"/>
      <c r="K167" s="18"/>
      <c r="L167" s="18"/>
      <c r="M167" s="18"/>
      <c r="N167" s="18"/>
      <c r="O167" s="18"/>
      <c r="P167" s="18"/>
      <c r="Q167" s="18"/>
      <c r="R167" s="18"/>
    </row>
    <row r="169">
      <c r="A169" s="19" t="s">
        <v>3438</v>
      </c>
      <c r="B169" s="0" t="s">
        <v>655</v>
      </c>
    </row>
    <row r="170">
      <c r="A170" s="19" t="s">
        <v>3430</v>
      </c>
      <c r="B170" s="0" t="s">
        <v>727</v>
      </c>
    </row>
    <row r="171">
      <c r="A171" s="19" t="s">
        <v>3431</v>
      </c>
      <c r="B171" s="0" t="s">
        <v>3437</v>
      </c>
    </row>
    <row r="172">
      <c r="A172" s="19" t="s">
        <v>3037</v>
      </c>
      <c r="B172" s="0" t="s">
        <v>780</v>
      </c>
    </row>
    <row r="173">
      <c r="A173" s="19" t="s">
        <v>2983</v>
      </c>
      <c r="B173" s="0" t="s">
        <v>2984</v>
      </c>
    </row>
    <row r="174">
      <c r="A174" s="3" t="s">
        <v>125</v>
      </c>
      <c r="B174" s="5" t="s">
        <v>125</v>
      </c>
      <c r="C174" s="7" t="s">
        <v>3503</v>
      </c>
      <c r="D174" s="7" t="s">
        <v>3363</v>
      </c>
      <c r="E174" s="7" t="s">
        <v>3364</v>
      </c>
      <c r="F174" s="7" t="s">
        <v>3365</v>
      </c>
      <c r="G174" s="7" t="s">
        <v>3366</v>
      </c>
      <c r="H174" s="7" t="s">
        <v>3367</v>
      </c>
      <c r="I174" s="7" t="s">
        <v>3368</v>
      </c>
      <c r="J174" s="7" t="s">
        <v>3369</v>
      </c>
      <c r="K174" s="7" t="s">
        <v>3370</v>
      </c>
      <c r="L174" s="7" t="s">
        <v>3371</v>
      </c>
      <c r="M174" s="7" t="s">
        <v>3372</v>
      </c>
      <c r="N174" s="7" t="s">
        <v>3373</v>
      </c>
      <c r="O174" s="7" t="s">
        <v>3374</v>
      </c>
      <c r="P174" s="7" t="s">
        <v>3375</v>
      </c>
      <c r="Q174" s="7" t="s">
        <v>3376</v>
      </c>
      <c r="R174" s="7" t="s">
        <v>3504</v>
      </c>
    </row>
    <row r="175">
      <c r="A175" s="8" t="s">
        <v>125</v>
      </c>
      <c r="B175" s="10" t="s">
        <v>125</v>
      </c>
      <c r="C175" s="11" t="s">
        <v>2708</v>
      </c>
      <c r="D175" s="11" t="s">
        <v>2892</v>
      </c>
      <c r="E175" s="11" t="s">
        <v>2988</v>
      </c>
      <c r="F175" s="11" t="s">
        <v>2989</v>
      </c>
      <c r="G175" s="11" t="s">
        <v>2879</v>
      </c>
      <c r="H175" s="11" t="s">
        <v>2880</v>
      </c>
      <c r="I175" s="11" t="s">
        <v>2881</v>
      </c>
      <c r="J175" s="11" t="s">
        <v>2882</v>
      </c>
      <c r="K175" s="11" t="s">
        <v>2883</v>
      </c>
      <c r="L175" s="11" t="s">
        <v>3082</v>
      </c>
      <c r="M175" s="11" t="s">
        <v>3083</v>
      </c>
      <c r="N175" s="11" t="s">
        <v>2887</v>
      </c>
      <c r="O175" s="11" t="s">
        <v>3084</v>
      </c>
      <c r="P175" s="11" t="s">
        <v>3085</v>
      </c>
      <c r="Q175" s="11" t="s">
        <v>3086</v>
      </c>
      <c r="R175" s="11" t="s">
        <v>3087</v>
      </c>
    </row>
    <row r="176">
      <c r="A176" s="7" t="s">
        <v>3505</v>
      </c>
      <c r="B176" s="11" t="s">
        <v>2727</v>
      </c>
      <c r="C176" s="18"/>
      <c r="D176" s="18"/>
      <c r="E176" s="18"/>
      <c r="F176" s="18"/>
      <c r="G176" s="18"/>
      <c r="H176" s="18"/>
      <c r="I176" s="18"/>
      <c r="J176" s="18"/>
      <c r="K176" s="18"/>
      <c r="L176" s="18"/>
      <c r="M176" s="18"/>
      <c r="N176" s="18"/>
      <c r="O176" s="18"/>
      <c r="P176" s="18"/>
      <c r="Q176" s="18"/>
      <c r="R176" s="18"/>
    </row>
    <row r="177">
      <c r="A177" s="7" t="s">
        <v>3447</v>
      </c>
      <c r="B177" s="11" t="s">
        <v>2729</v>
      </c>
      <c r="C177" s="18"/>
      <c r="D177" s="18"/>
      <c r="E177" s="18"/>
      <c r="F177" s="18"/>
      <c r="G177" s="18"/>
      <c r="H177" s="18"/>
      <c r="I177" s="18"/>
      <c r="J177" s="18"/>
      <c r="K177" s="18"/>
      <c r="L177" s="18"/>
      <c r="M177" s="18"/>
      <c r="N177" s="18"/>
      <c r="O177" s="18"/>
      <c r="P177" s="18"/>
      <c r="Q177" s="18"/>
      <c r="R177" s="18"/>
    </row>
    <row r="178">
      <c r="A178" s="7" t="s">
        <v>3448</v>
      </c>
      <c r="B178" s="11" t="s">
        <v>2731</v>
      </c>
      <c r="C178" s="18"/>
      <c r="D178" s="18"/>
      <c r="E178" s="18"/>
      <c r="F178" s="18"/>
      <c r="G178" s="18"/>
      <c r="H178" s="18"/>
      <c r="I178" s="18"/>
      <c r="J178" s="18"/>
      <c r="K178" s="18"/>
      <c r="L178" s="18"/>
      <c r="M178" s="18"/>
      <c r="N178" s="18"/>
      <c r="O178" s="18"/>
      <c r="P178" s="18"/>
      <c r="Q178" s="18"/>
      <c r="R178" s="18"/>
    </row>
    <row r="179">
      <c r="A179" s="7" t="s">
        <v>3449</v>
      </c>
      <c r="B179" s="11" t="s">
        <v>2733</v>
      </c>
      <c r="C179" s="18"/>
      <c r="D179" s="18"/>
      <c r="E179" s="18"/>
      <c r="F179" s="18"/>
      <c r="G179" s="18"/>
      <c r="H179" s="18"/>
      <c r="I179" s="18"/>
      <c r="J179" s="18"/>
      <c r="K179" s="18"/>
      <c r="L179" s="18"/>
      <c r="M179" s="18"/>
      <c r="N179" s="18"/>
      <c r="O179" s="18"/>
      <c r="P179" s="18"/>
      <c r="Q179" s="18"/>
      <c r="R179" s="18"/>
    </row>
    <row r="180">
      <c r="A180" s="7" t="s">
        <v>3450</v>
      </c>
      <c r="B180" s="11" t="s">
        <v>2735</v>
      </c>
      <c r="C180" s="18"/>
      <c r="D180" s="18"/>
      <c r="E180" s="18"/>
      <c r="F180" s="18"/>
      <c r="G180" s="18"/>
      <c r="H180" s="18"/>
      <c r="I180" s="18"/>
      <c r="J180" s="18"/>
      <c r="K180" s="18"/>
      <c r="L180" s="18"/>
      <c r="M180" s="18"/>
      <c r="N180" s="18"/>
      <c r="O180" s="18"/>
      <c r="P180" s="18"/>
      <c r="Q180" s="18"/>
      <c r="R180" s="18"/>
    </row>
    <row r="181">
      <c r="A181" s="7" t="s">
        <v>3451</v>
      </c>
      <c r="B181" s="11" t="s">
        <v>2737</v>
      </c>
      <c r="C181" s="18"/>
      <c r="D181" s="18"/>
      <c r="E181" s="18"/>
      <c r="F181" s="18"/>
      <c r="G181" s="18"/>
      <c r="H181" s="18"/>
      <c r="I181" s="18"/>
      <c r="J181" s="18"/>
      <c r="K181" s="18"/>
      <c r="L181" s="18"/>
      <c r="M181" s="18"/>
      <c r="N181" s="18"/>
      <c r="O181" s="18"/>
      <c r="P181" s="18"/>
      <c r="Q181" s="18"/>
      <c r="R181" s="18"/>
    </row>
    <row r="182">
      <c r="A182" s="7" t="s">
        <v>3452</v>
      </c>
      <c r="B182" s="11" t="s">
        <v>2739</v>
      </c>
      <c r="C182" s="18"/>
      <c r="D182" s="18"/>
      <c r="E182" s="18"/>
      <c r="F182" s="18"/>
      <c r="G182" s="18"/>
      <c r="H182" s="18"/>
      <c r="I182" s="18"/>
      <c r="J182" s="18"/>
      <c r="K182" s="18"/>
      <c r="L182" s="18"/>
      <c r="M182" s="18"/>
      <c r="N182" s="18"/>
      <c r="O182" s="18"/>
      <c r="P182" s="18"/>
      <c r="Q182" s="18"/>
      <c r="R182" s="18"/>
    </row>
    <row r="183">
      <c r="A183" s="7" t="s">
        <v>3453</v>
      </c>
      <c r="B183" s="11" t="s">
        <v>2741</v>
      </c>
      <c r="C183" s="18"/>
      <c r="D183" s="18"/>
      <c r="E183" s="18"/>
      <c r="F183" s="18"/>
      <c r="G183" s="18"/>
      <c r="H183" s="18"/>
      <c r="I183" s="18"/>
      <c r="J183" s="18"/>
      <c r="K183" s="18"/>
      <c r="L183" s="18"/>
      <c r="M183" s="18"/>
      <c r="N183" s="18"/>
      <c r="O183" s="18"/>
      <c r="P183" s="18"/>
      <c r="Q183" s="18"/>
      <c r="R183" s="18"/>
    </row>
    <row r="184">
      <c r="A184" s="7" t="s">
        <v>3454</v>
      </c>
      <c r="B184" s="11" t="s">
        <v>2743</v>
      </c>
      <c r="C184" s="18"/>
      <c r="D184" s="18"/>
      <c r="E184" s="18"/>
      <c r="F184" s="18"/>
      <c r="G184" s="18"/>
      <c r="H184" s="18"/>
      <c r="I184" s="18"/>
      <c r="J184" s="18"/>
      <c r="K184" s="18"/>
      <c r="L184" s="18"/>
      <c r="M184" s="18"/>
      <c r="N184" s="18"/>
      <c r="O184" s="18"/>
      <c r="P184" s="18"/>
      <c r="Q184" s="18"/>
      <c r="R184" s="18"/>
    </row>
    <row r="185">
      <c r="A185" s="7" t="s">
        <v>3455</v>
      </c>
      <c r="B185" s="11" t="s">
        <v>2745</v>
      </c>
      <c r="C185" s="18"/>
      <c r="D185" s="18"/>
      <c r="E185" s="18"/>
      <c r="F185" s="18"/>
      <c r="G185" s="18"/>
      <c r="H185" s="18"/>
      <c r="I185" s="18"/>
      <c r="J185" s="18"/>
      <c r="K185" s="18"/>
      <c r="L185" s="18"/>
      <c r="M185" s="18"/>
      <c r="N185" s="18"/>
      <c r="O185" s="18"/>
      <c r="P185" s="18"/>
      <c r="Q185" s="18"/>
      <c r="R185" s="18"/>
    </row>
    <row r="186">
      <c r="A186" s="7" t="s">
        <v>3456</v>
      </c>
      <c r="B186" s="11" t="s">
        <v>2747</v>
      </c>
      <c r="C186" s="18"/>
      <c r="D186" s="18"/>
      <c r="E186" s="18"/>
      <c r="F186" s="18"/>
      <c r="G186" s="18"/>
      <c r="H186" s="18"/>
      <c r="I186" s="18"/>
      <c r="J186" s="18"/>
      <c r="K186" s="18"/>
      <c r="L186" s="18"/>
      <c r="M186" s="18"/>
      <c r="N186" s="18"/>
      <c r="O186" s="18"/>
      <c r="P186" s="18"/>
      <c r="Q186" s="18"/>
      <c r="R186" s="18"/>
    </row>
    <row r="187">
      <c r="A187" s="7" t="s">
        <v>3457</v>
      </c>
      <c r="B187" s="11" t="s">
        <v>2749</v>
      </c>
      <c r="C187" s="18"/>
      <c r="D187" s="18"/>
      <c r="E187" s="18"/>
      <c r="F187" s="18"/>
      <c r="G187" s="18"/>
      <c r="H187" s="18"/>
      <c r="I187" s="18"/>
      <c r="J187" s="18"/>
      <c r="K187" s="18"/>
      <c r="L187" s="18"/>
      <c r="M187" s="18"/>
      <c r="N187" s="18"/>
      <c r="O187" s="18"/>
      <c r="P187" s="18"/>
      <c r="Q187" s="18"/>
      <c r="R187" s="18"/>
    </row>
    <row r="188">
      <c r="A188" s="7" t="s">
        <v>3458</v>
      </c>
      <c r="B188" s="11" t="s">
        <v>2751</v>
      </c>
      <c r="C188" s="18"/>
      <c r="D188" s="18"/>
      <c r="E188" s="18"/>
      <c r="F188" s="18"/>
      <c r="G188" s="18"/>
      <c r="H188" s="18"/>
      <c r="I188" s="18"/>
      <c r="J188" s="18"/>
      <c r="K188" s="18"/>
      <c r="L188" s="18"/>
      <c r="M188" s="18"/>
      <c r="N188" s="18"/>
      <c r="O188" s="18"/>
      <c r="P188" s="18"/>
      <c r="Q188" s="18"/>
      <c r="R188" s="18"/>
    </row>
    <row r="189">
      <c r="A189" s="7" t="s">
        <v>3459</v>
      </c>
      <c r="B189" s="11" t="s">
        <v>2753</v>
      </c>
      <c r="C189" s="18"/>
      <c r="D189" s="18"/>
      <c r="E189" s="18"/>
      <c r="F189" s="18"/>
      <c r="G189" s="18"/>
      <c r="H189" s="18"/>
      <c r="I189" s="18"/>
      <c r="J189" s="18"/>
      <c r="K189" s="18"/>
      <c r="L189" s="18"/>
      <c r="M189" s="18"/>
      <c r="N189" s="18"/>
      <c r="O189" s="18"/>
      <c r="P189" s="18"/>
      <c r="Q189" s="18"/>
      <c r="R189" s="18"/>
    </row>
    <row r="190">
      <c r="A190" s="7" t="s">
        <v>3460</v>
      </c>
      <c r="B190" s="11" t="s">
        <v>2755</v>
      </c>
      <c r="C190" s="18"/>
      <c r="D190" s="18"/>
      <c r="E190" s="18"/>
      <c r="F190" s="18"/>
      <c r="G190" s="18"/>
      <c r="H190" s="18"/>
      <c r="I190" s="18"/>
      <c r="J190" s="18"/>
      <c r="K190" s="18"/>
      <c r="L190" s="18"/>
      <c r="M190" s="18"/>
      <c r="N190" s="18"/>
      <c r="O190" s="18"/>
      <c r="P190" s="18"/>
      <c r="Q190" s="18"/>
      <c r="R190" s="18"/>
    </row>
    <row r="191">
      <c r="A191" s="7" t="s">
        <v>3461</v>
      </c>
      <c r="B191" s="11" t="s">
        <v>2757</v>
      </c>
      <c r="C191" s="18"/>
      <c r="D191" s="18"/>
      <c r="E191" s="18"/>
      <c r="F191" s="18"/>
      <c r="G191" s="18"/>
      <c r="H191" s="18"/>
      <c r="I191" s="18"/>
      <c r="J191" s="18"/>
      <c r="K191" s="18"/>
      <c r="L191" s="18"/>
      <c r="M191" s="18"/>
      <c r="N191" s="18"/>
      <c r="O191" s="18"/>
      <c r="P191" s="18"/>
      <c r="Q191" s="18"/>
      <c r="R191" s="18"/>
    </row>
    <row r="193">
      <c r="A193" s="19" t="s">
        <v>3438</v>
      </c>
      <c r="B193" s="0" t="s">
        <v>781</v>
      </c>
    </row>
    <row r="194">
      <c r="A194" s="19" t="s">
        <v>3430</v>
      </c>
      <c r="B194" s="0" t="s">
        <v>600</v>
      </c>
    </row>
    <row r="195">
      <c r="A195" s="19" t="s">
        <v>3431</v>
      </c>
      <c r="B195" s="0" t="s">
        <v>3437</v>
      </c>
    </row>
    <row r="196">
      <c r="A196" s="19" t="s">
        <v>3037</v>
      </c>
      <c r="B196" s="0" t="s">
        <v>780</v>
      </c>
    </row>
    <row r="197">
      <c r="A197" s="19" t="s">
        <v>2983</v>
      </c>
      <c r="B197" s="0" t="s">
        <v>2984</v>
      </c>
    </row>
    <row r="198">
      <c r="A198" s="3" t="s">
        <v>125</v>
      </c>
      <c r="B198" s="5" t="s">
        <v>125</v>
      </c>
      <c r="C198" s="7" t="s">
        <v>3503</v>
      </c>
      <c r="D198" s="7" t="s">
        <v>3363</v>
      </c>
      <c r="E198" s="7" t="s">
        <v>3364</v>
      </c>
      <c r="F198" s="7" t="s">
        <v>3365</v>
      </c>
      <c r="G198" s="7" t="s">
        <v>3366</v>
      </c>
      <c r="H198" s="7" t="s">
        <v>3367</v>
      </c>
      <c r="I198" s="7" t="s">
        <v>3368</v>
      </c>
      <c r="J198" s="7" t="s">
        <v>3369</v>
      </c>
      <c r="K198" s="7" t="s">
        <v>3370</v>
      </c>
      <c r="L198" s="7" t="s">
        <v>3371</v>
      </c>
      <c r="M198" s="7" t="s">
        <v>3372</v>
      </c>
      <c r="N198" s="7" t="s">
        <v>3373</v>
      </c>
      <c r="O198" s="7" t="s">
        <v>3374</v>
      </c>
      <c r="P198" s="7" t="s">
        <v>3375</v>
      </c>
      <c r="Q198" s="7" t="s">
        <v>3376</v>
      </c>
      <c r="R198" s="7" t="s">
        <v>3504</v>
      </c>
    </row>
    <row r="199">
      <c r="A199" s="8" t="s">
        <v>125</v>
      </c>
      <c r="B199" s="10" t="s">
        <v>125</v>
      </c>
      <c r="C199" s="11" t="s">
        <v>2708</v>
      </c>
      <c r="D199" s="11" t="s">
        <v>2892</v>
      </c>
      <c r="E199" s="11" t="s">
        <v>2988</v>
      </c>
      <c r="F199" s="11" t="s">
        <v>2989</v>
      </c>
      <c r="G199" s="11" t="s">
        <v>2879</v>
      </c>
      <c r="H199" s="11" t="s">
        <v>2880</v>
      </c>
      <c r="I199" s="11" t="s">
        <v>2881</v>
      </c>
      <c r="J199" s="11" t="s">
        <v>2882</v>
      </c>
      <c r="K199" s="11" t="s">
        <v>2883</v>
      </c>
      <c r="L199" s="11" t="s">
        <v>3082</v>
      </c>
      <c r="M199" s="11" t="s">
        <v>3083</v>
      </c>
      <c r="N199" s="11" t="s">
        <v>2887</v>
      </c>
      <c r="O199" s="11" t="s">
        <v>3084</v>
      </c>
      <c r="P199" s="11" t="s">
        <v>3085</v>
      </c>
      <c r="Q199" s="11" t="s">
        <v>3086</v>
      </c>
      <c r="R199" s="11" t="s">
        <v>3087</v>
      </c>
    </row>
    <row r="200">
      <c r="A200" s="7" t="s">
        <v>3505</v>
      </c>
      <c r="B200" s="11" t="s">
        <v>2727</v>
      </c>
      <c r="C200" s="18"/>
      <c r="D200" s="18"/>
      <c r="E200" s="18"/>
      <c r="F200" s="18"/>
      <c r="G200" s="18"/>
      <c r="H200" s="18"/>
      <c r="I200" s="18"/>
      <c r="J200" s="18"/>
      <c r="K200" s="18"/>
      <c r="L200" s="18"/>
      <c r="M200" s="18"/>
      <c r="N200" s="18"/>
      <c r="O200" s="18"/>
      <c r="P200" s="18"/>
      <c r="Q200" s="18"/>
      <c r="R200" s="18"/>
    </row>
    <row r="201">
      <c r="A201" s="7" t="s">
        <v>3447</v>
      </c>
      <c r="B201" s="11" t="s">
        <v>2729</v>
      </c>
      <c r="C201" s="18"/>
      <c r="D201" s="18"/>
      <c r="E201" s="18"/>
      <c r="F201" s="18"/>
      <c r="G201" s="18"/>
      <c r="H201" s="18"/>
      <c r="I201" s="18"/>
      <c r="J201" s="18"/>
      <c r="K201" s="18"/>
      <c r="L201" s="18"/>
      <c r="M201" s="18"/>
      <c r="N201" s="18"/>
      <c r="O201" s="18"/>
      <c r="P201" s="18"/>
      <c r="Q201" s="18"/>
      <c r="R201" s="18"/>
    </row>
    <row r="202">
      <c r="A202" s="7" t="s">
        <v>3448</v>
      </c>
      <c r="B202" s="11" t="s">
        <v>2731</v>
      </c>
      <c r="C202" s="18"/>
      <c r="D202" s="18"/>
      <c r="E202" s="18"/>
      <c r="F202" s="18"/>
      <c r="G202" s="18"/>
      <c r="H202" s="18"/>
      <c r="I202" s="18"/>
      <c r="J202" s="18"/>
      <c r="K202" s="18"/>
      <c r="L202" s="18"/>
      <c r="M202" s="18"/>
      <c r="N202" s="18"/>
      <c r="O202" s="18"/>
      <c r="P202" s="18"/>
      <c r="Q202" s="18"/>
      <c r="R202" s="18"/>
    </row>
    <row r="203">
      <c r="A203" s="7" t="s">
        <v>3449</v>
      </c>
      <c r="B203" s="11" t="s">
        <v>2733</v>
      </c>
      <c r="C203" s="18"/>
      <c r="D203" s="18"/>
      <c r="E203" s="18"/>
      <c r="F203" s="18"/>
      <c r="G203" s="18"/>
      <c r="H203" s="18"/>
      <c r="I203" s="18"/>
      <c r="J203" s="18"/>
      <c r="K203" s="18"/>
      <c r="L203" s="18"/>
      <c r="M203" s="18"/>
      <c r="N203" s="18"/>
      <c r="O203" s="18"/>
      <c r="P203" s="18"/>
      <c r="Q203" s="18"/>
      <c r="R203" s="18"/>
    </row>
    <row r="204">
      <c r="A204" s="7" t="s">
        <v>3450</v>
      </c>
      <c r="B204" s="11" t="s">
        <v>2735</v>
      </c>
      <c r="C204" s="18"/>
      <c r="D204" s="18"/>
      <c r="E204" s="18"/>
      <c r="F204" s="18"/>
      <c r="G204" s="18"/>
      <c r="H204" s="18"/>
      <c r="I204" s="18"/>
      <c r="J204" s="18"/>
      <c r="K204" s="18"/>
      <c r="L204" s="18"/>
      <c r="M204" s="18"/>
      <c r="N204" s="18"/>
      <c r="O204" s="18"/>
      <c r="P204" s="18"/>
      <c r="Q204" s="18"/>
      <c r="R204" s="18"/>
    </row>
    <row r="205">
      <c r="A205" s="7" t="s">
        <v>3451</v>
      </c>
      <c r="B205" s="11" t="s">
        <v>2737</v>
      </c>
      <c r="C205" s="18"/>
      <c r="D205" s="18"/>
      <c r="E205" s="18"/>
      <c r="F205" s="18"/>
      <c r="G205" s="18"/>
      <c r="H205" s="18"/>
      <c r="I205" s="18"/>
      <c r="J205" s="18"/>
      <c r="K205" s="18"/>
      <c r="L205" s="18"/>
      <c r="M205" s="18"/>
      <c r="N205" s="18"/>
      <c r="O205" s="18"/>
      <c r="P205" s="18"/>
      <c r="Q205" s="18"/>
      <c r="R205" s="18"/>
    </row>
    <row r="206">
      <c r="A206" s="7" t="s">
        <v>3452</v>
      </c>
      <c r="B206" s="11" t="s">
        <v>2739</v>
      </c>
      <c r="C206" s="18"/>
      <c r="D206" s="18"/>
      <c r="E206" s="18"/>
      <c r="F206" s="18"/>
      <c r="G206" s="18"/>
      <c r="H206" s="18"/>
      <c r="I206" s="18"/>
      <c r="J206" s="18"/>
      <c r="K206" s="18"/>
      <c r="L206" s="18"/>
      <c r="M206" s="18"/>
      <c r="N206" s="18"/>
      <c r="O206" s="18"/>
      <c r="P206" s="18"/>
      <c r="Q206" s="18"/>
      <c r="R206" s="18"/>
    </row>
    <row r="207">
      <c r="A207" s="7" t="s">
        <v>3453</v>
      </c>
      <c r="B207" s="11" t="s">
        <v>2741</v>
      </c>
      <c r="C207" s="18"/>
      <c r="D207" s="18"/>
      <c r="E207" s="18"/>
      <c r="F207" s="18"/>
      <c r="G207" s="18"/>
      <c r="H207" s="18"/>
      <c r="I207" s="18"/>
      <c r="J207" s="18"/>
      <c r="K207" s="18"/>
      <c r="L207" s="18"/>
      <c r="M207" s="18"/>
      <c r="N207" s="18"/>
      <c r="O207" s="18"/>
      <c r="P207" s="18"/>
      <c r="Q207" s="18"/>
      <c r="R207" s="18"/>
    </row>
    <row r="208">
      <c r="A208" s="7" t="s">
        <v>3454</v>
      </c>
      <c r="B208" s="11" t="s">
        <v>2743</v>
      </c>
      <c r="C208" s="18"/>
      <c r="D208" s="18"/>
      <c r="E208" s="18"/>
      <c r="F208" s="18"/>
      <c r="G208" s="18"/>
      <c r="H208" s="18"/>
      <c r="I208" s="18"/>
      <c r="J208" s="18"/>
      <c r="K208" s="18"/>
      <c r="L208" s="18"/>
      <c r="M208" s="18"/>
      <c r="N208" s="18"/>
      <c r="O208" s="18"/>
      <c r="P208" s="18"/>
      <c r="Q208" s="18"/>
      <c r="R208" s="18"/>
    </row>
    <row r="209">
      <c r="A209" s="7" t="s">
        <v>3455</v>
      </c>
      <c r="B209" s="11" t="s">
        <v>2745</v>
      </c>
      <c r="C209" s="18"/>
      <c r="D209" s="18"/>
      <c r="E209" s="18"/>
      <c r="F209" s="18"/>
      <c r="G209" s="18"/>
      <c r="H209" s="18"/>
      <c r="I209" s="18"/>
      <c r="J209" s="18"/>
      <c r="K209" s="18"/>
      <c r="L209" s="18"/>
      <c r="M209" s="18"/>
      <c r="N209" s="18"/>
      <c r="O209" s="18"/>
      <c r="P209" s="18"/>
      <c r="Q209" s="18"/>
      <c r="R209" s="18"/>
    </row>
    <row r="210">
      <c r="A210" s="7" t="s">
        <v>3456</v>
      </c>
      <c r="B210" s="11" t="s">
        <v>2747</v>
      </c>
      <c r="C210" s="18"/>
      <c r="D210" s="18"/>
      <c r="E210" s="18"/>
      <c r="F210" s="18"/>
      <c r="G210" s="18"/>
      <c r="H210" s="18"/>
      <c r="I210" s="18"/>
      <c r="J210" s="18"/>
      <c r="K210" s="18"/>
      <c r="L210" s="18"/>
      <c r="M210" s="18"/>
      <c r="N210" s="18"/>
      <c r="O210" s="18"/>
      <c r="P210" s="18"/>
      <c r="Q210" s="18"/>
      <c r="R210" s="18"/>
    </row>
    <row r="211">
      <c r="A211" s="7" t="s">
        <v>3457</v>
      </c>
      <c r="B211" s="11" t="s">
        <v>2749</v>
      </c>
      <c r="C211" s="18"/>
      <c r="D211" s="18"/>
      <c r="E211" s="18"/>
      <c r="F211" s="18"/>
      <c r="G211" s="18"/>
      <c r="H211" s="18"/>
      <c r="I211" s="18"/>
      <c r="J211" s="18"/>
      <c r="K211" s="18"/>
      <c r="L211" s="18"/>
      <c r="M211" s="18"/>
      <c r="N211" s="18"/>
      <c r="O211" s="18"/>
      <c r="P211" s="18"/>
      <c r="Q211" s="18"/>
      <c r="R211" s="18"/>
    </row>
    <row r="212">
      <c r="A212" s="7" t="s">
        <v>3458</v>
      </c>
      <c r="B212" s="11" t="s">
        <v>2751</v>
      </c>
      <c r="C212" s="18"/>
      <c r="D212" s="18"/>
      <c r="E212" s="18"/>
      <c r="F212" s="18"/>
      <c r="G212" s="18"/>
      <c r="H212" s="18"/>
      <c r="I212" s="18"/>
      <c r="J212" s="18"/>
      <c r="K212" s="18"/>
      <c r="L212" s="18"/>
      <c r="M212" s="18"/>
      <c r="N212" s="18"/>
      <c r="O212" s="18"/>
      <c r="P212" s="18"/>
      <c r="Q212" s="18"/>
      <c r="R212" s="18"/>
    </row>
    <row r="213">
      <c r="A213" s="7" t="s">
        <v>3459</v>
      </c>
      <c r="B213" s="11" t="s">
        <v>2753</v>
      </c>
      <c r="C213" s="18"/>
      <c r="D213" s="18"/>
      <c r="E213" s="18"/>
      <c r="F213" s="18"/>
      <c r="G213" s="18"/>
      <c r="H213" s="18"/>
      <c r="I213" s="18"/>
      <c r="J213" s="18"/>
      <c r="K213" s="18"/>
      <c r="L213" s="18"/>
      <c r="M213" s="18"/>
      <c r="N213" s="18"/>
      <c r="O213" s="18"/>
      <c r="P213" s="18"/>
      <c r="Q213" s="18"/>
      <c r="R213" s="18"/>
    </row>
    <row r="214">
      <c r="A214" s="7" t="s">
        <v>3460</v>
      </c>
      <c r="B214" s="11" t="s">
        <v>2755</v>
      </c>
      <c r="C214" s="18"/>
      <c r="D214" s="18"/>
      <c r="E214" s="18"/>
      <c r="F214" s="18"/>
      <c r="G214" s="18"/>
      <c r="H214" s="18"/>
      <c r="I214" s="18"/>
      <c r="J214" s="18"/>
      <c r="K214" s="18"/>
      <c r="L214" s="18"/>
      <c r="M214" s="18"/>
      <c r="N214" s="18"/>
      <c r="O214" s="18"/>
      <c r="P214" s="18"/>
      <c r="Q214" s="18"/>
      <c r="R214" s="18"/>
    </row>
    <row r="215">
      <c r="A215" s="7" t="s">
        <v>3461</v>
      </c>
      <c r="B215" s="11" t="s">
        <v>2757</v>
      </c>
      <c r="C215" s="18"/>
      <c r="D215" s="18"/>
      <c r="E215" s="18"/>
      <c r="F215" s="18"/>
      <c r="G215" s="18"/>
      <c r="H215" s="18"/>
      <c r="I215" s="18"/>
      <c r="J215" s="18"/>
      <c r="K215" s="18"/>
      <c r="L215" s="18"/>
      <c r="M215" s="18"/>
      <c r="N215" s="18"/>
      <c r="O215" s="18"/>
      <c r="P215" s="18"/>
      <c r="Q215" s="18"/>
      <c r="R215" s="18"/>
    </row>
    <row r="217">
      <c r="A217" s="19" t="s">
        <v>3438</v>
      </c>
      <c r="B217" s="0" t="s">
        <v>655</v>
      </c>
    </row>
    <row r="218">
      <c r="A218" s="19" t="s">
        <v>3430</v>
      </c>
      <c r="B218" s="0" t="s">
        <v>600</v>
      </c>
    </row>
    <row r="219">
      <c r="A219" s="19" t="s">
        <v>3431</v>
      </c>
      <c r="B219" s="0" t="s">
        <v>3437</v>
      </c>
    </row>
    <row r="220">
      <c r="A220" s="19" t="s">
        <v>3037</v>
      </c>
      <c r="B220" s="0" t="s">
        <v>780</v>
      </c>
    </row>
    <row r="221">
      <c r="A221" s="19" t="s">
        <v>2983</v>
      </c>
      <c r="B221" s="0" t="s">
        <v>2984</v>
      </c>
    </row>
    <row r="222">
      <c r="A222" s="3" t="s">
        <v>125</v>
      </c>
      <c r="B222" s="5" t="s">
        <v>125</v>
      </c>
      <c r="C222" s="7" t="s">
        <v>3503</v>
      </c>
      <c r="D222" s="7" t="s">
        <v>3363</v>
      </c>
      <c r="E222" s="7" t="s">
        <v>3364</v>
      </c>
      <c r="F222" s="7" t="s">
        <v>3365</v>
      </c>
      <c r="G222" s="7" t="s">
        <v>3366</v>
      </c>
      <c r="H222" s="7" t="s">
        <v>3367</v>
      </c>
      <c r="I222" s="7" t="s">
        <v>3368</v>
      </c>
      <c r="J222" s="7" t="s">
        <v>3369</v>
      </c>
      <c r="K222" s="7" t="s">
        <v>3370</v>
      </c>
      <c r="L222" s="7" t="s">
        <v>3371</v>
      </c>
      <c r="M222" s="7" t="s">
        <v>3372</v>
      </c>
      <c r="N222" s="7" t="s">
        <v>3373</v>
      </c>
      <c r="O222" s="7" t="s">
        <v>3374</v>
      </c>
      <c r="P222" s="7" t="s">
        <v>3375</v>
      </c>
      <c r="Q222" s="7" t="s">
        <v>3376</v>
      </c>
      <c r="R222" s="7" t="s">
        <v>3504</v>
      </c>
    </row>
    <row r="223">
      <c r="A223" s="8" t="s">
        <v>125</v>
      </c>
      <c r="B223" s="10" t="s">
        <v>125</v>
      </c>
      <c r="C223" s="11" t="s">
        <v>2708</v>
      </c>
      <c r="D223" s="11" t="s">
        <v>2892</v>
      </c>
      <c r="E223" s="11" t="s">
        <v>2988</v>
      </c>
      <c r="F223" s="11" t="s">
        <v>2989</v>
      </c>
      <c r="G223" s="11" t="s">
        <v>2879</v>
      </c>
      <c r="H223" s="11" t="s">
        <v>2880</v>
      </c>
      <c r="I223" s="11" t="s">
        <v>2881</v>
      </c>
      <c r="J223" s="11" t="s">
        <v>2882</v>
      </c>
      <c r="K223" s="11" t="s">
        <v>2883</v>
      </c>
      <c r="L223" s="11" t="s">
        <v>3082</v>
      </c>
      <c r="M223" s="11" t="s">
        <v>3083</v>
      </c>
      <c r="N223" s="11" t="s">
        <v>2887</v>
      </c>
      <c r="O223" s="11" t="s">
        <v>3084</v>
      </c>
      <c r="P223" s="11" t="s">
        <v>3085</v>
      </c>
      <c r="Q223" s="11" t="s">
        <v>3086</v>
      </c>
      <c r="R223" s="11" t="s">
        <v>3087</v>
      </c>
    </row>
    <row r="224">
      <c r="A224" s="7" t="s">
        <v>3505</v>
      </c>
      <c r="B224" s="11" t="s">
        <v>2727</v>
      </c>
      <c r="C224" s="18"/>
      <c r="D224" s="18"/>
      <c r="E224" s="18"/>
      <c r="F224" s="18"/>
      <c r="G224" s="18"/>
      <c r="H224" s="18"/>
      <c r="I224" s="18"/>
      <c r="J224" s="18"/>
      <c r="K224" s="18"/>
      <c r="L224" s="18"/>
      <c r="M224" s="18"/>
      <c r="N224" s="18"/>
      <c r="O224" s="18"/>
      <c r="P224" s="18"/>
      <c r="Q224" s="18"/>
      <c r="R224" s="18"/>
    </row>
    <row r="225">
      <c r="A225" s="7" t="s">
        <v>3447</v>
      </c>
      <c r="B225" s="11" t="s">
        <v>2729</v>
      </c>
      <c r="C225" s="18"/>
      <c r="D225" s="18"/>
      <c r="E225" s="18"/>
      <c r="F225" s="18"/>
      <c r="G225" s="18"/>
      <c r="H225" s="18"/>
      <c r="I225" s="18"/>
      <c r="J225" s="18"/>
      <c r="K225" s="18"/>
      <c r="L225" s="18"/>
      <c r="M225" s="18"/>
      <c r="N225" s="18"/>
      <c r="O225" s="18"/>
      <c r="P225" s="18"/>
      <c r="Q225" s="18"/>
      <c r="R225" s="18"/>
    </row>
    <row r="226">
      <c r="A226" s="7" t="s">
        <v>3448</v>
      </c>
      <c r="B226" s="11" t="s">
        <v>2731</v>
      </c>
      <c r="C226" s="18"/>
      <c r="D226" s="18"/>
      <c r="E226" s="18"/>
      <c r="F226" s="18"/>
      <c r="G226" s="18"/>
      <c r="H226" s="18"/>
      <c r="I226" s="18"/>
      <c r="J226" s="18"/>
      <c r="K226" s="18"/>
      <c r="L226" s="18"/>
      <c r="M226" s="18"/>
      <c r="N226" s="18"/>
      <c r="O226" s="18"/>
      <c r="P226" s="18"/>
      <c r="Q226" s="18"/>
      <c r="R226" s="18"/>
    </row>
    <row r="227">
      <c r="A227" s="7" t="s">
        <v>3449</v>
      </c>
      <c r="B227" s="11" t="s">
        <v>2733</v>
      </c>
      <c r="C227" s="18"/>
      <c r="D227" s="18"/>
      <c r="E227" s="18"/>
      <c r="F227" s="18"/>
      <c r="G227" s="18"/>
      <c r="H227" s="18"/>
      <c r="I227" s="18"/>
      <c r="J227" s="18"/>
      <c r="K227" s="18"/>
      <c r="L227" s="18"/>
      <c r="M227" s="18"/>
      <c r="N227" s="18"/>
      <c r="O227" s="18"/>
      <c r="P227" s="18"/>
      <c r="Q227" s="18"/>
      <c r="R227" s="18"/>
    </row>
    <row r="228">
      <c r="A228" s="7" t="s">
        <v>3450</v>
      </c>
      <c r="B228" s="11" t="s">
        <v>2735</v>
      </c>
      <c r="C228" s="18"/>
      <c r="D228" s="18"/>
      <c r="E228" s="18"/>
      <c r="F228" s="18"/>
      <c r="G228" s="18"/>
      <c r="H228" s="18"/>
      <c r="I228" s="18"/>
      <c r="J228" s="18"/>
      <c r="K228" s="18"/>
      <c r="L228" s="18"/>
      <c r="M228" s="18"/>
      <c r="N228" s="18"/>
      <c r="O228" s="18"/>
      <c r="P228" s="18"/>
      <c r="Q228" s="18"/>
      <c r="R228" s="18"/>
    </row>
    <row r="229">
      <c r="A229" s="7" t="s">
        <v>3451</v>
      </c>
      <c r="B229" s="11" t="s">
        <v>2737</v>
      </c>
      <c r="C229" s="18"/>
      <c r="D229" s="18"/>
      <c r="E229" s="18"/>
      <c r="F229" s="18"/>
      <c r="G229" s="18"/>
      <c r="H229" s="18"/>
      <c r="I229" s="18"/>
      <c r="J229" s="18"/>
      <c r="K229" s="18"/>
      <c r="L229" s="18"/>
      <c r="M229" s="18"/>
      <c r="N229" s="18"/>
      <c r="O229" s="18"/>
      <c r="P229" s="18"/>
      <c r="Q229" s="18"/>
      <c r="R229" s="18"/>
    </row>
    <row r="230">
      <c r="A230" s="7" t="s">
        <v>3452</v>
      </c>
      <c r="B230" s="11" t="s">
        <v>2739</v>
      </c>
      <c r="C230" s="18"/>
      <c r="D230" s="18"/>
      <c r="E230" s="18"/>
      <c r="F230" s="18"/>
      <c r="G230" s="18"/>
      <c r="H230" s="18"/>
      <c r="I230" s="18"/>
      <c r="J230" s="18"/>
      <c r="K230" s="18"/>
      <c r="L230" s="18"/>
      <c r="M230" s="18"/>
      <c r="N230" s="18"/>
      <c r="O230" s="18"/>
      <c r="P230" s="18"/>
      <c r="Q230" s="18"/>
      <c r="R230" s="18"/>
    </row>
    <row r="231">
      <c r="A231" s="7" t="s">
        <v>3453</v>
      </c>
      <c r="B231" s="11" t="s">
        <v>2741</v>
      </c>
      <c r="C231" s="18"/>
      <c r="D231" s="18"/>
      <c r="E231" s="18"/>
      <c r="F231" s="18"/>
      <c r="G231" s="18"/>
      <c r="H231" s="18"/>
      <c r="I231" s="18"/>
      <c r="J231" s="18"/>
      <c r="K231" s="18"/>
      <c r="L231" s="18"/>
      <c r="M231" s="18"/>
      <c r="N231" s="18"/>
      <c r="O231" s="18"/>
      <c r="P231" s="18"/>
      <c r="Q231" s="18"/>
      <c r="R231" s="18"/>
    </row>
    <row r="232">
      <c r="A232" s="7" t="s">
        <v>3454</v>
      </c>
      <c r="B232" s="11" t="s">
        <v>2743</v>
      </c>
      <c r="C232" s="18"/>
      <c r="D232" s="18"/>
      <c r="E232" s="18"/>
      <c r="F232" s="18"/>
      <c r="G232" s="18"/>
      <c r="H232" s="18"/>
      <c r="I232" s="18"/>
      <c r="J232" s="18"/>
      <c r="K232" s="18"/>
      <c r="L232" s="18"/>
      <c r="M232" s="18"/>
      <c r="N232" s="18"/>
      <c r="O232" s="18"/>
      <c r="P232" s="18"/>
      <c r="Q232" s="18"/>
      <c r="R232" s="18"/>
    </row>
    <row r="233">
      <c r="A233" s="7" t="s">
        <v>3455</v>
      </c>
      <c r="B233" s="11" t="s">
        <v>2745</v>
      </c>
      <c r="C233" s="18"/>
      <c r="D233" s="18"/>
      <c r="E233" s="18"/>
      <c r="F233" s="18"/>
      <c r="G233" s="18"/>
      <c r="H233" s="18"/>
      <c r="I233" s="18"/>
      <c r="J233" s="18"/>
      <c r="K233" s="18"/>
      <c r="L233" s="18"/>
      <c r="M233" s="18"/>
      <c r="N233" s="18"/>
      <c r="O233" s="18"/>
      <c r="P233" s="18"/>
      <c r="Q233" s="18"/>
      <c r="R233" s="18"/>
    </row>
    <row r="234">
      <c r="A234" s="7" t="s">
        <v>3456</v>
      </c>
      <c r="B234" s="11" t="s">
        <v>2747</v>
      </c>
      <c r="C234" s="18"/>
      <c r="D234" s="18"/>
      <c r="E234" s="18"/>
      <c r="F234" s="18"/>
      <c r="G234" s="18"/>
      <c r="H234" s="18"/>
      <c r="I234" s="18"/>
      <c r="J234" s="18"/>
      <c r="K234" s="18"/>
      <c r="L234" s="18"/>
      <c r="M234" s="18"/>
      <c r="N234" s="18"/>
      <c r="O234" s="18"/>
      <c r="P234" s="18"/>
      <c r="Q234" s="18"/>
      <c r="R234" s="18"/>
    </row>
    <row r="235">
      <c r="A235" s="7" t="s">
        <v>3457</v>
      </c>
      <c r="B235" s="11" t="s">
        <v>2749</v>
      </c>
      <c r="C235" s="18"/>
      <c r="D235" s="18"/>
      <c r="E235" s="18"/>
      <c r="F235" s="18"/>
      <c r="G235" s="18"/>
      <c r="H235" s="18"/>
      <c r="I235" s="18"/>
      <c r="J235" s="18"/>
      <c r="K235" s="18"/>
      <c r="L235" s="18"/>
      <c r="M235" s="18"/>
      <c r="N235" s="18"/>
      <c r="O235" s="18"/>
      <c r="P235" s="18"/>
      <c r="Q235" s="18"/>
      <c r="R235" s="18"/>
    </row>
    <row r="236">
      <c r="A236" s="7" t="s">
        <v>3458</v>
      </c>
      <c r="B236" s="11" t="s">
        <v>2751</v>
      </c>
      <c r="C236" s="18"/>
      <c r="D236" s="18"/>
      <c r="E236" s="18"/>
      <c r="F236" s="18"/>
      <c r="G236" s="18"/>
      <c r="H236" s="18"/>
      <c r="I236" s="18"/>
      <c r="J236" s="18"/>
      <c r="K236" s="18"/>
      <c r="L236" s="18"/>
      <c r="M236" s="18"/>
      <c r="N236" s="18"/>
      <c r="O236" s="18"/>
      <c r="P236" s="18"/>
      <c r="Q236" s="18"/>
      <c r="R236" s="18"/>
    </row>
    <row r="237">
      <c r="A237" s="7" t="s">
        <v>3459</v>
      </c>
      <c r="B237" s="11" t="s">
        <v>2753</v>
      </c>
      <c r="C237" s="18"/>
      <c r="D237" s="18"/>
      <c r="E237" s="18"/>
      <c r="F237" s="18"/>
      <c r="G237" s="18"/>
      <c r="H237" s="18"/>
      <c r="I237" s="18"/>
      <c r="J237" s="18"/>
      <c r="K237" s="18"/>
      <c r="L237" s="18"/>
      <c r="M237" s="18"/>
      <c r="N237" s="18"/>
      <c r="O237" s="18"/>
      <c r="P237" s="18"/>
      <c r="Q237" s="18"/>
      <c r="R237" s="18"/>
    </row>
    <row r="238">
      <c r="A238" s="7" t="s">
        <v>3460</v>
      </c>
      <c r="B238" s="11" t="s">
        <v>2755</v>
      </c>
      <c r="C238" s="18"/>
      <c r="D238" s="18"/>
      <c r="E238" s="18"/>
      <c r="F238" s="18"/>
      <c r="G238" s="18"/>
      <c r="H238" s="18"/>
      <c r="I238" s="18"/>
      <c r="J238" s="18"/>
      <c r="K238" s="18"/>
      <c r="L238" s="18"/>
      <c r="M238" s="18"/>
      <c r="N238" s="18"/>
      <c r="O238" s="18"/>
      <c r="P238" s="18"/>
      <c r="Q238" s="18"/>
      <c r="R238" s="18"/>
    </row>
    <row r="239">
      <c r="A239" s="7" t="s">
        <v>3461</v>
      </c>
      <c r="B239" s="11" t="s">
        <v>2757</v>
      </c>
      <c r="C239" s="18"/>
      <c r="D239" s="18"/>
      <c r="E239" s="18"/>
      <c r="F239" s="18"/>
      <c r="G239" s="18"/>
      <c r="H239" s="18"/>
      <c r="I239" s="18"/>
      <c r="J239" s="18"/>
      <c r="K239" s="18"/>
      <c r="L239" s="18"/>
      <c r="M239" s="18"/>
      <c r="N239" s="18"/>
      <c r="O239" s="18"/>
      <c r="P239" s="18"/>
      <c r="Q239" s="18"/>
      <c r="R239" s="18"/>
    </row>
    <row r="241">
      <c r="A241" s="19" t="s">
        <v>3438</v>
      </c>
      <c r="B241" s="0" t="s">
        <v>781</v>
      </c>
    </row>
    <row r="242">
      <c r="A242" s="19" t="s">
        <v>3430</v>
      </c>
      <c r="B242" s="0" t="s">
        <v>631</v>
      </c>
    </row>
    <row r="243">
      <c r="A243" s="19" t="s">
        <v>3431</v>
      </c>
      <c r="B243" s="0" t="s">
        <v>3437</v>
      </c>
    </row>
    <row r="244">
      <c r="A244" s="19" t="s">
        <v>3037</v>
      </c>
      <c r="B244" s="0" t="s">
        <v>780</v>
      </c>
    </row>
    <row r="245">
      <c r="A245" s="19" t="s">
        <v>2983</v>
      </c>
      <c r="B245" s="0" t="s">
        <v>2984</v>
      </c>
    </row>
    <row r="246">
      <c r="A246" s="3" t="s">
        <v>125</v>
      </c>
      <c r="B246" s="5" t="s">
        <v>125</v>
      </c>
      <c r="C246" s="7" t="s">
        <v>3503</v>
      </c>
      <c r="D246" s="7" t="s">
        <v>3363</v>
      </c>
      <c r="E246" s="7" t="s">
        <v>3364</v>
      </c>
      <c r="F246" s="7" t="s">
        <v>3365</v>
      </c>
      <c r="G246" s="7" t="s">
        <v>3366</v>
      </c>
      <c r="H246" s="7" t="s">
        <v>3367</v>
      </c>
      <c r="I246" s="7" t="s">
        <v>3368</v>
      </c>
      <c r="J246" s="7" t="s">
        <v>3369</v>
      </c>
      <c r="K246" s="7" t="s">
        <v>3370</v>
      </c>
      <c r="L246" s="7" t="s">
        <v>3371</v>
      </c>
      <c r="M246" s="7" t="s">
        <v>3372</v>
      </c>
      <c r="N246" s="7" t="s">
        <v>3373</v>
      </c>
      <c r="O246" s="7" t="s">
        <v>3374</v>
      </c>
      <c r="P246" s="7" t="s">
        <v>3375</v>
      </c>
      <c r="Q246" s="7" t="s">
        <v>3376</v>
      </c>
      <c r="R246" s="7" t="s">
        <v>3504</v>
      </c>
    </row>
    <row r="247">
      <c r="A247" s="8" t="s">
        <v>125</v>
      </c>
      <c r="B247" s="10" t="s">
        <v>125</v>
      </c>
      <c r="C247" s="11" t="s">
        <v>2708</v>
      </c>
      <c r="D247" s="11" t="s">
        <v>2892</v>
      </c>
      <c r="E247" s="11" t="s">
        <v>2988</v>
      </c>
      <c r="F247" s="11" t="s">
        <v>2989</v>
      </c>
      <c r="G247" s="11" t="s">
        <v>2879</v>
      </c>
      <c r="H247" s="11" t="s">
        <v>2880</v>
      </c>
      <c r="I247" s="11" t="s">
        <v>2881</v>
      </c>
      <c r="J247" s="11" t="s">
        <v>2882</v>
      </c>
      <c r="K247" s="11" t="s">
        <v>2883</v>
      </c>
      <c r="L247" s="11" t="s">
        <v>3082</v>
      </c>
      <c r="M247" s="11" t="s">
        <v>3083</v>
      </c>
      <c r="N247" s="11" t="s">
        <v>2887</v>
      </c>
      <c r="O247" s="11" t="s">
        <v>3084</v>
      </c>
      <c r="P247" s="11" t="s">
        <v>3085</v>
      </c>
      <c r="Q247" s="11" t="s">
        <v>3086</v>
      </c>
      <c r="R247" s="11" t="s">
        <v>3087</v>
      </c>
    </row>
    <row r="248">
      <c r="A248" s="7" t="s">
        <v>3505</v>
      </c>
      <c r="B248" s="11" t="s">
        <v>2727</v>
      </c>
      <c r="C248" s="18"/>
      <c r="D248" s="18"/>
      <c r="E248" s="18"/>
      <c r="F248" s="18"/>
      <c r="G248" s="18"/>
      <c r="H248" s="18"/>
      <c r="I248" s="18"/>
      <c r="J248" s="18"/>
      <c r="K248" s="18"/>
      <c r="L248" s="18"/>
      <c r="M248" s="18"/>
      <c r="N248" s="18"/>
      <c r="O248" s="18"/>
      <c r="P248" s="18"/>
      <c r="Q248" s="18"/>
      <c r="R248" s="18"/>
    </row>
    <row r="249">
      <c r="A249" s="7" t="s">
        <v>3447</v>
      </c>
      <c r="B249" s="11" t="s">
        <v>2729</v>
      </c>
      <c r="C249" s="18"/>
      <c r="D249" s="18"/>
      <c r="E249" s="18"/>
      <c r="F249" s="18"/>
      <c r="G249" s="18"/>
      <c r="H249" s="18"/>
      <c r="I249" s="18"/>
      <c r="J249" s="18"/>
      <c r="K249" s="18"/>
      <c r="L249" s="18"/>
      <c r="M249" s="18"/>
      <c r="N249" s="18"/>
      <c r="O249" s="18"/>
      <c r="P249" s="18"/>
      <c r="Q249" s="18"/>
      <c r="R249" s="18"/>
    </row>
    <row r="250">
      <c r="A250" s="7" t="s">
        <v>3448</v>
      </c>
      <c r="B250" s="11" t="s">
        <v>2731</v>
      </c>
      <c r="C250" s="18"/>
      <c r="D250" s="18"/>
      <c r="E250" s="18"/>
      <c r="F250" s="18"/>
      <c r="G250" s="18"/>
      <c r="H250" s="18"/>
      <c r="I250" s="18"/>
      <c r="J250" s="18"/>
      <c r="K250" s="18"/>
      <c r="L250" s="18"/>
      <c r="M250" s="18"/>
      <c r="N250" s="18"/>
      <c r="O250" s="18"/>
      <c r="P250" s="18"/>
      <c r="Q250" s="18"/>
      <c r="R250" s="18"/>
    </row>
    <row r="251">
      <c r="A251" s="7" t="s">
        <v>3449</v>
      </c>
      <c r="B251" s="11" t="s">
        <v>2733</v>
      </c>
      <c r="C251" s="18"/>
      <c r="D251" s="18"/>
      <c r="E251" s="18"/>
      <c r="F251" s="18"/>
      <c r="G251" s="18"/>
      <c r="H251" s="18"/>
      <c r="I251" s="18"/>
      <c r="J251" s="18"/>
      <c r="K251" s="18"/>
      <c r="L251" s="18"/>
      <c r="M251" s="18"/>
      <c r="N251" s="18"/>
      <c r="O251" s="18"/>
      <c r="P251" s="18"/>
      <c r="Q251" s="18"/>
      <c r="R251" s="18"/>
    </row>
    <row r="252">
      <c r="A252" s="7" t="s">
        <v>3450</v>
      </c>
      <c r="B252" s="11" t="s">
        <v>2735</v>
      </c>
      <c r="C252" s="18"/>
      <c r="D252" s="18"/>
      <c r="E252" s="18"/>
      <c r="F252" s="18"/>
      <c r="G252" s="18"/>
      <c r="H252" s="18"/>
      <c r="I252" s="18"/>
      <c r="J252" s="18"/>
      <c r="K252" s="18"/>
      <c r="L252" s="18"/>
      <c r="M252" s="18"/>
      <c r="N252" s="18"/>
      <c r="O252" s="18"/>
      <c r="P252" s="18"/>
      <c r="Q252" s="18"/>
      <c r="R252" s="18"/>
    </row>
    <row r="253">
      <c r="A253" s="7" t="s">
        <v>3451</v>
      </c>
      <c r="B253" s="11" t="s">
        <v>2737</v>
      </c>
      <c r="C253" s="18"/>
      <c r="D253" s="18"/>
      <c r="E253" s="18"/>
      <c r="F253" s="18"/>
      <c r="G253" s="18"/>
      <c r="H253" s="18"/>
      <c r="I253" s="18"/>
      <c r="J253" s="18"/>
      <c r="K253" s="18"/>
      <c r="L253" s="18"/>
      <c r="M253" s="18"/>
      <c r="N253" s="18"/>
      <c r="O253" s="18"/>
      <c r="P253" s="18"/>
      <c r="Q253" s="18"/>
      <c r="R253" s="18"/>
    </row>
    <row r="254">
      <c r="A254" s="7" t="s">
        <v>3452</v>
      </c>
      <c r="B254" s="11" t="s">
        <v>2739</v>
      </c>
      <c r="C254" s="18"/>
      <c r="D254" s="18"/>
      <c r="E254" s="18"/>
      <c r="F254" s="18"/>
      <c r="G254" s="18"/>
      <c r="H254" s="18"/>
      <c r="I254" s="18"/>
      <c r="J254" s="18"/>
      <c r="K254" s="18"/>
      <c r="L254" s="18"/>
      <c r="M254" s="18"/>
      <c r="N254" s="18"/>
      <c r="O254" s="18"/>
      <c r="P254" s="18"/>
      <c r="Q254" s="18"/>
      <c r="R254" s="18"/>
    </row>
    <row r="255">
      <c r="A255" s="7" t="s">
        <v>3453</v>
      </c>
      <c r="B255" s="11" t="s">
        <v>2741</v>
      </c>
      <c r="C255" s="18"/>
      <c r="D255" s="18"/>
      <c r="E255" s="18"/>
      <c r="F255" s="18"/>
      <c r="G255" s="18"/>
      <c r="H255" s="18"/>
      <c r="I255" s="18"/>
      <c r="J255" s="18"/>
      <c r="K255" s="18"/>
      <c r="L255" s="18"/>
      <c r="M255" s="18"/>
      <c r="N255" s="18"/>
      <c r="O255" s="18"/>
      <c r="P255" s="18"/>
      <c r="Q255" s="18"/>
      <c r="R255" s="18"/>
    </row>
    <row r="256">
      <c r="A256" s="7" t="s">
        <v>3454</v>
      </c>
      <c r="B256" s="11" t="s">
        <v>2743</v>
      </c>
      <c r="C256" s="18"/>
      <c r="D256" s="18"/>
      <c r="E256" s="18"/>
      <c r="F256" s="18"/>
      <c r="G256" s="18"/>
      <c r="H256" s="18"/>
      <c r="I256" s="18"/>
      <c r="J256" s="18"/>
      <c r="K256" s="18"/>
      <c r="L256" s="18"/>
      <c r="M256" s="18"/>
      <c r="N256" s="18"/>
      <c r="O256" s="18"/>
      <c r="P256" s="18"/>
      <c r="Q256" s="18"/>
      <c r="R256" s="18"/>
    </row>
    <row r="257">
      <c r="A257" s="7" t="s">
        <v>3455</v>
      </c>
      <c r="B257" s="11" t="s">
        <v>2745</v>
      </c>
      <c r="C257" s="18"/>
      <c r="D257" s="18"/>
      <c r="E257" s="18"/>
      <c r="F257" s="18"/>
      <c r="G257" s="18"/>
      <c r="H257" s="18"/>
      <c r="I257" s="18"/>
      <c r="J257" s="18"/>
      <c r="K257" s="18"/>
      <c r="L257" s="18"/>
      <c r="M257" s="18"/>
      <c r="N257" s="18"/>
      <c r="O257" s="18"/>
      <c r="P257" s="18"/>
      <c r="Q257" s="18"/>
      <c r="R257" s="18"/>
    </row>
    <row r="258">
      <c r="A258" s="7" t="s">
        <v>3456</v>
      </c>
      <c r="B258" s="11" t="s">
        <v>2747</v>
      </c>
      <c r="C258" s="18"/>
      <c r="D258" s="18"/>
      <c r="E258" s="18"/>
      <c r="F258" s="18"/>
      <c r="G258" s="18"/>
      <c r="H258" s="18"/>
      <c r="I258" s="18"/>
      <c r="J258" s="18"/>
      <c r="K258" s="18"/>
      <c r="L258" s="18"/>
      <c r="M258" s="18"/>
      <c r="N258" s="18"/>
      <c r="O258" s="18"/>
      <c r="P258" s="18"/>
      <c r="Q258" s="18"/>
      <c r="R258" s="18"/>
    </row>
    <row r="259">
      <c r="A259" s="7" t="s">
        <v>3457</v>
      </c>
      <c r="B259" s="11" t="s">
        <v>2749</v>
      </c>
      <c r="C259" s="18"/>
      <c r="D259" s="18"/>
      <c r="E259" s="18"/>
      <c r="F259" s="18"/>
      <c r="G259" s="18"/>
      <c r="H259" s="18"/>
      <c r="I259" s="18"/>
      <c r="J259" s="18"/>
      <c r="K259" s="18"/>
      <c r="L259" s="18"/>
      <c r="M259" s="18"/>
      <c r="N259" s="18"/>
      <c r="O259" s="18"/>
      <c r="P259" s="18"/>
      <c r="Q259" s="18"/>
      <c r="R259" s="18"/>
    </row>
    <row r="260">
      <c r="A260" s="7" t="s">
        <v>3458</v>
      </c>
      <c r="B260" s="11" t="s">
        <v>2751</v>
      </c>
      <c r="C260" s="18"/>
      <c r="D260" s="18"/>
      <c r="E260" s="18"/>
      <c r="F260" s="18"/>
      <c r="G260" s="18"/>
      <c r="H260" s="18"/>
      <c r="I260" s="18"/>
      <c r="J260" s="18"/>
      <c r="K260" s="18"/>
      <c r="L260" s="18"/>
      <c r="M260" s="18"/>
      <c r="N260" s="18"/>
      <c r="O260" s="18"/>
      <c r="P260" s="18"/>
      <c r="Q260" s="18"/>
      <c r="R260" s="18"/>
    </row>
    <row r="261">
      <c r="A261" s="7" t="s">
        <v>3459</v>
      </c>
      <c r="B261" s="11" t="s">
        <v>2753</v>
      </c>
      <c r="C261" s="18"/>
      <c r="D261" s="18"/>
      <c r="E261" s="18"/>
      <c r="F261" s="18"/>
      <c r="G261" s="18"/>
      <c r="H261" s="18"/>
      <c r="I261" s="18"/>
      <c r="J261" s="18"/>
      <c r="K261" s="18"/>
      <c r="L261" s="18"/>
      <c r="M261" s="18"/>
      <c r="N261" s="18"/>
      <c r="O261" s="18"/>
      <c r="P261" s="18"/>
      <c r="Q261" s="18"/>
      <c r="R261" s="18"/>
    </row>
    <row r="262">
      <c r="A262" s="7" t="s">
        <v>3460</v>
      </c>
      <c r="B262" s="11" t="s">
        <v>2755</v>
      </c>
      <c r="C262" s="18"/>
      <c r="D262" s="18"/>
      <c r="E262" s="18"/>
      <c r="F262" s="18"/>
      <c r="G262" s="18"/>
      <c r="H262" s="18"/>
      <c r="I262" s="18"/>
      <c r="J262" s="18"/>
      <c r="K262" s="18"/>
      <c r="L262" s="18"/>
      <c r="M262" s="18"/>
      <c r="N262" s="18"/>
      <c r="O262" s="18"/>
      <c r="P262" s="18"/>
      <c r="Q262" s="18"/>
      <c r="R262" s="18"/>
    </row>
    <row r="263">
      <c r="A263" s="7" t="s">
        <v>3461</v>
      </c>
      <c r="B263" s="11" t="s">
        <v>2757</v>
      </c>
      <c r="C263" s="18"/>
      <c r="D263" s="18"/>
      <c r="E263" s="18"/>
      <c r="F263" s="18"/>
      <c r="G263" s="18"/>
      <c r="H263" s="18"/>
      <c r="I263" s="18"/>
      <c r="J263" s="18"/>
      <c r="K263" s="18"/>
      <c r="L263" s="18"/>
      <c r="M263" s="18"/>
      <c r="N263" s="18"/>
      <c r="O263" s="18"/>
      <c r="P263" s="18"/>
      <c r="Q263" s="18"/>
      <c r="R263" s="18"/>
    </row>
    <row r="265">
      <c r="A265" s="19" t="s">
        <v>3438</v>
      </c>
      <c r="B265" s="0" t="s">
        <v>655</v>
      </c>
    </row>
    <row r="266">
      <c r="A266" s="19" t="s">
        <v>3430</v>
      </c>
      <c r="B266" s="0" t="s">
        <v>631</v>
      </c>
    </row>
    <row r="267">
      <c r="A267" s="19" t="s">
        <v>3431</v>
      </c>
      <c r="B267" s="0" t="s">
        <v>3437</v>
      </c>
    </row>
    <row r="268">
      <c r="A268" s="19" t="s">
        <v>3037</v>
      </c>
      <c r="B268" s="0" t="s">
        <v>780</v>
      </c>
    </row>
    <row r="269">
      <c r="A269" s="19" t="s">
        <v>2983</v>
      </c>
      <c r="B269" s="0" t="s">
        <v>2984</v>
      </c>
    </row>
    <row r="270">
      <c r="A270" s="3" t="s">
        <v>125</v>
      </c>
      <c r="B270" s="5" t="s">
        <v>125</v>
      </c>
      <c r="C270" s="7" t="s">
        <v>3503</v>
      </c>
      <c r="D270" s="7" t="s">
        <v>3363</v>
      </c>
      <c r="E270" s="7" t="s">
        <v>3364</v>
      </c>
      <c r="F270" s="7" t="s">
        <v>3365</v>
      </c>
      <c r="G270" s="7" t="s">
        <v>3366</v>
      </c>
      <c r="H270" s="7" t="s">
        <v>3367</v>
      </c>
      <c r="I270" s="7" t="s">
        <v>3368</v>
      </c>
      <c r="J270" s="7" t="s">
        <v>3369</v>
      </c>
      <c r="K270" s="7" t="s">
        <v>3370</v>
      </c>
      <c r="L270" s="7" t="s">
        <v>3371</v>
      </c>
      <c r="M270" s="7" t="s">
        <v>3372</v>
      </c>
      <c r="N270" s="7" t="s">
        <v>3373</v>
      </c>
      <c r="O270" s="7" t="s">
        <v>3374</v>
      </c>
      <c r="P270" s="7" t="s">
        <v>3375</v>
      </c>
      <c r="Q270" s="7" t="s">
        <v>3376</v>
      </c>
      <c r="R270" s="7" t="s">
        <v>3504</v>
      </c>
    </row>
    <row r="271">
      <c r="A271" s="8" t="s">
        <v>125</v>
      </c>
      <c r="B271" s="10" t="s">
        <v>125</v>
      </c>
      <c r="C271" s="11" t="s">
        <v>2708</v>
      </c>
      <c r="D271" s="11" t="s">
        <v>2892</v>
      </c>
      <c r="E271" s="11" t="s">
        <v>2988</v>
      </c>
      <c r="F271" s="11" t="s">
        <v>2989</v>
      </c>
      <c r="G271" s="11" t="s">
        <v>2879</v>
      </c>
      <c r="H271" s="11" t="s">
        <v>2880</v>
      </c>
      <c r="I271" s="11" t="s">
        <v>2881</v>
      </c>
      <c r="J271" s="11" t="s">
        <v>2882</v>
      </c>
      <c r="K271" s="11" t="s">
        <v>2883</v>
      </c>
      <c r="L271" s="11" t="s">
        <v>3082</v>
      </c>
      <c r="M271" s="11" t="s">
        <v>3083</v>
      </c>
      <c r="N271" s="11" t="s">
        <v>2887</v>
      </c>
      <c r="O271" s="11" t="s">
        <v>3084</v>
      </c>
      <c r="P271" s="11" t="s">
        <v>3085</v>
      </c>
      <c r="Q271" s="11" t="s">
        <v>3086</v>
      </c>
      <c r="R271" s="11" t="s">
        <v>3087</v>
      </c>
    </row>
    <row r="272">
      <c r="A272" s="7" t="s">
        <v>3505</v>
      </c>
      <c r="B272" s="11" t="s">
        <v>2727</v>
      </c>
      <c r="C272" s="18"/>
      <c r="D272" s="18"/>
      <c r="E272" s="18"/>
      <c r="F272" s="18"/>
      <c r="G272" s="18"/>
      <c r="H272" s="18"/>
      <c r="I272" s="18"/>
      <c r="J272" s="18"/>
      <c r="K272" s="18"/>
      <c r="L272" s="18"/>
      <c r="M272" s="18"/>
      <c r="N272" s="18"/>
      <c r="O272" s="18"/>
      <c r="P272" s="18"/>
      <c r="Q272" s="18"/>
      <c r="R272" s="18"/>
    </row>
    <row r="273">
      <c r="A273" s="7" t="s">
        <v>3447</v>
      </c>
      <c r="B273" s="11" t="s">
        <v>2729</v>
      </c>
      <c r="C273" s="18"/>
      <c r="D273" s="18"/>
      <c r="E273" s="18"/>
      <c r="F273" s="18"/>
      <c r="G273" s="18"/>
      <c r="H273" s="18"/>
      <c r="I273" s="18"/>
      <c r="J273" s="18"/>
      <c r="K273" s="18"/>
      <c r="L273" s="18"/>
      <c r="M273" s="18"/>
      <c r="N273" s="18"/>
      <c r="O273" s="18"/>
      <c r="P273" s="18"/>
      <c r="Q273" s="18"/>
      <c r="R273" s="18"/>
    </row>
    <row r="274">
      <c r="A274" s="7" t="s">
        <v>3448</v>
      </c>
      <c r="B274" s="11" t="s">
        <v>2731</v>
      </c>
      <c r="C274" s="18"/>
      <c r="D274" s="18"/>
      <c r="E274" s="18"/>
      <c r="F274" s="18"/>
      <c r="G274" s="18"/>
      <c r="H274" s="18"/>
      <c r="I274" s="18"/>
      <c r="J274" s="18"/>
      <c r="K274" s="18"/>
      <c r="L274" s="18"/>
      <c r="M274" s="18"/>
      <c r="N274" s="18"/>
      <c r="O274" s="18"/>
      <c r="P274" s="18"/>
      <c r="Q274" s="18"/>
      <c r="R274" s="18"/>
    </row>
    <row r="275">
      <c r="A275" s="7" t="s">
        <v>3449</v>
      </c>
      <c r="B275" s="11" t="s">
        <v>2733</v>
      </c>
      <c r="C275" s="18"/>
      <c r="D275" s="18"/>
      <c r="E275" s="18"/>
      <c r="F275" s="18"/>
      <c r="G275" s="18"/>
      <c r="H275" s="18"/>
      <c r="I275" s="18"/>
      <c r="J275" s="18"/>
      <c r="K275" s="18"/>
      <c r="L275" s="18"/>
      <c r="M275" s="18"/>
      <c r="N275" s="18"/>
      <c r="O275" s="18"/>
      <c r="P275" s="18"/>
      <c r="Q275" s="18"/>
      <c r="R275" s="18"/>
    </row>
    <row r="276">
      <c r="A276" s="7" t="s">
        <v>3450</v>
      </c>
      <c r="B276" s="11" t="s">
        <v>2735</v>
      </c>
      <c r="C276" s="18"/>
      <c r="D276" s="18"/>
      <c r="E276" s="18"/>
      <c r="F276" s="18"/>
      <c r="G276" s="18"/>
      <c r="H276" s="18"/>
      <c r="I276" s="18"/>
      <c r="J276" s="18"/>
      <c r="K276" s="18"/>
      <c r="L276" s="18"/>
      <c r="M276" s="18"/>
      <c r="N276" s="18"/>
      <c r="O276" s="18"/>
      <c r="P276" s="18"/>
      <c r="Q276" s="18"/>
      <c r="R276" s="18"/>
    </row>
    <row r="277">
      <c r="A277" s="7" t="s">
        <v>3451</v>
      </c>
      <c r="B277" s="11" t="s">
        <v>2737</v>
      </c>
      <c r="C277" s="18"/>
      <c r="D277" s="18"/>
      <c r="E277" s="18"/>
      <c r="F277" s="18"/>
      <c r="G277" s="18"/>
      <c r="H277" s="18"/>
      <c r="I277" s="18"/>
      <c r="J277" s="18"/>
      <c r="K277" s="18"/>
      <c r="L277" s="18"/>
      <c r="M277" s="18"/>
      <c r="N277" s="18"/>
      <c r="O277" s="18"/>
      <c r="P277" s="18"/>
      <c r="Q277" s="18"/>
      <c r="R277" s="18"/>
    </row>
    <row r="278">
      <c r="A278" s="7" t="s">
        <v>3452</v>
      </c>
      <c r="B278" s="11" t="s">
        <v>2739</v>
      </c>
      <c r="C278" s="18"/>
      <c r="D278" s="18"/>
      <c r="E278" s="18"/>
      <c r="F278" s="18"/>
      <c r="G278" s="18"/>
      <c r="H278" s="18"/>
      <c r="I278" s="18"/>
      <c r="J278" s="18"/>
      <c r="K278" s="18"/>
      <c r="L278" s="18"/>
      <c r="M278" s="18"/>
      <c r="N278" s="18"/>
      <c r="O278" s="18"/>
      <c r="P278" s="18"/>
      <c r="Q278" s="18"/>
      <c r="R278" s="18"/>
    </row>
    <row r="279">
      <c r="A279" s="7" t="s">
        <v>3453</v>
      </c>
      <c r="B279" s="11" t="s">
        <v>2741</v>
      </c>
      <c r="C279" s="18"/>
      <c r="D279" s="18"/>
      <c r="E279" s="18"/>
      <c r="F279" s="18"/>
      <c r="G279" s="18"/>
      <c r="H279" s="18"/>
      <c r="I279" s="18"/>
      <c r="J279" s="18"/>
      <c r="K279" s="18"/>
      <c r="L279" s="18"/>
      <c r="M279" s="18"/>
      <c r="N279" s="18"/>
      <c r="O279" s="18"/>
      <c r="P279" s="18"/>
      <c r="Q279" s="18"/>
      <c r="R279" s="18"/>
    </row>
    <row r="280">
      <c r="A280" s="7" t="s">
        <v>3454</v>
      </c>
      <c r="B280" s="11" t="s">
        <v>2743</v>
      </c>
      <c r="C280" s="18"/>
      <c r="D280" s="18"/>
      <c r="E280" s="18"/>
      <c r="F280" s="18"/>
      <c r="G280" s="18"/>
      <c r="H280" s="18"/>
      <c r="I280" s="18"/>
      <c r="J280" s="18"/>
      <c r="K280" s="18"/>
      <c r="L280" s="18"/>
      <c r="M280" s="18"/>
      <c r="N280" s="18"/>
      <c r="O280" s="18"/>
      <c r="P280" s="18"/>
      <c r="Q280" s="18"/>
      <c r="R280" s="18"/>
    </row>
    <row r="281">
      <c r="A281" s="7" t="s">
        <v>3455</v>
      </c>
      <c r="B281" s="11" t="s">
        <v>2745</v>
      </c>
      <c r="C281" s="18"/>
      <c r="D281" s="18"/>
      <c r="E281" s="18"/>
      <c r="F281" s="18"/>
      <c r="G281" s="18"/>
      <c r="H281" s="18"/>
      <c r="I281" s="18"/>
      <c r="J281" s="18"/>
      <c r="K281" s="18"/>
      <c r="L281" s="18"/>
      <c r="M281" s="18"/>
      <c r="N281" s="18"/>
      <c r="O281" s="18"/>
      <c r="P281" s="18"/>
      <c r="Q281" s="18"/>
      <c r="R281" s="18"/>
    </row>
    <row r="282">
      <c r="A282" s="7" t="s">
        <v>3456</v>
      </c>
      <c r="B282" s="11" t="s">
        <v>2747</v>
      </c>
      <c r="C282" s="18"/>
      <c r="D282" s="18"/>
      <c r="E282" s="18"/>
      <c r="F282" s="18"/>
      <c r="G282" s="18"/>
      <c r="H282" s="18"/>
      <c r="I282" s="18"/>
      <c r="J282" s="18"/>
      <c r="K282" s="18"/>
      <c r="L282" s="18"/>
      <c r="M282" s="18"/>
      <c r="N282" s="18"/>
      <c r="O282" s="18"/>
      <c r="P282" s="18"/>
      <c r="Q282" s="18"/>
      <c r="R282" s="18"/>
    </row>
    <row r="283">
      <c r="A283" s="7" t="s">
        <v>3457</v>
      </c>
      <c r="B283" s="11" t="s">
        <v>2749</v>
      </c>
      <c r="C283" s="18"/>
      <c r="D283" s="18"/>
      <c r="E283" s="18"/>
      <c r="F283" s="18"/>
      <c r="G283" s="18"/>
      <c r="H283" s="18"/>
      <c r="I283" s="18"/>
      <c r="J283" s="18"/>
      <c r="K283" s="18"/>
      <c r="L283" s="18"/>
      <c r="M283" s="18"/>
      <c r="N283" s="18"/>
      <c r="O283" s="18"/>
      <c r="P283" s="18"/>
      <c r="Q283" s="18"/>
      <c r="R283" s="18"/>
    </row>
    <row r="284">
      <c r="A284" s="7" t="s">
        <v>3458</v>
      </c>
      <c r="B284" s="11" t="s">
        <v>2751</v>
      </c>
      <c r="C284" s="18"/>
      <c r="D284" s="18"/>
      <c r="E284" s="18"/>
      <c r="F284" s="18"/>
      <c r="G284" s="18"/>
      <c r="H284" s="18"/>
      <c r="I284" s="18"/>
      <c r="J284" s="18"/>
      <c r="K284" s="18"/>
      <c r="L284" s="18"/>
      <c r="M284" s="18"/>
      <c r="N284" s="18"/>
      <c r="O284" s="18"/>
      <c r="P284" s="18"/>
      <c r="Q284" s="18"/>
      <c r="R284" s="18"/>
    </row>
    <row r="285">
      <c r="A285" s="7" t="s">
        <v>3459</v>
      </c>
      <c r="B285" s="11" t="s">
        <v>2753</v>
      </c>
      <c r="C285" s="18"/>
      <c r="D285" s="18"/>
      <c r="E285" s="18"/>
      <c r="F285" s="18"/>
      <c r="G285" s="18"/>
      <c r="H285" s="18"/>
      <c r="I285" s="18"/>
      <c r="J285" s="18"/>
      <c r="K285" s="18"/>
      <c r="L285" s="18"/>
      <c r="M285" s="18"/>
      <c r="N285" s="18"/>
      <c r="O285" s="18"/>
      <c r="P285" s="18"/>
      <c r="Q285" s="18"/>
      <c r="R285" s="18"/>
    </row>
    <row r="286">
      <c r="A286" s="7" t="s">
        <v>3460</v>
      </c>
      <c r="B286" s="11" t="s">
        <v>2755</v>
      </c>
      <c r="C286" s="18"/>
      <c r="D286" s="18"/>
      <c r="E286" s="18"/>
      <c r="F286" s="18"/>
      <c r="G286" s="18"/>
      <c r="H286" s="18"/>
      <c r="I286" s="18"/>
      <c r="J286" s="18"/>
      <c r="K286" s="18"/>
      <c r="L286" s="18"/>
      <c r="M286" s="18"/>
      <c r="N286" s="18"/>
      <c r="O286" s="18"/>
      <c r="P286" s="18"/>
      <c r="Q286" s="18"/>
      <c r="R286" s="18"/>
    </row>
    <row r="287">
      <c r="A287" s="7" t="s">
        <v>3461</v>
      </c>
      <c r="B287" s="11" t="s">
        <v>2757</v>
      </c>
      <c r="C287" s="18"/>
      <c r="D287" s="18"/>
      <c r="E287" s="18"/>
      <c r="F287" s="18"/>
      <c r="G287" s="18"/>
      <c r="H287" s="18"/>
      <c r="I287" s="18"/>
      <c r="J287" s="18"/>
      <c r="K287" s="18"/>
      <c r="L287" s="18"/>
      <c r="M287" s="18"/>
      <c r="N287" s="18"/>
      <c r="O287" s="18"/>
      <c r="P287" s="18"/>
      <c r="Q287" s="18"/>
      <c r="R287" s="18"/>
    </row>
    <row r="289">
      <c r="A289" s="19" t="s">
        <v>3438</v>
      </c>
      <c r="B289" s="0" t="s">
        <v>781</v>
      </c>
    </row>
    <row r="290">
      <c r="A290" s="19" t="s">
        <v>3430</v>
      </c>
      <c r="B290" s="0" t="s">
        <v>727</v>
      </c>
    </row>
    <row r="291">
      <c r="A291" s="19" t="s">
        <v>3431</v>
      </c>
      <c r="B291" s="0" t="s">
        <v>779</v>
      </c>
    </row>
    <row r="292">
      <c r="A292" s="19" t="s">
        <v>3037</v>
      </c>
      <c r="B292" s="0" t="s">
        <v>780</v>
      </c>
    </row>
    <row r="293">
      <c r="A293" s="19" t="s">
        <v>2983</v>
      </c>
      <c r="B293" s="0" t="s">
        <v>2984</v>
      </c>
    </row>
    <row r="294">
      <c r="A294" s="3" t="s">
        <v>125</v>
      </c>
      <c r="B294" s="5" t="s">
        <v>125</v>
      </c>
      <c r="C294" s="7" t="s">
        <v>3503</v>
      </c>
      <c r="D294" s="7" t="s">
        <v>3363</v>
      </c>
      <c r="E294" s="7" t="s">
        <v>3364</v>
      </c>
      <c r="F294" s="7" t="s">
        <v>3365</v>
      </c>
      <c r="G294" s="7" t="s">
        <v>3366</v>
      </c>
      <c r="H294" s="7" t="s">
        <v>3367</v>
      </c>
      <c r="I294" s="7" t="s">
        <v>3368</v>
      </c>
      <c r="J294" s="7" t="s">
        <v>3369</v>
      </c>
      <c r="K294" s="7" t="s">
        <v>3370</v>
      </c>
      <c r="L294" s="7" t="s">
        <v>3371</v>
      </c>
      <c r="M294" s="7" t="s">
        <v>3372</v>
      </c>
      <c r="N294" s="7" t="s">
        <v>3373</v>
      </c>
      <c r="O294" s="7" t="s">
        <v>3374</v>
      </c>
      <c r="P294" s="7" t="s">
        <v>3375</v>
      </c>
      <c r="Q294" s="7" t="s">
        <v>3376</v>
      </c>
      <c r="R294" s="7" t="s">
        <v>3504</v>
      </c>
    </row>
    <row r="295">
      <c r="A295" s="8" t="s">
        <v>125</v>
      </c>
      <c r="B295" s="10" t="s">
        <v>125</v>
      </c>
      <c r="C295" s="11" t="s">
        <v>2708</v>
      </c>
      <c r="D295" s="11" t="s">
        <v>2892</v>
      </c>
      <c r="E295" s="11" t="s">
        <v>2988</v>
      </c>
      <c r="F295" s="11" t="s">
        <v>2989</v>
      </c>
      <c r="G295" s="11" t="s">
        <v>2879</v>
      </c>
      <c r="H295" s="11" t="s">
        <v>2880</v>
      </c>
      <c r="I295" s="11" t="s">
        <v>2881</v>
      </c>
      <c r="J295" s="11" t="s">
        <v>2882</v>
      </c>
      <c r="K295" s="11" t="s">
        <v>2883</v>
      </c>
      <c r="L295" s="11" t="s">
        <v>3082</v>
      </c>
      <c r="M295" s="11" t="s">
        <v>3083</v>
      </c>
      <c r="N295" s="11" t="s">
        <v>2887</v>
      </c>
      <c r="O295" s="11" t="s">
        <v>3084</v>
      </c>
      <c r="P295" s="11" t="s">
        <v>3085</v>
      </c>
      <c r="Q295" s="11" t="s">
        <v>3086</v>
      </c>
      <c r="R295" s="11" t="s">
        <v>3087</v>
      </c>
    </row>
    <row r="296">
      <c r="A296" s="7" t="s">
        <v>3505</v>
      </c>
      <c r="B296" s="11" t="s">
        <v>2727</v>
      </c>
      <c r="C296" s="18"/>
      <c r="D296" s="18"/>
      <c r="E296" s="18"/>
      <c r="F296" s="18"/>
      <c r="G296" s="18"/>
      <c r="H296" s="18"/>
      <c r="I296" s="18"/>
      <c r="J296" s="18"/>
      <c r="K296" s="18"/>
      <c r="L296" s="18"/>
      <c r="M296" s="18"/>
      <c r="N296" s="18"/>
      <c r="O296" s="18"/>
      <c r="P296" s="18"/>
      <c r="Q296" s="18"/>
      <c r="R296" s="12"/>
    </row>
    <row r="297">
      <c r="A297" s="7" t="s">
        <v>3447</v>
      </c>
      <c r="B297" s="11" t="s">
        <v>2729</v>
      </c>
      <c r="C297" s="12"/>
      <c r="D297" s="12"/>
      <c r="E297" s="12"/>
      <c r="F297" s="12"/>
      <c r="G297" s="12"/>
      <c r="H297" s="12"/>
      <c r="I297" s="12"/>
      <c r="J297" s="12"/>
      <c r="K297" s="12"/>
      <c r="L297" s="12"/>
      <c r="M297" s="12"/>
      <c r="N297" s="12"/>
      <c r="O297" s="12"/>
      <c r="P297" s="12"/>
      <c r="Q297" s="12"/>
      <c r="R297" s="18"/>
    </row>
    <row r="298">
      <c r="A298" s="7" t="s">
        <v>3448</v>
      </c>
      <c r="B298" s="11" t="s">
        <v>2731</v>
      </c>
      <c r="C298" s="12"/>
      <c r="D298" s="12"/>
      <c r="E298" s="12"/>
      <c r="F298" s="12"/>
      <c r="G298" s="12"/>
      <c r="H298" s="12"/>
      <c r="I298" s="12"/>
      <c r="J298" s="12"/>
      <c r="K298" s="12"/>
      <c r="L298" s="12"/>
      <c r="M298" s="12"/>
      <c r="N298" s="12"/>
      <c r="O298" s="12"/>
      <c r="P298" s="12"/>
      <c r="Q298" s="18"/>
      <c r="R298" s="18"/>
    </row>
    <row r="299">
      <c r="A299" s="7" t="s">
        <v>3449</v>
      </c>
      <c r="B299" s="11" t="s">
        <v>2733</v>
      </c>
      <c r="C299" s="12"/>
      <c r="D299" s="12"/>
      <c r="E299" s="12"/>
      <c r="F299" s="12"/>
      <c r="G299" s="12"/>
      <c r="H299" s="12"/>
      <c r="I299" s="12"/>
      <c r="J299" s="12"/>
      <c r="K299" s="12"/>
      <c r="L299" s="12"/>
      <c r="M299" s="12"/>
      <c r="N299" s="12"/>
      <c r="O299" s="12"/>
      <c r="P299" s="18"/>
      <c r="Q299" s="18"/>
      <c r="R299" s="18"/>
    </row>
    <row r="300">
      <c r="A300" s="7" t="s">
        <v>3450</v>
      </c>
      <c r="B300" s="11" t="s">
        <v>2735</v>
      </c>
      <c r="C300" s="12"/>
      <c r="D300" s="12"/>
      <c r="E300" s="12"/>
      <c r="F300" s="12"/>
      <c r="G300" s="12"/>
      <c r="H300" s="12"/>
      <c r="I300" s="12"/>
      <c r="J300" s="12"/>
      <c r="K300" s="12"/>
      <c r="L300" s="12"/>
      <c r="M300" s="12"/>
      <c r="N300" s="12"/>
      <c r="O300" s="18"/>
      <c r="P300" s="18"/>
      <c r="Q300" s="18"/>
      <c r="R300" s="18"/>
    </row>
    <row r="301">
      <c r="A301" s="7" t="s">
        <v>3451</v>
      </c>
      <c r="B301" s="11" t="s">
        <v>2737</v>
      </c>
      <c r="C301" s="12"/>
      <c r="D301" s="12"/>
      <c r="E301" s="12"/>
      <c r="F301" s="12"/>
      <c r="G301" s="12"/>
      <c r="H301" s="12"/>
      <c r="I301" s="12"/>
      <c r="J301" s="12"/>
      <c r="K301" s="12"/>
      <c r="L301" s="12"/>
      <c r="M301" s="12"/>
      <c r="N301" s="18"/>
      <c r="O301" s="18"/>
      <c r="P301" s="18"/>
      <c r="Q301" s="18"/>
      <c r="R301" s="18"/>
    </row>
    <row r="302">
      <c r="A302" s="7" t="s">
        <v>3452</v>
      </c>
      <c r="B302" s="11" t="s">
        <v>2739</v>
      </c>
      <c r="C302" s="12"/>
      <c r="D302" s="12"/>
      <c r="E302" s="12"/>
      <c r="F302" s="12"/>
      <c r="G302" s="12"/>
      <c r="H302" s="12"/>
      <c r="I302" s="12"/>
      <c r="J302" s="12"/>
      <c r="K302" s="12"/>
      <c r="L302" s="12"/>
      <c r="M302" s="18"/>
      <c r="N302" s="18"/>
      <c r="O302" s="18"/>
      <c r="P302" s="18"/>
      <c r="Q302" s="18"/>
      <c r="R302" s="18"/>
    </row>
    <row r="303">
      <c r="A303" s="7" t="s">
        <v>3453</v>
      </c>
      <c r="B303" s="11" t="s">
        <v>2741</v>
      </c>
      <c r="C303" s="12"/>
      <c r="D303" s="12"/>
      <c r="E303" s="12"/>
      <c r="F303" s="12"/>
      <c r="G303" s="12"/>
      <c r="H303" s="12"/>
      <c r="I303" s="12"/>
      <c r="J303" s="12"/>
      <c r="K303" s="12"/>
      <c r="L303" s="18"/>
      <c r="M303" s="18"/>
      <c r="N303" s="18"/>
      <c r="O303" s="18"/>
      <c r="P303" s="18"/>
      <c r="Q303" s="18"/>
      <c r="R303" s="18"/>
    </row>
    <row r="304">
      <c r="A304" s="7" t="s">
        <v>3454</v>
      </c>
      <c r="B304" s="11" t="s">
        <v>2743</v>
      </c>
      <c r="C304" s="12"/>
      <c r="D304" s="12"/>
      <c r="E304" s="12"/>
      <c r="F304" s="12"/>
      <c r="G304" s="12"/>
      <c r="H304" s="12"/>
      <c r="I304" s="12"/>
      <c r="J304" s="12"/>
      <c r="K304" s="18"/>
      <c r="L304" s="18"/>
      <c r="M304" s="18"/>
      <c r="N304" s="18"/>
      <c r="O304" s="18"/>
      <c r="P304" s="18"/>
      <c r="Q304" s="18"/>
      <c r="R304" s="18"/>
    </row>
    <row r="305">
      <c r="A305" s="7" t="s">
        <v>3455</v>
      </c>
      <c r="B305" s="11" t="s">
        <v>2745</v>
      </c>
      <c r="C305" s="12"/>
      <c r="D305" s="12"/>
      <c r="E305" s="12"/>
      <c r="F305" s="12"/>
      <c r="G305" s="12"/>
      <c r="H305" s="12"/>
      <c r="I305" s="12"/>
      <c r="J305" s="18"/>
      <c r="K305" s="18"/>
      <c r="L305" s="18"/>
      <c r="M305" s="18"/>
      <c r="N305" s="18"/>
      <c r="O305" s="18"/>
      <c r="P305" s="18"/>
      <c r="Q305" s="18"/>
      <c r="R305" s="18"/>
    </row>
    <row r="306">
      <c r="A306" s="7" t="s">
        <v>3456</v>
      </c>
      <c r="B306" s="11" t="s">
        <v>2747</v>
      </c>
      <c r="C306" s="12"/>
      <c r="D306" s="12"/>
      <c r="E306" s="12"/>
      <c r="F306" s="12"/>
      <c r="G306" s="12"/>
      <c r="H306" s="12"/>
      <c r="I306" s="18"/>
      <c r="J306" s="18"/>
      <c r="K306" s="18"/>
      <c r="L306" s="18"/>
      <c r="M306" s="18"/>
      <c r="N306" s="18"/>
      <c r="O306" s="18"/>
      <c r="P306" s="18"/>
      <c r="Q306" s="18"/>
      <c r="R306" s="18"/>
    </row>
    <row r="307">
      <c r="A307" s="7" t="s">
        <v>3457</v>
      </c>
      <c r="B307" s="11" t="s">
        <v>2749</v>
      </c>
      <c r="C307" s="12"/>
      <c r="D307" s="12"/>
      <c r="E307" s="12"/>
      <c r="F307" s="12"/>
      <c r="G307" s="12"/>
      <c r="H307" s="18"/>
      <c r="I307" s="18"/>
      <c r="J307" s="18"/>
      <c r="K307" s="18"/>
      <c r="L307" s="18"/>
      <c r="M307" s="18"/>
      <c r="N307" s="18"/>
      <c r="O307" s="18"/>
      <c r="P307" s="18"/>
      <c r="Q307" s="18"/>
      <c r="R307" s="18"/>
    </row>
    <row r="308">
      <c r="A308" s="7" t="s">
        <v>3458</v>
      </c>
      <c r="B308" s="11" t="s">
        <v>2751</v>
      </c>
      <c r="C308" s="12"/>
      <c r="D308" s="12"/>
      <c r="E308" s="12"/>
      <c r="F308" s="12"/>
      <c r="G308" s="18"/>
      <c r="H308" s="18"/>
      <c r="I308" s="18"/>
      <c r="J308" s="18"/>
      <c r="K308" s="18"/>
      <c r="L308" s="18"/>
      <c r="M308" s="18"/>
      <c r="N308" s="18"/>
      <c r="O308" s="18"/>
      <c r="P308" s="18"/>
      <c r="Q308" s="18"/>
      <c r="R308" s="18"/>
    </row>
    <row r="309">
      <c r="A309" s="7" t="s">
        <v>3459</v>
      </c>
      <c r="B309" s="11" t="s">
        <v>2753</v>
      </c>
      <c r="C309" s="12"/>
      <c r="D309" s="12"/>
      <c r="E309" s="12"/>
      <c r="F309" s="18"/>
      <c r="G309" s="18"/>
      <c r="H309" s="18"/>
      <c r="I309" s="18"/>
      <c r="J309" s="18"/>
      <c r="K309" s="18"/>
      <c r="L309" s="18"/>
      <c r="M309" s="18"/>
      <c r="N309" s="18"/>
      <c r="O309" s="18"/>
      <c r="P309" s="18"/>
      <c r="Q309" s="18"/>
      <c r="R309" s="18"/>
    </row>
    <row r="310">
      <c r="A310" s="7" t="s">
        <v>3460</v>
      </c>
      <c r="B310" s="11" t="s">
        <v>2755</v>
      </c>
      <c r="C310" s="12"/>
      <c r="D310" s="12"/>
      <c r="E310" s="18"/>
      <c r="F310" s="18"/>
      <c r="G310" s="18"/>
      <c r="H310" s="18"/>
      <c r="I310" s="18"/>
      <c r="J310" s="18"/>
      <c r="K310" s="18"/>
      <c r="L310" s="18"/>
      <c r="M310" s="18"/>
      <c r="N310" s="18"/>
      <c r="O310" s="18"/>
      <c r="P310" s="18"/>
      <c r="Q310" s="18"/>
      <c r="R310" s="18"/>
    </row>
    <row r="311">
      <c r="A311" s="7" t="s">
        <v>3461</v>
      </c>
      <c r="B311" s="11" t="s">
        <v>2757</v>
      </c>
      <c r="C311" s="12"/>
      <c r="D311" s="18"/>
      <c r="E311" s="18"/>
      <c r="F311" s="18"/>
      <c r="G311" s="18"/>
      <c r="H311" s="18"/>
      <c r="I311" s="18"/>
      <c r="J311" s="18"/>
      <c r="K311" s="18"/>
      <c r="L311" s="18"/>
      <c r="M311" s="18"/>
      <c r="N311" s="18"/>
      <c r="O311" s="18"/>
      <c r="P311" s="18"/>
      <c r="Q311" s="18"/>
      <c r="R311" s="18"/>
    </row>
    <row r="313">
      <c r="A313" s="19" t="s">
        <v>3438</v>
      </c>
      <c r="B313" s="0" t="s">
        <v>655</v>
      </c>
    </row>
    <row r="314">
      <c r="A314" s="19" t="s">
        <v>3430</v>
      </c>
      <c r="B314" s="0" t="s">
        <v>727</v>
      </c>
    </row>
    <row r="315">
      <c r="A315" s="19" t="s">
        <v>3431</v>
      </c>
      <c r="B315" s="0" t="s">
        <v>779</v>
      </c>
    </row>
    <row r="316">
      <c r="A316" s="19" t="s">
        <v>3037</v>
      </c>
      <c r="B316" s="0" t="s">
        <v>780</v>
      </c>
    </row>
    <row r="317">
      <c r="A317" s="19" t="s">
        <v>2983</v>
      </c>
      <c r="B317" s="0" t="s">
        <v>2984</v>
      </c>
    </row>
    <row r="318">
      <c r="A318" s="3" t="s">
        <v>125</v>
      </c>
      <c r="B318" s="5" t="s">
        <v>125</v>
      </c>
      <c r="C318" s="7" t="s">
        <v>3503</v>
      </c>
      <c r="D318" s="7" t="s">
        <v>3363</v>
      </c>
      <c r="E318" s="7" t="s">
        <v>3364</v>
      </c>
      <c r="F318" s="7" t="s">
        <v>3365</v>
      </c>
      <c r="G318" s="7" t="s">
        <v>3366</v>
      </c>
      <c r="H318" s="7" t="s">
        <v>3367</v>
      </c>
      <c r="I318" s="7" t="s">
        <v>3368</v>
      </c>
      <c r="J318" s="7" t="s">
        <v>3369</v>
      </c>
      <c r="K318" s="7" t="s">
        <v>3370</v>
      </c>
      <c r="L318" s="7" t="s">
        <v>3371</v>
      </c>
      <c r="M318" s="7" t="s">
        <v>3372</v>
      </c>
      <c r="N318" s="7" t="s">
        <v>3373</v>
      </c>
      <c r="O318" s="7" t="s">
        <v>3374</v>
      </c>
      <c r="P318" s="7" t="s">
        <v>3375</v>
      </c>
      <c r="Q318" s="7" t="s">
        <v>3376</v>
      </c>
      <c r="R318" s="7" t="s">
        <v>3504</v>
      </c>
    </row>
    <row r="319">
      <c r="A319" s="8" t="s">
        <v>125</v>
      </c>
      <c r="B319" s="10" t="s">
        <v>125</v>
      </c>
      <c r="C319" s="11" t="s">
        <v>2708</v>
      </c>
      <c r="D319" s="11" t="s">
        <v>2892</v>
      </c>
      <c r="E319" s="11" t="s">
        <v>2988</v>
      </c>
      <c r="F319" s="11" t="s">
        <v>2989</v>
      </c>
      <c r="G319" s="11" t="s">
        <v>2879</v>
      </c>
      <c r="H319" s="11" t="s">
        <v>2880</v>
      </c>
      <c r="I319" s="11" t="s">
        <v>2881</v>
      </c>
      <c r="J319" s="11" t="s">
        <v>2882</v>
      </c>
      <c r="K319" s="11" t="s">
        <v>2883</v>
      </c>
      <c r="L319" s="11" t="s">
        <v>3082</v>
      </c>
      <c r="M319" s="11" t="s">
        <v>3083</v>
      </c>
      <c r="N319" s="11" t="s">
        <v>2887</v>
      </c>
      <c r="O319" s="11" t="s">
        <v>3084</v>
      </c>
      <c r="P319" s="11" t="s">
        <v>3085</v>
      </c>
      <c r="Q319" s="11" t="s">
        <v>3086</v>
      </c>
      <c r="R319" s="11" t="s">
        <v>3087</v>
      </c>
    </row>
    <row r="320">
      <c r="A320" s="7" t="s">
        <v>3505</v>
      </c>
      <c r="B320" s="11" t="s">
        <v>2727</v>
      </c>
      <c r="C320" s="18"/>
      <c r="D320" s="18"/>
      <c r="E320" s="18"/>
      <c r="F320" s="18"/>
      <c r="G320" s="18"/>
      <c r="H320" s="18"/>
      <c r="I320" s="18"/>
      <c r="J320" s="18"/>
      <c r="K320" s="18"/>
      <c r="L320" s="18"/>
      <c r="M320" s="18"/>
      <c r="N320" s="18"/>
      <c r="O320" s="18"/>
      <c r="P320" s="18"/>
      <c r="Q320" s="18"/>
      <c r="R320" s="12"/>
    </row>
    <row r="321">
      <c r="A321" s="7" t="s">
        <v>3447</v>
      </c>
      <c r="B321" s="11" t="s">
        <v>2729</v>
      </c>
      <c r="C321" s="12"/>
      <c r="D321" s="12"/>
      <c r="E321" s="12"/>
      <c r="F321" s="12"/>
      <c r="G321" s="12"/>
      <c r="H321" s="12"/>
      <c r="I321" s="12"/>
      <c r="J321" s="12"/>
      <c r="K321" s="12"/>
      <c r="L321" s="12"/>
      <c r="M321" s="12"/>
      <c r="N321" s="12"/>
      <c r="O321" s="12"/>
      <c r="P321" s="12"/>
      <c r="Q321" s="12"/>
      <c r="R321" s="18"/>
    </row>
    <row r="322">
      <c r="A322" s="7" t="s">
        <v>3448</v>
      </c>
      <c r="B322" s="11" t="s">
        <v>2731</v>
      </c>
      <c r="C322" s="12"/>
      <c r="D322" s="12"/>
      <c r="E322" s="12"/>
      <c r="F322" s="12"/>
      <c r="G322" s="12"/>
      <c r="H322" s="12"/>
      <c r="I322" s="12"/>
      <c r="J322" s="12"/>
      <c r="K322" s="12"/>
      <c r="L322" s="12"/>
      <c r="M322" s="12"/>
      <c r="N322" s="12"/>
      <c r="O322" s="12"/>
      <c r="P322" s="12"/>
      <c r="Q322" s="18"/>
      <c r="R322" s="18"/>
    </row>
    <row r="323">
      <c r="A323" s="7" t="s">
        <v>3449</v>
      </c>
      <c r="B323" s="11" t="s">
        <v>2733</v>
      </c>
      <c r="C323" s="12"/>
      <c r="D323" s="12"/>
      <c r="E323" s="12"/>
      <c r="F323" s="12"/>
      <c r="G323" s="12"/>
      <c r="H323" s="12"/>
      <c r="I323" s="12"/>
      <c r="J323" s="12"/>
      <c r="K323" s="12"/>
      <c r="L323" s="12"/>
      <c r="M323" s="12"/>
      <c r="N323" s="12"/>
      <c r="O323" s="12"/>
      <c r="P323" s="18"/>
      <c r="Q323" s="18"/>
      <c r="R323" s="18"/>
    </row>
    <row r="324">
      <c r="A324" s="7" t="s">
        <v>3450</v>
      </c>
      <c r="B324" s="11" t="s">
        <v>2735</v>
      </c>
      <c r="C324" s="12"/>
      <c r="D324" s="12"/>
      <c r="E324" s="12"/>
      <c r="F324" s="12"/>
      <c r="G324" s="12"/>
      <c r="H324" s="12"/>
      <c r="I324" s="12"/>
      <c r="J324" s="12"/>
      <c r="K324" s="12"/>
      <c r="L324" s="12"/>
      <c r="M324" s="12"/>
      <c r="N324" s="12"/>
      <c r="O324" s="18"/>
      <c r="P324" s="18"/>
      <c r="Q324" s="18"/>
      <c r="R324" s="18"/>
    </row>
    <row r="325">
      <c r="A325" s="7" t="s">
        <v>3451</v>
      </c>
      <c r="B325" s="11" t="s">
        <v>2737</v>
      </c>
      <c r="C325" s="12"/>
      <c r="D325" s="12"/>
      <c r="E325" s="12"/>
      <c r="F325" s="12"/>
      <c r="G325" s="12"/>
      <c r="H325" s="12"/>
      <c r="I325" s="12"/>
      <c r="J325" s="12"/>
      <c r="K325" s="12"/>
      <c r="L325" s="12"/>
      <c r="M325" s="12"/>
      <c r="N325" s="18"/>
      <c r="O325" s="18"/>
      <c r="P325" s="18"/>
      <c r="Q325" s="18"/>
      <c r="R325" s="18"/>
    </row>
    <row r="326">
      <c r="A326" s="7" t="s">
        <v>3452</v>
      </c>
      <c r="B326" s="11" t="s">
        <v>2739</v>
      </c>
      <c r="C326" s="12"/>
      <c r="D326" s="12"/>
      <c r="E326" s="12"/>
      <c r="F326" s="12"/>
      <c r="G326" s="12"/>
      <c r="H326" s="12"/>
      <c r="I326" s="12"/>
      <c r="J326" s="12"/>
      <c r="K326" s="12"/>
      <c r="L326" s="12"/>
      <c r="M326" s="18"/>
      <c r="N326" s="18"/>
      <c r="O326" s="18"/>
      <c r="P326" s="18"/>
      <c r="Q326" s="18"/>
      <c r="R326" s="18"/>
    </row>
    <row r="327">
      <c r="A327" s="7" t="s">
        <v>3453</v>
      </c>
      <c r="B327" s="11" t="s">
        <v>2741</v>
      </c>
      <c r="C327" s="12"/>
      <c r="D327" s="12"/>
      <c r="E327" s="12"/>
      <c r="F327" s="12"/>
      <c r="G327" s="12"/>
      <c r="H327" s="12"/>
      <c r="I327" s="12"/>
      <c r="J327" s="12"/>
      <c r="K327" s="12"/>
      <c r="L327" s="18"/>
      <c r="M327" s="18"/>
      <c r="N327" s="18"/>
      <c r="O327" s="18"/>
      <c r="P327" s="18"/>
      <c r="Q327" s="18"/>
      <c r="R327" s="18"/>
    </row>
    <row r="328">
      <c r="A328" s="7" t="s">
        <v>3454</v>
      </c>
      <c r="B328" s="11" t="s">
        <v>2743</v>
      </c>
      <c r="C328" s="12"/>
      <c r="D328" s="12"/>
      <c r="E328" s="12"/>
      <c r="F328" s="12"/>
      <c r="G328" s="12"/>
      <c r="H328" s="12"/>
      <c r="I328" s="12"/>
      <c r="J328" s="12"/>
      <c r="K328" s="18"/>
      <c r="L328" s="18"/>
      <c r="M328" s="18"/>
      <c r="N328" s="18"/>
      <c r="O328" s="18"/>
      <c r="P328" s="18"/>
      <c r="Q328" s="18"/>
      <c r="R328" s="18"/>
    </row>
    <row r="329">
      <c r="A329" s="7" t="s">
        <v>3455</v>
      </c>
      <c r="B329" s="11" t="s">
        <v>2745</v>
      </c>
      <c r="C329" s="12"/>
      <c r="D329" s="12"/>
      <c r="E329" s="12"/>
      <c r="F329" s="12"/>
      <c r="G329" s="12"/>
      <c r="H329" s="12"/>
      <c r="I329" s="12"/>
      <c r="J329" s="18"/>
      <c r="K329" s="18"/>
      <c r="L329" s="18"/>
      <c r="M329" s="18"/>
      <c r="N329" s="18"/>
      <c r="O329" s="18"/>
      <c r="P329" s="18"/>
      <c r="Q329" s="18"/>
      <c r="R329" s="18"/>
    </row>
    <row r="330">
      <c r="A330" s="7" t="s">
        <v>3456</v>
      </c>
      <c r="B330" s="11" t="s">
        <v>2747</v>
      </c>
      <c r="C330" s="12"/>
      <c r="D330" s="12"/>
      <c r="E330" s="12"/>
      <c r="F330" s="12"/>
      <c r="G330" s="12"/>
      <c r="H330" s="12"/>
      <c r="I330" s="18"/>
      <c r="J330" s="18"/>
      <c r="K330" s="18"/>
      <c r="L330" s="18"/>
      <c r="M330" s="18"/>
      <c r="N330" s="18"/>
      <c r="O330" s="18"/>
      <c r="P330" s="18"/>
      <c r="Q330" s="18"/>
      <c r="R330" s="18"/>
    </row>
    <row r="331">
      <c r="A331" s="7" t="s">
        <v>3457</v>
      </c>
      <c r="B331" s="11" t="s">
        <v>2749</v>
      </c>
      <c r="C331" s="12"/>
      <c r="D331" s="12"/>
      <c r="E331" s="12"/>
      <c r="F331" s="12"/>
      <c r="G331" s="12"/>
      <c r="H331" s="18"/>
      <c r="I331" s="18"/>
      <c r="J331" s="18"/>
      <c r="K331" s="18"/>
      <c r="L331" s="18"/>
      <c r="M331" s="18"/>
      <c r="N331" s="18"/>
      <c r="O331" s="18"/>
      <c r="P331" s="18"/>
      <c r="Q331" s="18"/>
      <c r="R331" s="18"/>
    </row>
    <row r="332">
      <c r="A332" s="7" t="s">
        <v>3458</v>
      </c>
      <c r="B332" s="11" t="s">
        <v>2751</v>
      </c>
      <c r="C332" s="12"/>
      <c r="D332" s="12"/>
      <c r="E332" s="12"/>
      <c r="F332" s="12"/>
      <c r="G332" s="18"/>
      <c r="H332" s="18"/>
      <c r="I332" s="18"/>
      <c r="J332" s="18"/>
      <c r="K332" s="18"/>
      <c r="L332" s="18"/>
      <c r="M332" s="18"/>
      <c r="N332" s="18"/>
      <c r="O332" s="18"/>
      <c r="P332" s="18"/>
      <c r="Q332" s="18"/>
      <c r="R332" s="18"/>
    </row>
    <row r="333">
      <c r="A333" s="7" t="s">
        <v>3459</v>
      </c>
      <c r="B333" s="11" t="s">
        <v>2753</v>
      </c>
      <c r="C333" s="12"/>
      <c r="D333" s="12"/>
      <c r="E333" s="12"/>
      <c r="F333" s="18"/>
      <c r="G333" s="18"/>
      <c r="H333" s="18"/>
      <c r="I333" s="18"/>
      <c r="J333" s="18"/>
      <c r="K333" s="18"/>
      <c r="L333" s="18"/>
      <c r="M333" s="18"/>
      <c r="N333" s="18"/>
      <c r="O333" s="18"/>
      <c r="P333" s="18"/>
      <c r="Q333" s="18"/>
      <c r="R333" s="18"/>
    </row>
    <row r="334">
      <c r="A334" s="7" t="s">
        <v>3460</v>
      </c>
      <c r="B334" s="11" t="s">
        <v>2755</v>
      </c>
      <c r="C334" s="12"/>
      <c r="D334" s="12"/>
      <c r="E334" s="18"/>
      <c r="F334" s="18"/>
      <c r="G334" s="18"/>
      <c r="H334" s="18"/>
      <c r="I334" s="18"/>
      <c r="J334" s="18"/>
      <c r="K334" s="18"/>
      <c r="L334" s="18"/>
      <c r="M334" s="18"/>
      <c r="N334" s="18"/>
      <c r="O334" s="18"/>
      <c r="P334" s="18"/>
      <c r="Q334" s="18"/>
      <c r="R334" s="18"/>
    </row>
    <row r="335">
      <c r="A335" s="7" t="s">
        <v>3461</v>
      </c>
      <c r="B335" s="11" t="s">
        <v>2757</v>
      </c>
      <c r="C335" s="12"/>
      <c r="D335" s="18"/>
      <c r="E335" s="18"/>
      <c r="F335" s="18"/>
      <c r="G335" s="18"/>
      <c r="H335" s="18"/>
      <c r="I335" s="18"/>
      <c r="J335" s="18"/>
      <c r="K335" s="18"/>
      <c r="L335" s="18"/>
      <c r="M335" s="18"/>
      <c r="N335" s="18"/>
      <c r="O335" s="18"/>
      <c r="P335" s="18"/>
      <c r="Q335" s="18"/>
      <c r="R335" s="18"/>
    </row>
    <row r="337">
      <c r="A337" s="19" t="s">
        <v>3438</v>
      </c>
      <c r="B337" s="0" t="s">
        <v>781</v>
      </c>
    </row>
    <row r="338">
      <c r="A338" s="19" t="s">
        <v>3430</v>
      </c>
      <c r="B338" s="0" t="s">
        <v>600</v>
      </c>
    </row>
    <row r="339">
      <c r="A339" s="19" t="s">
        <v>3431</v>
      </c>
      <c r="B339" s="0" t="s">
        <v>779</v>
      </c>
    </row>
    <row r="340">
      <c r="A340" s="19" t="s">
        <v>3037</v>
      </c>
      <c r="B340" s="0" t="s">
        <v>780</v>
      </c>
    </row>
    <row r="341">
      <c r="A341" s="19" t="s">
        <v>2983</v>
      </c>
      <c r="B341" s="0" t="s">
        <v>2984</v>
      </c>
    </row>
    <row r="342">
      <c r="A342" s="3" t="s">
        <v>125</v>
      </c>
      <c r="B342" s="5" t="s">
        <v>125</v>
      </c>
      <c r="C342" s="7" t="s">
        <v>3503</v>
      </c>
      <c r="D342" s="7" t="s">
        <v>3363</v>
      </c>
      <c r="E342" s="7" t="s">
        <v>3364</v>
      </c>
      <c r="F342" s="7" t="s">
        <v>3365</v>
      </c>
      <c r="G342" s="7" t="s">
        <v>3366</v>
      </c>
      <c r="H342" s="7" t="s">
        <v>3367</v>
      </c>
      <c r="I342" s="7" t="s">
        <v>3368</v>
      </c>
      <c r="J342" s="7" t="s">
        <v>3369</v>
      </c>
      <c r="K342" s="7" t="s">
        <v>3370</v>
      </c>
      <c r="L342" s="7" t="s">
        <v>3371</v>
      </c>
      <c r="M342" s="7" t="s">
        <v>3372</v>
      </c>
      <c r="N342" s="7" t="s">
        <v>3373</v>
      </c>
      <c r="O342" s="7" t="s">
        <v>3374</v>
      </c>
      <c r="P342" s="7" t="s">
        <v>3375</v>
      </c>
      <c r="Q342" s="7" t="s">
        <v>3376</v>
      </c>
      <c r="R342" s="7" t="s">
        <v>3504</v>
      </c>
    </row>
    <row r="343">
      <c r="A343" s="8" t="s">
        <v>125</v>
      </c>
      <c r="B343" s="10" t="s">
        <v>125</v>
      </c>
      <c r="C343" s="11" t="s">
        <v>2708</v>
      </c>
      <c r="D343" s="11" t="s">
        <v>2892</v>
      </c>
      <c r="E343" s="11" t="s">
        <v>2988</v>
      </c>
      <c r="F343" s="11" t="s">
        <v>2989</v>
      </c>
      <c r="G343" s="11" t="s">
        <v>2879</v>
      </c>
      <c r="H343" s="11" t="s">
        <v>2880</v>
      </c>
      <c r="I343" s="11" t="s">
        <v>2881</v>
      </c>
      <c r="J343" s="11" t="s">
        <v>2882</v>
      </c>
      <c r="K343" s="11" t="s">
        <v>2883</v>
      </c>
      <c r="L343" s="11" t="s">
        <v>3082</v>
      </c>
      <c r="M343" s="11" t="s">
        <v>3083</v>
      </c>
      <c r="N343" s="11" t="s">
        <v>2887</v>
      </c>
      <c r="O343" s="11" t="s">
        <v>3084</v>
      </c>
      <c r="P343" s="11" t="s">
        <v>3085</v>
      </c>
      <c r="Q343" s="11" t="s">
        <v>3086</v>
      </c>
      <c r="R343" s="11" t="s">
        <v>3087</v>
      </c>
    </row>
    <row r="344">
      <c r="A344" s="7" t="s">
        <v>3505</v>
      </c>
      <c r="B344" s="11" t="s">
        <v>2727</v>
      </c>
      <c r="C344" s="18"/>
      <c r="D344" s="18"/>
      <c r="E344" s="18"/>
      <c r="F344" s="18"/>
      <c r="G344" s="18"/>
      <c r="H344" s="18"/>
      <c r="I344" s="18"/>
      <c r="J344" s="18"/>
      <c r="K344" s="18"/>
      <c r="L344" s="18"/>
      <c r="M344" s="18"/>
      <c r="N344" s="18"/>
      <c r="O344" s="18"/>
      <c r="P344" s="18"/>
      <c r="Q344" s="18"/>
      <c r="R344" s="12"/>
    </row>
    <row r="345">
      <c r="A345" s="7" t="s">
        <v>3447</v>
      </c>
      <c r="B345" s="11" t="s">
        <v>2729</v>
      </c>
      <c r="C345" s="12"/>
      <c r="D345" s="12"/>
      <c r="E345" s="12"/>
      <c r="F345" s="12"/>
      <c r="G345" s="12"/>
      <c r="H345" s="12"/>
      <c r="I345" s="12"/>
      <c r="J345" s="12"/>
      <c r="K345" s="12"/>
      <c r="L345" s="12"/>
      <c r="M345" s="12"/>
      <c r="N345" s="12"/>
      <c r="O345" s="12"/>
      <c r="P345" s="12"/>
      <c r="Q345" s="12"/>
      <c r="R345" s="18"/>
    </row>
    <row r="346">
      <c r="A346" s="7" t="s">
        <v>3448</v>
      </c>
      <c r="B346" s="11" t="s">
        <v>2731</v>
      </c>
      <c r="C346" s="12"/>
      <c r="D346" s="12"/>
      <c r="E346" s="12"/>
      <c r="F346" s="12"/>
      <c r="G346" s="12"/>
      <c r="H346" s="12"/>
      <c r="I346" s="12"/>
      <c r="J346" s="12"/>
      <c r="K346" s="12"/>
      <c r="L346" s="12"/>
      <c r="M346" s="12"/>
      <c r="N346" s="12"/>
      <c r="O346" s="12"/>
      <c r="P346" s="12"/>
      <c r="Q346" s="18"/>
      <c r="R346" s="18"/>
    </row>
    <row r="347">
      <c r="A347" s="7" t="s">
        <v>3449</v>
      </c>
      <c r="B347" s="11" t="s">
        <v>2733</v>
      </c>
      <c r="C347" s="12"/>
      <c r="D347" s="12"/>
      <c r="E347" s="12"/>
      <c r="F347" s="12"/>
      <c r="G347" s="12"/>
      <c r="H347" s="12"/>
      <c r="I347" s="12"/>
      <c r="J347" s="12"/>
      <c r="K347" s="12"/>
      <c r="L347" s="12"/>
      <c r="M347" s="12"/>
      <c r="N347" s="12"/>
      <c r="O347" s="12"/>
      <c r="P347" s="18"/>
      <c r="Q347" s="18"/>
      <c r="R347" s="18"/>
    </row>
    <row r="348">
      <c r="A348" s="7" t="s">
        <v>3450</v>
      </c>
      <c r="B348" s="11" t="s">
        <v>2735</v>
      </c>
      <c r="C348" s="12"/>
      <c r="D348" s="12"/>
      <c r="E348" s="12"/>
      <c r="F348" s="12"/>
      <c r="G348" s="12"/>
      <c r="H348" s="12"/>
      <c r="I348" s="12"/>
      <c r="J348" s="12"/>
      <c r="K348" s="12"/>
      <c r="L348" s="12"/>
      <c r="M348" s="12"/>
      <c r="N348" s="12"/>
      <c r="O348" s="18"/>
      <c r="P348" s="18"/>
      <c r="Q348" s="18"/>
      <c r="R348" s="18"/>
    </row>
    <row r="349">
      <c r="A349" s="7" t="s">
        <v>3451</v>
      </c>
      <c r="B349" s="11" t="s">
        <v>2737</v>
      </c>
      <c r="C349" s="12"/>
      <c r="D349" s="12"/>
      <c r="E349" s="12"/>
      <c r="F349" s="12"/>
      <c r="G349" s="12"/>
      <c r="H349" s="12"/>
      <c r="I349" s="12"/>
      <c r="J349" s="12"/>
      <c r="K349" s="12"/>
      <c r="L349" s="12"/>
      <c r="M349" s="12"/>
      <c r="N349" s="18"/>
      <c r="O349" s="18"/>
      <c r="P349" s="18"/>
      <c r="Q349" s="18"/>
      <c r="R349" s="18"/>
    </row>
    <row r="350">
      <c r="A350" s="7" t="s">
        <v>3452</v>
      </c>
      <c r="B350" s="11" t="s">
        <v>2739</v>
      </c>
      <c r="C350" s="12"/>
      <c r="D350" s="12"/>
      <c r="E350" s="12"/>
      <c r="F350" s="12"/>
      <c r="G350" s="12"/>
      <c r="H350" s="12"/>
      <c r="I350" s="12"/>
      <c r="J350" s="12"/>
      <c r="K350" s="12"/>
      <c r="L350" s="12"/>
      <c r="M350" s="18"/>
      <c r="N350" s="18"/>
      <c r="O350" s="18"/>
      <c r="P350" s="18"/>
      <c r="Q350" s="18"/>
      <c r="R350" s="18"/>
    </row>
    <row r="351">
      <c r="A351" s="7" t="s">
        <v>3453</v>
      </c>
      <c r="B351" s="11" t="s">
        <v>2741</v>
      </c>
      <c r="C351" s="12"/>
      <c r="D351" s="12"/>
      <c r="E351" s="12"/>
      <c r="F351" s="12"/>
      <c r="G351" s="12"/>
      <c r="H351" s="12"/>
      <c r="I351" s="12"/>
      <c r="J351" s="12"/>
      <c r="K351" s="12"/>
      <c r="L351" s="18"/>
      <c r="M351" s="18"/>
      <c r="N351" s="18"/>
      <c r="O351" s="18"/>
      <c r="P351" s="18"/>
      <c r="Q351" s="18"/>
      <c r="R351" s="18"/>
    </row>
    <row r="352">
      <c r="A352" s="7" t="s">
        <v>3454</v>
      </c>
      <c r="B352" s="11" t="s">
        <v>2743</v>
      </c>
      <c r="C352" s="12"/>
      <c r="D352" s="12"/>
      <c r="E352" s="12"/>
      <c r="F352" s="12"/>
      <c r="G352" s="12"/>
      <c r="H352" s="12"/>
      <c r="I352" s="12"/>
      <c r="J352" s="12"/>
      <c r="K352" s="18"/>
      <c r="L352" s="18"/>
      <c r="M352" s="18"/>
      <c r="N352" s="18"/>
      <c r="O352" s="18"/>
      <c r="P352" s="18"/>
      <c r="Q352" s="18"/>
      <c r="R352" s="18"/>
    </row>
    <row r="353">
      <c r="A353" s="7" t="s">
        <v>3455</v>
      </c>
      <c r="B353" s="11" t="s">
        <v>2745</v>
      </c>
      <c r="C353" s="12"/>
      <c r="D353" s="12"/>
      <c r="E353" s="12"/>
      <c r="F353" s="12"/>
      <c r="G353" s="12"/>
      <c r="H353" s="12"/>
      <c r="I353" s="12"/>
      <c r="J353" s="18"/>
      <c r="K353" s="18"/>
      <c r="L353" s="18"/>
      <c r="M353" s="18"/>
      <c r="N353" s="18"/>
      <c r="O353" s="18"/>
      <c r="P353" s="18"/>
      <c r="Q353" s="18"/>
      <c r="R353" s="18"/>
    </row>
    <row r="354">
      <c r="A354" s="7" t="s">
        <v>3456</v>
      </c>
      <c r="B354" s="11" t="s">
        <v>2747</v>
      </c>
      <c r="C354" s="12"/>
      <c r="D354" s="12"/>
      <c r="E354" s="12"/>
      <c r="F354" s="12"/>
      <c r="G354" s="12"/>
      <c r="H354" s="12"/>
      <c r="I354" s="18"/>
      <c r="J354" s="18"/>
      <c r="K354" s="18"/>
      <c r="L354" s="18"/>
      <c r="M354" s="18"/>
      <c r="N354" s="18"/>
      <c r="O354" s="18"/>
      <c r="P354" s="18"/>
      <c r="Q354" s="18"/>
      <c r="R354" s="18"/>
    </row>
    <row r="355">
      <c r="A355" s="7" t="s">
        <v>3457</v>
      </c>
      <c r="B355" s="11" t="s">
        <v>2749</v>
      </c>
      <c r="C355" s="12"/>
      <c r="D355" s="12"/>
      <c r="E355" s="12"/>
      <c r="F355" s="12"/>
      <c r="G355" s="12"/>
      <c r="H355" s="18"/>
      <c r="I355" s="18"/>
      <c r="J355" s="18"/>
      <c r="K355" s="18"/>
      <c r="L355" s="18"/>
      <c r="M355" s="18"/>
      <c r="N355" s="18"/>
      <c r="O355" s="18"/>
      <c r="P355" s="18"/>
      <c r="Q355" s="18"/>
      <c r="R355" s="18"/>
    </row>
    <row r="356">
      <c r="A356" s="7" t="s">
        <v>3458</v>
      </c>
      <c r="B356" s="11" t="s">
        <v>2751</v>
      </c>
      <c r="C356" s="12"/>
      <c r="D356" s="12"/>
      <c r="E356" s="12"/>
      <c r="F356" s="12"/>
      <c r="G356" s="18"/>
      <c r="H356" s="18"/>
      <c r="I356" s="18"/>
      <c r="J356" s="18"/>
      <c r="K356" s="18"/>
      <c r="L356" s="18"/>
      <c r="M356" s="18"/>
      <c r="N356" s="18"/>
      <c r="O356" s="18"/>
      <c r="P356" s="18"/>
      <c r="Q356" s="18"/>
      <c r="R356" s="18"/>
    </row>
    <row r="357">
      <c r="A357" s="7" t="s">
        <v>3459</v>
      </c>
      <c r="B357" s="11" t="s">
        <v>2753</v>
      </c>
      <c r="C357" s="12"/>
      <c r="D357" s="12"/>
      <c r="E357" s="12"/>
      <c r="F357" s="18"/>
      <c r="G357" s="18"/>
      <c r="H357" s="18"/>
      <c r="I357" s="18"/>
      <c r="J357" s="18"/>
      <c r="K357" s="18"/>
      <c r="L357" s="18"/>
      <c r="M357" s="18"/>
      <c r="N357" s="18"/>
      <c r="O357" s="18"/>
      <c r="P357" s="18"/>
      <c r="Q357" s="18"/>
      <c r="R357" s="18"/>
    </row>
    <row r="358">
      <c r="A358" s="7" t="s">
        <v>3460</v>
      </c>
      <c r="B358" s="11" t="s">
        <v>2755</v>
      </c>
      <c r="C358" s="12"/>
      <c r="D358" s="12"/>
      <c r="E358" s="18"/>
      <c r="F358" s="18"/>
      <c r="G358" s="18"/>
      <c r="H358" s="18"/>
      <c r="I358" s="18"/>
      <c r="J358" s="18"/>
      <c r="K358" s="18"/>
      <c r="L358" s="18"/>
      <c r="M358" s="18"/>
      <c r="N358" s="18"/>
      <c r="O358" s="18"/>
      <c r="P358" s="18"/>
      <c r="Q358" s="18"/>
      <c r="R358" s="18"/>
    </row>
    <row r="359">
      <c r="A359" s="7" t="s">
        <v>3461</v>
      </c>
      <c r="B359" s="11" t="s">
        <v>2757</v>
      </c>
      <c r="C359" s="12"/>
      <c r="D359" s="18"/>
      <c r="E359" s="18"/>
      <c r="F359" s="18"/>
      <c r="G359" s="18"/>
      <c r="H359" s="18"/>
      <c r="I359" s="18"/>
      <c r="J359" s="18"/>
      <c r="K359" s="18"/>
      <c r="L359" s="18"/>
      <c r="M359" s="18"/>
      <c r="N359" s="18"/>
      <c r="O359" s="18"/>
      <c r="P359" s="18"/>
      <c r="Q359" s="18"/>
      <c r="R359" s="18"/>
    </row>
    <row r="361">
      <c r="A361" s="19" t="s">
        <v>3438</v>
      </c>
      <c r="B361" s="0" t="s">
        <v>655</v>
      </c>
    </row>
    <row r="362">
      <c r="A362" s="19" t="s">
        <v>3430</v>
      </c>
      <c r="B362" s="0" t="s">
        <v>600</v>
      </c>
    </row>
    <row r="363">
      <c r="A363" s="19" t="s">
        <v>3431</v>
      </c>
      <c r="B363" s="0" t="s">
        <v>779</v>
      </c>
    </row>
    <row r="364">
      <c r="A364" s="19" t="s">
        <v>3037</v>
      </c>
      <c r="B364" s="0" t="s">
        <v>780</v>
      </c>
    </row>
    <row r="365">
      <c r="A365" s="19" t="s">
        <v>2983</v>
      </c>
      <c r="B365" s="0" t="s">
        <v>2984</v>
      </c>
    </row>
    <row r="366">
      <c r="A366" s="3" t="s">
        <v>125</v>
      </c>
      <c r="B366" s="5" t="s">
        <v>125</v>
      </c>
      <c r="C366" s="7" t="s">
        <v>3503</v>
      </c>
      <c r="D366" s="7" t="s">
        <v>3363</v>
      </c>
      <c r="E366" s="7" t="s">
        <v>3364</v>
      </c>
      <c r="F366" s="7" t="s">
        <v>3365</v>
      </c>
      <c r="G366" s="7" t="s">
        <v>3366</v>
      </c>
      <c r="H366" s="7" t="s">
        <v>3367</v>
      </c>
      <c r="I366" s="7" t="s">
        <v>3368</v>
      </c>
      <c r="J366" s="7" t="s">
        <v>3369</v>
      </c>
      <c r="K366" s="7" t="s">
        <v>3370</v>
      </c>
      <c r="L366" s="7" t="s">
        <v>3371</v>
      </c>
      <c r="M366" s="7" t="s">
        <v>3372</v>
      </c>
      <c r="N366" s="7" t="s">
        <v>3373</v>
      </c>
      <c r="O366" s="7" t="s">
        <v>3374</v>
      </c>
      <c r="P366" s="7" t="s">
        <v>3375</v>
      </c>
      <c r="Q366" s="7" t="s">
        <v>3376</v>
      </c>
      <c r="R366" s="7" t="s">
        <v>3504</v>
      </c>
    </row>
    <row r="367">
      <c r="A367" s="8" t="s">
        <v>125</v>
      </c>
      <c r="B367" s="10" t="s">
        <v>125</v>
      </c>
      <c r="C367" s="11" t="s">
        <v>2708</v>
      </c>
      <c r="D367" s="11" t="s">
        <v>2892</v>
      </c>
      <c r="E367" s="11" t="s">
        <v>2988</v>
      </c>
      <c r="F367" s="11" t="s">
        <v>2989</v>
      </c>
      <c r="G367" s="11" t="s">
        <v>2879</v>
      </c>
      <c r="H367" s="11" t="s">
        <v>2880</v>
      </c>
      <c r="I367" s="11" t="s">
        <v>2881</v>
      </c>
      <c r="J367" s="11" t="s">
        <v>2882</v>
      </c>
      <c r="K367" s="11" t="s">
        <v>2883</v>
      </c>
      <c r="L367" s="11" t="s">
        <v>3082</v>
      </c>
      <c r="M367" s="11" t="s">
        <v>3083</v>
      </c>
      <c r="N367" s="11" t="s">
        <v>2887</v>
      </c>
      <c r="O367" s="11" t="s">
        <v>3084</v>
      </c>
      <c r="P367" s="11" t="s">
        <v>3085</v>
      </c>
      <c r="Q367" s="11" t="s">
        <v>3086</v>
      </c>
      <c r="R367" s="11" t="s">
        <v>3087</v>
      </c>
    </row>
    <row r="368">
      <c r="A368" s="7" t="s">
        <v>3505</v>
      </c>
      <c r="B368" s="11" t="s">
        <v>2727</v>
      </c>
      <c r="C368" s="18"/>
      <c r="D368" s="18"/>
      <c r="E368" s="18"/>
      <c r="F368" s="18"/>
      <c r="G368" s="18"/>
      <c r="H368" s="18"/>
      <c r="I368" s="18"/>
      <c r="J368" s="18"/>
      <c r="K368" s="18"/>
      <c r="L368" s="18"/>
      <c r="M368" s="18"/>
      <c r="N368" s="18"/>
      <c r="O368" s="18"/>
      <c r="P368" s="18"/>
      <c r="Q368" s="18"/>
      <c r="R368" s="12"/>
    </row>
    <row r="369">
      <c r="A369" s="7" t="s">
        <v>3447</v>
      </c>
      <c r="B369" s="11" t="s">
        <v>2729</v>
      </c>
      <c r="C369" s="12"/>
      <c r="D369" s="12"/>
      <c r="E369" s="12"/>
      <c r="F369" s="12"/>
      <c r="G369" s="12"/>
      <c r="H369" s="12"/>
      <c r="I369" s="12"/>
      <c r="J369" s="12"/>
      <c r="K369" s="12"/>
      <c r="L369" s="12"/>
      <c r="M369" s="12"/>
      <c r="N369" s="12"/>
      <c r="O369" s="12"/>
      <c r="P369" s="12"/>
      <c r="Q369" s="12"/>
      <c r="R369" s="18"/>
    </row>
    <row r="370">
      <c r="A370" s="7" t="s">
        <v>3448</v>
      </c>
      <c r="B370" s="11" t="s">
        <v>2731</v>
      </c>
      <c r="C370" s="12"/>
      <c r="D370" s="12"/>
      <c r="E370" s="12"/>
      <c r="F370" s="12"/>
      <c r="G370" s="12"/>
      <c r="H370" s="12"/>
      <c r="I370" s="12"/>
      <c r="J370" s="12"/>
      <c r="K370" s="12"/>
      <c r="L370" s="12"/>
      <c r="M370" s="12"/>
      <c r="N370" s="12"/>
      <c r="O370" s="12"/>
      <c r="P370" s="12"/>
      <c r="Q370" s="18"/>
      <c r="R370" s="18"/>
    </row>
    <row r="371">
      <c r="A371" s="7" t="s">
        <v>3449</v>
      </c>
      <c r="B371" s="11" t="s">
        <v>2733</v>
      </c>
      <c r="C371" s="12"/>
      <c r="D371" s="12"/>
      <c r="E371" s="12"/>
      <c r="F371" s="12"/>
      <c r="G371" s="12"/>
      <c r="H371" s="12"/>
      <c r="I371" s="12"/>
      <c r="J371" s="12"/>
      <c r="K371" s="12"/>
      <c r="L371" s="12"/>
      <c r="M371" s="12"/>
      <c r="N371" s="12"/>
      <c r="O371" s="12"/>
      <c r="P371" s="18"/>
      <c r="Q371" s="18"/>
      <c r="R371" s="18"/>
    </row>
    <row r="372">
      <c r="A372" s="7" t="s">
        <v>3450</v>
      </c>
      <c r="B372" s="11" t="s">
        <v>2735</v>
      </c>
      <c r="C372" s="12"/>
      <c r="D372" s="12"/>
      <c r="E372" s="12"/>
      <c r="F372" s="12"/>
      <c r="G372" s="12"/>
      <c r="H372" s="12"/>
      <c r="I372" s="12"/>
      <c r="J372" s="12"/>
      <c r="K372" s="12"/>
      <c r="L372" s="12"/>
      <c r="M372" s="12"/>
      <c r="N372" s="12"/>
      <c r="O372" s="18"/>
      <c r="P372" s="18"/>
      <c r="Q372" s="18"/>
      <c r="R372" s="18"/>
    </row>
    <row r="373">
      <c r="A373" s="7" t="s">
        <v>3451</v>
      </c>
      <c r="B373" s="11" t="s">
        <v>2737</v>
      </c>
      <c r="C373" s="12"/>
      <c r="D373" s="12"/>
      <c r="E373" s="12"/>
      <c r="F373" s="12"/>
      <c r="G373" s="12"/>
      <c r="H373" s="12"/>
      <c r="I373" s="12"/>
      <c r="J373" s="12"/>
      <c r="K373" s="12"/>
      <c r="L373" s="12"/>
      <c r="M373" s="12"/>
      <c r="N373" s="18"/>
      <c r="O373" s="18"/>
      <c r="P373" s="18"/>
      <c r="Q373" s="18"/>
      <c r="R373" s="18"/>
    </row>
    <row r="374">
      <c r="A374" s="7" t="s">
        <v>3452</v>
      </c>
      <c r="B374" s="11" t="s">
        <v>2739</v>
      </c>
      <c r="C374" s="12"/>
      <c r="D374" s="12"/>
      <c r="E374" s="12"/>
      <c r="F374" s="12"/>
      <c r="G374" s="12"/>
      <c r="H374" s="12"/>
      <c r="I374" s="12"/>
      <c r="J374" s="12"/>
      <c r="K374" s="12"/>
      <c r="L374" s="12"/>
      <c r="M374" s="18"/>
      <c r="N374" s="18"/>
      <c r="O374" s="18"/>
      <c r="P374" s="18"/>
      <c r="Q374" s="18"/>
      <c r="R374" s="18"/>
    </row>
    <row r="375">
      <c r="A375" s="7" t="s">
        <v>3453</v>
      </c>
      <c r="B375" s="11" t="s">
        <v>2741</v>
      </c>
      <c r="C375" s="12"/>
      <c r="D375" s="12"/>
      <c r="E375" s="12"/>
      <c r="F375" s="12"/>
      <c r="G375" s="12"/>
      <c r="H375" s="12"/>
      <c r="I375" s="12"/>
      <c r="J375" s="12"/>
      <c r="K375" s="12"/>
      <c r="L375" s="18"/>
      <c r="M375" s="18"/>
      <c r="N375" s="18"/>
      <c r="O375" s="18"/>
      <c r="P375" s="18"/>
      <c r="Q375" s="18"/>
      <c r="R375" s="18"/>
    </row>
    <row r="376">
      <c r="A376" s="7" t="s">
        <v>3454</v>
      </c>
      <c r="B376" s="11" t="s">
        <v>2743</v>
      </c>
      <c r="C376" s="12"/>
      <c r="D376" s="12"/>
      <c r="E376" s="12"/>
      <c r="F376" s="12"/>
      <c r="G376" s="12"/>
      <c r="H376" s="12"/>
      <c r="I376" s="12"/>
      <c r="J376" s="12"/>
      <c r="K376" s="18"/>
      <c r="L376" s="18"/>
      <c r="M376" s="18"/>
      <c r="N376" s="18"/>
      <c r="O376" s="18"/>
      <c r="P376" s="18"/>
      <c r="Q376" s="18"/>
      <c r="R376" s="18"/>
    </row>
    <row r="377">
      <c r="A377" s="7" t="s">
        <v>3455</v>
      </c>
      <c r="B377" s="11" t="s">
        <v>2745</v>
      </c>
      <c r="C377" s="12"/>
      <c r="D377" s="12"/>
      <c r="E377" s="12"/>
      <c r="F377" s="12"/>
      <c r="G377" s="12"/>
      <c r="H377" s="12"/>
      <c r="I377" s="12"/>
      <c r="J377" s="18"/>
      <c r="K377" s="18"/>
      <c r="L377" s="18"/>
      <c r="M377" s="18"/>
      <c r="N377" s="18"/>
      <c r="O377" s="18"/>
      <c r="P377" s="18"/>
      <c r="Q377" s="18"/>
      <c r="R377" s="18"/>
    </row>
    <row r="378">
      <c r="A378" s="7" t="s">
        <v>3456</v>
      </c>
      <c r="B378" s="11" t="s">
        <v>2747</v>
      </c>
      <c r="C378" s="12"/>
      <c r="D378" s="12"/>
      <c r="E378" s="12"/>
      <c r="F378" s="12"/>
      <c r="G378" s="12"/>
      <c r="H378" s="12"/>
      <c r="I378" s="18"/>
      <c r="J378" s="18"/>
      <c r="K378" s="18"/>
      <c r="L378" s="18"/>
      <c r="M378" s="18"/>
      <c r="N378" s="18"/>
      <c r="O378" s="18"/>
      <c r="P378" s="18"/>
      <c r="Q378" s="18"/>
      <c r="R378" s="18"/>
    </row>
    <row r="379">
      <c r="A379" s="7" t="s">
        <v>3457</v>
      </c>
      <c r="B379" s="11" t="s">
        <v>2749</v>
      </c>
      <c r="C379" s="12"/>
      <c r="D379" s="12"/>
      <c r="E379" s="12"/>
      <c r="F379" s="12"/>
      <c r="G379" s="12"/>
      <c r="H379" s="18"/>
      <c r="I379" s="18"/>
      <c r="J379" s="18"/>
      <c r="K379" s="18"/>
      <c r="L379" s="18"/>
      <c r="M379" s="18"/>
      <c r="N379" s="18"/>
      <c r="O379" s="18"/>
      <c r="P379" s="18"/>
      <c r="Q379" s="18"/>
      <c r="R379" s="18"/>
    </row>
    <row r="380">
      <c r="A380" s="7" t="s">
        <v>3458</v>
      </c>
      <c r="B380" s="11" t="s">
        <v>2751</v>
      </c>
      <c r="C380" s="12"/>
      <c r="D380" s="12"/>
      <c r="E380" s="12"/>
      <c r="F380" s="12"/>
      <c r="G380" s="18"/>
      <c r="H380" s="18"/>
      <c r="I380" s="18"/>
      <c r="J380" s="18"/>
      <c r="K380" s="18"/>
      <c r="L380" s="18"/>
      <c r="M380" s="18"/>
      <c r="N380" s="18"/>
      <c r="O380" s="18"/>
      <c r="P380" s="18"/>
      <c r="Q380" s="18"/>
      <c r="R380" s="18"/>
    </row>
    <row r="381">
      <c r="A381" s="7" t="s">
        <v>3459</v>
      </c>
      <c r="B381" s="11" t="s">
        <v>2753</v>
      </c>
      <c r="C381" s="12"/>
      <c r="D381" s="12"/>
      <c r="E381" s="12"/>
      <c r="F381" s="18"/>
      <c r="G381" s="18"/>
      <c r="H381" s="18"/>
      <c r="I381" s="18"/>
      <c r="J381" s="18"/>
      <c r="K381" s="18"/>
      <c r="L381" s="18"/>
      <c r="M381" s="18"/>
      <c r="N381" s="18"/>
      <c r="O381" s="18"/>
      <c r="P381" s="18"/>
      <c r="Q381" s="18"/>
      <c r="R381" s="18"/>
    </row>
    <row r="382">
      <c r="A382" s="7" t="s">
        <v>3460</v>
      </c>
      <c r="B382" s="11" t="s">
        <v>2755</v>
      </c>
      <c r="C382" s="12"/>
      <c r="D382" s="12"/>
      <c r="E382" s="18"/>
      <c r="F382" s="18"/>
      <c r="G382" s="18"/>
      <c r="H382" s="18"/>
      <c r="I382" s="18"/>
      <c r="J382" s="18"/>
      <c r="K382" s="18"/>
      <c r="L382" s="18"/>
      <c r="M382" s="18"/>
      <c r="N382" s="18"/>
      <c r="O382" s="18"/>
      <c r="P382" s="18"/>
      <c r="Q382" s="18"/>
      <c r="R382" s="18"/>
    </row>
    <row r="383">
      <c r="A383" s="7" t="s">
        <v>3461</v>
      </c>
      <c r="B383" s="11" t="s">
        <v>2757</v>
      </c>
      <c r="C383" s="12"/>
      <c r="D383" s="18"/>
      <c r="E383" s="18"/>
      <c r="F383" s="18"/>
      <c r="G383" s="18"/>
      <c r="H383" s="18"/>
      <c r="I383" s="18"/>
      <c r="J383" s="18"/>
      <c r="K383" s="18"/>
      <c r="L383" s="18"/>
      <c r="M383" s="18"/>
      <c r="N383" s="18"/>
      <c r="O383" s="18"/>
      <c r="P383" s="18"/>
      <c r="Q383" s="18"/>
      <c r="R383" s="18"/>
    </row>
    <row r="385">
      <c r="A385" s="19" t="s">
        <v>3438</v>
      </c>
      <c r="B385" s="0" t="s">
        <v>781</v>
      </c>
    </row>
    <row r="386">
      <c r="A386" s="19" t="s">
        <v>3430</v>
      </c>
      <c r="B386" s="0" t="s">
        <v>631</v>
      </c>
    </row>
    <row r="387">
      <c r="A387" s="19" t="s">
        <v>3431</v>
      </c>
      <c r="B387" s="0" t="s">
        <v>779</v>
      </c>
    </row>
    <row r="388">
      <c r="A388" s="19" t="s">
        <v>3037</v>
      </c>
      <c r="B388" s="0" t="s">
        <v>780</v>
      </c>
    </row>
    <row r="389">
      <c r="A389" s="19" t="s">
        <v>2983</v>
      </c>
      <c r="B389" s="0" t="s">
        <v>2984</v>
      </c>
    </row>
    <row r="390">
      <c r="A390" s="3" t="s">
        <v>125</v>
      </c>
      <c r="B390" s="5" t="s">
        <v>125</v>
      </c>
      <c r="C390" s="7" t="s">
        <v>3503</v>
      </c>
      <c r="D390" s="7" t="s">
        <v>3363</v>
      </c>
      <c r="E390" s="7" t="s">
        <v>3364</v>
      </c>
      <c r="F390" s="7" t="s">
        <v>3365</v>
      </c>
      <c r="G390" s="7" t="s">
        <v>3366</v>
      </c>
      <c r="H390" s="7" t="s">
        <v>3367</v>
      </c>
      <c r="I390" s="7" t="s">
        <v>3368</v>
      </c>
      <c r="J390" s="7" t="s">
        <v>3369</v>
      </c>
      <c r="K390" s="7" t="s">
        <v>3370</v>
      </c>
      <c r="L390" s="7" t="s">
        <v>3371</v>
      </c>
      <c r="M390" s="7" t="s">
        <v>3372</v>
      </c>
      <c r="N390" s="7" t="s">
        <v>3373</v>
      </c>
      <c r="O390" s="7" t="s">
        <v>3374</v>
      </c>
      <c r="P390" s="7" t="s">
        <v>3375</v>
      </c>
      <c r="Q390" s="7" t="s">
        <v>3376</v>
      </c>
      <c r="R390" s="7" t="s">
        <v>3504</v>
      </c>
    </row>
    <row r="391">
      <c r="A391" s="8" t="s">
        <v>125</v>
      </c>
      <c r="B391" s="10" t="s">
        <v>125</v>
      </c>
      <c r="C391" s="11" t="s">
        <v>2708</v>
      </c>
      <c r="D391" s="11" t="s">
        <v>2892</v>
      </c>
      <c r="E391" s="11" t="s">
        <v>2988</v>
      </c>
      <c r="F391" s="11" t="s">
        <v>2989</v>
      </c>
      <c r="G391" s="11" t="s">
        <v>2879</v>
      </c>
      <c r="H391" s="11" t="s">
        <v>2880</v>
      </c>
      <c r="I391" s="11" t="s">
        <v>2881</v>
      </c>
      <c r="J391" s="11" t="s">
        <v>2882</v>
      </c>
      <c r="K391" s="11" t="s">
        <v>2883</v>
      </c>
      <c r="L391" s="11" t="s">
        <v>3082</v>
      </c>
      <c r="M391" s="11" t="s">
        <v>3083</v>
      </c>
      <c r="N391" s="11" t="s">
        <v>2887</v>
      </c>
      <c r="O391" s="11" t="s">
        <v>3084</v>
      </c>
      <c r="P391" s="11" t="s">
        <v>3085</v>
      </c>
      <c r="Q391" s="11" t="s">
        <v>3086</v>
      </c>
      <c r="R391" s="11" t="s">
        <v>3087</v>
      </c>
    </row>
    <row r="392">
      <c r="A392" s="7" t="s">
        <v>3505</v>
      </c>
      <c r="B392" s="11" t="s">
        <v>2727</v>
      </c>
      <c r="C392" s="18"/>
      <c r="D392" s="18"/>
      <c r="E392" s="18"/>
      <c r="F392" s="18"/>
      <c r="G392" s="18"/>
      <c r="H392" s="18"/>
      <c r="I392" s="18"/>
      <c r="J392" s="18"/>
      <c r="K392" s="18"/>
      <c r="L392" s="18"/>
      <c r="M392" s="18"/>
      <c r="N392" s="18"/>
      <c r="O392" s="18"/>
      <c r="P392" s="18"/>
      <c r="Q392" s="18"/>
      <c r="R392" s="12"/>
    </row>
    <row r="393">
      <c r="A393" s="7" t="s">
        <v>3447</v>
      </c>
      <c r="B393" s="11" t="s">
        <v>2729</v>
      </c>
      <c r="C393" s="12"/>
      <c r="D393" s="12"/>
      <c r="E393" s="12"/>
      <c r="F393" s="12"/>
      <c r="G393" s="12"/>
      <c r="H393" s="12"/>
      <c r="I393" s="12"/>
      <c r="J393" s="12"/>
      <c r="K393" s="12"/>
      <c r="L393" s="12"/>
      <c r="M393" s="12"/>
      <c r="N393" s="12"/>
      <c r="O393" s="12"/>
      <c r="P393" s="12"/>
      <c r="Q393" s="12"/>
      <c r="R393" s="18"/>
    </row>
    <row r="394">
      <c r="A394" s="7" t="s">
        <v>3448</v>
      </c>
      <c r="B394" s="11" t="s">
        <v>2731</v>
      </c>
      <c r="C394" s="12"/>
      <c r="D394" s="12"/>
      <c r="E394" s="12"/>
      <c r="F394" s="12"/>
      <c r="G394" s="12"/>
      <c r="H394" s="12"/>
      <c r="I394" s="12"/>
      <c r="J394" s="12"/>
      <c r="K394" s="12"/>
      <c r="L394" s="12"/>
      <c r="M394" s="12"/>
      <c r="N394" s="12"/>
      <c r="O394" s="12"/>
      <c r="P394" s="12"/>
      <c r="Q394" s="18"/>
      <c r="R394" s="18"/>
    </row>
    <row r="395">
      <c r="A395" s="7" t="s">
        <v>3449</v>
      </c>
      <c r="B395" s="11" t="s">
        <v>2733</v>
      </c>
      <c r="C395" s="12"/>
      <c r="D395" s="12"/>
      <c r="E395" s="12"/>
      <c r="F395" s="12"/>
      <c r="G395" s="12"/>
      <c r="H395" s="12"/>
      <c r="I395" s="12"/>
      <c r="J395" s="12"/>
      <c r="K395" s="12"/>
      <c r="L395" s="12"/>
      <c r="M395" s="12"/>
      <c r="N395" s="12"/>
      <c r="O395" s="12"/>
      <c r="P395" s="18"/>
      <c r="Q395" s="18"/>
      <c r="R395" s="18"/>
    </row>
    <row r="396">
      <c r="A396" s="7" t="s">
        <v>3450</v>
      </c>
      <c r="B396" s="11" t="s">
        <v>2735</v>
      </c>
      <c r="C396" s="12"/>
      <c r="D396" s="12"/>
      <c r="E396" s="12"/>
      <c r="F396" s="12"/>
      <c r="G396" s="12"/>
      <c r="H396" s="12"/>
      <c r="I396" s="12"/>
      <c r="J396" s="12"/>
      <c r="K396" s="12"/>
      <c r="L396" s="12"/>
      <c r="M396" s="12"/>
      <c r="N396" s="12"/>
      <c r="O396" s="18"/>
      <c r="P396" s="18"/>
      <c r="Q396" s="18"/>
      <c r="R396" s="18"/>
    </row>
    <row r="397">
      <c r="A397" s="7" t="s">
        <v>3451</v>
      </c>
      <c r="B397" s="11" t="s">
        <v>2737</v>
      </c>
      <c r="C397" s="12"/>
      <c r="D397" s="12"/>
      <c r="E397" s="12"/>
      <c r="F397" s="12"/>
      <c r="G397" s="12"/>
      <c r="H397" s="12"/>
      <c r="I397" s="12"/>
      <c r="J397" s="12"/>
      <c r="K397" s="12"/>
      <c r="L397" s="12"/>
      <c r="M397" s="12"/>
      <c r="N397" s="18"/>
      <c r="O397" s="18"/>
      <c r="P397" s="18"/>
      <c r="Q397" s="18"/>
      <c r="R397" s="18"/>
    </row>
    <row r="398">
      <c r="A398" s="7" t="s">
        <v>3452</v>
      </c>
      <c r="B398" s="11" t="s">
        <v>2739</v>
      </c>
      <c r="C398" s="12"/>
      <c r="D398" s="12"/>
      <c r="E398" s="12"/>
      <c r="F398" s="12"/>
      <c r="G398" s="12"/>
      <c r="H398" s="12"/>
      <c r="I398" s="12"/>
      <c r="J398" s="12"/>
      <c r="K398" s="12"/>
      <c r="L398" s="12"/>
      <c r="M398" s="18"/>
      <c r="N398" s="18"/>
      <c r="O398" s="18"/>
      <c r="P398" s="18"/>
      <c r="Q398" s="18"/>
      <c r="R398" s="18"/>
    </row>
    <row r="399">
      <c r="A399" s="7" t="s">
        <v>3453</v>
      </c>
      <c r="B399" s="11" t="s">
        <v>2741</v>
      </c>
      <c r="C399" s="12"/>
      <c r="D399" s="12"/>
      <c r="E399" s="12"/>
      <c r="F399" s="12"/>
      <c r="G399" s="12"/>
      <c r="H399" s="12"/>
      <c r="I399" s="12"/>
      <c r="J399" s="12"/>
      <c r="K399" s="12"/>
      <c r="L399" s="18"/>
      <c r="M399" s="18"/>
      <c r="N399" s="18"/>
      <c r="O399" s="18"/>
      <c r="P399" s="18"/>
      <c r="Q399" s="18"/>
      <c r="R399" s="18"/>
    </row>
    <row r="400">
      <c r="A400" s="7" t="s">
        <v>3454</v>
      </c>
      <c r="B400" s="11" t="s">
        <v>2743</v>
      </c>
      <c r="C400" s="12"/>
      <c r="D400" s="12"/>
      <c r="E400" s="12"/>
      <c r="F400" s="12"/>
      <c r="G400" s="12"/>
      <c r="H400" s="12"/>
      <c r="I400" s="12"/>
      <c r="J400" s="12"/>
      <c r="K400" s="18"/>
      <c r="L400" s="18"/>
      <c r="M400" s="18"/>
      <c r="N400" s="18"/>
      <c r="O400" s="18"/>
      <c r="P400" s="18"/>
      <c r="Q400" s="18"/>
      <c r="R400" s="18"/>
    </row>
    <row r="401">
      <c r="A401" s="7" t="s">
        <v>3455</v>
      </c>
      <c r="B401" s="11" t="s">
        <v>2745</v>
      </c>
      <c r="C401" s="12"/>
      <c r="D401" s="12"/>
      <c r="E401" s="12"/>
      <c r="F401" s="12"/>
      <c r="G401" s="12"/>
      <c r="H401" s="12"/>
      <c r="I401" s="12"/>
      <c r="J401" s="18"/>
      <c r="K401" s="18"/>
      <c r="L401" s="18"/>
      <c r="M401" s="18"/>
      <c r="N401" s="18"/>
      <c r="O401" s="18"/>
      <c r="P401" s="18"/>
      <c r="Q401" s="18"/>
      <c r="R401" s="18"/>
    </row>
    <row r="402">
      <c r="A402" s="7" t="s">
        <v>3456</v>
      </c>
      <c r="B402" s="11" t="s">
        <v>2747</v>
      </c>
      <c r="C402" s="12"/>
      <c r="D402" s="12"/>
      <c r="E402" s="12"/>
      <c r="F402" s="12"/>
      <c r="G402" s="12"/>
      <c r="H402" s="12"/>
      <c r="I402" s="18"/>
      <c r="J402" s="18"/>
      <c r="K402" s="18"/>
      <c r="L402" s="18"/>
      <c r="M402" s="18"/>
      <c r="N402" s="18"/>
      <c r="O402" s="18"/>
      <c r="P402" s="18"/>
      <c r="Q402" s="18"/>
      <c r="R402" s="18"/>
    </row>
    <row r="403">
      <c r="A403" s="7" t="s">
        <v>3457</v>
      </c>
      <c r="B403" s="11" t="s">
        <v>2749</v>
      </c>
      <c r="C403" s="12"/>
      <c r="D403" s="12"/>
      <c r="E403" s="12"/>
      <c r="F403" s="12"/>
      <c r="G403" s="12"/>
      <c r="H403" s="18"/>
      <c r="I403" s="18"/>
      <c r="J403" s="18"/>
      <c r="K403" s="18"/>
      <c r="L403" s="18"/>
      <c r="M403" s="18"/>
      <c r="N403" s="18"/>
      <c r="O403" s="18"/>
      <c r="P403" s="18"/>
      <c r="Q403" s="18"/>
      <c r="R403" s="18"/>
    </row>
    <row r="404">
      <c r="A404" s="7" t="s">
        <v>3458</v>
      </c>
      <c r="B404" s="11" t="s">
        <v>2751</v>
      </c>
      <c r="C404" s="12"/>
      <c r="D404" s="12"/>
      <c r="E404" s="12"/>
      <c r="F404" s="12"/>
      <c r="G404" s="18"/>
      <c r="H404" s="18"/>
      <c r="I404" s="18"/>
      <c r="J404" s="18"/>
      <c r="K404" s="18"/>
      <c r="L404" s="18"/>
      <c r="M404" s="18"/>
      <c r="N404" s="18"/>
      <c r="O404" s="18"/>
      <c r="P404" s="18"/>
      <c r="Q404" s="18"/>
      <c r="R404" s="18"/>
    </row>
    <row r="405">
      <c r="A405" s="7" t="s">
        <v>3459</v>
      </c>
      <c r="B405" s="11" t="s">
        <v>2753</v>
      </c>
      <c r="C405" s="12"/>
      <c r="D405" s="12"/>
      <c r="E405" s="12"/>
      <c r="F405" s="18"/>
      <c r="G405" s="18"/>
      <c r="H405" s="18"/>
      <c r="I405" s="18"/>
      <c r="J405" s="18"/>
      <c r="K405" s="18"/>
      <c r="L405" s="18"/>
      <c r="M405" s="18"/>
      <c r="N405" s="18"/>
      <c r="O405" s="18"/>
      <c r="P405" s="18"/>
      <c r="Q405" s="18"/>
      <c r="R405" s="18"/>
    </row>
    <row r="406">
      <c r="A406" s="7" t="s">
        <v>3460</v>
      </c>
      <c r="B406" s="11" t="s">
        <v>2755</v>
      </c>
      <c r="C406" s="12"/>
      <c r="D406" s="12"/>
      <c r="E406" s="18"/>
      <c r="F406" s="18"/>
      <c r="G406" s="18"/>
      <c r="H406" s="18"/>
      <c r="I406" s="18"/>
      <c r="J406" s="18"/>
      <c r="K406" s="18"/>
      <c r="L406" s="18"/>
      <c r="M406" s="18"/>
      <c r="N406" s="18"/>
      <c r="O406" s="18"/>
      <c r="P406" s="18"/>
      <c r="Q406" s="18"/>
      <c r="R406" s="18"/>
    </row>
    <row r="407">
      <c r="A407" s="7" t="s">
        <v>3461</v>
      </c>
      <c r="B407" s="11" t="s">
        <v>2757</v>
      </c>
      <c r="C407" s="12"/>
      <c r="D407" s="18"/>
      <c r="E407" s="18"/>
      <c r="F407" s="18"/>
      <c r="G407" s="18"/>
      <c r="H407" s="18"/>
      <c r="I407" s="18"/>
      <c r="J407" s="18"/>
      <c r="K407" s="18"/>
      <c r="L407" s="18"/>
      <c r="M407" s="18"/>
      <c r="N407" s="18"/>
      <c r="O407" s="18"/>
      <c r="P407" s="18"/>
      <c r="Q407" s="18"/>
      <c r="R407" s="18"/>
    </row>
    <row r="409">
      <c r="A409" s="19" t="s">
        <v>3438</v>
      </c>
      <c r="B409" s="0" t="s">
        <v>655</v>
      </c>
    </row>
    <row r="410">
      <c r="A410" s="19" t="s">
        <v>3430</v>
      </c>
      <c r="B410" s="0" t="s">
        <v>631</v>
      </c>
    </row>
    <row r="411">
      <c r="A411" s="19" t="s">
        <v>3431</v>
      </c>
      <c r="B411" s="0" t="s">
        <v>779</v>
      </c>
    </row>
    <row r="412">
      <c r="A412" s="19" t="s">
        <v>3037</v>
      </c>
      <c r="B412" s="0" t="s">
        <v>780</v>
      </c>
    </row>
    <row r="413">
      <c r="A413" s="19" t="s">
        <v>2983</v>
      </c>
      <c r="B413" s="0" t="s">
        <v>2984</v>
      </c>
    </row>
    <row r="414">
      <c r="A414" s="3" t="s">
        <v>125</v>
      </c>
      <c r="B414" s="5" t="s">
        <v>125</v>
      </c>
      <c r="C414" s="7" t="s">
        <v>3503</v>
      </c>
      <c r="D414" s="7" t="s">
        <v>3363</v>
      </c>
      <c r="E414" s="7" t="s">
        <v>3364</v>
      </c>
      <c r="F414" s="7" t="s">
        <v>3365</v>
      </c>
      <c r="G414" s="7" t="s">
        <v>3366</v>
      </c>
      <c r="H414" s="7" t="s">
        <v>3367</v>
      </c>
      <c r="I414" s="7" t="s">
        <v>3368</v>
      </c>
      <c r="J414" s="7" t="s">
        <v>3369</v>
      </c>
      <c r="K414" s="7" t="s">
        <v>3370</v>
      </c>
      <c r="L414" s="7" t="s">
        <v>3371</v>
      </c>
      <c r="M414" s="7" t="s">
        <v>3372</v>
      </c>
      <c r="N414" s="7" t="s">
        <v>3373</v>
      </c>
      <c r="O414" s="7" t="s">
        <v>3374</v>
      </c>
      <c r="P414" s="7" t="s">
        <v>3375</v>
      </c>
      <c r="Q414" s="7" t="s">
        <v>3376</v>
      </c>
      <c r="R414" s="7" t="s">
        <v>3504</v>
      </c>
    </row>
    <row r="415">
      <c r="A415" s="8" t="s">
        <v>125</v>
      </c>
      <c r="B415" s="10" t="s">
        <v>125</v>
      </c>
      <c r="C415" s="11" t="s">
        <v>2708</v>
      </c>
      <c r="D415" s="11" t="s">
        <v>2892</v>
      </c>
      <c r="E415" s="11" t="s">
        <v>2988</v>
      </c>
      <c r="F415" s="11" t="s">
        <v>2989</v>
      </c>
      <c r="G415" s="11" t="s">
        <v>2879</v>
      </c>
      <c r="H415" s="11" t="s">
        <v>2880</v>
      </c>
      <c r="I415" s="11" t="s">
        <v>2881</v>
      </c>
      <c r="J415" s="11" t="s">
        <v>2882</v>
      </c>
      <c r="K415" s="11" t="s">
        <v>2883</v>
      </c>
      <c r="L415" s="11" t="s">
        <v>3082</v>
      </c>
      <c r="M415" s="11" t="s">
        <v>3083</v>
      </c>
      <c r="N415" s="11" t="s">
        <v>2887</v>
      </c>
      <c r="O415" s="11" t="s">
        <v>3084</v>
      </c>
      <c r="P415" s="11" t="s">
        <v>3085</v>
      </c>
      <c r="Q415" s="11" t="s">
        <v>3086</v>
      </c>
      <c r="R415" s="11" t="s">
        <v>3087</v>
      </c>
    </row>
    <row r="416">
      <c r="A416" s="7" t="s">
        <v>3505</v>
      </c>
      <c r="B416" s="11" t="s">
        <v>2727</v>
      </c>
      <c r="C416" s="18"/>
      <c r="D416" s="18"/>
      <c r="E416" s="18"/>
      <c r="F416" s="18"/>
      <c r="G416" s="18"/>
      <c r="H416" s="18"/>
      <c r="I416" s="18"/>
      <c r="J416" s="18"/>
      <c r="K416" s="18"/>
      <c r="L416" s="18"/>
      <c r="M416" s="18"/>
      <c r="N416" s="18"/>
      <c r="O416" s="18"/>
      <c r="P416" s="18"/>
      <c r="Q416" s="18"/>
      <c r="R416" s="12"/>
    </row>
    <row r="417">
      <c r="A417" s="7" t="s">
        <v>3447</v>
      </c>
      <c r="B417" s="11" t="s">
        <v>2729</v>
      </c>
      <c r="C417" s="12"/>
      <c r="D417" s="12"/>
      <c r="E417" s="12"/>
      <c r="F417" s="12"/>
      <c r="G417" s="12"/>
      <c r="H417" s="12"/>
      <c r="I417" s="12"/>
      <c r="J417" s="12"/>
      <c r="K417" s="12"/>
      <c r="L417" s="12"/>
      <c r="M417" s="12"/>
      <c r="N417" s="12"/>
      <c r="O417" s="12"/>
      <c r="P417" s="12"/>
      <c r="Q417" s="12"/>
      <c r="R417" s="18"/>
    </row>
    <row r="418">
      <c r="A418" s="7" t="s">
        <v>3448</v>
      </c>
      <c r="B418" s="11" t="s">
        <v>2731</v>
      </c>
      <c r="C418" s="12"/>
      <c r="D418" s="12"/>
      <c r="E418" s="12"/>
      <c r="F418" s="12"/>
      <c r="G418" s="12"/>
      <c r="H418" s="12"/>
      <c r="I418" s="12"/>
      <c r="J418" s="12"/>
      <c r="K418" s="12"/>
      <c r="L418" s="12"/>
      <c r="M418" s="12"/>
      <c r="N418" s="12"/>
      <c r="O418" s="12"/>
      <c r="P418" s="12"/>
      <c r="Q418" s="18"/>
      <c r="R418" s="18"/>
    </row>
    <row r="419">
      <c r="A419" s="7" t="s">
        <v>3449</v>
      </c>
      <c r="B419" s="11" t="s">
        <v>2733</v>
      </c>
      <c r="C419" s="12"/>
      <c r="D419" s="12"/>
      <c r="E419" s="12"/>
      <c r="F419" s="12"/>
      <c r="G419" s="12"/>
      <c r="H419" s="12"/>
      <c r="I419" s="12"/>
      <c r="J419" s="12"/>
      <c r="K419" s="12"/>
      <c r="L419" s="12"/>
      <c r="M419" s="12"/>
      <c r="N419" s="12"/>
      <c r="O419" s="12"/>
      <c r="P419" s="18"/>
      <c r="Q419" s="18"/>
      <c r="R419" s="18"/>
    </row>
    <row r="420">
      <c r="A420" s="7" t="s">
        <v>3450</v>
      </c>
      <c r="B420" s="11" t="s">
        <v>2735</v>
      </c>
      <c r="C420" s="12"/>
      <c r="D420" s="12"/>
      <c r="E420" s="12"/>
      <c r="F420" s="12"/>
      <c r="G420" s="12"/>
      <c r="H420" s="12"/>
      <c r="I420" s="12"/>
      <c r="J420" s="12"/>
      <c r="K420" s="12"/>
      <c r="L420" s="12"/>
      <c r="M420" s="12"/>
      <c r="N420" s="12"/>
      <c r="O420" s="18"/>
      <c r="P420" s="18"/>
      <c r="Q420" s="18"/>
      <c r="R420" s="18"/>
    </row>
    <row r="421">
      <c r="A421" s="7" t="s">
        <v>3451</v>
      </c>
      <c r="B421" s="11" t="s">
        <v>2737</v>
      </c>
      <c r="C421" s="12"/>
      <c r="D421" s="12"/>
      <c r="E421" s="12"/>
      <c r="F421" s="12"/>
      <c r="G421" s="12"/>
      <c r="H421" s="12"/>
      <c r="I421" s="12"/>
      <c r="J421" s="12"/>
      <c r="K421" s="12"/>
      <c r="L421" s="12"/>
      <c r="M421" s="12"/>
      <c r="N421" s="18"/>
      <c r="O421" s="18"/>
      <c r="P421" s="18"/>
      <c r="Q421" s="18"/>
      <c r="R421" s="18"/>
    </row>
    <row r="422">
      <c r="A422" s="7" t="s">
        <v>3452</v>
      </c>
      <c r="B422" s="11" t="s">
        <v>2739</v>
      </c>
      <c r="C422" s="12"/>
      <c r="D422" s="12"/>
      <c r="E422" s="12"/>
      <c r="F422" s="12"/>
      <c r="G422" s="12"/>
      <c r="H422" s="12"/>
      <c r="I422" s="12"/>
      <c r="J422" s="12"/>
      <c r="K422" s="12"/>
      <c r="L422" s="12"/>
      <c r="M422" s="18"/>
      <c r="N422" s="18"/>
      <c r="O422" s="18"/>
      <c r="P422" s="18"/>
      <c r="Q422" s="18"/>
      <c r="R422" s="18"/>
    </row>
    <row r="423">
      <c r="A423" s="7" t="s">
        <v>3453</v>
      </c>
      <c r="B423" s="11" t="s">
        <v>2741</v>
      </c>
      <c r="C423" s="12"/>
      <c r="D423" s="12"/>
      <c r="E423" s="12"/>
      <c r="F423" s="12"/>
      <c r="G423" s="12"/>
      <c r="H423" s="12"/>
      <c r="I423" s="12"/>
      <c r="J423" s="12"/>
      <c r="K423" s="12"/>
      <c r="L423" s="18"/>
      <c r="M423" s="18"/>
      <c r="N423" s="18"/>
      <c r="O423" s="18"/>
      <c r="P423" s="18"/>
      <c r="Q423" s="18"/>
      <c r="R423" s="18"/>
    </row>
    <row r="424">
      <c r="A424" s="7" t="s">
        <v>3454</v>
      </c>
      <c r="B424" s="11" t="s">
        <v>2743</v>
      </c>
      <c r="C424" s="12"/>
      <c r="D424" s="12"/>
      <c r="E424" s="12"/>
      <c r="F424" s="12"/>
      <c r="G424" s="12"/>
      <c r="H424" s="12"/>
      <c r="I424" s="12"/>
      <c r="J424" s="12"/>
      <c r="K424" s="18"/>
      <c r="L424" s="18"/>
      <c r="M424" s="18"/>
      <c r="N424" s="18"/>
      <c r="O424" s="18"/>
      <c r="P424" s="18"/>
      <c r="Q424" s="18"/>
      <c r="R424" s="18"/>
    </row>
    <row r="425">
      <c r="A425" s="7" t="s">
        <v>3455</v>
      </c>
      <c r="B425" s="11" t="s">
        <v>2745</v>
      </c>
      <c r="C425" s="12"/>
      <c r="D425" s="12"/>
      <c r="E425" s="12"/>
      <c r="F425" s="12"/>
      <c r="G425" s="12"/>
      <c r="H425" s="12"/>
      <c r="I425" s="12"/>
      <c r="J425" s="18"/>
      <c r="K425" s="18"/>
      <c r="L425" s="18"/>
      <c r="M425" s="18"/>
      <c r="N425" s="18"/>
      <c r="O425" s="18"/>
      <c r="P425" s="18"/>
      <c r="Q425" s="18"/>
      <c r="R425" s="18"/>
    </row>
    <row r="426">
      <c r="A426" s="7" t="s">
        <v>3456</v>
      </c>
      <c r="B426" s="11" t="s">
        <v>2747</v>
      </c>
      <c r="C426" s="12"/>
      <c r="D426" s="12"/>
      <c r="E426" s="12"/>
      <c r="F426" s="12"/>
      <c r="G426" s="12"/>
      <c r="H426" s="12"/>
      <c r="I426" s="18"/>
      <c r="J426" s="18"/>
      <c r="K426" s="18"/>
      <c r="L426" s="18"/>
      <c r="M426" s="18"/>
      <c r="N426" s="18"/>
      <c r="O426" s="18"/>
      <c r="P426" s="18"/>
      <c r="Q426" s="18"/>
      <c r="R426" s="18"/>
    </row>
    <row r="427">
      <c r="A427" s="7" t="s">
        <v>3457</v>
      </c>
      <c r="B427" s="11" t="s">
        <v>2749</v>
      </c>
      <c r="C427" s="12"/>
      <c r="D427" s="12"/>
      <c r="E427" s="12"/>
      <c r="F427" s="12"/>
      <c r="G427" s="12"/>
      <c r="H427" s="18"/>
      <c r="I427" s="18"/>
      <c r="J427" s="18"/>
      <c r="K427" s="18"/>
      <c r="L427" s="18"/>
      <c r="M427" s="18"/>
      <c r="N427" s="18"/>
      <c r="O427" s="18"/>
      <c r="P427" s="18"/>
      <c r="Q427" s="18"/>
      <c r="R427" s="18"/>
    </row>
    <row r="428">
      <c r="A428" s="7" t="s">
        <v>3458</v>
      </c>
      <c r="B428" s="11" t="s">
        <v>2751</v>
      </c>
      <c r="C428" s="12"/>
      <c r="D428" s="12"/>
      <c r="E428" s="12"/>
      <c r="F428" s="12"/>
      <c r="G428" s="18"/>
      <c r="H428" s="18"/>
      <c r="I428" s="18"/>
      <c r="J428" s="18"/>
      <c r="K428" s="18"/>
      <c r="L428" s="18"/>
      <c r="M428" s="18"/>
      <c r="N428" s="18"/>
      <c r="O428" s="18"/>
      <c r="P428" s="18"/>
      <c r="Q428" s="18"/>
      <c r="R428" s="18"/>
    </row>
    <row r="429">
      <c r="A429" s="7" t="s">
        <v>3459</v>
      </c>
      <c r="B429" s="11" t="s">
        <v>2753</v>
      </c>
      <c r="C429" s="12"/>
      <c r="D429" s="12"/>
      <c r="E429" s="12"/>
      <c r="F429" s="18"/>
      <c r="G429" s="18"/>
      <c r="H429" s="18"/>
      <c r="I429" s="18"/>
      <c r="J429" s="18"/>
      <c r="K429" s="18"/>
      <c r="L429" s="18"/>
      <c r="M429" s="18"/>
      <c r="N429" s="18"/>
      <c r="O429" s="18"/>
      <c r="P429" s="18"/>
      <c r="Q429" s="18"/>
      <c r="R429" s="18"/>
    </row>
    <row r="430">
      <c r="A430" s="7" t="s">
        <v>3460</v>
      </c>
      <c r="B430" s="11" t="s">
        <v>2755</v>
      </c>
      <c r="C430" s="12"/>
      <c r="D430" s="12"/>
      <c r="E430" s="18"/>
      <c r="F430" s="18"/>
      <c r="G430" s="18"/>
      <c r="H430" s="18"/>
      <c r="I430" s="18"/>
      <c r="J430" s="18"/>
      <c r="K430" s="18"/>
      <c r="L430" s="18"/>
      <c r="M430" s="18"/>
      <c r="N430" s="18"/>
      <c r="O430" s="18"/>
      <c r="P430" s="18"/>
      <c r="Q430" s="18"/>
      <c r="R430" s="18"/>
    </row>
    <row r="431">
      <c r="A431" s="7" t="s">
        <v>3461</v>
      </c>
      <c r="B431" s="11" t="s">
        <v>2757</v>
      </c>
      <c r="C431" s="12"/>
      <c r="D431" s="18"/>
      <c r="E431" s="18"/>
      <c r="F431" s="18"/>
      <c r="G431" s="18"/>
      <c r="H431" s="18"/>
      <c r="I431" s="18"/>
      <c r="J431" s="18"/>
      <c r="K431" s="18"/>
      <c r="L431" s="18"/>
      <c r="M431" s="18"/>
      <c r="N431" s="18"/>
      <c r="O431" s="18"/>
      <c r="P431" s="18"/>
      <c r="Q431" s="18"/>
      <c r="R431" s="18"/>
    </row>
    <row r="433">
      <c r="A433" s="19" t="s">
        <v>3438</v>
      </c>
      <c r="B433" s="0" t="s">
        <v>781</v>
      </c>
    </row>
    <row r="434">
      <c r="A434" s="19" t="s">
        <v>3430</v>
      </c>
      <c r="B434" s="0" t="s">
        <v>727</v>
      </c>
    </row>
    <row r="435">
      <c r="A435" s="19" t="s">
        <v>3431</v>
      </c>
      <c r="B435" s="0" t="s">
        <v>653</v>
      </c>
    </row>
    <row r="436">
      <c r="A436" s="19" t="s">
        <v>3037</v>
      </c>
      <c r="B436" s="0" t="s">
        <v>654</v>
      </c>
    </row>
    <row r="437">
      <c r="A437" s="19" t="s">
        <v>2983</v>
      </c>
      <c r="B437" s="0" t="s">
        <v>2984</v>
      </c>
    </row>
    <row r="438">
      <c r="A438" s="3" t="s">
        <v>125</v>
      </c>
      <c r="B438" s="5" t="s">
        <v>125</v>
      </c>
      <c r="C438" s="7" t="s">
        <v>3503</v>
      </c>
      <c r="D438" s="7" t="s">
        <v>3363</v>
      </c>
      <c r="E438" s="7" t="s">
        <v>3364</v>
      </c>
      <c r="F438" s="7" t="s">
        <v>3365</v>
      </c>
      <c r="G438" s="7" t="s">
        <v>3366</v>
      </c>
      <c r="H438" s="7" t="s">
        <v>3367</v>
      </c>
      <c r="I438" s="7" t="s">
        <v>3368</v>
      </c>
      <c r="J438" s="7" t="s">
        <v>3369</v>
      </c>
      <c r="K438" s="7" t="s">
        <v>3370</v>
      </c>
      <c r="L438" s="7" t="s">
        <v>3371</v>
      </c>
      <c r="M438" s="7" t="s">
        <v>3372</v>
      </c>
      <c r="N438" s="7" t="s">
        <v>3373</v>
      </c>
      <c r="O438" s="7" t="s">
        <v>3374</v>
      </c>
      <c r="P438" s="7" t="s">
        <v>3375</v>
      </c>
      <c r="Q438" s="7" t="s">
        <v>3376</v>
      </c>
      <c r="R438" s="7" t="s">
        <v>3504</v>
      </c>
    </row>
    <row r="439">
      <c r="A439" s="8" t="s">
        <v>125</v>
      </c>
      <c r="B439" s="10" t="s">
        <v>125</v>
      </c>
      <c r="C439" s="11" t="s">
        <v>2708</v>
      </c>
      <c r="D439" s="11" t="s">
        <v>2892</v>
      </c>
      <c r="E439" s="11" t="s">
        <v>2988</v>
      </c>
      <c r="F439" s="11" t="s">
        <v>2989</v>
      </c>
      <c r="G439" s="11" t="s">
        <v>2879</v>
      </c>
      <c r="H439" s="11" t="s">
        <v>2880</v>
      </c>
      <c r="I439" s="11" t="s">
        <v>2881</v>
      </c>
      <c r="J439" s="11" t="s">
        <v>2882</v>
      </c>
      <c r="K439" s="11" t="s">
        <v>2883</v>
      </c>
      <c r="L439" s="11" t="s">
        <v>3082</v>
      </c>
      <c r="M439" s="11" t="s">
        <v>3083</v>
      </c>
      <c r="N439" s="11" t="s">
        <v>2887</v>
      </c>
      <c r="O439" s="11" t="s">
        <v>3084</v>
      </c>
      <c r="P439" s="11" t="s">
        <v>3085</v>
      </c>
      <c r="Q439" s="11" t="s">
        <v>3086</v>
      </c>
      <c r="R439" s="11" t="s">
        <v>3087</v>
      </c>
    </row>
    <row r="440">
      <c r="A440" s="7" t="s">
        <v>3505</v>
      </c>
      <c r="B440" s="11" t="s">
        <v>2727</v>
      </c>
      <c r="C440" s="18"/>
      <c r="D440" s="18"/>
      <c r="E440" s="18"/>
      <c r="F440" s="18"/>
      <c r="G440" s="18"/>
      <c r="H440" s="18"/>
      <c r="I440" s="18"/>
      <c r="J440" s="18"/>
      <c r="K440" s="18"/>
      <c r="L440" s="18"/>
      <c r="M440" s="18"/>
      <c r="N440" s="18"/>
      <c r="O440" s="18"/>
      <c r="P440" s="18"/>
      <c r="Q440" s="18"/>
      <c r="R440" s="12"/>
    </row>
    <row r="441">
      <c r="A441" s="7" t="s">
        <v>3447</v>
      </c>
      <c r="B441" s="11" t="s">
        <v>2729</v>
      </c>
      <c r="C441" s="12"/>
      <c r="D441" s="12"/>
      <c r="E441" s="12"/>
      <c r="F441" s="12"/>
      <c r="G441" s="12"/>
      <c r="H441" s="12"/>
      <c r="I441" s="12"/>
      <c r="J441" s="12"/>
      <c r="K441" s="12"/>
      <c r="L441" s="12"/>
      <c r="M441" s="12"/>
      <c r="N441" s="12"/>
      <c r="O441" s="12"/>
      <c r="P441" s="12"/>
      <c r="Q441" s="12"/>
      <c r="R441" s="18"/>
    </row>
    <row r="442">
      <c r="A442" s="7" t="s">
        <v>3448</v>
      </c>
      <c r="B442" s="11" t="s">
        <v>2731</v>
      </c>
      <c r="C442" s="12"/>
      <c r="D442" s="12"/>
      <c r="E442" s="12"/>
      <c r="F442" s="12"/>
      <c r="G442" s="12"/>
      <c r="H442" s="12"/>
      <c r="I442" s="12"/>
      <c r="J442" s="12"/>
      <c r="K442" s="12"/>
      <c r="L442" s="12"/>
      <c r="M442" s="12"/>
      <c r="N442" s="12"/>
      <c r="O442" s="12"/>
      <c r="P442" s="12"/>
      <c r="Q442" s="18"/>
      <c r="R442" s="18"/>
    </row>
    <row r="443">
      <c r="A443" s="7" t="s">
        <v>3449</v>
      </c>
      <c r="B443" s="11" t="s">
        <v>2733</v>
      </c>
      <c r="C443" s="12"/>
      <c r="D443" s="12"/>
      <c r="E443" s="12"/>
      <c r="F443" s="12"/>
      <c r="G443" s="12"/>
      <c r="H443" s="12"/>
      <c r="I443" s="12"/>
      <c r="J443" s="12"/>
      <c r="K443" s="12"/>
      <c r="L443" s="12"/>
      <c r="M443" s="12"/>
      <c r="N443" s="12"/>
      <c r="O443" s="12"/>
      <c r="P443" s="18"/>
      <c r="Q443" s="18"/>
      <c r="R443" s="18"/>
    </row>
    <row r="444">
      <c r="A444" s="7" t="s">
        <v>3450</v>
      </c>
      <c r="B444" s="11" t="s">
        <v>2735</v>
      </c>
      <c r="C444" s="12"/>
      <c r="D444" s="12"/>
      <c r="E444" s="12"/>
      <c r="F444" s="12"/>
      <c r="G444" s="12"/>
      <c r="H444" s="12"/>
      <c r="I444" s="12"/>
      <c r="J444" s="12"/>
      <c r="K444" s="12"/>
      <c r="L444" s="12"/>
      <c r="M444" s="12"/>
      <c r="N444" s="12"/>
      <c r="O444" s="18"/>
      <c r="P444" s="18"/>
      <c r="Q444" s="18"/>
      <c r="R444" s="18"/>
    </row>
    <row r="445">
      <c r="A445" s="7" t="s">
        <v>3451</v>
      </c>
      <c r="B445" s="11" t="s">
        <v>2737</v>
      </c>
      <c r="C445" s="12"/>
      <c r="D445" s="12"/>
      <c r="E445" s="12"/>
      <c r="F445" s="12"/>
      <c r="G445" s="12"/>
      <c r="H445" s="12"/>
      <c r="I445" s="12"/>
      <c r="J445" s="12"/>
      <c r="K445" s="12"/>
      <c r="L445" s="12"/>
      <c r="M445" s="12"/>
      <c r="N445" s="18"/>
      <c r="O445" s="18"/>
      <c r="P445" s="18"/>
      <c r="Q445" s="18"/>
      <c r="R445" s="18"/>
    </row>
    <row r="446">
      <c r="A446" s="7" t="s">
        <v>3452</v>
      </c>
      <c r="B446" s="11" t="s">
        <v>2739</v>
      </c>
      <c r="C446" s="12"/>
      <c r="D446" s="12"/>
      <c r="E446" s="12"/>
      <c r="F446" s="12"/>
      <c r="G446" s="12"/>
      <c r="H446" s="12"/>
      <c r="I446" s="12"/>
      <c r="J446" s="12"/>
      <c r="K446" s="12"/>
      <c r="L446" s="12"/>
      <c r="M446" s="18"/>
      <c r="N446" s="18"/>
      <c r="O446" s="18"/>
      <c r="P446" s="18"/>
      <c r="Q446" s="18"/>
      <c r="R446" s="18"/>
    </row>
    <row r="447">
      <c r="A447" s="7" t="s">
        <v>3453</v>
      </c>
      <c r="B447" s="11" t="s">
        <v>2741</v>
      </c>
      <c r="C447" s="12"/>
      <c r="D447" s="12"/>
      <c r="E447" s="12"/>
      <c r="F447" s="12"/>
      <c r="G447" s="12"/>
      <c r="H447" s="12"/>
      <c r="I447" s="12"/>
      <c r="J447" s="12"/>
      <c r="K447" s="12"/>
      <c r="L447" s="18"/>
      <c r="M447" s="18"/>
      <c r="N447" s="18"/>
      <c r="O447" s="18"/>
      <c r="P447" s="18"/>
      <c r="Q447" s="18"/>
      <c r="R447" s="18"/>
    </row>
    <row r="448">
      <c r="A448" s="7" t="s">
        <v>3454</v>
      </c>
      <c r="B448" s="11" t="s">
        <v>2743</v>
      </c>
      <c r="C448" s="12"/>
      <c r="D448" s="12"/>
      <c r="E448" s="12"/>
      <c r="F448" s="12"/>
      <c r="G448" s="12"/>
      <c r="H448" s="12"/>
      <c r="I448" s="12"/>
      <c r="J448" s="12"/>
      <c r="K448" s="18"/>
      <c r="L448" s="18"/>
      <c r="M448" s="18"/>
      <c r="N448" s="18"/>
      <c r="O448" s="18"/>
      <c r="P448" s="18"/>
      <c r="Q448" s="18"/>
      <c r="R448" s="18"/>
    </row>
    <row r="449">
      <c r="A449" s="7" t="s">
        <v>3455</v>
      </c>
      <c r="B449" s="11" t="s">
        <v>2745</v>
      </c>
      <c r="C449" s="12"/>
      <c r="D449" s="12"/>
      <c r="E449" s="12"/>
      <c r="F449" s="12"/>
      <c r="G449" s="12"/>
      <c r="H449" s="12"/>
      <c r="I449" s="12"/>
      <c r="J449" s="18"/>
      <c r="K449" s="18"/>
      <c r="L449" s="18"/>
      <c r="M449" s="18"/>
      <c r="N449" s="18"/>
      <c r="O449" s="18"/>
      <c r="P449" s="18"/>
      <c r="Q449" s="18"/>
      <c r="R449" s="18"/>
    </row>
    <row r="450">
      <c r="A450" s="7" t="s">
        <v>3456</v>
      </c>
      <c r="B450" s="11" t="s">
        <v>2747</v>
      </c>
      <c r="C450" s="12"/>
      <c r="D450" s="12"/>
      <c r="E450" s="12"/>
      <c r="F450" s="12"/>
      <c r="G450" s="12"/>
      <c r="H450" s="12"/>
      <c r="I450" s="18"/>
      <c r="J450" s="18"/>
      <c r="K450" s="18"/>
      <c r="L450" s="18"/>
      <c r="M450" s="18"/>
      <c r="N450" s="18"/>
      <c r="O450" s="18"/>
      <c r="P450" s="18"/>
      <c r="Q450" s="18"/>
      <c r="R450" s="18"/>
    </row>
    <row r="451">
      <c r="A451" s="7" t="s">
        <v>3457</v>
      </c>
      <c r="B451" s="11" t="s">
        <v>2749</v>
      </c>
      <c r="C451" s="12"/>
      <c r="D451" s="12"/>
      <c r="E451" s="12"/>
      <c r="F451" s="12"/>
      <c r="G451" s="12"/>
      <c r="H451" s="18"/>
      <c r="I451" s="18"/>
      <c r="J451" s="18"/>
      <c r="K451" s="18"/>
      <c r="L451" s="18"/>
      <c r="M451" s="18"/>
      <c r="N451" s="18"/>
      <c r="O451" s="18"/>
      <c r="P451" s="18"/>
      <c r="Q451" s="18"/>
      <c r="R451" s="18"/>
    </row>
    <row r="452">
      <c r="A452" s="7" t="s">
        <v>3458</v>
      </c>
      <c r="B452" s="11" t="s">
        <v>2751</v>
      </c>
      <c r="C452" s="12"/>
      <c r="D452" s="12"/>
      <c r="E452" s="12"/>
      <c r="F452" s="12"/>
      <c r="G452" s="18"/>
      <c r="H452" s="18"/>
      <c r="I452" s="18"/>
      <c r="J452" s="18"/>
      <c r="K452" s="18"/>
      <c r="L452" s="18"/>
      <c r="M452" s="18"/>
      <c r="N452" s="18"/>
      <c r="O452" s="18"/>
      <c r="P452" s="18"/>
      <c r="Q452" s="18"/>
      <c r="R452" s="18"/>
    </row>
    <row r="453">
      <c r="A453" s="7" t="s">
        <v>3459</v>
      </c>
      <c r="B453" s="11" t="s">
        <v>2753</v>
      </c>
      <c r="C453" s="12"/>
      <c r="D453" s="12"/>
      <c r="E453" s="12"/>
      <c r="F453" s="18"/>
      <c r="G453" s="18"/>
      <c r="H453" s="18"/>
      <c r="I453" s="18"/>
      <c r="J453" s="18"/>
      <c r="K453" s="18"/>
      <c r="L453" s="18"/>
      <c r="M453" s="18"/>
      <c r="N453" s="18"/>
      <c r="O453" s="18"/>
      <c r="P453" s="18"/>
      <c r="Q453" s="18"/>
      <c r="R453" s="18"/>
    </row>
    <row r="454">
      <c r="A454" s="7" t="s">
        <v>3460</v>
      </c>
      <c r="B454" s="11" t="s">
        <v>2755</v>
      </c>
      <c r="C454" s="12"/>
      <c r="D454" s="12"/>
      <c r="E454" s="18"/>
      <c r="F454" s="18"/>
      <c r="G454" s="18"/>
      <c r="H454" s="18"/>
      <c r="I454" s="18"/>
      <c r="J454" s="18"/>
      <c r="K454" s="18"/>
      <c r="L454" s="18"/>
      <c r="M454" s="18"/>
      <c r="N454" s="18"/>
      <c r="O454" s="18"/>
      <c r="P454" s="18"/>
      <c r="Q454" s="18"/>
      <c r="R454" s="18"/>
    </row>
    <row r="455">
      <c r="A455" s="7" t="s">
        <v>3461</v>
      </c>
      <c r="B455" s="11" t="s">
        <v>2757</v>
      </c>
      <c r="C455" s="12"/>
      <c r="D455" s="18"/>
      <c r="E455" s="18"/>
      <c r="F455" s="18"/>
      <c r="G455" s="18"/>
      <c r="H455" s="18"/>
      <c r="I455" s="18"/>
      <c r="J455" s="18"/>
      <c r="K455" s="18"/>
      <c r="L455" s="18"/>
      <c r="M455" s="18"/>
      <c r="N455" s="18"/>
      <c r="O455" s="18"/>
      <c r="P455" s="18"/>
      <c r="Q455" s="18"/>
      <c r="R455" s="18"/>
    </row>
    <row r="457">
      <c r="A457" s="19" t="s">
        <v>3438</v>
      </c>
      <c r="B457" s="0" t="s">
        <v>655</v>
      </c>
    </row>
    <row r="458">
      <c r="A458" s="19" t="s">
        <v>3430</v>
      </c>
      <c r="B458" s="0" t="s">
        <v>727</v>
      </c>
    </row>
    <row r="459">
      <c r="A459" s="19" t="s">
        <v>3431</v>
      </c>
      <c r="B459" s="0" t="s">
        <v>653</v>
      </c>
    </row>
    <row r="460">
      <c r="A460" s="19" t="s">
        <v>3037</v>
      </c>
      <c r="B460" s="0" t="s">
        <v>654</v>
      </c>
    </row>
    <row r="461">
      <c r="A461" s="19" t="s">
        <v>2983</v>
      </c>
      <c r="B461" s="0" t="s">
        <v>2984</v>
      </c>
    </row>
    <row r="462">
      <c r="A462" s="3" t="s">
        <v>125</v>
      </c>
      <c r="B462" s="5" t="s">
        <v>125</v>
      </c>
      <c r="C462" s="7" t="s">
        <v>3503</v>
      </c>
      <c r="D462" s="7" t="s">
        <v>3363</v>
      </c>
      <c r="E462" s="7" t="s">
        <v>3364</v>
      </c>
      <c r="F462" s="7" t="s">
        <v>3365</v>
      </c>
      <c r="G462" s="7" t="s">
        <v>3366</v>
      </c>
      <c r="H462" s="7" t="s">
        <v>3367</v>
      </c>
      <c r="I462" s="7" t="s">
        <v>3368</v>
      </c>
      <c r="J462" s="7" t="s">
        <v>3369</v>
      </c>
      <c r="K462" s="7" t="s">
        <v>3370</v>
      </c>
      <c r="L462" s="7" t="s">
        <v>3371</v>
      </c>
      <c r="M462" s="7" t="s">
        <v>3372</v>
      </c>
      <c r="N462" s="7" t="s">
        <v>3373</v>
      </c>
      <c r="O462" s="7" t="s">
        <v>3374</v>
      </c>
      <c r="P462" s="7" t="s">
        <v>3375</v>
      </c>
      <c r="Q462" s="7" t="s">
        <v>3376</v>
      </c>
      <c r="R462" s="7" t="s">
        <v>3504</v>
      </c>
    </row>
    <row r="463">
      <c r="A463" s="8" t="s">
        <v>125</v>
      </c>
      <c r="B463" s="10" t="s">
        <v>125</v>
      </c>
      <c r="C463" s="11" t="s">
        <v>2708</v>
      </c>
      <c r="D463" s="11" t="s">
        <v>2892</v>
      </c>
      <c r="E463" s="11" t="s">
        <v>2988</v>
      </c>
      <c r="F463" s="11" t="s">
        <v>2989</v>
      </c>
      <c r="G463" s="11" t="s">
        <v>2879</v>
      </c>
      <c r="H463" s="11" t="s">
        <v>2880</v>
      </c>
      <c r="I463" s="11" t="s">
        <v>2881</v>
      </c>
      <c r="J463" s="11" t="s">
        <v>2882</v>
      </c>
      <c r="K463" s="11" t="s">
        <v>2883</v>
      </c>
      <c r="L463" s="11" t="s">
        <v>3082</v>
      </c>
      <c r="M463" s="11" t="s">
        <v>3083</v>
      </c>
      <c r="N463" s="11" t="s">
        <v>2887</v>
      </c>
      <c r="O463" s="11" t="s">
        <v>3084</v>
      </c>
      <c r="P463" s="11" t="s">
        <v>3085</v>
      </c>
      <c r="Q463" s="11" t="s">
        <v>3086</v>
      </c>
      <c r="R463" s="11" t="s">
        <v>3087</v>
      </c>
    </row>
    <row r="464">
      <c r="A464" s="7" t="s">
        <v>3505</v>
      </c>
      <c r="B464" s="11" t="s">
        <v>2727</v>
      </c>
      <c r="C464" s="18"/>
      <c r="D464" s="18"/>
      <c r="E464" s="18"/>
      <c r="F464" s="18"/>
      <c r="G464" s="18"/>
      <c r="H464" s="18"/>
      <c r="I464" s="18"/>
      <c r="J464" s="18"/>
      <c r="K464" s="18"/>
      <c r="L464" s="18"/>
      <c r="M464" s="18"/>
      <c r="N464" s="18"/>
      <c r="O464" s="18"/>
      <c r="P464" s="18"/>
      <c r="Q464" s="18"/>
      <c r="R464" s="12"/>
    </row>
    <row r="465">
      <c r="A465" s="7" t="s">
        <v>3447</v>
      </c>
      <c r="B465" s="11" t="s">
        <v>2729</v>
      </c>
      <c r="C465" s="12"/>
      <c r="D465" s="12"/>
      <c r="E465" s="12"/>
      <c r="F465" s="12"/>
      <c r="G465" s="12"/>
      <c r="H465" s="12"/>
      <c r="I465" s="12"/>
      <c r="J465" s="12"/>
      <c r="K465" s="12"/>
      <c r="L465" s="12"/>
      <c r="M465" s="12"/>
      <c r="N465" s="12"/>
      <c r="O465" s="12"/>
      <c r="P465" s="12"/>
      <c r="Q465" s="12"/>
      <c r="R465" s="18"/>
    </row>
    <row r="466">
      <c r="A466" s="7" t="s">
        <v>3448</v>
      </c>
      <c r="B466" s="11" t="s">
        <v>2731</v>
      </c>
      <c r="C466" s="12"/>
      <c r="D466" s="12"/>
      <c r="E466" s="12"/>
      <c r="F466" s="12"/>
      <c r="G466" s="12"/>
      <c r="H466" s="12"/>
      <c r="I466" s="12"/>
      <c r="J466" s="12"/>
      <c r="K466" s="12"/>
      <c r="L466" s="12"/>
      <c r="M466" s="12"/>
      <c r="N466" s="12"/>
      <c r="O466" s="12"/>
      <c r="P466" s="12"/>
      <c r="Q466" s="18"/>
      <c r="R466" s="18"/>
    </row>
    <row r="467">
      <c r="A467" s="7" t="s">
        <v>3449</v>
      </c>
      <c r="B467" s="11" t="s">
        <v>2733</v>
      </c>
      <c r="C467" s="12"/>
      <c r="D467" s="12"/>
      <c r="E467" s="12"/>
      <c r="F467" s="12"/>
      <c r="G467" s="12"/>
      <c r="H467" s="12"/>
      <c r="I467" s="12"/>
      <c r="J467" s="12"/>
      <c r="K467" s="12"/>
      <c r="L467" s="12"/>
      <c r="M467" s="12"/>
      <c r="N467" s="12"/>
      <c r="O467" s="12"/>
      <c r="P467" s="18"/>
      <c r="Q467" s="18"/>
      <c r="R467" s="18"/>
    </row>
    <row r="468">
      <c r="A468" s="7" t="s">
        <v>3450</v>
      </c>
      <c r="B468" s="11" t="s">
        <v>2735</v>
      </c>
      <c r="C468" s="12"/>
      <c r="D468" s="12"/>
      <c r="E468" s="12"/>
      <c r="F468" s="12"/>
      <c r="G468" s="12"/>
      <c r="H468" s="12"/>
      <c r="I468" s="12"/>
      <c r="J468" s="12"/>
      <c r="K468" s="12"/>
      <c r="L468" s="12"/>
      <c r="M468" s="12"/>
      <c r="N468" s="12"/>
      <c r="O468" s="18"/>
      <c r="P468" s="18"/>
      <c r="Q468" s="18"/>
      <c r="R468" s="18"/>
    </row>
    <row r="469">
      <c r="A469" s="7" t="s">
        <v>3451</v>
      </c>
      <c r="B469" s="11" t="s">
        <v>2737</v>
      </c>
      <c r="C469" s="12"/>
      <c r="D469" s="12"/>
      <c r="E469" s="12"/>
      <c r="F469" s="12"/>
      <c r="G469" s="12"/>
      <c r="H469" s="12"/>
      <c r="I469" s="12"/>
      <c r="J469" s="12"/>
      <c r="K469" s="12"/>
      <c r="L469" s="12"/>
      <c r="M469" s="12"/>
      <c r="N469" s="18"/>
      <c r="O469" s="18"/>
      <c r="P469" s="18"/>
      <c r="Q469" s="18"/>
      <c r="R469" s="18"/>
    </row>
    <row r="470">
      <c r="A470" s="7" t="s">
        <v>3452</v>
      </c>
      <c r="B470" s="11" t="s">
        <v>2739</v>
      </c>
      <c r="C470" s="12"/>
      <c r="D470" s="12"/>
      <c r="E470" s="12"/>
      <c r="F470" s="12"/>
      <c r="G470" s="12"/>
      <c r="H470" s="12"/>
      <c r="I470" s="12"/>
      <c r="J470" s="12"/>
      <c r="K470" s="12"/>
      <c r="L470" s="12"/>
      <c r="M470" s="18"/>
      <c r="N470" s="18"/>
      <c r="O470" s="18"/>
      <c r="P470" s="18"/>
      <c r="Q470" s="18"/>
      <c r="R470" s="18"/>
    </row>
    <row r="471">
      <c r="A471" s="7" t="s">
        <v>3453</v>
      </c>
      <c r="B471" s="11" t="s">
        <v>2741</v>
      </c>
      <c r="C471" s="12"/>
      <c r="D471" s="12"/>
      <c r="E471" s="12"/>
      <c r="F471" s="12"/>
      <c r="G471" s="12"/>
      <c r="H471" s="12"/>
      <c r="I471" s="12"/>
      <c r="J471" s="12"/>
      <c r="K471" s="12"/>
      <c r="L471" s="18"/>
      <c r="M471" s="18"/>
      <c r="N471" s="18"/>
      <c r="O471" s="18"/>
      <c r="P471" s="18"/>
      <c r="Q471" s="18"/>
      <c r="R471" s="18"/>
    </row>
    <row r="472">
      <c r="A472" s="7" t="s">
        <v>3454</v>
      </c>
      <c r="B472" s="11" t="s">
        <v>2743</v>
      </c>
      <c r="C472" s="12"/>
      <c r="D472" s="12"/>
      <c r="E472" s="12"/>
      <c r="F472" s="12"/>
      <c r="G472" s="12"/>
      <c r="H472" s="12"/>
      <c r="I472" s="12"/>
      <c r="J472" s="12"/>
      <c r="K472" s="18"/>
      <c r="L472" s="18"/>
      <c r="M472" s="18"/>
      <c r="N472" s="18"/>
      <c r="O472" s="18"/>
      <c r="P472" s="18"/>
      <c r="Q472" s="18"/>
      <c r="R472" s="18"/>
    </row>
    <row r="473">
      <c r="A473" s="7" t="s">
        <v>3455</v>
      </c>
      <c r="B473" s="11" t="s">
        <v>2745</v>
      </c>
      <c r="C473" s="12"/>
      <c r="D473" s="12"/>
      <c r="E473" s="12"/>
      <c r="F473" s="12"/>
      <c r="G473" s="12"/>
      <c r="H473" s="12"/>
      <c r="I473" s="12"/>
      <c r="J473" s="18"/>
      <c r="K473" s="18"/>
      <c r="L473" s="18"/>
      <c r="M473" s="18"/>
      <c r="N473" s="18"/>
      <c r="O473" s="18"/>
      <c r="P473" s="18"/>
      <c r="Q473" s="18"/>
      <c r="R473" s="18"/>
    </row>
    <row r="474">
      <c r="A474" s="7" t="s">
        <v>3456</v>
      </c>
      <c r="B474" s="11" t="s">
        <v>2747</v>
      </c>
      <c r="C474" s="12"/>
      <c r="D474" s="12"/>
      <c r="E474" s="12"/>
      <c r="F474" s="12"/>
      <c r="G474" s="12"/>
      <c r="H474" s="12"/>
      <c r="I474" s="18"/>
      <c r="J474" s="18"/>
      <c r="K474" s="18"/>
      <c r="L474" s="18"/>
      <c r="M474" s="18"/>
      <c r="N474" s="18"/>
      <c r="O474" s="18"/>
      <c r="P474" s="18"/>
      <c r="Q474" s="18"/>
      <c r="R474" s="18"/>
    </row>
    <row r="475">
      <c r="A475" s="7" t="s">
        <v>3457</v>
      </c>
      <c r="B475" s="11" t="s">
        <v>2749</v>
      </c>
      <c r="C475" s="12"/>
      <c r="D475" s="12"/>
      <c r="E475" s="12"/>
      <c r="F475" s="12"/>
      <c r="G475" s="12"/>
      <c r="H475" s="18"/>
      <c r="I475" s="18"/>
      <c r="J475" s="18"/>
      <c r="K475" s="18"/>
      <c r="L475" s="18"/>
      <c r="M475" s="18"/>
      <c r="N475" s="18"/>
      <c r="O475" s="18"/>
      <c r="P475" s="18"/>
      <c r="Q475" s="18"/>
      <c r="R475" s="18"/>
    </row>
    <row r="476">
      <c r="A476" s="7" t="s">
        <v>3458</v>
      </c>
      <c r="B476" s="11" t="s">
        <v>2751</v>
      </c>
      <c r="C476" s="12"/>
      <c r="D476" s="12"/>
      <c r="E476" s="12"/>
      <c r="F476" s="12"/>
      <c r="G476" s="18"/>
      <c r="H476" s="18"/>
      <c r="I476" s="18"/>
      <c r="J476" s="18"/>
      <c r="K476" s="18"/>
      <c r="L476" s="18"/>
      <c r="M476" s="18"/>
      <c r="N476" s="18"/>
      <c r="O476" s="18"/>
      <c r="P476" s="18"/>
      <c r="Q476" s="18"/>
      <c r="R476" s="18"/>
    </row>
    <row r="477">
      <c r="A477" s="7" t="s">
        <v>3459</v>
      </c>
      <c r="B477" s="11" t="s">
        <v>2753</v>
      </c>
      <c r="C477" s="12"/>
      <c r="D477" s="12"/>
      <c r="E477" s="12"/>
      <c r="F477" s="18"/>
      <c r="G477" s="18"/>
      <c r="H477" s="18"/>
      <c r="I477" s="18"/>
      <c r="J477" s="18"/>
      <c r="K477" s="18"/>
      <c r="L477" s="18"/>
      <c r="M477" s="18"/>
      <c r="N477" s="18"/>
      <c r="O477" s="18"/>
      <c r="P477" s="18"/>
      <c r="Q477" s="18"/>
      <c r="R477" s="18"/>
    </row>
    <row r="478">
      <c r="A478" s="7" t="s">
        <v>3460</v>
      </c>
      <c r="B478" s="11" t="s">
        <v>2755</v>
      </c>
      <c r="C478" s="12"/>
      <c r="D478" s="12"/>
      <c r="E478" s="18"/>
      <c r="F478" s="18"/>
      <c r="G478" s="18"/>
      <c r="H478" s="18"/>
      <c r="I478" s="18"/>
      <c r="J478" s="18"/>
      <c r="K478" s="18"/>
      <c r="L478" s="18"/>
      <c r="M478" s="18"/>
      <c r="N478" s="18"/>
      <c r="O478" s="18"/>
      <c r="P478" s="18"/>
      <c r="Q478" s="18"/>
      <c r="R478" s="18"/>
    </row>
    <row r="479">
      <c r="A479" s="7" t="s">
        <v>3461</v>
      </c>
      <c r="B479" s="11" t="s">
        <v>2757</v>
      </c>
      <c r="C479" s="12"/>
      <c r="D479" s="18"/>
      <c r="E479" s="18"/>
      <c r="F479" s="18"/>
      <c r="G479" s="18"/>
      <c r="H479" s="18"/>
      <c r="I479" s="18"/>
      <c r="J479" s="18"/>
      <c r="K479" s="18"/>
      <c r="L479" s="18"/>
      <c r="M479" s="18"/>
      <c r="N479" s="18"/>
      <c r="O479" s="18"/>
      <c r="P479" s="18"/>
      <c r="Q479" s="18"/>
      <c r="R479" s="18"/>
    </row>
    <row r="481">
      <c r="A481" s="19" t="s">
        <v>3438</v>
      </c>
      <c r="B481" s="0" t="s">
        <v>781</v>
      </c>
    </row>
    <row r="482">
      <c r="A482" s="19" t="s">
        <v>3430</v>
      </c>
      <c r="B482" s="0" t="s">
        <v>600</v>
      </c>
    </row>
    <row r="483">
      <c r="A483" s="19" t="s">
        <v>3431</v>
      </c>
      <c r="B483" s="0" t="s">
        <v>653</v>
      </c>
    </row>
    <row r="484">
      <c r="A484" s="19" t="s">
        <v>3037</v>
      </c>
      <c r="B484" s="0" t="s">
        <v>654</v>
      </c>
    </row>
    <row r="485">
      <c r="A485" s="19" t="s">
        <v>2983</v>
      </c>
      <c r="B485" s="0" t="s">
        <v>2984</v>
      </c>
    </row>
    <row r="486">
      <c r="A486" s="3" t="s">
        <v>125</v>
      </c>
      <c r="B486" s="5" t="s">
        <v>125</v>
      </c>
      <c r="C486" s="7" t="s">
        <v>3503</v>
      </c>
      <c r="D486" s="7" t="s">
        <v>3363</v>
      </c>
      <c r="E486" s="7" t="s">
        <v>3364</v>
      </c>
      <c r="F486" s="7" t="s">
        <v>3365</v>
      </c>
      <c r="G486" s="7" t="s">
        <v>3366</v>
      </c>
      <c r="H486" s="7" t="s">
        <v>3367</v>
      </c>
      <c r="I486" s="7" t="s">
        <v>3368</v>
      </c>
      <c r="J486" s="7" t="s">
        <v>3369</v>
      </c>
      <c r="K486" s="7" t="s">
        <v>3370</v>
      </c>
      <c r="L486" s="7" t="s">
        <v>3371</v>
      </c>
      <c r="M486" s="7" t="s">
        <v>3372</v>
      </c>
      <c r="N486" s="7" t="s">
        <v>3373</v>
      </c>
      <c r="O486" s="7" t="s">
        <v>3374</v>
      </c>
      <c r="P486" s="7" t="s">
        <v>3375</v>
      </c>
      <c r="Q486" s="7" t="s">
        <v>3376</v>
      </c>
      <c r="R486" s="7" t="s">
        <v>3504</v>
      </c>
    </row>
    <row r="487">
      <c r="A487" s="8" t="s">
        <v>125</v>
      </c>
      <c r="B487" s="10" t="s">
        <v>125</v>
      </c>
      <c r="C487" s="11" t="s">
        <v>2708</v>
      </c>
      <c r="D487" s="11" t="s">
        <v>2892</v>
      </c>
      <c r="E487" s="11" t="s">
        <v>2988</v>
      </c>
      <c r="F487" s="11" t="s">
        <v>2989</v>
      </c>
      <c r="G487" s="11" t="s">
        <v>2879</v>
      </c>
      <c r="H487" s="11" t="s">
        <v>2880</v>
      </c>
      <c r="I487" s="11" t="s">
        <v>2881</v>
      </c>
      <c r="J487" s="11" t="s">
        <v>2882</v>
      </c>
      <c r="K487" s="11" t="s">
        <v>2883</v>
      </c>
      <c r="L487" s="11" t="s">
        <v>3082</v>
      </c>
      <c r="M487" s="11" t="s">
        <v>3083</v>
      </c>
      <c r="N487" s="11" t="s">
        <v>2887</v>
      </c>
      <c r="O487" s="11" t="s">
        <v>3084</v>
      </c>
      <c r="P487" s="11" t="s">
        <v>3085</v>
      </c>
      <c r="Q487" s="11" t="s">
        <v>3086</v>
      </c>
      <c r="R487" s="11" t="s">
        <v>3087</v>
      </c>
    </row>
    <row r="488">
      <c r="A488" s="7" t="s">
        <v>3505</v>
      </c>
      <c r="B488" s="11" t="s">
        <v>2727</v>
      </c>
      <c r="C488" s="18"/>
      <c r="D488" s="18"/>
      <c r="E488" s="18"/>
      <c r="F488" s="18"/>
      <c r="G488" s="18"/>
      <c r="H488" s="18"/>
      <c r="I488" s="18"/>
      <c r="J488" s="18"/>
      <c r="K488" s="18"/>
      <c r="L488" s="18"/>
      <c r="M488" s="18"/>
      <c r="N488" s="18"/>
      <c r="O488" s="18"/>
      <c r="P488" s="18"/>
      <c r="Q488" s="18"/>
      <c r="R488" s="12"/>
    </row>
    <row r="489">
      <c r="A489" s="7" t="s">
        <v>3447</v>
      </c>
      <c r="B489" s="11" t="s">
        <v>2729</v>
      </c>
      <c r="C489" s="12"/>
      <c r="D489" s="12"/>
      <c r="E489" s="12"/>
      <c r="F489" s="12"/>
      <c r="G489" s="12"/>
      <c r="H489" s="12"/>
      <c r="I489" s="12"/>
      <c r="J489" s="12"/>
      <c r="K489" s="12"/>
      <c r="L489" s="12"/>
      <c r="M489" s="12"/>
      <c r="N489" s="12"/>
      <c r="O489" s="12"/>
      <c r="P489" s="12"/>
      <c r="Q489" s="12"/>
      <c r="R489" s="18"/>
    </row>
    <row r="490">
      <c r="A490" s="7" t="s">
        <v>3448</v>
      </c>
      <c r="B490" s="11" t="s">
        <v>2731</v>
      </c>
      <c r="C490" s="12"/>
      <c r="D490" s="12"/>
      <c r="E490" s="12"/>
      <c r="F490" s="12"/>
      <c r="G490" s="12"/>
      <c r="H490" s="12"/>
      <c r="I490" s="12"/>
      <c r="J490" s="12"/>
      <c r="K490" s="12"/>
      <c r="L490" s="12"/>
      <c r="M490" s="12"/>
      <c r="N490" s="12"/>
      <c r="O490" s="12"/>
      <c r="P490" s="12"/>
      <c r="Q490" s="18"/>
      <c r="R490" s="18"/>
    </row>
    <row r="491">
      <c r="A491" s="7" t="s">
        <v>3449</v>
      </c>
      <c r="B491" s="11" t="s">
        <v>2733</v>
      </c>
      <c r="C491" s="12"/>
      <c r="D491" s="12"/>
      <c r="E491" s="12"/>
      <c r="F491" s="12"/>
      <c r="G491" s="12"/>
      <c r="H491" s="12"/>
      <c r="I491" s="12"/>
      <c r="J491" s="12"/>
      <c r="K491" s="12"/>
      <c r="L491" s="12"/>
      <c r="M491" s="12"/>
      <c r="N491" s="12"/>
      <c r="O491" s="12"/>
      <c r="P491" s="18"/>
      <c r="Q491" s="18"/>
      <c r="R491" s="18"/>
    </row>
    <row r="492">
      <c r="A492" s="7" t="s">
        <v>3450</v>
      </c>
      <c r="B492" s="11" t="s">
        <v>2735</v>
      </c>
      <c r="C492" s="12"/>
      <c r="D492" s="12"/>
      <c r="E492" s="12"/>
      <c r="F492" s="12"/>
      <c r="G492" s="12"/>
      <c r="H492" s="12"/>
      <c r="I492" s="12"/>
      <c r="J492" s="12"/>
      <c r="K492" s="12"/>
      <c r="L492" s="12"/>
      <c r="M492" s="12"/>
      <c r="N492" s="12"/>
      <c r="O492" s="18"/>
      <c r="P492" s="18"/>
      <c r="Q492" s="18"/>
      <c r="R492" s="18"/>
    </row>
    <row r="493">
      <c r="A493" s="7" t="s">
        <v>3451</v>
      </c>
      <c r="B493" s="11" t="s">
        <v>2737</v>
      </c>
      <c r="C493" s="12"/>
      <c r="D493" s="12"/>
      <c r="E493" s="12"/>
      <c r="F493" s="12"/>
      <c r="G493" s="12"/>
      <c r="H493" s="12"/>
      <c r="I493" s="12"/>
      <c r="J493" s="12"/>
      <c r="K493" s="12"/>
      <c r="L493" s="12"/>
      <c r="M493" s="12"/>
      <c r="N493" s="18"/>
      <c r="O493" s="18"/>
      <c r="P493" s="18"/>
      <c r="Q493" s="18"/>
      <c r="R493" s="18"/>
    </row>
    <row r="494">
      <c r="A494" s="7" t="s">
        <v>3452</v>
      </c>
      <c r="B494" s="11" t="s">
        <v>2739</v>
      </c>
      <c r="C494" s="12"/>
      <c r="D494" s="12"/>
      <c r="E494" s="12"/>
      <c r="F494" s="12"/>
      <c r="G494" s="12"/>
      <c r="H494" s="12"/>
      <c r="I494" s="12"/>
      <c r="J494" s="12"/>
      <c r="K494" s="12"/>
      <c r="L494" s="12"/>
      <c r="M494" s="18"/>
      <c r="N494" s="18"/>
      <c r="O494" s="18"/>
      <c r="P494" s="18"/>
      <c r="Q494" s="18"/>
      <c r="R494" s="18"/>
    </row>
    <row r="495">
      <c r="A495" s="7" t="s">
        <v>3453</v>
      </c>
      <c r="B495" s="11" t="s">
        <v>2741</v>
      </c>
      <c r="C495" s="12"/>
      <c r="D495" s="12"/>
      <c r="E495" s="12"/>
      <c r="F495" s="12"/>
      <c r="G495" s="12"/>
      <c r="H495" s="12"/>
      <c r="I495" s="12"/>
      <c r="J495" s="12"/>
      <c r="K495" s="12"/>
      <c r="L495" s="18"/>
      <c r="M495" s="18"/>
      <c r="N495" s="18"/>
      <c r="O495" s="18"/>
      <c r="P495" s="18"/>
      <c r="Q495" s="18"/>
      <c r="R495" s="18"/>
    </row>
    <row r="496">
      <c r="A496" s="7" t="s">
        <v>3454</v>
      </c>
      <c r="B496" s="11" t="s">
        <v>2743</v>
      </c>
      <c r="C496" s="12"/>
      <c r="D496" s="12"/>
      <c r="E496" s="12"/>
      <c r="F496" s="12"/>
      <c r="G496" s="12"/>
      <c r="H496" s="12"/>
      <c r="I496" s="12"/>
      <c r="J496" s="12"/>
      <c r="K496" s="18"/>
      <c r="L496" s="18"/>
      <c r="M496" s="18"/>
      <c r="N496" s="18"/>
      <c r="O496" s="18"/>
      <c r="P496" s="18"/>
      <c r="Q496" s="18"/>
      <c r="R496" s="18"/>
    </row>
    <row r="497">
      <c r="A497" s="7" t="s">
        <v>3455</v>
      </c>
      <c r="B497" s="11" t="s">
        <v>2745</v>
      </c>
      <c r="C497" s="12"/>
      <c r="D497" s="12"/>
      <c r="E497" s="12"/>
      <c r="F497" s="12"/>
      <c r="G497" s="12"/>
      <c r="H497" s="12"/>
      <c r="I497" s="12"/>
      <c r="J497" s="18"/>
      <c r="K497" s="18"/>
      <c r="L497" s="18"/>
      <c r="M497" s="18"/>
      <c r="N497" s="18"/>
      <c r="O497" s="18"/>
      <c r="P497" s="18"/>
      <c r="Q497" s="18"/>
      <c r="R497" s="18"/>
    </row>
    <row r="498">
      <c r="A498" s="7" t="s">
        <v>3456</v>
      </c>
      <c r="B498" s="11" t="s">
        <v>2747</v>
      </c>
      <c r="C498" s="12"/>
      <c r="D498" s="12"/>
      <c r="E498" s="12"/>
      <c r="F498" s="12"/>
      <c r="G498" s="12"/>
      <c r="H498" s="12"/>
      <c r="I498" s="18"/>
      <c r="J498" s="18"/>
      <c r="K498" s="18"/>
      <c r="L498" s="18"/>
      <c r="M498" s="18"/>
      <c r="N498" s="18"/>
      <c r="O498" s="18"/>
      <c r="P498" s="18"/>
      <c r="Q498" s="18"/>
      <c r="R498" s="18"/>
    </row>
    <row r="499">
      <c r="A499" s="7" t="s">
        <v>3457</v>
      </c>
      <c r="B499" s="11" t="s">
        <v>2749</v>
      </c>
      <c r="C499" s="12"/>
      <c r="D499" s="12"/>
      <c r="E499" s="12"/>
      <c r="F499" s="12"/>
      <c r="G499" s="12"/>
      <c r="H499" s="18"/>
      <c r="I499" s="18"/>
      <c r="J499" s="18"/>
      <c r="K499" s="18"/>
      <c r="L499" s="18"/>
      <c r="M499" s="18"/>
      <c r="N499" s="18"/>
      <c r="O499" s="18"/>
      <c r="P499" s="18"/>
      <c r="Q499" s="18"/>
      <c r="R499" s="18"/>
    </row>
    <row r="500">
      <c r="A500" s="7" t="s">
        <v>3458</v>
      </c>
      <c r="B500" s="11" t="s">
        <v>2751</v>
      </c>
      <c r="C500" s="12"/>
      <c r="D500" s="12"/>
      <c r="E500" s="12"/>
      <c r="F500" s="12"/>
      <c r="G500" s="18"/>
      <c r="H500" s="18"/>
      <c r="I500" s="18"/>
      <c r="J500" s="18"/>
      <c r="K500" s="18"/>
      <c r="L500" s="18"/>
      <c r="M500" s="18"/>
      <c r="N500" s="18"/>
      <c r="O500" s="18"/>
      <c r="P500" s="18"/>
      <c r="Q500" s="18"/>
      <c r="R500" s="18"/>
    </row>
    <row r="501">
      <c r="A501" s="7" t="s">
        <v>3459</v>
      </c>
      <c r="B501" s="11" t="s">
        <v>2753</v>
      </c>
      <c r="C501" s="12"/>
      <c r="D501" s="12"/>
      <c r="E501" s="12"/>
      <c r="F501" s="18"/>
      <c r="G501" s="18"/>
      <c r="H501" s="18"/>
      <c r="I501" s="18"/>
      <c r="J501" s="18"/>
      <c r="K501" s="18"/>
      <c r="L501" s="18"/>
      <c r="M501" s="18"/>
      <c r="N501" s="18"/>
      <c r="O501" s="18"/>
      <c r="P501" s="18"/>
      <c r="Q501" s="18"/>
      <c r="R501" s="18"/>
    </row>
    <row r="502">
      <c r="A502" s="7" t="s">
        <v>3460</v>
      </c>
      <c r="B502" s="11" t="s">
        <v>2755</v>
      </c>
      <c r="C502" s="12"/>
      <c r="D502" s="12"/>
      <c r="E502" s="18"/>
      <c r="F502" s="18"/>
      <c r="G502" s="18"/>
      <c r="H502" s="18"/>
      <c r="I502" s="18"/>
      <c r="J502" s="18"/>
      <c r="K502" s="18"/>
      <c r="L502" s="18"/>
      <c r="M502" s="18"/>
      <c r="N502" s="18"/>
      <c r="O502" s="18"/>
      <c r="P502" s="18"/>
      <c r="Q502" s="18"/>
      <c r="R502" s="18"/>
    </row>
    <row r="503">
      <c r="A503" s="7" t="s">
        <v>3461</v>
      </c>
      <c r="B503" s="11" t="s">
        <v>2757</v>
      </c>
      <c r="C503" s="12"/>
      <c r="D503" s="18"/>
      <c r="E503" s="18"/>
      <c r="F503" s="18"/>
      <c r="G503" s="18"/>
      <c r="H503" s="18"/>
      <c r="I503" s="18"/>
      <c r="J503" s="18"/>
      <c r="K503" s="18"/>
      <c r="L503" s="18"/>
      <c r="M503" s="18"/>
      <c r="N503" s="18"/>
      <c r="O503" s="18"/>
      <c r="P503" s="18"/>
      <c r="Q503" s="18"/>
      <c r="R503" s="18"/>
    </row>
    <row r="505">
      <c r="A505" s="19" t="s">
        <v>3438</v>
      </c>
      <c r="B505" s="0" t="s">
        <v>655</v>
      </c>
    </row>
    <row r="506">
      <c r="A506" s="19" t="s">
        <v>3430</v>
      </c>
      <c r="B506" s="0" t="s">
        <v>600</v>
      </c>
    </row>
    <row r="507">
      <c r="A507" s="19" t="s">
        <v>3431</v>
      </c>
      <c r="B507" s="0" t="s">
        <v>653</v>
      </c>
    </row>
    <row r="508">
      <c r="A508" s="19" t="s">
        <v>3037</v>
      </c>
      <c r="B508" s="0" t="s">
        <v>654</v>
      </c>
    </row>
    <row r="509">
      <c r="A509" s="19" t="s">
        <v>2983</v>
      </c>
      <c r="B509" s="0" t="s">
        <v>2984</v>
      </c>
    </row>
    <row r="510">
      <c r="A510" s="3" t="s">
        <v>125</v>
      </c>
      <c r="B510" s="5" t="s">
        <v>125</v>
      </c>
      <c r="C510" s="7" t="s">
        <v>3503</v>
      </c>
      <c r="D510" s="7" t="s">
        <v>3363</v>
      </c>
      <c r="E510" s="7" t="s">
        <v>3364</v>
      </c>
      <c r="F510" s="7" t="s">
        <v>3365</v>
      </c>
      <c r="G510" s="7" t="s">
        <v>3366</v>
      </c>
      <c r="H510" s="7" t="s">
        <v>3367</v>
      </c>
      <c r="I510" s="7" t="s">
        <v>3368</v>
      </c>
      <c r="J510" s="7" t="s">
        <v>3369</v>
      </c>
      <c r="K510" s="7" t="s">
        <v>3370</v>
      </c>
      <c r="L510" s="7" t="s">
        <v>3371</v>
      </c>
      <c r="M510" s="7" t="s">
        <v>3372</v>
      </c>
      <c r="N510" s="7" t="s">
        <v>3373</v>
      </c>
      <c r="O510" s="7" t="s">
        <v>3374</v>
      </c>
      <c r="P510" s="7" t="s">
        <v>3375</v>
      </c>
      <c r="Q510" s="7" t="s">
        <v>3376</v>
      </c>
      <c r="R510" s="7" t="s">
        <v>3504</v>
      </c>
    </row>
    <row r="511">
      <c r="A511" s="8" t="s">
        <v>125</v>
      </c>
      <c r="B511" s="10" t="s">
        <v>125</v>
      </c>
      <c r="C511" s="11" t="s">
        <v>2708</v>
      </c>
      <c r="D511" s="11" t="s">
        <v>2892</v>
      </c>
      <c r="E511" s="11" t="s">
        <v>2988</v>
      </c>
      <c r="F511" s="11" t="s">
        <v>2989</v>
      </c>
      <c r="G511" s="11" t="s">
        <v>2879</v>
      </c>
      <c r="H511" s="11" t="s">
        <v>2880</v>
      </c>
      <c r="I511" s="11" t="s">
        <v>2881</v>
      </c>
      <c r="J511" s="11" t="s">
        <v>2882</v>
      </c>
      <c r="K511" s="11" t="s">
        <v>2883</v>
      </c>
      <c r="L511" s="11" t="s">
        <v>3082</v>
      </c>
      <c r="M511" s="11" t="s">
        <v>3083</v>
      </c>
      <c r="N511" s="11" t="s">
        <v>2887</v>
      </c>
      <c r="O511" s="11" t="s">
        <v>3084</v>
      </c>
      <c r="P511" s="11" t="s">
        <v>3085</v>
      </c>
      <c r="Q511" s="11" t="s">
        <v>3086</v>
      </c>
      <c r="R511" s="11" t="s">
        <v>3087</v>
      </c>
    </row>
    <row r="512">
      <c r="A512" s="7" t="s">
        <v>3505</v>
      </c>
      <c r="B512" s="11" t="s">
        <v>2727</v>
      </c>
      <c r="C512" s="18"/>
      <c r="D512" s="18"/>
      <c r="E512" s="18"/>
      <c r="F512" s="18"/>
      <c r="G512" s="18"/>
      <c r="H512" s="18"/>
      <c r="I512" s="18"/>
      <c r="J512" s="18"/>
      <c r="K512" s="18"/>
      <c r="L512" s="18"/>
      <c r="M512" s="18"/>
      <c r="N512" s="18"/>
      <c r="O512" s="18"/>
      <c r="P512" s="18"/>
      <c r="Q512" s="18"/>
      <c r="R512" s="12"/>
    </row>
    <row r="513">
      <c r="A513" s="7" t="s">
        <v>3447</v>
      </c>
      <c r="B513" s="11" t="s">
        <v>2729</v>
      </c>
      <c r="C513" s="12"/>
      <c r="D513" s="12"/>
      <c r="E513" s="12"/>
      <c r="F513" s="12"/>
      <c r="G513" s="12"/>
      <c r="H513" s="12"/>
      <c r="I513" s="12"/>
      <c r="J513" s="12"/>
      <c r="K513" s="12"/>
      <c r="L513" s="12"/>
      <c r="M513" s="12"/>
      <c r="N513" s="12"/>
      <c r="O513" s="12"/>
      <c r="P513" s="12"/>
      <c r="Q513" s="12"/>
      <c r="R513" s="18"/>
    </row>
    <row r="514">
      <c r="A514" s="7" t="s">
        <v>3448</v>
      </c>
      <c r="B514" s="11" t="s">
        <v>2731</v>
      </c>
      <c r="C514" s="12"/>
      <c r="D514" s="12"/>
      <c r="E514" s="12"/>
      <c r="F514" s="12"/>
      <c r="G514" s="12"/>
      <c r="H514" s="12"/>
      <c r="I514" s="12"/>
      <c r="J514" s="12"/>
      <c r="K514" s="12"/>
      <c r="L514" s="12"/>
      <c r="M514" s="12"/>
      <c r="N514" s="12"/>
      <c r="O514" s="12"/>
      <c r="P514" s="12"/>
      <c r="Q514" s="18"/>
      <c r="R514" s="18"/>
    </row>
    <row r="515">
      <c r="A515" s="7" t="s">
        <v>3449</v>
      </c>
      <c r="B515" s="11" t="s">
        <v>2733</v>
      </c>
      <c r="C515" s="12"/>
      <c r="D515" s="12"/>
      <c r="E515" s="12"/>
      <c r="F515" s="12"/>
      <c r="G515" s="12"/>
      <c r="H515" s="12"/>
      <c r="I515" s="12"/>
      <c r="J515" s="12"/>
      <c r="K515" s="12"/>
      <c r="L515" s="12"/>
      <c r="M515" s="12"/>
      <c r="N515" s="12"/>
      <c r="O515" s="12"/>
      <c r="P515" s="18"/>
      <c r="Q515" s="18"/>
      <c r="R515" s="18"/>
    </row>
    <row r="516">
      <c r="A516" s="7" t="s">
        <v>3450</v>
      </c>
      <c r="B516" s="11" t="s">
        <v>2735</v>
      </c>
      <c r="C516" s="12"/>
      <c r="D516" s="12"/>
      <c r="E516" s="12"/>
      <c r="F516" s="12"/>
      <c r="G516" s="12"/>
      <c r="H516" s="12"/>
      <c r="I516" s="12"/>
      <c r="J516" s="12"/>
      <c r="K516" s="12"/>
      <c r="L516" s="12"/>
      <c r="M516" s="12"/>
      <c r="N516" s="12"/>
      <c r="O516" s="18"/>
      <c r="P516" s="18"/>
      <c r="Q516" s="18"/>
      <c r="R516" s="18"/>
    </row>
    <row r="517">
      <c r="A517" s="7" t="s">
        <v>3451</v>
      </c>
      <c r="B517" s="11" t="s">
        <v>2737</v>
      </c>
      <c r="C517" s="12"/>
      <c r="D517" s="12"/>
      <c r="E517" s="12"/>
      <c r="F517" s="12"/>
      <c r="G517" s="12"/>
      <c r="H517" s="12"/>
      <c r="I517" s="12"/>
      <c r="J517" s="12"/>
      <c r="K517" s="12"/>
      <c r="L517" s="12"/>
      <c r="M517" s="12"/>
      <c r="N517" s="18"/>
      <c r="O517" s="18"/>
      <c r="P517" s="18"/>
      <c r="Q517" s="18"/>
      <c r="R517" s="18"/>
    </row>
    <row r="518">
      <c r="A518" s="7" t="s">
        <v>3452</v>
      </c>
      <c r="B518" s="11" t="s">
        <v>2739</v>
      </c>
      <c r="C518" s="12"/>
      <c r="D518" s="12"/>
      <c r="E518" s="12"/>
      <c r="F518" s="12"/>
      <c r="G518" s="12"/>
      <c r="H518" s="12"/>
      <c r="I518" s="12"/>
      <c r="J518" s="12"/>
      <c r="K518" s="12"/>
      <c r="L518" s="12"/>
      <c r="M518" s="18"/>
      <c r="N518" s="18"/>
      <c r="O518" s="18"/>
      <c r="P518" s="18"/>
      <c r="Q518" s="18"/>
      <c r="R518" s="18"/>
    </row>
    <row r="519">
      <c r="A519" s="7" t="s">
        <v>3453</v>
      </c>
      <c r="B519" s="11" t="s">
        <v>2741</v>
      </c>
      <c r="C519" s="12"/>
      <c r="D519" s="12"/>
      <c r="E519" s="12"/>
      <c r="F519" s="12"/>
      <c r="G519" s="12"/>
      <c r="H519" s="12"/>
      <c r="I519" s="12"/>
      <c r="J519" s="12"/>
      <c r="K519" s="12"/>
      <c r="L519" s="18"/>
      <c r="M519" s="18"/>
      <c r="N519" s="18"/>
      <c r="O519" s="18"/>
      <c r="P519" s="18"/>
      <c r="Q519" s="18"/>
      <c r="R519" s="18"/>
    </row>
    <row r="520">
      <c r="A520" s="7" t="s">
        <v>3454</v>
      </c>
      <c r="B520" s="11" t="s">
        <v>2743</v>
      </c>
      <c r="C520" s="12"/>
      <c r="D520" s="12"/>
      <c r="E520" s="12"/>
      <c r="F520" s="12"/>
      <c r="G520" s="12"/>
      <c r="H520" s="12"/>
      <c r="I520" s="12"/>
      <c r="J520" s="12"/>
      <c r="K520" s="18"/>
      <c r="L520" s="18"/>
      <c r="M520" s="18"/>
      <c r="N520" s="18"/>
      <c r="O520" s="18"/>
      <c r="P520" s="18"/>
      <c r="Q520" s="18"/>
      <c r="R520" s="18"/>
    </row>
    <row r="521">
      <c r="A521" s="7" t="s">
        <v>3455</v>
      </c>
      <c r="B521" s="11" t="s">
        <v>2745</v>
      </c>
      <c r="C521" s="12"/>
      <c r="D521" s="12"/>
      <c r="E521" s="12"/>
      <c r="F521" s="12"/>
      <c r="G521" s="12"/>
      <c r="H521" s="12"/>
      <c r="I521" s="12"/>
      <c r="J521" s="18"/>
      <c r="K521" s="18"/>
      <c r="L521" s="18"/>
      <c r="M521" s="18"/>
      <c r="N521" s="18"/>
      <c r="O521" s="18"/>
      <c r="P521" s="18"/>
      <c r="Q521" s="18"/>
      <c r="R521" s="18"/>
    </row>
    <row r="522">
      <c r="A522" s="7" t="s">
        <v>3456</v>
      </c>
      <c r="B522" s="11" t="s">
        <v>2747</v>
      </c>
      <c r="C522" s="12"/>
      <c r="D522" s="12"/>
      <c r="E522" s="12"/>
      <c r="F522" s="12"/>
      <c r="G522" s="12"/>
      <c r="H522" s="12"/>
      <c r="I522" s="18"/>
      <c r="J522" s="18"/>
      <c r="K522" s="18"/>
      <c r="L522" s="18"/>
      <c r="M522" s="18"/>
      <c r="N522" s="18"/>
      <c r="O522" s="18"/>
      <c r="P522" s="18"/>
      <c r="Q522" s="18"/>
      <c r="R522" s="18"/>
    </row>
    <row r="523">
      <c r="A523" s="7" t="s">
        <v>3457</v>
      </c>
      <c r="B523" s="11" t="s">
        <v>2749</v>
      </c>
      <c r="C523" s="12"/>
      <c r="D523" s="12"/>
      <c r="E523" s="12"/>
      <c r="F523" s="12"/>
      <c r="G523" s="12"/>
      <c r="H523" s="18"/>
      <c r="I523" s="18"/>
      <c r="J523" s="18"/>
      <c r="K523" s="18"/>
      <c r="L523" s="18"/>
      <c r="M523" s="18"/>
      <c r="N523" s="18"/>
      <c r="O523" s="18"/>
      <c r="P523" s="18"/>
      <c r="Q523" s="18"/>
      <c r="R523" s="18"/>
    </row>
    <row r="524">
      <c r="A524" s="7" t="s">
        <v>3458</v>
      </c>
      <c r="B524" s="11" t="s">
        <v>2751</v>
      </c>
      <c r="C524" s="12"/>
      <c r="D524" s="12"/>
      <c r="E524" s="12"/>
      <c r="F524" s="12"/>
      <c r="G524" s="18"/>
      <c r="H524" s="18"/>
      <c r="I524" s="18"/>
      <c r="J524" s="18"/>
      <c r="K524" s="18"/>
      <c r="L524" s="18"/>
      <c r="M524" s="18"/>
      <c r="N524" s="18"/>
      <c r="O524" s="18"/>
      <c r="P524" s="18"/>
      <c r="Q524" s="18"/>
      <c r="R524" s="18"/>
    </row>
    <row r="525">
      <c r="A525" s="7" t="s">
        <v>3459</v>
      </c>
      <c r="B525" s="11" t="s">
        <v>2753</v>
      </c>
      <c r="C525" s="12"/>
      <c r="D525" s="12"/>
      <c r="E525" s="12"/>
      <c r="F525" s="18"/>
      <c r="G525" s="18"/>
      <c r="H525" s="18"/>
      <c r="I525" s="18"/>
      <c r="J525" s="18"/>
      <c r="K525" s="18"/>
      <c r="L525" s="18"/>
      <c r="M525" s="18"/>
      <c r="N525" s="18"/>
      <c r="O525" s="18"/>
      <c r="P525" s="18"/>
      <c r="Q525" s="18"/>
      <c r="R525" s="18"/>
    </row>
    <row r="526">
      <c r="A526" s="7" t="s">
        <v>3460</v>
      </c>
      <c r="B526" s="11" t="s">
        <v>2755</v>
      </c>
      <c r="C526" s="12"/>
      <c r="D526" s="12"/>
      <c r="E526" s="18"/>
      <c r="F526" s="18"/>
      <c r="G526" s="18"/>
      <c r="H526" s="18"/>
      <c r="I526" s="18"/>
      <c r="J526" s="18"/>
      <c r="K526" s="18"/>
      <c r="L526" s="18"/>
      <c r="M526" s="18"/>
      <c r="N526" s="18"/>
      <c r="O526" s="18"/>
      <c r="P526" s="18"/>
      <c r="Q526" s="18"/>
      <c r="R526" s="18"/>
    </row>
    <row r="527">
      <c r="A527" s="7" t="s">
        <v>3461</v>
      </c>
      <c r="B527" s="11" t="s">
        <v>2757</v>
      </c>
      <c r="C527" s="12"/>
      <c r="D527" s="18"/>
      <c r="E527" s="18"/>
      <c r="F527" s="18"/>
      <c r="G527" s="18"/>
      <c r="H527" s="18"/>
      <c r="I527" s="18"/>
      <c r="J527" s="18"/>
      <c r="K527" s="18"/>
      <c r="L527" s="18"/>
      <c r="M527" s="18"/>
      <c r="N527" s="18"/>
      <c r="O527" s="18"/>
      <c r="P527" s="18"/>
      <c r="Q527" s="18"/>
      <c r="R527" s="18"/>
    </row>
    <row r="529">
      <c r="A529" s="19" t="s">
        <v>3438</v>
      </c>
      <c r="B529" s="0" t="s">
        <v>781</v>
      </c>
    </row>
    <row r="530">
      <c r="A530" s="19" t="s">
        <v>3430</v>
      </c>
      <c r="B530" s="0" t="s">
        <v>631</v>
      </c>
    </row>
    <row r="531">
      <c r="A531" s="19" t="s">
        <v>3431</v>
      </c>
      <c r="B531" s="0" t="s">
        <v>653</v>
      </c>
    </row>
    <row r="532">
      <c r="A532" s="19" t="s">
        <v>3037</v>
      </c>
      <c r="B532" s="0" t="s">
        <v>654</v>
      </c>
    </row>
    <row r="533">
      <c r="A533" s="19" t="s">
        <v>2983</v>
      </c>
      <c r="B533" s="0" t="s">
        <v>2984</v>
      </c>
    </row>
    <row r="534">
      <c r="A534" s="3" t="s">
        <v>125</v>
      </c>
      <c r="B534" s="5" t="s">
        <v>125</v>
      </c>
      <c r="C534" s="7" t="s">
        <v>3503</v>
      </c>
      <c r="D534" s="7" t="s">
        <v>3363</v>
      </c>
      <c r="E534" s="7" t="s">
        <v>3364</v>
      </c>
      <c r="F534" s="7" t="s">
        <v>3365</v>
      </c>
      <c r="G534" s="7" t="s">
        <v>3366</v>
      </c>
      <c r="H534" s="7" t="s">
        <v>3367</v>
      </c>
      <c r="I534" s="7" t="s">
        <v>3368</v>
      </c>
      <c r="J534" s="7" t="s">
        <v>3369</v>
      </c>
      <c r="K534" s="7" t="s">
        <v>3370</v>
      </c>
      <c r="L534" s="7" t="s">
        <v>3371</v>
      </c>
      <c r="M534" s="7" t="s">
        <v>3372</v>
      </c>
      <c r="N534" s="7" t="s">
        <v>3373</v>
      </c>
      <c r="O534" s="7" t="s">
        <v>3374</v>
      </c>
      <c r="P534" s="7" t="s">
        <v>3375</v>
      </c>
      <c r="Q534" s="7" t="s">
        <v>3376</v>
      </c>
      <c r="R534" s="7" t="s">
        <v>3504</v>
      </c>
    </row>
    <row r="535">
      <c r="A535" s="8" t="s">
        <v>125</v>
      </c>
      <c r="B535" s="10" t="s">
        <v>125</v>
      </c>
      <c r="C535" s="11" t="s">
        <v>2708</v>
      </c>
      <c r="D535" s="11" t="s">
        <v>2892</v>
      </c>
      <c r="E535" s="11" t="s">
        <v>2988</v>
      </c>
      <c r="F535" s="11" t="s">
        <v>2989</v>
      </c>
      <c r="G535" s="11" t="s">
        <v>2879</v>
      </c>
      <c r="H535" s="11" t="s">
        <v>2880</v>
      </c>
      <c r="I535" s="11" t="s">
        <v>2881</v>
      </c>
      <c r="J535" s="11" t="s">
        <v>2882</v>
      </c>
      <c r="K535" s="11" t="s">
        <v>2883</v>
      </c>
      <c r="L535" s="11" t="s">
        <v>3082</v>
      </c>
      <c r="M535" s="11" t="s">
        <v>3083</v>
      </c>
      <c r="N535" s="11" t="s">
        <v>2887</v>
      </c>
      <c r="O535" s="11" t="s">
        <v>3084</v>
      </c>
      <c r="P535" s="11" t="s">
        <v>3085</v>
      </c>
      <c r="Q535" s="11" t="s">
        <v>3086</v>
      </c>
      <c r="R535" s="11" t="s">
        <v>3087</v>
      </c>
    </row>
    <row r="536">
      <c r="A536" s="7" t="s">
        <v>3505</v>
      </c>
      <c r="B536" s="11" t="s">
        <v>2727</v>
      </c>
      <c r="C536" s="18"/>
      <c r="D536" s="18"/>
      <c r="E536" s="18"/>
      <c r="F536" s="18"/>
      <c r="G536" s="18"/>
      <c r="H536" s="18"/>
      <c r="I536" s="18"/>
      <c r="J536" s="18"/>
      <c r="K536" s="18"/>
      <c r="L536" s="18"/>
      <c r="M536" s="18"/>
      <c r="N536" s="18"/>
      <c r="O536" s="18"/>
      <c r="P536" s="18"/>
      <c r="Q536" s="18"/>
      <c r="R536" s="12"/>
    </row>
    <row r="537">
      <c r="A537" s="7" t="s">
        <v>3447</v>
      </c>
      <c r="B537" s="11" t="s">
        <v>2729</v>
      </c>
      <c r="C537" s="12"/>
      <c r="D537" s="12"/>
      <c r="E537" s="12"/>
      <c r="F537" s="12"/>
      <c r="G537" s="12"/>
      <c r="H537" s="12"/>
      <c r="I537" s="12"/>
      <c r="J537" s="12"/>
      <c r="K537" s="12"/>
      <c r="L537" s="12"/>
      <c r="M537" s="12"/>
      <c r="N537" s="12"/>
      <c r="O537" s="12"/>
      <c r="P537" s="12"/>
      <c r="Q537" s="12"/>
      <c r="R537" s="18"/>
    </row>
    <row r="538">
      <c r="A538" s="7" t="s">
        <v>3448</v>
      </c>
      <c r="B538" s="11" t="s">
        <v>2731</v>
      </c>
      <c r="C538" s="12"/>
      <c r="D538" s="12"/>
      <c r="E538" s="12"/>
      <c r="F538" s="12"/>
      <c r="G538" s="12"/>
      <c r="H538" s="12"/>
      <c r="I538" s="12"/>
      <c r="J538" s="12"/>
      <c r="K538" s="12"/>
      <c r="L538" s="12"/>
      <c r="M538" s="12"/>
      <c r="N538" s="12"/>
      <c r="O538" s="12"/>
      <c r="P538" s="12"/>
      <c r="Q538" s="18"/>
      <c r="R538" s="18"/>
    </row>
    <row r="539">
      <c r="A539" s="7" t="s">
        <v>3449</v>
      </c>
      <c r="B539" s="11" t="s">
        <v>2733</v>
      </c>
      <c r="C539" s="12"/>
      <c r="D539" s="12"/>
      <c r="E539" s="12"/>
      <c r="F539" s="12"/>
      <c r="G539" s="12"/>
      <c r="H539" s="12"/>
      <c r="I539" s="12"/>
      <c r="J539" s="12"/>
      <c r="K539" s="12"/>
      <c r="L539" s="12"/>
      <c r="M539" s="12"/>
      <c r="N539" s="12"/>
      <c r="O539" s="12"/>
      <c r="P539" s="18"/>
      <c r="Q539" s="18"/>
      <c r="R539" s="18"/>
    </row>
    <row r="540">
      <c r="A540" s="7" t="s">
        <v>3450</v>
      </c>
      <c r="B540" s="11" t="s">
        <v>2735</v>
      </c>
      <c r="C540" s="12"/>
      <c r="D540" s="12"/>
      <c r="E540" s="12"/>
      <c r="F540" s="12"/>
      <c r="G540" s="12"/>
      <c r="H540" s="12"/>
      <c r="I540" s="12"/>
      <c r="J540" s="12"/>
      <c r="K540" s="12"/>
      <c r="L540" s="12"/>
      <c r="M540" s="12"/>
      <c r="N540" s="12"/>
      <c r="O540" s="18"/>
      <c r="P540" s="18"/>
      <c r="Q540" s="18"/>
      <c r="R540" s="18"/>
    </row>
    <row r="541">
      <c r="A541" s="7" t="s">
        <v>3451</v>
      </c>
      <c r="B541" s="11" t="s">
        <v>2737</v>
      </c>
      <c r="C541" s="12"/>
      <c r="D541" s="12"/>
      <c r="E541" s="12"/>
      <c r="F541" s="12"/>
      <c r="G541" s="12"/>
      <c r="H541" s="12"/>
      <c r="I541" s="12"/>
      <c r="J541" s="12"/>
      <c r="K541" s="12"/>
      <c r="L541" s="12"/>
      <c r="M541" s="12"/>
      <c r="N541" s="18"/>
      <c r="O541" s="18"/>
      <c r="P541" s="18"/>
      <c r="Q541" s="18"/>
      <c r="R541" s="18"/>
    </row>
    <row r="542">
      <c r="A542" s="7" t="s">
        <v>3452</v>
      </c>
      <c r="B542" s="11" t="s">
        <v>2739</v>
      </c>
      <c r="C542" s="12"/>
      <c r="D542" s="12"/>
      <c r="E542" s="12"/>
      <c r="F542" s="12"/>
      <c r="G542" s="12"/>
      <c r="H542" s="12"/>
      <c r="I542" s="12"/>
      <c r="J542" s="12"/>
      <c r="K542" s="12"/>
      <c r="L542" s="12"/>
      <c r="M542" s="18"/>
      <c r="N542" s="18"/>
      <c r="O542" s="18"/>
      <c r="P542" s="18"/>
      <c r="Q542" s="18"/>
      <c r="R542" s="18"/>
    </row>
    <row r="543">
      <c r="A543" s="7" t="s">
        <v>3453</v>
      </c>
      <c r="B543" s="11" t="s">
        <v>2741</v>
      </c>
      <c r="C543" s="12"/>
      <c r="D543" s="12"/>
      <c r="E543" s="12"/>
      <c r="F543" s="12"/>
      <c r="G543" s="12"/>
      <c r="H543" s="12"/>
      <c r="I543" s="12"/>
      <c r="J543" s="12"/>
      <c r="K543" s="12"/>
      <c r="L543" s="18"/>
      <c r="M543" s="18"/>
      <c r="N543" s="18"/>
      <c r="O543" s="18"/>
      <c r="P543" s="18"/>
      <c r="Q543" s="18"/>
      <c r="R543" s="18"/>
    </row>
    <row r="544">
      <c r="A544" s="7" t="s">
        <v>3454</v>
      </c>
      <c r="B544" s="11" t="s">
        <v>2743</v>
      </c>
      <c r="C544" s="12"/>
      <c r="D544" s="12"/>
      <c r="E544" s="12"/>
      <c r="F544" s="12"/>
      <c r="G544" s="12"/>
      <c r="H544" s="12"/>
      <c r="I544" s="12"/>
      <c r="J544" s="12"/>
      <c r="K544" s="18"/>
      <c r="L544" s="18"/>
      <c r="M544" s="18"/>
      <c r="N544" s="18"/>
      <c r="O544" s="18"/>
      <c r="P544" s="18"/>
      <c r="Q544" s="18"/>
      <c r="R544" s="18"/>
    </row>
    <row r="545">
      <c r="A545" s="7" t="s">
        <v>3455</v>
      </c>
      <c r="B545" s="11" t="s">
        <v>2745</v>
      </c>
      <c r="C545" s="12"/>
      <c r="D545" s="12"/>
      <c r="E545" s="12"/>
      <c r="F545" s="12"/>
      <c r="G545" s="12"/>
      <c r="H545" s="12"/>
      <c r="I545" s="12"/>
      <c r="J545" s="18"/>
      <c r="K545" s="18"/>
      <c r="L545" s="18"/>
      <c r="M545" s="18"/>
      <c r="N545" s="18"/>
      <c r="O545" s="18"/>
      <c r="P545" s="18"/>
      <c r="Q545" s="18"/>
      <c r="R545" s="18"/>
    </row>
    <row r="546">
      <c r="A546" s="7" t="s">
        <v>3456</v>
      </c>
      <c r="B546" s="11" t="s">
        <v>2747</v>
      </c>
      <c r="C546" s="12"/>
      <c r="D546" s="12"/>
      <c r="E546" s="12"/>
      <c r="F546" s="12"/>
      <c r="G546" s="12"/>
      <c r="H546" s="12"/>
      <c r="I546" s="18"/>
      <c r="J546" s="18"/>
      <c r="K546" s="18"/>
      <c r="L546" s="18"/>
      <c r="M546" s="18"/>
      <c r="N546" s="18"/>
      <c r="O546" s="18"/>
      <c r="P546" s="18"/>
      <c r="Q546" s="18"/>
      <c r="R546" s="18"/>
    </row>
    <row r="547">
      <c r="A547" s="7" t="s">
        <v>3457</v>
      </c>
      <c r="B547" s="11" t="s">
        <v>2749</v>
      </c>
      <c r="C547" s="12"/>
      <c r="D547" s="12"/>
      <c r="E547" s="12"/>
      <c r="F547" s="12"/>
      <c r="G547" s="12"/>
      <c r="H547" s="18"/>
      <c r="I547" s="18"/>
      <c r="J547" s="18"/>
      <c r="K547" s="18"/>
      <c r="L547" s="18"/>
      <c r="M547" s="18"/>
      <c r="N547" s="18"/>
      <c r="O547" s="18"/>
      <c r="P547" s="18"/>
      <c r="Q547" s="18"/>
      <c r="R547" s="18"/>
    </row>
    <row r="548">
      <c r="A548" s="7" t="s">
        <v>3458</v>
      </c>
      <c r="B548" s="11" t="s">
        <v>2751</v>
      </c>
      <c r="C548" s="12"/>
      <c r="D548" s="12"/>
      <c r="E548" s="12"/>
      <c r="F548" s="12"/>
      <c r="G548" s="18"/>
      <c r="H548" s="18"/>
      <c r="I548" s="18"/>
      <c r="J548" s="18"/>
      <c r="K548" s="18"/>
      <c r="L548" s="18"/>
      <c r="M548" s="18"/>
      <c r="N548" s="18"/>
      <c r="O548" s="18"/>
      <c r="P548" s="18"/>
      <c r="Q548" s="18"/>
      <c r="R548" s="18"/>
    </row>
    <row r="549">
      <c r="A549" s="7" t="s">
        <v>3459</v>
      </c>
      <c r="B549" s="11" t="s">
        <v>2753</v>
      </c>
      <c r="C549" s="12"/>
      <c r="D549" s="12"/>
      <c r="E549" s="12"/>
      <c r="F549" s="18"/>
      <c r="G549" s="18"/>
      <c r="H549" s="18"/>
      <c r="I549" s="18"/>
      <c r="J549" s="18"/>
      <c r="K549" s="18"/>
      <c r="L549" s="18"/>
      <c r="M549" s="18"/>
      <c r="N549" s="18"/>
      <c r="O549" s="18"/>
      <c r="P549" s="18"/>
      <c r="Q549" s="18"/>
      <c r="R549" s="18"/>
    </row>
    <row r="550">
      <c r="A550" s="7" t="s">
        <v>3460</v>
      </c>
      <c r="B550" s="11" t="s">
        <v>2755</v>
      </c>
      <c r="C550" s="12"/>
      <c r="D550" s="12"/>
      <c r="E550" s="18"/>
      <c r="F550" s="18"/>
      <c r="G550" s="18"/>
      <c r="H550" s="18"/>
      <c r="I550" s="18"/>
      <c r="J550" s="18"/>
      <c r="K550" s="18"/>
      <c r="L550" s="18"/>
      <c r="M550" s="18"/>
      <c r="N550" s="18"/>
      <c r="O550" s="18"/>
      <c r="P550" s="18"/>
      <c r="Q550" s="18"/>
      <c r="R550" s="18"/>
    </row>
    <row r="551">
      <c r="A551" s="7" t="s">
        <v>3461</v>
      </c>
      <c r="B551" s="11" t="s">
        <v>2757</v>
      </c>
      <c r="C551" s="12"/>
      <c r="D551" s="18"/>
      <c r="E551" s="18"/>
      <c r="F551" s="18"/>
      <c r="G551" s="18"/>
      <c r="H551" s="18"/>
      <c r="I551" s="18"/>
      <c r="J551" s="18"/>
      <c r="K551" s="18"/>
      <c r="L551" s="18"/>
      <c r="M551" s="18"/>
      <c r="N551" s="18"/>
      <c r="O551" s="18"/>
      <c r="P551" s="18"/>
      <c r="Q551" s="18"/>
      <c r="R551" s="18"/>
    </row>
    <row r="553">
      <c r="A553" s="19" t="s">
        <v>3438</v>
      </c>
      <c r="B553" s="0" t="s">
        <v>655</v>
      </c>
    </row>
    <row r="554">
      <c r="A554" s="19" t="s">
        <v>3430</v>
      </c>
      <c r="B554" s="0" t="s">
        <v>631</v>
      </c>
    </row>
    <row r="555">
      <c r="A555" s="19" t="s">
        <v>3431</v>
      </c>
      <c r="B555" s="0" t="s">
        <v>653</v>
      </c>
    </row>
    <row r="556">
      <c r="A556" s="19" t="s">
        <v>3037</v>
      </c>
      <c r="B556" s="0" t="s">
        <v>654</v>
      </c>
    </row>
    <row r="557">
      <c r="A557" s="19" t="s">
        <v>2983</v>
      </c>
      <c r="B557" s="0" t="s">
        <v>2984</v>
      </c>
    </row>
    <row r="558">
      <c r="A558" s="3" t="s">
        <v>125</v>
      </c>
      <c r="B558" s="5" t="s">
        <v>125</v>
      </c>
      <c r="C558" s="7" t="s">
        <v>3503</v>
      </c>
      <c r="D558" s="7" t="s">
        <v>3363</v>
      </c>
      <c r="E558" s="7" t="s">
        <v>3364</v>
      </c>
      <c r="F558" s="7" t="s">
        <v>3365</v>
      </c>
      <c r="G558" s="7" t="s">
        <v>3366</v>
      </c>
      <c r="H558" s="7" t="s">
        <v>3367</v>
      </c>
      <c r="I558" s="7" t="s">
        <v>3368</v>
      </c>
      <c r="J558" s="7" t="s">
        <v>3369</v>
      </c>
      <c r="K558" s="7" t="s">
        <v>3370</v>
      </c>
      <c r="L558" s="7" t="s">
        <v>3371</v>
      </c>
      <c r="M558" s="7" t="s">
        <v>3372</v>
      </c>
      <c r="N558" s="7" t="s">
        <v>3373</v>
      </c>
      <c r="O558" s="7" t="s">
        <v>3374</v>
      </c>
      <c r="P558" s="7" t="s">
        <v>3375</v>
      </c>
      <c r="Q558" s="7" t="s">
        <v>3376</v>
      </c>
      <c r="R558" s="7" t="s">
        <v>3504</v>
      </c>
    </row>
    <row r="559">
      <c r="A559" s="8" t="s">
        <v>125</v>
      </c>
      <c r="B559" s="10" t="s">
        <v>125</v>
      </c>
      <c r="C559" s="11" t="s">
        <v>2708</v>
      </c>
      <c r="D559" s="11" t="s">
        <v>2892</v>
      </c>
      <c r="E559" s="11" t="s">
        <v>2988</v>
      </c>
      <c r="F559" s="11" t="s">
        <v>2989</v>
      </c>
      <c r="G559" s="11" t="s">
        <v>2879</v>
      </c>
      <c r="H559" s="11" t="s">
        <v>2880</v>
      </c>
      <c r="I559" s="11" t="s">
        <v>2881</v>
      </c>
      <c r="J559" s="11" t="s">
        <v>2882</v>
      </c>
      <c r="K559" s="11" t="s">
        <v>2883</v>
      </c>
      <c r="L559" s="11" t="s">
        <v>3082</v>
      </c>
      <c r="M559" s="11" t="s">
        <v>3083</v>
      </c>
      <c r="N559" s="11" t="s">
        <v>2887</v>
      </c>
      <c r="O559" s="11" t="s">
        <v>3084</v>
      </c>
      <c r="P559" s="11" t="s">
        <v>3085</v>
      </c>
      <c r="Q559" s="11" t="s">
        <v>3086</v>
      </c>
      <c r="R559" s="11" t="s">
        <v>3087</v>
      </c>
    </row>
    <row r="560">
      <c r="A560" s="7" t="s">
        <v>3505</v>
      </c>
      <c r="B560" s="11" t="s">
        <v>2727</v>
      </c>
      <c r="C560" s="18"/>
      <c r="D560" s="18"/>
      <c r="E560" s="18"/>
      <c r="F560" s="18"/>
      <c r="G560" s="18"/>
      <c r="H560" s="18"/>
      <c r="I560" s="18"/>
      <c r="J560" s="18"/>
      <c r="K560" s="18"/>
      <c r="L560" s="18"/>
      <c r="M560" s="18"/>
      <c r="N560" s="18"/>
      <c r="O560" s="18"/>
      <c r="P560" s="18"/>
      <c r="Q560" s="18"/>
      <c r="R560" s="12"/>
    </row>
    <row r="561">
      <c r="A561" s="7" t="s">
        <v>3447</v>
      </c>
      <c r="B561" s="11" t="s">
        <v>2729</v>
      </c>
      <c r="C561" s="12"/>
      <c r="D561" s="12"/>
      <c r="E561" s="12"/>
      <c r="F561" s="12"/>
      <c r="G561" s="12"/>
      <c r="H561" s="12"/>
      <c r="I561" s="12"/>
      <c r="J561" s="12"/>
      <c r="K561" s="12"/>
      <c r="L561" s="12"/>
      <c r="M561" s="12"/>
      <c r="N561" s="12"/>
      <c r="O561" s="12"/>
      <c r="P561" s="12"/>
      <c r="Q561" s="12"/>
      <c r="R561" s="18"/>
    </row>
    <row r="562">
      <c r="A562" s="7" t="s">
        <v>3448</v>
      </c>
      <c r="B562" s="11" t="s">
        <v>2731</v>
      </c>
      <c r="C562" s="12"/>
      <c r="D562" s="12"/>
      <c r="E562" s="12"/>
      <c r="F562" s="12"/>
      <c r="G562" s="12"/>
      <c r="H562" s="12"/>
      <c r="I562" s="12"/>
      <c r="J562" s="12"/>
      <c r="K562" s="12"/>
      <c r="L562" s="12"/>
      <c r="M562" s="12"/>
      <c r="N562" s="12"/>
      <c r="O562" s="12"/>
      <c r="P562" s="12"/>
      <c r="Q562" s="18"/>
      <c r="R562" s="18"/>
    </row>
    <row r="563">
      <c r="A563" s="7" t="s">
        <v>3449</v>
      </c>
      <c r="B563" s="11" t="s">
        <v>2733</v>
      </c>
      <c r="C563" s="12"/>
      <c r="D563" s="12"/>
      <c r="E563" s="12"/>
      <c r="F563" s="12"/>
      <c r="G563" s="12"/>
      <c r="H563" s="12"/>
      <c r="I563" s="12"/>
      <c r="J563" s="12"/>
      <c r="K563" s="12"/>
      <c r="L563" s="12"/>
      <c r="M563" s="12"/>
      <c r="N563" s="12"/>
      <c r="O563" s="12"/>
      <c r="P563" s="18"/>
      <c r="Q563" s="18"/>
      <c r="R563" s="18"/>
    </row>
    <row r="564">
      <c r="A564" s="7" t="s">
        <v>3450</v>
      </c>
      <c r="B564" s="11" t="s">
        <v>2735</v>
      </c>
      <c r="C564" s="12"/>
      <c r="D564" s="12"/>
      <c r="E564" s="12"/>
      <c r="F564" s="12"/>
      <c r="G564" s="12"/>
      <c r="H564" s="12"/>
      <c r="I564" s="12"/>
      <c r="J564" s="12"/>
      <c r="K564" s="12"/>
      <c r="L564" s="12"/>
      <c r="M564" s="12"/>
      <c r="N564" s="12"/>
      <c r="O564" s="18"/>
      <c r="P564" s="18"/>
      <c r="Q564" s="18"/>
      <c r="R564" s="18"/>
    </row>
    <row r="565">
      <c r="A565" s="7" t="s">
        <v>3451</v>
      </c>
      <c r="B565" s="11" t="s">
        <v>2737</v>
      </c>
      <c r="C565" s="12"/>
      <c r="D565" s="12"/>
      <c r="E565" s="12"/>
      <c r="F565" s="12"/>
      <c r="G565" s="12"/>
      <c r="H565" s="12"/>
      <c r="I565" s="12"/>
      <c r="J565" s="12"/>
      <c r="K565" s="12"/>
      <c r="L565" s="12"/>
      <c r="M565" s="12"/>
      <c r="N565" s="18"/>
      <c r="O565" s="18"/>
      <c r="P565" s="18"/>
      <c r="Q565" s="18"/>
      <c r="R565" s="18"/>
    </row>
    <row r="566">
      <c r="A566" s="7" t="s">
        <v>3452</v>
      </c>
      <c r="B566" s="11" t="s">
        <v>2739</v>
      </c>
      <c r="C566" s="12"/>
      <c r="D566" s="12"/>
      <c r="E566" s="12"/>
      <c r="F566" s="12"/>
      <c r="G566" s="12"/>
      <c r="H566" s="12"/>
      <c r="I566" s="12"/>
      <c r="J566" s="12"/>
      <c r="K566" s="12"/>
      <c r="L566" s="12"/>
      <c r="M566" s="18"/>
      <c r="N566" s="18"/>
      <c r="O566" s="18"/>
      <c r="P566" s="18"/>
      <c r="Q566" s="18"/>
      <c r="R566" s="18"/>
    </row>
    <row r="567">
      <c r="A567" s="7" t="s">
        <v>3453</v>
      </c>
      <c r="B567" s="11" t="s">
        <v>2741</v>
      </c>
      <c r="C567" s="12"/>
      <c r="D567" s="12"/>
      <c r="E567" s="12"/>
      <c r="F567" s="12"/>
      <c r="G567" s="12"/>
      <c r="H567" s="12"/>
      <c r="I567" s="12"/>
      <c r="J567" s="12"/>
      <c r="K567" s="12"/>
      <c r="L567" s="18"/>
      <c r="M567" s="18"/>
      <c r="N567" s="18"/>
      <c r="O567" s="18"/>
      <c r="P567" s="18"/>
      <c r="Q567" s="18"/>
      <c r="R567" s="18"/>
    </row>
    <row r="568">
      <c r="A568" s="7" t="s">
        <v>3454</v>
      </c>
      <c r="B568" s="11" t="s">
        <v>2743</v>
      </c>
      <c r="C568" s="12"/>
      <c r="D568" s="12"/>
      <c r="E568" s="12"/>
      <c r="F568" s="12"/>
      <c r="G568" s="12"/>
      <c r="H568" s="12"/>
      <c r="I568" s="12"/>
      <c r="J568" s="12"/>
      <c r="K568" s="18"/>
      <c r="L568" s="18"/>
      <c r="M568" s="18"/>
      <c r="N568" s="18"/>
      <c r="O568" s="18"/>
      <c r="P568" s="18"/>
      <c r="Q568" s="18"/>
      <c r="R568" s="18"/>
    </row>
    <row r="569">
      <c r="A569" s="7" t="s">
        <v>3455</v>
      </c>
      <c r="B569" s="11" t="s">
        <v>2745</v>
      </c>
      <c r="C569" s="12"/>
      <c r="D569" s="12"/>
      <c r="E569" s="12"/>
      <c r="F569" s="12"/>
      <c r="G569" s="12"/>
      <c r="H569" s="12"/>
      <c r="I569" s="12"/>
      <c r="J569" s="18"/>
      <c r="K569" s="18"/>
      <c r="L569" s="18"/>
      <c r="M569" s="18"/>
      <c r="N569" s="18"/>
      <c r="O569" s="18"/>
      <c r="P569" s="18"/>
      <c r="Q569" s="18"/>
      <c r="R569" s="18"/>
    </row>
    <row r="570">
      <c r="A570" s="7" t="s">
        <v>3456</v>
      </c>
      <c r="B570" s="11" t="s">
        <v>2747</v>
      </c>
      <c r="C570" s="12"/>
      <c r="D570" s="12"/>
      <c r="E570" s="12"/>
      <c r="F570" s="12"/>
      <c r="G570" s="12"/>
      <c r="H570" s="12"/>
      <c r="I570" s="18"/>
      <c r="J570" s="18"/>
      <c r="K570" s="18"/>
      <c r="L570" s="18"/>
      <c r="M570" s="18"/>
      <c r="N570" s="18"/>
      <c r="O570" s="18"/>
      <c r="P570" s="18"/>
      <c r="Q570" s="18"/>
      <c r="R570" s="18"/>
    </row>
    <row r="571">
      <c r="A571" s="7" t="s">
        <v>3457</v>
      </c>
      <c r="B571" s="11" t="s">
        <v>2749</v>
      </c>
      <c r="C571" s="12"/>
      <c r="D571" s="12"/>
      <c r="E571" s="12"/>
      <c r="F571" s="12"/>
      <c r="G571" s="12"/>
      <c r="H571" s="18"/>
      <c r="I571" s="18"/>
      <c r="J571" s="18"/>
      <c r="K571" s="18"/>
      <c r="L571" s="18"/>
      <c r="M571" s="18"/>
      <c r="N571" s="18"/>
      <c r="O571" s="18"/>
      <c r="P571" s="18"/>
      <c r="Q571" s="18"/>
      <c r="R571" s="18"/>
    </row>
    <row r="572">
      <c r="A572" s="7" t="s">
        <v>3458</v>
      </c>
      <c r="B572" s="11" t="s">
        <v>2751</v>
      </c>
      <c r="C572" s="12"/>
      <c r="D572" s="12"/>
      <c r="E572" s="12"/>
      <c r="F572" s="12"/>
      <c r="G572" s="18"/>
      <c r="H572" s="18"/>
      <c r="I572" s="18"/>
      <c r="J572" s="18"/>
      <c r="K572" s="18"/>
      <c r="L572" s="18"/>
      <c r="M572" s="18"/>
      <c r="N572" s="18"/>
      <c r="O572" s="18"/>
      <c r="P572" s="18"/>
      <c r="Q572" s="18"/>
      <c r="R572" s="18"/>
    </row>
    <row r="573">
      <c r="A573" s="7" t="s">
        <v>3459</v>
      </c>
      <c r="B573" s="11" t="s">
        <v>2753</v>
      </c>
      <c r="C573" s="12"/>
      <c r="D573" s="12"/>
      <c r="E573" s="12"/>
      <c r="F573" s="18"/>
      <c r="G573" s="18"/>
      <c r="H573" s="18"/>
      <c r="I573" s="18"/>
      <c r="J573" s="18"/>
      <c r="K573" s="18"/>
      <c r="L573" s="18"/>
      <c r="M573" s="18"/>
      <c r="N573" s="18"/>
      <c r="O573" s="18"/>
      <c r="P573" s="18"/>
      <c r="Q573" s="18"/>
      <c r="R573" s="18"/>
    </row>
    <row r="574">
      <c r="A574" s="7" t="s">
        <v>3460</v>
      </c>
      <c r="B574" s="11" t="s">
        <v>2755</v>
      </c>
      <c r="C574" s="12"/>
      <c r="D574" s="12"/>
      <c r="E574" s="18"/>
      <c r="F574" s="18"/>
      <c r="G574" s="18"/>
      <c r="H574" s="18"/>
      <c r="I574" s="18"/>
      <c r="J574" s="18"/>
      <c r="K574" s="18"/>
      <c r="L574" s="18"/>
      <c r="M574" s="18"/>
      <c r="N574" s="18"/>
      <c r="O574" s="18"/>
      <c r="P574" s="18"/>
      <c r="Q574" s="18"/>
      <c r="R574" s="18"/>
    </row>
    <row r="575">
      <c r="A575" s="7" t="s">
        <v>3461</v>
      </c>
      <c r="B575" s="11" t="s">
        <v>2757</v>
      </c>
      <c r="C575" s="12"/>
      <c r="D575" s="18"/>
      <c r="E575" s="18"/>
      <c r="F575" s="18"/>
      <c r="G575" s="18"/>
      <c r="H575" s="18"/>
      <c r="I575" s="18"/>
      <c r="J575" s="18"/>
      <c r="K575" s="18"/>
      <c r="L575" s="18"/>
      <c r="M575" s="18"/>
      <c r="N575" s="18"/>
      <c r="O575" s="18"/>
      <c r="P575" s="18"/>
      <c r="Q575" s="18"/>
      <c r="R575" s="18"/>
    </row>
    <row r="577">
      <c r="A577" s="19" t="s">
        <v>3438</v>
      </c>
      <c r="B577" s="0" t="s">
        <v>781</v>
      </c>
    </row>
    <row r="578">
      <c r="A578" s="19" t="s">
        <v>3430</v>
      </c>
      <c r="B578" s="0" t="s">
        <v>727</v>
      </c>
    </row>
    <row r="579">
      <c r="A579" s="19" t="s">
        <v>3431</v>
      </c>
      <c r="B579" s="0" t="s">
        <v>3437</v>
      </c>
    </row>
    <row r="580">
      <c r="A580" s="19" t="s">
        <v>3037</v>
      </c>
      <c r="B580" s="0" t="s">
        <v>654</v>
      </c>
    </row>
    <row r="581">
      <c r="A581" s="19" t="s">
        <v>2983</v>
      </c>
      <c r="B581" s="0" t="s">
        <v>2984</v>
      </c>
    </row>
    <row r="582">
      <c r="A582" s="3" t="s">
        <v>125</v>
      </c>
      <c r="B582" s="5" t="s">
        <v>125</v>
      </c>
      <c r="C582" s="7" t="s">
        <v>3503</v>
      </c>
      <c r="D582" s="7" t="s">
        <v>3363</v>
      </c>
      <c r="E582" s="7" t="s">
        <v>3364</v>
      </c>
      <c r="F582" s="7" t="s">
        <v>3365</v>
      </c>
      <c r="G582" s="7" t="s">
        <v>3366</v>
      </c>
      <c r="H582" s="7" t="s">
        <v>3367</v>
      </c>
      <c r="I582" s="7" t="s">
        <v>3368</v>
      </c>
      <c r="J582" s="7" t="s">
        <v>3369</v>
      </c>
      <c r="K582" s="7" t="s">
        <v>3370</v>
      </c>
      <c r="L582" s="7" t="s">
        <v>3371</v>
      </c>
      <c r="M582" s="7" t="s">
        <v>3372</v>
      </c>
      <c r="N582" s="7" t="s">
        <v>3373</v>
      </c>
      <c r="O582" s="7" t="s">
        <v>3374</v>
      </c>
      <c r="P582" s="7" t="s">
        <v>3375</v>
      </c>
      <c r="Q582" s="7" t="s">
        <v>3376</v>
      </c>
      <c r="R582" s="7" t="s">
        <v>3504</v>
      </c>
    </row>
    <row r="583">
      <c r="A583" s="8" t="s">
        <v>125</v>
      </c>
      <c r="B583" s="10" t="s">
        <v>125</v>
      </c>
      <c r="C583" s="11" t="s">
        <v>2708</v>
      </c>
      <c r="D583" s="11" t="s">
        <v>2892</v>
      </c>
      <c r="E583" s="11" t="s">
        <v>2988</v>
      </c>
      <c r="F583" s="11" t="s">
        <v>2989</v>
      </c>
      <c r="G583" s="11" t="s">
        <v>2879</v>
      </c>
      <c r="H583" s="11" t="s">
        <v>2880</v>
      </c>
      <c r="I583" s="11" t="s">
        <v>2881</v>
      </c>
      <c r="J583" s="11" t="s">
        <v>2882</v>
      </c>
      <c r="K583" s="11" t="s">
        <v>2883</v>
      </c>
      <c r="L583" s="11" t="s">
        <v>3082</v>
      </c>
      <c r="M583" s="11" t="s">
        <v>3083</v>
      </c>
      <c r="N583" s="11" t="s">
        <v>2887</v>
      </c>
      <c r="O583" s="11" t="s">
        <v>3084</v>
      </c>
      <c r="P583" s="11" t="s">
        <v>3085</v>
      </c>
      <c r="Q583" s="11" t="s">
        <v>3086</v>
      </c>
      <c r="R583" s="11" t="s">
        <v>3087</v>
      </c>
    </row>
    <row r="584">
      <c r="A584" s="7" t="s">
        <v>3505</v>
      </c>
      <c r="B584" s="11" t="s">
        <v>2727</v>
      </c>
      <c r="C584" s="18"/>
      <c r="D584" s="18"/>
      <c r="E584" s="18"/>
      <c r="F584" s="18"/>
      <c r="G584" s="18"/>
      <c r="H584" s="18"/>
      <c r="I584" s="18"/>
      <c r="J584" s="18"/>
      <c r="K584" s="18"/>
      <c r="L584" s="18"/>
      <c r="M584" s="18"/>
      <c r="N584" s="18"/>
      <c r="O584" s="18"/>
      <c r="P584" s="18"/>
      <c r="Q584" s="18"/>
      <c r="R584" s="18"/>
    </row>
    <row r="585">
      <c r="A585" s="7" t="s">
        <v>3447</v>
      </c>
      <c r="B585" s="11" t="s">
        <v>2729</v>
      </c>
      <c r="C585" s="18"/>
      <c r="D585" s="18"/>
      <c r="E585" s="18"/>
      <c r="F585" s="18"/>
      <c r="G585" s="18"/>
      <c r="H585" s="18"/>
      <c r="I585" s="18"/>
      <c r="J585" s="18"/>
      <c r="K585" s="18"/>
      <c r="L585" s="18"/>
      <c r="M585" s="18"/>
      <c r="N585" s="18"/>
      <c r="O585" s="18"/>
      <c r="P585" s="18"/>
      <c r="Q585" s="18"/>
      <c r="R585" s="18"/>
    </row>
    <row r="586">
      <c r="A586" s="7" t="s">
        <v>3448</v>
      </c>
      <c r="B586" s="11" t="s">
        <v>2731</v>
      </c>
      <c r="C586" s="18"/>
      <c r="D586" s="18"/>
      <c r="E586" s="18"/>
      <c r="F586" s="18"/>
      <c r="G586" s="18"/>
      <c r="H586" s="18"/>
      <c r="I586" s="18"/>
      <c r="J586" s="18"/>
      <c r="K586" s="18"/>
      <c r="L586" s="18"/>
      <c r="M586" s="18"/>
      <c r="N586" s="18"/>
      <c r="O586" s="18"/>
      <c r="P586" s="18"/>
      <c r="Q586" s="18"/>
      <c r="R586" s="18"/>
    </row>
    <row r="587">
      <c r="A587" s="7" t="s">
        <v>3449</v>
      </c>
      <c r="B587" s="11" t="s">
        <v>2733</v>
      </c>
      <c r="C587" s="18"/>
      <c r="D587" s="18"/>
      <c r="E587" s="18"/>
      <c r="F587" s="18"/>
      <c r="G587" s="18"/>
      <c r="H587" s="18"/>
      <c r="I587" s="18"/>
      <c r="J587" s="18"/>
      <c r="K587" s="18"/>
      <c r="L587" s="18"/>
      <c r="M587" s="18"/>
      <c r="N587" s="18"/>
      <c r="O587" s="18"/>
      <c r="P587" s="18"/>
      <c r="Q587" s="18"/>
      <c r="R587" s="18"/>
    </row>
    <row r="588">
      <c r="A588" s="7" t="s">
        <v>3450</v>
      </c>
      <c r="B588" s="11" t="s">
        <v>2735</v>
      </c>
      <c r="C588" s="18"/>
      <c r="D588" s="18"/>
      <c r="E588" s="18"/>
      <c r="F588" s="18"/>
      <c r="G588" s="18"/>
      <c r="H588" s="18"/>
      <c r="I588" s="18"/>
      <c r="J588" s="18"/>
      <c r="K588" s="18"/>
      <c r="L588" s="18"/>
      <c r="M588" s="18"/>
      <c r="N588" s="18"/>
      <c r="O588" s="18"/>
      <c r="P588" s="18"/>
      <c r="Q588" s="18"/>
      <c r="R588" s="18"/>
    </row>
    <row r="589">
      <c r="A589" s="7" t="s">
        <v>3451</v>
      </c>
      <c r="B589" s="11" t="s">
        <v>2737</v>
      </c>
      <c r="C589" s="18"/>
      <c r="D589" s="18"/>
      <c r="E589" s="18"/>
      <c r="F589" s="18"/>
      <c r="G589" s="18"/>
      <c r="H589" s="18"/>
      <c r="I589" s="18"/>
      <c r="J589" s="18"/>
      <c r="K589" s="18"/>
      <c r="L589" s="18"/>
      <c r="M589" s="18"/>
      <c r="N589" s="18"/>
      <c r="O589" s="18"/>
      <c r="P589" s="18"/>
      <c r="Q589" s="18"/>
      <c r="R589" s="18"/>
    </row>
    <row r="590">
      <c r="A590" s="7" t="s">
        <v>3452</v>
      </c>
      <c r="B590" s="11" t="s">
        <v>2739</v>
      </c>
      <c r="C590" s="18"/>
      <c r="D590" s="18"/>
      <c r="E590" s="18"/>
      <c r="F590" s="18"/>
      <c r="G590" s="18"/>
      <c r="H590" s="18"/>
      <c r="I590" s="18"/>
      <c r="J590" s="18"/>
      <c r="K590" s="18"/>
      <c r="L590" s="18"/>
      <c r="M590" s="18"/>
      <c r="N590" s="18"/>
      <c r="O590" s="18"/>
      <c r="P590" s="18"/>
      <c r="Q590" s="18"/>
      <c r="R590" s="18"/>
    </row>
    <row r="591">
      <c r="A591" s="7" t="s">
        <v>3453</v>
      </c>
      <c r="B591" s="11" t="s">
        <v>2741</v>
      </c>
      <c r="C591" s="18"/>
      <c r="D591" s="18"/>
      <c r="E591" s="18"/>
      <c r="F591" s="18"/>
      <c r="G591" s="18"/>
      <c r="H591" s="18"/>
      <c r="I591" s="18"/>
      <c r="J591" s="18"/>
      <c r="K591" s="18"/>
      <c r="L591" s="18"/>
      <c r="M591" s="18"/>
      <c r="N591" s="18"/>
      <c r="O591" s="18"/>
      <c r="P591" s="18"/>
      <c r="Q591" s="18"/>
      <c r="R591" s="18"/>
    </row>
    <row r="592">
      <c r="A592" s="7" t="s">
        <v>3454</v>
      </c>
      <c r="B592" s="11" t="s">
        <v>2743</v>
      </c>
      <c r="C592" s="18"/>
      <c r="D592" s="18"/>
      <c r="E592" s="18"/>
      <c r="F592" s="18"/>
      <c r="G592" s="18"/>
      <c r="H592" s="18"/>
      <c r="I592" s="18"/>
      <c r="J592" s="18"/>
      <c r="K592" s="18"/>
      <c r="L592" s="18"/>
      <c r="M592" s="18"/>
      <c r="N592" s="18"/>
      <c r="O592" s="18"/>
      <c r="P592" s="18"/>
      <c r="Q592" s="18"/>
      <c r="R592" s="18"/>
    </row>
    <row r="593">
      <c r="A593" s="7" t="s">
        <v>3455</v>
      </c>
      <c r="B593" s="11" t="s">
        <v>2745</v>
      </c>
      <c r="C593" s="18"/>
      <c r="D593" s="18"/>
      <c r="E593" s="18"/>
      <c r="F593" s="18"/>
      <c r="G593" s="18"/>
      <c r="H593" s="18"/>
      <c r="I593" s="18"/>
      <c r="J593" s="18"/>
      <c r="K593" s="18"/>
      <c r="L593" s="18"/>
      <c r="M593" s="18"/>
      <c r="N593" s="18"/>
      <c r="O593" s="18"/>
      <c r="P593" s="18"/>
      <c r="Q593" s="18"/>
      <c r="R593" s="18"/>
    </row>
    <row r="594">
      <c r="A594" s="7" t="s">
        <v>3456</v>
      </c>
      <c r="B594" s="11" t="s">
        <v>2747</v>
      </c>
      <c r="C594" s="18"/>
      <c r="D594" s="18"/>
      <c r="E594" s="18"/>
      <c r="F594" s="18"/>
      <c r="G594" s="18"/>
      <c r="H594" s="18"/>
      <c r="I594" s="18"/>
      <c r="J594" s="18"/>
      <c r="K594" s="18"/>
      <c r="L594" s="18"/>
      <c r="M594" s="18"/>
      <c r="N594" s="18"/>
      <c r="O594" s="18"/>
      <c r="P594" s="18"/>
      <c r="Q594" s="18"/>
      <c r="R594" s="18"/>
    </row>
    <row r="595">
      <c r="A595" s="7" t="s">
        <v>3457</v>
      </c>
      <c r="B595" s="11" t="s">
        <v>2749</v>
      </c>
      <c r="C595" s="18"/>
      <c r="D595" s="18"/>
      <c r="E595" s="18"/>
      <c r="F595" s="18"/>
      <c r="G595" s="18"/>
      <c r="H595" s="18"/>
      <c r="I595" s="18"/>
      <c r="J595" s="18"/>
      <c r="K595" s="18"/>
      <c r="L595" s="18"/>
      <c r="M595" s="18"/>
      <c r="N595" s="18"/>
      <c r="O595" s="18"/>
      <c r="P595" s="18"/>
      <c r="Q595" s="18"/>
      <c r="R595" s="18"/>
    </row>
    <row r="596">
      <c r="A596" s="7" t="s">
        <v>3458</v>
      </c>
      <c r="B596" s="11" t="s">
        <v>2751</v>
      </c>
      <c r="C596" s="18"/>
      <c r="D596" s="18"/>
      <c r="E596" s="18"/>
      <c r="F596" s="18"/>
      <c r="G596" s="18"/>
      <c r="H596" s="18"/>
      <c r="I596" s="18"/>
      <c r="J596" s="18"/>
      <c r="K596" s="18"/>
      <c r="L596" s="18"/>
      <c r="M596" s="18"/>
      <c r="N596" s="18"/>
      <c r="O596" s="18"/>
      <c r="P596" s="18"/>
      <c r="Q596" s="18"/>
      <c r="R596" s="18"/>
    </row>
    <row r="597">
      <c r="A597" s="7" t="s">
        <v>3459</v>
      </c>
      <c r="B597" s="11" t="s">
        <v>2753</v>
      </c>
      <c r="C597" s="18"/>
      <c r="D597" s="18"/>
      <c r="E597" s="18"/>
      <c r="F597" s="18"/>
      <c r="G597" s="18"/>
      <c r="H597" s="18"/>
      <c r="I597" s="18"/>
      <c r="J597" s="18"/>
      <c r="K597" s="18"/>
      <c r="L597" s="18"/>
      <c r="M597" s="18"/>
      <c r="N597" s="18"/>
      <c r="O597" s="18"/>
      <c r="P597" s="18"/>
      <c r="Q597" s="18"/>
      <c r="R597" s="18"/>
    </row>
    <row r="598">
      <c r="A598" s="7" t="s">
        <v>3460</v>
      </c>
      <c r="B598" s="11" t="s">
        <v>2755</v>
      </c>
      <c r="C598" s="18"/>
      <c r="D598" s="18"/>
      <c r="E598" s="18"/>
      <c r="F598" s="18"/>
      <c r="G598" s="18"/>
      <c r="H598" s="18"/>
      <c r="I598" s="18"/>
      <c r="J598" s="18"/>
      <c r="K598" s="18"/>
      <c r="L598" s="18"/>
      <c r="M598" s="18"/>
      <c r="N598" s="18"/>
      <c r="O598" s="18"/>
      <c r="P598" s="18"/>
      <c r="Q598" s="18"/>
      <c r="R598" s="18"/>
    </row>
    <row r="599">
      <c r="A599" s="7" t="s">
        <v>3461</v>
      </c>
      <c r="B599" s="11" t="s">
        <v>2757</v>
      </c>
      <c r="C599" s="18"/>
      <c r="D599" s="18"/>
      <c r="E599" s="18"/>
      <c r="F599" s="18"/>
      <c r="G599" s="18"/>
      <c r="H599" s="18"/>
      <c r="I599" s="18"/>
      <c r="J599" s="18"/>
      <c r="K599" s="18"/>
      <c r="L599" s="18"/>
      <c r="M599" s="18"/>
      <c r="N599" s="18"/>
      <c r="O599" s="18"/>
      <c r="P599" s="18"/>
      <c r="Q599" s="18"/>
      <c r="R599" s="18"/>
    </row>
    <row r="601">
      <c r="A601" s="19" t="s">
        <v>3438</v>
      </c>
      <c r="B601" s="0" t="s">
        <v>655</v>
      </c>
    </row>
    <row r="602">
      <c r="A602" s="19" t="s">
        <v>3430</v>
      </c>
      <c r="B602" s="0" t="s">
        <v>727</v>
      </c>
    </row>
    <row r="603">
      <c r="A603" s="19" t="s">
        <v>3431</v>
      </c>
      <c r="B603" s="0" t="s">
        <v>3437</v>
      </c>
    </row>
    <row r="604">
      <c r="A604" s="19" t="s">
        <v>3037</v>
      </c>
      <c r="B604" s="0" t="s">
        <v>654</v>
      </c>
    </row>
    <row r="605">
      <c r="A605" s="19" t="s">
        <v>2983</v>
      </c>
      <c r="B605" s="0" t="s">
        <v>2984</v>
      </c>
    </row>
    <row r="606">
      <c r="A606" s="3" t="s">
        <v>125</v>
      </c>
      <c r="B606" s="5" t="s">
        <v>125</v>
      </c>
      <c r="C606" s="7" t="s">
        <v>3503</v>
      </c>
      <c r="D606" s="7" t="s">
        <v>3363</v>
      </c>
      <c r="E606" s="7" t="s">
        <v>3364</v>
      </c>
      <c r="F606" s="7" t="s">
        <v>3365</v>
      </c>
      <c r="G606" s="7" t="s">
        <v>3366</v>
      </c>
      <c r="H606" s="7" t="s">
        <v>3367</v>
      </c>
      <c r="I606" s="7" t="s">
        <v>3368</v>
      </c>
      <c r="J606" s="7" t="s">
        <v>3369</v>
      </c>
      <c r="K606" s="7" t="s">
        <v>3370</v>
      </c>
      <c r="L606" s="7" t="s">
        <v>3371</v>
      </c>
      <c r="M606" s="7" t="s">
        <v>3372</v>
      </c>
      <c r="N606" s="7" t="s">
        <v>3373</v>
      </c>
      <c r="O606" s="7" t="s">
        <v>3374</v>
      </c>
      <c r="P606" s="7" t="s">
        <v>3375</v>
      </c>
      <c r="Q606" s="7" t="s">
        <v>3376</v>
      </c>
      <c r="R606" s="7" t="s">
        <v>3504</v>
      </c>
    </row>
    <row r="607">
      <c r="A607" s="8" t="s">
        <v>125</v>
      </c>
      <c r="B607" s="10" t="s">
        <v>125</v>
      </c>
      <c r="C607" s="11" t="s">
        <v>2708</v>
      </c>
      <c r="D607" s="11" t="s">
        <v>2892</v>
      </c>
      <c r="E607" s="11" t="s">
        <v>2988</v>
      </c>
      <c r="F607" s="11" t="s">
        <v>2989</v>
      </c>
      <c r="G607" s="11" t="s">
        <v>2879</v>
      </c>
      <c r="H607" s="11" t="s">
        <v>2880</v>
      </c>
      <c r="I607" s="11" t="s">
        <v>2881</v>
      </c>
      <c r="J607" s="11" t="s">
        <v>2882</v>
      </c>
      <c r="K607" s="11" t="s">
        <v>2883</v>
      </c>
      <c r="L607" s="11" t="s">
        <v>3082</v>
      </c>
      <c r="M607" s="11" t="s">
        <v>3083</v>
      </c>
      <c r="N607" s="11" t="s">
        <v>2887</v>
      </c>
      <c r="O607" s="11" t="s">
        <v>3084</v>
      </c>
      <c r="P607" s="11" t="s">
        <v>3085</v>
      </c>
      <c r="Q607" s="11" t="s">
        <v>3086</v>
      </c>
      <c r="R607" s="11" t="s">
        <v>3087</v>
      </c>
    </row>
    <row r="608">
      <c r="A608" s="7" t="s">
        <v>3505</v>
      </c>
      <c r="B608" s="11" t="s">
        <v>2727</v>
      </c>
      <c r="C608" s="18"/>
      <c r="D608" s="18"/>
      <c r="E608" s="18"/>
      <c r="F608" s="18"/>
      <c r="G608" s="18"/>
      <c r="H608" s="18"/>
      <c r="I608" s="18"/>
      <c r="J608" s="18"/>
      <c r="K608" s="18"/>
      <c r="L608" s="18"/>
      <c r="M608" s="18"/>
      <c r="N608" s="18"/>
      <c r="O608" s="18"/>
      <c r="P608" s="18"/>
      <c r="Q608" s="18"/>
      <c r="R608" s="18"/>
    </row>
    <row r="609">
      <c r="A609" s="7" t="s">
        <v>3447</v>
      </c>
      <c r="B609" s="11" t="s">
        <v>2729</v>
      </c>
      <c r="C609" s="18"/>
      <c r="D609" s="18"/>
      <c r="E609" s="18"/>
      <c r="F609" s="18"/>
      <c r="G609" s="18"/>
      <c r="H609" s="18"/>
      <c r="I609" s="18"/>
      <c r="J609" s="18"/>
      <c r="K609" s="18"/>
      <c r="L609" s="18"/>
      <c r="M609" s="18"/>
      <c r="N609" s="18"/>
      <c r="O609" s="18"/>
      <c r="P609" s="18"/>
      <c r="Q609" s="18"/>
      <c r="R609" s="18"/>
    </row>
    <row r="610">
      <c r="A610" s="7" t="s">
        <v>3448</v>
      </c>
      <c r="B610" s="11" t="s">
        <v>2731</v>
      </c>
      <c r="C610" s="18"/>
      <c r="D610" s="18"/>
      <c r="E610" s="18"/>
      <c r="F610" s="18"/>
      <c r="G610" s="18"/>
      <c r="H610" s="18"/>
      <c r="I610" s="18"/>
      <c r="J610" s="18"/>
      <c r="K610" s="18"/>
      <c r="L610" s="18"/>
      <c r="M610" s="18"/>
      <c r="N610" s="18"/>
      <c r="O610" s="18"/>
      <c r="P610" s="18"/>
      <c r="Q610" s="18"/>
      <c r="R610" s="18"/>
    </row>
    <row r="611">
      <c r="A611" s="7" t="s">
        <v>3449</v>
      </c>
      <c r="B611" s="11" t="s">
        <v>2733</v>
      </c>
      <c r="C611" s="18"/>
      <c r="D611" s="18"/>
      <c r="E611" s="18"/>
      <c r="F611" s="18"/>
      <c r="G611" s="18"/>
      <c r="H611" s="18"/>
      <c r="I611" s="18"/>
      <c r="J611" s="18"/>
      <c r="K611" s="18"/>
      <c r="L611" s="18"/>
      <c r="M611" s="18"/>
      <c r="N611" s="18"/>
      <c r="O611" s="18"/>
      <c r="P611" s="18"/>
      <c r="Q611" s="18"/>
      <c r="R611" s="18"/>
    </row>
    <row r="612">
      <c r="A612" s="7" t="s">
        <v>3450</v>
      </c>
      <c r="B612" s="11" t="s">
        <v>2735</v>
      </c>
      <c r="C612" s="18"/>
      <c r="D612" s="18"/>
      <c r="E612" s="18"/>
      <c r="F612" s="18"/>
      <c r="G612" s="18"/>
      <c r="H612" s="18"/>
      <c r="I612" s="18"/>
      <c r="J612" s="18"/>
      <c r="K612" s="18"/>
      <c r="L612" s="18"/>
      <c r="M612" s="18"/>
      <c r="N612" s="18"/>
      <c r="O612" s="18"/>
      <c r="P612" s="18"/>
      <c r="Q612" s="18"/>
      <c r="R612" s="18"/>
    </row>
    <row r="613">
      <c r="A613" s="7" t="s">
        <v>3451</v>
      </c>
      <c r="B613" s="11" t="s">
        <v>2737</v>
      </c>
      <c r="C613" s="18"/>
      <c r="D613" s="18"/>
      <c r="E613" s="18"/>
      <c r="F613" s="18"/>
      <c r="G613" s="18"/>
      <c r="H613" s="18"/>
      <c r="I613" s="18"/>
      <c r="J613" s="18"/>
      <c r="K613" s="18"/>
      <c r="L613" s="18"/>
      <c r="M613" s="18"/>
      <c r="N613" s="18"/>
      <c r="O613" s="18"/>
      <c r="P613" s="18"/>
      <c r="Q613" s="18"/>
      <c r="R613" s="18"/>
    </row>
    <row r="614">
      <c r="A614" s="7" t="s">
        <v>3452</v>
      </c>
      <c r="B614" s="11" t="s">
        <v>2739</v>
      </c>
      <c r="C614" s="18"/>
      <c r="D614" s="18"/>
      <c r="E614" s="18"/>
      <c r="F614" s="18"/>
      <c r="G614" s="18"/>
      <c r="H614" s="18"/>
      <c r="I614" s="18"/>
      <c r="J614" s="18"/>
      <c r="K614" s="18"/>
      <c r="L614" s="18"/>
      <c r="M614" s="18"/>
      <c r="N614" s="18"/>
      <c r="O614" s="18"/>
      <c r="P614" s="18"/>
      <c r="Q614" s="18"/>
      <c r="R614" s="18"/>
    </row>
    <row r="615">
      <c r="A615" s="7" t="s">
        <v>3453</v>
      </c>
      <c r="B615" s="11" t="s">
        <v>2741</v>
      </c>
      <c r="C615" s="18"/>
      <c r="D615" s="18"/>
      <c r="E615" s="18"/>
      <c r="F615" s="18"/>
      <c r="G615" s="18"/>
      <c r="H615" s="18"/>
      <c r="I615" s="18"/>
      <c r="J615" s="18"/>
      <c r="K615" s="18"/>
      <c r="L615" s="18"/>
      <c r="M615" s="18"/>
      <c r="N615" s="18"/>
      <c r="O615" s="18"/>
      <c r="P615" s="18"/>
      <c r="Q615" s="18"/>
      <c r="R615" s="18"/>
    </row>
    <row r="616">
      <c r="A616" s="7" t="s">
        <v>3454</v>
      </c>
      <c r="B616" s="11" t="s">
        <v>2743</v>
      </c>
      <c r="C616" s="18"/>
      <c r="D616" s="18"/>
      <c r="E616" s="18"/>
      <c r="F616" s="18"/>
      <c r="G616" s="18"/>
      <c r="H616" s="18"/>
      <c r="I616" s="18"/>
      <c r="J616" s="18"/>
      <c r="K616" s="18"/>
      <c r="L616" s="18"/>
      <c r="M616" s="18"/>
      <c r="N616" s="18"/>
      <c r="O616" s="18"/>
      <c r="P616" s="18"/>
      <c r="Q616" s="18"/>
      <c r="R616" s="18"/>
    </row>
    <row r="617">
      <c r="A617" s="7" t="s">
        <v>3455</v>
      </c>
      <c r="B617" s="11" t="s">
        <v>2745</v>
      </c>
      <c r="C617" s="18"/>
      <c r="D617" s="18"/>
      <c r="E617" s="18"/>
      <c r="F617" s="18"/>
      <c r="G617" s="18"/>
      <c r="H617" s="18"/>
      <c r="I617" s="18"/>
      <c r="J617" s="18"/>
      <c r="K617" s="18"/>
      <c r="L617" s="18"/>
      <c r="M617" s="18"/>
      <c r="N617" s="18"/>
      <c r="O617" s="18"/>
      <c r="P617" s="18"/>
      <c r="Q617" s="18"/>
      <c r="R617" s="18"/>
    </row>
    <row r="618">
      <c r="A618" s="7" t="s">
        <v>3456</v>
      </c>
      <c r="B618" s="11" t="s">
        <v>2747</v>
      </c>
      <c r="C618" s="18"/>
      <c r="D618" s="18"/>
      <c r="E618" s="18"/>
      <c r="F618" s="18"/>
      <c r="G618" s="18"/>
      <c r="H618" s="18"/>
      <c r="I618" s="18"/>
      <c r="J618" s="18"/>
      <c r="K618" s="18"/>
      <c r="L618" s="18"/>
      <c r="M618" s="18"/>
      <c r="N618" s="18"/>
      <c r="O618" s="18"/>
      <c r="P618" s="18"/>
      <c r="Q618" s="18"/>
      <c r="R618" s="18"/>
    </row>
    <row r="619">
      <c r="A619" s="7" t="s">
        <v>3457</v>
      </c>
      <c r="B619" s="11" t="s">
        <v>2749</v>
      </c>
      <c r="C619" s="18"/>
      <c r="D619" s="18"/>
      <c r="E619" s="18"/>
      <c r="F619" s="18"/>
      <c r="G619" s="18"/>
      <c r="H619" s="18"/>
      <c r="I619" s="18"/>
      <c r="J619" s="18"/>
      <c r="K619" s="18"/>
      <c r="L619" s="18"/>
      <c r="M619" s="18"/>
      <c r="N619" s="18"/>
      <c r="O619" s="18"/>
      <c r="P619" s="18"/>
      <c r="Q619" s="18"/>
      <c r="R619" s="18"/>
    </row>
    <row r="620">
      <c r="A620" s="7" t="s">
        <v>3458</v>
      </c>
      <c r="B620" s="11" t="s">
        <v>2751</v>
      </c>
      <c r="C620" s="18"/>
      <c r="D620" s="18"/>
      <c r="E620" s="18"/>
      <c r="F620" s="18"/>
      <c r="G620" s="18"/>
      <c r="H620" s="18"/>
      <c r="I620" s="18"/>
      <c r="J620" s="18"/>
      <c r="K620" s="18"/>
      <c r="L620" s="18"/>
      <c r="M620" s="18"/>
      <c r="N620" s="18"/>
      <c r="O620" s="18"/>
      <c r="P620" s="18"/>
      <c r="Q620" s="18"/>
      <c r="R620" s="18"/>
    </row>
    <row r="621">
      <c r="A621" s="7" t="s">
        <v>3459</v>
      </c>
      <c r="B621" s="11" t="s">
        <v>2753</v>
      </c>
      <c r="C621" s="18"/>
      <c r="D621" s="18"/>
      <c r="E621" s="18"/>
      <c r="F621" s="18"/>
      <c r="G621" s="18"/>
      <c r="H621" s="18"/>
      <c r="I621" s="18"/>
      <c r="J621" s="18"/>
      <c r="K621" s="18"/>
      <c r="L621" s="18"/>
      <c r="M621" s="18"/>
      <c r="N621" s="18"/>
      <c r="O621" s="18"/>
      <c r="P621" s="18"/>
      <c r="Q621" s="18"/>
      <c r="R621" s="18"/>
    </row>
    <row r="622">
      <c r="A622" s="7" t="s">
        <v>3460</v>
      </c>
      <c r="B622" s="11" t="s">
        <v>2755</v>
      </c>
      <c r="C622" s="18"/>
      <c r="D622" s="18"/>
      <c r="E622" s="18"/>
      <c r="F622" s="18"/>
      <c r="G622" s="18"/>
      <c r="H622" s="18"/>
      <c r="I622" s="18"/>
      <c r="J622" s="18"/>
      <c r="K622" s="18"/>
      <c r="L622" s="18"/>
      <c r="M622" s="18"/>
      <c r="N622" s="18"/>
      <c r="O622" s="18"/>
      <c r="P622" s="18"/>
      <c r="Q622" s="18"/>
      <c r="R622" s="18"/>
    </row>
    <row r="623">
      <c r="A623" s="7" t="s">
        <v>3461</v>
      </c>
      <c r="B623" s="11" t="s">
        <v>2757</v>
      </c>
      <c r="C623" s="18"/>
      <c r="D623" s="18"/>
      <c r="E623" s="18"/>
      <c r="F623" s="18"/>
      <c r="G623" s="18"/>
      <c r="H623" s="18"/>
      <c r="I623" s="18"/>
      <c r="J623" s="18"/>
      <c r="K623" s="18"/>
      <c r="L623" s="18"/>
      <c r="M623" s="18"/>
      <c r="N623" s="18"/>
      <c r="O623" s="18"/>
      <c r="P623" s="18"/>
      <c r="Q623" s="18"/>
      <c r="R623" s="18"/>
    </row>
    <row r="625">
      <c r="A625" s="19" t="s">
        <v>3438</v>
      </c>
      <c r="B625" s="0" t="s">
        <v>781</v>
      </c>
    </row>
    <row r="626">
      <c r="A626" s="19" t="s">
        <v>3430</v>
      </c>
      <c r="B626" s="0" t="s">
        <v>600</v>
      </c>
    </row>
    <row r="627">
      <c r="A627" s="19" t="s">
        <v>3431</v>
      </c>
      <c r="B627" s="0" t="s">
        <v>3437</v>
      </c>
    </row>
    <row r="628">
      <c r="A628" s="19" t="s">
        <v>3037</v>
      </c>
      <c r="B628" s="0" t="s">
        <v>654</v>
      </c>
    </row>
    <row r="629">
      <c r="A629" s="19" t="s">
        <v>2983</v>
      </c>
      <c r="B629" s="0" t="s">
        <v>2984</v>
      </c>
    </row>
    <row r="630">
      <c r="A630" s="3" t="s">
        <v>125</v>
      </c>
      <c r="B630" s="5" t="s">
        <v>125</v>
      </c>
      <c r="C630" s="7" t="s">
        <v>3503</v>
      </c>
      <c r="D630" s="7" t="s">
        <v>3363</v>
      </c>
      <c r="E630" s="7" t="s">
        <v>3364</v>
      </c>
      <c r="F630" s="7" t="s">
        <v>3365</v>
      </c>
      <c r="G630" s="7" t="s">
        <v>3366</v>
      </c>
      <c r="H630" s="7" t="s">
        <v>3367</v>
      </c>
      <c r="I630" s="7" t="s">
        <v>3368</v>
      </c>
      <c r="J630" s="7" t="s">
        <v>3369</v>
      </c>
      <c r="K630" s="7" t="s">
        <v>3370</v>
      </c>
      <c r="L630" s="7" t="s">
        <v>3371</v>
      </c>
      <c r="M630" s="7" t="s">
        <v>3372</v>
      </c>
      <c r="N630" s="7" t="s">
        <v>3373</v>
      </c>
      <c r="O630" s="7" t="s">
        <v>3374</v>
      </c>
      <c r="P630" s="7" t="s">
        <v>3375</v>
      </c>
      <c r="Q630" s="7" t="s">
        <v>3376</v>
      </c>
      <c r="R630" s="7" t="s">
        <v>3504</v>
      </c>
    </row>
    <row r="631">
      <c r="A631" s="8" t="s">
        <v>125</v>
      </c>
      <c r="B631" s="10" t="s">
        <v>125</v>
      </c>
      <c r="C631" s="11" t="s">
        <v>2708</v>
      </c>
      <c r="D631" s="11" t="s">
        <v>2892</v>
      </c>
      <c r="E631" s="11" t="s">
        <v>2988</v>
      </c>
      <c r="F631" s="11" t="s">
        <v>2989</v>
      </c>
      <c r="G631" s="11" t="s">
        <v>2879</v>
      </c>
      <c r="H631" s="11" t="s">
        <v>2880</v>
      </c>
      <c r="I631" s="11" t="s">
        <v>2881</v>
      </c>
      <c r="J631" s="11" t="s">
        <v>2882</v>
      </c>
      <c r="K631" s="11" t="s">
        <v>2883</v>
      </c>
      <c r="L631" s="11" t="s">
        <v>3082</v>
      </c>
      <c r="M631" s="11" t="s">
        <v>3083</v>
      </c>
      <c r="N631" s="11" t="s">
        <v>2887</v>
      </c>
      <c r="O631" s="11" t="s">
        <v>3084</v>
      </c>
      <c r="P631" s="11" t="s">
        <v>3085</v>
      </c>
      <c r="Q631" s="11" t="s">
        <v>3086</v>
      </c>
      <c r="R631" s="11" t="s">
        <v>3087</v>
      </c>
    </row>
    <row r="632">
      <c r="A632" s="7" t="s">
        <v>3505</v>
      </c>
      <c r="B632" s="11" t="s">
        <v>2727</v>
      </c>
      <c r="C632" s="18"/>
      <c r="D632" s="18"/>
      <c r="E632" s="18"/>
      <c r="F632" s="18"/>
      <c r="G632" s="18"/>
      <c r="H632" s="18"/>
      <c r="I632" s="18"/>
      <c r="J632" s="18"/>
      <c r="K632" s="18"/>
      <c r="L632" s="18"/>
      <c r="M632" s="18"/>
      <c r="N632" s="18"/>
      <c r="O632" s="18"/>
      <c r="P632" s="18"/>
      <c r="Q632" s="18"/>
      <c r="R632" s="18"/>
    </row>
    <row r="633">
      <c r="A633" s="7" t="s">
        <v>3447</v>
      </c>
      <c r="B633" s="11" t="s">
        <v>2729</v>
      </c>
      <c r="C633" s="18"/>
      <c r="D633" s="18"/>
      <c r="E633" s="18"/>
      <c r="F633" s="18"/>
      <c r="G633" s="18"/>
      <c r="H633" s="18"/>
      <c r="I633" s="18"/>
      <c r="J633" s="18"/>
      <c r="K633" s="18"/>
      <c r="L633" s="18"/>
      <c r="M633" s="18"/>
      <c r="N633" s="18"/>
      <c r="O633" s="18"/>
      <c r="P633" s="18"/>
      <c r="Q633" s="18"/>
      <c r="R633" s="18"/>
    </row>
    <row r="634">
      <c r="A634" s="7" t="s">
        <v>3448</v>
      </c>
      <c r="B634" s="11" t="s">
        <v>2731</v>
      </c>
      <c r="C634" s="18"/>
      <c r="D634" s="18"/>
      <c r="E634" s="18"/>
      <c r="F634" s="18"/>
      <c r="G634" s="18"/>
      <c r="H634" s="18"/>
      <c r="I634" s="18"/>
      <c r="J634" s="18"/>
      <c r="K634" s="18"/>
      <c r="L634" s="18"/>
      <c r="M634" s="18"/>
      <c r="N634" s="18"/>
      <c r="O634" s="18"/>
      <c r="P634" s="18"/>
      <c r="Q634" s="18"/>
      <c r="R634" s="18"/>
    </row>
    <row r="635">
      <c r="A635" s="7" t="s">
        <v>3449</v>
      </c>
      <c r="B635" s="11" t="s">
        <v>2733</v>
      </c>
      <c r="C635" s="18"/>
      <c r="D635" s="18"/>
      <c r="E635" s="18"/>
      <c r="F635" s="18"/>
      <c r="G635" s="18"/>
      <c r="H635" s="18"/>
      <c r="I635" s="18"/>
      <c r="J635" s="18"/>
      <c r="K635" s="18"/>
      <c r="L635" s="18"/>
      <c r="M635" s="18"/>
      <c r="N635" s="18"/>
      <c r="O635" s="18"/>
      <c r="P635" s="18"/>
      <c r="Q635" s="18"/>
      <c r="R635" s="18"/>
    </row>
    <row r="636">
      <c r="A636" s="7" t="s">
        <v>3450</v>
      </c>
      <c r="B636" s="11" t="s">
        <v>2735</v>
      </c>
      <c r="C636" s="18"/>
      <c r="D636" s="18"/>
      <c r="E636" s="18"/>
      <c r="F636" s="18"/>
      <c r="G636" s="18"/>
      <c r="H636" s="18"/>
      <c r="I636" s="18"/>
      <c r="J636" s="18"/>
      <c r="K636" s="18"/>
      <c r="L636" s="18"/>
      <c r="M636" s="18"/>
      <c r="N636" s="18"/>
      <c r="O636" s="18"/>
      <c r="P636" s="18"/>
      <c r="Q636" s="18"/>
      <c r="R636" s="18"/>
    </row>
    <row r="637">
      <c r="A637" s="7" t="s">
        <v>3451</v>
      </c>
      <c r="B637" s="11" t="s">
        <v>2737</v>
      </c>
      <c r="C637" s="18"/>
      <c r="D637" s="18"/>
      <c r="E637" s="18"/>
      <c r="F637" s="18"/>
      <c r="G637" s="18"/>
      <c r="H637" s="18"/>
      <c r="I637" s="18"/>
      <c r="J637" s="18"/>
      <c r="K637" s="18"/>
      <c r="L637" s="18"/>
      <c r="M637" s="18"/>
      <c r="N637" s="18"/>
      <c r="O637" s="18"/>
      <c r="P637" s="18"/>
      <c r="Q637" s="18"/>
      <c r="R637" s="18"/>
    </row>
    <row r="638">
      <c r="A638" s="7" t="s">
        <v>3452</v>
      </c>
      <c r="B638" s="11" t="s">
        <v>2739</v>
      </c>
      <c r="C638" s="18"/>
      <c r="D638" s="18"/>
      <c r="E638" s="18"/>
      <c r="F638" s="18"/>
      <c r="G638" s="18"/>
      <c r="H638" s="18"/>
      <c r="I638" s="18"/>
      <c r="J638" s="18"/>
      <c r="K638" s="18"/>
      <c r="L638" s="18"/>
      <c r="M638" s="18"/>
      <c r="N638" s="18"/>
      <c r="O638" s="18"/>
      <c r="P638" s="18"/>
      <c r="Q638" s="18"/>
      <c r="R638" s="18"/>
    </row>
    <row r="639">
      <c r="A639" s="7" t="s">
        <v>3453</v>
      </c>
      <c r="B639" s="11" t="s">
        <v>2741</v>
      </c>
      <c r="C639" s="18"/>
      <c r="D639" s="18"/>
      <c r="E639" s="18"/>
      <c r="F639" s="18"/>
      <c r="G639" s="18"/>
      <c r="H639" s="18"/>
      <c r="I639" s="18"/>
      <c r="J639" s="18"/>
      <c r="K639" s="18"/>
      <c r="L639" s="18"/>
      <c r="M639" s="18"/>
      <c r="N639" s="18"/>
      <c r="O639" s="18"/>
      <c r="P639" s="18"/>
      <c r="Q639" s="18"/>
      <c r="R639" s="18"/>
    </row>
    <row r="640">
      <c r="A640" s="7" t="s">
        <v>3454</v>
      </c>
      <c r="B640" s="11" t="s">
        <v>2743</v>
      </c>
      <c r="C640" s="18"/>
      <c r="D640" s="18"/>
      <c r="E640" s="18"/>
      <c r="F640" s="18"/>
      <c r="G640" s="18"/>
      <c r="H640" s="18"/>
      <c r="I640" s="18"/>
      <c r="J640" s="18"/>
      <c r="K640" s="18"/>
      <c r="L640" s="18"/>
      <c r="M640" s="18"/>
      <c r="N640" s="18"/>
      <c r="O640" s="18"/>
      <c r="P640" s="18"/>
      <c r="Q640" s="18"/>
      <c r="R640" s="18"/>
    </row>
    <row r="641">
      <c r="A641" s="7" t="s">
        <v>3455</v>
      </c>
      <c r="B641" s="11" t="s">
        <v>2745</v>
      </c>
      <c r="C641" s="18"/>
      <c r="D641" s="18"/>
      <c r="E641" s="18"/>
      <c r="F641" s="18"/>
      <c r="G641" s="18"/>
      <c r="H641" s="18"/>
      <c r="I641" s="18"/>
      <c r="J641" s="18"/>
      <c r="K641" s="18"/>
      <c r="L641" s="18"/>
      <c r="M641" s="18"/>
      <c r="N641" s="18"/>
      <c r="O641" s="18"/>
      <c r="P641" s="18"/>
      <c r="Q641" s="18"/>
      <c r="R641" s="18"/>
    </row>
    <row r="642">
      <c r="A642" s="7" t="s">
        <v>3456</v>
      </c>
      <c r="B642" s="11" t="s">
        <v>2747</v>
      </c>
      <c r="C642" s="18"/>
      <c r="D642" s="18"/>
      <c r="E642" s="18"/>
      <c r="F642" s="18"/>
      <c r="G642" s="18"/>
      <c r="H642" s="18"/>
      <c r="I642" s="18"/>
      <c r="J642" s="18"/>
      <c r="K642" s="18"/>
      <c r="L642" s="18"/>
      <c r="M642" s="18"/>
      <c r="N642" s="18"/>
      <c r="O642" s="18"/>
      <c r="P642" s="18"/>
      <c r="Q642" s="18"/>
      <c r="R642" s="18"/>
    </row>
    <row r="643">
      <c r="A643" s="7" t="s">
        <v>3457</v>
      </c>
      <c r="B643" s="11" t="s">
        <v>2749</v>
      </c>
      <c r="C643" s="18"/>
      <c r="D643" s="18"/>
      <c r="E643" s="18"/>
      <c r="F643" s="18"/>
      <c r="G643" s="18"/>
      <c r="H643" s="18"/>
      <c r="I643" s="18"/>
      <c r="J643" s="18"/>
      <c r="K643" s="18"/>
      <c r="L643" s="18"/>
      <c r="M643" s="18"/>
      <c r="N643" s="18"/>
      <c r="O643" s="18"/>
      <c r="P643" s="18"/>
      <c r="Q643" s="18"/>
      <c r="R643" s="18"/>
    </row>
    <row r="644">
      <c r="A644" s="7" t="s">
        <v>3458</v>
      </c>
      <c r="B644" s="11" t="s">
        <v>2751</v>
      </c>
      <c r="C644" s="18"/>
      <c r="D644" s="18"/>
      <c r="E644" s="18"/>
      <c r="F644" s="18"/>
      <c r="G644" s="18"/>
      <c r="H644" s="18"/>
      <c r="I644" s="18"/>
      <c r="J644" s="18"/>
      <c r="K644" s="18"/>
      <c r="L644" s="18"/>
      <c r="M644" s="18"/>
      <c r="N644" s="18"/>
      <c r="O644" s="18"/>
      <c r="P644" s="18"/>
      <c r="Q644" s="18"/>
      <c r="R644" s="18"/>
    </row>
    <row r="645">
      <c r="A645" s="7" t="s">
        <v>3459</v>
      </c>
      <c r="B645" s="11" t="s">
        <v>2753</v>
      </c>
      <c r="C645" s="18"/>
      <c r="D645" s="18"/>
      <c r="E645" s="18"/>
      <c r="F645" s="18"/>
      <c r="G645" s="18"/>
      <c r="H645" s="18"/>
      <c r="I645" s="18"/>
      <c r="J645" s="18"/>
      <c r="K645" s="18"/>
      <c r="L645" s="18"/>
      <c r="M645" s="18"/>
      <c r="N645" s="18"/>
      <c r="O645" s="18"/>
      <c r="P645" s="18"/>
      <c r="Q645" s="18"/>
      <c r="R645" s="18"/>
    </row>
    <row r="646">
      <c r="A646" s="7" t="s">
        <v>3460</v>
      </c>
      <c r="B646" s="11" t="s">
        <v>2755</v>
      </c>
      <c r="C646" s="18"/>
      <c r="D646" s="18"/>
      <c r="E646" s="18"/>
      <c r="F646" s="18"/>
      <c r="G646" s="18"/>
      <c r="H646" s="18"/>
      <c r="I646" s="18"/>
      <c r="J646" s="18"/>
      <c r="K646" s="18"/>
      <c r="L646" s="18"/>
      <c r="M646" s="18"/>
      <c r="N646" s="18"/>
      <c r="O646" s="18"/>
      <c r="P646" s="18"/>
      <c r="Q646" s="18"/>
      <c r="R646" s="18"/>
    </row>
    <row r="647">
      <c r="A647" s="7" t="s">
        <v>3461</v>
      </c>
      <c r="B647" s="11" t="s">
        <v>2757</v>
      </c>
      <c r="C647" s="18"/>
      <c r="D647" s="18"/>
      <c r="E647" s="18"/>
      <c r="F647" s="18"/>
      <c r="G647" s="18"/>
      <c r="H647" s="18"/>
      <c r="I647" s="18"/>
      <c r="J647" s="18"/>
      <c r="K647" s="18"/>
      <c r="L647" s="18"/>
      <c r="M647" s="18"/>
      <c r="N647" s="18"/>
      <c r="O647" s="18"/>
      <c r="P647" s="18"/>
      <c r="Q647" s="18"/>
      <c r="R647" s="18"/>
    </row>
    <row r="649">
      <c r="A649" s="19" t="s">
        <v>3438</v>
      </c>
      <c r="B649" s="0" t="s">
        <v>655</v>
      </c>
    </row>
    <row r="650">
      <c r="A650" s="19" t="s">
        <v>3430</v>
      </c>
      <c r="B650" s="0" t="s">
        <v>600</v>
      </c>
    </row>
    <row r="651">
      <c r="A651" s="19" t="s">
        <v>3431</v>
      </c>
      <c r="B651" s="0" t="s">
        <v>3437</v>
      </c>
    </row>
    <row r="652">
      <c r="A652" s="19" t="s">
        <v>3037</v>
      </c>
      <c r="B652" s="0" t="s">
        <v>654</v>
      </c>
    </row>
    <row r="653">
      <c r="A653" s="19" t="s">
        <v>2983</v>
      </c>
      <c r="B653" s="0" t="s">
        <v>2984</v>
      </c>
    </row>
    <row r="654">
      <c r="A654" s="3" t="s">
        <v>125</v>
      </c>
      <c r="B654" s="5" t="s">
        <v>125</v>
      </c>
      <c r="C654" s="7" t="s">
        <v>3503</v>
      </c>
      <c r="D654" s="7" t="s">
        <v>3363</v>
      </c>
      <c r="E654" s="7" t="s">
        <v>3364</v>
      </c>
      <c r="F654" s="7" t="s">
        <v>3365</v>
      </c>
      <c r="G654" s="7" t="s">
        <v>3366</v>
      </c>
      <c r="H654" s="7" t="s">
        <v>3367</v>
      </c>
      <c r="I654" s="7" t="s">
        <v>3368</v>
      </c>
      <c r="J654" s="7" t="s">
        <v>3369</v>
      </c>
      <c r="K654" s="7" t="s">
        <v>3370</v>
      </c>
      <c r="L654" s="7" t="s">
        <v>3371</v>
      </c>
      <c r="M654" s="7" t="s">
        <v>3372</v>
      </c>
      <c r="N654" s="7" t="s">
        <v>3373</v>
      </c>
      <c r="O654" s="7" t="s">
        <v>3374</v>
      </c>
      <c r="P654" s="7" t="s">
        <v>3375</v>
      </c>
      <c r="Q654" s="7" t="s">
        <v>3376</v>
      </c>
      <c r="R654" s="7" t="s">
        <v>3504</v>
      </c>
    </row>
    <row r="655">
      <c r="A655" s="8" t="s">
        <v>125</v>
      </c>
      <c r="B655" s="10" t="s">
        <v>125</v>
      </c>
      <c r="C655" s="11" t="s">
        <v>2708</v>
      </c>
      <c r="D655" s="11" t="s">
        <v>2892</v>
      </c>
      <c r="E655" s="11" t="s">
        <v>2988</v>
      </c>
      <c r="F655" s="11" t="s">
        <v>2989</v>
      </c>
      <c r="G655" s="11" t="s">
        <v>2879</v>
      </c>
      <c r="H655" s="11" t="s">
        <v>2880</v>
      </c>
      <c r="I655" s="11" t="s">
        <v>2881</v>
      </c>
      <c r="J655" s="11" t="s">
        <v>2882</v>
      </c>
      <c r="K655" s="11" t="s">
        <v>2883</v>
      </c>
      <c r="L655" s="11" t="s">
        <v>3082</v>
      </c>
      <c r="M655" s="11" t="s">
        <v>3083</v>
      </c>
      <c r="N655" s="11" t="s">
        <v>2887</v>
      </c>
      <c r="O655" s="11" t="s">
        <v>3084</v>
      </c>
      <c r="P655" s="11" t="s">
        <v>3085</v>
      </c>
      <c r="Q655" s="11" t="s">
        <v>3086</v>
      </c>
      <c r="R655" s="11" t="s">
        <v>3087</v>
      </c>
    </row>
    <row r="656">
      <c r="A656" s="7" t="s">
        <v>3505</v>
      </c>
      <c r="B656" s="11" t="s">
        <v>2727</v>
      </c>
      <c r="C656" s="18"/>
      <c r="D656" s="18"/>
      <c r="E656" s="18"/>
      <c r="F656" s="18"/>
      <c r="G656" s="18"/>
      <c r="H656" s="18"/>
      <c r="I656" s="18"/>
      <c r="J656" s="18"/>
      <c r="K656" s="18"/>
      <c r="L656" s="18"/>
      <c r="M656" s="18"/>
      <c r="N656" s="18"/>
      <c r="O656" s="18"/>
      <c r="P656" s="18"/>
      <c r="Q656" s="18"/>
      <c r="R656" s="18"/>
    </row>
    <row r="657">
      <c r="A657" s="7" t="s">
        <v>3447</v>
      </c>
      <c r="B657" s="11" t="s">
        <v>2729</v>
      </c>
      <c r="C657" s="18"/>
      <c r="D657" s="18"/>
      <c r="E657" s="18"/>
      <c r="F657" s="18"/>
      <c r="G657" s="18"/>
      <c r="H657" s="18"/>
      <c r="I657" s="18"/>
      <c r="J657" s="18"/>
      <c r="K657" s="18"/>
      <c r="L657" s="18"/>
      <c r="M657" s="18"/>
      <c r="N657" s="18"/>
      <c r="O657" s="18"/>
      <c r="P657" s="18"/>
      <c r="Q657" s="18"/>
      <c r="R657" s="18"/>
    </row>
    <row r="658">
      <c r="A658" s="7" t="s">
        <v>3448</v>
      </c>
      <c r="B658" s="11" t="s">
        <v>2731</v>
      </c>
      <c r="C658" s="18"/>
      <c r="D658" s="18"/>
      <c r="E658" s="18"/>
      <c r="F658" s="18"/>
      <c r="G658" s="18"/>
      <c r="H658" s="18"/>
      <c r="I658" s="18"/>
      <c r="J658" s="18"/>
      <c r="K658" s="18"/>
      <c r="L658" s="18"/>
      <c r="M658" s="18"/>
      <c r="N658" s="18"/>
      <c r="O658" s="18"/>
      <c r="P658" s="18"/>
      <c r="Q658" s="18"/>
      <c r="R658" s="18"/>
    </row>
    <row r="659">
      <c r="A659" s="7" t="s">
        <v>3449</v>
      </c>
      <c r="B659" s="11" t="s">
        <v>2733</v>
      </c>
      <c r="C659" s="18"/>
      <c r="D659" s="18"/>
      <c r="E659" s="18"/>
      <c r="F659" s="18"/>
      <c r="G659" s="18"/>
      <c r="H659" s="18"/>
      <c r="I659" s="18"/>
      <c r="J659" s="18"/>
      <c r="K659" s="18"/>
      <c r="L659" s="18"/>
      <c r="M659" s="18"/>
      <c r="N659" s="18"/>
      <c r="O659" s="18"/>
      <c r="P659" s="18"/>
      <c r="Q659" s="18"/>
      <c r="R659" s="18"/>
    </row>
    <row r="660">
      <c r="A660" s="7" t="s">
        <v>3450</v>
      </c>
      <c r="B660" s="11" t="s">
        <v>2735</v>
      </c>
      <c r="C660" s="18"/>
      <c r="D660" s="18"/>
      <c r="E660" s="18"/>
      <c r="F660" s="18"/>
      <c r="G660" s="18"/>
      <c r="H660" s="18"/>
      <c r="I660" s="18"/>
      <c r="J660" s="18"/>
      <c r="K660" s="18"/>
      <c r="L660" s="18"/>
      <c r="M660" s="18"/>
      <c r="N660" s="18"/>
      <c r="O660" s="18"/>
      <c r="P660" s="18"/>
      <c r="Q660" s="18"/>
      <c r="R660" s="18"/>
    </row>
    <row r="661">
      <c r="A661" s="7" t="s">
        <v>3451</v>
      </c>
      <c r="B661" s="11" t="s">
        <v>2737</v>
      </c>
      <c r="C661" s="18"/>
      <c r="D661" s="18"/>
      <c r="E661" s="18"/>
      <c r="F661" s="18"/>
      <c r="G661" s="18"/>
      <c r="H661" s="18"/>
      <c r="I661" s="18"/>
      <c r="J661" s="18"/>
      <c r="K661" s="18"/>
      <c r="L661" s="18"/>
      <c r="M661" s="18"/>
      <c r="N661" s="18"/>
      <c r="O661" s="18"/>
      <c r="P661" s="18"/>
      <c r="Q661" s="18"/>
      <c r="R661" s="18"/>
    </row>
    <row r="662">
      <c r="A662" s="7" t="s">
        <v>3452</v>
      </c>
      <c r="B662" s="11" t="s">
        <v>2739</v>
      </c>
      <c r="C662" s="18"/>
      <c r="D662" s="18"/>
      <c r="E662" s="18"/>
      <c r="F662" s="18"/>
      <c r="G662" s="18"/>
      <c r="H662" s="18"/>
      <c r="I662" s="18"/>
      <c r="J662" s="18"/>
      <c r="K662" s="18"/>
      <c r="L662" s="18"/>
      <c r="M662" s="18"/>
      <c r="N662" s="18"/>
      <c r="O662" s="18"/>
      <c r="P662" s="18"/>
      <c r="Q662" s="18"/>
      <c r="R662" s="18"/>
    </row>
    <row r="663">
      <c r="A663" s="7" t="s">
        <v>3453</v>
      </c>
      <c r="B663" s="11" t="s">
        <v>2741</v>
      </c>
      <c r="C663" s="18"/>
      <c r="D663" s="18"/>
      <c r="E663" s="18"/>
      <c r="F663" s="18"/>
      <c r="G663" s="18"/>
      <c r="H663" s="18"/>
      <c r="I663" s="18"/>
      <c r="J663" s="18"/>
      <c r="K663" s="18"/>
      <c r="L663" s="18"/>
      <c r="M663" s="18"/>
      <c r="N663" s="18"/>
      <c r="O663" s="18"/>
      <c r="P663" s="18"/>
      <c r="Q663" s="18"/>
      <c r="R663" s="18"/>
    </row>
    <row r="664">
      <c r="A664" s="7" t="s">
        <v>3454</v>
      </c>
      <c r="B664" s="11" t="s">
        <v>2743</v>
      </c>
      <c r="C664" s="18"/>
      <c r="D664" s="18"/>
      <c r="E664" s="18"/>
      <c r="F664" s="18"/>
      <c r="G664" s="18"/>
      <c r="H664" s="18"/>
      <c r="I664" s="18"/>
      <c r="J664" s="18"/>
      <c r="K664" s="18"/>
      <c r="L664" s="18"/>
      <c r="M664" s="18"/>
      <c r="N664" s="18"/>
      <c r="O664" s="18"/>
      <c r="P664" s="18"/>
      <c r="Q664" s="18"/>
      <c r="R664" s="18"/>
    </row>
    <row r="665">
      <c r="A665" s="7" t="s">
        <v>3455</v>
      </c>
      <c r="B665" s="11" t="s">
        <v>2745</v>
      </c>
      <c r="C665" s="18"/>
      <c r="D665" s="18"/>
      <c r="E665" s="18"/>
      <c r="F665" s="18"/>
      <c r="G665" s="18"/>
      <c r="H665" s="18"/>
      <c r="I665" s="18"/>
      <c r="J665" s="18"/>
      <c r="K665" s="18"/>
      <c r="L665" s="18"/>
      <c r="M665" s="18"/>
      <c r="N665" s="18"/>
      <c r="O665" s="18"/>
      <c r="P665" s="18"/>
      <c r="Q665" s="18"/>
      <c r="R665" s="18"/>
    </row>
    <row r="666">
      <c r="A666" s="7" t="s">
        <v>3456</v>
      </c>
      <c r="B666" s="11" t="s">
        <v>2747</v>
      </c>
      <c r="C666" s="18"/>
      <c r="D666" s="18"/>
      <c r="E666" s="18"/>
      <c r="F666" s="18"/>
      <c r="G666" s="18"/>
      <c r="H666" s="18"/>
      <c r="I666" s="18"/>
      <c r="J666" s="18"/>
      <c r="K666" s="18"/>
      <c r="L666" s="18"/>
      <c r="M666" s="18"/>
      <c r="N666" s="18"/>
      <c r="O666" s="18"/>
      <c r="P666" s="18"/>
      <c r="Q666" s="18"/>
      <c r="R666" s="18"/>
    </row>
    <row r="667">
      <c r="A667" s="7" t="s">
        <v>3457</v>
      </c>
      <c r="B667" s="11" t="s">
        <v>2749</v>
      </c>
      <c r="C667" s="18"/>
      <c r="D667" s="18"/>
      <c r="E667" s="18"/>
      <c r="F667" s="18"/>
      <c r="G667" s="18"/>
      <c r="H667" s="18"/>
      <c r="I667" s="18"/>
      <c r="J667" s="18"/>
      <c r="K667" s="18"/>
      <c r="L667" s="18"/>
      <c r="M667" s="18"/>
      <c r="N667" s="18"/>
      <c r="O667" s="18"/>
      <c r="P667" s="18"/>
      <c r="Q667" s="18"/>
      <c r="R667" s="18"/>
    </row>
    <row r="668">
      <c r="A668" s="7" t="s">
        <v>3458</v>
      </c>
      <c r="B668" s="11" t="s">
        <v>2751</v>
      </c>
      <c r="C668" s="18"/>
      <c r="D668" s="18"/>
      <c r="E668" s="18"/>
      <c r="F668" s="18"/>
      <c r="G668" s="18"/>
      <c r="H668" s="18"/>
      <c r="I668" s="18"/>
      <c r="J668" s="18"/>
      <c r="K668" s="18"/>
      <c r="L668" s="18"/>
      <c r="M668" s="18"/>
      <c r="N668" s="18"/>
      <c r="O668" s="18"/>
      <c r="P668" s="18"/>
      <c r="Q668" s="18"/>
      <c r="R668" s="18"/>
    </row>
    <row r="669">
      <c r="A669" s="7" t="s">
        <v>3459</v>
      </c>
      <c r="B669" s="11" t="s">
        <v>2753</v>
      </c>
      <c r="C669" s="18"/>
      <c r="D669" s="18"/>
      <c r="E669" s="18"/>
      <c r="F669" s="18"/>
      <c r="G669" s="18"/>
      <c r="H669" s="18"/>
      <c r="I669" s="18"/>
      <c r="J669" s="18"/>
      <c r="K669" s="18"/>
      <c r="L669" s="18"/>
      <c r="M669" s="18"/>
      <c r="N669" s="18"/>
      <c r="O669" s="18"/>
      <c r="P669" s="18"/>
      <c r="Q669" s="18"/>
      <c r="R669" s="18"/>
    </row>
    <row r="670">
      <c r="A670" s="7" t="s">
        <v>3460</v>
      </c>
      <c r="B670" s="11" t="s">
        <v>2755</v>
      </c>
      <c r="C670" s="18"/>
      <c r="D670" s="18"/>
      <c r="E670" s="18"/>
      <c r="F670" s="18"/>
      <c r="G670" s="18"/>
      <c r="H670" s="18"/>
      <c r="I670" s="18"/>
      <c r="J670" s="18"/>
      <c r="K670" s="18"/>
      <c r="L670" s="18"/>
      <c r="M670" s="18"/>
      <c r="N670" s="18"/>
      <c r="O670" s="18"/>
      <c r="P670" s="18"/>
      <c r="Q670" s="18"/>
      <c r="R670" s="18"/>
    </row>
    <row r="671">
      <c r="A671" s="7" t="s">
        <v>3461</v>
      </c>
      <c r="B671" s="11" t="s">
        <v>2757</v>
      </c>
      <c r="C671" s="18"/>
      <c r="D671" s="18"/>
      <c r="E671" s="18"/>
      <c r="F671" s="18"/>
      <c r="G671" s="18"/>
      <c r="H671" s="18"/>
      <c r="I671" s="18"/>
      <c r="J671" s="18"/>
      <c r="K671" s="18"/>
      <c r="L671" s="18"/>
      <c r="M671" s="18"/>
      <c r="N671" s="18"/>
      <c r="O671" s="18"/>
      <c r="P671" s="18"/>
      <c r="Q671" s="18"/>
      <c r="R671" s="18"/>
    </row>
    <row r="673">
      <c r="A673" s="19" t="s">
        <v>3438</v>
      </c>
      <c r="B673" s="0" t="s">
        <v>781</v>
      </c>
    </row>
    <row r="674">
      <c r="A674" s="19" t="s">
        <v>3430</v>
      </c>
      <c r="B674" s="0" t="s">
        <v>631</v>
      </c>
    </row>
    <row r="675">
      <c r="A675" s="19" t="s">
        <v>3431</v>
      </c>
      <c r="B675" s="0" t="s">
        <v>3437</v>
      </c>
    </row>
    <row r="676">
      <c r="A676" s="19" t="s">
        <v>3037</v>
      </c>
      <c r="B676" s="0" t="s">
        <v>654</v>
      </c>
    </row>
    <row r="677">
      <c r="A677" s="19" t="s">
        <v>2983</v>
      </c>
      <c r="B677" s="0" t="s">
        <v>2984</v>
      </c>
    </row>
    <row r="678">
      <c r="A678" s="3" t="s">
        <v>125</v>
      </c>
      <c r="B678" s="5" t="s">
        <v>125</v>
      </c>
      <c r="C678" s="7" t="s">
        <v>3503</v>
      </c>
      <c r="D678" s="7" t="s">
        <v>3363</v>
      </c>
      <c r="E678" s="7" t="s">
        <v>3364</v>
      </c>
      <c r="F678" s="7" t="s">
        <v>3365</v>
      </c>
      <c r="G678" s="7" t="s">
        <v>3366</v>
      </c>
      <c r="H678" s="7" t="s">
        <v>3367</v>
      </c>
      <c r="I678" s="7" t="s">
        <v>3368</v>
      </c>
      <c r="J678" s="7" t="s">
        <v>3369</v>
      </c>
      <c r="K678" s="7" t="s">
        <v>3370</v>
      </c>
      <c r="L678" s="7" t="s">
        <v>3371</v>
      </c>
      <c r="M678" s="7" t="s">
        <v>3372</v>
      </c>
      <c r="N678" s="7" t="s">
        <v>3373</v>
      </c>
      <c r="O678" s="7" t="s">
        <v>3374</v>
      </c>
      <c r="P678" s="7" t="s">
        <v>3375</v>
      </c>
      <c r="Q678" s="7" t="s">
        <v>3376</v>
      </c>
      <c r="R678" s="7" t="s">
        <v>3504</v>
      </c>
    </row>
    <row r="679">
      <c r="A679" s="8" t="s">
        <v>125</v>
      </c>
      <c r="B679" s="10" t="s">
        <v>125</v>
      </c>
      <c r="C679" s="11" t="s">
        <v>2708</v>
      </c>
      <c r="D679" s="11" t="s">
        <v>2892</v>
      </c>
      <c r="E679" s="11" t="s">
        <v>2988</v>
      </c>
      <c r="F679" s="11" t="s">
        <v>2989</v>
      </c>
      <c r="G679" s="11" t="s">
        <v>2879</v>
      </c>
      <c r="H679" s="11" t="s">
        <v>2880</v>
      </c>
      <c r="I679" s="11" t="s">
        <v>2881</v>
      </c>
      <c r="J679" s="11" t="s">
        <v>2882</v>
      </c>
      <c r="K679" s="11" t="s">
        <v>2883</v>
      </c>
      <c r="L679" s="11" t="s">
        <v>3082</v>
      </c>
      <c r="M679" s="11" t="s">
        <v>3083</v>
      </c>
      <c r="N679" s="11" t="s">
        <v>2887</v>
      </c>
      <c r="O679" s="11" t="s">
        <v>3084</v>
      </c>
      <c r="P679" s="11" t="s">
        <v>3085</v>
      </c>
      <c r="Q679" s="11" t="s">
        <v>3086</v>
      </c>
      <c r="R679" s="11" t="s">
        <v>3087</v>
      </c>
    </row>
    <row r="680">
      <c r="A680" s="7" t="s">
        <v>3505</v>
      </c>
      <c r="B680" s="11" t="s">
        <v>2727</v>
      </c>
      <c r="C680" s="18"/>
      <c r="D680" s="18"/>
      <c r="E680" s="18"/>
      <c r="F680" s="18"/>
      <c r="G680" s="18"/>
      <c r="H680" s="18"/>
      <c r="I680" s="18"/>
      <c r="J680" s="18"/>
      <c r="K680" s="18"/>
      <c r="L680" s="18"/>
      <c r="M680" s="18"/>
      <c r="N680" s="18"/>
      <c r="O680" s="18"/>
      <c r="P680" s="18"/>
      <c r="Q680" s="18"/>
      <c r="R680" s="18"/>
    </row>
    <row r="681">
      <c r="A681" s="7" t="s">
        <v>3447</v>
      </c>
      <c r="B681" s="11" t="s">
        <v>2729</v>
      </c>
      <c r="C681" s="18"/>
      <c r="D681" s="18"/>
      <c r="E681" s="18"/>
      <c r="F681" s="18"/>
      <c r="G681" s="18"/>
      <c r="H681" s="18"/>
      <c r="I681" s="18"/>
      <c r="J681" s="18"/>
      <c r="K681" s="18"/>
      <c r="L681" s="18"/>
      <c r="M681" s="18"/>
      <c r="N681" s="18"/>
      <c r="O681" s="18"/>
      <c r="P681" s="18"/>
      <c r="Q681" s="18"/>
      <c r="R681" s="18"/>
    </row>
    <row r="682">
      <c r="A682" s="7" t="s">
        <v>3448</v>
      </c>
      <c r="B682" s="11" t="s">
        <v>2731</v>
      </c>
      <c r="C682" s="18"/>
      <c r="D682" s="18"/>
      <c r="E682" s="18"/>
      <c r="F682" s="18"/>
      <c r="G682" s="18"/>
      <c r="H682" s="18"/>
      <c r="I682" s="18"/>
      <c r="J682" s="18"/>
      <c r="K682" s="18"/>
      <c r="L682" s="18"/>
      <c r="M682" s="18"/>
      <c r="N682" s="18"/>
      <c r="O682" s="18"/>
      <c r="P682" s="18"/>
      <c r="Q682" s="18"/>
      <c r="R682" s="18"/>
    </row>
    <row r="683">
      <c r="A683" s="7" t="s">
        <v>3449</v>
      </c>
      <c r="B683" s="11" t="s">
        <v>2733</v>
      </c>
      <c r="C683" s="18"/>
      <c r="D683" s="18"/>
      <c r="E683" s="18"/>
      <c r="F683" s="18"/>
      <c r="G683" s="18"/>
      <c r="H683" s="18"/>
      <c r="I683" s="18"/>
      <c r="J683" s="18"/>
      <c r="K683" s="18"/>
      <c r="L683" s="18"/>
      <c r="M683" s="18"/>
      <c r="N683" s="18"/>
      <c r="O683" s="18"/>
      <c r="P683" s="18"/>
      <c r="Q683" s="18"/>
      <c r="R683" s="18"/>
    </row>
    <row r="684">
      <c r="A684" s="7" t="s">
        <v>3450</v>
      </c>
      <c r="B684" s="11" t="s">
        <v>2735</v>
      </c>
      <c r="C684" s="18"/>
      <c r="D684" s="18"/>
      <c r="E684" s="18"/>
      <c r="F684" s="18"/>
      <c r="G684" s="18"/>
      <c r="H684" s="18"/>
      <c r="I684" s="18"/>
      <c r="J684" s="18"/>
      <c r="K684" s="18"/>
      <c r="L684" s="18"/>
      <c r="M684" s="18"/>
      <c r="N684" s="18"/>
      <c r="O684" s="18"/>
      <c r="P684" s="18"/>
      <c r="Q684" s="18"/>
      <c r="R684" s="18"/>
    </row>
    <row r="685">
      <c r="A685" s="7" t="s">
        <v>3451</v>
      </c>
      <c r="B685" s="11" t="s">
        <v>2737</v>
      </c>
      <c r="C685" s="18"/>
      <c r="D685" s="18"/>
      <c r="E685" s="18"/>
      <c r="F685" s="18"/>
      <c r="G685" s="18"/>
      <c r="H685" s="18"/>
      <c r="I685" s="18"/>
      <c r="J685" s="18"/>
      <c r="K685" s="18"/>
      <c r="L685" s="18"/>
      <c r="M685" s="18"/>
      <c r="N685" s="18"/>
      <c r="O685" s="18"/>
      <c r="P685" s="18"/>
      <c r="Q685" s="18"/>
      <c r="R685" s="18"/>
    </row>
    <row r="686">
      <c r="A686" s="7" t="s">
        <v>3452</v>
      </c>
      <c r="B686" s="11" t="s">
        <v>2739</v>
      </c>
      <c r="C686" s="18"/>
      <c r="D686" s="18"/>
      <c r="E686" s="18"/>
      <c r="F686" s="18"/>
      <c r="G686" s="18"/>
      <c r="H686" s="18"/>
      <c r="I686" s="18"/>
      <c r="J686" s="18"/>
      <c r="K686" s="18"/>
      <c r="L686" s="18"/>
      <c r="M686" s="18"/>
      <c r="N686" s="18"/>
      <c r="O686" s="18"/>
      <c r="P686" s="18"/>
      <c r="Q686" s="18"/>
      <c r="R686" s="18"/>
    </row>
    <row r="687">
      <c r="A687" s="7" t="s">
        <v>3453</v>
      </c>
      <c r="B687" s="11" t="s">
        <v>2741</v>
      </c>
      <c r="C687" s="18"/>
      <c r="D687" s="18"/>
      <c r="E687" s="18"/>
      <c r="F687" s="18"/>
      <c r="G687" s="18"/>
      <c r="H687" s="18"/>
      <c r="I687" s="18"/>
      <c r="J687" s="18"/>
      <c r="K687" s="18"/>
      <c r="L687" s="18"/>
      <c r="M687" s="18"/>
      <c r="N687" s="18"/>
      <c r="O687" s="18"/>
      <c r="P687" s="18"/>
      <c r="Q687" s="18"/>
      <c r="R687" s="18"/>
    </row>
    <row r="688">
      <c r="A688" s="7" t="s">
        <v>3454</v>
      </c>
      <c r="B688" s="11" t="s">
        <v>2743</v>
      </c>
      <c r="C688" s="18"/>
      <c r="D688" s="18"/>
      <c r="E688" s="18"/>
      <c r="F688" s="18"/>
      <c r="G688" s="18"/>
      <c r="H688" s="18"/>
      <c r="I688" s="18"/>
      <c r="J688" s="18"/>
      <c r="K688" s="18"/>
      <c r="L688" s="18"/>
      <c r="M688" s="18"/>
      <c r="N688" s="18"/>
      <c r="O688" s="18"/>
      <c r="P688" s="18"/>
      <c r="Q688" s="18"/>
      <c r="R688" s="18"/>
    </row>
    <row r="689">
      <c r="A689" s="7" t="s">
        <v>3455</v>
      </c>
      <c r="B689" s="11" t="s">
        <v>2745</v>
      </c>
      <c r="C689" s="18"/>
      <c r="D689" s="18"/>
      <c r="E689" s="18"/>
      <c r="F689" s="18"/>
      <c r="G689" s="18"/>
      <c r="H689" s="18"/>
      <c r="I689" s="18"/>
      <c r="J689" s="18"/>
      <c r="K689" s="18"/>
      <c r="L689" s="18"/>
      <c r="M689" s="18"/>
      <c r="N689" s="18"/>
      <c r="O689" s="18"/>
      <c r="P689" s="18"/>
      <c r="Q689" s="18"/>
      <c r="R689" s="18"/>
    </row>
    <row r="690">
      <c r="A690" s="7" t="s">
        <v>3456</v>
      </c>
      <c r="B690" s="11" t="s">
        <v>2747</v>
      </c>
      <c r="C690" s="18"/>
      <c r="D690" s="18"/>
      <c r="E690" s="18"/>
      <c r="F690" s="18"/>
      <c r="G690" s="18"/>
      <c r="H690" s="18"/>
      <c r="I690" s="18"/>
      <c r="J690" s="18"/>
      <c r="K690" s="18"/>
      <c r="L690" s="18"/>
      <c r="M690" s="18"/>
      <c r="N690" s="18"/>
      <c r="O690" s="18"/>
      <c r="P690" s="18"/>
      <c r="Q690" s="18"/>
      <c r="R690" s="18"/>
    </row>
    <row r="691">
      <c r="A691" s="7" t="s">
        <v>3457</v>
      </c>
      <c r="B691" s="11" t="s">
        <v>2749</v>
      </c>
      <c r="C691" s="18"/>
      <c r="D691" s="18"/>
      <c r="E691" s="18"/>
      <c r="F691" s="18"/>
      <c r="G691" s="18"/>
      <c r="H691" s="18"/>
      <c r="I691" s="18"/>
      <c r="J691" s="18"/>
      <c r="K691" s="18"/>
      <c r="L691" s="18"/>
      <c r="M691" s="18"/>
      <c r="N691" s="18"/>
      <c r="O691" s="18"/>
      <c r="P691" s="18"/>
      <c r="Q691" s="18"/>
      <c r="R691" s="18"/>
    </row>
    <row r="692">
      <c r="A692" s="7" t="s">
        <v>3458</v>
      </c>
      <c r="B692" s="11" t="s">
        <v>2751</v>
      </c>
      <c r="C692" s="18"/>
      <c r="D692" s="18"/>
      <c r="E692" s="18"/>
      <c r="F692" s="18"/>
      <c r="G692" s="18"/>
      <c r="H692" s="18"/>
      <c r="I692" s="18"/>
      <c r="J692" s="18"/>
      <c r="K692" s="18"/>
      <c r="L692" s="18"/>
      <c r="M692" s="18"/>
      <c r="N692" s="18"/>
      <c r="O692" s="18"/>
      <c r="P692" s="18"/>
      <c r="Q692" s="18"/>
      <c r="R692" s="18"/>
    </row>
    <row r="693">
      <c r="A693" s="7" t="s">
        <v>3459</v>
      </c>
      <c r="B693" s="11" t="s">
        <v>2753</v>
      </c>
      <c r="C693" s="18"/>
      <c r="D693" s="18"/>
      <c r="E693" s="18"/>
      <c r="F693" s="18"/>
      <c r="G693" s="18"/>
      <c r="H693" s="18"/>
      <c r="I693" s="18"/>
      <c r="J693" s="18"/>
      <c r="K693" s="18"/>
      <c r="L693" s="18"/>
      <c r="M693" s="18"/>
      <c r="N693" s="18"/>
      <c r="O693" s="18"/>
      <c r="P693" s="18"/>
      <c r="Q693" s="18"/>
      <c r="R693" s="18"/>
    </row>
    <row r="694">
      <c r="A694" s="7" t="s">
        <v>3460</v>
      </c>
      <c r="B694" s="11" t="s">
        <v>2755</v>
      </c>
      <c r="C694" s="18"/>
      <c r="D694" s="18"/>
      <c r="E694" s="18"/>
      <c r="F694" s="18"/>
      <c r="G694" s="18"/>
      <c r="H694" s="18"/>
      <c r="I694" s="18"/>
      <c r="J694" s="18"/>
      <c r="K694" s="18"/>
      <c r="L694" s="18"/>
      <c r="M694" s="18"/>
      <c r="N694" s="18"/>
      <c r="O694" s="18"/>
      <c r="P694" s="18"/>
      <c r="Q694" s="18"/>
      <c r="R694" s="18"/>
    </row>
    <row r="695">
      <c r="A695" s="7" t="s">
        <v>3461</v>
      </c>
      <c r="B695" s="11" t="s">
        <v>2757</v>
      </c>
      <c r="C695" s="18"/>
      <c r="D695" s="18"/>
      <c r="E695" s="18"/>
      <c r="F695" s="18"/>
      <c r="G695" s="18"/>
      <c r="H695" s="18"/>
      <c r="I695" s="18"/>
      <c r="J695" s="18"/>
      <c r="K695" s="18"/>
      <c r="L695" s="18"/>
      <c r="M695" s="18"/>
      <c r="N695" s="18"/>
      <c r="O695" s="18"/>
      <c r="P695" s="18"/>
      <c r="Q695" s="18"/>
      <c r="R695" s="18"/>
    </row>
    <row r="697">
      <c r="A697" s="19" t="s">
        <v>3438</v>
      </c>
      <c r="B697" s="0" t="s">
        <v>655</v>
      </c>
    </row>
    <row r="698">
      <c r="A698" s="19" t="s">
        <v>3430</v>
      </c>
      <c r="B698" s="0" t="s">
        <v>631</v>
      </c>
    </row>
    <row r="699">
      <c r="A699" s="19" t="s">
        <v>3431</v>
      </c>
      <c r="B699" s="0" t="s">
        <v>3437</v>
      </c>
    </row>
    <row r="700">
      <c r="A700" s="19" t="s">
        <v>3037</v>
      </c>
      <c r="B700" s="0" t="s">
        <v>654</v>
      </c>
    </row>
    <row r="701">
      <c r="A701" s="19" t="s">
        <v>2983</v>
      </c>
      <c r="B701" s="0" t="s">
        <v>2984</v>
      </c>
    </row>
    <row r="702">
      <c r="A702" s="3" t="s">
        <v>125</v>
      </c>
      <c r="B702" s="5" t="s">
        <v>125</v>
      </c>
      <c r="C702" s="7" t="s">
        <v>3503</v>
      </c>
      <c r="D702" s="7" t="s">
        <v>3363</v>
      </c>
      <c r="E702" s="7" t="s">
        <v>3364</v>
      </c>
      <c r="F702" s="7" t="s">
        <v>3365</v>
      </c>
      <c r="G702" s="7" t="s">
        <v>3366</v>
      </c>
      <c r="H702" s="7" t="s">
        <v>3367</v>
      </c>
      <c r="I702" s="7" t="s">
        <v>3368</v>
      </c>
      <c r="J702" s="7" t="s">
        <v>3369</v>
      </c>
      <c r="K702" s="7" t="s">
        <v>3370</v>
      </c>
      <c r="L702" s="7" t="s">
        <v>3371</v>
      </c>
      <c r="M702" s="7" t="s">
        <v>3372</v>
      </c>
      <c r="N702" s="7" t="s">
        <v>3373</v>
      </c>
      <c r="O702" s="7" t="s">
        <v>3374</v>
      </c>
      <c r="P702" s="7" t="s">
        <v>3375</v>
      </c>
      <c r="Q702" s="7" t="s">
        <v>3376</v>
      </c>
      <c r="R702" s="7" t="s">
        <v>3504</v>
      </c>
    </row>
    <row r="703">
      <c r="A703" s="8" t="s">
        <v>125</v>
      </c>
      <c r="B703" s="10" t="s">
        <v>125</v>
      </c>
      <c r="C703" s="11" t="s">
        <v>2708</v>
      </c>
      <c r="D703" s="11" t="s">
        <v>2892</v>
      </c>
      <c r="E703" s="11" t="s">
        <v>2988</v>
      </c>
      <c r="F703" s="11" t="s">
        <v>2989</v>
      </c>
      <c r="G703" s="11" t="s">
        <v>2879</v>
      </c>
      <c r="H703" s="11" t="s">
        <v>2880</v>
      </c>
      <c r="I703" s="11" t="s">
        <v>2881</v>
      </c>
      <c r="J703" s="11" t="s">
        <v>2882</v>
      </c>
      <c r="K703" s="11" t="s">
        <v>2883</v>
      </c>
      <c r="L703" s="11" t="s">
        <v>3082</v>
      </c>
      <c r="M703" s="11" t="s">
        <v>3083</v>
      </c>
      <c r="N703" s="11" t="s">
        <v>2887</v>
      </c>
      <c r="O703" s="11" t="s">
        <v>3084</v>
      </c>
      <c r="P703" s="11" t="s">
        <v>3085</v>
      </c>
      <c r="Q703" s="11" t="s">
        <v>3086</v>
      </c>
      <c r="R703" s="11" t="s">
        <v>3087</v>
      </c>
    </row>
    <row r="704">
      <c r="A704" s="7" t="s">
        <v>3505</v>
      </c>
      <c r="B704" s="11" t="s">
        <v>2727</v>
      </c>
      <c r="C704" s="18"/>
      <c r="D704" s="18"/>
      <c r="E704" s="18"/>
      <c r="F704" s="18"/>
      <c r="G704" s="18"/>
      <c r="H704" s="18"/>
      <c r="I704" s="18"/>
      <c r="J704" s="18"/>
      <c r="K704" s="18"/>
      <c r="L704" s="18"/>
      <c r="M704" s="18"/>
      <c r="N704" s="18"/>
      <c r="O704" s="18"/>
      <c r="P704" s="18"/>
      <c r="Q704" s="18"/>
      <c r="R704" s="18"/>
    </row>
    <row r="705">
      <c r="A705" s="7" t="s">
        <v>3447</v>
      </c>
      <c r="B705" s="11" t="s">
        <v>2729</v>
      </c>
      <c r="C705" s="18"/>
      <c r="D705" s="18"/>
      <c r="E705" s="18"/>
      <c r="F705" s="18"/>
      <c r="G705" s="18"/>
      <c r="H705" s="18"/>
      <c r="I705" s="18"/>
      <c r="J705" s="18"/>
      <c r="K705" s="18"/>
      <c r="L705" s="18"/>
      <c r="M705" s="18"/>
      <c r="N705" s="18"/>
      <c r="O705" s="18"/>
      <c r="P705" s="18"/>
      <c r="Q705" s="18"/>
      <c r="R705" s="18"/>
    </row>
    <row r="706">
      <c r="A706" s="7" t="s">
        <v>3448</v>
      </c>
      <c r="B706" s="11" t="s">
        <v>2731</v>
      </c>
      <c r="C706" s="18"/>
      <c r="D706" s="18"/>
      <c r="E706" s="18"/>
      <c r="F706" s="18"/>
      <c r="G706" s="18"/>
      <c r="H706" s="18"/>
      <c r="I706" s="18"/>
      <c r="J706" s="18"/>
      <c r="K706" s="18"/>
      <c r="L706" s="18"/>
      <c r="M706" s="18"/>
      <c r="N706" s="18"/>
      <c r="O706" s="18"/>
      <c r="P706" s="18"/>
      <c r="Q706" s="18"/>
      <c r="R706" s="18"/>
    </row>
    <row r="707">
      <c r="A707" s="7" t="s">
        <v>3449</v>
      </c>
      <c r="B707" s="11" t="s">
        <v>2733</v>
      </c>
      <c r="C707" s="18"/>
      <c r="D707" s="18"/>
      <c r="E707" s="18"/>
      <c r="F707" s="18"/>
      <c r="G707" s="18"/>
      <c r="H707" s="18"/>
      <c r="I707" s="18"/>
      <c r="J707" s="18"/>
      <c r="K707" s="18"/>
      <c r="L707" s="18"/>
      <c r="M707" s="18"/>
      <c r="N707" s="18"/>
      <c r="O707" s="18"/>
      <c r="P707" s="18"/>
      <c r="Q707" s="18"/>
      <c r="R707" s="18"/>
    </row>
    <row r="708">
      <c r="A708" s="7" t="s">
        <v>3450</v>
      </c>
      <c r="B708" s="11" t="s">
        <v>2735</v>
      </c>
      <c r="C708" s="18"/>
      <c r="D708" s="18"/>
      <c r="E708" s="18"/>
      <c r="F708" s="18"/>
      <c r="G708" s="18"/>
      <c r="H708" s="18"/>
      <c r="I708" s="18"/>
      <c r="J708" s="18"/>
      <c r="K708" s="18"/>
      <c r="L708" s="18"/>
      <c r="M708" s="18"/>
      <c r="N708" s="18"/>
      <c r="O708" s="18"/>
      <c r="P708" s="18"/>
      <c r="Q708" s="18"/>
      <c r="R708" s="18"/>
    </row>
    <row r="709">
      <c r="A709" s="7" t="s">
        <v>3451</v>
      </c>
      <c r="B709" s="11" t="s">
        <v>2737</v>
      </c>
      <c r="C709" s="18"/>
      <c r="D709" s="18"/>
      <c r="E709" s="18"/>
      <c r="F709" s="18"/>
      <c r="G709" s="18"/>
      <c r="H709" s="18"/>
      <c r="I709" s="18"/>
      <c r="J709" s="18"/>
      <c r="K709" s="18"/>
      <c r="L709" s="18"/>
      <c r="M709" s="18"/>
      <c r="N709" s="18"/>
      <c r="O709" s="18"/>
      <c r="P709" s="18"/>
      <c r="Q709" s="18"/>
      <c r="R709" s="18"/>
    </row>
    <row r="710">
      <c r="A710" s="7" t="s">
        <v>3452</v>
      </c>
      <c r="B710" s="11" t="s">
        <v>2739</v>
      </c>
      <c r="C710" s="18"/>
      <c r="D710" s="18"/>
      <c r="E710" s="18"/>
      <c r="F710" s="18"/>
      <c r="G710" s="18"/>
      <c r="H710" s="18"/>
      <c r="I710" s="18"/>
      <c r="J710" s="18"/>
      <c r="K710" s="18"/>
      <c r="L710" s="18"/>
      <c r="M710" s="18"/>
      <c r="N710" s="18"/>
      <c r="O710" s="18"/>
      <c r="P710" s="18"/>
      <c r="Q710" s="18"/>
      <c r="R710" s="18"/>
    </row>
    <row r="711">
      <c r="A711" s="7" t="s">
        <v>3453</v>
      </c>
      <c r="B711" s="11" t="s">
        <v>2741</v>
      </c>
      <c r="C711" s="18"/>
      <c r="D711" s="18"/>
      <c r="E711" s="18"/>
      <c r="F711" s="18"/>
      <c r="G711" s="18"/>
      <c r="H711" s="18"/>
      <c r="I711" s="18"/>
      <c r="J711" s="18"/>
      <c r="K711" s="18"/>
      <c r="L711" s="18"/>
      <c r="M711" s="18"/>
      <c r="N711" s="18"/>
      <c r="O711" s="18"/>
      <c r="P711" s="18"/>
      <c r="Q711" s="18"/>
      <c r="R711" s="18"/>
    </row>
    <row r="712">
      <c r="A712" s="7" t="s">
        <v>3454</v>
      </c>
      <c r="B712" s="11" t="s">
        <v>2743</v>
      </c>
      <c r="C712" s="18"/>
      <c r="D712" s="18"/>
      <c r="E712" s="18"/>
      <c r="F712" s="18"/>
      <c r="G712" s="18"/>
      <c r="H712" s="18"/>
      <c r="I712" s="18"/>
      <c r="J712" s="18"/>
      <c r="K712" s="18"/>
      <c r="L712" s="18"/>
      <c r="M712" s="18"/>
      <c r="N712" s="18"/>
      <c r="O712" s="18"/>
      <c r="P712" s="18"/>
      <c r="Q712" s="18"/>
      <c r="R712" s="18"/>
    </row>
    <row r="713">
      <c r="A713" s="7" t="s">
        <v>3455</v>
      </c>
      <c r="B713" s="11" t="s">
        <v>2745</v>
      </c>
      <c r="C713" s="18"/>
      <c r="D713" s="18"/>
      <c r="E713" s="18"/>
      <c r="F713" s="18"/>
      <c r="G713" s="18"/>
      <c r="H713" s="18"/>
      <c r="I713" s="18"/>
      <c r="J713" s="18"/>
      <c r="K713" s="18"/>
      <c r="L713" s="18"/>
      <c r="M713" s="18"/>
      <c r="N713" s="18"/>
      <c r="O713" s="18"/>
      <c r="P713" s="18"/>
      <c r="Q713" s="18"/>
      <c r="R713" s="18"/>
    </row>
    <row r="714">
      <c r="A714" s="7" t="s">
        <v>3456</v>
      </c>
      <c r="B714" s="11" t="s">
        <v>2747</v>
      </c>
      <c r="C714" s="18"/>
      <c r="D714" s="18"/>
      <c r="E714" s="18"/>
      <c r="F714" s="18"/>
      <c r="G714" s="18"/>
      <c r="H714" s="18"/>
      <c r="I714" s="18"/>
      <c r="J714" s="18"/>
      <c r="K714" s="18"/>
      <c r="L714" s="18"/>
      <c r="M714" s="18"/>
      <c r="N714" s="18"/>
      <c r="O714" s="18"/>
      <c r="P714" s="18"/>
      <c r="Q714" s="18"/>
      <c r="R714" s="18"/>
    </row>
    <row r="715">
      <c r="A715" s="7" t="s">
        <v>3457</v>
      </c>
      <c r="B715" s="11" t="s">
        <v>2749</v>
      </c>
      <c r="C715" s="18"/>
      <c r="D715" s="18"/>
      <c r="E715" s="18"/>
      <c r="F715" s="18"/>
      <c r="G715" s="18"/>
      <c r="H715" s="18"/>
      <c r="I715" s="18"/>
      <c r="J715" s="18"/>
      <c r="K715" s="18"/>
      <c r="L715" s="18"/>
      <c r="M715" s="18"/>
      <c r="N715" s="18"/>
      <c r="O715" s="18"/>
      <c r="P715" s="18"/>
      <c r="Q715" s="18"/>
      <c r="R715" s="18"/>
    </row>
    <row r="716">
      <c r="A716" s="7" t="s">
        <v>3458</v>
      </c>
      <c r="B716" s="11" t="s">
        <v>2751</v>
      </c>
      <c r="C716" s="18"/>
      <c r="D716" s="18"/>
      <c r="E716" s="18"/>
      <c r="F716" s="18"/>
      <c r="G716" s="18"/>
      <c r="H716" s="18"/>
      <c r="I716" s="18"/>
      <c r="J716" s="18"/>
      <c r="K716" s="18"/>
      <c r="L716" s="18"/>
      <c r="M716" s="18"/>
      <c r="N716" s="18"/>
      <c r="O716" s="18"/>
      <c r="P716" s="18"/>
      <c r="Q716" s="18"/>
      <c r="R716" s="18"/>
    </row>
    <row r="717">
      <c r="A717" s="7" t="s">
        <v>3459</v>
      </c>
      <c r="B717" s="11" t="s">
        <v>2753</v>
      </c>
      <c r="C717" s="18"/>
      <c r="D717" s="18"/>
      <c r="E717" s="18"/>
      <c r="F717" s="18"/>
      <c r="G717" s="18"/>
      <c r="H717" s="18"/>
      <c r="I717" s="18"/>
      <c r="J717" s="18"/>
      <c r="K717" s="18"/>
      <c r="L717" s="18"/>
      <c r="M717" s="18"/>
      <c r="N717" s="18"/>
      <c r="O717" s="18"/>
      <c r="P717" s="18"/>
      <c r="Q717" s="18"/>
      <c r="R717" s="18"/>
    </row>
    <row r="718">
      <c r="A718" s="7" t="s">
        <v>3460</v>
      </c>
      <c r="B718" s="11" t="s">
        <v>2755</v>
      </c>
      <c r="C718" s="18"/>
      <c r="D718" s="18"/>
      <c r="E718" s="18"/>
      <c r="F718" s="18"/>
      <c r="G718" s="18"/>
      <c r="H718" s="18"/>
      <c r="I718" s="18"/>
      <c r="J718" s="18"/>
      <c r="K718" s="18"/>
      <c r="L718" s="18"/>
      <c r="M718" s="18"/>
      <c r="N718" s="18"/>
      <c r="O718" s="18"/>
      <c r="P718" s="18"/>
      <c r="Q718" s="18"/>
      <c r="R718" s="18"/>
    </row>
    <row r="719">
      <c r="A719" s="7" t="s">
        <v>3461</v>
      </c>
      <c r="B719" s="11" t="s">
        <v>2757</v>
      </c>
      <c r="C719" s="18"/>
      <c r="D719" s="18"/>
      <c r="E719" s="18"/>
      <c r="F719" s="18"/>
      <c r="G719" s="18"/>
      <c r="H719" s="18"/>
      <c r="I719" s="18"/>
      <c r="J719" s="18"/>
      <c r="K719" s="18"/>
      <c r="L719" s="18"/>
      <c r="M719" s="18"/>
      <c r="N719" s="18"/>
      <c r="O719" s="18"/>
      <c r="P719" s="18"/>
      <c r="Q719" s="18"/>
      <c r="R719" s="18"/>
    </row>
    <row r="721">
      <c r="A721" s="19" t="s">
        <v>3438</v>
      </c>
      <c r="B721" s="0" t="s">
        <v>781</v>
      </c>
    </row>
    <row r="722">
      <c r="A722" s="19" t="s">
        <v>3430</v>
      </c>
      <c r="B722" s="0" t="s">
        <v>727</v>
      </c>
    </row>
    <row r="723">
      <c r="A723" s="19" t="s">
        <v>3431</v>
      </c>
      <c r="B723" s="0" t="s">
        <v>779</v>
      </c>
    </row>
    <row r="724">
      <c r="A724" s="19" t="s">
        <v>3037</v>
      </c>
      <c r="B724" s="0" t="s">
        <v>654</v>
      </c>
    </row>
    <row r="725">
      <c r="A725" s="19" t="s">
        <v>2983</v>
      </c>
      <c r="B725" s="0" t="s">
        <v>2984</v>
      </c>
    </row>
    <row r="726">
      <c r="A726" s="3" t="s">
        <v>125</v>
      </c>
      <c r="B726" s="5" t="s">
        <v>125</v>
      </c>
      <c r="C726" s="7" t="s">
        <v>3503</v>
      </c>
      <c r="D726" s="7" t="s">
        <v>3363</v>
      </c>
      <c r="E726" s="7" t="s">
        <v>3364</v>
      </c>
      <c r="F726" s="7" t="s">
        <v>3365</v>
      </c>
      <c r="G726" s="7" t="s">
        <v>3366</v>
      </c>
      <c r="H726" s="7" t="s">
        <v>3367</v>
      </c>
      <c r="I726" s="7" t="s">
        <v>3368</v>
      </c>
      <c r="J726" s="7" t="s">
        <v>3369</v>
      </c>
      <c r="K726" s="7" t="s">
        <v>3370</v>
      </c>
      <c r="L726" s="7" t="s">
        <v>3371</v>
      </c>
      <c r="M726" s="7" t="s">
        <v>3372</v>
      </c>
      <c r="N726" s="7" t="s">
        <v>3373</v>
      </c>
      <c r="O726" s="7" t="s">
        <v>3374</v>
      </c>
      <c r="P726" s="7" t="s">
        <v>3375</v>
      </c>
      <c r="Q726" s="7" t="s">
        <v>3376</v>
      </c>
      <c r="R726" s="7" t="s">
        <v>3504</v>
      </c>
    </row>
    <row r="727">
      <c r="A727" s="8" t="s">
        <v>125</v>
      </c>
      <c r="B727" s="10" t="s">
        <v>125</v>
      </c>
      <c r="C727" s="11" t="s">
        <v>2708</v>
      </c>
      <c r="D727" s="11" t="s">
        <v>2892</v>
      </c>
      <c r="E727" s="11" t="s">
        <v>2988</v>
      </c>
      <c r="F727" s="11" t="s">
        <v>2989</v>
      </c>
      <c r="G727" s="11" t="s">
        <v>2879</v>
      </c>
      <c r="H727" s="11" t="s">
        <v>2880</v>
      </c>
      <c r="I727" s="11" t="s">
        <v>2881</v>
      </c>
      <c r="J727" s="11" t="s">
        <v>2882</v>
      </c>
      <c r="K727" s="11" t="s">
        <v>2883</v>
      </c>
      <c r="L727" s="11" t="s">
        <v>3082</v>
      </c>
      <c r="M727" s="11" t="s">
        <v>3083</v>
      </c>
      <c r="N727" s="11" t="s">
        <v>2887</v>
      </c>
      <c r="O727" s="11" t="s">
        <v>3084</v>
      </c>
      <c r="P727" s="11" t="s">
        <v>3085</v>
      </c>
      <c r="Q727" s="11" t="s">
        <v>3086</v>
      </c>
      <c r="R727" s="11" t="s">
        <v>3087</v>
      </c>
    </row>
    <row r="728">
      <c r="A728" s="7" t="s">
        <v>3505</v>
      </c>
      <c r="B728" s="11" t="s">
        <v>2727</v>
      </c>
      <c r="C728" s="18"/>
      <c r="D728" s="18"/>
      <c r="E728" s="18"/>
      <c r="F728" s="18"/>
      <c r="G728" s="18"/>
      <c r="H728" s="18"/>
      <c r="I728" s="18"/>
      <c r="J728" s="18"/>
      <c r="K728" s="18"/>
      <c r="L728" s="18"/>
      <c r="M728" s="18"/>
      <c r="N728" s="18"/>
      <c r="O728" s="18"/>
      <c r="P728" s="18"/>
      <c r="Q728" s="18"/>
      <c r="R728" s="12"/>
    </row>
    <row r="729">
      <c r="A729" s="7" t="s">
        <v>3447</v>
      </c>
      <c r="B729" s="11" t="s">
        <v>2729</v>
      </c>
      <c r="C729" s="12"/>
      <c r="D729" s="12"/>
      <c r="E729" s="12"/>
      <c r="F729" s="12"/>
      <c r="G729" s="12"/>
      <c r="H729" s="12"/>
      <c r="I729" s="12"/>
      <c r="J729" s="12"/>
      <c r="K729" s="12"/>
      <c r="L729" s="12"/>
      <c r="M729" s="12"/>
      <c r="N729" s="12"/>
      <c r="O729" s="12"/>
      <c r="P729" s="12"/>
      <c r="Q729" s="12"/>
      <c r="R729" s="18"/>
    </row>
    <row r="730">
      <c r="A730" s="7" t="s">
        <v>3448</v>
      </c>
      <c r="B730" s="11" t="s">
        <v>2731</v>
      </c>
      <c r="C730" s="12"/>
      <c r="D730" s="12"/>
      <c r="E730" s="12"/>
      <c r="F730" s="12"/>
      <c r="G730" s="12"/>
      <c r="H730" s="12"/>
      <c r="I730" s="12"/>
      <c r="J730" s="12"/>
      <c r="K730" s="12"/>
      <c r="L730" s="12"/>
      <c r="M730" s="12"/>
      <c r="N730" s="12"/>
      <c r="O730" s="12"/>
      <c r="P730" s="12"/>
      <c r="Q730" s="18"/>
      <c r="R730" s="18"/>
    </row>
    <row r="731">
      <c r="A731" s="7" t="s">
        <v>3449</v>
      </c>
      <c r="B731" s="11" t="s">
        <v>2733</v>
      </c>
      <c r="C731" s="12"/>
      <c r="D731" s="12"/>
      <c r="E731" s="12"/>
      <c r="F731" s="12"/>
      <c r="G731" s="12"/>
      <c r="H731" s="12"/>
      <c r="I731" s="12"/>
      <c r="J731" s="12"/>
      <c r="K731" s="12"/>
      <c r="L731" s="12"/>
      <c r="M731" s="12"/>
      <c r="N731" s="12"/>
      <c r="O731" s="12"/>
      <c r="P731" s="18"/>
      <c r="Q731" s="18"/>
      <c r="R731" s="18"/>
    </row>
    <row r="732">
      <c r="A732" s="7" t="s">
        <v>3450</v>
      </c>
      <c r="B732" s="11" t="s">
        <v>2735</v>
      </c>
      <c r="C732" s="12"/>
      <c r="D732" s="12"/>
      <c r="E732" s="12"/>
      <c r="F732" s="12"/>
      <c r="G732" s="12"/>
      <c r="H732" s="12"/>
      <c r="I732" s="12"/>
      <c r="J732" s="12"/>
      <c r="K732" s="12"/>
      <c r="L732" s="12"/>
      <c r="M732" s="12"/>
      <c r="N732" s="12"/>
      <c r="O732" s="18"/>
      <c r="P732" s="18"/>
      <c r="Q732" s="18"/>
      <c r="R732" s="18"/>
    </row>
    <row r="733">
      <c r="A733" s="7" t="s">
        <v>3451</v>
      </c>
      <c r="B733" s="11" t="s">
        <v>2737</v>
      </c>
      <c r="C733" s="12"/>
      <c r="D733" s="12"/>
      <c r="E733" s="12"/>
      <c r="F733" s="12"/>
      <c r="G733" s="12"/>
      <c r="H733" s="12"/>
      <c r="I733" s="12"/>
      <c r="J733" s="12"/>
      <c r="K733" s="12"/>
      <c r="L733" s="12"/>
      <c r="M733" s="12"/>
      <c r="N733" s="18"/>
      <c r="O733" s="18"/>
      <c r="P733" s="18"/>
      <c r="Q733" s="18"/>
      <c r="R733" s="18"/>
    </row>
    <row r="734">
      <c r="A734" s="7" t="s">
        <v>3452</v>
      </c>
      <c r="B734" s="11" t="s">
        <v>2739</v>
      </c>
      <c r="C734" s="12"/>
      <c r="D734" s="12"/>
      <c r="E734" s="12"/>
      <c r="F734" s="12"/>
      <c r="G734" s="12"/>
      <c r="H734" s="12"/>
      <c r="I734" s="12"/>
      <c r="J734" s="12"/>
      <c r="K734" s="12"/>
      <c r="L734" s="12"/>
      <c r="M734" s="18"/>
      <c r="N734" s="18"/>
      <c r="O734" s="18"/>
      <c r="P734" s="18"/>
      <c r="Q734" s="18"/>
      <c r="R734" s="18"/>
    </row>
    <row r="735">
      <c r="A735" s="7" t="s">
        <v>3453</v>
      </c>
      <c r="B735" s="11" t="s">
        <v>2741</v>
      </c>
      <c r="C735" s="12"/>
      <c r="D735" s="12"/>
      <c r="E735" s="12"/>
      <c r="F735" s="12"/>
      <c r="G735" s="12"/>
      <c r="H735" s="12"/>
      <c r="I735" s="12"/>
      <c r="J735" s="12"/>
      <c r="K735" s="12"/>
      <c r="L735" s="18"/>
      <c r="M735" s="18"/>
      <c r="N735" s="18"/>
      <c r="O735" s="18"/>
      <c r="P735" s="18"/>
      <c r="Q735" s="18"/>
      <c r="R735" s="18"/>
    </row>
    <row r="736">
      <c r="A736" s="7" t="s">
        <v>3454</v>
      </c>
      <c r="B736" s="11" t="s">
        <v>2743</v>
      </c>
      <c r="C736" s="12"/>
      <c r="D736" s="12"/>
      <c r="E736" s="12"/>
      <c r="F736" s="12"/>
      <c r="G736" s="12"/>
      <c r="H736" s="12"/>
      <c r="I736" s="12"/>
      <c r="J736" s="12"/>
      <c r="K736" s="18"/>
      <c r="L736" s="18"/>
      <c r="M736" s="18"/>
      <c r="N736" s="18"/>
      <c r="O736" s="18"/>
      <c r="P736" s="18"/>
      <c r="Q736" s="18"/>
      <c r="R736" s="18"/>
    </row>
    <row r="737">
      <c r="A737" s="7" t="s">
        <v>3455</v>
      </c>
      <c r="B737" s="11" t="s">
        <v>2745</v>
      </c>
      <c r="C737" s="12"/>
      <c r="D737" s="12"/>
      <c r="E737" s="12"/>
      <c r="F737" s="12"/>
      <c r="G737" s="12"/>
      <c r="H737" s="12"/>
      <c r="I737" s="12"/>
      <c r="J737" s="18"/>
      <c r="K737" s="18"/>
      <c r="L737" s="18"/>
      <c r="M737" s="18"/>
      <c r="N737" s="18"/>
      <c r="O737" s="18"/>
      <c r="P737" s="18"/>
      <c r="Q737" s="18"/>
      <c r="R737" s="18"/>
    </row>
    <row r="738">
      <c r="A738" s="7" t="s">
        <v>3456</v>
      </c>
      <c r="B738" s="11" t="s">
        <v>2747</v>
      </c>
      <c r="C738" s="12"/>
      <c r="D738" s="12"/>
      <c r="E738" s="12"/>
      <c r="F738" s="12"/>
      <c r="G738" s="12"/>
      <c r="H738" s="12"/>
      <c r="I738" s="18"/>
      <c r="J738" s="18"/>
      <c r="K738" s="18"/>
      <c r="L738" s="18"/>
      <c r="M738" s="18"/>
      <c r="N738" s="18"/>
      <c r="O738" s="18"/>
      <c r="P738" s="18"/>
      <c r="Q738" s="18"/>
      <c r="R738" s="18"/>
    </row>
    <row r="739">
      <c r="A739" s="7" t="s">
        <v>3457</v>
      </c>
      <c r="B739" s="11" t="s">
        <v>2749</v>
      </c>
      <c r="C739" s="12"/>
      <c r="D739" s="12"/>
      <c r="E739" s="12"/>
      <c r="F739" s="12"/>
      <c r="G739" s="12"/>
      <c r="H739" s="18"/>
      <c r="I739" s="18"/>
      <c r="J739" s="18"/>
      <c r="K739" s="18"/>
      <c r="L739" s="18"/>
      <c r="M739" s="18"/>
      <c r="N739" s="18"/>
      <c r="O739" s="18"/>
      <c r="P739" s="18"/>
      <c r="Q739" s="18"/>
      <c r="R739" s="18"/>
    </row>
    <row r="740">
      <c r="A740" s="7" t="s">
        <v>3458</v>
      </c>
      <c r="B740" s="11" t="s">
        <v>2751</v>
      </c>
      <c r="C740" s="12"/>
      <c r="D740" s="12"/>
      <c r="E740" s="12"/>
      <c r="F740" s="12"/>
      <c r="G740" s="18"/>
      <c r="H740" s="18"/>
      <c r="I740" s="18"/>
      <c r="J740" s="18"/>
      <c r="K740" s="18"/>
      <c r="L740" s="18"/>
      <c r="M740" s="18"/>
      <c r="N740" s="18"/>
      <c r="O740" s="18"/>
      <c r="P740" s="18"/>
      <c r="Q740" s="18"/>
      <c r="R740" s="18"/>
    </row>
    <row r="741">
      <c r="A741" s="7" t="s">
        <v>3459</v>
      </c>
      <c r="B741" s="11" t="s">
        <v>2753</v>
      </c>
      <c r="C741" s="12"/>
      <c r="D741" s="12"/>
      <c r="E741" s="12"/>
      <c r="F741" s="18"/>
      <c r="G741" s="18"/>
      <c r="H741" s="18"/>
      <c r="I741" s="18"/>
      <c r="J741" s="18"/>
      <c r="K741" s="18"/>
      <c r="L741" s="18"/>
      <c r="M741" s="18"/>
      <c r="N741" s="18"/>
      <c r="O741" s="18"/>
      <c r="P741" s="18"/>
      <c r="Q741" s="18"/>
      <c r="R741" s="18"/>
    </row>
    <row r="742">
      <c r="A742" s="7" t="s">
        <v>3460</v>
      </c>
      <c r="B742" s="11" t="s">
        <v>2755</v>
      </c>
      <c r="C742" s="12"/>
      <c r="D742" s="12"/>
      <c r="E742" s="18"/>
      <c r="F742" s="18"/>
      <c r="G742" s="18"/>
      <c r="H742" s="18"/>
      <c r="I742" s="18"/>
      <c r="J742" s="18"/>
      <c r="K742" s="18"/>
      <c r="L742" s="18"/>
      <c r="M742" s="18"/>
      <c r="N742" s="18"/>
      <c r="O742" s="18"/>
      <c r="P742" s="18"/>
      <c r="Q742" s="18"/>
      <c r="R742" s="18"/>
    </row>
    <row r="743">
      <c r="A743" s="7" t="s">
        <v>3461</v>
      </c>
      <c r="B743" s="11" t="s">
        <v>2757</v>
      </c>
      <c r="C743" s="12"/>
      <c r="D743" s="18"/>
      <c r="E743" s="18"/>
      <c r="F743" s="18"/>
      <c r="G743" s="18"/>
      <c r="H743" s="18"/>
      <c r="I743" s="18"/>
      <c r="J743" s="18"/>
      <c r="K743" s="18"/>
      <c r="L743" s="18"/>
      <c r="M743" s="18"/>
      <c r="N743" s="18"/>
      <c r="O743" s="18"/>
      <c r="P743" s="18"/>
      <c r="Q743" s="18"/>
      <c r="R743" s="18"/>
    </row>
    <row r="745">
      <c r="A745" s="19" t="s">
        <v>3438</v>
      </c>
      <c r="B745" s="0" t="s">
        <v>655</v>
      </c>
    </row>
    <row r="746">
      <c r="A746" s="19" t="s">
        <v>3430</v>
      </c>
      <c r="B746" s="0" t="s">
        <v>727</v>
      </c>
    </row>
    <row r="747">
      <c r="A747" s="19" t="s">
        <v>3431</v>
      </c>
      <c r="B747" s="0" t="s">
        <v>779</v>
      </c>
    </row>
    <row r="748">
      <c r="A748" s="19" t="s">
        <v>3037</v>
      </c>
      <c r="B748" s="0" t="s">
        <v>654</v>
      </c>
    </row>
    <row r="749">
      <c r="A749" s="19" t="s">
        <v>2983</v>
      </c>
      <c r="B749" s="0" t="s">
        <v>2984</v>
      </c>
    </row>
    <row r="750">
      <c r="A750" s="3" t="s">
        <v>125</v>
      </c>
      <c r="B750" s="5" t="s">
        <v>125</v>
      </c>
      <c r="C750" s="7" t="s">
        <v>3503</v>
      </c>
      <c r="D750" s="7" t="s">
        <v>3363</v>
      </c>
      <c r="E750" s="7" t="s">
        <v>3364</v>
      </c>
      <c r="F750" s="7" t="s">
        <v>3365</v>
      </c>
      <c r="G750" s="7" t="s">
        <v>3366</v>
      </c>
      <c r="H750" s="7" t="s">
        <v>3367</v>
      </c>
      <c r="I750" s="7" t="s">
        <v>3368</v>
      </c>
      <c r="J750" s="7" t="s">
        <v>3369</v>
      </c>
      <c r="K750" s="7" t="s">
        <v>3370</v>
      </c>
      <c r="L750" s="7" t="s">
        <v>3371</v>
      </c>
      <c r="M750" s="7" t="s">
        <v>3372</v>
      </c>
      <c r="N750" s="7" t="s">
        <v>3373</v>
      </c>
      <c r="O750" s="7" t="s">
        <v>3374</v>
      </c>
      <c r="P750" s="7" t="s">
        <v>3375</v>
      </c>
      <c r="Q750" s="7" t="s">
        <v>3376</v>
      </c>
      <c r="R750" s="7" t="s">
        <v>3504</v>
      </c>
    </row>
    <row r="751">
      <c r="A751" s="8" t="s">
        <v>125</v>
      </c>
      <c r="B751" s="10" t="s">
        <v>125</v>
      </c>
      <c r="C751" s="11" t="s">
        <v>2708</v>
      </c>
      <c r="D751" s="11" t="s">
        <v>2892</v>
      </c>
      <c r="E751" s="11" t="s">
        <v>2988</v>
      </c>
      <c r="F751" s="11" t="s">
        <v>2989</v>
      </c>
      <c r="G751" s="11" t="s">
        <v>2879</v>
      </c>
      <c r="H751" s="11" t="s">
        <v>2880</v>
      </c>
      <c r="I751" s="11" t="s">
        <v>2881</v>
      </c>
      <c r="J751" s="11" t="s">
        <v>2882</v>
      </c>
      <c r="K751" s="11" t="s">
        <v>2883</v>
      </c>
      <c r="L751" s="11" t="s">
        <v>3082</v>
      </c>
      <c r="M751" s="11" t="s">
        <v>3083</v>
      </c>
      <c r="N751" s="11" t="s">
        <v>2887</v>
      </c>
      <c r="O751" s="11" t="s">
        <v>3084</v>
      </c>
      <c r="P751" s="11" t="s">
        <v>3085</v>
      </c>
      <c r="Q751" s="11" t="s">
        <v>3086</v>
      </c>
      <c r="R751" s="11" t="s">
        <v>3087</v>
      </c>
    </row>
    <row r="752">
      <c r="A752" s="7" t="s">
        <v>3505</v>
      </c>
      <c r="B752" s="11" t="s">
        <v>2727</v>
      </c>
      <c r="C752" s="18"/>
      <c r="D752" s="18"/>
      <c r="E752" s="18"/>
      <c r="F752" s="18"/>
      <c r="G752" s="18"/>
      <c r="H752" s="18"/>
      <c r="I752" s="18"/>
      <c r="J752" s="18"/>
      <c r="K752" s="18"/>
      <c r="L752" s="18"/>
      <c r="M752" s="18"/>
      <c r="N752" s="18"/>
      <c r="O752" s="18"/>
      <c r="P752" s="18"/>
      <c r="Q752" s="18"/>
      <c r="R752" s="12"/>
    </row>
    <row r="753">
      <c r="A753" s="7" t="s">
        <v>3447</v>
      </c>
      <c r="B753" s="11" t="s">
        <v>2729</v>
      </c>
      <c r="C753" s="12"/>
      <c r="D753" s="12"/>
      <c r="E753" s="12"/>
      <c r="F753" s="12"/>
      <c r="G753" s="12"/>
      <c r="H753" s="12"/>
      <c r="I753" s="12"/>
      <c r="J753" s="12"/>
      <c r="K753" s="12"/>
      <c r="L753" s="12"/>
      <c r="M753" s="12"/>
      <c r="N753" s="12"/>
      <c r="O753" s="12"/>
      <c r="P753" s="12"/>
      <c r="Q753" s="12"/>
      <c r="R753" s="18"/>
    </row>
    <row r="754">
      <c r="A754" s="7" t="s">
        <v>3448</v>
      </c>
      <c r="B754" s="11" t="s">
        <v>2731</v>
      </c>
      <c r="C754" s="12"/>
      <c r="D754" s="12"/>
      <c r="E754" s="12"/>
      <c r="F754" s="12"/>
      <c r="G754" s="12"/>
      <c r="H754" s="12"/>
      <c r="I754" s="12"/>
      <c r="J754" s="12"/>
      <c r="K754" s="12"/>
      <c r="L754" s="12"/>
      <c r="M754" s="12"/>
      <c r="N754" s="12"/>
      <c r="O754" s="12"/>
      <c r="P754" s="12"/>
      <c r="Q754" s="18"/>
      <c r="R754" s="18"/>
    </row>
    <row r="755">
      <c r="A755" s="7" t="s">
        <v>3449</v>
      </c>
      <c r="B755" s="11" t="s">
        <v>2733</v>
      </c>
      <c r="C755" s="12"/>
      <c r="D755" s="12"/>
      <c r="E755" s="12"/>
      <c r="F755" s="12"/>
      <c r="G755" s="12"/>
      <c r="H755" s="12"/>
      <c r="I755" s="12"/>
      <c r="J755" s="12"/>
      <c r="K755" s="12"/>
      <c r="L755" s="12"/>
      <c r="M755" s="12"/>
      <c r="N755" s="12"/>
      <c r="O755" s="12"/>
      <c r="P755" s="18"/>
      <c r="Q755" s="18"/>
      <c r="R755" s="18"/>
    </row>
    <row r="756">
      <c r="A756" s="7" t="s">
        <v>3450</v>
      </c>
      <c r="B756" s="11" t="s">
        <v>2735</v>
      </c>
      <c r="C756" s="12"/>
      <c r="D756" s="12"/>
      <c r="E756" s="12"/>
      <c r="F756" s="12"/>
      <c r="G756" s="12"/>
      <c r="H756" s="12"/>
      <c r="I756" s="12"/>
      <c r="J756" s="12"/>
      <c r="K756" s="12"/>
      <c r="L756" s="12"/>
      <c r="M756" s="12"/>
      <c r="N756" s="12"/>
      <c r="O756" s="18"/>
      <c r="P756" s="18"/>
      <c r="Q756" s="18"/>
      <c r="R756" s="18"/>
    </row>
    <row r="757">
      <c r="A757" s="7" t="s">
        <v>3451</v>
      </c>
      <c r="B757" s="11" t="s">
        <v>2737</v>
      </c>
      <c r="C757" s="12"/>
      <c r="D757" s="12"/>
      <c r="E757" s="12"/>
      <c r="F757" s="12"/>
      <c r="G757" s="12"/>
      <c r="H757" s="12"/>
      <c r="I757" s="12"/>
      <c r="J757" s="12"/>
      <c r="K757" s="12"/>
      <c r="L757" s="12"/>
      <c r="M757" s="12"/>
      <c r="N757" s="18"/>
      <c r="O757" s="18"/>
      <c r="P757" s="18"/>
      <c r="Q757" s="18"/>
      <c r="R757" s="18"/>
    </row>
    <row r="758">
      <c r="A758" s="7" t="s">
        <v>3452</v>
      </c>
      <c r="B758" s="11" t="s">
        <v>2739</v>
      </c>
      <c r="C758" s="12"/>
      <c r="D758" s="12"/>
      <c r="E758" s="12"/>
      <c r="F758" s="12"/>
      <c r="G758" s="12"/>
      <c r="H758" s="12"/>
      <c r="I758" s="12"/>
      <c r="J758" s="12"/>
      <c r="K758" s="12"/>
      <c r="L758" s="12"/>
      <c r="M758" s="18"/>
      <c r="N758" s="18"/>
      <c r="O758" s="18"/>
      <c r="P758" s="18"/>
      <c r="Q758" s="18"/>
      <c r="R758" s="18"/>
    </row>
    <row r="759">
      <c r="A759" s="7" t="s">
        <v>3453</v>
      </c>
      <c r="B759" s="11" t="s">
        <v>2741</v>
      </c>
      <c r="C759" s="12"/>
      <c r="D759" s="12"/>
      <c r="E759" s="12"/>
      <c r="F759" s="12"/>
      <c r="G759" s="12"/>
      <c r="H759" s="12"/>
      <c r="I759" s="12"/>
      <c r="J759" s="12"/>
      <c r="K759" s="12"/>
      <c r="L759" s="18"/>
      <c r="M759" s="18"/>
      <c r="N759" s="18"/>
      <c r="O759" s="18"/>
      <c r="P759" s="18"/>
      <c r="Q759" s="18"/>
      <c r="R759" s="18"/>
    </row>
    <row r="760">
      <c r="A760" s="7" t="s">
        <v>3454</v>
      </c>
      <c r="B760" s="11" t="s">
        <v>2743</v>
      </c>
      <c r="C760" s="12"/>
      <c r="D760" s="12"/>
      <c r="E760" s="12"/>
      <c r="F760" s="12"/>
      <c r="G760" s="12"/>
      <c r="H760" s="12"/>
      <c r="I760" s="12"/>
      <c r="J760" s="12"/>
      <c r="K760" s="18"/>
      <c r="L760" s="18"/>
      <c r="M760" s="18"/>
      <c r="N760" s="18"/>
      <c r="O760" s="18"/>
      <c r="P760" s="18"/>
      <c r="Q760" s="18"/>
      <c r="R760" s="18"/>
    </row>
    <row r="761">
      <c r="A761" s="7" t="s">
        <v>3455</v>
      </c>
      <c r="B761" s="11" t="s">
        <v>2745</v>
      </c>
      <c r="C761" s="12"/>
      <c r="D761" s="12"/>
      <c r="E761" s="12"/>
      <c r="F761" s="12"/>
      <c r="G761" s="12"/>
      <c r="H761" s="12"/>
      <c r="I761" s="12"/>
      <c r="J761" s="18"/>
      <c r="K761" s="18"/>
      <c r="L761" s="18"/>
      <c r="M761" s="18"/>
      <c r="N761" s="18"/>
      <c r="O761" s="18"/>
      <c r="P761" s="18"/>
      <c r="Q761" s="18"/>
      <c r="R761" s="18"/>
    </row>
    <row r="762">
      <c r="A762" s="7" t="s">
        <v>3456</v>
      </c>
      <c r="B762" s="11" t="s">
        <v>2747</v>
      </c>
      <c r="C762" s="12"/>
      <c r="D762" s="12"/>
      <c r="E762" s="12"/>
      <c r="F762" s="12"/>
      <c r="G762" s="12"/>
      <c r="H762" s="12"/>
      <c r="I762" s="18"/>
      <c r="J762" s="18"/>
      <c r="K762" s="18"/>
      <c r="L762" s="18"/>
      <c r="M762" s="18"/>
      <c r="N762" s="18"/>
      <c r="O762" s="18"/>
      <c r="P762" s="18"/>
      <c r="Q762" s="18"/>
      <c r="R762" s="18"/>
    </row>
    <row r="763">
      <c r="A763" s="7" t="s">
        <v>3457</v>
      </c>
      <c r="B763" s="11" t="s">
        <v>2749</v>
      </c>
      <c r="C763" s="12"/>
      <c r="D763" s="12"/>
      <c r="E763" s="12"/>
      <c r="F763" s="12"/>
      <c r="G763" s="12"/>
      <c r="H763" s="18"/>
      <c r="I763" s="18"/>
      <c r="J763" s="18"/>
      <c r="K763" s="18"/>
      <c r="L763" s="18"/>
      <c r="M763" s="18"/>
      <c r="N763" s="18"/>
      <c r="O763" s="18"/>
      <c r="P763" s="18"/>
      <c r="Q763" s="18"/>
      <c r="R763" s="18"/>
    </row>
    <row r="764">
      <c r="A764" s="7" t="s">
        <v>3458</v>
      </c>
      <c r="B764" s="11" t="s">
        <v>2751</v>
      </c>
      <c r="C764" s="12"/>
      <c r="D764" s="12"/>
      <c r="E764" s="12"/>
      <c r="F764" s="12"/>
      <c r="G764" s="18"/>
      <c r="H764" s="18"/>
      <c r="I764" s="18"/>
      <c r="J764" s="18"/>
      <c r="K764" s="18"/>
      <c r="L764" s="18"/>
      <c r="M764" s="18"/>
      <c r="N764" s="18"/>
      <c r="O764" s="18"/>
      <c r="P764" s="18"/>
      <c r="Q764" s="18"/>
      <c r="R764" s="18"/>
    </row>
    <row r="765">
      <c r="A765" s="7" t="s">
        <v>3459</v>
      </c>
      <c r="B765" s="11" t="s">
        <v>2753</v>
      </c>
      <c r="C765" s="12"/>
      <c r="D765" s="12"/>
      <c r="E765" s="12"/>
      <c r="F765" s="18"/>
      <c r="G765" s="18"/>
      <c r="H765" s="18"/>
      <c r="I765" s="18"/>
      <c r="J765" s="18"/>
      <c r="K765" s="18"/>
      <c r="L765" s="18"/>
      <c r="M765" s="18"/>
      <c r="N765" s="18"/>
      <c r="O765" s="18"/>
      <c r="P765" s="18"/>
      <c r="Q765" s="18"/>
      <c r="R765" s="18"/>
    </row>
    <row r="766">
      <c r="A766" s="7" t="s">
        <v>3460</v>
      </c>
      <c r="B766" s="11" t="s">
        <v>2755</v>
      </c>
      <c r="C766" s="12"/>
      <c r="D766" s="12"/>
      <c r="E766" s="18"/>
      <c r="F766" s="18"/>
      <c r="G766" s="18"/>
      <c r="H766" s="18"/>
      <c r="I766" s="18"/>
      <c r="J766" s="18"/>
      <c r="K766" s="18"/>
      <c r="L766" s="18"/>
      <c r="M766" s="18"/>
      <c r="N766" s="18"/>
      <c r="O766" s="18"/>
      <c r="P766" s="18"/>
      <c r="Q766" s="18"/>
      <c r="R766" s="18"/>
    </row>
    <row r="767">
      <c r="A767" s="7" t="s">
        <v>3461</v>
      </c>
      <c r="B767" s="11" t="s">
        <v>2757</v>
      </c>
      <c r="C767" s="12"/>
      <c r="D767" s="18"/>
      <c r="E767" s="18"/>
      <c r="F767" s="18"/>
      <c r="G767" s="18"/>
      <c r="H767" s="18"/>
      <c r="I767" s="18"/>
      <c r="J767" s="18"/>
      <c r="K767" s="18"/>
      <c r="L767" s="18"/>
      <c r="M767" s="18"/>
      <c r="N767" s="18"/>
      <c r="O767" s="18"/>
      <c r="P767" s="18"/>
      <c r="Q767" s="18"/>
      <c r="R767" s="18"/>
    </row>
    <row r="769">
      <c r="A769" s="19" t="s">
        <v>3438</v>
      </c>
      <c r="B769" s="0" t="s">
        <v>781</v>
      </c>
    </row>
    <row r="770">
      <c r="A770" s="19" t="s">
        <v>3430</v>
      </c>
      <c r="B770" s="0" t="s">
        <v>600</v>
      </c>
    </row>
    <row r="771">
      <c r="A771" s="19" t="s">
        <v>3431</v>
      </c>
      <c r="B771" s="0" t="s">
        <v>779</v>
      </c>
    </row>
    <row r="772">
      <c r="A772" s="19" t="s">
        <v>3037</v>
      </c>
      <c r="B772" s="0" t="s">
        <v>654</v>
      </c>
    </row>
    <row r="773">
      <c r="A773" s="19" t="s">
        <v>2983</v>
      </c>
      <c r="B773" s="0" t="s">
        <v>2984</v>
      </c>
    </row>
    <row r="774">
      <c r="A774" s="3" t="s">
        <v>125</v>
      </c>
      <c r="B774" s="5" t="s">
        <v>125</v>
      </c>
      <c r="C774" s="7" t="s">
        <v>3503</v>
      </c>
      <c r="D774" s="7" t="s">
        <v>3363</v>
      </c>
      <c r="E774" s="7" t="s">
        <v>3364</v>
      </c>
      <c r="F774" s="7" t="s">
        <v>3365</v>
      </c>
      <c r="G774" s="7" t="s">
        <v>3366</v>
      </c>
      <c r="H774" s="7" t="s">
        <v>3367</v>
      </c>
      <c r="I774" s="7" t="s">
        <v>3368</v>
      </c>
      <c r="J774" s="7" t="s">
        <v>3369</v>
      </c>
      <c r="K774" s="7" t="s">
        <v>3370</v>
      </c>
      <c r="L774" s="7" t="s">
        <v>3371</v>
      </c>
      <c r="M774" s="7" t="s">
        <v>3372</v>
      </c>
      <c r="N774" s="7" t="s">
        <v>3373</v>
      </c>
      <c r="O774" s="7" t="s">
        <v>3374</v>
      </c>
      <c r="P774" s="7" t="s">
        <v>3375</v>
      </c>
      <c r="Q774" s="7" t="s">
        <v>3376</v>
      </c>
      <c r="R774" s="7" t="s">
        <v>3504</v>
      </c>
    </row>
    <row r="775">
      <c r="A775" s="8" t="s">
        <v>125</v>
      </c>
      <c r="B775" s="10" t="s">
        <v>125</v>
      </c>
      <c r="C775" s="11" t="s">
        <v>2708</v>
      </c>
      <c r="D775" s="11" t="s">
        <v>2892</v>
      </c>
      <c r="E775" s="11" t="s">
        <v>2988</v>
      </c>
      <c r="F775" s="11" t="s">
        <v>2989</v>
      </c>
      <c r="G775" s="11" t="s">
        <v>2879</v>
      </c>
      <c r="H775" s="11" t="s">
        <v>2880</v>
      </c>
      <c r="I775" s="11" t="s">
        <v>2881</v>
      </c>
      <c r="J775" s="11" t="s">
        <v>2882</v>
      </c>
      <c r="K775" s="11" t="s">
        <v>2883</v>
      </c>
      <c r="L775" s="11" t="s">
        <v>3082</v>
      </c>
      <c r="M775" s="11" t="s">
        <v>3083</v>
      </c>
      <c r="N775" s="11" t="s">
        <v>2887</v>
      </c>
      <c r="O775" s="11" t="s">
        <v>3084</v>
      </c>
      <c r="P775" s="11" t="s">
        <v>3085</v>
      </c>
      <c r="Q775" s="11" t="s">
        <v>3086</v>
      </c>
      <c r="R775" s="11" t="s">
        <v>3087</v>
      </c>
    </row>
    <row r="776">
      <c r="A776" s="7" t="s">
        <v>3505</v>
      </c>
      <c r="B776" s="11" t="s">
        <v>2727</v>
      </c>
      <c r="C776" s="18"/>
      <c r="D776" s="18"/>
      <c r="E776" s="18"/>
      <c r="F776" s="18"/>
      <c r="G776" s="18"/>
      <c r="H776" s="18"/>
      <c r="I776" s="18"/>
      <c r="J776" s="18"/>
      <c r="K776" s="18"/>
      <c r="L776" s="18"/>
      <c r="M776" s="18"/>
      <c r="N776" s="18"/>
      <c r="O776" s="18"/>
      <c r="P776" s="18"/>
      <c r="Q776" s="18"/>
      <c r="R776" s="12"/>
    </row>
    <row r="777">
      <c r="A777" s="7" t="s">
        <v>3447</v>
      </c>
      <c r="B777" s="11" t="s">
        <v>2729</v>
      </c>
      <c r="C777" s="12"/>
      <c r="D777" s="12"/>
      <c r="E777" s="12"/>
      <c r="F777" s="12"/>
      <c r="G777" s="12"/>
      <c r="H777" s="12"/>
      <c r="I777" s="12"/>
      <c r="J777" s="12"/>
      <c r="K777" s="12"/>
      <c r="L777" s="12"/>
      <c r="M777" s="12"/>
      <c r="N777" s="12"/>
      <c r="O777" s="12"/>
      <c r="P777" s="12"/>
      <c r="Q777" s="12"/>
      <c r="R777" s="18"/>
    </row>
    <row r="778">
      <c r="A778" s="7" t="s">
        <v>3448</v>
      </c>
      <c r="B778" s="11" t="s">
        <v>2731</v>
      </c>
      <c r="C778" s="12"/>
      <c r="D778" s="12"/>
      <c r="E778" s="12"/>
      <c r="F778" s="12"/>
      <c r="G778" s="12"/>
      <c r="H778" s="12"/>
      <c r="I778" s="12"/>
      <c r="J778" s="12"/>
      <c r="K778" s="12"/>
      <c r="L778" s="12"/>
      <c r="M778" s="12"/>
      <c r="N778" s="12"/>
      <c r="O778" s="12"/>
      <c r="P778" s="12"/>
      <c r="Q778" s="18"/>
      <c r="R778" s="18"/>
    </row>
    <row r="779">
      <c r="A779" s="7" t="s">
        <v>3449</v>
      </c>
      <c r="B779" s="11" t="s">
        <v>2733</v>
      </c>
      <c r="C779" s="12"/>
      <c r="D779" s="12"/>
      <c r="E779" s="12"/>
      <c r="F779" s="12"/>
      <c r="G779" s="12"/>
      <c r="H779" s="12"/>
      <c r="I779" s="12"/>
      <c r="J779" s="12"/>
      <c r="K779" s="12"/>
      <c r="L779" s="12"/>
      <c r="M779" s="12"/>
      <c r="N779" s="12"/>
      <c r="O779" s="12"/>
      <c r="P779" s="18"/>
      <c r="Q779" s="18"/>
      <c r="R779" s="18"/>
    </row>
    <row r="780">
      <c r="A780" s="7" t="s">
        <v>3450</v>
      </c>
      <c r="B780" s="11" t="s">
        <v>2735</v>
      </c>
      <c r="C780" s="12"/>
      <c r="D780" s="12"/>
      <c r="E780" s="12"/>
      <c r="F780" s="12"/>
      <c r="G780" s="12"/>
      <c r="H780" s="12"/>
      <c r="I780" s="12"/>
      <c r="J780" s="12"/>
      <c r="K780" s="12"/>
      <c r="L780" s="12"/>
      <c r="M780" s="12"/>
      <c r="N780" s="12"/>
      <c r="O780" s="18"/>
      <c r="P780" s="18"/>
      <c r="Q780" s="18"/>
      <c r="R780" s="18"/>
    </row>
    <row r="781">
      <c r="A781" s="7" t="s">
        <v>3451</v>
      </c>
      <c r="B781" s="11" t="s">
        <v>2737</v>
      </c>
      <c r="C781" s="12"/>
      <c r="D781" s="12"/>
      <c r="E781" s="12"/>
      <c r="F781" s="12"/>
      <c r="G781" s="12"/>
      <c r="H781" s="12"/>
      <c r="I781" s="12"/>
      <c r="J781" s="12"/>
      <c r="K781" s="12"/>
      <c r="L781" s="12"/>
      <c r="M781" s="12"/>
      <c r="N781" s="18"/>
      <c r="O781" s="18"/>
      <c r="P781" s="18"/>
      <c r="Q781" s="18"/>
      <c r="R781" s="18"/>
    </row>
    <row r="782">
      <c r="A782" s="7" t="s">
        <v>3452</v>
      </c>
      <c r="B782" s="11" t="s">
        <v>2739</v>
      </c>
      <c r="C782" s="12"/>
      <c r="D782" s="12"/>
      <c r="E782" s="12"/>
      <c r="F782" s="12"/>
      <c r="G782" s="12"/>
      <c r="H782" s="12"/>
      <c r="I782" s="12"/>
      <c r="J782" s="12"/>
      <c r="K782" s="12"/>
      <c r="L782" s="12"/>
      <c r="M782" s="18"/>
      <c r="N782" s="18"/>
      <c r="O782" s="18"/>
      <c r="P782" s="18"/>
      <c r="Q782" s="18"/>
      <c r="R782" s="18"/>
    </row>
    <row r="783">
      <c r="A783" s="7" t="s">
        <v>3453</v>
      </c>
      <c r="B783" s="11" t="s">
        <v>2741</v>
      </c>
      <c r="C783" s="12"/>
      <c r="D783" s="12"/>
      <c r="E783" s="12"/>
      <c r="F783" s="12"/>
      <c r="G783" s="12"/>
      <c r="H783" s="12"/>
      <c r="I783" s="12"/>
      <c r="J783" s="12"/>
      <c r="K783" s="12"/>
      <c r="L783" s="18"/>
      <c r="M783" s="18"/>
      <c r="N783" s="18"/>
      <c r="O783" s="18"/>
      <c r="P783" s="18"/>
      <c r="Q783" s="18"/>
      <c r="R783" s="18"/>
    </row>
    <row r="784">
      <c r="A784" s="7" t="s">
        <v>3454</v>
      </c>
      <c r="B784" s="11" t="s">
        <v>2743</v>
      </c>
      <c r="C784" s="12"/>
      <c r="D784" s="12"/>
      <c r="E784" s="12"/>
      <c r="F784" s="12"/>
      <c r="G784" s="12"/>
      <c r="H784" s="12"/>
      <c r="I784" s="12"/>
      <c r="J784" s="12"/>
      <c r="K784" s="18"/>
      <c r="L784" s="18"/>
      <c r="M784" s="18"/>
      <c r="N784" s="18"/>
      <c r="O784" s="18"/>
      <c r="P784" s="18"/>
      <c r="Q784" s="18"/>
      <c r="R784" s="18"/>
    </row>
    <row r="785">
      <c r="A785" s="7" t="s">
        <v>3455</v>
      </c>
      <c r="B785" s="11" t="s">
        <v>2745</v>
      </c>
      <c r="C785" s="12"/>
      <c r="D785" s="12"/>
      <c r="E785" s="12"/>
      <c r="F785" s="12"/>
      <c r="G785" s="12"/>
      <c r="H785" s="12"/>
      <c r="I785" s="12"/>
      <c r="J785" s="18"/>
      <c r="K785" s="18"/>
      <c r="L785" s="18"/>
      <c r="M785" s="18"/>
      <c r="N785" s="18"/>
      <c r="O785" s="18"/>
      <c r="P785" s="18"/>
      <c r="Q785" s="18"/>
      <c r="R785" s="18"/>
    </row>
    <row r="786">
      <c r="A786" s="7" t="s">
        <v>3456</v>
      </c>
      <c r="B786" s="11" t="s">
        <v>2747</v>
      </c>
      <c r="C786" s="12"/>
      <c r="D786" s="12"/>
      <c r="E786" s="12"/>
      <c r="F786" s="12"/>
      <c r="G786" s="12"/>
      <c r="H786" s="12"/>
      <c r="I786" s="18"/>
      <c r="J786" s="18"/>
      <c r="K786" s="18"/>
      <c r="L786" s="18"/>
      <c r="M786" s="18"/>
      <c r="N786" s="18"/>
      <c r="O786" s="18"/>
      <c r="P786" s="18"/>
      <c r="Q786" s="18"/>
      <c r="R786" s="18"/>
    </row>
    <row r="787">
      <c r="A787" s="7" t="s">
        <v>3457</v>
      </c>
      <c r="B787" s="11" t="s">
        <v>2749</v>
      </c>
      <c r="C787" s="12"/>
      <c r="D787" s="12"/>
      <c r="E787" s="12"/>
      <c r="F787" s="12"/>
      <c r="G787" s="12"/>
      <c r="H787" s="18"/>
      <c r="I787" s="18"/>
      <c r="J787" s="18"/>
      <c r="K787" s="18"/>
      <c r="L787" s="18"/>
      <c r="M787" s="18"/>
      <c r="N787" s="18"/>
      <c r="O787" s="18"/>
      <c r="P787" s="18"/>
      <c r="Q787" s="18"/>
      <c r="R787" s="18"/>
    </row>
    <row r="788">
      <c r="A788" s="7" t="s">
        <v>3458</v>
      </c>
      <c r="B788" s="11" t="s">
        <v>2751</v>
      </c>
      <c r="C788" s="12"/>
      <c r="D788" s="12"/>
      <c r="E788" s="12"/>
      <c r="F788" s="12"/>
      <c r="G788" s="18"/>
      <c r="H788" s="18"/>
      <c r="I788" s="18"/>
      <c r="J788" s="18"/>
      <c r="K788" s="18"/>
      <c r="L788" s="18"/>
      <c r="M788" s="18"/>
      <c r="N788" s="18"/>
      <c r="O788" s="18"/>
      <c r="P788" s="18"/>
      <c r="Q788" s="18"/>
      <c r="R788" s="18"/>
    </row>
    <row r="789">
      <c r="A789" s="7" t="s">
        <v>3459</v>
      </c>
      <c r="B789" s="11" t="s">
        <v>2753</v>
      </c>
      <c r="C789" s="12"/>
      <c r="D789" s="12"/>
      <c r="E789" s="12"/>
      <c r="F789" s="18"/>
      <c r="G789" s="18"/>
      <c r="H789" s="18"/>
      <c r="I789" s="18"/>
      <c r="J789" s="18"/>
      <c r="K789" s="18"/>
      <c r="L789" s="18"/>
      <c r="M789" s="18"/>
      <c r="N789" s="18"/>
      <c r="O789" s="18"/>
      <c r="P789" s="18"/>
      <c r="Q789" s="18"/>
      <c r="R789" s="18"/>
    </row>
    <row r="790">
      <c r="A790" s="7" t="s">
        <v>3460</v>
      </c>
      <c r="B790" s="11" t="s">
        <v>2755</v>
      </c>
      <c r="C790" s="12"/>
      <c r="D790" s="12"/>
      <c r="E790" s="18"/>
      <c r="F790" s="18"/>
      <c r="G790" s="18"/>
      <c r="H790" s="18"/>
      <c r="I790" s="18"/>
      <c r="J790" s="18"/>
      <c r="K790" s="18"/>
      <c r="L790" s="18"/>
      <c r="M790" s="18"/>
      <c r="N790" s="18"/>
      <c r="O790" s="18"/>
      <c r="P790" s="18"/>
      <c r="Q790" s="18"/>
      <c r="R790" s="18"/>
    </row>
    <row r="791">
      <c r="A791" s="7" t="s">
        <v>3461</v>
      </c>
      <c r="B791" s="11" t="s">
        <v>2757</v>
      </c>
      <c r="C791" s="12"/>
      <c r="D791" s="18"/>
      <c r="E791" s="18"/>
      <c r="F791" s="18"/>
      <c r="G791" s="18"/>
      <c r="H791" s="18"/>
      <c r="I791" s="18"/>
      <c r="J791" s="18"/>
      <c r="K791" s="18"/>
      <c r="L791" s="18"/>
      <c r="M791" s="18"/>
      <c r="N791" s="18"/>
      <c r="O791" s="18"/>
      <c r="P791" s="18"/>
      <c r="Q791" s="18"/>
      <c r="R791" s="18"/>
    </row>
    <row r="793">
      <c r="A793" s="19" t="s">
        <v>3438</v>
      </c>
      <c r="B793" s="0" t="s">
        <v>655</v>
      </c>
    </row>
    <row r="794">
      <c r="A794" s="19" t="s">
        <v>3430</v>
      </c>
      <c r="B794" s="0" t="s">
        <v>600</v>
      </c>
    </row>
    <row r="795">
      <c r="A795" s="19" t="s">
        <v>3431</v>
      </c>
      <c r="B795" s="0" t="s">
        <v>779</v>
      </c>
    </row>
    <row r="796">
      <c r="A796" s="19" t="s">
        <v>3037</v>
      </c>
      <c r="B796" s="0" t="s">
        <v>654</v>
      </c>
    </row>
    <row r="797">
      <c r="A797" s="19" t="s">
        <v>2983</v>
      </c>
      <c r="B797" s="0" t="s">
        <v>2984</v>
      </c>
    </row>
    <row r="798">
      <c r="A798" s="3" t="s">
        <v>125</v>
      </c>
      <c r="B798" s="5" t="s">
        <v>125</v>
      </c>
      <c r="C798" s="7" t="s">
        <v>3503</v>
      </c>
      <c r="D798" s="7" t="s">
        <v>3363</v>
      </c>
      <c r="E798" s="7" t="s">
        <v>3364</v>
      </c>
      <c r="F798" s="7" t="s">
        <v>3365</v>
      </c>
      <c r="G798" s="7" t="s">
        <v>3366</v>
      </c>
      <c r="H798" s="7" t="s">
        <v>3367</v>
      </c>
      <c r="I798" s="7" t="s">
        <v>3368</v>
      </c>
      <c r="J798" s="7" t="s">
        <v>3369</v>
      </c>
      <c r="K798" s="7" t="s">
        <v>3370</v>
      </c>
      <c r="L798" s="7" t="s">
        <v>3371</v>
      </c>
      <c r="M798" s="7" t="s">
        <v>3372</v>
      </c>
      <c r="N798" s="7" t="s">
        <v>3373</v>
      </c>
      <c r="O798" s="7" t="s">
        <v>3374</v>
      </c>
      <c r="P798" s="7" t="s">
        <v>3375</v>
      </c>
      <c r="Q798" s="7" t="s">
        <v>3376</v>
      </c>
      <c r="R798" s="7" t="s">
        <v>3504</v>
      </c>
    </row>
    <row r="799">
      <c r="A799" s="8" t="s">
        <v>125</v>
      </c>
      <c r="B799" s="10" t="s">
        <v>125</v>
      </c>
      <c r="C799" s="11" t="s">
        <v>2708</v>
      </c>
      <c r="D799" s="11" t="s">
        <v>2892</v>
      </c>
      <c r="E799" s="11" t="s">
        <v>2988</v>
      </c>
      <c r="F799" s="11" t="s">
        <v>2989</v>
      </c>
      <c r="G799" s="11" t="s">
        <v>2879</v>
      </c>
      <c r="H799" s="11" t="s">
        <v>2880</v>
      </c>
      <c r="I799" s="11" t="s">
        <v>2881</v>
      </c>
      <c r="J799" s="11" t="s">
        <v>2882</v>
      </c>
      <c r="K799" s="11" t="s">
        <v>2883</v>
      </c>
      <c r="L799" s="11" t="s">
        <v>3082</v>
      </c>
      <c r="M799" s="11" t="s">
        <v>3083</v>
      </c>
      <c r="N799" s="11" t="s">
        <v>2887</v>
      </c>
      <c r="O799" s="11" t="s">
        <v>3084</v>
      </c>
      <c r="P799" s="11" t="s">
        <v>3085</v>
      </c>
      <c r="Q799" s="11" t="s">
        <v>3086</v>
      </c>
      <c r="R799" s="11" t="s">
        <v>3087</v>
      </c>
    </row>
    <row r="800">
      <c r="A800" s="7" t="s">
        <v>3505</v>
      </c>
      <c r="B800" s="11" t="s">
        <v>2727</v>
      </c>
      <c r="C800" s="18"/>
      <c r="D800" s="18"/>
      <c r="E800" s="18"/>
      <c r="F800" s="18"/>
      <c r="G800" s="18"/>
      <c r="H800" s="18"/>
      <c r="I800" s="18"/>
      <c r="J800" s="18"/>
      <c r="K800" s="18"/>
      <c r="L800" s="18"/>
      <c r="M800" s="18"/>
      <c r="N800" s="18"/>
      <c r="O800" s="18"/>
      <c r="P800" s="18"/>
      <c r="Q800" s="18"/>
      <c r="R800" s="12"/>
    </row>
    <row r="801">
      <c r="A801" s="7" t="s">
        <v>3447</v>
      </c>
      <c r="B801" s="11" t="s">
        <v>2729</v>
      </c>
      <c r="C801" s="12"/>
      <c r="D801" s="12"/>
      <c r="E801" s="12"/>
      <c r="F801" s="12"/>
      <c r="G801" s="12"/>
      <c r="H801" s="12"/>
      <c r="I801" s="12"/>
      <c r="J801" s="12"/>
      <c r="K801" s="12"/>
      <c r="L801" s="12"/>
      <c r="M801" s="12"/>
      <c r="N801" s="12"/>
      <c r="O801" s="12"/>
      <c r="P801" s="12"/>
      <c r="Q801" s="12"/>
      <c r="R801" s="18"/>
    </row>
    <row r="802">
      <c r="A802" s="7" t="s">
        <v>3448</v>
      </c>
      <c r="B802" s="11" t="s">
        <v>2731</v>
      </c>
      <c r="C802" s="12"/>
      <c r="D802" s="12"/>
      <c r="E802" s="12"/>
      <c r="F802" s="12"/>
      <c r="G802" s="12"/>
      <c r="H802" s="12"/>
      <c r="I802" s="12"/>
      <c r="J802" s="12"/>
      <c r="K802" s="12"/>
      <c r="L802" s="12"/>
      <c r="M802" s="12"/>
      <c r="N802" s="12"/>
      <c r="O802" s="12"/>
      <c r="P802" s="12"/>
      <c r="Q802" s="18"/>
      <c r="R802" s="18"/>
    </row>
    <row r="803">
      <c r="A803" s="7" t="s">
        <v>3449</v>
      </c>
      <c r="B803" s="11" t="s">
        <v>2733</v>
      </c>
      <c r="C803" s="12"/>
      <c r="D803" s="12"/>
      <c r="E803" s="12"/>
      <c r="F803" s="12"/>
      <c r="G803" s="12"/>
      <c r="H803" s="12"/>
      <c r="I803" s="12"/>
      <c r="J803" s="12"/>
      <c r="K803" s="12"/>
      <c r="L803" s="12"/>
      <c r="M803" s="12"/>
      <c r="N803" s="12"/>
      <c r="O803" s="12"/>
      <c r="P803" s="18"/>
      <c r="Q803" s="18"/>
      <c r="R803" s="18"/>
    </row>
    <row r="804">
      <c r="A804" s="7" t="s">
        <v>3450</v>
      </c>
      <c r="B804" s="11" t="s">
        <v>2735</v>
      </c>
      <c r="C804" s="12"/>
      <c r="D804" s="12"/>
      <c r="E804" s="12"/>
      <c r="F804" s="12"/>
      <c r="G804" s="12"/>
      <c r="H804" s="12"/>
      <c r="I804" s="12"/>
      <c r="J804" s="12"/>
      <c r="K804" s="12"/>
      <c r="L804" s="12"/>
      <c r="M804" s="12"/>
      <c r="N804" s="12"/>
      <c r="O804" s="18"/>
      <c r="P804" s="18"/>
      <c r="Q804" s="18"/>
      <c r="R804" s="18"/>
    </row>
    <row r="805">
      <c r="A805" s="7" t="s">
        <v>3451</v>
      </c>
      <c r="B805" s="11" t="s">
        <v>2737</v>
      </c>
      <c r="C805" s="12"/>
      <c r="D805" s="12"/>
      <c r="E805" s="12"/>
      <c r="F805" s="12"/>
      <c r="G805" s="12"/>
      <c r="H805" s="12"/>
      <c r="I805" s="12"/>
      <c r="J805" s="12"/>
      <c r="K805" s="12"/>
      <c r="L805" s="12"/>
      <c r="M805" s="12"/>
      <c r="N805" s="18"/>
      <c r="O805" s="18"/>
      <c r="P805" s="18"/>
      <c r="Q805" s="18"/>
      <c r="R805" s="18"/>
    </row>
    <row r="806">
      <c r="A806" s="7" t="s">
        <v>3452</v>
      </c>
      <c r="B806" s="11" t="s">
        <v>2739</v>
      </c>
      <c r="C806" s="12"/>
      <c r="D806" s="12"/>
      <c r="E806" s="12"/>
      <c r="F806" s="12"/>
      <c r="G806" s="12"/>
      <c r="H806" s="12"/>
      <c r="I806" s="12"/>
      <c r="J806" s="12"/>
      <c r="K806" s="12"/>
      <c r="L806" s="12"/>
      <c r="M806" s="18"/>
      <c r="N806" s="18"/>
      <c r="O806" s="18"/>
      <c r="P806" s="18"/>
      <c r="Q806" s="18"/>
      <c r="R806" s="18"/>
    </row>
    <row r="807">
      <c r="A807" s="7" t="s">
        <v>3453</v>
      </c>
      <c r="B807" s="11" t="s">
        <v>2741</v>
      </c>
      <c r="C807" s="12"/>
      <c r="D807" s="12"/>
      <c r="E807" s="12"/>
      <c r="F807" s="12"/>
      <c r="G807" s="12"/>
      <c r="H807" s="12"/>
      <c r="I807" s="12"/>
      <c r="J807" s="12"/>
      <c r="K807" s="12"/>
      <c r="L807" s="18"/>
      <c r="M807" s="18"/>
      <c r="N807" s="18"/>
      <c r="O807" s="18"/>
      <c r="P807" s="18"/>
      <c r="Q807" s="18"/>
      <c r="R807" s="18"/>
    </row>
    <row r="808">
      <c r="A808" s="7" t="s">
        <v>3454</v>
      </c>
      <c r="B808" s="11" t="s">
        <v>2743</v>
      </c>
      <c r="C808" s="12"/>
      <c r="D808" s="12"/>
      <c r="E808" s="12"/>
      <c r="F808" s="12"/>
      <c r="G808" s="12"/>
      <c r="H808" s="12"/>
      <c r="I808" s="12"/>
      <c r="J808" s="12"/>
      <c r="K808" s="18"/>
      <c r="L808" s="18"/>
      <c r="M808" s="18"/>
      <c r="N808" s="18"/>
      <c r="O808" s="18"/>
      <c r="P808" s="18"/>
      <c r="Q808" s="18"/>
      <c r="R808" s="18"/>
    </row>
    <row r="809">
      <c r="A809" s="7" t="s">
        <v>3455</v>
      </c>
      <c r="B809" s="11" t="s">
        <v>2745</v>
      </c>
      <c r="C809" s="12"/>
      <c r="D809" s="12"/>
      <c r="E809" s="12"/>
      <c r="F809" s="12"/>
      <c r="G809" s="12"/>
      <c r="H809" s="12"/>
      <c r="I809" s="12"/>
      <c r="J809" s="18"/>
      <c r="K809" s="18"/>
      <c r="L809" s="18"/>
      <c r="M809" s="18"/>
      <c r="N809" s="18"/>
      <c r="O809" s="18"/>
      <c r="P809" s="18"/>
      <c r="Q809" s="18"/>
      <c r="R809" s="18"/>
    </row>
    <row r="810">
      <c r="A810" s="7" t="s">
        <v>3456</v>
      </c>
      <c r="B810" s="11" t="s">
        <v>2747</v>
      </c>
      <c r="C810" s="12"/>
      <c r="D810" s="12"/>
      <c r="E810" s="12"/>
      <c r="F810" s="12"/>
      <c r="G810" s="12"/>
      <c r="H810" s="12"/>
      <c r="I810" s="18"/>
      <c r="J810" s="18"/>
      <c r="K810" s="18"/>
      <c r="L810" s="18"/>
      <c r="M810" s="18"/>
      <c r="N810" s="18"/>
      <c r="O810" s="18"/>
      <c r="P810" s="18"/>
      <c r="Q810" s="18"/>
      <c r="R810" s="18"/>
    </row>
    <row r="811">
      <c r="A811" s="7" t="s">
        <v>3457</v>
      </c>
      <c r="B811" s="11" t="s">
        <v>2749</v>
      </c>
      <c r="C811" s="12"/>
      <c r="D811" s="12"/>
      <c r="E811" s="12"/>
      <c r="F811" s="12"/>
      <c r="G811" s="12"/>
      <c r="H811" s="18"/>
      <c r="I811" s="18"/>
      <c r="J811" s="18"/>
      <c r="K811" s="18"/>
      <c r="L811" s="18"/>
      <c r="M811" s="18"/>
      <c r="N811" s="18"/>
      <c r="O811" s="18"/>
      <c r="P811" s="18"/>
      <c r="Q811" s="18"/>
      <c r="R811" s="18"/>
    </row>
    <row r="812">
      <c r="A812" s="7" t="s">
        <v>3458</v>
      </c>
      <c r="B812" s="11" t="s">
        <v>2751</v>
      </c>
      <c r="C812" s="12"/>
      <c r="D812" s="12"/>
      <c r="E812" s="12"/>
      <c r="F812" s="12"/>
      <c r="G812" s="18"/>
      <c r="H812" s="18"/>
      <c r="I812" s="18"/>
      <c r="J812" s="18"/>
      <c r="K812" s="18"/>
      <c r="L812" s="18"/>
      <c r="M812" s="18"/>
      <c r="N812" s="18"/>
      <c r="O812" s="18"/>
      <c r="P812" s="18"/>
      <c r="Q812" s="18"/>
      <c r="R812" s="18"/>
    </row>
    <row r="813">
      <c r="A813" s="7" t="s">
        <v>3459</v>
      </c>
      <c r="B813" s="11" t="s">
        <v>2753</v>
      </c>
      <c r="C813" s="12"/>
      <c r="D813" s="12"/>
      <c r="E813" s="12"/>
      <c r="F813" s="18"/>
      <c r="G813" s="18"/>
      <c r="H813" s="18"/>
      <c r="I813" s="18"/>
      <c r="J813" s="18"/>
      <c r="K813" s="18"/>
      <c r="L813" s="18"/>
      <c r="M813" s="18"/>
      <c r="N813" s="18"/>
      <c r="O813" s="18"/>
      <c r="P813" s="18"/>
      <c r="Q813" s="18"/>
      <c r="R813" s="18"/>
    </row>
    <row r="814">
      <c r="A814" s="7" t="s">
        <v>3460</v>
      </c>
      <c r="B814" s="11" t="s">
        <v>2755</v>
      </c>
      <c r="C814" s="12"/>
      <c r="D814" s="12"/>
      <c r="E814" s="18"/>
      <c r="F814" s="18"/>
      <c r="G814" s="18"/>
      <c r="H814" s="18"/>
      <c r="I814" s="18"/>
      <c r="J814" s="18"/>
      <c r="K814" s="18"/>
      <c r="L814" s="18"/>
      <c r="M814" s="18"/>
      <c r="N814" s="18"/>
      <c r="O814" s="18"/>
      <c r="P814" s="18"/>
      <c r="Q814" s="18"/>
      <c r="R814" s="18"/>
    </row>
    <row r="815">
      <c r="A815" s="7" t="s">
        <v>3461</v>
      </c>
      <c r="B815" s="11" t="s">
        <v>2757</v>
      </c>
      <c r="C815" s="12"/>
      <c r="D815" s="18"/>
      <c r="E815" s="18"/>
      <c r="F815" s="18"/>
      <c r="G815" s="18"/>
      <c r="H815" s="18"/>
      <c r="I815" s="18"/>
      <c r="J815" s="18"/>
      <c r="K815" s="18"/>
      <c r="L815" s="18"/>
      <c r="M815" s="18"/>
      <c r="N815" s="18"/>
      <c r="O815" s="18"/>
      <c r="P815" s="18"/>
      <c r="Q815" s="18"/>
      <c r="R815" s="18"/>
    </row>
    <row r="817">
      <c r="A817" s="19" t="s">
        <v>3438</v>
      </c>
      <c r="B817" s="0" t="s">
        <v>781</v>
      </c>
    </row>
    <row r="818">
      <c r="A818" s="19" t="s">
        <v>3430</v>
      </c>
      <c r="B818" s="0" t="s">
        <v>631</v>
      </c>
    </row>
    <row r="819">
      <c r="A819" s="19" t="s">
        <v>3431</v>
      </c>
      <c r="B819" s="0" t="s">
        <v>779</v>
      </c>
    </row>
    <row r="820">
      <c r="A820" s="19" t="s">
        <v>3037</v>
      </c>
      <c r="B820" s="0" t="s">
        <v>654</v>
      </c>
    </row>
    <row r="821">
      <c r="A821" s="19" t="s">
        <v>2983</v>
      </c>
      <c r="B821" s="0" t="s">
        <v>2984</v>
      </c>
    </row>
    <row r="822">
      <c r="A822" s="3" t="s">
        <v>125</v>
      </c>
      <c r="B822" s="5" t="s">
        <v>125</v>
      </c>
      <c r="C822" s="7" t="s">
        <v>3503</v>
      </c>
      <c r="D822" s="7" t="s">
        <v>3363</v>
      </c>
      <c r="E822" s="7" t="s">
        <v>3364</v>
      </c>
      <c r="F822" s="7" t="s">
        <v>3365</v>
      </c>
      <c r="G822" s="7" t="s">
        <v>3366</v>
      </c>
      <c r="H822" s="7" t="s">
        <v>3367</v>
      </c>
      <c r="I822" s="7" t="s">
        <v>3368</v>
      </c>
      <c r="J822" s="7" t="s">
        <v>3369</v>
      </c>
      <c r="K822" s="7" t="s">
        <v>3370</v>
      </c>
      <c r="L822" s="7" t="s">
        <v>3371</v>
      </c>
      <c r="M822" s="7" t="s">
        <v>3372</v>
      </c>
      <c r="N822" s="7" t="s">
        <v>3373</v>
      </c>
      <c r="O822" s="7" t="s">
        <v>3374</v>
      </c>
      <c r="P822" s="7" t="s">
        <v>3375</v>
      </c>
      <c r="Q822" s="7" t="s">
        <v>3376</v>
      </c>
      <c r="R822" s="7" t="s">
        <v>3504</v>
      </c>
    </row>
    <row r="823">
      <c r="A823" s="8" t="s">
        <v>125</v>
      </c>
      <c r="B823" s="10" t="s">
        <v>125</v>
      </c>
      <c r="C823" s="11" t="s">
        <v>2708</v>
      </c>
      <c r="D823" s="11" t="s">
        <v>2892</v>
      </c>
      <c r="E823" s="11" t="s">
        <v>2988</v>
      </c>
      <c r="F823" s="11" t="s">
        <v>2989</v>
      </c>
      <c r="G823" s="11" t="s">
        <v>2879</v>
      </c>
      <c r="H823" s="11" t="s">
        <v>2880</v>
      </c>
      <c r="I823" s="11" t="s">
        <v>2881</v>
      </c>
      <c r="J823" s="11" t="s">
        <v>2882</v>
      </c>
      <c r="K823" s="11" t="s">
        <v>2883</v>
      </c>
      <c r="L823" s="11" t="s">
        <v>3082</v>
      </c>
      <c r="M823" s="11" t="s">
        <v>3083</v>
      </c>
      <c r="N823" s="11" t="s">
        <v>2887</v>
      </c>
      <c r="O823" s="11" t="s">
        <v>3084</v>
      </c>
      <c r="P823" s="11" t="s">
        <v>3085</v>
      </c>
      <c r="Q823" s="11" t="s">
        <v>3086</v>
      </c>
      <c r="R823" s="11" t="s">
        <v>3087</v>
      </c>
    </row>
    <row r="824">
      <c r="A824" s="7" t="s">
        <v>3505</v>
      </c>
      <c r="B824" s="11" t="s">
        <v>2727</v>
      </c>
      <c r="C824" s="18"/>
      <c r="D824" s="18"/>
      <c r="E824" s="18"/>
      <c r="F824" s="18"/>
      <c r="G824" s="18"/>
      <c r="H824" s="18"/>
      <c r="I824" s="18"/>
      <c r="J824" s="18"/>
      <c r="K824" s="18"/>
      <c r="L824" s="18"/>
      <c r="M824" s="18"/>
      <c r="N824" s="18"/>
      <c r="O824" s="18"/>
      <c r="P824" s="18"/>
      <c r="Q824" s="18"/>
      <c r="R824" s="12"/>
    </row>
    <row r="825">
      <c r="A825" s="7" t="s">
        <v>3447</v>
      </c>
      <c r="B825" s="11" t="s">
        <v>2729</v>
      </c>
      <c r="C825" s="12"/>
      <c r="D825" s="12"/>
      <c r="E825" s="12"/>
      <c r="F825" s="12"/>
      <c r="G825" s="12"/>
      <c r="H825" s="12"/>
      <c r="I825" s="12"/>
      <c r="J825" s="12"/>
      <c r="K825" s="12"/>
      <c r="L825" s="12"/>
      <c r="M825" s="12"/>
      <c r="N825" s="12"/>
      <c r="O825" s="12"/>
      <c r="P825" s="12"/>
      <c r="Q825" s="12"/>
      <c r="R825" s="18"/>
    </row>
    <row r="826">
      <c r="A826" s="7" t="s">
        <v>3448</v>
      </c>
      <c r="B826" s="11" t="s">
        <v>2731</v>
      </c>
      <c r="C826" s="12"/>
      <c r="D826" s="12"/>
      <c r="E826" s="12"/>
      <c r="F826" s="12"/>
      <c r="G826" s="12"/>
      <c r="H826" s="12"/>
      <c r="I826" s="12"/>
      <c r="J826" s="12"/>
      <c r="K826" s="12"/>
      <c r="L826" s="12"/>
      <c r="M826" s="12"/>
      <c r="N826" s="12"/>
      <c r="O826" s="12"/>
      <c r="P826" s="12"/>
      <c r="Q826" s="18"/>
      <c r="R826" s="18"/>
    </row>
    <row r="827">
      <c r="A827" s="7" t="s">
        <v>3449</v>
      </c>
      <c r="B827" s="11" t="s">
        <v>2733</v>
      </c>
      <c r="C827" s="12"/>
      <c r="D827" s="12"/>
      <c r="E827" s="12"/>
      <c r="F827" s="12"/>
      <c r="G827" s="12"/>
      <c r="H827" s="12"/>
      <c r="I827" s="12"/>
      <c r="J827" s="12"/>
      <c r="K827" s="12"/>
      <c r="L827" s="12"/>
      <c r="M827" s="12"/>
      <c r="N827" s="12"/>
      <c r="O827" s="12"/>
      <c r="P827" s="18"/>
      <c r="Q827" s="18"/>
      <c r="R827" s="18"/>
    </row>
    <row r="828">
      <c r="A828" s="7" t="s">
        <v>3450</v>
      </c>
      <c r="B828" s="11" t="s">
        <v>2735</v>
      </c>
      <c r="C828" s="12"/>
      <c r="D828" s="12"/>
      <c r="E828" s="12"/>
      <c r="F828" s="12"/>
      <c r="G828" s="12"/>
      <c r="H828" s="12"/>
      <c r="I828" s="12"/>
      <c r="J828" s="12"/>
      <c r="K828" s="12"/>
      <c r="L828" s="12"/>
      <c r="M828" s="12"/>
      <c r="N828" s="12"/>
      <c r="O828" s="18"/>
      <c r="P828" s="18"/>
      <c r="Q828" s="18"/>
      <c r="R828" s="18"/>
    </row>
    <row r="829">
      <c r="A829" s="7" t="s">
        <v>3451</v>
      </c>
      <c r="B829" s="11" t="s">
        <v>2737</v>
      </c>
      <c r="C829" s="12"/>
      <c r="D829" s="12"/>
      <c r="E829" s="12"/>
      <c r="F829" s="12"/>
      <c r="G829" s="12"/>
      <c r="H829" s="12"/>
      <c r="I829" s="12"/>
      <c r="J829" s="12"/>
      <c r="K829" s="12"/>
      <c r="L829" s="12"/>
      <c r="M829" s="12"/>
      <c r="N829" s="18"/>
      <c r="O829" s="18"/>
      <c r="P829" s="18"/>
      <c r="Q829" s="18"/>
      <c r="R829" s="18"/>
    </row>
    <row r="830">
      <c r="A830" s="7" t="s">
        <v>3452</v>
      </c>
      <c r="B830" s="11" t="s">
        <v>2739</v>
      </c>
      <c r="C830" s="12"/>
      <c r="D830" s="12"/>
      <c r="E830" s="12"/>
      <c r="F830" s="12"/>
      <c r="G830" s="12"/>
      <c r="H830" s="12"/>
      <c r="I830" s="12"/>
      <c r="J830" s="12"/>
      <c r="K830" s="12"/>
      <c r="L830" s="12"/>
      <c r="M830" s="18"/>
      <c r="N830" s="18"/>
      <c r="O830" s="18"/>
      <c r="P830" s="18"/>
      <c r="Q830" s="18"/>
      <c r="R830" s="18"/>
    </row>
    <row r="831">
      <c r="A831" s="7" t="s">
        <v>3453</v>
      </c>
      <c r="B831" s="11" t="s">
        <v>2741</v>
      </c>
      <c r="C831" s="12"/>
      <c r="D831" s="12"/>
      <c r="E831" s="12"/>
      <c r="F831" s="12"/>
      <c r="G831" s="12"/>
      <c r="H831" s="12"/>
      <c r="I831" s="12"/>
      <c r="J831" s="12"/>
      <c r="K831" s="12"/>
      <c r="L831" s="18"/>
      <c r="M831" s="18"/>
      <c r="N831" s="18"/>
      <c r="O831" s="18"/>
      <c r="P831" s="18"/>
      <c r="Q831" s="18"/>
      <c r="R831" s="18"/>
    </row>
    <row r="832">
      <c r="A832" s="7" t="s">
        <v>3454</v>
      </c>
      <c r="B832" s="11" t="s">
        <v>2743</v>
      </c>
      <c r="C832" s="12"/>
      <c r="D832" s="12"/>
      <c r="E832" s="12"/>
      <c r="F832" s="12"/>
      <c r="G832" s="12"/>
      <c r="H832" s="12"/>
      <c r="I832" s="12"/>
      <c r="J832" s="12"/>
      <c r="K832" s="18"/>
      <c r="L832" s="18"/>
      <c r="M832" s="18"/>
      <c r="N832" s="18"/>
      <c r="O832" s="18"/>
      <c r="P832" s="18"/>
      <c r="Q832" s="18"/>
      <c r="R832" s="18"/>
    </row>
    <row r="833">
      <c r="A833" s="7" t="s">
        <v>3455</v>
      </c>
      <c r="B833" s="11" t="s">
        <v>2745</v>
      </c>
      <c r="C833" s="12"/>
      <c r="D833" s="12"/>
      <c r="E833" s="12"/>
      <c r="F833" s="12"/>
      <c r="G833" s="12"/>
      <c r="H833" s="12"/>
      <c r="I833" s="12"/>
      <c r="J833" s="18"/>
      <c r="K833" s="18"/>
      <c r="L833" s="18"/>
      <c r="M833" s="18"/>
      <c r="N833" s="18"/>
      <c r="O833" s="18"/>
      <c r="P833" s="18"/>
      <c r="Q833" s="18"/>
      <c r="R833" s="18"/>
    </row>
    <row r="834">
      <c r="A834" s="7" t="s">
        <v>3456</v>
      </c>
      <c r="B834" s="11" t="s">
        <v>2747</v>
      </c>
      <c r="C834" s="12"/>
      <c r="D834" s="12"/>
      <c r="E834" s="12"/>
      <c r="F834" s="12"/>
      <c r="G834" s="12"/>
      <c r="H834" s="12"/>
      <c r="I834" s="18"/>
      <c r="J834" s="18"/>
      <c r="K834" s="18"/>
      <c r="L834" s="18"/>
      <c r="M834" s="18"/>
      <c r="N834" s="18"/>
      <c r="O834" s="18"/>
      <c r="P834" s="18"/>
      <c r="Q834" s="18"/>
      <c r="R834" s="18"/>
    </row>
    <row r="835">
      <c r="A835" s="7" t="s">
        <v>3457</v>
      </c>
      <c r="B835" s="11" t="s">
        <v>2749</v>
      </c>
      <c r="C835" s="12"/>
      <c r="D835" s="12"/>
      <c r="E835" s="12"/>
      <c r="F835" s="12"/>
      <c r="G835" s="12"/>
      <c r="H835" s="18"/>
      <c r="I835" s="18"/>
      <c r="J835" s="18"/>
      <c r="K835" s="18"/>
      <c r="L835" s="18"/>
      <c r="M835" s="18"/>
      <c r="N835" s="18"/>
      <c r="O835" s="18"/>
      <c r="P835" s="18"/>
      <c r="Q835" s="18"/>
      <c r="R835" s="18"/>
    </row>
    <row r="836">
      <c r="A836" s="7" t="s">
        <v>3458</v>
      </c>
      <c r="B836" s="11" t="s">
        <v>2751</v>
      </c>
      <c r="C836" s="12"/>
      <c r="D836" s="12"/>
      <c r="E836" s="12"/>
      <c r="F836" s="12"/>
      <c r="G836" s="18"/>
      <c r="H836" s="18"/>
      <c r="I836" s="18"/>
      <c r="J836" s="18"/>
      <c r="K836" s="18"/>
      <c r="L836" s="18"/>
      <c r="M836" s="18"/>
      <c r="N836" s="18"/>
      <c r="O836" s="18"/>
      <c r="P836" s="18"/>
      <c r="Q836" s="18"/>
      <c r="R836" s="18"/>
    </row>
    <row r="837">
      <c r="A837" s="7" t="s">
        <v>3459</v>
      </c>
      <c r="B837" s="11" t="s">
        <v>2753</v>
      </c>
      <c r="C837" s="12"/>
      <c r="D837" s="12"/>
      <c r="E837" s="12"/>
      <c r="F837" s="18"/>
      <c r="G837" s="18"/>
      <c r="H837" s="18"/>
      <c r="I837" s="18"/>
      <c r="J837" s="18"/>
      <c r="K837" s="18"/>
      <c r="L837" s="18"/>
      <c r="M837" s="18"/>
      <c r="N837" s="18"/>
      <c r="O837" s="18"/>
      <c r="P837" s="18"/>
      <c r="Q837" s="18"/>
      <c r="R837" s="18"/>
    </row>
    <row r="838">
      <c r="A838" s="7" t="s">
        <v>3460</v>
      </c>
      <c r="B838" s="11" t="s">
        <v>2755</v>
      </c>
      <c r="C838" s="12"/>
      <c r="D838" s="12"/>
      <c r="E838" s="18"/>
      <c r="F838" s="18"/>
      <c r="G838" s="18"/>
      <c r="H838" s="18"/>
      <c r="I838" s="18"/>
      <c r="J838" s="18"/>
      <c r="K838" s="18"/>
      <c r="L838" s="18"/>
      <c r="M838" s="18"/>
      <c r="N838" s="18"/>
      <c r="O838" s="18"/>
      <c r="P838" s="18"/>
      <c r="Q838" s="18"/>
      <c r="R838" s="18"/>
    </row>
    <row r="839">
      <c r="A839" s="7" t="s">
        <v>3461</v>
      </c>
      <c r="B839" s="11" t="s">
        <v>2757</v>
      </c>
      <c r="C839" s="12"/>
      <c r="D839" s="18"/>
      <c r="E839" s="18"/>
      <c r="F839" s="18"/>
      <c r="G839" s="18"/>
      <c r="H839" s="18"/>
      <c r="I839" s="18"/>
      <c r="J839" s="18"/>
      <c r="K839" s="18"/>
      <c r="L839" s="18"/>
      <c r="M839" s="18"/>
      <c r="N839" s="18"/>
      <c r="O839" s="18"/>
      <c r="P839" s="18"/>
      <c r="Q839" s="18"/>
      <c r="R839" s="18"/>
    </row>
    <row r="841">
      <c r="A841" s="19" t="s">
        <v>3438</v>
      </c>
      <c r="B841" s="0" t="s">
        <v>655</v>
      </c>
    </row>
    <row r="842">
      <c r="A842" s="19" t="s">
        <v>3430</v>
      </c>
      <c r="B842" s="0" t="s">
        <v>631</v>
      </c>
    </row>
    <row r="843">
      <c r="A843" s="19" t="s">
        <v>3431</v>
      </c>
      <c r="B843" s="0" t="s">
        <v>779</v>
      </c>
    </row>
    <row r="844">
      <c r="A844" s="19" t="s">
        <v>3037</v>
      </c>
      <c r="B844" s="0" t="s">
        <v>654</v>
      </c>
    </row>
    <row r="845">
      <c r="A845" s="19" t="s">
        <v>2983</v>
      </c>
      <c r="B845" s="0" t="s">
        <v>2984</v>
      </c>
    </row>
    <row r="846">
      <c r="A846" s="3" t="s">
        <v>125</v>
      </c>
      <c r="B846" s="5" t="s">
        <v>125</v>
      </c>
      <c r="C846" s="7" t="s">
        <v>3503</v>
      </c>
      <c r="D846" s="7" t="s">
        <v>3363</v>
      </c>
      <c r="E846" s="7" t="s">
        <v>3364</v>
      </c>
      <c r="F846" s="7" t="s">
        <v>3365</v>
      </c>
      <c r="G846" s="7" t="s">
        <v>3366</v>
      </c>
      <c r="H846" s="7" t="s">
        <v>3367</v>
      </c>
      <c r="I846" s="7" t="s">
        <v>3368</v>
      </c>
      <c r="J846" s="7" t="s">
        <v>3369</v>
      </c>
      <c r="K846" s="7" t="s">
        <v>3370</v>
      </c>
      <c r="L846" s="7" t="s">
        <v>3371</v>
      </c>
      <c r="M846" s="7" t="s">
        <v>3372</v>
      </c>
      <c r="N846" s="7" t="s">
        <v>3373</v>
      </c>
      <c r="O846" s="7" t="s">
        <v>3374</v>
      </c>
      <c r="P846" s="7" t="s">
        <v>3375</v>
      </c>
      <c r="Q846" s="7" t="s">
        <v>3376</v>
      </c>
      <c r="R846" s="7" t="s">
        <v>3504</v>
      </c>
    </row>
    <row r="847">
      <c r="A847" s="8" t="s">
        <v>125</v>
      </c>
      <c r="B847" s="10" t="s">
        <v>125</v>
      </c>
      <c r="C847" s="11" t="s">
        <v>2708</v>
      </c>
      <c r="D847" s="11" t="s">
        <v>2892</v>
      </c>
      <c r="E847" s="11" t="s">
        <v>2988</v>
      </c>
      <c r="F847" s="11" t="s">
        <v>2989</v>
      </c>
      <c r="G847" s="11" t="s">
        <v>2879</v>
      </c>
      <c r="H847" s="11" t="s">
        <v>2880</v>
      </c>
      <c r="I847" s="11" t="s">
        <v>2881</v>
      </c>
      <c r="J847" s="11" t="s">
        <v>2882</v>
      </c>
      <c r="K847" s="11" t="s">
        <v>2883</v>
      </c>
      <c r="L847" s="11" t="s">
        <v>3082</v>
      </c>
      <c r="M847" s="11" t="s">
        <v>3083</v>
      </c>
      <c r="N847" s="11" t="s">
        <v>2887</v>
      </c>
      <c r="O847" s="11" t="s">
        <v>3084</v>
      </c>
      <c r="P847" s="11" t="s">
        <v>3085</v>
      </c>
      <c r="Q847" s="11" t="s">
        <v>3086</v>
      </c>
      <c r="R847" s="11" t="s">
        <v>3087</v>
      </c>
    </row>
    <row r="848">
      <c r="A848" s="7" t="s">
        <v>3505</v>
      </c>
      <c r="B848" s="11" t="s">
        <v>2727</v>
      </c>
      <c r="C848" s="18"/>
      <c r="D848" s="18"/>
      <c r="E848" s="18"/>
      <c r="F848" s="18"/>
      <c r="G848" s="18"/>
      <c r="H848" s="18"/>
      <c r="I848" s="18"/>
      <c r="J848" s="18"/>
      <c r="K848" s="18"/>
      <c r="L848" s="18"/>
      <c r="M848" s="18"/>
      <c r="N848" s="18"/>
      <c r="O848" s="18"/>
      <c r="P848" s="18"/>
      <c r="Q848" s="18"/>
      <c r="R848" s="12"/>
    </row>
    <row r="849">
      <c r="A849" s="7" t="s">
        <v>3447</v>
      </c>
      <c r="B849" s="11" t="s">
        <v>2729</v>
      </c>
      <c r="C849" s="12"/>
      <c r="D849" s="12"/>
      <c r="E849" s="12"/>
      <c r="F849" s="12"/>
      <c r="G849" s="12"/>
      <c r="H849" s="12"/>
      <c r="I849" s="12"/>
      <c r="J849" s="12"/>
      <c r="K849" s="12"/>
      <c r="L849" s="12"/>
      <c r="M849" s="12"/>
      <c r="N849" s="12"/>
      <c r="O849" s="12"/>
      <c r="P849" s="12"/>
      <c r="Q849" s="12"/>
      <c r="R849" s="18"/>
    </row>
    <row r="850">
      <c r="A850" s="7" t="s">
        <v>3448</v>
      </c>
      <c r="B850" s="11" t="s">
        <v>2731</v>
      </c>
      <c r="C850" s="12"/>
      <c r="D850" s="12"/>
      <c r="E850" s="12"/>
      <c r="F850" s="12"/>
      <c r="G850" s="12"/>
      <c r="H850" s="12"/>
      <c r="I850" s="12"/>
      <c r="J850" s="12"/>
      <c r="K850" s="12"/>
      <c r="L850" s="12"/>
      <c r="M850" s="12"/>
      <c r="N850" s="12"/>
      <c r="O850" s="12"/>
      <c r="P850" s="12"/>
      <c r="Q850" s="18"/>
      <c r="R850" s="18"/>
    </row>
    <row r="851">
      <c r="A851" s="7" t="s">
        <v>3449</v>
      </c>
      <c r="B851" s="11" t="s">
        <v>2733</v>
      </c>
      <c r="C851" s="12"/>
      <c r="D851" s="12"/>
      <c r="E851" s="12"/>
      <c r="F851" s="12"/>
      <c r="G851" s="12"/>
      <c r="H851" s="12"/>
      <c r="I851" s="12"/>
      <c r="J851" s="12"/>
      <c r="K851" s="12"/>
      <c r="L851" s="12"/>
      <c r="M851" s="12"/>
      <c r="N851" s="12"/>
      <c r="O851" s="12"/>
      <c r="P851" s="18"/>
      <c r="Q851" s="18"/>
      <c r="R851" s="18"/>
    </row>
    <row r="852">
      <c r="A852" s="7" t="s">
        <v>3450</v>
      </c>
      <c r="B852" s="11" t="s">
        <v>2735</v>
      </c>
      <c r="C852" s="12"/>
      <c r="D852" s="12"/>
      <c r="E852" s="12"/>
      <c r="F852" s="12"/>
      <c r="G852" s="12"/>
      <c r="H852" s="12"/>
      <c r="I852" s="12"/>
      <c r="J852" s="12"/>
      <c r="K852" s="12"/>
      <c r="L852" s="12"/>
      <c r="M852" s="12"/>
      <c r="N852" s="12"/>
      <c r="O852" s="18"/>
      <c r="P852" s="18"/>
      <c r="Q852" s="18"/>
      <c r="R852" s="18"/>
    </row>
    <row r="853">
      <c r="A853" s="7" t="s">
        <v>3451</v>
      </c>
      <c r="B853" s="11" t="s">
        <v>2737</v>
      </c>
      <c r="C853" s="12"/>
      <c r="D853" s="12"/>
      <c r="E853" s="12"/>
      <c r="F853" s="12"/>
      <c r="G853" s="12"/>
      <c r="H853" s="12"/>
      <c r="I853" s="12"/>
      <c r="J853" s="12"/>
      <c r="K853" s="12"/>
      <c r="L853" s="12"/>
      <c r="M853" s="12"/>
      <c r="N853" s="18"/>
      <c r="O853" s="18"/>
      <c r="P853" s="18"/>
      <c r="Q853" s="18"/>
      <c r="R853" s="18"/>
    </row>
    <row r="854">
      <c r="A854" s="7" t="s">
        <v>3452</v>
      </c>
      <c r="B854" s="11" t="s">
        <v>2739</v>
      </c>
      <c r="C854" s="12"/>
      <c r="D854" s="12"/>
      <c r="E854" s="12"/>
      <c r="F854" s="12"/>
      <c r="G854" s="12"/>
      <c r="H854" s="12"/>
      <c r="I854" s="12"/>
      <c r="J854" s="12"/>
      <c r="K854" s="12"/>
      <c r="L854" s="12"/>
      <c r="M854" s="18"/>
      <c r="N854" s="18"/>
      <c r="O854" s="18"/>
      <c r="P854" s="18"/>
      <c r="Q854" s="18"/>
      <c r="R854" s="18"/>
    </row>
    <row r="855">
      <c r="A855" s="7" t="s">
        <v>3453</v>
      </c>
      <c r="B855" s="11" t="s">
        <v>2741</v>
      </c>
      <c r="C855" s="12"/>
      <c r="D855" s="12"/>
      <c r="E855" s="12"/>
      <c r="F855" s="12"/>
      <c r="G855" s="12"/>
      <c r="H855" s="12"/>
      <c r="I855" s="12"/>
      <c r="J855" s="12"/>
      <c r="K855" s="12"/>
      <c r="L855" s="18"/>
      <c r="M855" s="18"/>
      <c r="N855" s="18"/>
      <c r="O855" s="18"/>
      <c r="P855" s="18"/>
      <c r="Q855" s="18"/>
      <c r="R855" s="18"/>
    </row>
    <row r="856">
      <c r="A856" s="7" t="s">
        <v>3454</v>
      </c>
      <c r="B856" s="11" t="s">
        <v>2743</v>
      </c>
      <c r="C856" s="12"/>
      <c r="D856" s="12"/>
      <c r="E856" s="12"/>
      <c r="F856" s="12"/>
      <c r="G856" s="12"/>
      <c r="H856" s="12"/>
      <c r="I856" s="12"/>
      <c r="J856" s="12"/>
      <c r="K856" s="18"/>
      <c r="L856" s="18"/>
      <c r="M856" s="18"/>
      <c r="N856" s="18"/>
      <c r="O856" s="18"/>
      <c r="P856" s="18"/>
      <c r="Q856" s="18"/>
      <c r="R856" s="18"/>
    </row>
    <row r="857">
      <c r="A857" s="7" t="s">
        <v>3455</v>
      </c>
      <c r="B857" s="11" t="s">
        <v>2745</v>
      </c>
      <c r="C857" s="12"/>
      <c r="D857" s="12"/>
      <c r="E857" s="12"/>
      <c r="F857" s="12"/>
      <c r="G857" s="12"/>
      <c r="H857" s="12"/>
      <c r="I857" s="12"/>
      <c r="J857" s="18"/>
      <c r="K857" s="18"/>
      <c r="L857" s="18"/>
      <c r="M857" s="18"/>
      <c r="N857" s="18"/>
      <c r="O857" s="18"/>
      <c r="P857" s="18"/>
      <c r="Q857" s="18"/>
      <c r="R857" s="18"/>
    </row>
    <row r="858">
      <c r="A858" s="7" t="s">
        <v>3456</v>
      </c>
      <c r="B858" s="11" t="s">
        <v>2747</v>
      </c>
      <c r="C858" s="12"/>
      <c r="D858" s="12"/>
      <c r="E858" s="12"/>
      <c r="F858" s="12"/>
      <c r="G858" s="12"/>
      <c r="H858" s="12"/>
      <c r="I858" s="18"/>
      <c r="J858" s="18"/>
      <c r="K858" s="18"/>
      <c r="L858" s="18"/>
      <c r="M858" s="18"/>
      <c r="N858" s="18"/>
      <c r="O858" s="18"/>
      <c r="P858" s="18"/>
      <c r="Q858" s="18"/>
      <c r="R858" s="18"/>
    </row>
    <row r="859">
      <c r="A859" s="7" t="s">
        <v>3457</v>
      </c>
      <c r="B859" s="11" t="s">
        <v>2749</v>
      </c>
      <c r="C859" s="12"/>
      <c r="D859" s="12"/>
      <c r="E859" s="12"/>
      <c r="F859" s="12"/>
      <c r="G859" s="12"/>
      <c r="H859" s="18"/>
      <c r="I859" s="18"/>
      <c r="J859" s="18"/>
      <c r="K859" s="18"/>
      <c r="L859" s="18"/>
      <c r="M859" s="18"/>
      <c r="N859" s="18"/>
      <c r="O859" s="18"/>
      <c r="P859" s="18"/>
      <c r="Q859" s="18"/>
      <c r="R859" s="18"/>
    </row>
    <row r="860">
      <c r="A860" s="7" t="s">
        <v>3458</v>
      </c>
      <c r="B860" s="11" t="s">
        <v>2751</v>
      </c>
      <c r="C860" s="12"/>
      <c r="D860" s="12"/>
      <c r="E860" s="12"/>
      <c r="F860" s="12"/>
      <c r="G860" s="18"/>
      <c r="H860" s="18"/>
      <c r="I860" s="18"/>
      <c r="J860" s="18"/>
      <c r="K860" s="18"/>
      <c r="L860" s="18"/>
      <c r="M860" s="18"/>
      <c r="N860" s="18"/>
      <c r="O860" s="18"/>
      <c r="P860" s="18"/>
      <c r="Q860" s="18"/>
      <c r="R860" s="18"/>
    </row>
    <row r="861">
      <c r="A861" s="7" t="s">
        <v>3459</v>
      </c>
      <c r="B861" s="11" t="s">
        <v>2753</v>
      </c>
      <c r="C861" s="12"/>
      <c r="D861" s="12"/>
      <c r="E861" s="12"/>
      <c r="F861" s="18"/>
      <c r="G861" s="18"/>
      <c r="H861" s="18"/>
      <c r="I861" s="18"/>
      <c r="J861" s="18"/>
      <c r="K861" s="18"/>
      <c r="L861" s="18"/>
      <c r="M861" s="18"/>
      <c r="N861" s="18"/>
      <c r="O861" s="18"/>
      <c r="P861" s="18"/>
      <c r="Q861" s="18"/>
      <c r="R861" s="18"/>
    </row>
    <row r="862">
      <c r="A862" s="7" t="s">
        <v>3460</v>
      </c>
      <c r="B862" s="11" t="s">
        <v>2755</v>
      </c>
      <c r="C862" s="12"/>
      <c r="D862" s="12"/>
      <c r="E862" s="18"/>
      <c r="F862" s="18"/>
      <c r="G862" s="18"/>
      <c r="H862" s="18"/>
      <c r="I862" s="18"/>
      <c r="J862" s="18"/>
      <c r="K862" s="18"/>
      <c r="L862" s="18"/>
      <c r="M862" s="18"/>
      <c r="N862" s="18"/>
      <c r="O862" s="18"/>
      <c r="P862" s="18"/>
      <c r="Q862" s="18"/>
      <c r="R862" s="18"/>
    </row>
    <row r="863">
      <c r="A863" s="7" t="s">
        <v>3461</v>
      </c>
      <c r="B863" s="11" t="s">
        <v>2757</v>
      </c>
      <c r="C863" s="12"/>
      <c r="D863" s="18"/>
      <c r="E863" s="18"/>
      <c r="F863" s="18"/>
      <c r="G863" s="18"/>
      <c r="H863" s="18"/>
      <c r="I863" s="18"/>
      <c r="J863" s="18"/>
      <c r="K863" s="18"/>
      <c r="L863" s="18"/>
      <c r="M863" s="18"/>
      <c r="N863" s="18"/>
      <c r="O863" s="18"/>
      <c r="P863" s="18"/>
      <c r="Q863" s="18"/>
      <c r="R863" s="18"/>
    </row>
    <row r="865">
      <c r="A865" s="19" t="s">
        <v>3438</v>
      </c>
      <c r="B865" s="0" t="s">
        <v>781</v>
      </c>
    </row>
    <row r="866">
      <c r="A866" s="19" t="s">
        <v>3430</v>
      </c>
      <c r="B866" s="0" t="s">
        <v>727</v>
      </c>
    </row>
    <row r="867">
      <c r="A867" s="19" t="s">
        <v>3431</v>
      </c>
      <c r="B867" s="0" t="s">
        <v>653</v>
      </c>
    </row>
    <row r="868">
      <c r="A868" s="19" t="s">
        <v>3037</v>
      </c>
      <c r="B868" s="0" t="s">
        <v>3050</v>
      </c>
    </row>
    <row r="869">
      <c r="A869" s="19" t="s">
        <v>2983</v>
      </c>
      <c r="B869" s="0" t="s">
        <v>2984</v>
      </c>
    </row>
    <row r="870">
      <c r="A870" s="3" t="s">
        <v>125</v>
      </c>
      <c r="B870" s="5" t="s">
        <v>125</v>
      </c>
      <c r="C870" s="7" t="s">
        <v>3503</v>
      </c>
      <c r="D870" s="7" t="s">
        <v>3363</v>
      </c>
      <c r="E870" s="7" t="s">
        <v>3364</v>
      </c>
      <c r="F870" s="7" t="s">
        <v>3365</v>
      </c>
      <c r="G870" s="7" t="s">
        <v>3366</v>
      </c>
      <c r="H870" s="7" t="s">
        <v>3367</v>
      </c>
      <c r="I870" s="7" t="s">
        <v>3368</v>
      </c>
      <c r="J870" s="7" t="s">
        <v>3369</v>
      </c>
      <c r="K870" s="7" t="s">
        <v>3370</v>
      </c>
      <c r="L870" s="7" t="s">
        <v>3371</v>
      </c>
      <c r="M870" s="7" t="s">
        <v>3372</v>
      </c>
      <c r="N870" s="7" t="s">
        <v>3373</v>
      </c>
      <c r="O870" s="7" t="s">
        <v>3374</v>
      </c>
      <c r="P870" s="7" t="s">
        <v>3375</v>
      </c>
      <c r="Q870" s="7" t="s">
        <v>3376</v>
      </c>
      <c r="R870" s="7" t="s">
        <v>3504</v>
      </c>
    </row>
    <row r="871">
      <c r="A871" s="8" t="s">
        <v>125</v>
      </c>
      <c r="B871" s="10" t="s">
        <v>125</v>
      </c>
      <c r="C871" s="11" t="s">
        <v>2708</v>
      </c>
      <c r="D871" s="11" t="s">
        <v>2892</v>
      </c>
      <c r="E871" s="11" t="s">
        <v>2988</v>
      </c>
      <c r="F871" s="11" t="s">
        <v>2989</v>
      </c>
      <c r="G871" s="11" t="s">
        <v>2879</v>
      </c>
      <c r="H871" s="11" t="s">
        <v>2880</v>
      </c>
      <c r="I871" s="11" t="s">
        <v>2881</v>
      </c>
      <c r="J871" s="11" t="s">
        <v>2882</v>
      </c>
      <c r="K871" s="11" t="s">
        <v>2883</v>
      </c>
      <c r="L871" s="11" t="s">
        <v>3082</v>
      </c>
      <c r="M871" s="11" t="s">
        <v>3083</v>
      </c>
      <c r="N871" s="11" t="s">
        <v>2887</v>
      </c>
      <c r="O871" s="11" t="s">
        <v>3084</v>
      </c>
      <c r="P871" s="11" t="s">
        <v>3085</v>
      </c>
      <c r="Q871" s="11" t="s">
        <v>3086</v>
      </c>
      <c r="R871" s="11" t="s">
        <v>3087</v>
      </c>
    </row>
    <row r="872">
      <c r="A872" s="7" t="s">
        <v>3505</v>
      </c>
      <c r="B872" s="11" t="s">
        <v>2727</v>
      </c>
      <c r="C872" s="18"/>
      <c r="D872" s="18"/>
      <c r="E872" s="18"/>
      <c r="F872" s="18"/>
      <c r="G872" s="18"/>
      <c r="H872" s="18"/>
      <c r="I872" s="18"/>
      <c r="J872" s="18"/>
      <c r="K872" s="18"/>
      <c r="L872" s="18"/>
      <c r="M872" s="18"/>
      <c r="N872" s="18"/>
      <c r="O872" s="18"/>
      <c r="P872" s="18"/>
      <c r="Q872" s="18"/>
      <c r="R872" s="18"/>
    </row>
    <row r="873">
      <c r="A873" s="7" t="s">
        <v>3447</v>
      </c>
      <c r="B873" s="11" t="s">
        <v>2729</v>
      </c>
      <c r="C873" s="18"/>
      <c r="D873" s="18"/>
      <c r="E873" s="18"/>
      <c r="F873" s="18"/>
      <c r="G873" s="18"/>
      <c r="H873" s="18"/>
      <c r="I873" s="18"/>
      <c r="J873" s="18"/>
      <c r="K873" s="18"/>
      <c r="L873" s="18"/>
      <c r="M873" s="18"/>
      <c r="N873" s="18"/>
      <c r="O873" s="18"/>
      <c r="P873" s="18"/>
      <c r="Q873" s="18"/>
      <c r="R873" s="18"/>
    </row>
    <row r="874">
      <c r="A874" s="7" t="s">
        <v>3448</v>
      </c>
      <c r="B874" s="11" t="s">
        <v>2731</v>
      </c>
      <c r="C874" s="18"/>
      <c r="D874" s="18"/>
      <c r="E874" s="18"/>
      <c r="F874" s="18"/>
      <c r="G874" s="18"/>
      <c r="H874" s="18"/>
      <c r="I874" s="18"/>
      <c r="J874" s="18"/>
      <c r="K874" s="18"/>
      <c r="L874" s="18"/>
      <c r="M874" s="18"/>
      <c r="N874" s="18"/>
      <c r="O874" s="18"/>
      <c r="P874" s="18"/>
      <c r="Q874" s="18"/>
      <c r="R874" s="18"/>
    </row>
    <row r="875">
      <c r="A875" s="7" t="s">
        <v>3449</v>
      </c>
      <c r="B875" s="11" t="s">
        <v>2733</v>
      </c>
      <c r="C875" s="18"/>
      <c r="D875" s="18"/>
      <c r="E875" s="18"/>
      <c r="F875" s="18"/>
      <c r="G875" s="18"/>
      <c r="H875" s="18"/>
      <c r="I875" s="18"/>
      <c r="J875" s="18"/>
      <c r="K875" s="18"/>
      <c r="L875" s="18"/>
      <c r="M875" s="18"/>
      <c r="N875" s="18"/>
      <c r="O875" s="18"/>
      <c r="P875" s="18"/>
      <c r="Q875" s="18"/>
      <c r="R875" s="18"/>
    </row>
    <row r="876">
      <c r="A876" s="7" t="s">
        <v>3450</v>
      </c>
      <c r="B876" s="11" t="s">
        <v>2735</v>
      </c>
      <c r="C876" s="18"/>
      <c r="D876" s="18"/>
      <c r="E876" s="18"/>
      <c r="F876" s="18"/>
      <c r="G876" s="18"/>
      <c r="H876" s="18"/>
      <c r="I876" s="18"/>
      <c r="J876" s="18"/>
      <c r="K876" s="18"/>
      <c r="L876" s="18"/>
      <c r="M876" s="18"/>
      <c r="N876" s="18"/>
      <c r="O876" s="18"/>
      <c r="P876" s="18"/>
      <c r="Q876" s="18"/>
      <c r="R876" s="18"/>
    </row>
    <row r="877">
      <c r="A877" s="7" t="s">
        <v>3451</v>
      </c>
      <c r="B877" s="11" t="s">
        <v>2737</v>
      </c>
      <c r="C877" s="18"/>
      <c r="D877" s="18"/>
      <c r="E877" s="18"/>
      <c r="F877" s="18"/>
      <c r="G877" s="18"/>
      <c r="H877" s="18"/>
      <c r="I877" s="18"/>
      <c r="J877" s="18"/>
      <c r="K877" s="18"/>
      <c r="L877" s="18"/>
      <c r="M877" s="18"/>
      <c r="N877" s="18"/>
      <c r="O877" s="18"/>
      <c r="P877" s="18"/>
      <c r="Q877" s="18"/>
      <c r="R877" s="18"/>
    </row>
    <row r="878">
      <c r="A878" s="7" t="s">
        <v>3452</v>
      </c>
      <c r="B878" s="11" t="s">
        <v>2739</v>
      </c>
      <c r="C878" s="18"/>
      <c r="D878" s="18"/>
      <c r="E878" s="18"/>
      <c r="F878" s="18"/>
      <c r="G878" s="18"/>
      <c r="H878" s="18"/>
      <c r="I878" s="18"/>
      <c r="J878" s="18"/>
      <c r="K878" s="18"/>
      <c r="L878" s="18"/>
      <c r="M878" s="18"/>
      <c r="N878" s="18"/>
      <c r="O878" s="18"/>
      <c r="P878" s="18"/>
      <c r="Q878" s="18"/>
      <c r="R878" s="18"/>
    </row>
    <row r="879">
      <c r="A879" s="7" t="s">
        <v>3453</v>
      </c>
      <c r="B879" s="11" t="s">
        <v>2741</v>
      </c>
      <c r="C879" s="18"/>
      <c r="D879" s="18"/>
      <c r="E879" s="18"/>
      <c r="F879" s="18"/>
      <c r="G879" s="18"/>
      <c r="H879" s="18"/>
      <c r="I879" s="18"/>
      <c r="J879" s="18"/>
      <c r="K879" s="18"/>
      <c r="L879" s="18"/>
      <c r="M879" s="18"/>
      <c r="N879" s="18"/>
      <c r="O879" s="18"/>
      <c r="P879" s="18"/>
      <c r="Q879" s="18"/>
      <c r="R879" s="18"/>
    </row>
    <row r="880">
      <c r="A880" s="7" t="s">
        <v>3454</v>
      </c>
      <c r="B880" s="11" t="s">
        <v>2743</v>
      </c>
      <c r="C880" s="18"/>
      <c r="D880" s="18"/>
      <c r="E880" s="18"/>
      <c r="F880" s="18"/>
      <c r="G880" s="18"/>
      <c r="H880" s="18"/>
      <c r="I880" s="18"/>
      <c r="J880" s="18"/>
      <c r="K880" s="18"/>
      <c r="L880" s="18"/>
      <c r="M880" s="18"/>
      <c r="N880" s="18"/>
      <c r="O880" s="18"/>
      <c r="P880" s="18"/>
      <c r="Q880" s="18"/>
      <c r="R880" s="18"/>
    </row>
    <row r="881">
      <c r="A881" s="7" t="s">
        <v>3455</v>
      </c>
      <c r="B881" s="11" t="s">
        <v>2745</v>
      </c>
      <c r="C881" s="18"/>
      <c r="D881" s="18"/>
      <c r="E881" s="18"/>
      <c r="F881" s="18"/>
      <c r="G881" s="18"/>
      <c r="H881" s="18"/>
      <c r="I881" s="18"/>
      <c r="J881" s="18"/>
      <c r="K881" s="18"/>
      <c r="L881" s="18"/>
      <c r="M881" s="18"/>
      <c r="N881" s="18"/>
      <c r="O881" s="18"/>
      <c r="P881" s="18"/>
      <c r="Q881" s="18"/>
      <c r="R881" s="18"/>
    </row>
    <row r="882">
      <c r="A882" s="7" t="s">
        <v>3456</v>
      </c>
      <c r="B882" s="11" t="s">
        <v>2747</v>
      </c>
      <c r="C882" s="18"/>
      <c r="D882" s="18"/>
      <c r="E882" s="18"/>
      <c r="F882" s="18"/>
      <c r="G882" s="18"/>
      <c r="H882" s="18"/>
      <c r="I882" s="18"/>
      <c r="J882" s="18"/>
      <c r="K882" s="18"/>
      <c r="L882" s="18"/>
      <c r="M882" s="18"/>
      <c r="N882" s="18"/>
      <c r="O882" s="18"/>
      <c r="P882" s="18"/>
      <c r="Q882" s="18"/>
      <c r="R882" s="18"/>
    </row>
    <row r="883">
      <c r="A883" s="7" t="s">
        <v>3457</v>
      </c>
      <c r="B883" s="11" t="s">
        <v>2749</v>
      </c>
      <c r="C883" s="18"/>
      <c r="D883" s="18"/>
      <c r="E883" s="18"/>
      <c r="F883" s="18"/>
      <c r="G883" s="18"/>
      <c r="H883" s="18"/>
      <c r="I883" s="18"/>
      <c r="J883" s="18"/>
      <c r="K883" s="18"/>
      <c r="L883" s="18"/>
      <c r="M883" s="18"/>
      <c r="N883" s="18"/>
      <c r="O883" s="18"/>
      <c r="P883" s="18"/>
      <c r="Q883" s="18"/>
      <c r="R883" s="18"/>
    </row>
    <row r="884">
      <c r="A884" s="7" t="s">
        <v>3458</v>
      </c>
      <c r="B884" s="11" t="s">
        <v>2751</v>
      </c>
      <c r="C884" s="18"/>
      <c r="D884" s="18"/>
      <c r="E884" s="18"/>
      <c r="F884" s="18"/>
      <c r="G884" s="18"/>
      <c r="H884" s="18"/>
      <c r="I884" s="18"/>
      <c r="J884" s="18"/>
      <c r="K884" s="18"/>
      <c r="L884" s="18"/>
      <c r="M884" s="18"/>
      <c r="N884" s="18"/>
      <c r="O884" s="18"/>
      <c r="P884" s="18"/>
      <c r="Q884" s="18"/>
      <c r="R884" s="18"/>
    </row>
    <row r="885">
      <c r="A885" s="7" t="s">
        <v>3459</v>
      </c>
      <c r="B885" s="11" t="s">
        <v>2753</v>
      </c>
      <c r="C885" s="18"/>
      <c r="D885" s="18"/>
      <c r="E885" s="18"/>
      <c r="F885" s="18"/>
      <c r="G885" s="18"/>
      <c r="H885" s="18"/>
      <c r="I885" s="18"/>
      <c r="J885" s="18"/>
      <c r="K885" s="18"/>
      <c r="L885" s="18"/>
      <c r="M885" s="18"/>
      <c r="N885" s="18"/>
      <c r="O885" s="18"/>
      <c r="P885" s="18"/>
      <c r="Q885" s="18"/>
      <c r="R885" s="18"/>
    </row>
    <row r="886">
      <c r="A886" s="7" t="s">
        <v>3460</v>
      </c>
      <c r="B886" s="11" t="s">
        <v>2755</v>
      </c>
      <c r="C886" s="18"/>
      <c r="D886" s="18"/>
      <c r="E886" s="18"/>
      <c r="F886" s="18"/>
      <c r="G886" s="18"/>
      <c r="H886" s="18"/>
      <c r="I886" s="18"/>
      <c r="J886" s="18"/>
      <c r="K886" s="18"/>
      <c r="L886" s="18"/>
      <c r="M886" s="18"/>
      <c r="N886" s="18"/>
      <c r="O886" s="18"/>
      <c r="P886" s="18"/>
      <c r="Q886" s="18"/>
      <c r="R886" s="18"/>
    </row>
    <row r="887">
      <c r="A887" s="7" t="s">
        <v>3461</v>
      </c>
      <c r="B887" s="11" t="s">
        <v>2757</v>
      </c>
      <c r="C887" s="18"/>
      <c r="D887" s="18"/>
      <c r="E887" s="18"/>
      <c r="F887" s="18"/>
      <c r="G887" s="18"/>
      <c r="H887" s="18"/>
      <c r="I887" s="18"/>
      <c r="J887" s="18"/>
      <c r="K887" s="18"/>
      <c r="L887" s="18"/>
      <c r="M887" s="18"/>
      <c r="N887" s="18"/>
      <c r="O887" s="18"/>
      <c r="P887" s="18"/>
      <c r="Q887" s="18"/>
      <c r="R887" s="18"/>
    </row>
    <row r="889">
      <c r="A889" s="19" t="s">
        <v>3438</v>
      </c>
      <c r="B889" s="0" t="s">
        <v>655</v>
      </c>
    </row>
    <row r="890">
      <c r="A890" s="19" t="s">
        <v>3430</v>
      </c>
      <c r="B890" s="0" t="s">
        <v>727</v>
      </c>
    </row>
    <row r="891">
      <c r="A891" s="19" t="s">
        <v>3431</v>
      </c>
      <c r="B891" s="0" t="s">
        <v>653</v>
      </c>
    </row>
    <row r="892">
      <c r="A892" s="19" t="s">
        <v>3037</v>
      </c>
      <c r="B892" s="0" t="s">
        <v>3050</v>
      </c>
    </row>
    <row r="893">
      <c r="A893" s="19" t="s">
        <v>2983</v>
      </c>
      <c r="B893" s="0" t="s">
        <v>2984</v>
      </c>
    </row>
    <row r="894">
      <c r="A894" s="3" t="s">
        <v>125</v>
      </c>
      <c r="B894" s="5" t="s">
        <v>125</v>
      </c>
      <c r="C894" s="7" t="s">
        <v>3503</v>
      </c>
      <c r="D894" s="7" t="s">
        <v>3363</v>
      </c>
      <c r="E894" s="7" t="s">
        <v>3364</v>
      </c>
      <c r="F894" s="7" t="s">
        <v>3365</v>
      </c>
      <c r="G894" s="7" t="s">
        <v>3366</v>
      </c>
      <c r="H894" s="7" t="s">
        <v>3367</v>
      </c>
      <c r="I894" s="7" t="s">
        <v>3368</v>
      </c>
      <c r="J894" s="7" t="s">
        <v>3369</v>
      </c>
      <c r="K894" s="7" t="s">
        <v>3370</v>
      </c>
      <c r="L894" s="7" t="s">
        <v>3371</v>
      </c>
      <c r="M894" s="7" t="s">
        <v>3372</v>
      </c>
      <c r="N894" s="7" t="s">
        <v>3373</v>
      </c>
      <c r="O894" s="7" t="s">
        <v>3374</v>
      </c>
      <c r="P894" s="7" t="s">
        <v>3375</v>
      </c>
      <c r="Q894" s="7" t="s">
        <v>3376</v>
      </c>
      <c r="R894" s="7" t="s">
        <v>3504</v>
      </c>
    </row>
    <row r="895">
      <c r="A895" s="8" t="s">
        <v>125</v>
      </c>
      <c r="B895" s="10" t="s">
        <v>125</v>
      </c>
      <c r="C895" s="11" t="s">
        <v>2708</v>
      </c>
      <c r="D895" s="11" t="s">
        <v>2892</v>
      </c>
      <c r="E895" s="11" t="s">
        <v>2988</v>
      </c>
      <c r="F895" s="11" t="s">
        <v>2989</v>
      </c>
      <c r="G895" s="11" t="s">
        <v>2879</v>
      </c>
      <c r="H895" s="11" t="s">
        <v>2880</v>
      </c>
      <c r="I895" s="11" t="s">
        <v>2881</v>
      </c>
      <c r="J895" s="11" t="s">
        <v>2882</v>
      </c>
      <c r="K895" s="11" t="s">
        <v>2883</v>
      </c>
      <c r="L895" s="11" t="s">
        <v>3082</v>
      </c>
      <c r="M895" s="11" t="s">
        <v>3083</v>
      </c>
      <c r="N895" s="11" t="s">
        <v>2887</v>
      </c>
      <c r="O895" s="11" t="s">
        <v>3084</v>
      </c>
      <c r="P895" s="11" t="s">
        <v>3085</v>
      </c>
      <c r="Q895" s="11" t="s">
        <v>3086</v>
      </c>
      <c r="R895" s="11" t="s">
        <v>3087</v>
      </c>
    </row>
    <row r="896">
      <c r="A896" s="7" t="s">
        <v>3505</v>
      </c>
      <c r="B896" s="11" t="s">
        <v>2727</v>
      </c>
      <c r="C896" s="18"/>
      <c r="D896" s="18"/>
      <c r="E896" s="18"/>
      <c r="F896" s="18"/>
      <c r="G896" s="18"/>
      <c r="H896" s="18"/>
      <c r="I896" s="18"/>
      <c r="J896" s="18"/>
      <c r="K896" s="18"/>
      <c r="L896" s="18"/>
      <c r="M896" s="18"/>
      <c r="N896" s="18"/>
      <c r="O896" s="18"/>
      <c r="P896" s="18"/>
      <c r="Q896" s="18"/>
      <c r="R896" s="18"/>
    </row>
    <row r="897">
      <c r="A897" s="7" t="s">
        <v>3447</v>
      </c>
      <c r="B897" s="11" t="s">
        <v>2729</v>
      </c>
      <c r="C897" s="18"/>
      <c r="D897" s="18"/>
      <c r="E897" s="18"/>
      <c r="F897" s="18"/>
      <c r="G897" s="18"/>
      <c r="H897" s="18"/>
      <c r="I897" s="18"/>
      <c r="J897" s="18"/>
      <c r="K897" s="18"/>
      <c r="L897" s="18"/>
      <c r="M897" s="18"/>
      <c r="N897" s="18"/>
      <c r="O897" s="18"/>
      <c r="P897" s="18"/>
      <c r="Q897" s="18"/>
      <c r="R897" s="18"/>
    </row>
    <row r="898">
      <c r="A898" s="7" t="s">
        <v>3448</v>
      </c>
      <c r="B898" s="11" t="s">
        <v>2731</v>
      </c>
      <c r="C898" s="18"/>
      <c r="D898" s="18"/>
      <c r="E898" s="18"/>
      <c r="F898" s="18"/>
      <c r="G898" s="18"/>
      <c r="H898" s="18"/>
      <c r="I898" s="18"/>
      <c r="J898" s="18"/>
      <c r="K898" s="18"/>
      <c r="L898" s="18"/>
      <c r="M898" s="18"/>
      <c r="N898" s="18"/>
      <c r="O898" s="18"/>
      <c r="P898" s="18"/>
      <c r="Q898" s="18"/>
      <c r="R898" s="18"/>
    </row>
    <row r="899">
      <c r="A899" s="7" t="s">
        <v>3449</v>
      </c>
      <c r="B899" s="11" t="s">
        <v>2733</v>
      </c>
      <c r="C899" s="18"/>
      <c r="D899" s="18"/>
      <c r="E899" s="18"/>
      <c r="F899" s="18"/>
      <c r="G899" s="18"/>
      <c r="H899" s="18"/>
      <c r="I899" s="18"/>
      <c r="J899" s="18"/>
      <c r="K899" s="18"/>
      <c r="L899" s="18"/>
      <c r="M899" s="18"/>
      <c r="N899" s="18"/>
      <c r="O899" s="18"/>
      <c r="P899" s="18"/>
      <c r="Q899" s="18"/>
      <c r="R899" s="18"/>
    </row>
    <row r="900">
      <c r="A900" s="7" t="s">
        <v>3450</v>
      </c>
      <c r="B900" s="11" t="s">
        <v>2735</v>
      </c>
      <c r="C900" s="18"/>
      <c r="D900" s="18"/>
      <c r="E900" s="18"/>
      <c r="F900" s="18"/>
      <c r="G900" s="18"/>
      <c r="H900" s="18"/>
      <c r="I900" s="18"/>
      <c r="J900" s="18"/>
      <c r="K900" s="18"/>
      <c r="L900" s="18"/>
      <c r="M900" s="18"/>
      <c r="N900" s="18"/>
      <c r="O900" s="18"/>
      <c r="P900" s="18"/>
      <c r="Q900" s="18"/>
      <c r="R900" s="18"/>
    </row>
    <row r="901">
      <c r="A901" s="7" t="s">
        <v>3451</v>
      </c>
      <c r="B901" s="11" t="s">
        <v>2737</v>
      </c>
      <c r="C901" s="18"/>
      <c r="D901" s="18"/>
      <c r="E901" s="18"/>
      <c r="F901" s="18"/>
      <c r="G901" s="18"/>
      <c r="H901" s="18"/>
      <c r="I901" s="18"/>
      <c r="J901" s="18"/>
      <c r="K901" s="18"/>
      <c r="L901" s="18"/>
      <c r="M901" s="18"/>
      <c r="N901" s="18"/>
      <c r="O901" s="18"/>
      <c r="P901" s="18"/>
      <c r="Q901" s="18"/>
      <c r="R901" s="18"/>
    </row>
    <row r="902">
      <c r="A902" s="7" t="s">
        <v>3452</v>
      </c>
      <c r="B902" s="11" t="s">
        <v>2739</v>
      </c>
      <c r="C902" s="18"/>
      <c r="D902" s="18"/>
      <c r="E902" s="18"/>
      <c r="F902" s="18"/>
      <c r="G902" s="18"/>
      <c r="H902" s="18"/>
      <c r="I902" s="18"/>
      <c r="J902" s="18"/>
      <c r="K902" s="18"/>
      <c r="L902" s="18"/>
      <c r="M902" s="18"/>
      <c r="N902" s="18"/>
      <c r="O902" s="18"/>
      <c r="P902" s="18"/>
      <c r="Q902" s="18"/>
      <c r="R902" s="18"/>
    </row>
    <row r="903">
      <c r="A903" s="7" t="s">
        <v>3453</v>
      </c>
      <c r="B903" s="11" t="s">
        <v>2741</v>
      </c>
      <c r="C903" s="18"/>
      <c r="D903" s="18"/>
      <c r="E903" s="18"/>
      <c r="F903" s="18"/>
      <c r="G903" s="18"/>
      <c r="H903" s="18"/>
      <c r="I903" s="18"/>
      <c r="J903" s="18"/>
      <c r="K903" s="18"/>
      <c r="L903" s="18"/>
      <c r="M903" s="18"/>
      <c r="N903" s="18"/>
      <c r="O903" s="18"/>
      <c r="P903" s="18"/>
      <c r="Q903" s="18"/>
      <c r="R903" s="18"/>
    </row>
    <row r="904">
      <c r="A904" s="7" t="s">
        <v>3454</v>
      </c>
      <c r="B904" s="11" t="s">
        <v>2743</v>
      </c>
      <c r="C904" s="18"/>
      <c r="D904" s="18"/>
      <c r="E904" s="18"/>
      <c r="F904" s="18"/>
      <c r="G904" s="18"/>
      <c r="H904" s="18"/>
      <c r="I904" s="18"/>
      <c r="J904" s="18"/>
      <c r="K904" s="18"/>
      <c r="L904" s="18"/>
      <c r="M904" s="18"/>
      <c r="N904" s="18"/>
      <c r="O904" s="18"/>
      <c r="P904" s="18"/>
      <c r="Q904" s="18"/>
      <c r="R904" s="18"/>
    </row>
    <row r="905">
      <c r="A905" s="7" t="s">
        <v>3455</v>
      </c>
      <c r="B905" s="11" t="s">
        <v>2745</v>
      </c>
      <c r="C905" s="18"/>
      <c r="D905" s="18"/>
      <c r="E905" s="18"/>
      <c r="F905" s="18"/>
      <c r="G905" s="18"/>
      <c r="H905" s="18"/>
      <c r="I905" s="18"/>
      <c r="J905" s="18"/>
      <c r="K905" s="18"/>
      <c r="L905" s="18"/>
      <c r="M905" s="18"/>
      <c r="N905" s="18"/>
      <c r="O905" s="18"/>
      <c r="P905" s="18"/>
      <c r="Q905" s="18"/>
      <c r="R905" s="18"/>
    </row>
    <row r="906">
      <c r="A906" s="7" t="s">
        <v>3456</v>
      </c>
      <c r="B906" s="11" t="s">
        <v>2747</v>
      </c>
      <c r="C906" s="18"/>
      <c r="D906" s="18"/>
      <c r="E906" s="18"/>
      <c r="F906" s="18"/>
      <c r="G906" s="18"/>
      <c r="H906" s="18"/>
      <c r="I906" s="18"/>
      <c r="J906" s="18"/>
      <c r="K906" s="18"/>
      <c r="L906" s="18"/>
      <c r="M906" s="18"/>
      <c r="N906" s="18"/>
      <c r="O906" s="18"/>
      <c r="P906" s="18"/>
      <c r="Q906" s="18"/>
      <c r="R906" s="18"/>
    </row>
    <row r="907">
      <c r="A907" s="7" t="s">
        <v>3457</v>
      </c>
      <c r="B907" s="11" t="s">
        <v>2749</v>
      </c>
      <c r="C907" s="18"/>
      <c r="D907" s="18"/>
      <c r="E907" s="18"/>
      <c r="F907" s="18"/>
      <c r="G907" s="18"/>
      <c r="H907" s="18"/>
      <c r="I907" s="18"/>
      <c r="J907" s="18"/>
      <c r="K907" s="18"/>
      <c r="L907" s="18"/>
      <c r="M907" s="18"/>
      <c r="N907" s="18"/>
      <c r="O907" s="18"/>
      <c r="P907" s="18"/>
      <c r="Q907" s="18"/>
      <c r="R907" s="18"/>
    </row>
    <row r="908">
      <c r="A908" s="7" t="s">
        <v>3458</v>
      </c>
      <c r="B908" s="11" t="s">
        <v>2751</v>
      </c>
      <c r="C908" s="18"/>
      <c r="D908" s="18"/>
      <c r="E908" s="18"/>
      <c r="F908" s="18"/>
      <c r="G908" s="18"/>
      <c r="H908" s="18"/>
      <c r="I908" s="18"/>
      <c r="J908" s="18"/>
      <c r="K908" s="18"/>
      <c r="L908" s="18"/>
      <c r="M908" s="18"/>
      <c r="N908" s="18"/>
      <c r="O908" s="18"/>
      <c r="P908" s="18"/>
      <c r="Q908" s="18"/>
      <c r="R908" s="18"/>
    </row>
    <row r="909">
      <c r="A909" s="7" t="s">
        <v>3459</v>
      </c>
      <c r="B909" s="11" t="s">
        <v>2753</v>
      </c>
      <c r="C909" s="18"/>
      <c r="D909" s="18"/>
      <c r="E909" s="18"/>
      <c r="F909" s="18"/>
      <c r="G909" s="18"/>
      <c r="H909" s="18"/>
      <c r="I909" s="18"/>
      <c r="J909" s="18"/>
      <c r="K909" s="18"/>
      <c r="L909" s="18"/>
      <c r="M909" s="18"/>
      <c r="N909" s="18"/>
      <c r="O909" s="18"/>
      <c r="P909" s="18"/>
      <c r="Q909" s="18"/>
      <c r="R909" s="18"/>
    </row>
    <row r="910">
      <c r="A910" s="7" t="s">
        <v>3460</v>
      </c>
      <c r="B910" s="11" t="s">
        <v>2755</v>
      </c>
      <c r="C910" s="18"/>
      <c r="D910" s="18"/>
      <c r="E910" s="18"/>
      <c r="F910" s="18"/>
      <c r="G910" s="18"/>
      <c r="H910" s="18"/>
      <c r="I910" s="18"/>
      <c r="J910" s="18"/>
      <c r="K910" s="18"/>
      <c r="L910" s="18"/>
      <c r="M910" s="18"/>
      <c r="N910" s="18"/>
      <c r="O910" s="18"/>
      <c r="P910" s="18"/>
      <c r="Q910" s="18"/>
      <c r="R910" s="18"/>
    </row>
    <row r="911">
      <c r="A911" s="7" t="s">
        <v>3461</v>
      </c>
      <c r="B911" s="11" t="s">
        <v>2757</v>
      </c>
      <c r="C911" s="18"/>
      <c r="D911" s="18"/>
      <c r="E911" s="18"/>
      <c r="F911" s="18"/>
      <c r="G911" s="18"/>
      <c r="H911" s="18"/>
      <c r="I911" s="18"/>
      <c r="J911" s="18"/>
      <c r="K911" s="18"/>
      <c r="L911" s="18"/>
      <c r="M911" s="18"/>
      <c r="N911" s="18"/>
      <c r="O911" s="18"/>
      <c r="P911" s="18"/>
      <c r="Q911" s="18"/>
      <c r="R911" s="18"/>
    </row>
    <row r="913">
      <c r="A913" s="19" t="s">
        <v>3438</v>
      </c>
      <c r="B913" s="0" t="s">
        <v>781</v>
      </c>
    </row>
    <row r="914">
      <c r="A914" s="19" t="s">
        <v>3430</v>
      </c>
      <c r="B914" s="0" t="s">
        <v>600</v>
      </c>
    </row>
    <row r="915">
      <c r="A915" s="19" t="s">
        <v>3431</v>
      </c>
      <c r="B915" s="0" t="s">
        <v>653</v>
      </c>
    </row>
    <row r="916">
      <c r="A916" s="19" t="s">
        <v>3037</v>
      </c>
      <c r="B916" s="0" t="s">
        <v>3050</v>
      </c>
    </row>
    <row r="917">
      <c r="A917" s="19" t="s">
        <v>2983</v>
      </c>
      <c r="B917" s="0" t="s">
        <v>2984</v>
      </c>
    </row>
    <row r="918">
      <c r="A918" s="3" t="s">
        <v>125</v>
      </c>
      <c r="B918" s="5" t="s">
        <v>125</v>
      </c>
      <c r="C918" s="7" t="s">
        <v>3503</v>
      </c>
      <c r="D918" s="7" t="s">
        <v>3363</v>
      </c>
      <c r="E918" s="7" t="s">
        <v>3364</v>
      </c>
      <c r="F918" s="7" t="s">
        <v>3365</v>
      </c>
      <c r="G918" s="7" t="s">
        <v>3366</v>
      </c>
      <c r="H918" s="7" t="s">
        <v>3367</v>
      </c>
      <c r="I918" s="7" t="s">
        <v>3368</v>
      </c>
      <c r="J918" s="7" t="s">
        <v>3369</v>
      </c>
      <c r="K918" s="7" t="s">
        <v>3370</v>
      </c>
      <c r="L918" s="7" t="s">
        <v>3371</v>
      </c>
      <c r="M918" s="7" t="s">
        <v>3372</v>
      </c>
      <c r="N918" s="7" t="s">
        <v>3373</v>
      </c>
      <c r="O918" s="7" t="s">
        <v>3374</v>
      </c>
      <c r="P918" s="7" t="s">
        <v>3375</v>
      </c>
      <c r="Q918" s="7" t="s">
        <v>3376</v>
      </c>
      <c r="R918" s="7" t="s">
        <v>3504</v>
      </c>
    </row>
    <row r="919">
      <c r="A919" s="8" t="s">
        <v>125</v>
      </c>
      <c r="B919" s="10" t="s">
        <v>125</v>
      </c>
      <c r="C919" s="11" t="s">
        <v>2708</v>
      </c>
      <c r="D919" s="11" t="s">
        <v>2892</v>
      </c>
      <c r="E919" s="11" t="s">
        <v>2988</v>
      </c>
      <c r="F919" s="11" t="s">
        <v>2989</v>
      </c>
      <c r="G919" s="11" t="s">
        <v>2879</v>
      </c>
      <c r="H919" s="11" t="s">
        <v>2880</v>
      </c>
      <c r="I919" s="11" t="s">
        <v>2881</v>
      </c>
      <c r="J919" s="11" t="s">
        <v>2882</v>
      </c>
      <c r="K919" s="11" t="s">
        <v>2883</v>
      </c>
      <c r="L919" s="11" t="s">
        <v>3082</v>
      </c>
      <c r="M919" s="11" t="s">
        <v>3083</v>
      </c>
      <c r="N919" s="11" t="s">
        <v>2887</v>
      </c>
      <c r="O919" s="11" t="s">
        <v>3084</v>
      </c>
      <c r="P919" s="11" t="s">
        <v>3085</v>
      </c>
      <c r="Q919" s="11" t="s">
        <v>3086</v>
      </c>
      <c r="R919" s="11" t="s">
        <v>3087</v>
      </c>
    </row>
    <row r="920">
      <c r="A920" s="7" t="s">
        <v>3505</v>
      </c>
      <c r="B920" s="11" t="s">
        <v>2727</v>
      </c>
      <c r="C920" s="18"/>
      <c r="D920" s="18"/>
      <c r="E920" s="18"/>
      <c r="F920" s="18"/>
      <c r="G920" s="18"/>
      <c r="H920" s="18"/>
      <c r="I920" s="18"/>
      <c r="J920" s="18"/>
      <c r="K920" s="18"/>
      <c r="L920" s="18"/>
      <c r="M920" s="18"/>
      <c r="N920" s="18"/>
      <c r="O920" s="18"/>
      <c r="P920" s="18"/>
      <c r="Q920" s="18"/>
      <c r="R920" s="18"/>
    </row>
    <row r="921">
      <c r="A921" s="7" t="s">
        <v>3447</v>
      </c>
      <c r="B921" s="11" t="s">
        <v>2729</v>
      </c>
      <c r="C921" s="18"/>
      <c r="D921" s="18"/>
      <c r="E921" s="18"/>
      <c r="F921" s="18"/>
      <c r="G921" s="18"/>
      <c r="H921" s="18"/>
      <c r="I921" s="18"/>
      <c r="J921" s="18"/>
      <c r="K921" s="18"/>
      <c r="L921" s="18"/>
      <c r="M921" s="18"/>
      <c r="N921" s="18"/>
      <c r="O921" s="18"/>
      <c r="P921" s="18"/>
      <c r="Q921" s="18"/>
      <c r="R921" s="18"/>
    </row>
    <row r="922">
      <c r="A922" s="7" t="s">
        <v>3448</v>
      </c>
      <c r="B922" s="11" t="s">
        <v>2731</v>
      </c>
      <c r="C922" s="18"/>
      <c r="D922" s="18"/>
      <c r="E922" s="18"/>
      <c r="F922" s="18"/>
      <c r="G922" s="18"/>
      <c r="H922" s="18"/>
      <c r="I922" s="18"/>
      <c r="J922" s="18"/>
      <c r="K922" s="18"/>
      <c r="L922" s="18"/>
      <c r="M922" s="18"/>
      <c r="N922" s="18"/>
      <c r="O922" s="18"/>
      <c r="P922" s="18"/>
      <c r="Q922" s="18"/>
      <c r="R922" s="18"/>
    </row>
    <row r="923">
      <c r="A923" s="7" t="s">
        <v>3449</v>
      </c>
      <c r="B923" s="11" t="s">
        <v>2733</v>
      </c>
      <c r="C923" s="18"/>
      <c r="D923" s="18"/>
      <c r="E923" s="18"/>
      <c r="F923" s="18"/>
      <c r="G923" s="18"/>
      <c r="H923" s="18"/>
      <c r="I923" s="18"/>
      <c r="J923" s="18"/>
      <c r="K923" s="18"/>
      <c r="L923" s="18"/>
      <c r="M923" s="18"/>
      <c r="N923" s="18"/>
      <c r="O923" s="18"/>
      <c r="P923" s="18"/>
      <c r="Q923" s="18"/>
      <c r="R923" s="18"/>
    </row>
    <row r="924">
      <c r="A924" s="7" t="s">
        <v>3450</v>
      </c>
      <c r="B924" s="11" t="s">
        <v>2735</v>
      </c>
      <c r="C924" s="18"/>
      <c r="D924" s="18"/>
      <c r="E924" s="18"/>
      <c r="F924" s="18"/>
      <c r="G924" s="18"/>
      <c r="H924" s="18"/>
      <c r="I924" s="18"/>
      <c r="J924" s="18"/>
      <c r="K924" s="18"/>
      <c r="L924" s="18"/>
      <c r="M924" s="18"/>
      <c r="N924" s="18"/>
      <c r="O924" s="18"/>
      <c r="P924" s="18"/>
      <c r="Q924" s="18"/>
      <c r="R924" s="18"/>
    </row>
    <row r="925">
      <c r="A925" s="7" t="s">
        <v>3451</v>
      </c>
      <c r="B925" s="11" t="s">
        <v>2737</v>
      </c>
      <c r="C925" s="18"/>
      <c r="D925" s="18"/>
      <c r="E925" s="18"/>
      <c r="F925" s="18"/>
      <c r="G925" s="18"/>
      <c r="H925" s="18"/>
      <c r="I925" s="18"/>
      <c r="J925" s="18"/>
      <c r="K925" s="18"/>
      <c r="L925" s="18"/>
      <c r="M925" s="18"/>
      <c r="N925" s="18"/>
      <c r="O925" s="18"/>
      <c r="P925" s="18"/>
      <c r="Q925" s="18"/>
      <c r="R925" s="18"/>
    </row>
    <row r="926">
      <c r="A926" s="7" t="s">
        <v>3452</v>
      </c>
      <c r="B926" s="11" t="s">
        <v>2739</v>
      </c>
      <c r="C926" s="18"/>
      <c r="D926" s="18"/>
      <c r="E926" s="18"/>
      <c r="F926" s="18"/>
      <c r="G926" s="18"/>
      <c r="H926" s="18"/>
      <c r="I926" s="18"/>
      <c r="J926" s="18"/>
      <c r="K926" s="18"/>
      <c r="L926" s="18"/>
      <c r="M926" s="18"/>
      <c r="N926" s="18"/>
      <c r="O926" s="18"/>
      <c r="P926" s="18"/>
      <c r="Q926" s="18"/>
      <c r="R926" s="18"/>
    </row>
    <row r="927">
      <c r="A927" s="7" t="s">
        <v>3453</v>
      </c>
      <c r="B927" s="11" t="s">
        <v>2741</v>
      </c>
      <c r="C927" s="18"/>
      <c r="D927" s="18"/>
      <c r="E927" s="18"/>
      <c r="F927" s="18"/>
      <c r="G927" s="18"/>
      <c r="H927" s="18"/>
      <c r="I927" s="18"/>
      <c r="J927" s="18"/>
      <c r="K927" s="18"/>
      <c r="L927" s="18"/>
      <c r="M927" s="18"/>
      <c r="N927" s="18"/>
      <c r="O927" s="18"/>
      <c r="P927" s="18"/>
      <c r="Q927" s="18"/>
      <c r="R927" s="18"/>
    </row>
    <row r="928">
      <c r="A928" s="7" t="s">
        <v>3454</v>
      </c>
      <c r="B928" s="11" t="s">
        <v>2743</v>
      </c>
      <c r="C928" s="18"/>
      <c r="D928" s="18"/>
      <c r="E928" s="18"/>
      <c r="F928" s="18"/>
      <c r="G928" s="18"/>
      <c r="H928" s="18"/>
      <c r="I928" s="18"/>
      <c r="J928" s="18"/>
      <c r="K928" s="18"/>
      <c r="L928" s="18"/>
      <c r="M928" s="18"/>
      <c r="N928" s="18"/>
      <c r="O928" s="18"/>
      <c r="P928" s="18"/>
      <c r="Q928" s="18"/>
      <c r="R928" s="18"/>
    </row>
    <row r="929">
      <c r="A929" s="7" t="s">
        <v>3455</v>
      </c>
      <c r="B929" s="11" t="s">
        <v>2745</v>
      </c>
      <c r="C929" s="18"/>
      <c r="D929" s="18"/>
      <c r="E929" s="18"/>
      <c r="F929" s="18"/>
      <c r="G929" s="18"/>
      <c r="H929" s="18"/>
      <c r="I929" s="18"/>
      <c r="J929" s="18"/>
      <c r="K929" s="18"/>
      <c r="L929" s="18"/>
      <c r="M929" s="18"/>
      <c r="N929" s="18"/>
      <c r="O929" s="18"/>
      <c r="P929" s="18"/>
      <c r="Q929" s="18"/>
      <c r="R929" s="18"/>
    </row>
    <row r="930">
      <c r="A930" s="7" t="s">
        <v>3456</v>
      </c>
      <c r="B930" s="11" t="s">
        <v>2747</v>
      </c>
      <c r="C930" s="18"/>
      <c r="D930" s="18"/>
      <c r="E930" s="18"/>
      <c r="F930" s="18"/>
      <c r="G930" s="18"/>
      <c r="H930" s="18"/>
      <c r="I930" s="18"/>
      <c r="J930" s="18"/>
      <c r="K930" s="18"/>
      <c r="L930" s="18"/>
      <c r="M930" s="18"/>
      <c r="N930" s="18"/>
      <c r="O930" s="18"/>
      <c r="P930" s="18"/>
      <c r="Q930" s="18"/>
      <c r="R930" s="18"/>
    </row>
    <row r="931">
      <c r="A931" s="7" t="s">
        <v>3457</v>
      </c>
      <c r="B931" s="11" t="s">
        <v>2749</v>
      </c>
      <c r="C931" s="18"/>
      <c r="D931" s="18"/>
      <c r="E931" s="18"/>
      <c r="F931" s="18"/>
      <c r="G931" s="18"/>
      <c r="H931" s="18"/>
      <c r="I931" s="18"/>
      <c r="J931" s="18"/>
      <c r="K931" s="18"/>
      <c r="L931" s="18"/>
      <c r="M931" s="18"/>
      <c r="N931" s="18"/>
      <c r="O931" s="18"/>
      <c r="P931" s="18"/>
      <c r="Q931" s="18"/>
      <c r="R931" s="18"/>
    </row>
    <row r="932">
      <c r="A932" s="7" t="s">
        <v>3458</v>
      </c>
      <c r="B932" s="11" t="s">
        <v>2751</v>
      </c>
      <c r="C932" s="18"/>
      <c r="D932" s="18"/>
      <c r="E932" s="18"/>
      <c r="F932" s="18"/>
      <c r="G932" s="18"/>
      <c r="H932" s="18"/>
      <c r="I932" s="18"/>
      <c r="J932" s="18"/>
      <c r="K932" s="18"/>
      <c r="L932" s="18"/>
      <c r="M932" s="18"/>
      <c r="N932" s="18"/>
      <c r="O932" s="18"/>
      <c r="P932" s="18"/>
      <c r="Q932" s="18"/>
      <c r="R932" s="18"/>
    </row>
    <row r="933">
      <c r="A933" s="7" t="s">
        <v>3459</v>
      </c>
      <c r="B933" s="11" t="s">
        <v>2753</v>
      </c>
      <c r="C933" s="18"/>
      <c r="D933" s="18"/>
      <c r="E933" s="18"/>
      <c r="F933" s="18"/>
      <c r="G933" s="18"/>
      <c r="H933" s="18"/>
      <c r="I933" s="18"/>
      <c r="J933" s="18"/>
      <c r="K933" s="18"/>
      <c r="L933" s="18"/>
      <c r="M933" s="18"/>
      <c r="N933" s="18"/>
      <c r="O933" s="18"/>
      <c r="P933" s="18"/>
      <c r="Q933" s="18"/>
      <c r="R933" s="18"/>
    </row>
    <row r="934">
      <c r="A934" s="7" t="s">
        <v>3460</v>
      </c>
      <c r="B934" s="11" t="s">
        <v>2755</v>
      </c>
      <c r="C934" s="18"/>
      <c r="D934" s="18"/>
      <c r="E934" s="18"/>
      <c r="F934" s="18"/>
      <c r="G934" s="18"/>
      <c r="H934" s="18"/>
      <c r="I934" s="18"/>
      <c r="J934" s="18"/>
      <c r="K934" s="18"/>
      <c r="L934" s="18"/>
      <c r="M934" s="18"/>
      <c r="N934" s="18"/>
      <c r="O934" s="18"/>
      <c r="P934" s="18"/>
      <c r="Q934" s="18"/>
      <c r="R934" s="18"/>
    </row>
    <row r="935">
      <c r="A935" s="7" t="s">
        <v>3461</v>
      </c>
      <c r="B935" s="11" t="s">
        <v>2757</v>
      </c>
      <c r="C935" s="18"/>
      <c r="D935" s="18"/>
      <c r="E935" s="18"/>
      <c r="F935" s="18"/>
      <c r="G935" s="18"/>
      <c r="H935" s="18"/>
      <c r="I935" s="18"/>
      <c r="J935" s="18"/>
      <c r="K935" s="18"/>
      <c r="L935" s="18"/>
      <c r="M935" s="18"/>
      <c r="N935" s="18"/>
      <c r="O935" s="18"/>
      <c r="P935" s="18"/>
      <c r="Q935" s="18"/>
      <c r="R935" s="18"/>
    </row>
    <row r="937">
      <c r="A937" s="19" t="s">
        <v>3438</v>
      </c>
      <c r="B937" s="0" t="s">
        <v>655</v>
      </c>
    </row>
    <row r="938">
      <c r="A938" s="19" t="s">
        <v>3430</v>
      </c>
      <c r="B938" s="0" t="s">
        <v>600</v>
      </c>
    </row>
    <row r="939">
      <c r="A939" s="19" t="s">
        <v>3431</v>
      </c>
      <c r="B939" s="0" t="s">
        <v>653</v>
      </c>
    </row>
    <row r="940">
      <c r="A940" s="19" t="s">
        <v>3037</v>
      </c>
      <c r="B940" s="0" t="s">
        <v>3050</v>
      </c>
    </row>
    <row r="941">
      <c r="A941" s="19" t="s">
        <v>2983</v>
      </c>
      <c r="B941" s="0" t="s">
        <v>2984</v>
      </c>
    </row>
    <row r="942">
      <c r="A942" s="3" t="s">
        <v>125</v>
      </c>
      <c r="B942" s="5" t="s">
        <v>125</v>
      </c>
      <c r="C942" s="7" t="s">
        <v>3503</v>
      </c>
      <c r="D942" s="7" t="s">
        <v>3363</v>
      </c>
      <c r="E942" s="7" t="s">
        <v>3364</v>
      </c>
      <c r="F942" s="7" t="s">
        <v>3365</v>
      </c>
      <c r="G942" s="7" t="s">
        <v>3366</v>
      </c>
      <c r="H942" s="7" t="s">
        <v>3367</v>
      </c>
      <c r="I942" s="7" t="s">
        <v>3368</v>
      </c>
      <c r="J942" s="7" t="s">
        <v>3369</v>
      </c>
      <c r="K942" s="7" t="s">
        <v>3370</v>
      </c>
      <c r="L942" s="7" t="s">
        <v>3371</v>
      </c>
      <c r="M942" s="7" t="s">
        <v>3372</v>
      </c>
      <c r="N942" s="7" t="s">
        <v>3373</v>
      </c>
      <c r="O942" s="7" t="s">
        <v>3374</v>
      </c>
      <c r="P942" s="7" t="s">
        <v>3375</v>
      </c>
      <c r="Q942" s="7" t="s">
        <v>3376</v>
      </c>
      <c r="R942" s="7" t="s">
        <v>3504</v>
      </c>
    </row>
    <row r="943">
      <c r="A943" s="8" t="s">
        <v>125</v>
      </c>
      <c r="B943" s="10" t="s">
        <v>125</v>
      </c>
      <c r="C943" s="11" t="s">
        <v>2708</v>
      </c>
      <c r="D943" s="11" t="s">
        <v>2892</v>
      </c>
      <c r="E943" s="11" t="s">
        <v>2988</v>
      </c>
      <c r="F943" s="11" t="s">
        <v>2989</v>
      </c>
      <c r="G943" s="11" t="s">
        <v>2879</v>
      </c>
      <c r="H943" s="11" t="s">
        <v>2880</v>
      </c>
      <c r="I943" s="11" t="s">
        <v>2881</v>
      </c>
      <c r="J943" s="11" t="s">
        <v>2882</v>
      </c>
      <c r="K943" s="11" t="s">
        <v>2883</v>
      </c>
      <c r="L943" s="11" t="s">
        <v>3082</v>
      </c>
      <c r="M943" s="11" t="s">
        <v>3083</v>
      </c>
      <c r="N943" s="11" t="s">
        <v>2887</v>
      </c>
      <c r="O943" s="11" t="s">
        <v>3084</v>
      </c>
      <c r="P943" s="11" t="s">
        <v>3085</v>
      </c>
      <c r="Q943" s="11" t="s">
        <v>3086</v>
      </c>
      <c r="R943" s="11" t="s">
        <v>3087</v>
      </c>
    </row>
    <row r="944">
      <c r="A944" s="7" t="s">
        <v>3505</v>
      </c>
      <c r="B944" s="11" t="s">
        <v>2727</v>
      </c>
      <c r="C944" s="18"/>
      <c r="D944" s="18"/>
      <c r="E944" s="18"/>
      <c r="F944" s="18"/>
      <c r="G944" s="18"/>
      <c r="H944" s="18"/>
      <c r="I944" s="18"/>
      <c r="J944" s="18"/>
      <c r="K944" s="18"/>
      <c r="L944" s="18"/>
      <c r="M944" s="18"/>
      <c r="N944" s="18"/>
      <c r="O944" s="18"/>
      <c r="P944" s="18"/>
      <c r="Q944" s="18"/>
      <c r="R944" s="18"/>
    </row>
    <row r="945">
      <c r="A945" s="7" t="s">
        <v>3447</v>
      </c>
      <c r="B945" s="11" t="s">
        <v>2729</v>
      </c>
      <c r="C945" s="18"/>
      <c r="D945" s="18"/>
      <c r="E945" s="18"/>
      <c r="F945" s="18"/>
      <c r="G945" s="18"/>
      <c r="H945" s="18"/>
      <c r="I945" s="18"/>
      <c r="J945" s="18"/>
      <c r="K945" s="18"/>
      <c r="L945" s="18"/>
      <c r="M945" s="18"/>
      <c r="N945" s="18"/>
      <c r="O945" s="18"/>
      <c r="P945" s="18"/>
      <c r="Q945" s="18"/>
      <c r="R945" s="18"/>
    </row>
    <row r="946">
      <c r="A946" s="7" t="s">
        <v>3448</v>
      </c>
      <c r="B946" s="11" t="s">
        <v>2731</v>
      </c>
      <c r="C946" s="18"/>
      <c r="D946" s="18"/>
      <c r="E946" s="18"/>
      <c r="F946" s="18"/>
      <c r="G946" s="18"/>
      <c r="H946" s="18"/>
      <c r="I946" s="18"/>
      <c r="J946" s="18"/>
      <c r="K946" s="18"/>
      <c r="L946" s="18"/>
      <c r="M946" s="18"/>
      <c r="N946" s="18"/>
      <c r="O946" s="18"/>
      <c r="P946" s="18"/>
      <c r="Q946" s="18"/>
      <c r="R946" s="18"/>
    </row>
    <row r="947">
      <c r="A947" s="7" t="s">
        <v>3449</v>
      </c>
      <c r="B947" s="11" t="s">
        <v>2733</v>
      </c>
      <c r="C947" s="18"/>
      <c r="D947" s="18"/>
      <c r="E947" s="18"/>
      <c r="F947" s="18"/>
      <c r="G947" s="18"/>
      <c r="H947" s="18"/>
      <c r="I947" s="18"/>
      <c r="J947" s="18"/>
      <c r="K947" s="18"/>
      <c r="L947" s="18"/>
      <c r="M947" s="18"/>
      <c r="N947" s="18"/>
      <c r="O947" s="18"/>
      <c r="P947" s="18"/>
      <c r="Q947" s="18"/>
      <c r="R947" s="18"/>
    </row>
    <row r="948">
      <c r="A948" s="7" t="s">
        <v>3450</v>
      </c>
      <c r="B948" s="11" t="s">
        <v>2735</v>
      </c>
      <c r="C948" s="18"/>
      <c r="D948" s="18"/>
      <c r="E948" s="18"/>
      <c r="F948" s="18"/>
      <c r="G948" s="18"/>
      <c r="H948" s="18"/>
      <c r="I948" s="18"/>
      <c r="J948" s="18"/>
      <c r="K948" s="18"/>
      <c r="L948" s="18"/>
      <c r="M948" s="18"/>
      <c r="N948" s="18"/>
      <c r="O948" s="18"/>
      <c r="P948" s="18"/>
      <c r="Q948" s="18"/>
      <c r="R948" s="18"/>
    </row>
    <row r="949">
      <c r="A949" s="7" t="s">
        <v>3451</v>
      </c>
      <c r="B949" s="11" t="s">
        <v>2737</v>
      </c>
      <c r="C949" s="18"/>
      <c r="D949" s="18"/>
      <c r="E949" s="18"/>
      <c r="F949" s="18"/>
      <c r="G949" s="18"/>
      <c r="H949" s="18"/>
      <c r="I949" s="18"/>
      <c r="J949" s="18"/>
      <c r="K949" s="18"/>
      <c r="L949" s="18"/>
      <c r="M949" s="18"/>
      <c r="N949" s="18"/>
      <c r="O949" s="18"/>
      <c r="P949" s="18"/>
      <c r="Q949" s="18"/>
      <c r="R949" s="18"/>
    </row>
    <row r="950">
      <c r="A950" s="7" t="s">
        <v>3452</v>
      </c>
      <c r="B950" s="11" t="s">
        <v>2739</v>
      </c>
      <c r="C950" s="18"/>
      <c r="D950" s="18"/>
      <c r="E950" s="18"/>
      <c r="F950" s="18"/>
      <c r="G950" s="18"/>
      <c r="H950" s="18"/>
      <c r="I950" s="18"/>
      <c r="J950" s="18"/>
      <c r="K950" s="18"/>
      <c r="L950" s="18"/>
      <c r="M950" s="18"/>
      <c r="N950" s="18"/>
      <c r="O950" s="18"/>
      <c r="P950" s="18"/>
      <c r="Q950" s="18"/>
      <c r="R950" s="18"/>
    </row>
    <row r="951">
      <c r="A951" s="7" t="s">
        <v>3453</v>
      </c>
      <c r="B951" s="11" t="s">
        <v>2741</v>
      </c>
      <c r="C951" s="18"/>
      <c r="D951" s="18"/>
      <c r="E951" s="18"/>
      <c r="F951" s="18"/>
      <c r="G951" s="18"/>
      <c r="H951" s="18"/>
      <c r="I951" s="18"/>
      <c r="J951" s="18"/>
      <c r="K951" s="18"/>
      <c r="L951" s="18"/>
      <c r="M951" s="18"/>
      <c r="N951" s="18"/>
      <c r="O951" s="18"/>
      <c r="P951" s="18"/>
      <c r="Q951" s="18"/>
      <c r="R951" s="18"/>
    </row>
    <row r="952">
      <c r="A952" s="7" t="s">
        <v>3454</v>
      </c>
      <c r="B952" s="11" t="s">
        <v>2743</v>
      </c>
      <c r="C952" s="18"/>
      <c r="D952" s="18"/>
      <c r="E952" s="18"/>
      <c r="F952" s="18"/>
      <c r="G952" s="18"/>
      <c r="H952" s="18"/>
      <c r="I952" s="18"/>
      <c r="J952" s="18"/>
      <c r="K952" s="18"/>
      <c r="L952" s="18"/>
      <c r="M952" s="18"/>
      <c r="N952" s="18"/>
      <c r="O952" s="18"/>
      <c r="P952" s="18"/>
      <c r="Q952" s="18"/>
      <c r="R952" s="18"/>
    </row>
    <row r="953">
      <c r="A953" s="7" t="s">
        <v>3455</v>
      </c>
      <c r="B953" s="11" t="s">
        <v>2745</v>
      </c>
      <c r="C953" s="18"/>
      <c r="D953" s="18"/>
      <c r="E953" s="18"/>
      <c r="F953" s="18"/>
      <c r="G953" s="18"/>
      <c r="H953" s="18"/>
      <c r="I953" s="18"/>
      <c r="J953" s="18"/>
      <c r="K953" s="18"/>
      <c r="L953" s="18"/>
      <c r="M953" s="18"/>
      <c r="N953" s="18"/>
      <c r="O953" s="18"/>
      <c r="P953" s="18"/>
      <c r="Q953" s="18"/>
      <c r="R953" s="18"/>
    </row>
    <row r="954">
      <c r="A954" s="7" t="s">
        <v>3456</v>
      </c>
      <c r="B954" s="11" t="s">
        <v>2747</v>
      </c>
      <c r="C954" s="18"/>
      <c r="D954" s="18"/>
      <c r="E954" s="18"/>
      <c r="F954" s="18"/>
      <c r="G954" s="18"/>
      <c r="H954" s="18"/>
      <c r="I954" s="18"/>
      <c r="J954" s="18"/>
      <c r="K954" s="18"/>
      <c r="L954" s="18"/>
      <c r="M954" s="18"/>
      <c r="N954" s="18"/>
      <c r="O954" s="18"/>
      <c r="P954" s="18"/>
      <c r="Q954" s="18"/>
      <c r="R954" s="18"/>
    </row>
    <row r="955">
      <c r="A955" s="7" t="s">
        <v>3457</v>
      </c>
      <c r="B955" s="11" t="s">
        <v>2749</v>
      </c>
      <c r="C955" s="18"/>
      <c r="D955" s="18"/>
      <c r="E955" s="18"/>
      <c r="F955" s="18"/>
      <c r="G955" s="18"/>
      <c r="H955" s="18"/>
      <c r="I955" s="18"/>
      <c r="J955" s="18"/>
      <c r="K955" s="18"/>
      <c r="L955" s="18"/>
      <c r="M955" s="18"/>
      <c r="N955" s="18"/>
      <c r="O955" s="18"/>
      <c r="P955" s="18"/>
      <c r="Q955" s="18"/>
      <c r="R955" s="18"/>
    </row>
    <row r="956">
      <c r="A956" s="7" t="s">
        <v>3458</v>
      </c>
      <c r="B956" s="11" t="s">
        <v>2751</v>
      </c>
      <c r="C956" s="18"/>
      <c r="D956" s="18"/>
      <c r="E956" s="18"/>
      <c r="F956" s="18"/>
      <c r="G956" s="18"/>
      <c r="H956" s="18"/>
      <c r="I956" s="18"/>
      <c r="J956" s="18"/>
      <c r="K956" s="18"/>
      <c r="L956" s="18"/>
      <c r="M956" s="18"/>
      <c r="N956" s="18"/>
      <c r="O956" s="18"/>
      <c r="P956" s="18"/>
      <c r="Q956" s="18"/>
      <c r="R956" s="18"/>
    </row>
    <row r="957">
      <c r="A957" s="7" t="s">
        <v>3459</v>
      </c>
      <c r="B957" s="11" t="s">
        <v>2753</v>
      </c>
      <c r="C957" s="18"/>
      <c r="D957" s="18"/>
      <c r="E957" s="18"/>
      <c r="F957" s="18"/>
      <c r="G957" s="18"/>
      <c r="H957" s="18"/>
      <c r="I957" s="18"/>
      <c r="J957" s="18"/>
      <c r="K957" s="18"/>
      <c r="L957" s="18"/>
      <c r="M957" s="18"/>
      <c r="N957" s="18"/>
      <c r="O957" s="18"/>
      <c r="P957" s="18"/>
      <c r="Q957" s="18"/>
      <c r="R957" s="18"/>
    </row>
    <row r="958">
      <c r="A958" s="7" t="s">
        <v>3460</v>
      </c>
      <c r="B958" s="11" t="s">
        <v>2755</v>
      </c>
      <c r="C958" s="18"/>
      <c r="D958" s="18"/>
      <c r="E958" s="18"/>
      <c r="F958" s="18"/>
      <c r="G958" s="18"/>
      <c r="H958" s="18"/>
      <c r="I958" s="18"/>
      <c r="J958" s="18"/>
      <c r="K958" s="18"/>
      <c r="L958" s="18"/>
      <c r="M958" s="18"/>
      <c r="N958" s="18"/>
      <c r="O958" s="18"/>
      <c r="P958" s="18"/>
      <c r="Q958" s="18"/>
      <c r="R958" s="18"/>
    </row>
    <row r="959">
      <c r="A959" s="7" t="s">
        <v>3461</v>
      </c>
      <c r="B959" s="11" t="s">
        <v>2757</v>
      </c>
      <c r="C959" s="18"/>
      <c r="D959" s="18"/>
      <c r="E959" s="18"/>
      <c r="F959" s="18"/>
      <c r="G959" s="18"/>
      <c r="H959" s="18"/>
      <c r="I959" s="18"/>
      <c r="J959" s="18"/>
      <c r="K959" s="18"/>
      <c r="L959" s="18"/>
      <c r="M959" s="18"/>
      <c r="N959" s="18"/>
      <c r="O959" s="18"/>
      <c r="P959" s="18"/>
      <c r="Q959" s="18"/>
      <c r="R959" s="18"/>
    </row>
    <row r="961">
      <c r="A961" s="19" t="s">
        <v>3438</v>
      </c>
      <c r="B961" s="0" t="s">
        <v>781</v>
      </c>
    </row>
    <row r="962">
      <c r="A962" s="19" t="s">
        <v>3430</v>
      </c>
      <c r="B962" s="0" t="s">
        <v>631</v>
      </c>
    </row>
    <row r="963">
      <c r="A963" s="19" t="s">
        <v>3431</v>
      </c>
      <c r="B963" s="0" t="s">
        <v>653</v>
      </c>
    </row>
    <row r="964">
      <c r="A964" s="19" t="s">
        <v>3037</v>
      </c>
      <c r="B964" s="0" t="s">
        <v>3050</v>
      </c>
    </row>
    <row r="965">
      <c r="A965" s="19" t="s">
        <v>2983</v>
      </c>
      <c r="B965" s="0" t="s">
        <v>2984</v>
      </c>
    </row>
    <row r="966">
      <c r="A966" s="3" t="s">
        <v>125</v>
      </c>
      <c r="B966" s="5" t="s">
        <v>125</v>
      </c>
      <c r="C966" s="7" t="s">
        <v>3503</v>
      </c>
      <c r="D966" s="7" t="s">
        <v>3363</v>
      </c>
      <c r="E966" s="7" t="s">
        <v>3364</v>
      </c>
      <c r="F966" s="7" t="s">
        <v>3365</v>
      </c>
      <c r="G966" s="7" t="s">
        <v>3366</v>
      </c>
      <c r="H966" s="7" t="s">
        <v>3367</v>
      </c>
      <c r="I966" s="7" t="s">
        <v>3368</v>
      </c>
      <c r="J966" s="7" t="s">
        <v>3369</v>
      </c>
      <c r="K966" s="7" t="s">
        <v>3370</v>
      </c>
      <c r="L966" s="7" t="s">
        <v>3371</v>
      </c>
      <c r="M966" s="7" t="s">
        <v>3372</v>
      </c>
      <c r="N966" s="7" t="s">
        <v>3373</v>
      </c>
      <c r="O966" s="7" t="s">
        <v>3374</v>
      </c>
      <c r="P966" s="7" t="s">
        <v>3375</v>
      </c>
      <c r="Q966" s="7" t="s">
        <v>3376</v>
      </c>
      <c r="R966" s="7" t="s">
        <v>3504</v>
      </c>
    </row>
    <row r="967">
      <c r="A967" s="8" t="s">
        <v>125</v>
      </c>
      <c r="B967" s="10" t="s">
        <v>125</v>
      </c>
      <c r="C967" s="11" t="s">
        <v>2708</v>
      </c>
      <c r="D967" s="11" t="s">
        <v>2892</v>
      </c>
      <c r="E967" s="11" t="s">
        <v>2988</v>
      </c>
      <c r="F967" s="11" t="s">
        <v>2989</v>
      </c>
      <c r="G967" s="11" t="s">
        <v>2879</v>
      </c>
      <c r="H967" s="11" t="s">
        <v>2880</v>
      </c>
      <c r="I967" s="11" t="s">
        <v>2881</v>
      </c>
      <c r="J967" s="11" t="s">
        <v>2882</v>
      </c>
      <c r="K967" s="11" t="s">
        <v>2883</v>
      </c>
      <c r="L967" s="11" t="s">
        <v>3082</v>
      </c>
      <c r="M967" s="11" t="s">
        <v>3083</v>
      </c>
      <c r="N967" s="11" t="s">
        <v>2887</v>
      </c>
      <c r="O967" s="11" t="s">
        <v>3084</v>
      </c>
      <c r="P967" s="11" t="s">
        <v>3085</v>
      </c>
      <c r="Q967" s="11" t="s">
        <v>3086</v>
      </c>
      <c r="R967" s="11" t="s">
        <v>3087</v>
      </c>
    </row>
    <row r="968">
      <c r="A968" s="7" t="s">
        <v>3505</v>
      </c>
      <c r="B968" s="11" t="s">
        <v>2727</v>
      </c>
      <c r="C968" s="18"/>
      <c r="D968" s="18"/>
      <c r="E968" s="18"/>
      <c r="F968" s="18"/>
      <c r="G968" s="18"/>
      <c r="H968" s="18"/>
      <c r="I968" s="18"/>
      <c r="J968" s="18"/>
      <c r="K968" s="18"/>
      <c r="L968" s="18"/>
      <c r="M968" s="18"/>
      <c r="N968" s="18"/>
      <c r="O968" s="18"/>
      <c r="P968" s="18"/>
      <c r="Q968" s="18"/>
      <c r="R968" s="18"/>
    </row>
    <row r="969">
      <c r="A969" s="7" t="s">
        <v>3447</v>
      </c>
      <c r="B969" s="11" t="s">
        <v>2729</v>
      </c>
      <c r="C969" s="18"/>
      <c r="D969" s="18"/>
      <c r="E969" s="18"/>
      <c r="F969" s="18"/>
      <c r="G969" s="18"/>
      <c r="H969" s="18"/>
      <c r="I969" s="18"/>
      <c r="J969" s="18"/>
      <c r="K969" s="18"/>
      <c r="L969" s="18"/>
      <c r="M969" s="18"/>
      <c r="N969" s="18"/>
      <c r="O969" s="18"/>
      <c r="P969" s="18"/>
      <c r="Q969" s="18"/>
      <c r="R969" s="18"/>
    </row>
    <row r="970">
      <c r="A970" s="7" t="s">
        <v>3448</v>
      </c>
      <c r="B970" s="11" t="s">
        <v>2731</v>
      </c>
      <c r="C970" s="18"/>
      <c r="D970" s="18"/>
      <c r="E970" s="18"/>
      <c r="F970" s="18"/>
      <c r="G970" s="18"/>
      <c r="H970" s="18"/>
      <c r="I970" s="18"/>
      <c r="J970" s="18"/>
      <c r="K970" s="18"/>
      <c r="L970" s="18"/>
      <c r="M970" s="18"/>
      <c r="N970" s="18"/>
      <c r="O970" s="18"/>
      <c r="P970" s="18"/>
      <c r="Q970" s="18"/>
      <c r="R970" s="18"/>
    </row>
    <row r="971">
      <c r="A971" s="7" t="s">
        <v>3449</v>
      </c>
      <c r="B971" s="11" t="s">
        <v>2733</v>
      </c>
      <c r="C971" s="18"/>
      <c r="D971" s="18"/>
      <c r="E971" s="18"/>
      <c r="F971" s="18"/>
      <c r="G971" s="18"/>
      <c r="H971" s="18"/>
      <c r="I971" s="18"/>
      <c r="J971" s="18"/>
      <c r="K971" s="18"/>
      <c r="L971" s="18"/>
      <c r="M971" s="18"/>
      <c r="N971" s="18"/>
      <c r="O971" s="18"/>
      <c r="P971" s="18"/>
      <c r="Q971" s="18"/>
      <c r="R971" s="18"/>
    </row>
    <row r="972">
      <c r="A972" s="7" t="s">
        <v>3450</v>
      </c>
      <c r="B972" s="11" t="s">
        <v>2735</v>
      </c>
      <c r="C972" s="18"/>
      <c r="D972" s="18"/>
      <c r="E972" s="18"/>
      <c r="F972" s="18"/>
      <c r="G972" s="18"/>
      <c r="H972" s="18"/>
      <c r="I972" s="18"/>
      <c r="J972" s="18"/>
      <c r="K972" s="18"/>
      <c r="L972" s="18"/>
      <c r="M972" s="18"/>
      <c r="N972" s="18"/>
      <c r="O972" s="18"/>
      <c r="P972" s="18"/>
      <c r="Q972" s="18"/>
      <c r="R972" s="18"/>
    </row>
    <row r="973">
      <c r="A973" s="7" t="s">
        <v>3451</v>
      </c>
      <c r="B973" s="11" t="s">
        <v>2737</v>
      </c>
      <c r="C973" s="18"/>
      <c r="D973" s="18"/>
      <c r="E973" s="18"/>
      <c r="F973" s="18"/>
      <c r="G973" s="18"/>
      <c r="H973" s="18"/>
      <c r="I973" s="18"/>
      <c r="J973" s="18"/>
      <c r="K973" s="18"/>
      <c r="L973" s="18"/>
      <c r="M973" s="18"/>
      <c r="N973" s="18"/>
      <c r="O973" s="18"/>
      <c r="P973" s="18"/>
      <c r="Q973" s="18"/>
      <c r="R973" s="18"/>
    </row>
    <row r="974">
      <c r="A974" s="7" t="s">
        <v>3452</v>
      </c>
      <c r="B974" s="11" t="s">
        <v>2739</v>
      </c>
      <c r="C974" s="18"/>
      <c r="D974" s="18"/>
      <c r="E974" s="18"/>
      <c r="F974" s="18"/>
      <c r="G974" s="18"/>
      <c r="H974" s="18"/>
      <c r="I974" s="18"/>
      <c r="J974" s="18"/>
      <c r="K974" s="18"/>
      <c r="L974" s="18"/>
      <c r="M974" s="18"/>
      <c r="N974" s="18"/>
      <c r="O974" s="18"/>
      <c r="P974" s="18"/>
      <c r="Q974" s="18"/>
      <c r="R974" s="18"/>
    </row>
    <row r="975">
      <c r="A975" s="7" t="s">
        <v>3453</v>
      </c>
      <c r="B975" s="11" t="s">
        <v>2741</v>
      </c>
      <c r="C975" s="18"/>
      <c r="D975" s="18"/>
      <c r="E975" s="18"/>
      <c r="F975" s="18"/>
      <c r="G975" s="18"/>
      <c r="H975" s="18"/>
      <c r="I975" s="18"/>
      <c r="J975" s="18"/>
      <c r="K975" s="18"/>
      <c r="L975" s="18"/>
      <c r="M975" s="18"/>
      <c r="N975" s="18"/>
      <c r="O975" s="18"/>
      <c r="P975" s="18"/>
      <c r="Q975" s="18"/>
      <c r="R975" s="18"/>
    </row>
    <row r="976">
      <c r="A976" s="7" t="s">
        <v>3454</v>
      </c>
      <c r="B976" s="11" t="s">
        <v>2743</v>
      </c>
      <c r="C976" s="18"/>
      <c r="D976" s="18"/>
      <c r="E976" s="18"/>
      <c r="F976" s="18"/>
      <c r="G976" s="18"/>
      <c r="H976" s="18"/>
      <c r="I976" s="18"/>
      <c r="J976" s="18"/>
      <c r="K976" s="18"/>
      <c r="L976" s="18"/>
      <c r="M976" s="18"/>
      <c r="N976" s="18"/>
      <c r="O976" s="18"/>
      <c r="P976" s="18"/>
      <c r="Q976" s="18"/>
      <c r="R976" s="18"/>
    </row>
    <row r="977">
      <c r="A977" s="7" t="s">
        <v>3455</v>
      </c>
      <c r="B977" s="11" t="s">
        <v>2745</v>
      </c>
      <c r="C977" s="18"/>
      <c r="D977" s="18"/>
      <c r="E977" s="18"/>
      <c r="F977" s="18"/>
      <c r="G977" s="18"/>
      <c r="H977" s="18"/>
      <c r="I977" s="18"/>
      <c r="J977" s="18"/>
      <c r="K977" s="18"/>
      <c r="L977" s="18"/>
      <c r="M977" s="18"/>
      <c r="N977" s="18"/>
      <c r="O977" s="18"/>
      <c r="P977" s="18"/>
      <c r="Q977" s="18"/>
      <c r="R977" s="18"/>
    </row>
    <row r="978">
      <c r="A978" s="7" t="s">
        <v>3456</v>
      </c>
      <c r="B978" s="11" t="s">
        <v>2747</v>
      </c>
      <c r="C978" s="18"/>
      <c r="D978" s="18"/>
      <c r="E978" s="18"/>
      <c r="F978" s="18"/>
      <c r="G978" s="18"/>
      <c r="H978" s="18"/>
      <c r="I978" s="18"/>
      <c r="J978" s="18"/>
      <c r="K978" s="18"/>
      <c r="L978" s="18"/>
      <c r="M978" s="18"/>
      <c r="N978" s="18"/>
      <c r="O978" s="18"/>
      <c r="P978" s="18"/>
      <c r="Q978" s="18"/>
      <c r="R978" s="18"/>
    </row>
    <row r="979">
      <c r="A979" s="7" t="s">
        <v>3457</v>
      </c>
      <c r="B979" s="11" t="s">
        <v>2749</v>
      </c>
      <c r="C979" s="18"/>
      <c r="D979" s="18"/>
      <c r="E979" s="18"/>
      <c r="F979" s="18"/>
      <c r="G979" s="18"/>
      <c r="H979" s="18"/>
      <c r="I979" s="18"/>
      <c r="J979" s="18"/>
      <c r="K979" s="18"/>
      <c r="L979" s="18"/>
      <c r="M979" s="18"/>
      <c r="N979" s="18"/>
      <c r="O979" s="18"/>
      <c r="P979" s="18"/>
      <c r="Q979" s="18"/>
      <c r="R979" s="18"/>
    </row>
    <row r="980">
      <c r="A980" s="7" t="s">
        <v>3458</v>
      </c>
      <c r="B980" s="11" t="s">
        <v>2751</v>
      </c>
      <c r="C980" s="18"/>
      <c r="D980" s="18"/>
      <c r="E980" s="18"/>
      <c r="F980" s="18"/>
      <c r="G980" s="18"/>
      <c r="H980" s="18"/>
      <c r="I980" s="18"/>
      <c r="J980" s="18"/>
      <c r="K980" s="18"/>
      <c r="L980" s="18"/>
      <c r="M980" s="18"/>
      <c r="N980" s="18"/>
      <c r="O980" s="18"/>
      <c r="P980" s="18"/>
      <c r="Q980" s="18"/>
      <c r="R980" s="18"/>
    </row>
    <row r="981">
      <c r="A981" s="7" t="s">
        <v>3459</v>
      </c>
      <c r="B981" s="11" t="s">
        <v>2753</v>
      </c>
      <c r="C981" s="18"/>
      <c r="D981" s="18"/>
      <c r="E981" s="18"/>
      <c r="F981" s="18"/>
      <c r="G981" s="18"/>
      <c r="H981" s="18"/>
      <c r="I981" s="18"/>
      <c r="J981" s="18"/>
      <c r="K981" s="18"/>
      <c r="L981" s="18"/>
      <c r="M981" s="18"/>
      <c r="N981" s="18"/>
      <c r="O981" s="18"/>
      <c r="P981" s="18"/>
      <c r="Q981" s="18"/>
      <c r="R981" s="18"/>
    </row>
    <row r="982">
      <c r="A982" s="7" t="s">
        <v>3460</v>
      </c>
      <c r="B982" s="11" t="s">
        <v>2755</v>
      </c>
      <c r="C982" s="18"/>
      <c r="D982" s="18"/>
      <c r="E982" s="18"/>
      <c r="F982" s="18"/>
      <c r="G982" s="18"/>
      <c r="H982" s="18"/>
      <c r="I982" s="18"/>
      <c r="J982" s="18"/>
      <c r="K982" s="18"/>
      <c r="L982" s="18"/>
      <c r="M982" s="18"/>
      <c r="N982" s="18"/>
      <c r="O982" s="18"/>
      <c r="P982" s="18"/>
      <c r="Q982" s="18"/>
      <c r="R982" s="18"/>
    </row>
    <row r="983">
      <c r="A983" s="7" t="s">
        <v>3461</v>
      </c>
      <c r="B983" s="11" t="s">
        <v>2757</v>
      </c>
      <c r="C983" s="18"/>
      <c r="D983" s="18"/>
      <c r="E983" s="18"/>
      <c r="F983" s="18"/>
      <c r="G983" s="18"/>
      <c r="H983" s="18"/>
      <c r="I983" s="18"/>
      <c r="J983" s="18"/>
      <c r="K983" s="18"/>
      <c r="L983" s="18"/>
      <c r="M983" s="18"/>
      <c r="N983" s="18"/>
      <c r="O983" s="18"/>
      <c r="P983" s="18"/>
      <c r="Q983" s="18"/>
      <c r="R983" s="18"/>
    </row>
    <row r="985">
      <c r="A985" s="19" t="s">
        <v>3438</v>
      </c>
      <c r="B985" s="0" t="s">
        <v>655</v>
      </c>
    </row>
    <row r="986">
      <c r="A986" s="19" t="s">
        <v>3430</v>
      </c>
      <c r="B986" s="0" t="s">
        <v>631</v>
      </c>
    </row>
    <row r="987">
      <c r="A987" s="19" t="s">
        <v>3431</v>
      </c>
      <c r="B987" s="0" t="s">
        <v>653</v>
      </c>
    </row>
    <row r="988">
      <c r="A988" s="19" t="s">
        <v>3037</v>
      </c>
      <c r="B988" s="0" t="s">
        <v>3050</v>
      </c>
    </row>
    <row r="989">
      <c r="A989" s="19" t="s">
        <v>2983</v>
      </c>
      <c r="B989" s="0" t="s">
        <v>2984</v>
      </c>
    </row>
    <row r="990">
      <c r="A990" s="3" t="s">
        <v>125</v>
      </c>
      <c r="B990" s="5" t="s">
        <v>125</v>
      </c>
      <c r="C990" s="7" t="s">
        <v>3503</v>
      </c>
      <c r="D990" s="7" t="s">
        <v>3363</v>
      </c>
      <c r="E990" s="7" t="s">
        <v>3364</v>
      </c>
      <c r="F990" s="7" t="s">
        <v>3365</v>
      </c>
      <c r="G990" s="7" t="s">
        <v>3366</v>
      </c>
      <c r="H990" s="7" t="s">
        <v>3367</v>
      </c>
      <c r="I990" s="7" t="s">
        <v>3368</v>
      </c>
      <c r="J990" s="7" t="s">
        <v>3369</v>
      </c>
      <c r="K990" s="7" t="s">
        <v>3370</v>
      </c>
      <c r="L990" s="7" t="s">
        <v>3371</v>
      </c>
      <c r="M990" s="7" t="s">
        <v>3372</v>
      </c>
      <c r="N990" s="7" t="s">
        <v>3373</v>
      </c>
      <c r="O990" s="7" t="s">
        <v>3374</v>
      </c>
      <c r="P990" s="7" t="s">
        <v>3375</v>
      </c>
      <c r="Q990" s="7" t="s">
        <v>3376</v>
      </c>
      <c r="R990" s="7" t="s">
        <v>3504</v>
      </c>
    </row>
    <row r="991">
      <c r="A991" s="8" t="s">
        <v>125</v>
      </c>
      <c r="B991" s="10" t="s">
        <v>125</v>
      </c>
      <c r="C991" s="11" t="s">
        <v>2708</v>
      </c>
      <c r="D991" s="11" t="s">
        <v>2892</v>
      </c>
      <c r="E991" s="11" t="s">
        <v>2988</v>
      </c>
      <c r="F991" s="11" t="s">
        <v>2989</v>
      </c>
      <c r="G991" s="11" t="s">
        <v>2879</v>
      </c>
      <c r="H991" s="11" t="s">
        <v>2880</v>
      </c>
      <c r="I991" s="11" t="s">
        <v>2881</v>
      </c>
      <c r="J991" s="11" t="s">
        <v>2882</v>
      </c>
      <c r="K991" s="11" t="s">
        <v>2883</v>
      </c>
      <c r="L991" s="11" t="s">
        <v>3082</v>
      </c>
      <c r="M991" s="11" t="s">
        <v>3083</v>
      </c>
      <c r="N991" s="11" t="s">
        <v>2887</v>
      </c>
      <c r="O991" s="11" t="s">
        <v>3084</v>
      </c>
      <c r="P991" s="11" t="s">
        <v>3085</v>
      </c>
      <c r="Q991" s="11" t="s">
        <v>3086</v>
      </c>
      <c r="R991" s="11" t="s">
        <v>3087</v>
      </c>
    </row>
    <row r="992">
      <c r="A992" s="7" t="s">
        <v>3505</v>
      </c>
      <c r="B992" s="11" t="s">
        <v>2727</v>
      </c>
      <c r="C992" s="18"/>
      <c r="D992" s="18"/>
      <c r="E992" s="18"/>
      <c r="F992" s="18"/>
      <c r="G992" s="18"/>
      <c r="H992" s="18"/>
      <c r="I992" s="18"/>
      <c r="J992" s="18"/>
      <c r="K992" s="18"/>
      <c r="L992" s="18"/>
      <c r="M992" s="18"/>
      <c r="N992" s="18"/>
      <c r="O992" s="18"/>
      <c r="P992" s="18"/>
      <c r="Q992" s="18"/>
      <c r="R992" s="18"/>
    </row>
    <row r="993">
      <c r="A993" s="7" t="s">
        <v>3447</v>
      </c>
      <c r="B993" s="11" t="s">
        <v>2729</v>
      </c>
      <c r="C993" s="18"/>
      <c r="D993" s="18"/>
      <c r="E993" s="18"/>
      <c r="F993" s="18"/>
      <c r="G993" s="18"/>
      <c r="H993" s="18"/>
      <c r="I993" s="18"/>
      <c r="J993" s="18"/>
      <c r="K993" s="18"/>
      <c r="L993" s="18"/>
      <c r="M993" s="18"/>
      <c r="N993" s="18"/>
      <c r="O993" s="18"/>
      <c r="P993" s="18"/>
      <c r="Q993" s="18"/>
      <c r="R993" s="18"/>
    </row>
    <row r="994">
      <c r="A994" s="7" t="s">
        <v>3448</v>
      </c>
      <c r="B994" s="11" t="s">
        <v>2731</v>
      </c>
      <c r="C994" s="18"/>
      <c r="D994" s="18"/>
      <c r="E994" s="18"/>
      <c r="F994" s="18"/>
      <c r="G994" s="18"/>
      <c r="H994" s="18"/>
      <c r="I994" s="18"/>
      <c r="J994" s="18"/>
      <c r="K994" s="18"/>
      <c r="L994" s="18"/>
      <c r="M994" s="18"/>
      <c r="N994" s="18"/>
      <c r="O994" s="18"/>
      <c r="P994" s="18"/>
      <c r="Q994" s="18"/>
      <c r="R994" s="18"/>
    </row>
    <row r="995">
      <c r="A995" s="7" t="s">
        <v>3449</v>
      </c>
      <c r="B995" s="11" t="s">
        <v>2733</v>
      </c>
      <c r="C995" s="18"/>
      <c r="D995" s="18"/>
      <c r="E995" s="18"/>
      <c r="F995" s="18"/>
      <c r="G995" s="18"/>
      <c r="H995" s="18"/>
      <c r="I995" s="18"/>
      <c r="J995" s="18"/>
      <c r="K995" s="18"/>
      <c r="L995" s="18"/>
      <c r="M995" s="18"/>
      <c r="N995" s="18"/>
      <c r="O995" s="18"/>
      <c r="P995" s="18"/>
      <c r="Q995" s="18"/>
      <c r="R995" s="18"/>
    </row>
    <row r="996">
      <c r="A996" s="7" t="s">
        <v>3450</v>
      </c>
      <c r="B996" s="11" t="s">
        <v>2735</v>
      </c>
      <c r="C996" s="18"/>
      <c r="D996" s="18"/>
      <c r="E996" s="18"/>
      <c r="F996" s="18"/>
      <c r="G996" s="18"/>
      <c r="H996" s="18"/>
      <c r="I996" s="18"/>
      <c r="J996" s="18"/>
      <c r="K996" s="18"/>
      <c r="L996" s="18"/>
      <c r="M996" s="18"/>
      <c r="N996" s="18"/>
      <c r="O996" s="18"/>
      <c r="P996" s="18"/>
      <c r="Q996" s="18"/>
      <c r="R996" s="18"/>
    </row>
    <row r="997">
      <c r="A997" s="7" t="s">
        <v>3451</v>
      </c>
      <c r="B997" s="11" t="s">
        <v>2737</v>
      </c>
      <c r="C997" s="18"/>
      <c r="D997" s="18"/>
      <c r="E997" s="18"/>
      <c r="F997" s="18"/>
      <c r="G997" s="18"/>
      <c r="H997" s="18"/>
      <c r="I997" s="18"/>
      <c r="J997" s="18"/>
      <c r="K997" s="18"/>
      <c r="L997" s="18"/>
      <c r="M997" s="18"/>
      <c r="N997" s="18"/>
      <c r="O997" s="18"/>
      <c r="P997" s="18"/>
      <c r="Q997" s="18"/>
      <c r="R997" s="18"/>
    </row>
    <row r="998">
      <c r="A998" s="7" t="s">
        <v>3452</v>
      </c>
      <c r="B998" s="11" t="s">
        <v>2739</v>
      </c>
      <c r="C998" s="18"/>
      <c r="D998" s="18"/>
      <c r="E998" s="18"/>
      <c r="F998" s="18"/>
      <c r="G998" s="18"/>
      <c r="H998" s="18"/>
      <c r="I998" s="18"/>
      <c r="J998" s="18"/>
      <c r="K998" s="18"/>
      <c r="L998" s="18"/>
      <c r="M998" s="18"/>
      <c r="N998" s="18"/>
      <c r="O998" s="18"/>
      <c r="P998" s="18"/>
      <c r="Q998" s="18"/>
      <c r="R998" s="18"/>
    </row>
    <row r="999">
      <c r="A999" s="7" t="s">
        <v>3453</v>
      </c>
      <c r="B999" s="11" t="s">
        <v>2741</v>
      </c>
      <c r="C999" s="18"/>
      <c r="D999" s="18"/>
      <c r="E999" s="18"/>
      <c r="F999" s="18"/>
      <c r="G999" s="18"/>
      <c r="H999" s="18"/>
      <c r="I999" s="18"/>
      <c r="J999" s="18"/>
      <c r="K999" s="18"/>
      <c r="L999" s="18"/>
      <c r="M999" s="18"/>
      <c r="N999" s="18"/>
      <c r="O999" s="18"/>
      <c r="P999" s="18"/>
      <c r="Q999" s="18"/>
      <c r="R999" s="18"/>
    </row>
    <row r="1000">
      <c r="A1000" s="7" t="s">
        <v>3454</v>
      </c>
      <c r="B1000" s="11" t="s">
        <v>2743</v>
      </c>
      <c r="C1000" s="18"/>
      <c r="D1000" s="18"/>
      <c r="E1000" s="18"/>
      <c r="F1000" s="18"/>
      <c r="G1000" s="18"/>
      <c r="H1000" s="18"/>
      <c r="I1000" s="18"/>
      <c r="J1000" s="18"/>
      <c r="K1000" s="18"/>
      <c r="L1000" s="18"/>
      <c r="M1000" s="18"/>
      <c r="N1000" s="18"/>
      <c r="O1000" s="18"/>
      <c r="P1000" s="18"/>
      <c r="Q1000" s="18"/>
      <c r="R1000" s="18"/>
    </row>
    <row r="1001">
      <c r="A1001" s="7" t="s">
        <v>3455</v>
      </c>
      <c r="B1001" s="11" t="s">
        <v>2745</v>
      </c>
      <c r="C1001" s="18"/>
      <c r="D1001" s="18"/>
      <c r="E1001" s="18"/>
      <c r="F1001" s="18"/>
      <c r="G1001" s="18"/>
      <c r="H1001" s="18"/>
      <c r="I1001" s="18"/>
      <c r="J1001" s="18"/>
      <c r="K1001" s="18"/>
      <c r="L1001" s="18"/>
      <c r="M1001" s="18"/>
      <c r="N1001" s="18"/>
      <c r="O1001" s="18"/>
      <c r="P1001" s="18"/>
      <c r="Q1001" s="18"/>
      <c r="R1001" s="18"/>
    </row>
    <row r="1002">
      <c r="A1002" s="7" t="s">
        <v>3456</v>
      </c>
      <c r="B1002" s="11" t="s">
        <v>2747</v>
      </c>
      <c r="C1002" s="18"/>
      <c r="D1002" s="18"/>
      <c r="E1002" s="18"/>
      <c r="F1002" s="18"/>
      <c r="G1002" s="18"/>
      <c r="H1002" s="18"/>
      <c r="I1002" s="18"/>
      <c r="J1002" s="18"/>
      <c r="K1002" s="18"/>
      <c r="L1002" s="18"/>
      <c r="M1002" s="18"/>
      <c r="N1002" s="18"/>
      <c r="O1002" s="18"/>
      <c r="P1002" s="18"/>
      <c r="Q1002" s="18"/>
      <c r="R1002" s="18"/>
    </row>
    <row r="1003">
      <c r="A1003" s="7" t="s">
        <v>3457</v>
      </c>
      <c r="B1003" s="11" t="s">
        <v>2749</v>
      </c>
      <c r="C1003" s="18"/>
      <c r="D1003" s="18"/>
      <c r="E1003" s="18"/>
      <c r="F1003" s="18"/>
      <c r="G1003" s="18"/>
      <c r="H1003" s="18"/>
      <c r="I1003" s="18"/>
      <c r="J1003" s="18"/>
      <c r="K1003" s="18"/>
      <c r="L1003" s="18"/>
      <c r="M1003" s="18"/>
      <c r="N1003" s="18"/>
      <c r="O1003" s="18"/>
      <c r="P1003" s="18"/>
      <c r="Q1003" s="18"/>
      <c r="R1003" s="18"/>
    </row>
    <row r="1004">
      <c r="A1004" s="7" t="s">
        <v>3458</v>
      </c>
      <c r="B1004" s="11" t="s">
        <v>2751</v>
      </c>
      <c r="C1004" s="18"/>
      <c r="D1004" s="18"/>
      <c r="E1004" s="18"/>
      <c r="F1004" s="18"/>
      <c r="G1004" s="18"/>
      <c r="H1004" s="18"/>
      <c r="I1004" s="18"/>
      <c r="J1004" s="18"/>
      <c r="K1004" s="18"/>
      <c r="L1004" s="18"/>
      <c r="M1004" s="18"/>
      <c r="N1004" s="18"/>
      <c r="O1004" s="18"/>
      <c r="P1004" s="18"/>
      <c r="Q1004" s="18"/>
      <c r="R1004" s="18"/>
    </row>
    <row r="1005">
      <c r="A1005" s="7" t="s">
        <v>3459</v>
      </c>
      <c r="B1005" s="11" t="s">
        <v>2753</v>
      </c>
      <c r="C1005" s="18"/>
      <c r="D1005" s="18"/>
      <c r="E1005" s="18"/>
      <c r="F1005" s="18"/>
      <c r="G1005" s="18"/>
      <c r="H1005" s="18"/>
      <c r="I1005" s="18"/>
      <c r="J1005" s="18"/>
      <c r="K1005" s="18"/>
      <c r="L1005" s="18"/>
      <c r="M1005" s="18"/>
      <c r="N1005" s="18"/>
      <c r="O1005" s="18"/>
      <c r="P1005" s="18"/>
      <c r="Q1005" s="18"/>
      <c r="R1005" s="18"/>
    </row>
    <row r="1006">
      <c r="A1006" s="7" t="s">
        <v>3460</v>
      </c>
      <c r="B1006" s="11" t="s">
        <v>2755</v>
      </c>
      <c r="C1006" s="18"/>
      <c r="D1006" s="18"/>
      <c r="E1006" s="18"/>
      <c r="F1006" s="18"/>
      <c r="G1006" s="18"/>
      <c r="H1006" s="18"/>
      <c r="I1006" s="18"/>
      <c r="J1006" s="18"/>
      <c r="K1006" s="18"/>
      <c r="L1006" s="18"/>
      <c r="M1006" s="18"/>
      <c r="N1006" s="18"/>
      <c r="O1006" s="18"/>
      <c r="P1006" s="18"/>
      <c r="Q1006" s="18"/>
      <c r="R1006" s="18"/>
    </row>
    <row r="1007">
      <c r="A1007" s="7" t="s">
        <v>3461</v>
      </c>
      <c r="B1007" s="11" t="s">
        <v>2757</v>
      </c>
      <c r="C1007" s="18"/>
      <c r="D1007" s="18"/>
      <c r="E1007" s="18"/>
      <c r="F1007" s="18"/>
      <c r="G1007" s="18"/>
      <c r="H1007" s="18"/>
      <c r="I1007" s="18"/>
      <c r="J1007" s="18"/>
      <c r="K1007" s="18"/>
      <c r="L1007" s="18"/>
      <c r="M1007" s="18"/>
      <c r="N1007" s="18"/>
      <c r="O1007" s="18"/>
      <c r="P1007" s="18"/>
      <c r="Q1007" s="18"/>
      <c r="R1007" s="18"/>
    </row>
    <row r="1009">
      <c r="A1009" s="19" t="s">
        <v>3438</v>
      </c>
      <c r="B1009" s="0" t="s">
        <v>781</v>
      </c>
    </row>
    <row r="1010">
      <c r="A1010" s="19" t="s">
        <v>3430</v>
      </c>
      <c r="B1010" s="0" t="s">
        <v>727</v>
      </c>
    </row>
    <row r="1011">
      <c r="A1011" s="19" t="s">
        <v>3431</v>
      </c>
      <c r="B1011" s="0" t="s">
        <v>3437</v>
      </c>
    </row>
    <row r="1012">
      <c r="A1012" s="19" t="s">
        <v>3037</v>
      </c>
      <c r="B1012" s="0" t="s">
        <v>3050</v>
      </c>
    </row>
    <row r="1013">
      <c r="A1013" s="19" t="s">
        <v>2983</v>
      </c>
      <c r="B1013" s="0" t="s">
        <v>2984</v>
      </c>
    </row>
    <row r="1014">
      <c r="A1014" s="3" t="s">
        <v>125</v>
      </c>
      <c r="B1014" s="5" t="s">
        <v>125</v>
      </c>
      <c r="C1014" s="7" t="s">
        <v>3503</v>
      </c>
      <c r="D1014" s="7" t="s">
        <v>3363</v>
      </c>
      <c r="E1014" s="7" t="s">
        <v>3364</v>
      </c>
      <c r="F1014" s="7" t="s">
        <v>3365</v>
      </c>
      <c r="G1014" s="7" t="s">
        <v>3366</v>
      </c>
      <c r="H1014" s="7" t="s">
        <v>3367</v>
      </c>
      <c r="I1014" s="7" t="s">
        <v>3368</v>
      </c>
      <c r="J1014" s="7" t="s">
        <v>3369</v>
      </c>
      <c r="K1014" s="7" t="s">
        <v>3370</v>
      </c>
      <c r="L1014" s="7" t="s">
        <v>3371</v>
      </c>
      <c r="M1014" s="7" t="s">
        <v>3372</v>
      </c>
      <c r="N1014" s="7" t="s">
        <v>3373</v>
      </c>
      <c r="O1014" s="7" t="s">
        <v>3374</v>
      </c>
      <c r="P1014" s="7" t="s">
        <v>3375</v>
      </c>
      <c r="Q1014" s="7" t="s">
        <v>3376</v>
      </c>
      <c r="R1014" s="7" t="s">
        <v>3504</v>
      </c>
    </row>
    <row r="1015">
      <c r="A1015" s="8" t="s">
        <v>125</v>
      </c>
      <c r="B1015" s="10" t="s">
        <v>125</v>
      </c>
      <c r="C1015" s="11" t="s">
        <v>2708</v>
      </c>
      <c r="D1015" s="11" t="s">
        <v>2892</v>
      </c>
      <c r="E1015" s="11" t="s">
        <v>2988</v>
      </c>
      <c r="F1015" s="11" t="s">
        <v>2989</v>
      </c>
      <c r="G1015" s="11" t="s">
        <v>2879</v>
      </c>
      <c r="H1015" s="11" t="s">
        <v>2880</v>
      </c>
      <c r="I1015" s="11" t="s">
        <v>2881</v>
      </c>
      <c r="J1015" s="11" t="s">
        <v>2882</v>
      </c>
      <c r="K1015" s="11" t="s">
        <v>2883</v>
      </c>
      <c r="L1015" s="11" t="s">
        <v>3082</v>
      </c>
      <c r="M1015" s="11" t="s">
        <v>3083</v>
      </c>
      <c r="N1015" s="11" t="s">
        <v>2887</v>
      </c>
      <c r="O1015" s="11" t="s">
        <v>3084</v>
      </c>
      <c r="P1015" s="11" t="s">
        <v>3085</v>
      </c>
      <c r="Q1015" s="11" t="s">
        <v>3086</v>
      </c>
      <c r="R1015" s="11" t="s">
        <v>3087</v>
      </c>
    </row>
    <row r="1016">
      <c r="A1016" s="7" t="s">
        <v>3505</v>
      </c>
      <c r="B1016" s="11" t="s">
        <v>2727</v>
      </c>
      <c r="C1016" s="18"/>
      <c r="D1016" s="18"/>
      <c r="E1016" s="18"/>
      <c r="F1016" s="18"/>
      <c r="G1016" s="18"/>
      <c r="H1016" s="18"/>
      <c r="I1016" s="18"/>
      <c r="J1016" s="18"/>
      <c r="K1016" s="18"/>
      <c r="L1016" s="18"/>
      <c r="M1016" s="18"/>
      <c r="N1016" s="18"/>
      <c r="O1016" s="18"/>
      <c r="P1016" s="18"/>
      <c r="Q1016" s="18"/>
      <c r="R1016" s="18"/>
    </row>
    <row r="1017">
      <c r="A1017" s="7" t="s">
        <v>3447</v>
      </c>
      <c r="B1017" s="11" t="s">
        <v>2729</v>
      </c>
      <c r="C1017" s="18"/>
      <c r="D1017" s="18"/>
      <c r="E1017" s="18"/>
      <c r="F1017" s="18"/>
      <c r="G1017" s="18"/>
      <c r="H1017" s="18"/>
      <c r="I1017" s="18"/>
      <c r="J1017" s="18"/>
      <c r="K1017" s="18"/>
      <c r="L1017" s="18"/>
      <c r="M1017" s="18"/>
      <c r="N1017" s="18"/>
      <c r="O1017" s="18"/>
      <c r="P1017" s="18"/>
      <c r="Q1017" s="18"/>
      <c r="R1017" s="18"/>
    </row>
    <row r="1018">
      <c r="A1018" s="7" t="s">
        <v>3448</v>
      </c>
      <c r="B1018" s="11" t="s">
        <v>2731</v>
      </c>
      <c r="C1018" s="18"/>
      <c r="D1018" s="18"/>
      <c r="E1018" s="18"/>
      <c r="F1018" s="18"/>
      <c r="G1018" s="18"/>
      <c r="H1018" s="18"/>
      <c r="I1018" s="18"/>
      <c r="J1018" s="18"/>
      <c r="K1018" s="18"/>
      <c r="L1018" s="18"/>
      <c r="M1018" s="18"/>
      <c r="N1018" s="18"/>
      <c r="O1018" s="18"/>
      <c r="P1018" s="18"/>
      <c r="Q1018" s="18"/>
      <c r="R1018" s="18"/>
    </row>
    <row r="1019">
      <c r="A1019" s="7" t="s">
        <v>3449</v>
      </c>
      <c r="B1019" s="11" t="s">
        <v>2733</v>
      </c>
      <c r="C1019" s="18"/>
      <c r="D1019" s="18"/>
      <c r="E1019" s="18"/>
      <c r="F1019" s="18"/>
      <c r="G1019" s="18"/>
      <c r="H1019" s="18"/>
      <c r="I1019" s="18"/>
      <c r="J1019" s="18"/>
      <c r="K1019" s="18"/>
      <c r="L1019" s="18"/>
      <c r="M1019" s="18"/>
      <c r="N1019" s="18"/>
      <c r="O1019" s="18"/>
      <c r="P1019" s="18"/>
      <c r="Q1019" s="18"/>
      <c r="R1019" s="18"/>
    </row>
    <row r="1020">
      <c r="A1020" s="7" t="s">
        <v>3450</v>
      </c>
      <c r="B1020" s="11" t="s">
        <v>2735</v>
      </c>
      <c r="C1020" s="18"/>
      <c r="D1020" s="18"/>
      <c r="E1020" s="18"/>
      <c r="F1020" s="18"/>
      <c r="G1020" s="18"/>
      <c r="H1020" s="18"/>
      <c r="I1020" s="18"/>
      <c r="J1020" s="18"/>
      <c r="K1020" s="18"/>
      <c r="L1020" s="18"/>
      <c r="M1020" s="18"/>
      <c r="N1020" s="18"/>
      <c r="O1020" s="18"/>
      <c r="P1020" s="18"/>
      <c r="Q1020" s="18"/>
      <c r="R1020" s="18"/>
    </row>
    <row r="1021">
      <c r="A1021" s="7" t="s">
        <v>3451</v>
      </c>
      <c r="B1021" s="11" t="s">
        <v>2737</v>
      </c>
      <c r="C1021" s="18"/>
      <c r="D1021" s="18"/>
      <c r="E1021" s="18"/>
      <c r="F1021" s="18"/>
      <c r="G1021" s="18"/>
      <c r="H1021" s="18"/>
      <c r="I1021" s="18"/>
      <c r="J1021" s="18"/>
      <c r="K1021" s="18"/>
      <c r="L1021" s="18"/>
      <c r="M1021" s="18"/>
      <c r="N1021" s="18"/>
      <c r="O1021" s="18"/>
      <c r="P1021" s="18"/>
      <c r="Q1021" s="18"/>
      <c r="R1021" s="18"/>
    </row>
    <row r="1022">
      <c r="A1022" s="7" t="s">
        <v>3452</v>
      </c>
      <c r="B1022" s="11" t="s">
        <v>2739</v>
      </c>
      <c r="C1022" s="18"/>
      <c r="D1022" s="18"/>
      <c r="E1022" s="18"/>
      <c r="F1022" s="18"/>
      <c r="G1022" s="18"/>
      <c r="H1022" s="18"/>
      <c r="I1022" s="18"/>
      <c r="J1022" s="18"/>
      <c r="K1022" s="18"/>
      <c r="L1022" s="18"/>
      <c r="M1022" s="18"/>
      <c r="N1022" s="18"/>
      <c r="O1022" s="18"/>
      <c r="P1022" s="18"/>
      <c r="Q1022" s="18"/>
      <c r="R1022" s="18"/>
    </row>
    <row r="1023">
      <c r="A1023" s="7" t="s">
        <v>3453</v>
      </c>
      <c r="B1023" s="11" t="s">
        <v>2741</v>
      </c>
      <c r="C1023" s="18"/>
      <c r="D1023" s="18"/>
      <c r="E1023" s="18"/>
      <c r="F1023" s="18"/>
      <c r="G1023" s="18"/>
      <c r="H1023" s="18"/>
      <c r="I1023" s="18"/>
      <c r="J1023" s="18"/>
      <c r="K1023" s="18"/>
      <c r="L1023" s="18"/>
      <c r="M1023" s="18"/>
      <c r="N1023" s="18"/>
      <c r="O1023" s="18"/>
      <c r="P1023" s="18"/>
      <c r="Q1023" s="18"/>
      <c r="R1023" s="18"/>
    </row>
    <row r="1024">
      <c r="A1024" s="7" t="s">
        <v>3454</v>
      </c>
      <c r="B1024" s="11" t="s">
        <v>2743</v>
      </c>
      <c r="C1024" s="18"/>
      <c r="D1024" s="18"/>
      <c r="E1024" s="18"/>
      <c r="F1024" s="18"/>
      <c r="G1024" s="18"/>
      <c r="H1024" s="18"/>
      <c r="I1024" s="18"/>
      <c r="J1024" s="18"/>
      <c r="K1024" s="18"/>
      <c r="L1024" s="18"/>
      <c r="M1024" s="18"/>
      <c r="N1024" s="18"/>
      <c r="O1024" s="18"/>
      <c r="P1024" s="18"/>
      <c r="Q1024" s="18"/>
      <c r="R1024" s="18"/>
    </row>
    <row r="1025">
      <c r="A1025" s="7" t="s">
        <v>3455</v>
      </c>
      <c r="B1025" s="11" t="s">
        <v>2745</v>
      </c>
      <c r="C1025" s="18"/>
      <c r="D1025" s="18"/>
      <c r="E1025" s="18"/>
      <c r="F1025" s="18"/>
      <c r="G1025" s="18"/>
      <c r="H1025" s="18"/>
      <c r="I1025" s="18"/>
      <c r="J1025" s="18"/>
      <c r="K1025" s="18"/>
      <c r="L1025" s="18"/>
      <c r="M1025" s="18"/>
      <c r="N1025" s="18"/>
      <c r="O1025" s="18"/>
      <c r="P1025" s="18"/>
      <c r="Q1025" s="18"/>
      <c r="R1025" s="18"/>
    </row>
    <row r="1026">
      <c r="A1026" s="7" t="s">
        <v>3456</v>
      </c>
      <c r="B1026" s="11" t="s">
        <v>2747</v>
      </c>
      <c r="C1026" s="18"/>
      <c r="D1026" s="18"/>
      <c r="E1026" s="18"/>
      <c r="F1026" s="18"/>
      <c r="G1026" s="18"/>
      <c r="H1026" s="18"/>
      <c r="I1026" s="18"/>
      <c r="J1026" s="18"/>
      <c r="K1026" s="18"/>
      <c r="L1026" s="18"/>
      <c r="M1026" s="18"/>
      <c r="N1026" s="18"/>
      <c r="O1026" s="18"/>
      <c r="P1026" s="18"/>
      <c r="Q1026" s="18"/>
      <c r="R1026" s="18"/>
    </row>
    <row r="1027">
      <c r="A1027" s="7" t="s">
        <v>3457</v>
      </c>
      <c r="B1027" s="11" t="s">
        <v>2749</v>
      </c>
      <c r="C1027" s="18"/>
      <c r="D1027" s="18"/>
      <c r="E1027" s="18"/>
      <c r="F1027" s="18"/>
      <c r="G1027" s="18"/>
      <c r="H1027" s="18"/>
      <c r="I1027" s="18"/>
      <c r="J1027" s="18"/>
      <c r="K1027" s="18"/>
      <c r="L1027" s="18"/>
      <c r="M1027" s="18"/>
      <c r="N1027" s="18"/>
      <c r="O1027" s="18"/>
      <c r="P1027" s="18"/>
      <c r="Q1027" s="18"/>
      <c r="R1027" s="18"/>
    </row>
    <row r="1028">
      <c r="A1028" s="7" t="s">
        <v>3458</v>
      </c>
      <c r="B1028" s="11" t="s">
        <v>2751</v>
      </c>
      <c r="C1028" s="18"/>
      <c r="D1028" s="18"/>
      <c r="E1028" s="18"/>
      <c r="F1028" s="18"/>
      <c r="G1028" s="18"/>
      <c r="H1028" s="18"/>
      <c r="I1028" s="18"/>
      <c r="J1028" s="18"/>
      <c r="K1028" s="18"/>
      <c r="L1028" s="18"/>
      <c r="M1028" s="18"/>
      <c r="N1028" s="18"/>
      <c r="O1028" s="18"/>
      <c r="P1028" s="18"/>
      <c r="Q1028" s="18"/>
      <c r="R1028" s="18"/>
    </row>
    <row r="1029">
      <c r="A1029" s="7" t="s">
        <v>3459</v>
      </c>
      <c r="B1029" s="11" t="s">
        <v>2753</v>
      </c>
      <c r="C1029" s="18"/>
      <c r="D1029" s="18"/>
      <c r="E1029" s="18"/>
      <c r="F1029" s="18"/>
      <c r="G1029" s="18"/>
      <c r="H1029" s="18"/>
      <c r="I1029" s="18"/>
      <c r="J1029" s="18"/>
      <c r="K1029" s="18"/>
      <c r="L1029" s="18"/>
      <c r="M1029" s="18"/>
      <c r="N1029" s="18"/>
      <c r="O1029" s="18"/>
      <c r="P1029" s="18"/>
      <c r="Q1029" s="18"/>
      <c r="R1029" s="18"/>
    </row>
    <row r="1030">
      <c r="A1030" s="7" t="s">
        <v>3460</v>
      </c>
      <c r="B1030" s="11" t="s">
        <v>2755</v>
      </c>
      <c r="C1030" s="18"/>
      <c r="D1030" s="18"/>
      <c r="E1030" s="18"/>
      <c r="F1030" s="18"/>
      <c r="G1030" s="18"/>
      <c r="H1030" s="18"/>
      <c r="I1030" s="18"/>
      <c r="J1030" s="18"/>
      <c r="K1030" s="18"/>
      <c r="L1030" s="18"/>
      <c r="M1030" s="18"/>
      <c r="N1030" s="18"/>
      <c r="O1030" s="18"/>
      <c r="P1030" s="18"/>
      <c r="Q1030" s="18"/>
      <c r="R1030" s="18"/>
    </row>
    <row r="1031">
      <c r="A1031" s="7" t="s">
        <v>3461</v>
      </c>
      <c r="B1031" s="11" t="s">
        <v>2757</v>
      </c>
      <c r="C1031" s="18"/>
      <c r="D1031" s="18"/>
      <c r="E1031" s="18"/>
      <c r="F1031" s="18"/>
      <c r="G1031" s="18"/>
      <c r="H1031" s="18"/>
      <c r="I1031" s="18"/>
      <c r="J1031" s="18"/>
      <c r="K1031" s="18"/>
      <c r="L1031" s="18"/>
      <c r="M1031" s="18"/>
      <c r="N1031" s="18"/>
      <c r="O1031" s="18"/>
      <c r="P1031" s="18"/>
      <c r="Q1031" s="18"/>
      <c r="R1031" s="18"/>
    </row>
    <row r="1033">
      <c r="A1033" s="19" t="s">
        <v>3438</v>
      </c>
      <c r="B1033" s="0" t="s">
        <v>655</v>
      </c>
    </row>
    <row r="1034">
      <c r="A1034" s="19" t="s">
        <v>3430</v>
      </c>
      <c r="B1034" s="0" t="s">
        <v>727</v>
      </c>
    </row>
    <row r="1035">
      <c r="A1035" s="19" t="s">
        <v>3431</v>
      </c>
      <c r="B1035" s="0" t="s">
        <v>3437</v>
      </c>
    </row>
    <row r="1036">
      <c r="A1036" s="19" t="s">
        <v>3037</v>
      </c>
      <c r="B1036" s="0" t="s">
        <v>3050</v>
      </c>
    </row>
    <row r="1037">
      <c r="A1037" s="19" t="s">
        <v>2983</v>
      </c>
      <c r="B1037" s="0" t="s">
        <v>2984</v>
      </c>
    </row>
    <row r="1038">
      <c r="A1038" s="3" t="s">
        <v>125</v>
      </c>
      <c r="B1038" s="5" t="s">
        <v>125</v>
      </c>
      <c r="C1038" s="7" t="s">
        <v>3503</v>
      </c>
      <c r="D1038" s="7" t="s">
        <v>3363</v>
      </c>
      <c r="E1038" s="7" t="s">
        <v>3364</v>
      </c>
      <c r="F1038" s="7" t="s">
        <v>3365</v>
      </c>
      <c r="G1038" s="7" t="s">
        <v>3366</v>
      </c>
      <c r="H1038" s="7" t="s">
        <v>3367</v>
      </c>
      <c r="I1038" s="7" t="s">
        <v>3368</v>
      </c>
      <c r="J1038" s="7" t="s">
        <v>3369</v>
      </c>
      <c r="K1038" s="7" t="s">
        <v>3370</v>
      </c>
      <c r="L1038" s="7" t="s">
        <v>3371</v>
      </c>
      <c r="M1038" s="7" t="s">
        <v>3372</v>
      </c>
      <c r="N1038" s="7" t="s">
        <v>3373</v>
      </c>
      <c r="O1038" s="7" t="s">
        <v>3374</v>
      </c>
      <c r="P1038" s="7" t="s">
        <v>3375</v>
      </c>
      <c r="Q1038" s="7" t="s">
        <v>3376</v>
      </c>
      <c r="R1038" s="7" t="s">
        <v>3504</v>
      </c>
    </row>
    <row r="1039">
      <c r="A1039" s="8" t="s">
        <v>125</v>
      </c>
      <c r="B1039" s="10" t="s">
        <v>125</v>
      </c>
      <c r="C1039" s="11" t="s">
        <v>2708</v>
      </c>
      <c r="D1039" s="11" t="s">
        <v>2892</v>
      </c>
      <c r="E1039" s="11" t="s">
        <v>2988</v>
      </c>
      <c r="F1039" s="11" t="s">
        <v>2989</v>
      </c>
      <c r="G1039" s="11" t="s">
        <v>2879</v>
      </c>
      <c r="H1039" s="11" t="s">
        <v>2880</v>
      </c>
      <c r="I1039" s="11" t="s">
        <v>2881</v>
      </c>
      <c r="J1039" s="11" t="s">
        <v>2882</v>
      </c>
      <c r="K1039" s="11" t="s">
        <v>2883</v>
      </c>
      <c r="L1039" s="11" t="s">
        <v>3082</v>
      </c>
      <c r="M1039" s="11" t="s">
        <v>3083</v>
      </c>
      <c r="N1039" s="11" t="s">
        <v>2887</v>
      </c>
      <c r="O1039" s="11" t="s">
        <v>3084</v>
      </c>
      <c r="P1039" s="11" t="s">
        <v>3085</v>
      </c>
      <c r="Q1039" s="11" t="s">
        <v>3086</v>
      </c>
      <c r="R1039" s="11" t="s">
        <v>3087</v>
      </c>
    </row>
    <row r="1040">
      <c r="A1040" s="7" t="s">
        <v>3505</v>
      </c>
      <c r="B1040" s="11" t="s">
        <v>2727</v>
      </c>
      <c r="C1040" s="18"/>
      <c r="D1040" s="18"/>
      <c r="E1040" s="18"/>
      <c r="F1040" s="18"/>
      <c r="G1040" s="18"/>
      <c r="H1040" s="18"/>
      <c r="I1040" s="18"/>
      <c r="J1040" s="18"/>
      <c r="K1040" s="18"/>
      <c r="L1040" s="18"/>
      <c r="M1040" s="18"/>
      <c r="N1040" s="18"/>
      <c r="O1040" s="18"/>
      <c r="P1040" s="18"/>
      <c r="Q1040" s="18"/>
      <c r="R1040" s="18"/>
    </row>
    <row r="1041">
      <c r="A1041" s="7" t="s">
        <v>3447</v>
      </c>
      <c r="B1041" s="11" t="s">
        <v>2729</v>
      </c>
      <c r="C1041" s="18"/>
      <c r="D1041" s="18"/>
      <c r="E1041" s="18"/>
      <c r="F1041" s="18"/>
      <c r="G1041" s="18"/>
      <c r="H1041" s="18"/>
      <c r="I1041" s="18"/>
      <c r="J1041" s="18"/>
      <c r="K1041" s="18"/>
      <c r="L1041" s="18"/>
      <c r="M1041" s="18"/>
      <c r="N1041" s="18"/>
      <c r="O1041" s="18"/>
      <c r="P1041" s="18"/>
      <c r="Q1041" s="18"/>
      <c r="R1041" s="18"/>
    </row>
    <row r="1042">
      <c r="A1042" s="7" t="s">
        <v>3448</v>
      </c>
      <c r="B1042" s="11" t="s">
        <v>2731</v>
      </c>
      <c r="C1042" s="18"/>
      <c r="D1042" s="18"/>
      <c r="E1042" s="18"/>
      <c r="F1042" s="18"/>
      <c r="G1042" s="18"/>
      <c r="H1042" s="18"/>
      <c r="I1042" s="18"/>
      <c r="J1042" s="18"/>
      <c r="K1042" s="18"/>
      <c r="L1042" s="18"/>
      <c r="M1042" s="18"/>
      <c r="N1042" s="18"/>
      <c r="O1042" s="18"/>
      <c r="P1042" s="18"/>
      <c r="Q1042" s="18"/>
      <c r="R1042" s="18"/>
    </row>
    <row r="1043">
      <c r="A1043" s="7" t="s">
        <v>3449</v>
      </c>
      <c r="B1043" s="11" t="s">
        <v>2733</v>
      </c>
      <c r="C1043" s="18"/>
      <c r="D1043" s="18"/>
      <c r="E1043" s="18"/>
      <c r="F1043" s="18"/>
      <c r="G1043" s="18"/>
      <c r="H1043" s="18"/>
      <c r="I1043" s="18"/>
      <c r="J1043" s="18"/>
      <c r="K1043" s="18"/>
      <c r="L1043" s="18"/>
      <c r="M1043" s="18"/>
      <c r="N1043" s="18"/>
      <c r="O1043" s="18"/>
      <c r="P1043" s="18"/>
      <c r="Q1043" s="18"/>
      <c r="R1043" s="18"/>
    </row>
    <row r="1044">
      <c r="A1044" s="7" t="s">
        <v>3450</v>
      </c>
      <c r="B1044" s="11" t="s">
        <v>2735</v>
      </c>
      <c r="C1044" s="18"/>
      <c r="D1044" s="18"/>
      <c r="E1044" s="18"/>
      <c r="F1044" s="18"/>
      <c r="G1044" s="18"/>
      <c r="H1044" s="18"/>
      <c r="I1044" s="18"/>
      <c r="J1044" s="18"/>
      <c r="K1044" s="18"/>
      <c r="L1044" s="18"/>
      <c r="M1044" s="18"/>
      <c r="N1044" s="18"/>
      <c r="O1044" s="18"/>
      <c r="P1044" s="18"/>
      <c r="Q1044" s="18"/>
      <c r="R1044" s="18"/>
    </row>
    <row r="1045">
      <c r="A1045" s="7" t="s">
        <v>3451</v>
      </c>
      <c r="B1045" s="11" t="s">
        <v>2737</v>
      </c>
      <c r="C1045" s="18"/>
      <c r="D1045" s="18"/>
      <c r="E1045" s="18"/>
      <c r="F1045" s="18"/>
      <c r="G1045" s="18"/>
      <c r="H1045" s="18"/>
      <c r="I1045" s="18"/>
      <c r="J1045" s="18"/>
      <c r="K1045" s="18"/>
      <c r="L1045" s="18"/>
      <c r="M1045" s="18"/>
      <c r="N1045" s="18"/>
      <c r="O1045" s="18"/>
      <c r="P1045" s="18"/>
      <c r="Q1045" s="18"/>
      <c r="R1045" s="18"/>
    </row>
    <row r="1046">
      <c r="A1046" s="7" t="s">
        <v>3452</v>
      </c>
      <c r="B1046" s="11" t="s">
        <v>2739</v>
      </c>
      <c r="C1046" s="18"/>
      <c r="D1046" s="18"/>
      <c r="E1046" s="18"/>
      <c r="F1046" s="18"/>
      <c r="G1046" s="18"/>
      <c r="H1046" s="18"/>
      <c r="I1046" s="18"/>
      <c r="J1046" s="18"/>
      <c r="K1046" s="18"/>
      <c r="L1046" s="18"/>
      <c r="M1046" s="18"/>
      <c r="N1046" s="18"/>
      <c r="O1046" s="18"/>
      <c r="P1046" s="18"/>
      <c r="Q1046" s="18"/>
      <c r="R1046" s="18"/>
    </row>
    <row r="1047">
      <c r="A1047" s="7" t="s">
        <v>3453</v>
      </c>
      <c r="B1047" s="11" t="s">
        <v>2741</v>
      </c>
      <c r="C1047" s="18"/>
      <c r="D1047" s="18"/>
      <c r="E1047" s="18"/>
      <c r="F1047" s="18"/>
      <c r="G1047" s="18"/>
      <c r="H1047" s="18"/>
      <c r="I1047" s="18"/>
      <c r="J1047" s="18"/>
      <c r="K1047" s="18"/>
      <c r="L1047" s="18"/>
      <c r="M1047" s="18"/>
      <c r="N1047" s="18"/>
      <c r="O1047" s="18"/>
      <c r="P1047" s="18"/>
      <c r="Q1047" s="18"/>
      <c r="R1047" s="18"/>
    </row>
    <row r="1048">
      <c r="A1048" s="7" t="s">
        <v>3454</v>
      </c>
      <c r="B1048" s="11" t="s">
        <v>2743</v>
      </c>
      <c r="C1048" s="18"/>
      <c r="D1048" s="18"/>
      <c r="E1048" s="18"/>
      <c r="F1048" s="18"/>
      <c r="G1048" s="18"/>
      <c r="H1048" s="18"/>
      <c r="I1048" s="18"/>
      <c r="J1048" s="18"/>
      <c r="K1048" s="18"/>
      <c r="L1048" s="18"/>
      <c r="M1048" s="18"/>
      <c r="N1048" s="18"/>
      <c r="O1048" s="18"/>
      <c r="P1048" s="18"/>
      <c r="Q1048" s="18"/>
      <c r="R1048" s="18"/>
    </row>
    <row r="1049">
      <c r="A1049" s="7" t="s">
        <v>3455</v>
      </c>
      <c r="B1049" s="11" t="s">
        <v>2745</v>
      </c>
      <c r="C1049" s="18"/>
      <c r="D1049" s="18"/>
      <c r="E1049" s="18"/>
      <c r="F1049" s="18"/>
      <c r="G1049" s="18"/>
      <c r="H1049" s="18"/>
      <c r="I1049" s="18"/>
      <c r="J1049" s="18"/>
      <c r="K1049" s="18"/>
      <c r="L1049" s="18"/>
      <c r="M1049" s="18"/>
      <c r="N1049" s="18"/>
      <c r="O1049" s="18"/>
      <c r="P1049" s="18"/>
      <c r="Q1049" s="18"/>
      <c r="R1049" s="18"/>
    </row>
    <row r="1050">
      <c r="A1050" s="7" t="s">
        <v>3456</v>
      </c>
      <c r="B1050" s="11" t="s">
        <v>2747</v>
      </c>
      <c r="C1050" s="18"/>
      <c r="D1050" s="18"/>
      <c r="E1050" s="18"/>
      <c r="F1050" s="18"/>
      <c r="G1050" s="18"/>
      <c r="H1050" s="18"/>
      <c r="I1050" s="18"/>
      <c r="J1050" s="18"/>
      <c r="K1050" s="18"/>
      <c r="L1050" s="18"/>
      <c r="M1050" s="18"/>
      <c r="N1050" s="18"/>
      <c r="O1050" s="18"/>
      <c r="P1050" s="18"/>
      <c r="Q1050" s="18"/>
      <c r="R1050" s="18"/>
    </row>
    <row r="1051">
      <c r="A1051" s="7" t="s">
        <v>3457</v>
      </c>
      <c r="B1051" s="11" t="s">
        <v>2749</v>
      </c>
      <c r="C1051" s="18"/>
      <c r="D1051" s="18"/>
      <c r="E1051" s="18"/>
      <c r="F1051" s="18"/>
      <c r="G1051" s="18"/>
      <c r="H1051" s="18"/>
      <c r="I1051" s="18"/>
      <c r="J1051" s="18"/>
      <c r="K1051" s="18"/>
      <c r="L1051" s="18"/>
      <c r="M1051" s="18"/>
      <c r="N1051" s="18"/>
      <c r="O1051" s="18"/>
      <c r="P1051" s="18"/>
      <c r="Q1051" s="18"/>
      <c r="R1051" s="18"/>
    </row>
    <row r="1052">
      <c r="A1052" s="7" t="s">
        <v>3458</v>
      </c>
      <c r="B1052" s="11" t="s">
        <v>2751</v>
      </c>
      <c r="C1052" s="18"/>
      <c r="D1052" s="18"/>
      <c r="E1052" s="18"/>
      <c r="F1052" s="18"/>
      <c r="G1052" s="18"/>
      <c r="H1052" s="18"/>
      <c r="I1052" s="18"/>
      <c r="J1052" s="18"/>
      <c r="K1052" s="18"/>
      <c r="L1052" s="18"/>
      <c r="M1052" s="18"/>
      <c r="N1052" s="18"/>
      <c r="O1052" s="18"/>
      <c r="P1052" s="18"/>
      <c r="Q1052" s="18"/>
      <c r="R1052" s="18"/>
    </row>
    <row r="1053">
      <c r="A1053" s="7" t="s">
        <v>3459</v>
      </c>
      <c r="B1053" s="11" t="s">
        <v>2753</v>
      </c>
      <c r="C1053" s="18"/>
      <c r="D1053" s="18"/>
      <c r="E1053" s="18"/>
      <c r="F1053" s="18"/>
      <c r="G1053" s="18"/>
      <c r="H1053" s="18"/>
      <c r="I1053" s="18"/>
      <c r="J1053" s="18"/>
      <c r="K1053" s="18"/>
      <c r="L1053" s="18"/>
      <c r="M1053" s="18"/>
      <c r="N1053" s="18"/>
      <c r="O1053" s="18"/>
      <c r="P1053" s="18"/>
      <c r="Q1053" s="18"/>
      <c r="R1053" s="18"/>
    </row>
    <row r="1054">
      <c r="A1054" s="7" t="s">
        <v>3460</v>
      </c>
      <c r="B1054" s="11" t="s">
        <v>2755</v>
      </c>
      <c r="C1054" s="18"/>
      <c r="D1054" s="18"/>
      <c r="E1054" s="18"/>
      <c r="F1054" s="18"/>
      <c r="G1054" s="18"/>
      <c r="H1054" s="18"/>
      <c r="I1054" s="18"/>
      <c r="J1054" s="18"/>
      <c r="K1054" s="18"/>
      <c r="L1054" s="18"/>
      <c r="M1054" s="18"/>
      <c r="N1054" s="18"/>
      <c r="O1054" s="18"/>
      <c r="P1054" s="18"/>
      <c r="Q1054" s="18"/>
      <c r="R1054" s="18"/>
    </row>
    <row r="1055">
      <c r="A1055" s="7" t="s">
        <v>3461</v>
      </c>
      <c r="B1055" s="11" t="s">
        <v>2757</v>
      </c>
      <c r="C1055" s="18"/>
      <c r="D1055" s="18"/>
      <c r="E1055" s="18"/>
      <c r="F1055" s="18"/>
      <c r="G1055" s="18"/>
      <c r="H1055" s="18"/>
      <c r="I1055" s="18"/>
      <c r="J1055" s="18"/>
      <c r="K1055" s="18"/>
      <c r="L1055" s="18"/>
      <c r="M1055" s="18"/>
      <c r="N1055" s="18"/>
      <c r="O1055" s="18"/>
      <c r="P1055" s="18"/>
      <c r="Q1055" s="18"/>
      <c r="R1055" s="18"/>
    </row>
    <row r="1057">
      <c r="A1057" s="19" t="s">
        <v>3438</v>
      </c>
      <c r="B1057" s="0" t="s">
        <v>781</v>
      </c>
    </row>
    <row r="1058">
      <c r="A1058" s="19" t="s">
        <v>3430</v>
      </c>
      <c r="B1058" s="0" t="s">
        <v>600</v>
      </c>
    </row>
    <row r="1059">
      <c r="A1059" s="19" t="s">
        <v>3431</v>
      </c>
      <c r="B1059" s="0" t="s">
        <v>3437</v>
      </c>
    </row>
    <row r="1060">
      <c r="A1060" s="19" t="s">
        <v>3037</v>
      </c>
      <c r="B1060" s="0" t="s">
        <v>3050</v>
      </c>
    </row>
    <row r="1061">
      <c r="A1061" s="19" t="s">
        <v>2983</v>
      </c>
      <c r="B1061" s="0" t="s">
        <v>2984</v>
      </c>
    </row>
    <row r="1062">
      <c r="A1062" s="3" t="s">
        <v>125</v>
      </c>
      <c r="B1062" s="5" t="s">
        <v>125</v>
      </c>
      <c r="C1062" s="7" t="s">
        <v>3503</v>
      </c>
      <c r="D1062" s="7" t="s">
        <v>3363</v>
      </c>
      <c r="E1062" s="7" t="s">
        <v>3364</v>
      </c>
      <c r="F1062" s="7" t="s">
        <v>3365</v>
      </c>
      <c r="G1062" s="7" t="s">
        <v>3366</v>
      </c>
      <c r="H1062" s="7" t="s">
        <v>3367</v>
      </c>
      <c r="I1062" s="7" t="s">
        <v>3368</v>
      </c>
      <c r="J1062" s="7" t="s">
        <v>3369</v>
      </c>
      <c r="K1062" s="7" t="s">
        <v>3370</v>
      </c>
      <c r="L1062" s="7" t="s">
        <v>3371</v>
      </c>
      <c r="M1062" s="7" t="s">
        <v>3372</v>
      </c>
      <c r="N1062" s="7" t="s">
        <v>3373</v>
      </c>
      <c r="O1062" s="7" t="s">
        <v>3374</v>
      </c>
      <c r="P1062" s="7" t="s">
        <v>3375</v>
      </c>
      <c r="Q1062" s="7" t="s">
        <v>3376</v>
      </c>
      <c r="R1062" s="7" t="s">
        <v>3504</v>
      </c>
    </row>
    <row r="1063">
      <c r="A1063" s="8" t="s">
        <v>125</v>
      </c>
      <c r="B1063" s="10" t="s">
        <v>125</v>
      </c>
      <c r="C1063" s="11" t="s">
        <v>2708</v>
      </c>
      <c r="D1063" s="11" t="s">
        <v>2892</v>
      </c>
      <c r="E1063" s="11" t="s">
        <v>2988</v>
      </c>
      <c r="F1063" s="11" t="s">
        <v>2989</v>
      </c>
      <c r="G1063" s="11" t="s">
        <v>2879</v>
      </c>
      <c r="H1063" s="11" t="s">
        <v>2880</v>
      </c>
      <c r="I1063" s="11" t="s">
        <v>2881</v>
      </c>
      <c r="J1063" s="11" t="s">
        <v>2882</v>
      </c>
      <c r="K1063" s="11" t="s">
        <v>2883</v>
      </c>
      <c r="L1063" s="11" t="s">
        <v>3082</v>
      </c>
      <c r="M1063" s="11" t="s">
        <v>3083</v>
      </c>
      <c r="N1063" s="11" t="s">
        <v>2887</v>
      </c>
      <c r="O1063" s="11" t="s">
        <v>3084</v>
      </c>
      <c r="P1063" s="11" t="s">
        <v>3085</v>
      </c>
      <c r="Q1063" s="11" t="s">
        <v>3086</v>
      </c>
      <c r="R1063" s="11" t="s">
        <v>3087</v>
      </c>
    </row>
    <row r="1064">
      <c r="A1064" s="7" t="s">
        <v>3505</v>
      </c>
      <c r="B1064" s="11" t="s">
        <v>2727</v>
      </c>
      <c r="C1064" s="18"/>
      <c r="D1064" s="18"/>
      <c r="E1064" s="18"/>
      <c r="F1064" s="18"/>
      <c r="G1064" s="18"/>
      <c r="H1064" s="18"/>
      <c r="I1064" s="18"/>
      <c r="J1064" s="18"/>
      <c r="K1064" s="18"/>
      <c r="L1064" s="18"/>
      <c r="M1064" s="18"/>
      <c r="N1064" s="18"/>
      <c r="O1064" s="18"/>
      <c r="P1064" s="18"/>
      <c r="Q1064" s="18"/>
      <c r="R1064" s="18"/>
    </row>
    <row r="1065">
      <c r="A1065" s="7" t="s">
        <v>3447</v>
      </c>
      <c r="B1065" s="11" t="s">
        <v>2729</v>
      </c>
      <c r="C1065" s="18"/>
      <c r="D1065" s="18"/>
      <c r="E1065" s="18"/>
      <c r="F1065" s="18"/>
      <c r="G1065" s="18"/>
      <c r="H1065" s="18"/>
      <c r="I1065" s="18"/>
      <c r="J1065" s="18"/>
      <c r="K1065" s="18"/>
      <c r="L1065" s="18"/>
      <c r="M1065" s="18"/>
      <c r="N1065" s="18"/>
      <c r="O1065" s="18"/>
      <c r="P1065" s="18"/>
      <c r="Q1065" s="18"/>
      <c r="R1065" s="18"/>
    </row>
    <row r="1066">
      <c r="A1066" s="7" t="s">
        <v>3448</v>
      </c>
      <c r="B1066" s="11" t="s">
        <v>2731</v>
      </c>
      <c r="C1066" s="18"/>
      <c r="D1066" s="18"/>
      <c r="E1066" s="18"/>
      <c r="F1066" s="18"/>
      <c r="G1066" s="18"/>
      <c r="H1066" s="18"/>
      <c r="I1066" s="18"/>
      <c r="J1066" s="18"/>
      <c r="K1066" s="18"/>
      <c r="L1066" s="18"/>
      <c r="M1066" s="18"/>
      <c r="N1066" s="18"/>
      <c r="O1066" s="18"/>
      <c r="P1066" s="18"/>
      <c r="Q1066" s="18"/>
      <c r="R1066" s="18"/>
    </row>
    <row r="1067">
      <c r="A1067" s="7" t="s">
        <v>3449</v>
      </c>
      <c r="B1067" s="11" t="s">
        <v>2733</v>
      </c>
      <c r="C1067" s="18"/>
      <c r="D1067" s="18"/>
      <c r="E1067" s="18"/>
      <c r="F1067" s="18"/>
      <c r="G1067" s="18"/>
      <c r="H1067" s="18"/>
      <c r="I1067" s="18"/>
      <c r="J1067" s="18"/>
      <c r="K1067" s="18"/>
      <c r="L1067" s="18"/>
      <c r="M1067" s="18"/>
      <c r="N1067" s="18"/>
      <c r="O1067" s="18"/>
      <c r="P1067" s="18"/>
      <c r="Q1067" s="18"/>
      <c r="R1067" s="18"/>
    </row>
    <row r="1068">
      <c r="A1068" s="7" t="s">
        <v>3450</v>
      </c>
      <c r="B1068" s="11" t="s">
        <v>2735</v>
      </c>
      <c r="C1068" s="18"/>
      <c r="D1068" s="18"/>
      <c r="E1068" s="18"/>
      <c r="F1068" s="18"/>
      <c r="G1068" s="18"/>
      <c r="H1068" s="18"/>
      <c r="I1068" s="18"/>
      <c r="J1068" s="18"/>
      <c r="K1068" s="18"/>
      <c r="L1068" s="18"/>
      <c r="M1068" s="18"/>
      <c r="N1068" s="18"/>
      <c r="O1068" s="18"/>
      <c r="P1068" s="18"/>
      <c r="Q1068" s="18"/>
      <c r="R1068" s="18"/>
    </row>
    <row r="1069">
      <c r="A1069" s="7" t="s">
        <v>3451</v>
      </c>
      <c r="B1069" s="11" t="s">
        <v>2737</v>
      </c>
      <c r="C1069" s="18"/>
      <c r="D1069" s="18"/>
      <c r="E1069" s="18"/>
      <c r="F1069" s="18"/>
      <c r="G1069" s="18"/>
      <c r="H1069" s="18"/>
      <c r="I1069" s="18"/>
      <c r="J1069" s="18"/>
      <c r="K1069" s="18"/>
      <c r="L1069" s="18"/>
      <c r="M1069" s="18"/>
      <c r="N1069" s="18"/>
      <c r="O1069" s="18"/>
      <c r="P1069" s="18"/>
      <c r="Q1069" s="18"/>
      <c r="R1069" s="18"/>
    </row>
    <row r="1070">
      <c r="A1070" s="7" t="s">
        <v>3452</v>
      </c>
      <c r="B1070" s="11" t="s">
        <v>2739</v>
      </c>
      <c r="C1070" s="18"/>
      <c r="D1070" s="18"/>
      <c r="E1070" s="18"/>
      <c r="F1070" s="18"/>
      <c r="G1070" s="18"/>
      <c r="H1070" s="18"/>
      <c r="I1070" s="18"/>
      <c r="J1070" s="18"/>
      <c r="K1070" s="18"/>
      <c r="L1070" s="18"/>
      <c r="M1070" s="18"/>
      <c r="N1070" s="18"/>
      <c r="O1070" s="18"/>
      <c r="P1070" s="18"/>
      <c r="Q1070" s="18"/>
      <c r="R1070" s="18"/>
    </row>
    <row r="1071">
      <c r="A1071" s="7" t="s">
        <v>3453</v>
      </c>
      <c r="B1071" s="11" t="s">
        <v>2741</v>
      </c>
      <c r="C1071" s="18"/>
      <c r="D1071" s="18"/>
      <c r="E1071" s="18"/>
      <c r="F1071" s="18"/>
      <c r="G1071" s="18"/>
      <c r="H1071" s="18"/>
      <c r="I1071" s="18"/>
      <c r="J1071" s="18"/>
      <c r="K1071" s="18"/>
      <c r="L1071" s="18"/>
      <c r="M1071" s="18"/>
      <c r="N1071" s="18"/>
      <c r="O1071" s="18"/>
      <c r="P1071" s="18"/>
      <c r="Q1071" s="18"/>
      <c r="R1071" s="18"/>
    </row>
    <row r="1072">
      <c r="A1072" s="7" t="s">
        <v>3454</v>
      </c>
      <c r="B1072" s="11" t="s">
        <v>2743</v>
      </c>
      <c r="C1072" s="18"/>
      <c r="D1072" s="18"/>
      <c r="E1072" s="18"/>
      <c r="F1072" s="18"/>
      <c r="G1072" s="18"/>
      <c r="H1072" s="18"/>
      <c r="I1072" s="18"/>
      <c r="J1072" s="18"/>
      <c r="K1072" s="18"/>
      <c r="L1072" s="18"/>
      <c r="M1072" s="18"/>
      <c r="N1072" s="18"/>
      <c r="O1072" s="18"/>
      <c r="P1072" s="18"/>
      <c r="Q1072" s="18"/>
      <c r="R1072" s="18"/>
    </row>
    <row r="1073">
      <c r="A1073" s="7" t="s">
        <v>3455</v>
      </c>
      <c r="B1073" s="11" t="s">
        <v>2745</v>
      </c>
      <c r="C1073" s="18"/>
      <c r="D1073" s="18"/>
      <c r="E1073" s="18"/>
      <c r="F1073" s="18"/>
      <c r="G1073" s="18"/>
      <c r="H1073" s="18"/>
      <c r="I1073" s="18"/>
      <c r="J1073" s="18"/>
      <c r="K1073" s="18"/>
      <c r="L1073" s="18"/>
      <c r="M1073" s="18"/>
      <c r="N1073" s="18"/>
      <c r="O1073" s="18"/>
      <c r="P1073" s="18"/>
      <c r="Q1073" s="18"/>
      <c r="R1073" s="18"/>
    </row>
    <row r="1074">
      <c r="A1074" s="7" t="s">
        <v>3456</v>
      </c>
      <c r="B1074" s="11" t="s">
        <v>2747</v>
      </c>
      <c r="C1074" s="18"/>
      <c r="D1074" s="18"/>
      <c r="E1074" s="18"/>
      <c r="F1074" s="18"/>
      <c r="G1074" s="18"/>
      <c r="H1074" s="18"/>
      <c r="I1074" s="18"/>
      <c r="J1074" s="18"/>
      <c r="K1074" s="18"/>
      <c r="L1074" s="18"/>
      <c r="M1074" s="18"/>
      <c r="N1074" s="18"/>
      <c r="O1074" s="18"/>
      <c r="P1074" s="18"/>
      <c r="Q1074" s="18"/>
      <c r="R1074" s="18"/>
    </row>
    <row r="1075">
      <c r="A1075" s="7" t="s">
        <v>3457</v>
      </c>
      <c r="B1075" s="11" t="s">
        <v>2749</v>
      </c>
      <c r="C1075" s="18"/>
      <c r="D1075" s="18"/>
      <c r="E1075" s="18"/>
      <c r="F1075" s="18"/>
      <c r="G1075" s="18"/>
      <c r="H1075" s="18"/>
      <c r="I1075" s="18"/>
      <c r="J1075" s="18"/>
      <c r="K1075" s="18"/>
      <c r="L1075" s="18"/>
      <c r="M1075" s="18"/>
      <c r="N1075" s="18"/>
      <c r="O1075" s="18"/>
      <c r="P1075" s="18"/>
      <c r="Q1075" s="18"/>
      <c r="R1075" s="18"/>
    </row>
    <row r="1076">
      <c r="A1076" s="7" t="s">
        <v>3458</v>
      </c>
      <c r="B1076" s="11" t="s">
        <v>2751</v>
      </c>
      <c r="C1076" s="18"/>
      <c r="D1076" s="18"/>
      <c r="E1076" s="18"/>
      <c r="F1076" s="18"/>
      <c r="G1076" s="18"/>
      <c r="H1076" s="18"/>
      <c r="I1076" s="18"/>
      <c r="J1076" s="18"/>
      <c r="K1076" s="18"/>
      <c r="L1076" s="18"/>
      <c r="M1076" s="18"/>
      <c r="N1076" s="18"/>
      <c r="O1076" s="18"/>
      <c r="P1076" s="18"/>
      <c r="Q1076" s="18"/>
      <c r="R1076" s="18"/>
    </row>
    <row r="1077">
      <c r="A1077" s="7" t="s">
        <v>3459</v>
      </c>
      <c r="B1077" s="11" t="s">
        <v>2753</v>
      </c>
      <c r="C1077" s="18"/>
      <c r="D1077" s="18"/>
      <c r="E1077" s="18"/>
      <c r="F1077" s="18"/>
      <c r="G1077" s="18"/>
      <c r="H1077" s="18"/>
      <c r="I1077" s="18"/>
      <c r="J1077" s="18"/>
      <c r="K1077" s="18"/>
      <c r="L1077" s="18"/>
      <c r="M1077" s="18"/>
      <c r="N1077" s="18"/>
      <c r="O1077" s="18"/>
      <c r="P1077" s="18"/>
      <c r="Q1077" s="18"/>
      <c r="R1077" s="18"/>
    </row>
    <row r="1078">
      <c r="A1078" s="7" t="s">
        <v>3460</v>
      </c>
      <c r="B1078" s="11" t="s">
        <v>2755</v>
      </c>
      <c r="C1078" s="18"/>
      <c r="D1078" s="18"/>
      <c r="E1078" s="18"/>
      <c r="F1078" s="18"/>
      <c r="G1078" s="18"/>
      <c r="H1078" s="18"/>
      <c r="I1078" s="18"/>
      <c r="J1078" s="18"/>
      <c r="K1078" s="18"/>
      <c r="L1078" s="18"/>
      <c r="M1078" s="18"/>
      <c r="N1078" s="18"/>
      <c r="O1078" s="18"/>
      <c r="P1078" s="18"/>
      <c r="Q1078" s="18"/>
      <c r="R1078" s="18"/>
    </row>
    <row r="1079">
      <c r="A1079" s="7" t="s">
        <v>3461</v>
      </c>
      <c r="B1079" s="11" t="s">
        <v>2757</v>
      </c>
      <c r="C1079" s="18"/>
      <c r="D1079" s="18"/>
      <c r="E1079" s="18"/>
      <c r="F1079" s="18"/>
      <c r="G1079" s="18"/>
      <c r="H1079" s="18"/>
      <c r="I1079" s="18"/>
      <c r="J1079" s="18"/>
      <c r="K1079" s="18"/>
      <c r="L1079" s="18"/>
      <c r="M1079" s="18"/>
      <c r="N1079" s="18"/>
      <c r="O1079" s="18"/>
      <c r="P1079" s="18"/>
      <c r="Q1079" s="18"/>
      <c r="R1079" s="18"/>
    </row>
    <row r="1081">
      <c r="A1081" s="19" t="s">
        <v>3438</v>
      </c>
      <c r="B1081" s="0" t="s">
        <v>655</v>
      </c>
    </row>
    <row r="1082">
      <c r="A1082" s="19" t="s">
        <v>3430</v>
      </c>
      <c r="B1082" s="0" t="s">
        <v>600</v>
      </c>
    </row>
    <row r="1083">
      <c r="A1083" s="19" t="s">
        <v>3431</v>
      </c>
      <c r="B1083" s="0" t="s">
        <v>3437</v>
      </c>
    </row>
    <row r="1084">
      <c r="A1084" s="19" t="s">
        <v>3037</v>
      </c>
      <c r="B1084" s="0" t="s">
        <v>3050</v>
      </c>
    </row>
    <row r="1085">
      <c r="A1085" s="19" t="s">
        <v>2983</v>
      </c>
      <c r="B1085" s="0" t="s">
        <v>2984</v>
      </c>
    </row>
    <row r="1086">
      <c r="A1086" s="3" t="s">
        <v>125</v>
      </c>
      <c r="B1086" s="5" t="s">
        <v>125</v>
      </c>
      <c r="C1086" s="7" t="s">
        <v>3503</v>
      </c>
      <c r="D1086" s="7" t="s">
        <v>3363</v>
      </c>
      <c r="E1086" s="7" t="s">
        <v>3364</v>
      </c>
      <c r="F1086" s="7" t="s">
        <v>3365</v>
      </c>
      <c r="G1086" s="7" t="s">
        <v>3366</v>
      </c>
      <c r="H1086" s="7" t="s">
        <v>3367</v>
      </c>
      <c r="I1086" s="7" t="s">
        <v>3368</v>
      </c>
      <c r="J1086" s="7" t="s">
        <v>3369</v>
      </c>
      <c r="K1086" s="7" t="s">
        <v>3370</v>
      </c>
      <c r="L1086" s="7" t="s">
        <v>3371</v>
      </c>
      <c r="M1086" s="7" t="s">
        <v>3372</v>
      </c>
      <c r="N1086" s="7" t="s">
        <v>3373</v>
      </c>
      <c r="O1086" s="7" t="s">
        <v>3374</v>
      </c>
      <c r="P1086" s="7" t="s">
        <v>3375</v>
      </c>
      <c r="Q1086" s="7" t="s">
        <v>3376</v>
      </c>
      <c r="R1086" s="7" t="s">
        <v>3504</v>
      </c>
    </row>
    <row r="1087">
      <c r="A1087" s="8" t="s">
        <v>125</v>
      </c>
      <c r="B1087" s="10" t="s">
        <v>125</v>
      </c>
      <c r="C1087" s="11" t="s">
        <v>2708</v>
      </c>
      <c r="D1087" s="11" t="s">
        <v>2892</v>
      </c>
      <c r="E1087" s="11" t="s">
        <v>2988</v>
      </c>
      <c r="F1087" s="11" t="s">
        <v>2989</v>
      </c>
      <c r="G1087" s="11" t="s">
        <v>2879</v>
      </c>
      <c r="H1087" s="11" t="s">
        <v>2880</v>
      </c>
      <c r="I1087" s="11" t="s">
        <v>2881</v>
      </c>
      <c r="J1087" s="11" t="s">
        <v>2882</v>
      </c>
      <c r="K1087" s="11" t="s">
        <v>2883</v>
      </c>
      <c r="L1087" s="11" t="s">
        <v>3082</v>
      </c>
      <c r="M1087" s="11" t="s">
        <v>3083</v>
      </c>
      <c r="N1087" s="11" t="s">
        <v>2887</v>
      </c>
      <c r="O1087" s="11" t="s">
        <v>3084</v>
      </c>
      <c r="P1087" s="11" t="s">
        <v>3085</v>
      </c>
      <c r="Q1087" s="11" t="s">
        <v>3086</v>
      </c>
      <c r="R1087" s="11" t="s">
        <v>3087</v>
      </c>
    </row>
    <row r="1088">
      <c r="A1088" s="7" t="s">
        <v>3505</v>
      </c>
      <c r="B1088" s="11" t="s">
        <v>2727</v>
      </c>
      <c r="C1088" s="18"/>
      <c r="D1088" s="18"/>
      <c r="E1088" s="18"/>
      <c r="F1088" s="18"/>
      <c r="G1088" s="18"/>
      <c r="H1088" s="18"/>
      <c r="I1088" s="18"/>
      <c r="J1088" s="18"/>
      <c r="K1088" s="18"/>
      <c r="L1088" s="18"/>
      <c r="M1088" s="18"/>
      <c r="N1088" s="18"/>
      <c r="O1088" s="18"/>
      <c r="P1088" s="18"/>
      <c r="Q1088" s="18"/>
      <c r="R1088" s="18"/>
    </row>
    <row r="1089">
      <c r="A1089" s="7" t="s">
        <v>3447</v>
      </c>
      <c r="B1089" s="11" t="s">
        <v>2729</v>
      </c>
      <c r="C1089" s="18"/>
      <c r="D1089" s="18"/>
      <c r="E1089" s="18"/>
      <c r="F1089" s="18"/>
      <c r="G1089" s="18"/>
      <c r="H1089" s="18"/>
      <c r="I1089" s="18"/>
      <c r="J1089" s="18"/>
      <c r="K1089" s="18"/>
      <c r="L1089" s="18"/>
      <c r="M1089" s="18"/>
      <c r="N1089" s="18"/>
      <c r="O1089" s="18"/>
      <c r="P1089" s="18"/>
      <c r="Q1089" s="18"/>
      <c r="R1089" s="18"/>
    </row>
    <row r="1090">
      <c r="A1090" s="7" t="s">
        <v>3448</v>
      </c>
      <c r="B1090" s="11" t="s">
        <v>2731</v>
      </c>
      <c r="C1090" s="18"/>
      <c r="D1090" s="18"/>
      <c r="E1090" s="18"/>
      <c r="F1090" s="18"/>
      <c r="G1090" s="18"/>
      <c r="H1090" s="18"/>
      <c r="I1090" s="18"/>
      <c r="J1090" s="18"/>
      <c r="K1090" s="18"/>
      <c r="L1090" s="18"/>
      <c r="M1090" s="18"/>
      <c r="N1090" s="18"/>
      <c r="O1090" s="18"/>
      <c r="P1090" s="18"/>
      <c r="Q1090" s="18"/>
      <c r="R1090" s="18"/>
    </row>
    <row r="1091">
      <c r="A1091" s="7" t="s">
        <v>3449</v>
      </c>
      <c r="B1091" s="11" t="s">
        <v>2733</v>
      </c>
      <c r="C1091" s="18"/>
      <c r="D1091" s="18"/>
      <c r="E1091" s="18"/>
      <c r="F1091" s="18"/>
      <c r="G1091" s="18"/>
      <c r="H1091" s="18"/>
      <c r="I1091" s="18"/>
      <c r="J1091" s="18"/>
      <c r="K1091" s="18"/>
      <c r="L1091" s="18"/>
      <c r="M1091" s="18"/>
      <c r="N1091" s="18"/>
      <c r="O1091" s="18"/>
      <c r="P1091" s="18"/>
      <c r="Q1091" s="18"/>
      <c r="R1091" s="18"/>
    </row>
    <row r="1092">
      <c r="A1092" s="7" t="s">
        <v>3450</v>
      </c>
      <c r="B1092" s="11" t="s">
        <v>2735</v>
      </c>
      <c r="C1092" s="18"/>
      <c r="D1092" s="18"/>
      <c r="E1092" s="18"/>
      <c r="F1092" s="18"/>
      <c r="G1092" s="18"/>
      <c r="H1092" s="18"/>
      <c r="I1092" s="18"/>
      <c r="J1092" s="18"/>
      <c r="K1092" s="18"/>
      <c r="L1092" s="18"/>
      <c r="M1092" s="18"/>
      <c r="N1092" s="18"/>
      <c r="O1092" s="18"/>
      <c r="P1092" s="18"/>
      <c r="Q1092" s="18"/>
      <c r="R1092" s="18"/>
    </row>
    <row r="1093">
      <c r="A1093" s="7" t="s">
        <v>3451</v>
      </c>
      <c r="B1093" s="11" t="s">
        <v>2737</v>
      </c>
      <c r="C1093" s="18"/>
      <c r="D1093" s="18"/>
      <c r="E1093" s="18"/>
      <c r="F1093" s="18"/>
      <c r="G1093" s="18"/>
      <c r="H1093" s="18"/>
      <c r="I1093" s="18"/>
      <c r="J1093" s="18"/>
      <c r="K1093" s="18"/>
      <c r="L1093" s="18"/>
      <c r="M1093" s="18"/>
      <c r="N1093" s="18"/>
      <c r="O1093" s="18"/>
      <c r="P1093" s="18"/>
      <c r="Q1093" s="18"/>
      <c r="R1093" s="18"/>
    </row>
    <row r="1094">
      <c r="A1094" s="7" t="s">
        <v>3452</v>
      </c>
      <c r="B1094" s="11" t="s">
        <v>2739</v>
      </c>
      <c r="C1094" s="18"/>
      <c r="D1094" s="18"/>
      <c r="E1094" s="18"/>
      <c r="F1094" s="18"/>
      <c r="G1094" s="18"/>
      <c r="H1094" s="18"/>
      <c r="I1094" s="18"/>
      <c r="J1094" s="18"/>
      <c r="K1094" s="18"/>
      <c r="L1094" s="18"/>
      <c r="M1094" s="18"/>
      <c r="N1094" s="18"/>
      <c r="O1094" s="18"/>
      <c r="P1094" s="18"/>
      <c r="Q1094" s="18"/>
      <c r="R1094" s="18"/>
    </row>
    <row r="1095">
      <c r="A1095" s="7" t="s">
        <v>3453</v>
      </c>
      <c r="B1095" s="11" t="s">
        <v>2741</v>
      </c>
      <c r="C1095" s="18"/>
      <c r="D1095" s="18"/>
      <c r="E1095" s="18"/>
      <c r="F1095" s="18"/>
      <c r="G1095" s="18"/>
      <c r="H1095" s="18"/>
      <c r="I1095" s="18"/>
      <c r="J1095" s="18"/>
      <c r="K1095" s="18"/>
      <c r="L1095" s="18"/>
      <c r="M1095" s="18"/>
      <c r="N1095" s="18"/>
      <c r="O1095" s="18"/>
      <c r="P1095" s="18"/>
      <c r="Q1095" s="18"/>
      <c r="R1095" s="18"/>
    </row>
    <row r="1096">
      <c r="A1096" s="7" t="s">
        <v>3454</v>
      </c>
      <c r="B1096" s="11" t="s">
        <v>2743</v>
      </c>
      <c r="C1096" s="18"/>
      <c r="D1096" s="18"/>
      <c r="E1096" s="18"/>
      <c r="F1096" s="18"/>
      <c r="G1096" s="18"/>
      <c r="H1096" s="18"/>
      <c r="I1096" s="18"/>
      <c r="J1096" s="18"/>
      <c r="K1096" s="18"/>
      <c r="L1096" s="18"/>
      <c r="M1096" s="18"/>
      <c r="N1096" s="18"/>
      <c r="O1096" s="18"/>
      <c r="P1096" s="18"/>
      <c r="Q1096" s="18"/>
      <c r="R1096" s="18"/>
    </row>
    <row r="1097">
      <c r="A1097" s="7" t="s">
        <v>3455</v>
      </c>
      <c r="B1097" s="11" t="s">
        <v>2745</v>
      </c>
      <c r="C1097" s="18"/>
      <c r="D1097" s="18"/>
      <c r="E1097" s="18"/>
      <c r="F1097" s="18"/>
      <c r="G1097" s="18"/>
      <c r="H1097" s="18"/>
      <c r="I1097" s="18"/>
      <c r="J1097" s="18"/>
      <c r="K1097" s="18"/>
      <c r="L1097" s="18"/>
      <c r="M1097" s="18"/>
      <c r="N1097" s="18"/>
      <c r="O1097" s="18"/>
      <c r="P1097" s="18"/>
      <c r="Q1097" s="18"/>
      <c r="R1097" s="18"/>
    </row>
    <row r="1098">
      <c r="A1098" s="7" t="s">
        <v>3456</v>
      </c>
      <c r="B1098" s="11" t="s">
        <v>2747</v>
      </c>
      <c r="C1098" s="18"/>
      <c r="D1098" s="18"/>
      <c r="E1098" s="18"/>
      <c r="F1098" s="18"/>
      <c r="G1098" s="18"/>
      <c r="H1098" s="18"/>
      <c r="I1098" s="18"/>
      <c r="J1098" s="18"/>
      <c r="K1098" s="18"/>
      <c r="L1098" s="18"/>
      <c r="M1098" s="18"/>
      <c r="N1098" s="18"/>
      <c r="O1098" s="18"/>
      <c r="P1098" s="18"/>
      <c r="Q1098" s="18"/>
      <c r="R1098" s="18"/>
    </row>
    <row r="1099">
      <c r="A1099" s="7" t="s">
        <v>3457</v>
      </c>
      <c r="B1099" s="11" t="s">
        <v>2749</v>
      </c>
      <c r="C1099" s="18"/>
      <c r="D1099" s="18"/>
      <c r="E1099" s="18"/>
      <c r="F1099" s="18"/>
      <c r="G1099" s="18"/>
      <c r="H1099" s="18"/>
      <c r="I1099" s="18"/>
      <c r="J1099" s="18"/>
      <c r="K1099" s="18"/>
      <c r="L1099" s="18"/>
      <c r="M1099" s="18"/>
      <c r="N1099" s="18"/>
      <c r="O1099" s="18"/>
      <c r="P1099" s="18"/>
      <c r="Q1099" s="18"/>
      <c r="R1099" s="18"/>
    </row>
    <row r="1100">
      <c r="A1100" s="7" t="s">
        <v>3458</v>
      </c>
      <c r="B1100" s="11" t="s">
        <v>2751</v>
      </c>
      <c r="C1100" s="18"/>
      <c r="D1100" s="18"/>
      <c r="E1100" s="18"/>
      <c r="F1100" s="18"/>
      <c r="G1100" s="18"/>
      <c r="H1100" s="18"/>
      <c r="I1100" s="18"/>
      <c r="J1100" s="18"/>
      <c r="K1100" s="18"/>
      <c r="L1100" s="18"/>
      <c r="M1100" s="18"/>
      <c r="N1100" s="18"/>
      <c r="O1100" s="18"/>
      <c r="P1100" s="18"/>
      <c r="Q1100" s="18"/>
      <c r="R1100" s="18"/>
    </row>
    <row r="1101">
      <c r="A1101" s="7" t="s">
        <v>3459</v>
      </c>
      <c r="B1101" s="11" t="s">
        <v>2753</v>
      </c>
      <c r="C1101" s="18"/>
      <c r="D1101" s="18"/>
      <c r="E1101" s="18"/>
      <c r="F1101" s="18"/>
      <c r="G1101" s="18"/>
      <c r="H1101" s="18"/>
      <c r="I1101" s="18"/>
      <c r="J1101" s="18"/>
      <c r="K1101" s="18"/>
      <c r="L1101" s="18"/>
      <c r="M1101" s="18"/>
      <c r="N1101" s="18"/>
      <c r="O1101" s="18"/>
      <c r="P1101" s="18"/>
      <c r="Q1101" s="18"/>
      <c r="R1101" s="18"/>
    </row>
    <row r="1102">
      <c r="A1102" s="7" t="s">
        <v>3460</v>
      </c>
      <c r="B1102" s="11" t="s">
        <v>2755</v>
      </c>
      <c r="C1102" s="18"/>
      <c r="D1102" s="18"/>
      <c r="E1102" s="18"/>
      <c r="F1102" s="18"/>
      <c r="G1102" s="18"/>
      <c r="H1102" s="18"/>
      <c r="I1102" s="18"/>
      <c r="J1102" s="18"/>
      <c r="K1102" s="18"/>
      <c r="L1102" s="18"/>
      <c r="M1102" s="18"/>
      <c r="N1102" s="18"/>
      <c r="O1102" s="18"/>
      <c r="P1102" s="18"/>
      <c r="Q1102" s="18"/>
      <c r="R1102" s="18"/>
    </row>
    <row r="1103">
      <c r="A1103" s="7" t="s">
        <v>3461</v>
      </c>
      <c r="B1103" s="11" t="s">
        <v>2757</v>
      </c>
      <c r="C1103" s="18"/>
      <c r="D1103" s="18"/>
      <c r="E1103" s="18"/>
      <c r="F1103" s="18"/>
      <c r="G1103" s="18"/>
      <c r="H1103" s="18"/>
      <c r="I1103" s="18"/>
      <c r="J1103" s="18"/>
      <c r="K1103" s="18"/>
      <c r="L1103" s="18"/>
      <c r="M1103" s="18"/>
      <c r="N1103" s="18"/>
      <c r="O1103" s="18"/>
      <c r="P1103" s="18"/>
      <c r="Q1103" s="18"/>
      <c r="R1103" s="18"/>
    </row>
    <row r="1105">
      <c r="A1105" s="19" t="s">
        <v>3438</v>
      </c>
      <c r="B1105" s="0" t="s">
        <v>781</v>
      </c>
    </row>
    <row r="1106">
      <c r="A1106" s="19" t="s">
        <v>3430</v>
      </c>
      <c r="B1106" s="0" t="s">
        <v>631</v>
      </c>
    </row>
    <row r="1107">
      <c r="A1107" s="19" t="s">
        <v>3431</v>
      </c>
      <c r="B1107" s="0" t="s">
        <v>3437</v>
      </c>
    </row>
    <row r="1108">
      <c r="A1108" s="19" t="s">
        <v>3037</v>
      </c>
      <c r="B1108" s="0" t="s">
        <v>3050</v>
      </c>
    </row>
    <row r="1109">
      <c r="A1109" s="19" t="s">
        <v>2983</v>
      </c>
      <c r="B1109" s="0" t="s">
        <v>2984</v>
      </c>
    </row>
    <row r="1110">
      <c r="A1110" s="3" t="s">
        <v>125</v>
      </c>
      <c r="B1110" s="5" t="s">
        <v>125</v>
      </c>
      <c r="C1110" s="7" t="s">
        <v>3503</v>
      </c>
      <c r="D1110" s="7" t="s">
        <v>3363</v>
      </c>
      <c r="E1110" s="7" t="s">
        <v>3364</v>
      </c>
      <c r="F1110" s="7" t="s">
        <v>3365</v>
      </c>
      <c r="G1110" s="7" t="s">
        <v>3366</v>
      </c>
      <c r="H1110" s="7" t="s">
        <v>3367</v>
      </c>
      <c r="I1110" s="7" t="s">
        <v>3368</v>
      </c>
      <c r="J1110" s="7" t="s">
        <v>3369</v>
      </c>
      <c r="K1110" s="7" t="s">
        <v>3370</v>
      </c>
      <c r="L1110" s="7" t="s">
        <v>3371</v>
      </c>
      <c r="M1110" s="7" t="s">
        <v>3372</v>
      </c>
      <c r="N1110" s="7" t="s">
        <v>3373</v>
      </c>
      <c r="O1110" s="7" t="s">
        <v>3374</v>
      </c>
      <c r="P1110" s="7" t="s">
        <v>3375</v>
      </c>
      <c r="Q1110" s="7" t="s">
        <v>3376</v>
      </c>
      <c r="R1110" s="7" t="s">
        <v>3504</v>
      </c>
    </row>
    <row r="1111">
      <c r="A1111" s="8" t="s">
        <v>125</v>
      </c>
      <c r="B1111" s="10" t="s">
        <v>125</v>
      </c>
      <c r="C1111" s="11" t="s">
        <v>2708</v>
      </c>
      <c r="D1111" s="11" t="s">
        <v>2892</v>
      </c>
      <c r="E1111" s="11" t="s">
        <v>2988</v>
      </c>
      <c r="F1111" s="11" t="s">
        <v>2989</v>
      </c>
      <c r="G1111" s="11" t="s">
        <v>2879</v>
      </c>
      <c r="H1111" s="11" t="s">
        <v>2880</v>
      </c>
      <c r="I1111" s="11" t="s">
        <v>2881</v>
      </c>
      <c r="J1111" s="11" t="s">
        <v>2882</v>
      </c>
      <c r="K1111" s="11" t="s">
        <v>2883</v>
      </c>
      <c r="L1111" s="11" t="s">
        <v>3082</v>
      </c>
      <c r="M1111" s="11" t="s">
        <v>3083</v>
      </c>
      <c r="N1111" s="11" t="s">
        <v>2887</v>
      </c>
      <c r="O1111" s="11" t="s">
        <v>3084</v>
      </c>
      <c r="P1111" s="11" t="s">
        <v>3085</v>
      </c>
      <c r="Q1111" s="11" t="s">
        <v>3086</v>
      </c>
      <c r="R1111" s="11" t="s">
        <v>3087</v>
      </c>
    </row>
    <row r="1112">
      <c r="A1112" s="7" t="s">
        <v>3505</v>
      </c>
      <c r="B1112" s="11" t="s">
        <v>2727</v>
      </c>
      <c r="C1112" s="18"/>
      <c r="D1112" s="18"/>
      <c r="E1112" s="18"/>
      <c r="F1112" s="18"/>
      <c r="G1112" s="18"/>
      <c r="H1112" s="18"/>
      <c r="I1112" s="18"/>
      <c r="J1112" s="18"/>
      <c r="K1112" s="18"/>
      <c r="L1112" s="18"/>
      <c r="M1112" s="18"/>
      <c r="N1112" s="18"/>
      <c r="O1112" s="18"/>
      <c r="P1112" s="18"/>
      <c r="Q1112" s="18"/>
      <c r="R1112" s="18"/>
    </row>
    <row r="1113">
      <c r="A1113" s="7" t="s">
        <v>3447</v>
      </c>
      <c r="B1113" s="11" t="s">
        <v>2729</v>
      </c>
      <c r="C1113" s="18"/>
      <c r="D1113" s="18"/>
      <c r="E1113" s="18"/>
      <c r="F1113" s="18"/>
      <c r="G1113" s="18"/>
      <c r="H1113" s="18"/>
      <c r="I1113" s="18"/>
      <c r="J1113" s="18"/>
      <c r="K1113" s="18"/>
      <c r="L1113" s="18"/>
      <c r="M1113" s="18"/>
      <c r="N1113" s="18"/>
      <c r="O1113" s="18"/>
      <c r="P1113" s="18"/>
      <c r="Q1113" s="18"/>
      <c r="R1113" s="18"/>
    </row>
    <row r="1114">
      <c r="A1114" s="7" t="s">
        <v>3448</v>
      </c>
      <c r="B1114" s="11" t="s">
        <v>2731</v>
      </c>
      <c r="C1114" s="18"/>
      <c r="D1114" s="18"/>
      <c r="E1114" s="18"/>
      <c r="F1114" s="18"/>
      <c r="G1114" s="18"/>
      <c r="H1114" s="18"/>
      <c r="I1114" s="18"/>
      <c r="J1114" s="18"/>
      <c r="K1114" s="18"/>
      <c r="L1114" s="18"/>
      <c r="M1114" s="18"/>
      <c r="N1114" s="18"/>
      <c r="O1114" s="18"/>
      <c r="P1114" s="18"/>
      <c r="Q1114" s="18"/>
      <c r="R1114" s="18"/>
    </row>
    <row r="1115">
      <c r="A1115" s="7" t="s">
        <v>3449</v>
      </c>
      <c r="B1115" s="11" t="s">
        <v>2733</v>
      </c>
      <c r="C1115" s="18"/>
      <c r="D1115" s="18"/>
      <c r="E1115" s="18"/>
      <c r="F1115" s="18"/>
      <c r="G1115" s="18"/>
      <c r="H1115" s="18"/>
      <c r="I1115" s="18"/>
      <c r="J1115" s="18"/>
      <c r="K1115" s="18"/>
      <c r="L1115" s="18"/>
      <c r="M1115" s="18"/>
      <c r="N1115" s="18"/>
      <c r="O1115" s="18"/>
      <c r="P1115" s="18"/>
      <c r="Q1115" s="18"/>
      <c r="R1115" s="18"/>
    </row>
    <row r="1116">
      <c r="A1116" s="7" t="s">
        <v>3450</v>
      </c>
      <c r="B1116" s="11" t="s">
        <v>2735</v>
      </c>
      <c r="C1116" s="18"/>
      <c r="D1116" s="18"/>
      <c r="E1116" s="18"/>
      <c r="F1116" s="18"/>
      <c r="G1116" s="18"/>
      <c r="H1116" s="18"/>
      <c r="I1116" s="18"/>
      <c r="J1116" s="18"/>
      <c r="K1116" s="18"/>
      <c r="L1116" s="18"/>
      <c r="M1116" s="18"/>
      <c r="N1116" s="18"/>
      <c r="O1116" s="18"/>
      <c r="P1116" s="18"/>
      <c r="Q1116" s="18"/>
      <c r="R1116" s="18"/>
    </row>
    <row r="1117">
      <c r="A1117" s="7" t="s">
        <v>3451</v>
      </c>
      <c r="B1117" s="11" t="s">
        <v>2737</v>
      </c>
      <c r="C1117" s="18"/>
      <c r="D1117" s="18"/>
      <c r="E1117" s="18"/>
      <c r="F1117" s="18"/>
      <c r="G1117" s="18"/>
      <c r="H1117" s="18"/>
      <c r="I1117" s="18"/>
      <c r="J1117" s="18"/>
      <c r="K1117" s="18"/>
      <c r="L1117" s="18"/>
      <c r="M1117" s="18"/>
      <c r="N1117" s="18"/>
      <c r="O1117" s="18"/>
      <c r="P1117" s="18"/>
      <c r="Q1117" s="18"/>
      <c r="R1117" s="18"/>
    </row>
    <row r="1118">
      <c r="A1118" s="7" t="s">
        <v>3452</v>
      </c>
      <c r="B1118" s="11" t="s">
        <v>2739</v>
      </c>
      <c r="C1118" s="18"/>
      <c r="D1118" s="18"/>
      <c r="E1118" s="18"/>
      <c r="F1118" s="18"/>
      <c r="G1118" s="18"/>
      <c r="H1118" s="18"/>
      <c r="I1118" s="18"/>
      <c r="J1118" s="18"/>
      <c r="K1118" s="18"/>
      <c r="L1118" s="18"/>
      <c r="M1118" s="18"/>
      <c r="N1118" s="18"/>
      <c r="O1118" s="18"/>
      <c r="P1118" s="18"/>
      <c r="Q1118" s="18"/>
      <c r="R1118" s="18"/>
    </row>
    <row r="1119">
      <c r="A1119" s="7" t="s">
        <v>3453</v>
      </c>
      <c r="B1119" s="11" t="s">
        <v>2741</v>
      </c>
      <c r="C1119" s="18"/>
      <c r="D1119" s="18"/>
      <c r="E1119" s="18"/>
      <c r="F1119" s="18"/>
      <c r="G1119" s="18"/>
      <c r="H1119" s="18"/>
      <c r="I1119" s="18"/>
      <c r="J1119" s="18"/>
      <c r="K1119" s="18"/>
      <c r="L1119" s="18"/>
      <c r="M1119" s="18"/>
      <c r="N1119" s="18"/>
      <c r="O1119" s="18"/>
      <c r="P1119" s="18"/>
      <c r="Q1119" s="18"/>
      <c r="R1119" s="18"/>
    </row>
    <row r="1120">
      <c r="A1120" s="7" t="s">
        <v>3454</v>
      </c>
      <c r="B1120" s="11" t="s">
        <v>2743</v>
      </c>
      <c r="C1120" s="18"/>
      <c r="D1120" s="18"/>
      <c r="E1120" s="18"/>
      <c r="F1120" s="18"/>
      <c r="G1120" s="18"/>
      <c r="H1120" s="18"/>
      <c r="I1120" s="18"/>
      <c r="J1120" s="18"/>
      <c r="K1120" s="18"/>
      <c r="L1120" s="18"/>
      <c r="M1120" s="18"/>
      <c r="N1120" s="18"/>
      <c r="O1120" s="18"/>
      <c r="P1120" s="18"/>
      <c r="Q1120" s="18"/>
      <c r="R1120" s="18"/>
    </row>
    <row r="1121">
      <c r="A1121" s="7" t="s">
        <v>3455</v>
      </c>
      <c r="B1121" s="11" t="s">
        <v>2745</v>
      </c>
      <c r="C1121" s="18"/>
      <c r="D1121" s="18"/>
      <c r="E1121" s="18"/>
      <c r="F1121" s="18"/>
      <c r="G1121" s="18"/>
      <c r="H1121" s="18"/>
      <c r="I1121" s="18"/>
      <c r="J1121" s="18"/>
      <c r="K1121" s="18"/>
      <c r="L1121" s="18"/>
      <c r="M1121" s="18"/>
      <c r="N1121" s="18"/>
      <c r="O1121" s="18"/>
      <c r="P1121" s="18"/>
      <c r="Q1121" s="18"/>
      <c r="R1121" s="18"/>
    </row>
    <row r="1122">
      <c r="A1122" s="7" t="s">
        <v>3456</v>
      </c>
      <c r="B1122" s="11" t="s">
        <v>2747</v>
      </c>
      <c r="C1122" s="18"/>
      <c r="D1122" s="18"/>
      <c r="E1122" s="18"/>
      <c r="F1122" s="18"/>
      <c r="G1122" s="18"/>
      <c r="H1122" s="18"/>
      <c r="I1122" s="18"/>
      <c r="J1122" s="18"/>
      <c r="K1122" s="18"/>
      <c r="L1122" s="18"/>
      <c r="M1122" s="18"/>
      <c r="N1122" s="18"/>
      <c r="O1122" s="18"/>
      <c r="P1122" s="18"/>
      <c r="Q1122" s="18"/>
      <c r="R1122" s="18"/>
    </row>
    <row r="1123">
      <c r="A1123" s="7" t="s">
        <v>3457</v>
      </c>
      <c r="B1123" s="11" t="s">
        <v>2749</v>
      </c>
      <c r="C1123" s="18"/>
      <c r="D1123" s="18"/>
      <c r="E1123" s="18"/>
      <c r="F1123" s="18"/>
      <c r="G1123" s="18"/>
      <c r="H1123" s="18"/>
      <c r="I1123" s="18"/>
      <c r="J1123" s="18"/>
      <c r="K1123" s="18"/>
      <c r="L1123" s="18"/>
      <c r="M1123" s="18"/>
      <c r="N1123" s="18"/>
      <c r="O1123" s="18"/>
      <c r="P1123" s="18"/>
      <c r="Q1123" s="18"/>
      <c r="R1123" s="18"/>
    </row>
    <row r="1124">
      <c r="A1124" s="7" t="s">
        <v>3458</v>
      </c>
      <c r="B1124" s="11" t="s">
        <v>2751</v>
      </c>
      <c r="C1124" s="18"/>
      <c r="D1124" s="18"/>
      <c r="E1124" s="18"/>
      <c r="F1124" s="18"/>
      <c r="G1124" s="18"/>
      <c r="H1124" s="18"/>
      <c r="I1124" s="18"/>
      <c r="J1124" s="18"/>
      <c r="K1124" s="18"/>
      <c r="L1124" s="18"/>
      <c r="M1124" s="18"/>
      <c r="N1124" s="18"/>
      <c r="O1124" s="18"/>
      <c r="P1124" s="18"/>
      <c r="Q1124" s="18"/>
      <c r="R1124" s="18"/>
    </row>
    <row r="1125">
      <c r="A1125" s="7" t="s">
        <v>3459</v>
      </c>
      <c r="B1125" s="11" t="s">
        <v>2753</v>
      </c>
      <c r="C1125" s="18"/>
      <c r="D1125" s="18"/>
      <c r="E1125" s="18"/>
      <c r="F1125" s="18"/>
      <c r="G1125" s="18"/>
      <c r="H1125" s="18"/>
      <c r="I1125" s="18"/>
      <c r="J1125" s="18"/>
      <c r="K1125" s="18"/>
      <c r="L1125" s="18"/>
      <c r="M1125" s="18"/>
      <c r="N1125" s="18"/>
      <c r="O1125" s="18"/>
      <c r="P1125" s="18"/>
      <c r="Q1125" s="18"/>
      <c r="R1125" s="18"/>
    </row>
    <row r="1126">
      <c r="A1126" s="7" t="s">
        <v>3460</v>
      </c>
      <c r="B1126" s="11" t="s">
        <v>2755</v>
      </c>
      <c r="C1126" s="18"/>
      <c r="D1126" s="18"/>
      <c r="E1126" s="18"/>
      <c r="F1126" s="18"/>
      <c r="G1126" s="18"/>
      <c r="H1126" s="18"/>
      <c r="I1126" s="18"/>
      <c r="J1126" s="18"/>
      <c r="K1126" s="18"/>
      <c r="L1126" s="18"/>
      <c r="M1126" s="18"/>
      <c r="N1126" s="18"/>
      <c r="O1126" s="18"/>
      <c r="P1126" s="18"/>
      <c r="Q1126" s="18"/>
      <c r="R1126" s="18"/>
    </row>
    <row r="1127">
      <c r="A1127" s="7" t="s">
        <v>3461</v>
      </c>
      <c r="B1127" s="11" t="s">
        <v>2757</v>
      </c>
      <c r="C1127" s="18"/>
      <c r="D1127" s="18"/>
      <c r="E1127" s="18"/>
      <c r="F1127" s="18"/>
      <c r="G1127" s="18"/>
      <c r="H1127" s="18"/>
      <c r="I1127" s="18"/>
      <c r="J1127" s="18"/>
      <c r="K1127" s="18"/>
      <c r="L1127" s="18"/>
      <c r="M1127" s="18"/>
      <c r="N1127" s="18"/>
      <c r="O1127" s="18"/>
      <c r="P1127" s="18"/>
      <c r="Q1127" s="18"/>
      <c r="R1127" s="18"/>
    </row>
    <row r="1129">
      <c r="A1129" s="19" t="s">
        <v>3438</v>
      </c>
      <c r="B1129" s="0" t="s">
        <v>655</v>
      </c>
    </row>
    <row r="1130">
      <c r="A1130" s="19" t="s">
        <v>3430</v>
      </c>
      <c r="B1130" s="0" t="s">
        <v>631</v>
      </c>
    </row>
    <row r="1131">
      <c r="A1131" s="19" t="s">
        <v>3431</v>
      </c>
      <c r="B1131" s="0" t="s">
        <v>3437</v>
      </c>
    </row>
    <row r="1132">
      <c r="A1132" s="19" t="s">
        <v>3037</v>
      </c>
      <c r="B1132" s="0" t="s">
        <v>3050</v>
      </c>
    </row>
    <row r="1133">
      <c r="A1133" s="19" t="s">
        <v>2983</v>
      </c>
      <c r="B1133" s="0" t="s">
        <v>2984</v>
      </c>
    </row>
    <row r="1134">
      <c r="A1134" s="3" t="s">
        <v>125</v>
      </c>
      <c r="B1134" s="5" t="s">
        <v>125</v>
      </c>
      <c r="C1134" s="7" t="s">
        <v>3503</v>
      </c>
      <c r="D1134" s="7" t="s">
        <v>3363</v>
      </c>
      <c r="E1134" s="7" t="s">
        <v>3364</v>
      </c>
      <c r="F1134" s="7" t="s">
        <v>3365</v>
      </c>
      <c r="G1134" s="7" t="s">
        <v>3366</v>
      </c>
      <c r="H1134" s="7" t="s">
        <v>3367</v>
      </c>
      <c r="I1134" s="7" t="s">
        <v>3368</v>
      </c>
      <c r="J1134" s="7" t="s">
        <v>3369</v>
      </c>
      <c r="K1134" s="7" t="s">
        <v>3370</v>
      </c>
      <c r="L1134" s="7" t="s">
        <v>3371</v>
      </c>
      <c r="M1134" s="7" t="s">
        <v>3372</v>
      </c>
      <c r="N1134" s="7" t="s">
        <v>3373</v>
      </c>
      <c r="O1134" s="7" t="s">
        <v>3374</v>
      </c>
      <c r="P1134" s="7" t="s">
        <v>3375</v>
      </c>
      <c r="Q1134" s="7" t="s">
        <v>3376</v>
      </c>
      <c r="R1134" s="7" t="s">
        <v>3504</v>
      </c>
    </row>
    <row r="1135">
      <c r="A1135" s="8" t="s">
        <v>125</v>
      </c>
      <c r="B1135" s="10" t="s">
        <v>125</v>
      </c>
      <c r="C1135" s="11" t="s">
        <v>2708</v>
      </c>
      <c r="D1135" s="11" t="s">
        <v>2892</v>
      </c>
      <c r="E1135" s="11" t="s">
        <v>2988</v>
      </c>
      <c r="F1135" s="11" t="s">
        <v>2989</v>
      </c>
      <c r="G1135" s="11" t="s">
        <v>2879</v>
      </c>
      <c r="H1135" s="11" t="s">
        <v>2880</v>
      </c>
      <c r="I1135" s="11" t="s">
        <v>2881</v>
      </c>
      <c r="J1135" s="11" t="s">
        <v>2882</v>
      </c>
      <c r="K1135" s="11" t="s">
        <v>2883</v>
      </c>
      <c r="L1135" s="11" t="s">
        <v>3082</v>
      </c>
      <c r="M1135" s="11" t="s">
        <v>3083</v>
      </c>
      <c r="N1135" s="11" t="s">
        <v>2887</v>
      </c>
      <c r="O1135" s="11" t="s">
        <v>3084</v>
      </c>
      <c r="P1135" s="11" t="s">
        <v>3085</v>
      </c>
      <c r="Q1135" s="11" t="s">
        <v>3086</v>
      </c>
      <c r="R1135" s="11" t="s">
        <v>3087</v>
      </c>
    </row>
    <row r="1136">
      <c r="A1136" s="7" t="s">
        <v>3505</v>
      </c>
      <c r="B1136" s="11" t="s">
        <v>2727</v>
      </c>
      <c r="C1136" s="18"/>
      <c r="D1136" s="18"/>
      <c r="E1136" s="18"/>
      <c r="F1136" s="18"/>
      <c r="G1136" s="18"/>
      <c r="H1136" s="18"/>
      <c r="I1136" s="18"/>
      <c r="J1136" s="18"/>
      <c r="K1136" s="18"/>
      <c r="L1136" s="18"/>
      <c r="M1136" s="18"/>
      <c r="N1136" s="18"/>
      <c r="O1136" s="18"/>
      <c r="P1136" s="18"/>
      <c r="Q1136" s="18"/>
      <c r="R1136" s="18"/>
    </row>
    <row r="1137">
      <c r="A1137" s="7" t="s">
        <v>3447</v>
      </c>
      <c r="B1137" s="11" t="s">
        <v>2729</v>
      </c>
      <c r="C1137" s="18"/>
      <c r="D1137" s="18"/>
      <c r="E1137" s="18"/>
      <c r="F1137" s="18"/>
      <c r="G1137" s="18"/>
      <c r="H1137" s="18"/>
      <c r="I1137" s="18"/>
      <c r="J1137" s="18"/>
      <c r="K1137" s="18"/>
      <c r="L1137" s="18"/>
      <c r="M1137" s="18"/>
      <c r="N1137" s="18"/>
      <c r="O1137" s="18"/>
      <c r="P1137" s="18"/>
      <c r="Q1137" s="18"/>
      <c r="R1137" s="18"/>
    </row>
    <row r="1138">
      <c r="A1138" s="7" t="s">
        <v>3448</v>
      </c>
      <c r="B1138" s="11" t="s">
        <v>2731</v>
      </c>
      <c r="C1138" s="18"/>
      <c r="D1138" s="18"/>
      <c r="E1138" s="18"/>
      <c r="F1138" s="18"/>
      <c r="G1138" s="18"/>
      <c r="H1138" s="18"/>
      <c r="I1138" s="18"/>
      <c r="J1138" s="18"/>
      <c r="K1138" s="18"/>
      <c r="L1138" s="18"/>
      <c r="M1138" s="18"/>
      <c r="N1138" s="18"/>
      <c r="O1138" s="18"/>
      <c r="P1138" s="18"/>
      <c r="Q1138" s="18"/>
      <c r="R1138" s="18"/>
    </row>
    <row r="1139">
      <c r="A1139" s="7" t="s">
        <v>3449</v>
      </c>
      <c r="B1139" s="11" t="s">
        <v>2733</v>
      </c>
      <c r="C1139" s="18"/>
      <c r="D1139" s="18"/>
      <c r="E1139" s="18"/>
      <c r="F1139" s="18"/>
      <c r="G1139" s="18"/>
      <c r="H1139" s="18"/>
      <c r="I1139" s="18"/>
      <c r="J1139" s="18"/>
      <c r="K1139" s="18"/>
      <c r="L1139" s="18"/>
      <c r="M1139" s="18"/>
      <c r="N1139" s="18"/>
      <c r="O1139" s="18"/>
      <c r="P1139" s="18"/>
      <c r="Q1139" s="18"/>
      <c r="R1139" s="18"/>
    </row>
    <row r="1140">
      <c r="A1140" s="7" t="s">
        <v>3450</v>
      </c>
      <c r="B1140" s="11" t="s">
        <v>2735</v>
      </c>
      <c r="C1140" s="18"/>
      <c r="D1140" s="18"/>
      <c r="E1140" s="18"/>
      <c r="F1140" s="18"/>
      <c r="G1140" s="18"/>
      <c r="H1140" s="18"/>
      <c r="I1140" s="18"/>
      <c r="J1140" s="18"/>
      <c r="K1140" s="18"/>
      <c r="L1140" s="18"/>
      <c r="M1140" s="18"/>
      <c r="N1140" s="18"/>
      <c r="O1140" s="18"/>
      <c r="P1140" s="18"/>
      <c r="Q1140" s="18"/>
      <c r="R1140" s="18"/>
    </row>
    <row r="1141">
      <c r="A1141" s="7" t="s">
        <v>3451</v>
      </c>
      <c r="B1141" s="11" t="s">
        <v>2737</v>
      </c>
      <c r="C1141" s="18"/>
      <c r="D1141" s="18"/>
      <c r="E1141" s="18"/>
      <c r="F1141" s="18"/>
      <c r="G1141" s="18"/>
      <c r="H1141" s="18"/>
      <c r="I1141" s="18"/>
      <c r="J1141" s="18"/>
      <c r="K1141" s="18"/>
      <c r="L1141" s="18"/>
      <c r="M1141" s="18"/>
      <c r="N1141" s="18"/>
      <c r="O1141" s="18"/>
      <c r="P1141" s="18"/>
      <c r="Q1141" s="18"/>
      <c r="R1141" s="18"/>
    </row>
    <row r="1142">
      <c r="A1142" s="7" t="s">
        <v>3452</v>
      </c>
      <c r="B1142" s="11" t="s">
        <v>2739</v>
      </c>
      <c r="C1142" s="18"/>
      <c r="D1142" s="18"/>
      <c r="E1142" s="18"/>
      <c r="F1142" s="18"/>
      <c r="G1142" s="18"/>
      <c r="H1142" s="18"/>
      <c r="I1142" s="18"/>
      <c r="J1142" s="18"/>
      <c r="K1142" s="18"/>
      <c r="L1142" s="18"/>
      <c r="M1142" s="18"/>
      <c r="N1142" s="18"/>
      <c r="O1142" s="18"/>
      <c r="P1142" s="18"/>
      <c r="Q1142" s="18"/>
      <c r="R1142" s="18"/>
    </row>
    <row r="1143">
      <c r="A1143" s="7" t="s">
        <v>3453</v>
      </c>
      <c r="B1143" s="11" t="s">
        <v>2741</v>
      </c>
      <c r="C1143" s="18"/>
      <c r="D1143" s="18"/>
      <c r="E1143" s="18"/>
      <c r="F1143" s="18"/>
      <c r="G1143" s="18"/>
      <c r="H1143" s="18"/>
      <c r="I1143" s="18"/>
      <c r="J1143" s="18"/>
      <c r="K1143" s="18"/>
      <c r="L1143" s="18"/>
      <c r="M1143" s="18"/>
      <c r="N1143" s="18"/>
      <c r="O1143" s="18"/>
      <c r="P1143" s="18"/>
      <c r="Q1143" s="18"/>
      <c r="R1143" s="18"/>
    </row>
    <row r="1144">
      <c r="A1144" s="7" t="s">
        <v>3454</v>
      </c>
      <c r="B1144" s="11" t="s">
        <v>2743</v>
      </c>
      <c r="C1144" s="18"/>
      <c r="D1144" s="18"/>
      <c r="E1144" s="18"/>
      <c r="F1144" s="18"/>
      <c r="G1144" s="18"/>
      <c r="H1144" s="18"/>
      <c r="I1144" s="18"/>
      <c r="J1144" s="18"/>
      <c r="K1144" s="18"/>
      <c r="L1144" s="18"/>
      <c r="M1144" s="18"/>
      <c r="N1144" s="18"/>
      <c r="O1144" s="18"/>
      <c r="P1144" s="18"/>
      <c r="Q1144" s="18"/>
      <c r="R1144" s="18"/>
    </row>
    <row r="1145">
      <c r="A1145" s="7" t="s">
        <v>3455</v>
      </c>
      <c r="B1145" s="11" t="s">
        <v>2745</v>
      </c>
      <c r="C1145" s="18"/>
      <c r="D1145" s="18"/>
      <c r="E1145" s="18"/>
      <c r="F1145" s="18"/>
      <c r="G1145" s="18"/>
      <c r="H1145" s="18"/>
      <c r="I1145" s="18"/>
      <c r="J1145" s="18"/>
      <c r="K1145" s="18"/>
      <c r="L1145" s="18"/>
      <c r="M1145" s="18"/>
      <c r="N1145" s="18"/>
      <c r="O1145" s="18"/>
      <c r="P1145" s="18"/>
      <c r="Q1145" s="18"/>
      <c r="R1145" s="18"/>
    </row>
    <row r="1146">
      <c r="A1146" s="7" t="s">
        <v>3456</v>
      </c>
      <c r="B1146" s="11" t="s">
        <v>2747</v>
      </c>
      <c r="C1146" s="18"/>
      <c r="D1146" s="18"/>
      <c r="E1146" s="18"/>
      <c r="F1146" s="18"/>
      <c r="G1146" s="18"/>
      <c r="H1146" s="18"/>
      <c r="I1146" s="18"/>
      <c r="J1146" s="18"/>
      <c r="K1146" s="18"/>
      <c r="L1146" s="18"/>
      <c r="M1146" s="18"/>
      <c r="N1146" s="18"/>
      <c r="O1146" s="18"/>
      <c r="P1146" s="18"/>
      <c r="Q1146" s="18"/>
      <c r="R1146" s="18"/>
    </row>
    <row r="1147">
      <c r="A1147" s="7" t="s">
        <v>3457</v>
      </c>
      <c r="B1147" s="11" t="s">
        <v>2749</v>
      </c>
      <c r="C1147" s="18"/>
      <c r="D1147" s="18"/>
      <c r="E1147" s="18"/>
      <c r="F1147" s="18"/>
      <c r="G1147" s="18"/>
      <c r="H1147" s="18"/>
      <c r="I1147" s="18"/>
      <c r="J1147" s="18"/>
      <c r="K1147" s="18"/>
      <c r="L1147" s="18"/>
      <c r="M1147" s="18"/>
      <c r="N1147" s="18"/>
      <c r="O1147" s="18"/>
      <c r="P1147" s="18"/>
      <c r="Q1147" s="18"/>
      <c r="R1147" s="18"/>
    </row>
    <row r="1148">
      <c r="A1148" s="7" t="s">
        <v>3458</v>
      </c>
      <c r="B1148" s="11" t="s">
        <v>2751</v>
      </c>
      <c r="C1148" s="18"/>
      <c r="D1148" s="18"/>
      <c r="E1148" s="18"/>
      <c r="F1148" s="18"/>
      <c r="G1148" s="18"/>
      <c r="H1148" s="18"/>
      <c r="I1148" s="18"/>
      <c r="J1148" s="18"/>
      <c r="K1148" s="18"/>
      <c r="L1148" s="18"/>
      <c r="M1148" s="18"/>
      <c r="N1148" s="18"/>
      <c r="O1148" s="18"/>
      <c r="P1148" s="18"/>
      <c r="Q1148" s="18"/>
      <c r="R1148" s="18"/>
    </row>
    <row r="1149">
      <c r="A1149" s="7" t="s">
        <v>3459</v>
      </c>
      <c r="B1149" s="11" t="s">
        <v>2753</v>
      </c>
      <c r="C1149" s="18"/>
      <c r="D1149" s="18"/>
      <c r="E1149" s="18"/>
      <c r="F1149" s="18"/>
      <c r="G1149" s="18"/>
      <c r="H1149" s="18"/>
      <c r="I1149" s="18"/>
      <c r="J1149" s="18"/>
      <c r="K1149" s="18"/>
      <c r="L1149" s="18"/>
      <c r="M1149" s="18"/>
      <c r="N1149" s="18"/>
      <c r="O1149" s="18"/>
      <c r="P1149" s="18"/>
      <c r="Q1149" s="18"/>
      <c r="R1149" s="18"/>
    </row>
    <row r="1150">
      <c r="A1150" s="7" t="s">
        <v>3460</v>
      </c>
      <c r="B1150" s="11" t="s">
        <v>2755</v>
      </c>
      <c r="C1150" s="18"/>
      <c r="D1150" s="18"/>
      <c r="E1150" s="18"/>
      <c r="F1150" s="18"/>
      <c r="G1150" s="18"/>
      <c r="H1150" s="18"/>
      <c r="I1150" s="18"/>
      <c r="J1150" s="18"/>
      <c r="K1150" s="18"/>
      <c r="L1150" s="18"/>
      <c r="M1150" s="18"/>
      <c r="N1150" s="18"/>
      <c r="O1150" s="18"/>
      <c r="P1150" s="18"/>
      <c r="Q1150" s="18"/>
      <c r="R1150" s="18"/>
    </row>
    <row r="1151">
      <c r="A1151" s="7" t="s">
        <v>3461</v>
      </c>
      <c r="B1151" s="11" t="s">
        <v>2757</v>
      </c>
      <c r="C1151" s="18"/>
      <c r="D1151" s="18"/>
      <c r="E1151" s="18"/>
      <c r="F1151" s="18"/>
      <c r="G1151" s="18"/>
      <c r="H1151" s="18"/>
      <c r="I1151" s="18"/>
      <c r="J1151" s="18"/>
      <c r="K1151" s="18"/>
      <c r="L1151" s="18"/>
      <c r="M1151" s="18"/>
      <c r="N1151" s="18"/>
      <c r="O1151" s="18"/>
      <c r="P1151" s="18"/>
      <c r="Q1151" s="18"/>
      <c r="R1151" s="18"/>
    </row>
    <row r="1153">
      <c r="A1153" s="19" t="s">
        <v>3438</v>
      </c>
      <c r="B1153" s="0" t="s">
        <v>781</v>
      </c>
    </row>
    <row r="1154">
      <c r="A1154" s="19" t="s">
        <v>3430</v>
      </c>
      <c r="B1154" s="0" t="s">
        <v>727</v>
      </c>
    </row>
    <row r="1155">
      <c r="A1155" s="19" t="s">
        <v>3431</v>
      </c>
      <c r="B1155" s="0" t="s">
        <v>779</v>
      </c>
    </row>
    <row r="1156">
      <c r="A1156" s="19" t="s">
        <v>3037</v>
      </c>
      <c r="B1156" s="0" t="s">
        <v>3050</v>
      </c>
    </row>
    <row r="1157">
      <c r="A1157" s="19" t="s">
        <v>2983</v>
      </c>
      <c r="B1157" s="0" t="s">
        <v>2984</v>
      </c>
    </row>
    <row r="1158">
      <c r="A1158" s="3" t="s">
        <v>125</v>
      </c>
      <c r="B1158" s="5" t="s">
        <v>125</v>
      </c>
      <c r="C1158" s="7" t="s">
        <v>3503</v>
      </c>
      <c r="D1158" s="7" t="s">
        <v>3363</v>
      </c>
      <c r="E1158" s="7" t="s">
        <v>3364</v>
      </c>
      <c r="F1158" s="7" t="s">
        <v>3365</v>
      </c>
      <c r="G1158" s="7" t="s">
        <v>3366</v>
      </c>
      <c r="H1158" s="7" t="s">
        <v>3367</v>
      </c>
      <c r="I1158" s="7" t="s">
        <v>3368</v>
      </c>
      <c r="J1158" s="7" t="s">
        <v>3369</v>
      </c>
      <c r="K1158" s="7" t="s">
        <v>3370</v>
      </c>
      <c r="L1158" s="7" t="s">
        <v>3371</v>
      </c>
      <c r="M1158" s="7" t="s">
        <v>3372</v>
      </c>
      <c r="N1158" s="7" t="s">
        <v>3373</v>
      </c>
      <c r="O1158" s="7" t="s">
        <v>3374</v>
      </c>
      <c r="P1158" s="7" t="s">
        <v>3375</v>
      </c>
      <c r="Q1158" s="7" t="s">
        <v>3376</v>
      </c>
      <c r="R1158" s="7" t="s">
        <v>3504</v>
      </c>
    </row>
    <row r="1159">
      <c r="A1159" s="8" t="s">
        <v>125</v>
      </c>
      <c r="B1159" s="10" t="s">
        <v>125</v>
      </c>
      <c r="C1159" s="11" t="s">
        <v>2708</v>
      </c>
      <c r="D1159" s="11" t="s">
        <v>2892</v>
      </c>
      <c r="E1159" s="11" t="s">
        <v>2988</v>
      </c>
      <c r="F1159" s="11" t="s">
        <v>2989</v>
      </c>
      <c r="G1159" s="11" t="s">
        <v>2879</v>
      </c>
      <c r="H1159" s="11" t="s">
        <v>2880</v>
      </c>
      <c r="I1159" s="11" t="s">
        <v>2881</v>
      </c>
      <c r="J1159" s="11" t="s">
        <v>2882</v>
      </c>
      <c r="K1159" s="11" t="s">
        <v>2883</v>
      </c>
      <c r="L1159" s="11" t="s">
        <v>3082</v>
      </c>
      <c r="M1159" s="11" t="s">
        <v>3083</v>
      </c>
      <c r="N1159" s="11" t="s">
        <v>2887</v>
      </c>
      <c r="O1159" s="11" t="s">
        <v>3084</v>
      </c>
      <c r="P1159" s="11" t="s">
        <v>3085</v>
      </c>
      <c r="Q1159" s="11" t="s">
        <v>3086</v>
      </c>
      <c r="R1159" s="11" t="s">
        <v>3087</v>
      </c>
    </row>
    <row r="1160">
      <c r="A1160" s="7" t="s">
        <v>3505</v>
      </c>
      <c r="B1160" s="11" t="s">
        <v>2727</v>
      </c>
      <c r="C1160" s="18"/>
      <c r="D1160" s="18"/>
      <c r="E1160" s="18"/>
      <c r="F1160" s="18"/>
      <c r="G1160" s="18"/>
      <c r="H1160" s="18"/>
      <c r="I1160" s="18"/>
      <c r="J1160" s="18"/>
      <c r="K1160" s="18"/>
      <c r="L1160" s="18"/>
      <c r="M1160" s="18"/>
      <c r="N1160" s="18"/>
      <c r="O1160" s="18"/>
      <c r="P1160" s="18"/>
      <c r="Q1160" s="18"/>
      <c r="R1160" s="18"/>
    </row>
    <row r="1161">
      <c r="A1161" s="7" t="s">
        <v>3447</v>
      </c>
      <c r="B1161" s="11" t="s">
        <v>2729</v>
      </c>
      <c r="C1161" s="18"/>
      <c r="D1161" s="18"/>
      <c r="E1161" s="18"/>
      <c r="F1161" s="18"/>
      <c r="G1161" s="18"/>
      <c r="H1161" s="18"/>
      <c r="I1161" s="18"/>
      <c r="J1161" s="18"/>
      <c r="K1161" s="18"/>
      <c r="L1161" s="18"/>
      <c r="M1161" s="18"/>
      <c r="N1161" s="18"/>
      <c r="O1161" s="18"/>
      <c r="P1161" s="18"/>
      <c r="Q1161" s="18"/>
      <c r="R1161" s="18"/>
    </row>
    <row r="1162">
      <c r="A1162" s="7" t="s">
        <v>3448</v>
      </c>
      <c r="B1162" s="11" t="s">
        <v>2731</v>
      </c>
      <c r="C1162" s="18"/>
      <c r="D1162" s="18"/>
      <c r="E1162" s="18"/>
      <c r="F1162" s="18"/>
      <c r="G1162" s="18"/>
      <c r="H1162" s="18"/>
      <c r="I1162" s="18"/>
      <c r="J1162" s="18"/>
      <c r="K1162" s="18"/>
      <c r="L1162" s="18"/>
      <c r="M1162" s="18"/>
      <c r="N1162" s="18"/>
      <c r="O1162" s="18"/>
      <c r="P1162" s="18"/>
      <c r="Q1162" s="18"/>
      <c r="R1162" s="18"/>
    </row>
    <row r="1163">
      <c r="A1163" s="7" t="s">
        <v>3449</v>
      </c>
      <c r="B1163" s="11" t="s">
        <v>2733</v>
      </c>
      <c r="C1163" s="18"/>
      <c r="D1163" s="18"/>
      <c r="E1163" s="18"/>
      <c r="F1163" s="18"/>
      <c r="G1163" s="18"/>
      <c r="H1163" s="18"/>
      <c r="I1163" s="18"/>
      <c r="J1163" s="18"/>
      <c r="K1163" s="18"/>
      <c r="L1163" s="18"/>
      <c r="M1163" s="18"/>
      <c r="N1163" s="18"/>
      <c r="O1163" s="18"/>
      <c r="P1163" s="18"/>
      <c r="Q1163" s="18"/>
      <c r="R1163" s="18"/>
    </row>
    <row r="1164">
      <c r="A1164" s="7" t="s">
        <v>3450</v>
      </c>
      <c r="B1164" s="11" t="s">
        <v>2735</v>
      </c>
      <c r="C1164" s="18"/>
      <c r="D1164" s="18"/>
      <c r="E1164" s="18"/>
      <c r="F1164" s="18"/>
      <c r="G1164" s="18"/>
      <c r="H1164" s="18"/>
      <c r="I1164" s="18"/>
      <c r="J1164" s="18"/>
      <c r="K1164" s="18"/>
      <c r="L1164" s="18"/>
      <c r="M1164" s="18"/>
      <c r="N1164" s="18"/>
      <c r="O1164" s="18"/>
      <c r="P1164" s="18"/>
      <c r="Q1164" s="18"/>
      <c r="R1164" s="18"/>
    </row>
    <row r="1165">
      <c r="A1165" s="7" t="s">
        <v>3451</v>
      </c>
      <c r="B1165" s="11" t="s">
        <v>2737</v>
      </c>
      <c r="C1165" s="18"/>
      <c r="D1165" s="18"/>
      <c r="E1165" s="18"/>
      <c r="F1165" s="18"/>
      <c r="G1165" s="18"/>
      <c r="H1165" s="18"/>
      <c r="I1165" s="18"/>
      <c r="J1165" s="18"/>
      <c r="K1165" s="18"/>
      <c r="L1165" s="18"/>
      <c r="M1165" s="18"/>
      <c r="N1165" s="18"/>
      <c r="O1165" s="18"/>
      <c r="P1165" s="18"/>
      <c r="Q1165" s="18"/>
      <c r="R1165" s="18"/>
    </row>
    <row r="1166">
      <c r="A1166" s="7" t="s">
        <v>3452</v>
      </c>
      <c r="B1166" s="11" t="s">
        <v>2739</v>
      </c>
      <c r="C1166" s="18"/>
      <c r="D1166" s="18"/>
      <c r="E1166" s="18"/>
      <c r="F1166" s="18"/>
      <c r="G1166" s="18"/>
      <c r="H1166" s="18"/>
      <c r="I1166" s="18"/>
      <c r="J1166" s="18"/>
      <c r="K1166" s="18"/>
      <c r="L1166" s="18"/>
      <c r="M1166" s="18"/>
      <c r="N1166" s="18"/>
      <c r="O1166" s="18"/>
      <c r="P1166" s="18"/>
      <c r="Q1166" s="18"/>
      <c r="R1166" s="18"/>
    </row>
    <row r="1167">
      <c r="A1167" s="7" t="s">
        <v>3453</v>
      </c>
      <c r="B1167" s="11" t="s">
        <v>2741</v>
      </c>
      <c r="C1167" s="18"/>
      <c r="D1167" s="18"/>
      <c r="E1167" s="18"/>
      <c r="F1167" s="18"/>
      <c r="G1167" s="18"/>
      <c r="H1167" s="18"/>
      <c r="I1167" s="18"/>
      <c r="J1167" s="18"/>
      <c r="K1167" s="18"/>
      <c r="L1167" s="18"/>
      <c r="M1167" s="18"/>
      <c r="N1167" s="18"/>
      <c r="O1167" s="18"/>
      <c r="P1167" s="18"/>
      <c r="Q1167" s="18"/>
      <c r="R1167" s="18"/>
    </row>
    <row r="1168">
      <c r="A1168" s="7" t="s">
        <v>3454</v>
      </c>
      <c r="B1168" s="11" t="s">
        <v>2743</v>
      </c>
      <c r="C1168" s="18"/>
      <c r="D1168" s="18"/>
      <c r="E1168" s="18"/>
      <c r="F1168" s="18"/>
      <c r="G1168" s="18"/>
      <c r="H1168" s="18"/>
      <c r="I1168" s="18"/>
      <c r="J1168" s="18"/>
      <c r="K1168" s="18"/>
      <c r="L1168" s="18"/>
      <c r="M1168" s="18"/>
      <c r="N1168" s="18"/>
      <c r="O1168" s="18"/>
      <c r="P1168" s="18"/>
      <c r="Q1168" s="18"/>
      <c r="R1168" s="18"/>
    </row>
    <row r="1169">
      <c r="A1169" s="7" t="s">
        <v>3455</v>
      </c>
      <c r="B1169" s="11" t="s">
        <v>2745</v>
      </c>
      <c r="C1169" s="18"/>
      <c r="D1169" s="18"/>
      <c r="E1169" s="18"/>
      <c r="F1169" s="18"/>
      <c r="G1169" s="18"/>
      <c r="H1169" s="18"/>
      <c r="I1169" s="18"/>
      <c r="J1169" s="18"/>
      <c r="K1169" s="18"/>
      <c r="L1169" s="18"/>
      <c r="M1169" s="18"/>
      <c r="N1169" s="18"/>
      <c r="O1169" s="18"/>
      <c r="P1169" s="18"/>
      <c r="Q1169" s="18"/>
      <c r="R1169" s="18"/>
    </row>
    <row r="1170">
      <c r="A1170" s="7" t="s">
        <v>3456</v>
      </c>
      <c r="B1170" s="11" t="s">
        <v>2747</v>
      </c>
      <c r="C1170" s="18"/>
      <c r="D1170" s="18"/>
      <c r="E1170" s="18"/>
      <c r="F1170" s="18"/>
      <c r="G1170" s="18"/>
      <c r="H1170" s="18"/>
      <c r="I1170" s="18"/>
      <c r="J1170" s="18"/>
      <c r="K1170" s="18"/>
      <c r="L1170" s="18"/>
      <c r="M1170" s="18"/>
      <c r="N1170" s="18"/>
      <c r="O1170" s="18"/>
      <c r="P1170" s="18"/>
      <c r="Q1170" s="18"/>
      <c r="R1170" s="18"/>
    </row>
    <row r="1171">
      <c r="A1171" s="7" t="s">
        <v>3457</v>
      </c>
      <c r="B1171" s="11" t="s">
        <v>2749</v>
      </c>
      <c r="C1171" s="18"/>
      <c r="D1171" s="18"/>
      <c r="E1171" s="18"/>
      <c r="F1171" s="18"/>
      <c r="G1171" s="18"/>
      <c r="H1171" s="18"/>
      <c r="I1171" s="18"/>
      <c r="J1171" s="18"/>
      <c r="K1171" s="18"/>
      <c r="L1171" s="18"/>
      <c r="M1171" s="18"/>
      <c r="N1171" s="18"/>
      <c r="O1171" s="18"/>
      <c r="P1171" s="18"/>
      <c r="Q1171" s="18"/>
      <c r="R1171" s="18"/>
    </row>
    <row r="1172">
      <c r="A1172" s="7" t="s">
        <v>3458</v>
      </c>
      <c r="B1172" s="11" t="s">
        <v>2751</v>
      </c>
      <c r="C1172" s="18"/>
      <c r="D1172" s="18"/>
      <c r="E1172" s="18"/>
      <c r="F1172" s="18"/>
      <c r="G1172" s="18"/>
      <c r="H1172" s="18"/>
      <c r="I1172" s="18"/>
      <c r="J1172" s="18"/>
      <c r="K1172" s="18"/>
      <c r="L1172" s="18"/>
      <c r="M1172" s="18"/>
      <c r="N1172" s="18"/>
      <c r="O1172" s="18"/>
      <c r="P1172" s="18"/>
      <c r="Q1172" s="18"/>
      <c r="R1172" s="18"/>
    </row>
    <row r="1173">
      <c r="A1173" s="7" t="s">
        <v>3459</v>
      </c>
      <c r="B1173" s="11" t="s">
        <v>2753</v>
      </c>
      <c r="C1173" s="18"/>
      <c r="D1173" s="18"/>
      <c r="E1173" s="18"/>
      <c r="F1173" s="18"/>
      <c r="G1173" s="18"/>
      <c r="H1173" s="18"/>
      <c r="I1173" s="18"/>
      <c r="J1173" s="18"/>
      <c r="K1173" s="18"/>
      <c r="L1173" s="18"/>
      <c r="M1173" s="18"/>
      <c r="N1173" s="18"/>
      <c r="O1173" s="18"/>
      <c r="P1173" s="18"/>
      <c r="Q1173" s="18"/>
      <c r="R1173" s="18"/>
    </row>
    <row r="1174">
      <c r="A1174" s="7" t="s">
        <v>3460</v>
      </c>
      <c r="B1174" s="11" t="s">
        <v>2755</v>
      </c>
      <c r="C1174" s="18"/>
      <c r="D1174" s="18"/>
      <c r="E1174" s="18"/>
      <c r="F1174" s="18"/>
      <c r="G1174" s="18"/>
      <c r="H1174" s="18"/>
      <c r="I1174" s="18"/>
      <c r="J1174" s="18"/>
      <c r="K1174" s="18"/>
      <c r="L1174" s="18"/>
      <c r="M1174" s="18"/>
      <c r="N1174" s="18"/>
      <c r="O1174" s="18"/>
      <c r="P1174" s="18"/>
      <c r="Q1174" s="18"/>
      <c r="R1174" s="18"/>
    </row>
    <row r="1175">
      <c r="A1175" s="7" t="s">
        <v>3461</v>
      </c>
      <c r="B1175" s="11" t="s">
        <v>2757</v>
      </c>
      <c r="C1175" s="18"/>
      <c r="D1175" s="18"/>
      <c r="E1175" s="18"/>
      <c r="F1175" s="18"/>
      <c r="G1175" s="18"/>
      <c r="H1175" s="18"/>
      <c r="I1175" s="18"/>
      <c r="J1175" s="18"/>
      <c r="K1175" s="18"/>
      <c r="L1175" s="18"/>
      <c r="M1175" s="18"/>
      <c r="N1175" s="18"/>
      <c r="O1175" s="18"/>
      <c r="P1175" s="18"/>
      <c r="Q1175" s="18"/>
      <c r="R1175" s="18"/>
    </row>
    <row r="1177">
      <c r="A1177" s="19" t="s">
        <v>3438</v>
      </c>
      <c r="B1177" s="0" t="s">
        <v>655</v>
      </c>
    </row>
    <row r="1178">
      <c r="A1178" s="19" t="s">
        <v>3430</v>
      </c>
      <c r="B1178" s="0" t="s">
        <v>727</v>
      </c>
    </row>
    <row r="1179">
      <c r="A1179" s="19" t="s">
        <v>3431</v>
      </c>
      <c r="B1179" s="0" t="s">
        <v>779</v>
      </c>
    </row>
    <row r="1180">
      <c r="A1180" s="19" t="s">
        <v>3037</v>
      </c>
      <c r="B1180" s="0" t="s">
        <v>3050</v>
      </c>
    </row>
    <row r="1181">
      <c r="A1181" s="19" t="s">
        <v>2983</v>
      </c>
      <c r="B1181" s="0" t="s">
        <v>2984</v>
      </c>
    </row>
    <row r="1182">
      <c r="A1182" s="3" t="s">
        <v>125</v>
      </c>
      <c r="B1182" s="5" t="s">
        <v>125</v>
      </c>
      <c r="C1182" s="7" t="s">
        <v>3503</v>
      </c>
      <c r="D1182" s="7" t="s">
        <v>3363</v>
      </c>
      <c r="E1182" s="7" t="s">
        <v>3364</v>
      </c>
      <c r="F1182" s="7" t="s">
        <v>3365</v>
      </c>
      <c r="G1182" s="7" t="s">
        <v>3366</v>
      </c>
      <c r="H1182" s="7" t="s">
        <v>3367</v>
      </c>
      <c r="I1182" s="7" t="s">
        <v>3368</v>
      </c>
      <c r="J1182" s="7" t="s">
        <v>3369</v>
      </c>
      <c r="K1182" s="7" t="s">
        <v>3370</v>
      </c>
      <c r="L1182" s="7" t="s">
        <v>3371</v>
      </c>
      <c r="M1182" s="7" t="s">
        <v>3372</v>
      </c>
      <c r="N1182" s="7" t="s">
        <v>3373</v>
      </c>
      <c r="O1182" s="7" t="s">
        <v>3374</v>
      </c>
      <c r="P1182" s="7" t="s">
        <v>3375</v>
      </c>
      <c r="Q1182" s="7" t="s">
        <v>3376</v>
      </c>
      <c r="R1182" s="7" t="s">
        <v>3504</v>
      </c>
    </row>
    <row r="1183">
      <c r="A1183" s="8" t="s">
        <v>125</v>
      </c>
      <c r="B1183" s="10" t="s">
        <v>125</v>
      </c>
      <c r="C1183" s="11" t="s">
        <v>2708</v>
      </c>
      <c r="D1183" s="11" t="s">
        <v>2892</v>
      </c>
      <c r="E1183" s="11" t="s">
        <v>2988</v>
      </c>
      <c r="F1183" s="11" t="s">
        <v>2989</v>
      </c>
      <c r="G1183" s="11" t="s">
        <v>2879</v>
      </c>
      <c r="H1183" s="11" t="s">
        <v>2880</v>
      </c>
      <c r="I1183" s="11" t="s">
        <v>2881</v>
      </c>
      <c r="J1183" s="11" t="s">
        <v>2882</v>
      </c>
      <c r="K1183" s="11" t="s">
        <v>2883</v>
      </c>
      <c r="L1183" s="11" t="s">
        <v>3082</v>
      </c>
      <c r="M1183" s="11" t="s">
        <v>3083</v>
      </c>
      <c r="N1183" s="11" t="s">
        <v>2887</v>
      </c>
      <c r="O1183" s="11" t="s">
        <v>3084</v>
      </c>
      <c r="P1183" s="11" t="s">
        <v>3085</v>
      </c>
      <c r="Q1183" s="11" t="s">
        <v>3086</v>
      </c>
      <c r="R1183" s="11" t="s">
        <v>3087</v>
      </c>
    </row>
    <row r="1184">
      <c r="A1184" s="7" t="s">
        <v>3505</v>
      </c>
      <c r="B1184" s="11" t="s">
        <v>2727</v>
      </c>
      <c r="C1184" s="18"/>
      <c r="D1184" s="18"/>
      <c r="E1184" s="18"/>
      <c r="F1184" s="18"/>
      <c r="G1184" s="18"/>
      <c r="H1184" s="18"/>
      <c r="I1184" s="18"/>
      <c r="J1184" s="18"/>
      <c r="K1184" s="18"/>
      <c r="L1184" s="18"/>
      <c r="M1184" s="18"/>
      <c r="N1184" s="18"/>
      <c r="O1184" s="18"/>
      <c r="P1184" s="18"/>
      <c r="Q1184" s="18"/>
      <c r="R1184" s="18"/>
    </row>
    <row r="1185">
      <c r="A1185" s="7" t="s">
        <v>3447</v>
      </c>
      <c r="B1185" s="11" t="s">
        <v>2729</v>
      </c>
      <c r="C1185" s="18"/>
      <c r="D1185" s="18"/>
      <c r="E1185" s="18"/>
      <c r="F1185" s="18"/>
      <c r="G1185" s="18"/>
      <c r="H1185" s="18"/>
      <c r="I1185" s="18"/>
      <c r="J1185" s="18"/>
      <c r="K1185" s="18"/>
      <c r="L1185" s="18"/>
      <c r="M1185" s="18"/>
      <c r="N1185" s="18"/>
      <c r="O1185" s="18"/>
      <c r="P1185" s="18"/>
      <c r="Q1185" s="18"/>
      <c r="R1185" s="18"/>
    </row>
    <row r="1186">
      <c r="A1186" s="7" t="s">
        <v>3448</v>
      </c>
      <c r="B1186" s="11" t="s">
        <v>2731</v>
      </c>
      <c r="C1186" s="18"/>
      <c r="D1186" s="18"/>
      <c r="E1186" s="18"/>
      <c r="F1186" s="18"/>
      <c r="G1186" s="18"/>
      <c r="H1186" s="18"/>
      <c r="I1186" s="18"/>
      <c r="J1186" s="18"/>
      <c r="K1186" s="18"/>
      <c r="L1186" s="18"/>
      <c r="M1186" s="18"/>
      <c r="N1186" s="18"/>
      <c r="O1186" s="18"/>
      <c r="P1186" s="18"/>
      <c r="Q1186" s="18"/>
      <c r="R1186" s="18"/>
    </row>
    <row r="1187">
      <c r="A1187" s="7" t="s">
        <v>3449</v>
      </c>
      <c r="B1187" s="11" t="s">
        <v>2733</v>
      </c>
      <c r="C1187" s="18"/>
      <c r="D1187" s="18"/>
      <c r="E1187" s="18"/>
      <c r="F1187" s="18"/>
      <c r="G1187" s="18"/>
      <c r="H1187" s="18"/>
      <c r="I1187" s="18"/>
      <c r="J1187" s="18"/>
      <c r="K1187" s="18"/>
      <c r="L1187" s="18"/>
      <c r="M1187" s="18"/>
      <c r="N1187" s="18"/>
      <c r="O1187" s="18"/>
      <c r="P1187" s="18"/>
      <c r="Q1187" s="18"/>
      <c r="R1187" s="18"/>
    </row>
    <row r="1188">
      <c r="A1188" s="7" t="s">
        <v>3450</v>
      </c>
      <c r="B1188" s="11" t="s">
        <v>2735</v>
      </c>
      <c r="C1188" s="18"/>
      <c r="D1188" s="18"/>
      <c r="E1188" s="18"/>
      <c r="F1188" s="18"/>
      <c r="G1188" s="18"/>
      <c r="H1188" s="18"/>
      <c r="I1188" s="18"/>
      <c r="J1188" s="18"/>
      <c r="K1188" s="18"/>
      <c r="L1188" s="18"/>
      <c r="M1188" s="18"/>
      <c r="N1188" s="18"/>
      <c r="O1188" s="18"/>
      <c r="P1188" s="18"/>
      <c r="Q1188" s="18"/>
      <c r="R1188" s="18"/>
    </row>
    <row r="1189">
      <c r="A1189" s="7" t="s">
        <v>3451</v>
      </c>
      <c r="B1189" s="11" t="s">
        <v>2737</v>
      </c>
      <c r="C1189" s="18"/>
      <c r="D1189" s="18"/>
      <c r="E1189" s="18"/>
      <c r="F1189" s="18"/>
      <c r="G1189" s="18"/>
      <c r="H1189" s="18"/>
      <c r="I1189" s="18"/>
      <c r="J1189" s="18"/>
      <c r="K1189" s="18"/>
      <c r="L1189" s="18"/>
      <c r="M1189" s="18"/>
      <c r="N1189" s="18"/>
      <c r="O1189" s="18"/>
      <c r="P1189" s="18"/>
      <c r="Q1189" s="18"/>
      <c r="R1189" s="18"/>
    </row>
    <row r="1190">
      <c r="A1190" s="7" t="s">
        <v>3452</v>
      </c>
      <c r="B1190" s="11" t="s">
        <v>2739</v>
      </c>
      <c r="C1190" s="18"/>
      <c r="D1190" s="18"/>
      <c r="E1190" s="18"/>
      <c r="F1190" s="18"/>
      <c r="G1190" s="18"/>
      <c r="H1190" s="18"/>
      <c r="I1190" s="18"/>
      <c r="J1190" s="18"/>
      <c r="K1190" s="18"/>
      <c r="L1190" s="18"/>
      <c r="M1190" s="18"/>
      <c r="N1190" s="18"/>
      <c r="O1190" s="18"/>
      <c r="P1190" s="18"/>
      <c r="Q1190" s="18"/>
      <c r="R1190" s="18"/>
    </row>
    <row r="1191">
      <c r="A1191" s="7" t="s">
        <v>3453</v>
      </c>
      <c r="B1191" s="11" t="s">
        <v>2741</v>
      </c>
      <c r="C1191" s="18"/>
      <c r="D1191" s="18"/>
      <c r="E1191" s="18"/>
      <c r="F1191" s="18"/>
      <c r="G1191" s="18"/>
      <c r="H1191" s="18"/>
      <c r="I1191" s="18"/>
      <c r="J1191" s="18"/>
      <c r="K1191" s="18"/>
      <c r="L1191" s="18"/>
      <c r="M1191" s="18"/>
      <c r="N1191" s="18"/>
      <c r="O1191" s="18"/>
      <c r="P1191" s="18"/>
      <c r="Q1191" s="18"/>
      <c r="R1191" s="18"/>
    </row>
    <row r="1192">
      <c r="A1192" s="7" t="s">
        <v>3454</v>
      </c>
      <c r="B1192" s="11" t="s">
        <v>2743</v>
      </c>
      <c r="C1192" s="18"/>
      <c r="D1192" s="18"/>
      <c r="E1192" s="18"/>
      <c r="F1192" s="18"/>
      <c r="G1192" s="18"/>
      <c r="H1192" s="18"/>
      <c r="I1192" s="18"/>
      <c r="J1192" s="18"/>
      <c r="K1192" s="18"/>
      <c r="L1192" s="18"/>
      <c r="M1192" s="18"/>
      <c r="N1192" s="18"/>
      <c r="O1192" s="18"/>
      <c r="P1192" s="18"/>
      <c r="Q1192" s="18"/>
      <c r="R1192" s="18"/>
    </row>
    <row r="1193">
      <c r="A1193" s="7" t="s">
        <v>3455</v>
      </c>
      <c r="B1193" s="11" t="s">
        <v>2745</v>
      </c>
      <c r="C1193" s="18"/>
      <c r="D1193" s="18"/>
      <c r="E1193" s="18"/>
      <c r="F1193" s="18"/>
      <c r="G1193" s="18"/>
      <c r="H1193" s="18"/>
      <c r="I1193" s="18"/>
      <c r="J1193" s="18"/>
      <c r="K1193" s="18"/>
      <c r="L1193" s="18"/>
      <c r="M1193" s="18"/>
      <c r="N1193" s="18"/>
      <c r="O1193" s="18"/>
      <c r="P1193" s="18"/>
      <c r="Q1193" s="18"/>
      <c r="R1193" s="18"/>
    </row>
    <row r="1194">
      <c r="A1194" s="7" t="s">
        <v>3456</v>
      </c>
      <c r="B1194" s="11" t="s">
        <v>2747</v>
      </c>
      <c r="C1194" s="18"/>
      <c r="D1194" s="18"/>
      <c r="E1194" s="18"/>
      <c r="F1194" s="18"/>
      <c r="G1194" s="18"/>
      <c r="H1194" s="18"/>
      <c r="I1194" s="18"/>
      <c r="J1194" s="18"/>
      <c r="K1194" s="18"/>
      <c r="L1194" s="18"/>
      <c r="M1194" s="18"/>
      <c r="N1194" s="18"/>
      <c r="O1194" s="18"/>
      <c r="P1194" s="18"/>
      <c r="Q1194" s="18"/>
      <c r="R1194" s="18"/>
    </row>
    <row r="1195">
      <c r="A1195" s="7" t="s">
        <v>3457</v>
      </c>
      <c r="B1195" s="11" t="s">
        <v>2749</v>
      </c>
      <c r="C1195" s="18"/>
      <c r="D1195" s="18"/>
      <c r="E1195" s="18"/>
      <c r="F1195" s="18"/>
      <c r="G1195" s="18"/>
      <c r="H1195" s="18"/>
      <c r="I1195" s="18"/>
      <c r="J1195" s="18"/>
      <c r="K1195" s="18"/>
      <c r="L1195" s="18"/>
      <c r="M1195" s="18"/>
      <c r="N1195" s="18"/>
      <c r="O1195" s="18"/>
      <c r="P1195" s="18"/>
      <c r="Q1195" s="18"/>
      <c r="R1195" s="18"/>
    </row>
    <row r="1196">
      <c r="A1196" s="7" t="s">
        <v>3458</v>
      </c>
      <c r="B1196" s="11" t="s">
        <v>2751</v>
      </c>
      <c r="C1196" s="18"/>
      <c r="D1196" s="18"/>
      <c r="E1196" s="18"/>
      <c r="F1196" s="18"/>
      <c r="G1196" s="18"/>
      <c r="H1196" s="18"/>
      <c r="I1196" s="18"/>
      <c r="J1196" s="18"/>
      <c r="K1196" s="18"/>
      <c r="L1196" s="18"/>
      <c r="M1196" s="18"/>
      <c r="N1196" s="18"/>
      <c r="O1196" s="18"/>
      <c r="P1196" s="18"/>
      <c r="Q1196" s="18"/>
      <c r="R1196" s="18"/>
    </row>
    <row r="1197">
      <c r="A1197" s="7" t="s">
        <v>3459</v>
      </c>
      <c r="B1197" s="11" t="s">
        <v>2753</v>
      </c>
      <c r="C1197" s="18"/>
      <c r="D1197" s="18"/>
      <c r="E1197" s="18"/>
      <c r="F1197" s="18"/>
      <c r="G1197" s="18"/>
      <c r="H1197" s="18"/>
      <c r="I1197" s="18"/>
      <c r="J1197" s="18"/>
      <c r="K1197" s="18"/>
      <c r="L1197" s="18"/>
      <c r="M1197" s="18"/>
      <c r="N1197" s="18"/>
      <c r="O1197" s="18"/>
      <c r="P1197" s="18"/>
      <c r="Q1197" s="18"/>
      <c r="R1197" s="18"/>
    </row>
    <row r="1198">
      <c r="A1198" s="7" t="s">
        <v>3460</v>
      </c>
      <c r="B1198" s="11" t="s">
        <v>2755</v>
      </c>
      <c r="C1198" s="18"/>
      <c r="D1198" s="18"/>
      <c r="E1198" s="18"/>
      <c r="F1198" s="18"/>
      <c r="G1198" s="18"/>
      <c r="H1198" s="18"/>
      <c r="I1198" s="18"/>
      <c r="J1198" s="18"/>
      <c r="K1198" s="18"/>
      <c r="L1198" s="18"/>
      <c r="M1198" s="18"/>
      <c r="N1198" s="18"/>
      <c r="O1198" s="18"/>
      <c r="P1198" s="18"/>
      <c r="Q1198" s="18"/>
      <c r="R1198" s="18"/>
    </row>
    <row r="1199">
      <c r="A1199" s="7" t="s">
        <v>3461</v>
      </c>
      <c r="B1199" s="11" t="s">
        <v>2757</v>
      </c>
      <c r="C1199" s="18"/>
      <c r="D1199" s="18"/>
      <c r="E1199" s="18"/>
      <c r="F1199" s="18"/>
      <c r="G1199" s="18"/>
      <c r="H1199" s="18"/>
      <c r="I1199" s="18"/>
      <c r="J1199" s="18"/>
      <c r="K1199" s="18"/>
      <c r="L1199" s="18"/>
      <c r="M1199" s="18"/>
      <c r="N1199" s="18"/>
      <c r="O1199" s="18"/>
      <c r="P1199" s="18"/>
      <c r="Q1199" s="18"/>
      <c r="R1199" s="18"/>
    </row>
    <row r="1201">
      <c r="A1201" s="19" t="s">
        <v>3438</v>
      </c>
      <c r="B1201" s="0" t="s">
        <v>781</v>
      </c>
    </row>
    <row r="1202">
      <c r="A1202" s="19" t="s">
        <v>3430</v>
      </c>
      <c r="B1202" s="0" t="s">
        <v>600</v>
      </c>
    </row>
    <row r="1203">
      <c r="A1203" s="19" t="s">
        <v>3431</v>
      </c>
      <c r="B1203" s="0" t="s">
        <v>779</v>
      </c>
    </row>
    <row r="1204">
      <c r="A1204" s="19" t="s">
        <v>3037</v>
      </c>
      <c r="B1204" s="0" t="s">
        <v>3050</v>
      </c>
    </row>
    <row r="1205">
      <c r="A1205" s="19" t="s">
        <v>2983</v>
      </c>
      <c r="B1205" s="0" t="s">
        <v>2984</v>
      </c>
    </row>
    <row r="1206">
      <c r="A1206" s="3" t="s">
        <v>125</v>
      </c>
      <c r="B1206" s="5" t="s">
        <v>125</v>
      </c>
      <c r="C1206" s="7" t="s">
        <v>3503</v>
      </c>
      <c r="D1206" s="7" t="s">
        <v>3363</v>
      </c>
      <c r="E1206" s="7" t="s">
        <v>3364</v>
      </c>
      <c r="F1206" s="7" t="s">
        <v>3365</v>
      </c>
      <c r="G1206" s="7" t="s">
        <v>3366</v>
      </c>
      <c r="H1206" s="7" t="s">
        <v>3367</v>
      </c>
      <c r="I1206" s="7" t="s">
        <v>3368</v>
      </c>
      <c r="J1206" s="7" t="s">
        <v>3369</v>
      </c>
      <c r="K1206" s="7" t="s">
        <v>3370</v>
      </c>
      <c r="L1206" s="7" t="s">
        <v>3371</v>
      </c>
      <c r="M1206" s="7" t="s">
        <v>3372</v>
      </c>
      <c r="N1206" s="7" t="s">
        <v>3373</v>
      </c>
      <c r="O1206" s="7" t="s">
        <v>3374</v>
      </c>
      <c r="P1206" s="7" t="s">
        <v>3375</v>
      </c>
      <c r="Q1206" s="7" t="s">
        <v>3376</v>
      </c>
      <c r="R1206" s="7" t="s">
        <v>3504</v>
      </c>
    </row>
    <row r="1207">
      <c r="A1207" s="8" t="s">
        <v>125</v>
      </c>
      <c r="B1207" s="10" t="s">
        <v>125</v>
      </c>
      <c r="C1207" s="11" t="s">
        <v>2708</v>
      </c>
      <c r="D1207" s="11" t="s">
        <v>2892</v>
      </c>
      <c r="E1207" s="11" t="s">
        <v>2988</v>
      </c>
      <c r="F1207" s="11" t="s">
        <v>2989</v>
      </c>
      <c r="G1207" s="11" t="s">
        <v>2879</v>
      </c>
      <c r="H1207" s="11" t="s">
        <v>2880</v>
      </c>
      <c r="I1207" s="11" t="s">
        <v>2881</v>
      </c>
      <c r="J1207" s="11" t="s">
        <v>2882</v>
      </c>
      <c r="K1207" s="11" t="s">
        <v>2883</v>
      </c>
      <c r="L1207" s="11" t="s">
        <v>3082</v>
      </c>
      <c r="M1207" s="11" t="s">
        <v>3083</v>
      </c>
      <c r="N1207" s="11" t="s">
        <v>2887</v>
      </c>
      <c r="O1207" s="11" t="s">
        <v>3084</v>
      </c>
      <c r="P1207" s="11" t="s">
        <v>3085</v>
      </c>
      <c r="Q1207" s="11" t="s">
        <v>3086</v>
      </c>
      <c r="R1207" s="11" t="s">
        <v>3087</v>
      </c>
    </row>
    <row r="1208">
      <c r="A1208" s="7" t="s">
        <v>3505</v>
      </c>
      <c r="B1208" s="11" t="s">
        <v>2727</v>
      </c>
      <c r="C1208" s="18"/>
      <c r="D1208" s="18"/>
      <c r="E1208" s="18"/>
      <c r="F1208" s="18"/>
      <c r="G1208" s="18"/>
      <c r="H1208" s="18"/>
      <c r="I1208" s="18"/>
      <c r="J1208" s="18"/>
      <c r="K1208" s="18"/>
      <c r="L1208" s="18"/>
      <c r="M1208" s="18"/>
      <c r="N1208" s="18"/>
      <c r="O1208" s="18"/>
      <c r="P1208" s="18"/>
      <c r="Q1208" s="18"/>
      <c r="R1208" s="18"/>
    </row>
    <row r="1209">
      <c r="A1209" s="7" t="s">
        <v>3447</v>
      </c>
      <c r="B1209" s="11" t="s">
        <v>2729</v>
      </c>
      <c r="C1209" s="18"/>
      <c r="D1209" s="18"/>
      <c r="E1209" s="18"/>
      <c r="F1209" s="18"/>
      <c r="G1209" s="18"/>
      <c r="H1209" s="18"/>
      <c r="I1209" s="18"/>
      <c r="J1209" s="18"/>
      <c r="K1209" s="18"/>
      <c r="L1209" s="18"/>
      <c r="M1209" s="18"/>
      <c r="N1209" s="18"/>
      <c r="O1209" s="18"/>
      <c r="P1209" s="18"/>
      <c r="Q1209" s="18"/>
      <c r="R1209" s="18"/>
    </row>
    <row r="1210">
      <c r="A1210" s="7" t="s">
        <v>3448</v>
      </c>
      <c r="B1210" s="11" t="s">
        <v>2731</v>
      </c>
      <c r="C1210" s="18"/>
      <c r="D1210" s="18"/>
      <c r="E1210" s="18"/>
      <c r="F1210" s="18"/>
      <c r="G1210" s="18"/>
      <c r="H1210" s="18"/>
      <c r="I1210" s="18"/>
      <c r="J1210" s="18"/>
      <c r="K1210" s="18"/>
      <c r="L1210" s="18"/>
      <c r="M1210" s="18"/>
      <c r="N1210" s="18"/>
      <c r="O1210" s="18"/>
      <c r="P1210" s="18"/>
      <c r="Q1210" s="18"/>
      <c r="R1210" s="18"/>
    </row>
    <row r="1211">
      <c r="A1211" s="7" t="s">
        <v>3449</v>
      </c>
      <c r="B1211" s="11" t="s">
        <v>2733</v>
      </c>
      <c r="C1211" s="18"/>
      <c r="D1211" s="18"/>
      <c r="E1211" s="18"/>
      <c r="F1211" s="18"/>
      <c r="G1211" s="18"/>
      <c r="H1211" s="18"/>
      <c r="I1211" s="18"/>
      <c r="J1211" s="18"/>
      <c r="K1211" s="18"/>
      <c r="L1211" s="18"/>
      <c r="M1211" s="18"/>
      <c r="N1211" s="18"/>
      <c r="O1211" s="18"/>
      <c r="P1211" s="18"/>
      <c r="Q1211" s="18"/>
      <c r="R1211" s="18"/>
    </row>
    <row r="1212">
      <c r="A1212" s="7" t="s">
        <v>3450</v>
      </c>
      <c r="B1212" s="11" t="s">
        <v>2735</v>
      </c>
      <c r="C1212" s="18"/>
      <c r="D1212" s="18"/>
      <c r="E1212" s="18"/>
      <c r="F1212" s="18"/>
      <c r="G1212" s="18"/>
      <c r="H1212" s="18"/>
      <c r="I1212" s="18"/>
      <c r="J1212" s="18"/>
      <c r="K1212" s="18"/>
      <c r="L1212" s="18"/>
      <c r="M1212" s="18"/>
      <c r="N1212" s="18"/>
      <c r="O1212" s="18"/>
      <c r="P1212" s="18"/>
      <c r="Q1212" s="18"/>
      <c r="R1212" s="18"/>
    </row>
    <row r="1213">
      <c r="A1213" s="7" t="s">
        <v>3451</v>
      </c>
      <c r="B1213" s="11" t="s">
        <v>2737</v>
      </c>
      <c r="C1213" s="18"/>
      <c r="D1213" s="18"/>
      <c r="E1213" s="18"/>
      <c r="F1213" s="18"/>
      <c r="G1213" s="18"/>
      <c r="H1213" s="18"/>
      <c r="I1213" s="18"/>
      <c r="J1213" s="18"/>
      <c r="K1213" s="18"/>
      <c r="L1213" s="18"/>
      <c r="M1213" s="18"/>
      <c r="N1213" s="18"/>
      <c r="O1213" s="18"/>
      <c r="P1213" s="18"/>
      <c r="Q1213" s="18"/>
      <c r="R1213" s="18"/>
    </row>
    <row r="1214">
      <c r="A1214" s="7" t="s">
        <v>3452</v>
      </c>
      <c r="B1214" s="11" t="s">
        <v>2739</v>
      </c>
      <c r="C1214" s="18"/>
      <c r="D1214" s="18"/>
      <c r="E1214" s="18"/>
      <c r="F1214" s="18"/>
      <c r="G1214" s="18"/>
      <c r="H1214" s="18"/>
      <c r="I1214" s="18"/>
      <c r="J1214" s="18"/>
      <c r="K1214" s="18"/>
      <c r="L1214" s="18"/>
      <c r="M1214" s="18"/>
      <c r="N1214" s="18"/>
      <c r="O1214" s="18"/>
      <c r="P1214" s="18"/>
      <c r="Q1214" s="18"/>
      <c r="R1214" s="18"/>
    </row>
    <row r="1215">
      <c r="A1215" s="7" t="s">
        <v>3453</v>
      </c>
      <c r="B1215" s="11" t="s">
        <v>2741</v>
      </c>
      <c r="C1215" s="18"/>
      <c r="D1215" s="18"/>
      <c r="E1215" s="18"/>
      <c r="F1215" s="18"/>
      <c r="G1215" s="18"/>
      <c r="H1215" s="18"/>
      <c r="I1215" s="18"/>
      <c r="J1215" s="18"/>
      <c r="K1215" s="18"/>
      <c r="L1215" s="18"/>
      <c r="M1215" s="18"/>
      <c r="N1215" s="18"/>
      <c r="O1215" s="18"/>
      <c r="P1215" s="18"/>
      <c r="Q1215" s="18"/>
      <c r="R1215" s="18"/>
    </row>
    <row r="1216">
      <c r="A1216" s="7" t="s">
        <v>3454</v>
      </c>
      <c r="B1216" s="11" t="s">
        <v>2743</v>
      </c>
      <c r="C1216" s="18"/>
      <c r="D1216" s="18"/>
      <c r="E1216" s="18"/>
      <c r="F1216" s="18"/>
      <c r="G1216" s="18"/>
      <c r="H1216" s="18"/>
      <c r="I1216" s="18"/>
      <c r="J1216" s="18"/>
      <c r="K1216" s="18"/>
      <c r="L1216" s="18"/>
      <c r="M1216" s="18"/>
      <c r="N1216" s="18"/>
      <c r="O1216" s="18"/>
      <c r="P1216" s="18"/>
      <c r="Q1216" s="18"/>
      <c r="R1216" s="18"/>
    </row>
    <row r="1217">
      <c r="A1217" s="7" t="s">
        <v>3455</v>
      </c>
      <c r="B1217" s="11" t="s">
        <v>2745</v>
      </c>
      <c r="C1217" s="18"/>
      <c r="D1217" s="18"/>
      <c r="E1217" s="18"/>
      <c r="F1217" s="18"/>
      <c r="G1217" s="18"/>
      <c r="H1217" s="18"/>
      <c r="I1217" s="18"/>
      <c r="J1217" s="18"/>
      <c r="K1217" s="18"/>
      <c r="L1217" s="18"/>
      <c r="M1217" s="18"/>
      <c r="N1217" s="18"/>
      <c r="O1217" s="18"/>
      <c r="P1217" s="18"/>
      <c r="Q1217" s="18"/>
      <c r="R1217" s="18"/>
    </row>
    <row r="1218">
      <c r="A1218" s="7" t="s">
        <v>3456</v>
      </c>
      <c r="B1218" s="11" t="s">
        <v>2747</v>
      </c>
      <c r="C1218" s="18"/>
      <c r="D1218" s="18"/>
      <c r="E1218" s="18"/>
      <c r="F1218" s="18"/>
      <c r="G1218" s="18"/>
      <c r="H1218" s="18"/>
      <c r="I1218" s="18"/>
      <c r="J1218" s="18"/>
      <c r="K1218" s="18"/>
      <c r="L1218" s="18"/>
      <c r="M1218" s="18"/>
      <c r="N1218" s="18"/>
      <c r="O1218" s="18"/>
      <c r="P1218" s="18"/>
      <c r="Q1218" s="18"/>
      <c r="R1218" s="18"/>
    </row>
    <row r="1219">
      <c r="A1219" s="7" t="s">
        <v>3457</v>
      </c>
      <c r="B1219" s="11" t="s">
        <v>2749</v>
      </c>
      <c r="C1219" s="18"/>
      <c r="D1219" s="18"/>
      <c r="E1219" s="18"/>
      <c r="F1219" s="18"/>
      <c r="G1219" s="18"/>
      <c r="H1219" s="18"/>
      <c r="I1219" s="18"/>
      <c r="J1219" s="18"/>
      <c r="K1219" s="18"/>
      <c r="L1219" s="18"/>
      <c r="M1219" s="18"/>
      <c r="N1219" s="18"/>
      <c r="O1219" s="18"/>
      <c r="P1219" s="18"/>
      <c r="Q1219" s="18"/>
      <c r="R1219" s="18"/>
    </row>
    <row r="1220">
      <c r="A1220" s="7" t="s">
        <v>3458</v>
      </c>
      <c r="B1220" s="11" t="s">
        <v>2751</v>
      </c>
      <c r="C1220" s="18"/>
      <c r="D1220" s="18"/>
      <c r="E1220" s="18"/>
      <c r="F1220" s="18"/>
      <c r="G1220" s="18"/>
      <c r="H1220" s="18"/>
      <c r="I1220" s="18"/>
      <c r="J1220" s="18"/>
      <c r="K1220" s="18"/>
      <c r="L1220" s="18"/>
      <c r="M1220" s="18"/>
      <c r="N1220" s="18"/>
      <c r="O1220" s="18"/>
      <c r="P1220" s="18"/>
      <c r="Q1220" s="18"/>
      <c r="R1220" s="18"/>
    </row>
    <row r="1221">
      <c r="A1221" s="7" t="s">
        <v>3459</v>
      </c>
      <c r="B1221" s="11" t="s">
        <v>2753</v>
      </c>
      <c r="C1221" s="18"/>
      <c r="D1221" s="18"/>
      <c r="E1221" s="18"/>
      <c r="F1221" s="18"/>
      <c r="G1221" s="18"/>
      <c r="H1221" s="18"/>
      <c r="I1221" s="18"/>
      <c r="J1221" s="18"/>
      <c r="K1221" s="18"/>
      <c r="L1221" s="18"/>
      <c r="M1221" s="18"/>
      <c r="N1221" s="18"/>
      <c r="O1221" s="18"/>
      <c r="P1221" s="18"/>
      <c r="Q1221" s="18"/>
      <c r="R1221" s="18"/>
    </row>
    <row r="1222">
      <c r="A1222" s="7" t="s">
        <v>3460</v>
      </c>
      <c r="B1222" s="11" t="s">
        <v>2755</v>
      </c>
      <c r="C1222" s="18"/>
      <c r="D1222" s="18"/>
      <c r="E1222" s="18"/>
      <c r="F1222" s="18"/>
      <c r="G1222" s="18"/>
      <c r="H1222" s="18"/>
      <c r="I1222" s="18"/>
      <c r="J1222" s="18"/>
      <c r="K1222" s="18"/>
      <c r="L1222" s="18"/>
      <c r="M1222" s="18"/>
      <c r="N1222" s="18"/>
      <c r="O1222" s="18"/>
      <c r="P1222" s="18"/>
      <c r="Q1222" s="18"/>
      <c r="R1222" s="18"/>
    </row>
    <row r="1223">
      <c r="A1223" s="7" t="s">
        <v>3461</v>
      </c>
      <c r="B1223" s="11" t="s">
        <v>2757</v>
      </c>
      <c r="C1223" s="18"/>
      <c r="D1223" s="18"/>
      <c r="E1223" s="18"/>
      <c r="F1223" s="18"/>
      <c r="G1223" s="18"/>
      <c r="H1223" s="18"/>
      <c r="I1223" s="18"/>
      <c r="J1223" s="18"/>
      <c r="K1223" s="18"/>
      <c r="L1223" s="18"/>
      <c r="M1223" s="18"/>
      <c r="N1223" s="18"/>
      <c r="O1223" s="18"/>
      <c r="P1223" s="18"/>
      <c r="Q1223" s="18"/>
      <c r="R1223" s="18"/>
    </row>
    <row r="1225">
      <c r="A1225" s="19" t="s">
        <v>3438</v>
      </c>
      <c r="B1225" s="0" t="s">
        <v>655</v>
      </c>
    </row>
    <row r="1226">
      <c r="A1226" s="19" t="s">
        <v>3430</v>
      </c>
      <c r="B1226" s="0" t="s">
        <v>600</v>
      </c>
    </row>
    <row r="1227">
      <c r="A1227" s="19" t="s">
        <v>3431</v>
      </c>
      <c r="B1227" s="0" t="s">
        <v>779</v>
      </c>
    </row>
    <row r="1228">
      <c r="A1228" s="19" t="s">
        <v>3037</v>
      </c>
      <c r="B1228" s="0" t="s">
        <v>3050</v>
      </c>
    </row>
    <row r="1229">
      <c r="A1229" s="19" t="s">
        <v>2983</v>
      </c>
      <c r="B1229" s="0" t="s">
        <v>2984</v>
      </c>
    </row>
    <row r="1230">
      <c r="A1230" s="3" t="s">
        <v>125</v>
      </c>
      <c r="B1230" s="5" t="s">
        <v>125</v>
      </c>
      <c r="C1230" s="7" t="s">
        <v>3503</v>
      </c>
      <c r="D1230" s="7" t="s">
        <v>3363</v>
      </c>
      <c r="E1230" s="7" t="s">
        <v>3364</v>
      </c>
      <c r="F1230" s="7" t="s">
        <v>3365</v>
      </c>
      <c r="G1230" s="7" t="s">
        <v>3366</v>
      </c>
      <c r="H1230" s="7" t="s">
        <v>3367</v>
      </c>
      <c r="I1230" s="7" t="s">
        <v>3368</v>
      </c>
      <c r="J1230" s="7" t="s">
        <v>3369</v>
      </c>
      <c r="K1230" s="7" t="s">
        <v>3370</v>
      </c>
      <c r="L1230" s="7" t="s">
        <v>3371</v>
      </c>
      <c r="M1230" s="7" t="s">
        <v>3372</v>
      </c>
      <c r="N1230" s="7" t="s">
        <v>3373</v>
      </c>
      <c r="O1230" s="7" t="s">
        <v>3374</v>
      </c>
      <c r="P1230" s="7" t="s">
        <v>3375</v>
      </c>
      <c r="Q1230" s="7" t="s">
        <v>3376</v>
      </c>
      <c r="R1230" s="7" t="s">
        <v>3504</v>
      </c>
    </row>
    <row r="1231">
      <c r="A1231" s="8" t="s">
        <v>125</v>
      </c>
      <c r="B1231" s="10" t="s">
        <v>125</v>
      </c>
      <c r="C1231" s="11" t="s">
        <v>2708</v>
      </c>
      <c r="D1231" s="11" t="s">
        <v>2892</v>
      </c>
      <c r="E1231" s="11" t="s">
        <v>2988</v>
      </c>
      <c r="F1231" s="11" t="s">
        <v>2989</v>
      </c>
      <c r="G1231" s="11" t="s">
        <v>2879</v>
      </c>
      <c r="H1231" s="11" t="s">
        <v>2880</v>
      </c>
      <c r="I1231" s="11" t="s">
        <v>2881</v>
      </c>
      <c r="J1231" s="11" t="s">
        <v>2882</v>
      </c>
      <c r="K1231" s="11" t="s">
        <v>2883</v>
      </c>
      <c r="L1231" s="11" t="s">
        <v>3082</v>
      </c>
      <c r="M1231" s="11" t="s">
        <v>3083</v>
      </c>
      <c r="N1231" s="11" t="s">
        <v>2887</v>
      </c>
      <c r="O1231" s="11" t="s">
        <v>3084</v>
      </c>
      <c r="P1231" s="11" t="s">
        <v>3085</v>
      </c>
      <c r="Q1231" s="11" t="s">
        <v>3086</v>
      </c>
      <c r="R1231" s="11" t="s">
        <v>3087</v>
      </c>
    </row>
    <row r="1232">
      <c r="A1232" s="7" t="s">
        <v>3505</v>
      </c>
      <c r="B1232" s="11" t="s">
        <v>2727</v>
      </c>
      <c r="C1232" s="18"/>
      <c r="D1232" s="18"/>
      <c r="E1232" s="18"/>
      <c r="F1232" s="18"/>
      <c r="G1232" s="18"/>
      <c r="H1232" s="18"/>
      <c r="I1232" s="18"/>
      <c r="J1232" s="18"/>
      <c r="K1232" s="18"/>
      <c r="L1232" s="18"/>
      <c r="M1232" s="18"/>
      <c r="N1232" s="18"/>
      <c r="O1232" s="18"/>
      <c r="P1232" s="18"/>
      <c r="Q1232" s="18"/>
      <c r="R1232" s="18"/>
    </row>
    <row r="1233">
      <c r="A1233" s="7" t="s">
        <v>3447</v>
      </c>
      <c r="B1233" s="11" t="s">
        <v>2729</v>
      </c>
      <c r="C1233" s="18"/>
      <c r="D1233" s="18"/>
      <c r="E1233" s="18"/>
      <c r="F1233" s="18"/>
      <c r="G1233" s="18"/>
      <c r="H1233" s="18"/>
      <c r="I1233" s="18"/>
      <c r="J1233" s="18"/>
      <c r="K1233" s="18"/>
      <c r="L1233" s="18"/>
      <c r="M1233" s="18"/>
      <c r="N1233" s="18"/>
      <c r="O1233" s="18"/>
      <c r="P1233" s="18"/>
      <c r="Q1233" s="18"/>
      <c r="R1233" s="18"/>
    </row>
    <row r="1234">
      <c r="A1234" s="7" t="s">
        <v>3448</v>
      </c>
      <c r="B1234" s="11" t="s">
        <v>2731</v>
      </c>
      <c r="C1234" s="18"/>
      <c r="D1234" s="18"/>
      <c r="E1234" s="18"/>
      <c r="F1234" s="18"/>
      <c r="G1234" s="18"/>
      <c r="H1234" s="18"/>
      <c r="I1234" s="18"/>
      <c r="J1234" s="18"/>
      <c r="K1234" s="18"/>
      <c r="L1234" s="18"/>
      <c r="M1234" s="18"/>
      <c r="N1234" s="18"/>
      <c r="O1234" s="18"/>
      <c r="P1234" s="18"/>
      <c r="Q1234" s="18"/>
      <c r="R1234" s="18"/>
    </row>
    <row r="1235">
      <c r="A1235" s="7" t="s">
        <v>3449</v>
      </c>
      <c r="B1235" s="11" t="s">
        <v>2733</v>
      </c>
      <c r="C1235" s="18"/>
      <c r="D1235" s="18"/>
      <c r="E1235" s="18"/>
      <c r="F1235" s="18"/>
      <c r="G1235" s="18"/>
      <c r="H1235" s="18"/>
      <c r="I1235" s="18"/>
      <c r="J1235" s="18"/>
      <c r="K1235" s="18"/>
      <c r="L1235" s="18"/>
      <c r="M1235" s="18"/>
      <c r="N1235" s="18"/>
      <c r="O1235" s="18"/>
      <c r="P1235" s="18"/>
      <c r="Q1235" s="18"/>
      <c r="R1235" s="18"/>
    </row>
    <row r="1236">
      <c r="A1236" s="7" t="s">
        <v>3450</v>
      </c>
      <c r="B1236" s="11" t="s">
        <v>2735</v>
      </c>
      <c r="C1236" s="18"/>
      <c r="D1236" s="18"/>
      <c r="E1236" s="18"/>
      <c r="F1236" s="18"/>
      <c r="G1236" s="18"/>
      <c r="H1236" s="18"/>
      <c r="I1236" s="18"/>
      <c r="J1236" s="18"/>
      <c r="K1236" s="18"/>
      <c r="L1236" s="18"/>
      <c r="M1236" s="18"/>
      <c r="N1236" s="18"/>
      <c r="O1236" s="18"/>
      <c r="P1236" s="18"/>
      <c r="Q1236" s="18"/>
      <c r="R1236" s="18"/>
    </row>
    <row r="1237">
      <c r="A1237" s="7" t="s">
        <v>3451</v>
      </c>
      <c r="B1237" s="11" t="s">
        <v>2737</v>
      </c>
      <c r="C1237" s="18"/>
      <c r="D1237" s="18"/>
      <c r="E1237" s="18"/>
      <c r="F1237" s="18"/>
      <c r="G1237" s="18"/>
      <c r="H1237" s="18"/>
      <c r="I1237" s="18"/>
      <c r="J1237" s="18"/>
      <c r="K1237" s="18"/>
      <c r="L1237" s="18"/>
      <c r="M1237" s="18"/>
      <c r="N1237" s="18"/>
      <c r="O1237" s="18"/>
      <c r="P1237" s="18"/>
      <c r="Q1237" s="18"/>
      <c r="R1237" s="18"/>
    </row>
    <row r="1238">
      <c r="A1238" s="7" t="s">
        <v>3452</v>
      </c>
      <c r="B1238" s="11" t="s">
        <v>2739</v>
      </c>
      <c r="C1238" s="18"/>
      <c r="D1238" s="18"/>
      <c r="E1238" s="18"/>
      <c r="F1238" s="18"/>
      <c r="G1238" s="18"/>
      <c r="H1238" s="18"/>
      <c r="I1238" s="18"/>
      <c r="J1238" s="18"/>
      <c r="K1238" s="18"/>
      <c r="L1238" s="18"/>
      <c r="M1238" s="18"/>
      <c r="N1238" s="18"/>
      <c r="O1238" s="18"/>
      <c r="P1238" s="18"/>
      <c r="Q1238" s="18"/>
      <c r="R1238" s="18"/>
    </row>
    <row r="1239">
      <c r="A1239" s="7" t="s">
        <v>3453</v>
      </c>
      <c r="B1239" s="11" t="s">
        <v>2741</v>
      </c>
      <c r="C1239" s="18"/>
      <c r="D1239" s="18"/>
      <c r="E1239" s="18"/>
      <c r="F1239" s="18"/>
      <c r="G1239" s="18"/>
      <c r="H1239" s="18"/>
      <c r="I1239" s="18"/>
      <c r="J1239" s="18"/>
      <c r="K1239" s="18"/>
      <c r="L1239" s="18"/>
      <c r="M1239" s="18"/>
      <c r="N1239" s="18"/>
      <c r="O1239" s="18"/>
      <c r="P1239" s="18"/>
      <c r="Q1239" s="18"/>
      <c r="R1239" s="18"/>
    </row>
    <row r="1240">
      <c r="A1240" s="7" t="s">
        <v>3454</v>
      </c>
      <c r="B1240" s="11" t="s">
        <v>2743</v>
      </c>
      <c r="C1240" s="18"/>
      <c r="D1240" s="18"/>
      <c r="E1240" s="18"/>
      <c r="F1240" s="18"/>
      <c r="G1240" s="18"/>
      <c r="H1240" s="18"/>
      <c r="I1240" s="18"/>
      <c r="J1240" s="18"/>
      <c r="K1240" s="18"/>
      <c r="L1240" s="18"/>
      <c r="M1240" s="18"/>
      <c r="N1240" s="18"/>
      <c r="O1240" s="18"/>
      <c r="P1240" s="18"/>
      <c r="Q1240" s="18"/>
      <c r="R1240" s="18"/>
    </row>
    <row r="1241">
      <c r="A1241" s="7" t="s">
        <v>3455</v>
      </c>
      <c r="B1241" s="11" t="s">
        <v>2745</v>
      </c>
      <c r="C1241" s="18"/>
      <c r="D1241" s="18"/>
      <c r="E1241" s="18"/>
      <c r="F1241" s="18"/>
      <c r="G1241" s="18"/>
      <c r="H1241" s="18"/>
      <c r="I1241" s="18"/>
      <c r="J1241" s="18"/>
      <c r="K1241" s="18"/>
      <c r="L1241" s="18"/>
      <c r="M1241" s="18"/>
      <c r="N1241" s="18"/>
      <c r="O1241" s="18"/>
      <c r="P1241" s="18"/>
      <c r="Q1241" s="18"/>
      <c r="R1241" s="18"/>
    </row>
    <row r="1242">
      <c r="A1242" s="7" t="s">
        <v>3456</v>
      </c>
      <c r="B1242" s="11" t="s">
        <v>2747</v>
      </c>
      <c r="C1242" s="18"/>
      <c r="D1242" s="18"/>
      <c r="E1242" s="18"/>
      <c r="F1242" s="18"/>
      <c r="G1242" s="18"/>
      <c r="H1242" s="18"/>
      <c r="I1242" s="18"/>
      <c r="J1242" s="18"/>
      <c r="K1242" s="18"/>
      <c r="L1242" s="18"/>
      <c r="M1242" s="18"/>
      <c r="N1242" s="18"/>
      <c r="O1242" s="18"/>
      <c r="P1242" s="18"/>
      <c r="Q1242" s="18"/>
      <c r="R1242" s="18"/>
    </row>
    <row r="1243">
      <c r="A1243" s="7" t="s">
        <v>3457</v>
      </c>
      <c r="B1243" s="11" t="s">
        <v>2749</v>
      </c>
      <c r="C1243" s="18"/>
      <c r="D1243" s="18"/>
      <c r="E1243" s="18"/>
      <c r="F1243" s="18"/>
      <c r="G1243" s="18"/>
      <c r="H1243" s="18"/>
      <c r="I1243" s="18"/>
      <c r="J1243" s="18"/>
      <c r="K1243" s="18"/>
      <c r="L1243" s="18"/>
      <c r="M1243" s="18"/>
      <c r="N1243" s="18"/>
      <c r="O1243" s="18"/>
      <c r="P1243" s="18"/>
      <c r="Q1243" s="18"/>
      <c r="R1243" s="18"/>
    </row>
    <row r="1244">
      <c r="A1244" s="7" t="s">
        <v>3458</v>
      </c>
      <c r="B1244" s="11" t="s">
        <v>2751</v>
      </c>
      <c r="C1244" s="18"/>
      <c r="D1244" s="18"/>
      <c r="E1244" s="18"/>
      <c r="F1244" s="18"/>
      <c r="G1244" s="18"/>
      <c r="H1244" s="18"/>
      <c r="I1244" s="18"/>
      <c r="J1244" s="18"/>
      <c r="K1244" s="18"/>
      <c r="L1244" s="18"/>
      <c r="M1244" s="18"/>
      <c r="N1244" s="18"/>
      <c r="O1244" s="18"/>
      <c r="P1244" s="18"/>
      <c r="Q1244" s="18"/>
      <c r="R1244" s="18"/>
    </row>
    <row r="1245">
      <c r="A1245" s="7" t="s">
        <v>3459</v>
      </c>
      <c r="B1245" s="11" t="s">
        <v>2753</v>
      </c>
      <c r="C1245" s="18"/>
      <c r="D1245" s="18"/>
      <c r="E1245" s="18"/>
      <c r="F1245" s="18"/>
      <c r="G1245" s="18"/>
      <c r="H1245" s="18"/>
      <c r="I1245" s="18"/>
      <c r="J1245" s="18"/>
      <c r="K1245" s="18"/>
      <c r="L1245" s="18"/>
      <c r="M1245" s="18"/>
      <c r="N1245" s="18"/>
      <c r="O1245" s="18"/>
      <c r="P1245" s="18"/>
      <c r="Q1245" s="18"/>
      <c r="R1245" s="18"/>
    </row>
    <row r="1246">
      <c r="A1246" s="7" t="s">
        <v>3460</v>
      </c>
      <c r="B1246" s="11" t="s">
        <v>2755</v>
      </c>
      <c r="C1246" s="18"/>
      <c r="D1246" s="18"/>
      <c r="E1246" s="18"/>
      <c r="F1246" s="18"/>
      <c r="G1246" s="18"/>
      <c r="H1246" s="18"/>
      <c r="I1246" s="18"/>
      <c r="J1246" s="18"/>
      <c r="K1246" s="18"/>
      <c r="L1246" s="18"/>
      <c r="M1246" s="18"/>
      <c r="N1246" s="18"/>
      <c r="O1246" s="18"/>
      <c r="P1246" s="18"/>
      <c r="Q1246" s="18"/>
      <c r="R1246" s="18"/>
    </row>
    <row r="1247">
      <c r="A1247" s="7" t="s">
        <v>3461</v>
      </c>
      <c r="B1247" s="11" t="s">
        <v>2757</v>
      </c>
      <c r="C1247" s="18"/>
      <c r="D1247" s="18"/>
      <c r="E1247" s="18"/>
      <c r="F1247" s="18"/>
      <c r="G1247" s="18"/>
      <c r="H1247" s="18"/>
      <c r="I1247" s="18"/>
      <c r="J1247" s="18"/>
      <c r="K1247" s="18"/>
      <c r="L1247" s="18"/>
      <c r="M1247" s="18"/>
      <c r="N1247" s="18"/>
      <c r="O1247" s="18"/>
      <c r="P1247" s="18"/>
      <c r="Q1247" s="18"/>
      <c r="R1247" s="18"/>
    </row>
    <row r="1249">
      <c r="A1249" s="19" t="s">
        <v>3438</v>
      </c>
      <c r="B1249" s="0" t="s">
        <v>781</v>
      </c>
    </row>
    <row r="1250">
      <c r="A1250" s="19" t="s">
        <v>3430</v>
      </c>
      <c r="B1250" s="0" t="s">
        <v>631</v>
      </c>
    </row>
    <row r="1251">
      <c r="A1251" s="19" t="s">
        <v>3431</v>
      </c>
      <c r="B1251" s="0" t="s">
        <v>779</v>
      </c>
    </row>
    <row r="1252">
      <c r="A1252" s="19" t="s">
        <v>3037</v>
      </c>
      <c r="B1252" s="0" t="s">
        <v>3050</v>
      </c>
    </row>
    <row r="1253">
      <c r="A1253" s="19" t="s">
        <v>2983</v>
      </c>
      <c r="B1253" s="0" t="s">
        <v>2984</v>
      </c>
    </row>
    <row r="1254">
      <c r="A1254" s="3" t="s">
        <v>125</v>
      </c>
      <c r="B1254" s="5" t="s">
        <v>125</v>
      </c>
      <c r="C1254" s="7" t="s">
        <v>3503</v>
      </c>
      <c r="D1254" s="7" t="s">
        <v>3363</v>
      </c>
      <c r="E1254" s="7" t="s">
        <v>3364</v>
      </c>
      <c r="F1254" s="7" t="s">
        <v>3365</v>
      </c>
      <c r="G1254" s="7" t="s">
        <v>3366</v>
      </c>
      <c r="H1254" s="7" t="s">
        <v>3367</v>
      </c>
      <c r="I1254" s="7" t="s">
        <v>3368</v>
      </c>
      <c r="J1254" s="7" t="s">
        <v>3369</v>
      </c>
      <c r="K1254" s="7" t="s">
        <v>3370</v>
      </c>
      <c r="L1254" s="7" t="s">
        <v>3371</v>
      </c>
      <c r="M1254" s="7" t="s">
        <v>3372</v>
      </c>
      <c r="N1254" s="7" t="s">
        <v>3373</v>
      </c>
      <c r="O1254" s="7" t="s">
        <v>3374</v>
      </c>
      <c r="P1254" s="7" t="s">
        <v>3375</v>
      </c>
      <c r="Q1254" s="7" t="s">
        <v>3376</v>
      </c>
      <c r="R1254" s="7" t="s">
        <v>3504</v>
      </c>
    </row>
    <row r="1255">
      <c r="A1255" s="8" t="s">
        <v>125</v>
      </c>
      <c r="B1255" s="10" t="s">
        <v>125</v>
      </c>
      <c r="C1255" s="11" t="s">
        <v>2708</v>
      </c>
      <c r="D1255" s="11" t="s">
        <v>2892</v>
      </c>
      <c r="E1255" s="11" t="s">
        <v>2988</v>
      </c>
      <c r="F1255" s="11" t="s">
        <v>2989</v>
      </c>
      <c r="G1255" s="11" t="s">
        <v>2879</v>
      </c>
      <c r="H1255" s="11" t="s">
        <v>2880</v>
      </c>
      <c r="I1255" s="11" t="s">
        <v>2881</v>
      </c>
      <c r="J1255" s="11" t="s">
        <v>2882</v>
      </c>
      <c r="K1255" s="11" t="s">
        <v>2883</v>
      </c>
      <c r="L1255" s="11" t="s">
        <v>3082</v>
      </c>
      <c r="M1255" s="11" t="s">
        <v>3083</v>
      </c>
      <c r="N1255" s="11" t="s">
        <v>2887</v>
      </c>
      <c r="O1255" s="11" t="s">
        <v>3084</v>
      </c>
      <c r="P1255" s="11" t="s">
        <v>3085</v>
      </c>
      <c r="Q1255" s="11" t="s">
        <v>3086</v>
      </c>
      <c r="R1255" s="11" t="s">
        <v>3087</v>
      </c>
    </row>
    <row r="1256">
      <c r="A1256" s="7" t="s">
        <v>3505</v>
      </c>
      <c r="B1256" s="11" t="s">
        <v>2727</v>
      </c>
      <c r="C1256" s="18"/>
      <c r="D1256" s="18"/>
      <c r="E1256" s="18"/>
      <c r="F1256" s="18"/>
      <c r="G1256" s="18"/>
      <c r="H1256" s="18"/>
      <c r="I1256" s="18"/>
      <c r="J1256" s="18"/>
      <c r="K1256" s="18"/>
      <c r="L1256" s="18"/>
      <c r="M1256" s="18"/>
      <c r="N1256" s="18"/>
      <c r="O1256" s="18"/>
      <c r="P1256" s="18"/>
      <c r="Q1256" s="18"/>
      <c r="R1256" s="18"/>
    </row>
    <row r="1257">
      <c r="A1257" s="7" t="s">
        <v>3447</v>
      </c>
      <c r="B1257" s="11" t="s">
        <v>2729</v>
      </c>
      <c r="C1257" s="18"/>
      <c r="D1257" s="18"/>
      <c r="E1257" s="18"/>
      <c r="F1257" s="18"/>
      <c r="G1257" s="18"/>
      <c r="H1257" s="18"/>
      <c r="I1257" s="18"/>
      <c r="J1257" s="18"/>
      <c r="K1257" s="18"/>
      <c r="L1257" s="18"/>
      <c r="M1257" s="18"/>
      <c r="N1257" s="18"/>
      <c r="O1257" s="18"/>
      <c r="P1257" s="18"/>
      <c r="Q1257" s="18"/>
      <c r="R1257" s="18"/>
    </row>
    <row r="1258">
      <c r="A1258" s="7" t="s">
        <v>3448</v>
      </c>
      <c r="B1258" s="11" t="s">
        <v>2731</v>
      </c>
      <c r="C1258" s="18"/>
      <c r="D1258" s="18"/>
      <c r="E1258" s="18"/>
      <c r="F1258" s="18"/>
      <c r="G1258" s="18"/>
      <c r="H1258" s="18"/>
      <c r="I1258" s="18"/>
      <c r="J1258" s="18"/>
      <c r="K1258" s="18"/>
      <c r="L1258" s="18"/>
      <c r="M1258" s="18"/>
      <c r="N1258" s="18"/>
      <c r="O1258" s="18"/>
      <c r="P1258" s="18"/>
      <c r="Q1258" s="18"/>
      <c r="R1258" s="18"/>
    </row>
    <row r="1259">
      <c r="A1259" s="7" t="s">
        <v>3449</v>
      </c>
      <c r="B1259" s="11" t="s">
        <v>2733</v>
      </c>
      <c r="C1259" s="18"/>
      <c r="D1259" s="18"/>
      <c r="E1259" s="18"/>
      <c r="F1259" s="18"/>
      <c r="G1259" s="18"/>
      <c r="H1259" s="18"/>
      <c r="I1259" s="18"/>
      <c r="J1259" s="18"/>
      <c r="K1259" s="18"/>
      <c r="L1259" s="18"/>
      <c r="M1259" s="18"/>
      <c r="N1259" s="18"/>
      <c r="O1259" s="18"/>
      <c r="P1259" s="18"/>
      <c r="Q1259" s="18"/>
      <c r="R1259" s="18"/>
    </row>
    <row r="1260">
      <c r="A1260" s="7" t="s">
        <v>3450</v>
      </c>
      <c r="B1260" s="11" t="s">
        <v>2735</v>
      </c>
      <c r="C1260" s="18"/>
      <c r="D1260" s="18"/>
      <c r="E1260" s="18"/>
      <c r="F1260" s="18"/>
      <c r="G1260" s="18"/>
      <c r="H1260" s="18"/>
      <c r="I1260" s="18"/>
      <c r="J1260" s="18"/>
      <c r="K1260" s="18"/>
      <c r="L1260" s="18"/>
      <c r="M1260" s="18"/>
      <c r="N1260" s="18"/>
      <c r="O1260" s="18"/>
      <c r="P1260" s="18"/>
      <c r="Q1260" s="18"/>
      <c r="R1260" s="18"/>
    </row>
    <row r="1261">
      <c r="A1261" s="7" t="s">
        <v>3451</v>
      </c>
      <c r="B1261" s="11" t="s">
        <v>2737</v>
      </c>
      <c r="C1261" s="18"/>
      <c r="D1261" s="18"/>
      <c r="E1261" s="18"/>
      <c r="F1261" s="18"/>
      <c r="G1261" s="18"/>
      <c r="H1261" s="18"/>
      <c r="I1261" s="18"/>
      <c r="J1261" s="18"/>
      <c r="K1261" s="18"/>
      <c r="L1261" s="18"/>
      <c r="M1261" s="18"/>
      <c r="N1261" s="18"/>
      <c r="O1261" s="18"/>
      <c r="P1261" s="18"/>
      <c r="Q1261" s="18"/>
      <c r="R1261" s="18"/>
    </row>
    <row r="1262">
      <c r="A1262" s="7" t="s">
        <v>3452</v>
      </c>
      <c r="B1262" s="11" t="s">
        <v>2739</v>
      </c>
      <c r="C1262" s="18"/>
      <c r="D1262" s="18"/>
      <c r="E1262" s="18"/>
      <c r="F1262" s="18"/>
      <c r="G1262" s="18"/>
      <c r="H1262" s="18"/>
      <c r="I1262" s="18"/>
      <c r="J1262" s="18"/>
      <c r="K1262" s="18"/>
      <c r="L1262" s="18"/>
      <c r="M1262" s="18"/>
      <c r="N1262" s="18"/>
      <c r="O1262" s="18"/>
      <c r="P1262" s="18"/>
      <c r="Q1262" s="18"/>
      <c r="R1262" s="18"/>
    </row>
    <row r="1263">
      <c r="A1263" s="7" t="s">
        <v>3453</v>
      </c>
      <c r="B1263" s="11" t="s">
        <v>2741</v>
      </c>
      <c r="C1263" s="18"/>
      <c r="D1263" s="18"/>
      <c r="E1263" s="18"/>
      <c r="F1263" s="18"/>
      <c r="G1263" s="18"/>
      <c r="H1263" s="18"/>
      <c r="I1263" s="18"/>
      <c r="J1263" s="18"/>
      <c r="K1263" s="18"/>
      <c r="L1263" s="18"/>
      <c r="M1263" s="18"/>
      <c r="N1263" s="18"/>
      <c r="O1263" s="18"/>
      <c r="P1263" s="18"/>
      <c r="Q1263" s="18"/>
      <c r="R1263" s="18"/>
    </row>
    <row r="1264">
      <c r="A1264" s="7" t="s">
        <v>3454</v>
      </c>
      <c r="B1264" s="11" t="s">
        <v>2743</v>
      </c>
      <c r="C1264" s="18"/>
      <c r="D1264" s="18"/>
      <c r="E1264" s="18"/>
      <c r="F1264" s="18"/>
      <c r="G1264" s="18"/>
      <c r="H1264" s="18"/>
      <c r="I1264" s="18"/>
      <c r="J1264" s="18"/>
      <c r="K1264" s="18"/>
      <c r="L1264" s="18"/>
      <c r="M1264" s="18"/>
      <c r="N1264" s="18"/>
      <c r="O1264" s="18"/>
      <c r="P1264" s="18"/>
      <c r="Q1264" s="18"/>
      <c r="R1264" s="18"/>
    </row>
    <row r="1265">
      <c r="A1265" s="7" t="s">
        <v>3455</v>
      </c>
      <c r="B1265" s="11" t="s">
        <v>2745</v>
      </c>
      <c r="C1265" s="18"/>
      <c r="D1265" s="18"/>
      <c r="E1265" s="18"/>
      <c r="F1265" s="18"/>
      <c r="G1265" s="18"/>
      <c r="H1265" s="18"/>
      <c r="I1265" s="18"/>
      <c r="J1265" s="18"/>
      <c r="K1265" s="18"/>
      <c r="L1265" s="18"/>
      <c r="M1265" s="18"/>
      <c r="N1265" s="18"/>
      <c r="O1265" s="18"/>
      <c r="P1265" s="18"/>
      <c r="Q1265" s="18"/>
      <c r="R1265" s="18"/>
    </row>
    <row r="1266">
      <c r="A1266" s="7" t="s">
        <v>3456</v>
      </c>
      <c r="B1266" s="11" t="s">
        <v>2747</v>
      </c>
      <c r="C1266" s="18"/>
      <c r="D1266" s="18"/>
      <c r="E1266" s="18"/>
      <c r="F1266" s="18"/>
      <c r="G1266" s="18"/>
      <c r="H1266" s="18"/>
      <c r="I1266" s="18"/>
      <c r="J1266" s="18"/>
      <c r="K1266" s="18"/>
      <c r="L1266" s="18"/>
      <c r="M1266" s="18"/>
      <c r="N1266" s="18"/>
      <c r="O1266" s="18"/>
      <c r="P1266" s="18"/>
      <c r="Q1266" s="18"/>
      <c r="R1266" s="18"/>
    </row>
    <row r="1267">
      <c r="A1267" s="7" t="s">
        <v>3457</v>
      </c>
      <c r="B1267" s="11" t="s">
        <v>2749</v>
      </c>
      <c r="C1267" s="18"/>
      <c r="D1267" s="18"/>
      <c r="E1267" s="18"/>
      <c r="F1267" s="18"/>
      <c r="G1267" s="18"/>
      <c r="H1267" s="18"/>
      <c r="I1267" s="18"/>
      <c r="J1267" s="18"/>
      <c r="K1267" s="18"/>
      <c r="L1267" s="18"/>
      <c r="M1267" s="18"/>
      <c r="N1267" s="18"/>
      <c r="O1267" s="18"/>
      <c r="P1267" s="18"/>
      <c r="Q1267" s="18"/>
      <c r="R1267" s="18"/>
    </row>
    <row r="1268">
      <c r="A1268" s="7" t="s">
        <v>3458</v>
      </c>
      <c r="B1268" s="11" t="s">
        <v>2751</v>
      </c>
      <c r="C1268" s="18"/>
      <c r="D1268" s="18"/>
      <c r="E1268" s="18"/>
      <c r="F1268" s="18"/>
      <c r="G1268" s="18"/>
      <c r="H1268" s="18"/>
      <c r="I1268" s="18"/>
      <c r="J1268" s="18"/>
      <c r="K1268" s="18"/>
      <c r="L1268" s="18"/>
      <c r="M1268" s="18"/>
      <c r="N1268" s="18"/>
      <c r="O1268" s="18"/>
      <c r="P1268" s="18"/>
      <c r="Q1268" s="18"/>
      <c r="R1268" s="18"/>
    </row>
    <row r="1269">
      <c r="A1269" s="7" t="s">
        <v>3459</v>
      </c>
      <c r="B1269" s="11" t="s">
        <v>2753</v>
      </c>
      <c r="C1269" s="18"/>
      <c r="D1269" s="18"/>
      <c r="E1269" s="18"/>
      <c r="F1269" s="18"/>
      <c r="G1269" s="18"/>
      <c r="H1269" s="18"/>
      <c r="I1269" s="18"/>
      <c r="J1269" s="18"/>
      <c r="K1269" s="18"/>
      <c r="L1269" s="18"/>
      <c r="M1269" s="18"/>
      <c r="N1269" s="18"/>
      <c r="O1269" s="18"/>
      <c r="P1269" s="18"/>
      <c r="Q1269" s="18"/>
      <c r="R1269" s="18"/>
    </row>
    <row r="1270">
      <c r="A1270" s="7" t="s">
        <v>3460</v>
      </c>
      <c r="B1270" s="11" t="s">
        <v>2755</v>
      </c>
      <c r="C1270" s="18"/>
      <c r="D1270" s="18"/>
      <c r="E1270" s="18"/>
      <c r="F1270" s="18"/>
      <c r="G1270" s="18"/>
      <c r="H1270" s="18"/>
      <c r="I1270" s="18"/>
      <c r="J1270" s="18"/>
      <c r="K1270" s="18"/>
      <c r="L1270" s="18"/>
      <c r="M1270" s="18"/>
      <c r="N1270" s="18"/>
      <c r="O1270" s="18"/>
      <c r="P1270" s="18"/>
      <c r="Q1270" s="18"/>
      <c r="R1270" s="18"/>
    </row>
    <row r="1271">
      <c r="A1271" s="7" t="s">
        <v>3461</v>
      </c>
      <c r="B1271" s="11" t="s">
        <v>2757</v>
      </c>
      <c r="C1271" s="18"/>
      <c r="D1271" s="18"/>
      <c r="E1271" s="18"/>
      <c r="F1271" s="18"/>
      <c r="G1271" s="18"/>
      <c r="H1271" s="18"/>
      <c r="I1271" s="18"/>
      <c r="J1271" s="18"/>
      <c r="K1271" s="18"/>
      <c r="L1271" s="18"/>
      <c r="M1271" s="18"/>
      <c r="N1271" s="18"/>
      <c r="O1271" s="18"/>
      <c r="P1271" s="18"/>
      <c r="Q1271" s="18"/>
      <c r="R1271" s="18"/>
    </row>
    <row r="1273">
      <c r="A1273" s="19" t="s">
        <v>3438</v>
      </c>
      <c r="B1273" s="0" t="s">
        <v>655</v>
      </c>
    </row>
    <row r="1274">
      <c r="A1274" s="19" t="s">
        <v>3430</v>
      </c>
      <c r="B1274" s="0" t="s">
        <v>631</v>
      </c>
    </row>
    <row r="1275">
      <c r="A1275" s="19" t="s">
        <v>3431</v>
      </c>
      <c r="B1275" s="0" t="s">
        <v>779</v>
      </c>
    </row>
    <row r="1276">
      <c r="A1276" s="19" t="s">
        <v>3037</v>
      </c>
      <c r="B1276" s="0" t="s">
        <v>3050</v>
      </c>
    </row>
    <row r="1277">
      <c r="A1277" s="19" t="s">
        <v>2983</v>
      </c>
      <c r="B1277" s="0" t="s">
        <v>2984</v>
      </c>
    </row>
    <row r="1278">
      <c r="A1278" s="3" t="s">
        <v>125</v>
      </c>
      <c r="B1278" s="5" t="s">
        <v>125</v>
      </c>
      <c r="C1278" s="7" t="s">
        <v>3503</v>
      </c>
      <c r="D1278" s="7" t="s">
        <v>3363</v>
      </c>
      <c r="E1278" s="7" t="s">
        <v>3364</v>
      </c>
      <c r="F1278" s="7" t="s">
        <v>3365</v>
      </c>
      <c r="G1278" s="7" t="s">
        <v>3366</v>
      </c>
      <c r="H1278" s="7" t="s">
        <v>3367</v>
      </c>
      <c r="I1278" s="7" t="s">
        <v>3368</v>
      </c>
      <c r="J1278" s="7" t="s">
        <v>3369</v>
      </c>
      <c r="K1278" s="7" t="s">
        <v>3370</v>
      </c>
      <c r="L1278" s="7" t="s">
        <v>3371</v>
      </c>
      <c r="M1278" s="7" t="s">
        <v>3372</v>
      </c>
      <c r="N1278" s="7" t="s">
        <v>3373</v>
      </c>
      <c r="O1278" s="7" t="s">
        <v>3374</v>
      </c>
      <c r="P1278" s="7" t="s">
        <v>3375</v>
      </c>
      <c r="Q1278" s="7" t="s">
        <v>3376</v>
      </c>
      <c r="R1278" s="7" t="s">
        <v>3504</v>
      </c>
    </row>
    <row r="1279">
      <c r="A1279" s="8" t="s">
        <v>125</v>
      </c>
      <c r="B1279" s="10" t="s">
        <v>125</v>
      </c>
      <c r="C1279" s="11" t="s">
        <v>2708</v>
      </c>
      <c r="D1279" s="11" t="s">
        <v>2892</v>
      </c>
      <c r="E1279" s="11" t="s">
        <v>2988</v>
      </c>
      <c r="F1279" s="11" t="s">
        <v>2989</v>
      </c>
      <c r="G1279" s="11" t="s">
        <v>2879</v>
      </c>
      <c r="H1279" s="11" t="s">
        <v>2880</v>
      </c>
      <c r="I1279" s="11" t="s">
        <v>2881</v>
      </c>
      <c r="J1279" s="11" t="s">
        <v>2882</v>
      </c>
      <c r="K1279" s="11" t="s">
        <v>2883</v>
      </c>
      <c r="L1279" s="11" t="s">
        <v>3082</v>
      </c>
      <c r="M1279" s="11" t="s">
        <v>3083</v>
      </c>
      <c r="N1279" s="11" t="s">
        <v>2887</v>
      </c>
      <c r="O1279" s="11" t="s">
        <v>3084</v>
      </c>
      <c r="P1279" s="11" t="s">
        <v>3085</v>
      </c>
      <c r="Q1279" s="11" t="s">
        <v>3086</v>
      </c>
      <c r="R1279" s="11" t="s">
        <v>3087</v>
      </c>
    </row>
    <row r="1280">
      <c r="A1280" s="7" t="s">
        <v>3505</v>
      </c>
      <c r="B1280" s="11" t="s">
        <v>2727</v>
      </c>
      <c r="C1280" s="18"/>
      <c r="D1280" s="18"/>
      <c r="E1280" s="18"/>
      <c r="F1280" s="18"/>
      <c r="G1280" s="18"/>
      <c r="H1280" s="18"/>
      <c r="I1280" s="18"/>
      <c r="J1280" s="18"/>
      <c r="K1280" s="18"/>
      <c r="L1280" s="18"/>
      <c r="M1280" s="18"/>
      <c r="N1280" s="18"/>
      <c r="O1280" s="18"/>
      <c r="P1280" s="18"/>
      <c r="Q1280" s="18"/>
      <c r="R1280" s="18"/>
    </row>
    <row r="1281">
      <c r="A1281" s="7" t="s">
        <v>3447</v>
      </c>
      <c r="B1281" s="11" t="s">
        <v>2729</v>
      </c>
      <c r="C1281" s="18"/>
      <c r="D1281" s="18"/>
      <c r="E1281" s="18"/>
      <c r="F1281" s="18"/>
      <c r="G1281" s="18"/>
      <c r="H1281" s="18"/>
      <c r="I1281" s="18"/>
      <c r="J1281" s="18"/>
      <c r="K1281" s="18"/>
      <c r="L1281" s="18"/>
      <c r="M1281" s="18"/>
      <c r="N1281" s="18"/>
      <c r="O1281" s="18"/>
      <c r="P1281" s="18"/>
      <c r="Q1281" s="18"/>
      <c r="R1281" s="18"/>
    </row>
    <row r="1282">
      <c r="A1282" s="7" t="s">
        <v>3448</v>
      </c>
      <c r="B1282" s="11" t="s">
        <v>2731</v>
      </c>
      <c r="C1282" s="18"/>
      <c r="D1282" s="18"/>
      <c r="E1282" s="18"/>
      <c r="F1282" s="18"/>
      <c r="G1282" s="18"/>
      <c r="H1282" s="18"/>
      <c r="I1282" s="18"/>
      <c r="J1282" s="18"/>
      <c r="K1282" s="18"/>
      <c r="L1282" s="18"/>
      <c r="M1282" s="18"/>
      <c r="N1282" s="18"/>
      <c r="O1282" s="18"/>
      <c r="P1282" s="18"/>
      <c r="Q1282" s="18"/>
      <c r="R1282" s="18"/>
    </row>
    <row r="1283">
      <c r="A1283" s="7" t="s">
        <v>3449</v>
      </c>
      <c r="B1283" s="11" t="s">
        <v>2733</v>
      </c>
      <c r="C1283" s="18"/>
      <c r="D1283" s="18"/>
      <c r="E1283" s="18"/>
      <c r="F1283" s="18"/>
      <c r="G1283" s="18"/>
      <c r="H1283" s="18"/>
      <c r="I1283" s="18"/>
      <c r="J1283" s="18"/>
      <c r="K1283" s="18"/>
      <c r="L1283" s="18"/>
      <c r="M1283" s="18"/>
      <c r="N1283" s="18"/>
      <c r="O1283" s="18"/>
      <c r="P1283" s="18"/>
      <c r="Q1283" s="18"/>
      <c r="R1283" s="18"/>
    </row>
    <row r="1284">
      <c r="A1284" s="7" t="s">
        <v>3450</v>
      </c>
      <c r="B1284" s="11" t="s">
        <v>2735</v>
      </c>
      <c r="C1284" s="18"/>
      <c r="D1284" s="18"/>
      <c r="E1284" s="18"/>
      <c r="F1284" s="18"/>
      <c r="G1284" s="18"/>
      <c r="H1284" s="18"/>
      <c r="I1284" s="18"/>
      <c r="J1284" s="18"/>
      <c r="K1284" s="18"/>
      <c r="L1284" s="18"/>
      <c r="M1284" s="18"/>
      <c r="N1284" s="18"/>
      <c r="O1284" s="18"/>
      <c r="P1284" s="18"/>
      <c r="Q1284" s="18"/>
      <c r="R1284" s="18"/>
    </row>
    <row r="1285">
      <c r="A1285" s="7" t="s">
        <v>3451</v>
      </c>
      <c r="B1285" s="11" t="s">
        <v>2737</v>
      </c>
      <c r="C1285" s="18"/>
      <c r="D1285" s="18"/>
      <c r="E1285" s="18"/>
      <c r="F1285" s="18"/>
      <c r="G1285" s="18"/>
      <c r="H1285" s="18"/>
      <c r="I1285" s="18"/>
      <c r="J1285" s="18"/>
      <c r="K1285" s="18"/>
      <c r="L1285" s="18"/>
      <c r="M1285" s="18"/>
      <c r="N1285" s="18"/>
      <c r="O1285" s="18"/>
      <c r="P1285" s="18"/>
      <c r="Q1285" s="18"/>
      <c r="R1285" s="18"/>
    </row>
    <row r="1286">
      <c r="A1286" s="7" t="s">
        <v>3452</v>
      </c>
      <c r="B1286" s="11" t="s">
        <v>2739</v>
      </c>
      <c r="C1286" s="18"/>
      <c r="D1286" s="18"/>
      <c r="E1286" s="18"/>
      <c r="F1286" s="18"/>
      <c r="G1286" s="18"/>
      <c r="H1286" s="18"/>
      <c r="I1286" s="18"/>
      <c r="J1286" s="18"/>
      <c r="K1286" s="18"/>
      <c r="L1286" s="18"/>
      <c r="M1286" s="18"/>
      <c r="N1286" s="18"/>
      <c r="O1286" s="18"/>
      <c r="P1286" s="18"/>
      <c r="Q1286" s="18"/>
      <c r="R1286" s="18"/>
    </row>
    <row r="1287">
      <c r="A1287" s="7" t="s">
        <v>3453</v>
      </c>
      <c r="B1287" s="11" t="s">
        <v>2741</v>
      </c>
      <c r="C1287" s="18"/>
      <c r="D1287" s="18"/>
      <c r="E1287" s="18"/>
      <c r="F1287" s="18"/>
      <c r="G1287" s="18"/>
      <c r="H1287" s="18"/>
      <c r="I1287" s="18"/>
      <c r="J1287" s="18"/>
      <c r="K1287" s="18"/>
      <c r="L1287" s="18"/>
      <c r="M1287" s="18"/>
      <c r="N1287" s="18"/>
      <c r="O1287" s="18"/>
      <c r="P1287" s="18"/>
      <c r="Q1287" s="18"/>
      <c r="R1287" s="18"/>
    </row>
    <row r="1288">
      <c r="A1288" s="7" t="s">
        <v>3454</v>
      </c>
      <c r="B1288" s="11" t="s">
        <v>2743</v>
      </c>
      <c r="C1288" s="18"/>
      <c r="D1288" s="18"/>
      <c r="E1288" s="18"/>
      <c r="F1288" s="18"/>
      <c r="G1288" s="18"/>
      <c r="H1288" s="18"/>
      <c r="I1288" s="18"/>
      <c r="J1288" s="18"/>
      <c r="K1288" s="18"/>
      <c r="L1288" s="18"/>
      <c r="M1288" s="18"/>
      <c r="N1288" s="18"/>
      <c r="O1288" s="18"/>
      <c r="P1288" s="18"/>
      <c r="Q1288" s="18"/>
      <c r="R1288" s="18"/>
    </row>
    <row r="1289">
      <c r="A1289" s="7" t="s">
        <v>3455</v>
      </c>
      <c r="B1289" s="11" t="s">
        <v>2745</v>
      </c>
      <c r="C1289" s="18"/>
      <c r="D1289" s="18"/>
      <c r="E1289" s="18"/>
      <c r="F1289" s="18"/>
      <c r="G1289" s="18"/>
      <c r="H1289" s="18"/>
      <c r="I1289" s="18"/>
      <c r="J1289" s="18"/>
      <c r="K1289" s="18"/>
      <c r="L1289" s="18"/>
      <c r="M1289" s="18"/>
      <c r="N1289" s="18"/>
      <c r="O1289" s="18"/>
      <c r="P1289" s="18"/>
      <c r="Q1289" s="18"/>
      <c r="R1289" s="18"/>
    </row>
    <row r="1290">
      <c r="A1290" s="7" t="s">
        <v>3456</v>
      </c>
      <c r="B1290" s="11" t="s">
        <v>2747</v>
      </c>
      <c r="C1290" s="18"/>
      <c r="D1290" s="18"/>
      <c r="E1290" s="18"/>
      <c r="F1290" s="18"/>
      <c r="G1290" s="18"/>
      <c r="H1290" s="18"/>
      <c r="I1290" s="18"/>
      <c r="J1290" s="18"/>
      <c r="K1290" s="18"/>
      <c r="L1290" s="18"/>
      <c r="M1290" s="18"/>
      <c r="N1290" s="18"/>
      <c r="O1290" s="18"/>
      <c r="P1290" s="18"/>
      <c r="Q1290" s="18"/>
      <c r="R1290" s="18"/>
    </row>
    <row r="1291">
      <c r="A1291" s="7" t="s">
        <v>3457</v>
      </c>
      <c r="B1291" s="11" t="s">
        <v>2749</v>
      </c>
      <c r="C1291" s="18"/>
      <c r="D1291" s="18"/>
      <c r="E1291" s="18"/>
      <c r="F1291" s="18"/>
      <c r="G1291" s="18"/>
      <c r="H1291" s="18"/>
      <c r="I1291" s="18"/>
      <c r="J1291" s="18"/>
      <c r="K1291" s="18"/>
      <c r="L1291" s="18"/>
      <c r="M1291" s="18"/>
      <c r="N1291" s="18"/>
      <c r="O1291" s="18"/>
      <c r="P1291" s="18"/>
      <c r="Q1291" s="18"/>
      <c r="R1291" s="18"/>
    </row>
    <row r="1292">
      <c r="A1292" s="7" t="s">
        <v>3458</v>
      </c>
      <c r="B1292" s="11" t="s">
        <v>2751</v>
      </c>
      <c r="C1292" s="18"/>
      <c r="D1292" s="18"/>
      <c r="E1292" s="18"/>
      <c r="F1292" s="18"/>
      <c r="G1292" s="18"/>
      <c r="H1292" s="18"/>
      <c r="I1292" s="18"/>
      <c r="J1292" s="18"/>
      <c r="K1292" s="18"/>
      <c r="L1292" s="18"/>
      <c r="M1292" s="18"/>
      <c r="N1292" s="18"/>
      <c r="O1292" s="18"/>
      <c r="P1292" s="18"/>
      <c r="Q1292" s="18"/>
      <c r="R1292" s="18"/>
    </row>
    <row r="1293">
      <c r="A1293" s="7" t="s">
        <v>3459</v>
      </c>
      <c r="B1293" s="11" t="s">
        <v>2753</v>
      </c>
      <c r="C1293" s="18"/>
      <c r="D1293" s="18"/>
      <c r="E1293" s="18"/>
      <c r="F1293" s="18"/>
      <c r="G1293" s="18"/>
      <c r="H1293" s="18"/>
      <c r="I1293" s="18"/>
      <c r="J1293" s="18"/>
      <c r="K1293" s="18"/>
      <c r="L1293" s="18"/>
      <c r="M1293" s="18"/>
      <c r="N1293" s="18"/>
      <c r="O1293" s="18"/>
      <c r="P1293" s="18"/>
      <c r="Q1293" s="18"/>
      <c r="R1293" s="18"/>
    </row>
    <row r="1294">
      <c r="A1294" s="7" t="s">
        <v>3460</v>
      </c>
      <c r="B1294" s="11" t="s">
        <v>2755</v>
      </c>
      <c r="C1294" s="18"/>
      <c r="D1294" s="18"/>
      <c r="E1294" s="18"/>
      <c r="F1294" s="18"/>
      <c r="G1294" s="18"/>
      <c r="H1294" s="18"/>
      <c r="I1294" s="18"/>
      <c r="J1294" s="18"/>
      <c r="K1294" s="18"/>
      <c r="L1294" s="18"/>
      <c r="M1294" s="18"/>
      <c r="N1294" s="18"/>
      <c r="O1294" s="18"/>
      <c r="P1294" s="18"/>
      <c r="Q1294" s="18"/>
      <c r="R1294" s="18"/>
    </row>
    <row r="1295">
      <c r="A1295" s="7" t="s">
        <v>3461</v>
      </c>
      <c r="B1295" s="11" t="s">
        <v>2757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'Enums'!EU1:EU193</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'Enums'!EU1:EU193</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'Enums'!EU1:EU193</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'Enums'!EU1:EU193</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'Enums'!EU1:EU193</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'Enums'!EU1:EU193</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'Enums'!EU1:EU193</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'Enums'!EU1:EU193</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'Enums'!EU1:EU193</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'Enums'!EU1:EU193</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'Enums'!EU1:EU193</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'Enums'!EU1:EU193</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'Enums'!EU1:EU193</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'Enums'!EU1:EU193</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'Enums'!EU1:EU193</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'Enums'!EU1:EU193</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'Enums'!EU1:EU193</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'Enums'!EU1:EU193</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'Enums'!EU1:EU193</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'Enums'!EU1:EU193</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'Enums'!EU1:EU193</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'Enums'!EU1:EU193</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'Enums'!EU1:EU193</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'Enums'!EU1:EU193</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'Enums'!EU1:EU193</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'Enums'!EU1:EU193</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'Enums'!EU1:EU193</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'Enums'!EU1:EU193</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'Enums'!EU1:EU193</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'Enums'!EU1:EU193</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'Enums'!EU1:EU193</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'Enums'!EU1:EU193</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'Enums'!EU1:EU193</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'Enums'!EU1:EU193</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'Enums'!EU1:EU193</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'Enums'!EU1:EU193</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'Enums'!EU1:EU193</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'Enums'!EU1:EU193</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'Enums'!EU1:EU193</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'Enums'!EU1:EU193</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'Enums'!EU1:EU193</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'Enums'!EU1:EU193</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'Enums'!EU1:EU193</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'Enums'!EU1:EU193</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'Enums'!EU1:EU193</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'Enums'!EU1:EU193</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'Enums'!EU1:EU193</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'Enums'!EU1:EU193</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'Enums'!EU1:EU193</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'Enums'!EU1:EU193</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'Enums'!EU1:EU193</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5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127</v>
      </c>
      <c r="B6" s="5" t="s">
        <v>127</v>
      </c>
      <c r="C6" s="7" t="s">
        <v>3506</v>
      </c>
      <c r="D6" s="7" t="s">
        <v>3507</v>
      </c>
    </row>
    <row r="7">
      <c r="A7" s="8" t="s">
        <v>127</v>
      </c>
      <c r="B7" s="10" t="s">
        <v>127</v>
      </c>
      <c r="C7" s="11" t="s">
        <v>3205</v>
      </c>
      <c r="D7" s="11" t="s">
        <v>3206</v>
      </c>
    </row>
    <row r="8">
      <c r="A8" s="7" t="s">
        <v>3505</v>
      </c>
      <c r="B8" s="11" t="s">
        <v>2727</v>
      </c>
      <c r="C8" s="12"/>
      <c r="D8" s="12"/>
    </row>
    <row r="9">
      <c r="A9" s="7" t="s">
        <v>3447</v>
      </c>
      <c r="B9" s="11" t="s">
        <v>2729</v>
      </c>
      <c r="C9" s="12"/>
      <c r="D9" s="12"/>
    </row>
    <row r="10">
      <c r="A10" s="7" t="s">
        <v>3448</v>
      </c>
      <c r="B10" s="11" t="s">
        <v>2731</v>
      </c>
      <c r="C10" s="12"/>
      <c r="D10" s="12"/>
    </row>
    <row r="11">
      <c r="A11" s="7" t="s">
        <v>3449</v>
      </c>
      <c r="B11" s="11" t="s">
        <v>2733</v>
      </c>
      <c r="C11" s="12"/>
      <c r="D11" s="12"/>
    </row>
    <row r="12">
      <c r="A12" s="7" t="s">
        <v>3450</v>
      </c>
      <c r="B12" s="11" t="s">
        <v>2735</v>
      </c>
      <c r="C12" s="12"/>
      <c r="D12" s="12"/>
    </row>
    <row r="13">
      <c r="A13" s="7" t="s">
        <v>3451</v>
      </c>
      <c r="B13" s="11" t="s">
        <v>2737</v>
      </c>
      <c r="C13" s="12"/>
      <c r="D13" s="12"/>
    </row>
    <row r="14">
      <c r="A14" s="7" t="s">
        <v>3452</v>
      </c>
      <c r="B14" s="11" t="s">
        <v>2739</v>
      </c>
      <c r="C14" s="12"/>
      <c r="D14" s="12"/>
    </row>
    <row r="15">
      <c r="A15" s="7" t="s">
        <v>3453</v>
      </c>
      <c r="B15" s="11" t="s">
        <v>2741</v>
      </c>
      <c r="C15" s="12"/>
      <c r="D15" s="12"/>
    </row>
    <row r="16">
      <c r="A16" s="7" t="s">
        <v>3454</v>
      </c>
      <c r="B16" s="11" t="s">
        <v>2743</v>
      </c>
      <c r="C16" s="12"/>
      <c r="D16" s="12"/>
    </row>
    <row r="17">
      <c r="A17" s="7" t="s">
        <v>3455</v>
      </c>
      <c r="B17" s="11" t="s">
        <v>2745</v>
      </c>
      <c r="C17" s="12"/>
      <c r="D17" s="12"/>
    </row>
    <row r="18">
      <c r="A18" s="7" t="s">
        <v>3456</v>
      </c>
      <c r="B18" s="11" t="s">
        <v>2747</v>
      </c>
      <c r="C18" s="12"/>
      <c r="D18" s="12"/>
    </row>
    <row r="19">
      <c r="A19" s="7" t="s">
        <v>3457</v>
      </c>
      <c r="B19" s="11" t="s">
        <v>2749</v>
      </c>
      <c r="C19" s="12"/>
      <c r="D19" s="12"/>
    </row>
    <row r="20">
      <c r="A20" s="7" t="s">
        <v>3458</v>
      </c>
      <c r="B20" s="11" t="s">
        <v>2751</v>
      </c>
      <c r="C20" s="12"/>
      <c r="D20" s="12"/>
    </row>
    <row r="21">
      <c r="A21" s="7" t="s">
        <v>3459</v>
      </c>
      <c r="B21" s="11" t="s">
        <v>2753</v>
      </c>
      <c r="C21" s="12"/>
      <c r="D21" s="12"/>
    </row>
    <row r="22">
      <c r="A22" s="7" t="s">
        <v>3460</v>
      </c>
      <c r="B22" s="11" t="s">
        <v>2755</v>
      </c>
      <c r="C22" s="12"/>
      <c r="D22" s="12"/>
    </row>
    <row r="23">
      <c r="A23" s="7" t="s">
        <v>3461</v>
      </c>
      <c r="B23" s="11" t="s">
        <v>2757</v>
      </c>
      <c r="C23" s="12"/>
      <c r="D23" s="12"/>
    </row>
    <row r="24">
      <c r="A24" s="7" t="s">
        <v>3065</v>
      </c>
      <c r="B24" s="11" t="s">
        <v>2759</v>
      </c>
      <c r="C24" s="12"/>
      <c r="D24" s="12"/>
    </row>
    <row r="26">
      <c r="A26" s="19" t="s">
        <v>3438</v>
      </c>
      <c r="B26" s="0" t="s">
        <v>655</v>
      </c>
    </row>
    <row r="27">
      <c r="A27" s="19" t="s">
        <v>3430</v>
      </c>
      <c r="B27" s="0" t="s">
        <v>727</v>
      </c>
    </row>
    <row r="28">
      <c r="A28" s="19" t="s">
        <v>3431</v>
      </c>
      <c r="B28" s="0" t="s">
        <v>653</v>
      </c>
    </row>
    <row r="29">
      <c r="A29" s="19" t="s">
        <v>3037</v>
      </c>
      <c r="B29" s="0" t="s">
        <v>780</v>
      </c>
    </row>
    <row r="30">
      <c r="A30" s="19" t="s">
        <v>2983</v>
      </c>
      <c r="B30" s="0" t="s">
        <v>2984</v>
      </c>
    </row>
    <row r="31">
      <c r="A31" s="3" t="s">
        <v>127</v>
      </c>
      <c r="B31" s="5" t="s">
        <v>127</v>
      </c>
      <c r="C31" s="7" t="s">
        <v>3506</v>
      </c>
      <c r="D31" s="7" t="s">
        <v>3507</v>
      </c>
    </row>
    <row r="32">
      <c r="A32" s="8" t="s">
        <v>127</v>
      </c>
      <c r="B32" s="10" t="s">
        <v>127</v>
      </c>
      <c r="C32" s="11" t="s">
        <v>3205</v>
      </c>
      <c r="D32" s="11" t="s">
        <v>3206</v>
      </c>
    </row>
    <row r="33">
      <c r="A33" s="7" t="s">
        <v>3505</v>
      </c>
      <c r="B33" s="11" t="s">
        <v>2727</v>
      </c>
      <c r="C33" s="12"/>
      <c r="D33" s="12"/>
    </row>
    <row r="34">
      <c r="A34" s="7" t="s">
        <v>3447</v>
      </c>
      <c r="B34" s="11" t="s">
        <v>2729</v>
      </c>
      <c r="C34" s="12"/>
      <c r="D34" s="12"/>
    </row>
    <row r="35">
      <c r="A35" s="7" t="s">
        <v>3448</v>
      </c>
      <c r="B35" s="11" t="s">
        <v>2731</v>
      </c>
      <c r="C35" s="12"/>
      <c r="D35" s="12"/>
    </row>
    <row r="36">
      <c r="A36" s="7" t="s">
        <v>3449</v>
      </c>
      <c r="B36" s="11" t="s">
        <v>2733</v>
      </c>
      <c r="C36" s="12"/>
      <c r="D36" s="12"/>
    </row>
    <row r="37">
      <c r="A37" s="7" t="s">
        <v>3450</v>
      </c>
      <c r="B37" s="11" t="s">
        <v>2735</v>
      </c>
      <c r="C37" s="12"/>
      <c r="D37" s="12"/>
    </row>
    <row r="38">
      <c r="A38" s="7" t="s">
        <v>3451</v>
      </c>
      <c r="B38" s="11" t="s">
        <v>2737</v>
      </c>
      <c r="C38" s="12"/>
      <c r="D38" s="12"/>
    </row>
    <row r="39">
      <c r="A39" s="7" t="s">
        <v>3452</v>
      </c>
      <c r="B39" s="11" t="s">
        <v>2739</v>
      </c>
      <c r="C39" s="12"/>
      <c r="D39" s="12"/>
    </row>
    <row r="40">
      <c r="A40" s="7" t="s">
        <v>3453</v>
      </c>
      <c r="B40" s="11" t="s">
        <v>2741</v>
      </c>
      <c r="C40" s="12"/>
      <c r="D40" s="12"/>
    </row>
    <row r="41">
      <c r="A41" s="7" t="s">
        <v>3454</v>
      </c>
      <c r="B41" s="11" t="s">
        <v>2743</v>
      </c>
      <c r="C41" s="12"/>
      <c r="D41" s="12"/>
    </row>
    <row r="42">
      <c r="A42" s="7" t="s">
        <v>3455</v>
      </c>
      <c r="B42" s="11" t="s">
        <v>2745</v>
      </c>
      <c r="C42" s="12"/>
      <c r="D42" s="12"/>
    </row>
    <row r="43">
      <c r="A43" s="7" t="s">
        <v>3456</v>
      </c>
      <c r="B43" s="11" t="s">
        <v>2747</v>
      </c>
      <c r="C43" s="12"/>
      <c r="D43" s="12"/>
    </row>
    <row r="44">
      <c r="A44" s="7" t="s">
        <v>3457</v>
      </c>
      <c r="B44" s="11" t="s">
        <v>2749</v>
      </c>
      <c r="C44" s="12"/>
      <c r="D44" s="12"/>
    </row>
    <row r="45">
      <c r="A45" s="7" t="s">
        <v>3458</v>
      </c>
      <c r="B45" s="11" t="s">
        <v>2751</v>
      </c>
      <c r="C45" s="12"/>
      <c r="D45" s="12"/>
    </row>
    <row r="46">
      <c r="A46" s="7" t="s">
        <v>3459</v>
      </c>
      <c r="B46" s="11" t="s">
        <v>2753</v>
      </c>
      <c r="C46" s="12"/>
      <c r="D46" s="12"/>
    </row>
    <row r="47">
      <c r="A47" s="7" t="s">
        <v>3460</v>
      </c>
      <c r="B47" s="11" t="s">
        <v>2755</v>
      </c>
      <c r="C47" s="12"/>
      <c r="D47" s="12"/>
    </row>
    <row r="48">
      <c r="A48" s="7" t="s">
        <v>3461</v>
      </c>
      <c r="B48" s="11" t="s">
        <v>2757</v>
      </c>
      <c r="C48" s="12"/>
      <c r="D48" s="12"/>
    </row>
    <row r="49">
      <c r="A49" s="7" t="s">
        <v>3065</v>
      </c>
      <c r="B49" s="11" t="s">
        <v>2759</v>
      </c>
      <c r="C49" s="12"/>
      <c r="D49" s="12"/>
    </row>
    <row r="51">
      <c r="A51" s="19" t="s">
        <v>3438</v>
      </c>
      <c r="B51" s="0" t="s">
        <v>781</v>
      </c>
    </row>
    <row r="52">
      <c r="A52" s="19" t="s">
        <v>3430</v>
      </c>
      <c r="B52" s="0" t="s">
        <v>600</v>
      </c>
    </row>
    <row r="53">
      <c r="A53" s="19" t="s">
        <v>3431</v>
      </c>
      <c r="B53" s="0" t="s">
        <v>653</v>
      </c>
    </row>
    <row r="54">
      <c r="A54" s="19" t="s">
        <v>3037</v>
      </c>
      <c r="B54" s="0" t="s">
        <v>780</v>
      </c>
    </row>
    <row r="55">
      <c r="A55" s="19" t="s">
        <v>2983</v>
      </c>
      <c r="B55" s="0" t="s">
        <v>2984</v>
      </c>
    </row>
    <row r="56">
      <c r="A56" s="3" t="s">
        <v>127</v>
      </c>
      <c r="B56" s="5" t="s">
        <v>127</v>
      </c>
      <c r="C56" s="7" t="s">
        <v>3506</v>
      </c>
      <c r="D56" s="7" t="s">
        <v>3507</v>
      </c>
    </row>
    <row r="57">
      <c r="A57" s="8" t="s">
        <v>127</v>
      </c>
      <c r="B57" s="10" t="s">
        <v>127</v>
      </c>
      <c r="C57" s="11" t="s">
        <v>3205</v>
      </c>
      <c r="D57" s="11" t="s">
        <v>3206</v>
      </c>
    </row>
    <row r="58">
      <c r="A58" s="7" t="s">
        <v>3505</v>
      </c>
      <c r="B58" s="11" t="s">
        <v>2727</v>
      </c>
      <c r="C58" s="12"/>
      <c r="D58" s="12"/>
    </row>
    <row r="59">
      <c r="A59" s="7" t="s">
        <v>3447</v>
      </c>
      <c r="B59" s="11" t="s">
        <v>2729</v>
      </c>
      <c r="C59" s="12"/>
      <c r="D59" s="12"/>
    </row>
    <row r="60">
      <c r="A60" s="7" t="s">
        <v>3448</v>
      </c>
      <c r="B60" s="11" t="s">
        <v>2731</v>
      </c>
      <c r="C60" s="12"/>
      <c r="D60" s="12"/>
    </row>
    <row r="61">
      <c r="A61" s="7" t="s">
        <v>3449</v>
      </c>
      <c r="B61" s="11" t="s">
        <v>2733</v>
      </c>
      <c r="C61" s="12"/>
      <c r="D61" s="12"/>
    </row>
    <row r="62">
      <c r="A62" s="7" t="s">
        <v>3450</v>
      </c>
      <c r="B62" s="11" t="s">
        <v>2735</v>
      </c>
      <c r="C62" s="12"/>
      <c r="D62" s="12"/>
    </row>
    <row r="63">
      <c r="A63" s="7" t="s">
        <v>3451</v>
      </c>
      <c r="B63" s="11" t="s">
        <v>2737</v>
      </c>
      <c r="C63" s="12"/>
      <c r="D63" s="12"/>
    </row>
    <row r="64">
      <c r="A64" s="7" t="s">
        <v>3452</v>
      </c>
      <c r="B64" s="11" t="s">
        <v>2739</v>
      </c>
      <c r="C64" s="12"/>
      <c r="D64" s="12"/>
    </row>
    <row r="65">
      <c r="A65" s="7" t="s">
        <v>3453</v>
      </c>
      <c r="B65" s="11" t="s">
        <v>2741</v>
      </c>
      <c r="C65" s="12"/>
      <c r="D65" s="12"/>
    </row>
    <row r="66">
      <c r="A66" s="7" t="s">
        <v>3454</v>
      </c>
      <c r="B66" s="11" t="s">
        <v>2743</v>
      </c>
      <c r="C66" s="12"/>
      <c r="D66" s="12"/>
    </row>
    <row r="67">
      <c r="A67" s="7" t="s">
        <v>3455</v>
      </c>
      <c r="B67" s="11" t="s">
        <v>2745</v>
      </c>
      <c r="C67" s="12"/>
      <c r="D67" s="12"/>
    </row>
    <row r="68">
      <c r="A68" s="7" t="s">
        <v>3456</v>
      </c>
      <c r="B68" s="11" t="s">
        <v>2747</v>
      </c>
      <c r="C68" s="12"/>
      <c r="D68" s="12"/>
    </row>
    <row r="69">
      <c r="A69" s="7" t="s">
        <v>3457</v>
      </c>
      <c r="B69" s="11" t="s">
        <v>2749</v>
      </c>
      <c r="C69" s="12"/>
      <c r="D69" s="12"/>
    </row>
    <row r="70">
      <c r="A70" s="7" t="s">
        <v>3458</v>
      </c>
      <c r="B70" s="11" t="s">
        <v>2751</v>
      </c>
      <c r="C70" s="12"/>
      <c r="D70" s="12"/>
    </row>
    <row r="71">
      <c r="A71" s="7" t="s">
        <v>3459</v>
      </c>
      <c r="B71" s="11" t="s">
        <v>2753</v>
      </c>
      <c r="C71" s="12"/>
      <c r="D71" s="12"/>
    </row>
    <row r="72">
      <c r="A72" s="7" t="s">
        <v>3460</v>
      </c>
      <c r="B72" s="11" t="s">
        <v>2755</v>
      </c>
      <c r="C72" s="12"/>
      <c r="D72" s="12"/>
    </row>
    <row r="73">
      <c r="A73" s="7" t="s">
        <v>3461</v>
      </c>
      <c r="B73" s="11" t="s">
        <v>2757</v>
      </c>
      <c r="C73" s="12"/>
      <c r="D73" s="12"/>
    </row>
    <row r="74">
      <c r="A74" s="7" t="s">
        <v>3065</v>
      </c>
      <c r="B74" s="11" t="s">
        <v>2759</v>
      </c>
      <c r="C74" s="12"/>
      <c r="D74" s="12"/>
    </row>
    <row r="76">
      <c r="A76" s="19" t="s">
        <v>3438</v>
      </c>
      <c r="B76" s="0" t="s">
        <v>655</v>
      </c>
    </row>
    <row r="77">
      <c r="A77" s="19" t="s">
        <v>3430</v>
      </c>
      <c r="B77" s="0" t="s">
        <v>600</v>
      </c>
    </row>
    <row r="78">
      <c r="A78" s="19" t="s">
        <v>3431</v>
      </c>
      <c r="B78" s="0" t="s">
        <v>653</v>
      </c>
    </row>
    <row r="79">
      <c r="A79" s="19" t="s">
        <v>3037</v>
      </c>
      <c r="B79" s="0" t="s">
        <v>780</v>
      </c>
    </row>
    <row r="80">
      <c r="A80" s="19" t="s">
        <v>2983</v>
      </c>
      <c r="B80" s="0" t="s">
        <v>2984</v>
      </c>
    </row>
    <row r="81">
      <c r="A81" s="3" t="s">
        <v>127</v>
      </c>
      <c r="B81" s="5" t="s">
        <v>127</v>
      </c>
      <c r="C81" s="7" t="s">
        <v>3506</v>
      </c>
      <c r="D81" s="7" t="s">
        <v>3507</v>
      </c>
    </row>
    <row r="82">
      <c r="A82" s="8" t="s">
        <v>127</v>
      </c>
      <c r="B82" s="10" t="s">
        <v>127</v>
      </c>
      <c r="C82" s="11" t="s">
        <v>3205</v>
      </c>
      <c r="D82" s="11" t="s">
        <v>3206</v>
      </c>
    </row>
    <row r="83">
      <c r="A83" s="7" t="s">
        <v>3505</v>
      </c>
      <c r="B83" s="11" t="s">
        <v>2727</v>
      </c>
      <c r="C83" s="12"/>
      <c r="D83" s="12"/>
    </row>
    <row r="84">
      <c r="A84" s="7" t="s">
        <v>3447</v>
      </c>
      <c r="B84" s="11" t="s">
        <v>2729</v>
      </c>
      <c r="C84" s="12"/>
      <c r="D84" s="12"/>
    </row>
    <row r="85">
      <c r="A85" s="7" t="s">
        <v>3448</v>
      </c>
      <c r="B85" s="11" t="s">
        <v>2731</v>
      </c>
      <c r="C85" s="12"/>
      <c r="D85" s="12"/>
    </row>
    <row r="86">
      <c r="A86" s="7" t="s">
        <v>3449</v>
      </c>
      <c r="B86" s="11" t="s">
        <v>2733</v>
      </c>
      <c r="C86" s="12"/>
      <c r="D86" s="12"/>
    </row>
    <row r="87">
      <c r="A87" s="7" t="s">
        <v>3450</v>
      </c>
      <c r="B87" s="11" t="s">
        <v>2735</v>
      </c>
      <c r="C87" s="12"/>
      <c r="D87" s="12"/>
    </row>
    <row r="88">
      <c r="A88" s="7" t="s">
        <v>3451</v>
      </c>
      <c r="B88" s="11" t="s">
        <v>2737</v>
      </c>
      <c r="C88" s="12"/>
      <c r="D88" s="12"/>
    </row>
    <row r="89">
      <c r="A89" s="7" t="s">
        <v>3452</v>
      </c>
      <c r="B89" s="11" t="s">
        <v>2739</v>
      </c>
      <c r="C89" s="12"/>
      <c r="D89" s="12"/>
    </row>
    <row r="90">
      <c r="A90" s="7" t="s">
        <v>3453</v>
      </c>
      <c r="B90" s="11" t="s">
        <v>2741</v>
      </c>
      <c r="C90" s="12"/>
      <c r="D90" s="12"/>
    </row>
    <row r="91">
      <c r="A91" s="7" t="s">
        <v>3454</v>
      </c>
      <c r="B91" s="11" t="s">
        <v>2743</v>
      </c>
      <c r="C91" s="12"/>
      <c r="D91" s="12"/>
    </row>
    <row r="92">
      <c r="A92" s="7" t="s">
        <v>3455</v>
      </c>
      <c r="B92" s="11" t="s">
        <v>2745</v>
      </c>
      <c r="C92" s="12"/>
      <c r="D92" s="12"/>
    </row>
    <row r="93">
      <c r="A93" s="7" t="s">
        <v>3456</v>
      </c>
      <c r="B93" s="11" t="s">
        <v>2747</v>
      </c>
      <c r="C93" s="12"/>
      <c r="D93" s="12"/>
    </row>
    <row r="94">
      <c r="A94" s="7" t="s">
        <v>3457</v>
      </c>
      <c r="B94" s="11" t="s">
        <v>2749</v>
      </c>
      <c r="C94" s="12"/>
      <c r="D94" s="12"/>
    </row>
    <row r="95">
      <c r="A95" s="7" t="s">
        <v>3458</v>
      </c>
      <c r="B95" s="11" t="s">
        <v>2751</v>
      </c>
      <c r="C95" s="12"/>
      <c r="D95" s="12"/>
    </row>
    <row r="96">
      <c r="A96" s="7" t="s">
        <v>3459</v>
      </c>
      <c r="B96" s="11" t="s">
        <v>2753</v>
      </c>
      <c r="C96" s="12"/>
      <c r="D96" s="12"/>
    </row>
    <row r="97">
      <c r="A97" s="7" t="s">
        <v>3460</v>
      </c>
      <c r="B97" s="11" t="s">
        <v>2755</v>
      </c>
      <c r="C97" s="12"/>
      <c r="D97" s="12"/>
    </row>
    <row r="98">
      <c r="A98" s="7" t="s">
        <v>3461</v>
      </c>
      <c r="B98" s="11" t="s">
        <v>2757</v>
      </c>
      <c r="C98" s="12"/>
      <c r="D98" s="12"/>
    </row>
    <row r="99">
      <c r="A99" s="7" t="s">
        <v>3065</v>
      </c>
      <c r="B99" s="11" t="s">
        <v>2759</v>
      </c>
      <c r="C99" s="12"/>
      <c r="D99" s="12"/>
    </row>
    <row r="101">
      <c r="A101" s="19" t="s">
        <v>3438</v>
      </c>
      <c r="B101" s="0" t="s">
        <v>781</v>
      </c>
    </row>
    <row r="102">
      <c r="A102" s="19" t="s">
        <v>3430</v>
      </c>
      <c r="B102" s="0" t="s">
        <v>631</v>
      </c>
    </row>
    <row r="103">
      <c r="A103" s="19" t="s">
        <v>3431</v>
      </c>
      <c r="B103" s="0" t="s">
        <v>653</v>
      </c>
    </row>
    <row r="104">
      <c r="A104" s="19" t="s">
        <v>3037</v>
      </c>
      <c r="B104" s="0" t="s">
        <v>780</v>
      </c>
    </row>
    <row r="105">
      <c r="A105" s="19" t="s">
        <v>2983</v>
      </c>
      <c r="B105" s="0" t="s">
        <v>2984</v>
      </c>
    </row>
    <row r="106">
      <c r="A106" s="3" t="s">
        <v>127</v>
      </c>
      <c r="B106" s="5" t="s">
        <v>127</v>
      </c>
      <c r="C106" s="7" t="s">
        <v>3506</v>
      </c>
      <c r="D106" s="7" t="s">
        <v>3507</v>
      </c>
    </row>
    <row r="107">
      <c r="A107" s="8" t="s">
        <v>127</v>
      </c>
      <c r="B107" s="10" t="s">
        <v>127</v>
      </c>
      <c r="C107" s="11" t="s">
        <v>3205</v>
      </c>
      <c r="D107" s="11" t="s">
        <v>3206</v>
      </c>
    </row>
    <row r="108">
      <c r="A108" s="7" t="s">
        <v>3505</v>
      </c>
      <c r="B108" s="11" t="s">
        <v>2727</v>
      </c>
      <c r="C108" s="12"/>
      <c r="D108" s="12"/>
    </row>
    <row r="109">
      <c r="A109" s="7" t="s">
        <v>3447</v>
      </c>
      <c r="B109" s="11" t="s">
        <v>2729</v>
      </c>
      <c r="C109" s="12"/>
      <c r="D109" s="12"/>
    </row>
    <row r="110">
      <c r="A110" s="7" t="s">
        <v>3448</v>
      </c>
      <c r="B110" s="11" t="s">
        <v>2731</v>
      </c>
      <c r="C110" s="12"/>
      <c r="D110" s="12"/>
    </row>
    <row r="111">
      <c r="A111" s="7" t="s">
        <v>3449</v>
      </c>
      <c r="B111" s="11" t="s">
        <v>2733</v>
      </c>
      <c r="C111" s="12"/>
      <c r="D111" s="12"/>
    </row>
    <row r="112">
      <c r="A112" s="7" t="s">
        <v>3450</v>
      </c>
      <c r="B112" s="11" t="s">
        <v>2735</v>
      </c>
      <c r="C112" s="12"/>
      <c r="D112" s="12"/>
    </row>
    <row r="113">
      <c r="A113" s="7" t="s">
        <v>3451</v>
      </c>
      <c r="B113" s="11" t="s">
        <v>2737</v>
      </c>
      <c r="C113" s="12"/>
      <c r="D113" s="12"/>
    </row>
    <row r="114">
      <c r="A114" s="7" t="s">
        <v>3452</v>
      </c>
      <c r="B114" s="11" t="s">
        <v>2739</v>
      </c>
      <c r="C114" s="12"/>
      <c r="D114" s="12"/>
    </row>
    <row r="115">
      <c r="A115" s="7" t="s">
        <v>3453</v>
      </c>
      <c r="B115" s="11" t="s">
        <v>2741</v>
      </c>
      <c r="C115" s="12"/>
      <c r="D115" s="12"/>
    </row>
    <row r="116">
      <c r="A116" s="7" t="s">
        <v>3454</v>
      </c>
      <c r="B116" s="11" t="s">
        <v>2743</v>
      </c>
      <c r="C116" s="12"/>
      <c r="D116" s="12"/>
    </row>
    <row r="117">
      <c r="A117" s="7" t="s">
        <v>3455</v>
      </c>
      <c r="B117" s="11" t="s">
        <v>2745</v>
      </c>
      <c r="C117" s="12"/>
      <c r="D117" s="12"/>
    </row>
    <row r="118">
      <c r="A118" s="7" t="s">
        <v>3456</v>
      </c>
      <c r="B118" s="11" t="s">
        <v>2747</v>
      </c>
      <c r="C118" s="12"/>
      <c r="D118" s="12"/>
    </row>
    <row r="119">
      <c r="A119" s="7" t="s">
        <v>3457</v>
      </c>
      <c r="B119" s="11" t="s">
        <v>2749</v>
      </c>
      <c r="C119" s="12"/>
      <c r="D119" s="12"/>
    </row>
    <row r="120">
      <c r="A120" s="7" t="s">
        <v>3458</v>
      </c>
      <c r="B120" s="11" t="s">
        <v>2751</v>
      </c>
      <c r="C120" s="12"/>
      <c r="D120" s="12"/>
    </row>
    <row r="121">
      <c r="A121" s="7" t="s">
        <v>3459</v>
      </c>
      <c r="B121" s="11" t="s">
        <v>2753</v>
      </c>
      <c r="C121" s="12"/>
      <c r="D121" s="12"/>
    </row>
    <row r="122">
      <c r="A122" s="7" t="s">
        <v>3460</v>
      </c>
      <c r="B122" s="11" t="s">
        <v>2755</v>
      </c>
      <c r="C122" s="12"/>
      <c r="D122" s="12"/>
    </row>
    <row r="123">
      <c r="A123" s="7" t="s">
        <v>3461</v>
      </c>
      <c r="B123" s="11" t="s">
        <v>2757</v>
      </c>
      <c r="C123" s="12"/>
      <c r="D123" s="12"/>
    </row>
    <row r="124">
      <c r="A124" s="7" t="s">
        <v>3065</v>
      </c>
      <c r="B124" s="11" t="s">
        <v>2759</v>
      </c>
      <c r="C124" s="12"/>
      <c r="D124" s="12"/>
    </row>
    <row r="126">
      <c r="A126" s="19" t="s">
        <v>3438</v>
      </c>
      <c r="B126" s="0" t="s">
        <v>655</v>
      </c>
    </row>
    <row r="127">
      <c r="A127" s="19" t="s">
        <v>3430</v>
      </c>
      <c r="B127" s="0" t="s">
        <v>631</v>
      </c>
    </row>
    <row r="128">
      <c r="A128" s="19" t="s">
        <v>3431</v>
      </c>
      <c r="B128" s="0" t="s">
        <v>653</v>
      </c>
    </row>
    <row r="129">
      <c r="A129" s="19" t="s">
        <v>3037</v>
      </c>
      <c r="B129" s="0" t="s">
        <v>780</v>
      </c>
    </row>
    <row r="130">
      <c r="A130" s="19" t="s">
        <v>2983</v>
      </c>
      <c r="B130" s="0" t="s">
        <v>2984</v>
      </c>
    </row>
    <row r="131">
      <c r="A131" s="3" t="s">
        <v>127</v>
      </c>
      <c r="B131" s="5" t="s">
        <v>127</v>
      </c>
      <c r="C131" s="7" t="s">
        <v>3506</v>
      </c>
      <c r="D131" s="7" t="s">
        <v>3507</v>
      </c>
    </row>
    <row r="132">
      <c r="A132" s="8" t="s">
        <v>127</v>
      </c>
      <c r="B132" s="10" t="s">
        <v>127</v>
      </c>
      <c r="C132" s="11" t="s">
        <v>3205</v>
      </c>
      <c r="D132" s="11" t="s">
        <v>3206</v>
      </c>
    </row>
    <row r="133">
      <c r="A133" s="7" t="s">
        <v>3505</v>
      </c>
      <c r="B133" s="11" t="s">
        <v>2727</v>
      </c>
      <c r="C133" s="12"/>
      <c r="D133" s="12"/>
    </row>
    <row r="134">
      <c r="A134" s="7" t="s">
        <v>3447</v>
      </c>
      <c r="B134" s="11" t="s">
        <v>2729</v>
      </c>
      <c r="C134" s="12"/>
      <c r="D134" s="12"/>
    </row>
    <row r="135">
      <c r="A135" s="7" t="s">
        <v>3448</v>
      </c>
      <c r="B135" s="11" t="s">
        <v>2731</v>
      </c>
      <c r="C135" s="12"/>
      <c r="D135" s="12"/>
    </row>
    <row r="136">
      <c r="A136" s="7" t="s">
        <v>3449</v>
      </c>
      <c r="B136" s="11" t="s">
        <v>2733</v>
      </c>
      <c r="C136" s="12"/>
      <c r="D136" s="12"/>
    </row>
    <row r="137">
      <c r="A137" s="7" t="s">
        <v>3450</v>
      </c>
      <c r="B137" s="11" t="s">
        <v>2735</v>
      </c>
      <c r="C137" s="12"/>
      <c r="D137" s="12"/>
    </row>
    <row r="138">
      <c r="A138" s="7" t="s">
        <v>3451</v>
      </c>
      <c r="B138" s="11" t="s">
        <v>2737</v>
      </c>
      <c r="C138" s="12"/>
      <c r="D138" s="12"/>
    </row>
    <row r="139">
      <c r="A139" s="7" t="s">
        <v>3452</v>
      </c>
      <c r="B139" s="11" t="s">
        <v>2739</v>
      </c>
      <c r="C139" s="12"/>
      <c r="D139" s="12"/>
    </row>
    <row r="140">
      <c r="A140" s="7" t="s">
        <v>3453</v>
      </c>
      <c r="B140" s="11" t="s">
        <v>2741</v>
      </c>
      <c r="C140" s="12"/>
      <c r="D140" s="12"/>
    </row>
    <row r="141">
      <c r="A141" s="7" t="s">
        <v>3454</v>
      </c>
      <c r="B141" s="11" t="s">
        <v>2743</v>
      </c>
      <c r="C141" s="12"/>
      <c r="D141" s="12"/>
    </row>
    <row r="142">
      <c r="A142" s="7" t="s">
        <v>3455</v>
      </c>
      <c r="B142" s="11" t="s">
        <v>2745</v>
      </c>
      <c r="C142" s="12"/>
      <c r="D142" s="12"/>
    </row>
    <row r="143">
      <c r="A143" s="7" t="s">
        <v>3456</v>
      </c>
      <c r="B143" s="11" t="s">
        <v>2747</v>
      </c>
      <c r="C143" s="12"/>
      <c r="D143" s="12"/>
    </row>
    <row r="144">
      <c r="A144" s="7" t="s">
        <v>3457</v>
      </c>
      <c r="B144" s="11" t="s">
        <v>2749</v>
      </c>
      <c r="C144" s="12"/>
      <c r="D144" s="12"/>
    </row>
    <row r="145">
      <c r="A145" s="7" t="s">
        <v>3458</v>
      </c>
      <c r="B145" s="11" t="s">
        <v>2751</v>
      </c>
      <c r="C145" s="12"/>
      <c r="D145" s="12"/>
    </row>
    <row r="146">
      <c r="A146" s="7" t="s">
        <v>3459</v>
      </c>
      <c r="B146" s="11" t="s">
        <v>2753</v>
      </c>
      <c r="C146" s="12"/>
      <c r="D146" s="12"/>
    </row>
    <row r="147">
      <c r="A147" s="7" t="s">
        <v>3460</v>
      </c>
      <c r="B147" s="11" t="s">
        <v>2755</v>
      </c>
      <c r="C147" s="12"/>
      <c r="D147" s="12"/>
    </row>
    <row r="148">
      <c r="A148" s="7" t="s">
        <v>3461</v>
      </c>
      <c r="B148" s="11" t="s">
        <v>2757</v>
      </c>
      <c r="C148" s="12"/>
      <c r="D148" s="12"/>
    </row>
    <row r="149">
      <c r="A149" s="7" t="s">
        <v>3065</v>
      </c>
      <c r="B149" s="11" t="s">
        <v>2759</v>
      </c>
      <c r="C149" s="12"/>
      <c r="D149" s="12"/>
    </row>
    <row r="151">
      <c r="A151" s="19" t="s">
        <v>3438</v>
      </c>
      <c r="B151" s="0" t="s">
        <v>781</v>
      </c>
    </row>
    <row r="152">
      <c r="A152" s="19" t="s">
        <v>3430</v>
      </c>
      <c r="B152" s="0" t="s">
        <v>727</v>
      </c>
    </row>
    <row r="153">
      <c r="A153" s="19" t="s">
        <v>3431</v>
      </c>
      <c r="B153" s="0" t="s">
        <v>3437</v>
      </c>
    </row>
    <row r="154">
      <c r="A154" s="19" t="s">
        <v>3037</v>
      </c>
      <c r="B154" s="0" t="s">
        <v>780</v>
      </c>
    </row>
    <row r="155">
      <c r="A155" s="19" t="s">
        <v>2983</v>
      </c>
      <c r="B155" s="0" t="s">
        <v>2984</v>
      </c>
    </row>
    <row r="156">
      <c r="A156" s="3" t="s">
        <v>127</v>
      </c>
      <c r="B156" s="5" t="s">
        <v>127</v>
      </c>
      <c r="C156" s="7" t="s">
        <v>3506</v>
      </c>
      <c r="D156" s="7" t="s">
        <v>3507</v>
      </c>
    </row>
    <row r="157">
      <c r="A157" s="8" t="s">
        <v>127</v>
      </c>
      <c r="B157" s="10" t="s">
        <v>127</v>
      </c>
      <c r="C157" s="11" t="s">
        <v>3205</v>
      </c>
      <c r="D157" s="11" t="s">
        <v>3206</v>
      </c>
    </row>
    <row r="158">
      <c r="A158" s="7" t="s">
        <v>3505</v>
      </c>
      <c r="B158" s="11" t="s">
        <v>2727</v>
      </c>
      <c r="C158" s="18"/>
      <c r="D158" s="18"/>
    </row>
    <row r="159">
      <c r="A159" s="7" t="s">
        <v>3447</v>
      </c>
      <c r="B159" s="11" t="s">
        <v>2729</v>
      </c>
      <c r="C159" s="18"/>
      <c r="D159" s="18"/>
    </row>
    <row r="160">
      <c r="A160" s="7" t="s">
        <v>3448</v>
      </c>
      <c r="B160" s="11" t="s">
        <v>2731</v>
      </c>
      <c r="C160" s="18"/>
      <c r="D160" s="18"/>
    </row>
    <row r="161">
      <c r="A161" s="7" t="s">
        <v>3449</v>
      </c>
      <c r="B161" s="11" t="s">
        <v>2733</v>
      </c>
      <c r="C161" s="18"/>
      <c r="D161" s="18"/>
    </row>
    <row r="162">
      <c r="A162" s="7" t="s">
        <v>3450</v>
      </c>
      <c r="B162" s="11" t="s">
        <v>2735</v>
      </c>
      <c r="C162" s="18"/>
      <c r="D162" s="18"/>
    </row>
    <row r="163">
      <c r="A163" s="7" t="s">
        <v>3451</v>
      </c>
      <c r="B163" s="11" t="s">
        <v>2737</v>
      </c>
      <c r="C163" s="18"/>
      <c r="D163" s="18"/>
    </row>
    <row r="164">
      <c r="A164" s="7" t="s">
        <v>3452</v>
      </c>
      <c r="B164" s="11" t="s">
        <v>2739</v>
      </c>
      <c r="C164" s="18"/>
      <c r="D164" s="18"/>
    </row>
    <row r="165">
      <c r="A165" s="7" t="s">
        <v>3453</v>
      </c>
      <c r="B165" s="11" t="s">
        <v>2741</v>
      </c>
      <c r="C165" s="18"/>
      <c r="D165" s="18"/>
    </row>
    <row r="166">
      <c r="A166" s="7" t="s">
        <v>3454</v>
      </c>
      <c r="B166" s="11" t="s">
        <v>2743</v>
      </c>
      <c r="C166" s="18"/>
      <c r="D166" s="18"/>
    </row>
    <row r="167">
      <c r="A167" s="7" t="s">
        <v>3455</v>
      </c>
      <c r="B167" s="11" t="s">
        <v>2745</v>
      </c>
      <c r="C167" s="18"/>
      <c r="D167" s="18"/>
    </row>
    <row r="168">
      <c r="A168" s="7" t="s">
        <v>3456</v>
      </c>
      <c r="B168" s="11" t="s">
        <v>2747</v>
      </c>
      <c r="C168" s="18"/>
      <c r="D168" s="18"/>
    </row>
    <row r="169">
      <c r="A169" s="7" t="s">
        <v>3457</v>
      </c>
      <c r="B169" s="11" t="s">
        <v>2749</v>
      </c>
      <c r="C169" s="18"/>
      <c r="D169" s="18"/>
    </row>
    <row r="170">
      <c r="A170" s="7" t="s">
        <v>3458</v>
      </c>
      <c r="B170" s="11" t="s">
        <v>2751</v>
      </c>
      <c r="C170" s="18"/>
      <c r="D170" s="18"/>
    </row>
    <row r="171">
      <c r="A171" s="7" t="s">
        <v>3459</v>
      </c>
      <c r="B171" s="11" t="s">
        <v>2753</v>
      </c>
      <c r="C171" s="18"/>
      <c r="D171" s="18"/>
    </row>
    <row r="172">
      <c r="A172" s="7" t="s">
        <v>3460</v>
      </c>
      <c r="B172" s="11" t="s">
        <v>2755</v>
      </c>
      <c r="C172" s="18"/>
      <c r="D172" s="18"/>
    </row>
    <row r="173">
      <c r="A173" s="7" t="s">
        <v>3461</v>
      </c>
      <c r="B173" s="11" t="s">
        <v>2757</v>
      </c>
      <c r="C173" s="18"/>
      <c r="D173" s="18"/>
    </row>
    <row r="174">
      <c r="A174" s="7" t="s">
        <v>3065</v>
      </c>
      <c r="B174" s="11" t="s">
        <v>2759</v>
      </c>
      <c r="C174" s="18"/>
      <c r="D174" s="18"/>
    </row>
    <row r="176">
      <c r="A176" s="19" t="s">
        <v>3438</v>
      </c>
      <c r="B176" s="0" t="s">
        <v>655</v>
      </c>
    </row>
    <row r="177">
      <c r="A177" s="19" t="s">
        <v>3430</v>
      </c>
      <c r="B177" s="0" t="s">
        <v>727</v>
      </c>
    </row>
    <row r="178">
      <c r="A178" s="19" t="s">
        <v>3431</v>
      </c>
      <c r="B178" s="0" t="s">
        <v>3437</v>
      </c>
    </row>
    <row r="179">
      <c r="A179" s="19" t="s">
        <v>3037</v>
      </c>
      <c r="B179" s="0" t="s">
        <v>780</v>
      </c>
    </row>
    <row r="180">
      <c r="A180" s="19" t="s">
        <v>2983</v>
      </c>
      <c r="B180" s="0" t="s">
        <v>2984</v>
      </c>
    </row>
    <row r="181">
      <c r="A181" s="3" t="s">
        <v>127</v>
      </c>
      <c r="B181" s="5" t="s">
        <v>127</v>
      </c>
      <c r="C181" s="7" t="s">
        <v>3506</v>
      </c>
      <c r="D181" s="7" t="s">
        <v>3507</v>
      </c>
    </row>
    <row r="182">
      <c r="A182" s="8" t="s">
        <v>127</v>
      </c>
      <c r="B182" s="10" t="s">
        <v>127</v>
      </c>
      <c r="C182" s="11" t="s">
        <v>3205</v>
      </c>
      <c r="D182" s="11" t="s">
        <v>3206</v>
      </c>
    </row>
    <row r="183">
      <c r="A183" s="7" t="s">
        <v>3505</v>
      </c>
      <c r="B183" s="11" t="s">
        <v>2727</v>
      </c>
      <c r="C183" s="18"/>
      <c r="D183" s="18"/>
    </row>
    <row r="184">
      <c r="A184" s="7" t="s">
        <v>3447</v>
      </c>
      <c r="B184" s="11" t="s">
        <v>2729</v>
      </c>
      <c r="C184" s="18"/>
      <c r="D184" s="18"/>
    </row>
    <row r="185">
      <c r="A185" s="7" t="s">
        <v>3448</v>
      </c>
      <c r="B185" s="11" t="s">
        <v>2731</v>
      </c>
      <c r="C185" s="18"/>
      <c r="D185" s="18"/>
    </row>
    <row r="186">
      <c r="A186" s="7" t="s">
        <v>3449</v>
      </c>
      <c r="B186" s="11" t="s">
        <v>2733</v>
      </c>
      <c r="C186" s="18"/>
      <c r="D186" s="18"/>
    </row>
    <row r="187">
      <c r="A187" s="7" t="s">
        <v>3450</v>
      </c>
      <c r="B187" s="11" t="s">
        <v>2735</v>
      </c>
      <c r="C187" s="18"/>
      <c r="D187" s="18"/>
    </row>
    <row r="188">
      <c r="A188" s="7" t="s">
        <v>3451</v>
      </c>
      <c r="B188" s="11" t="s">
        <v>2737</v>
      </c>
      <c r="C188" s="18"/>
      <c r="D188" s="18"/>
    </row>
    <row r="189">
      <c r="A189" s="7" t="s">
        <v>3452</v>
      </c>
      <c r="B189" s="11" t="s">
        <v>2739</v>
      </c>
      <c r="C189" s="18"/>
      <c r="D189" s="18"/>
    </row>
    <row r="190">
      <c r="A190" s="7" t="s">
        <v>3453</v>
      </c>
      <c r="B190" s="11" t="s">
        <v>2741</v>
      </c>
      <c r="C190" s="18"/>
      <c r="D190" s="18"/>
    </row>
    <row r="191">
      <c r="A191" s="7" t="s">
        <v>3454</v>
      </c>
      <c r="B191" s="11" t="s">
        <v>2743</v>
      </c>
      <c r="C191" s="18"/>
      <c r="D191" s="18"/>
    </row>
    <row r="192">
      <c r="A192" s="7" t="s">
        <v>3455</v>
      </c>
      <c r="B192" s="11" t="s">
        <v>2745</v>
      </c>
      <c r="C192" s="18"/>
      <c r="D192" s="18"/>
    </row>
    <row r="193">
      <c r="A193" s="7" t="s">
        <v>3456</v>
      </c>
      <c r="B193" s="11" t="s">
        <v>2747</v>
      </c>
      <c r="C193" s="18"/>
      <c r="D193" s="18"/>
    </row>
    <row r="194">
      <c r="A194" s="7" t="s">
        <v>3457</v>
      </c>
      <c r="B194" s="11" t="s">
        <v>2749</v>
      </c>
      <c r="C194" s="18"/>
      <c r="D194" s="18"/>
    </row>
    <row r="195">
      <c r="A195" s="7" t="s">
        <v>3458</v>
      </c>
      <c r="B195" s="11" t="s">
        <v>2751</v>
      </c>
      <c r="C195" s="18"/>
      <c r="D195" s="18"/>
    </row>
    <row r="196">
      <c r="A196" s="7" t="s">
        <v>3459</v>
      </c>
      <c r="B196" s="11" t="s">
        <v>2753</v>
      </c>
      <c r="C196" s="18"/>
      <c r="D196" s="18"/>
    </row>
    <row r="197">
      <c r="A197" s="7" t="s">
        <v>3460</v>
      </c>
      <c r="B197" s="11" t="s">
        <v>2755</v>
      </c>
      <c r="C197" s="18"/>
      <c r="D197" s="18"/>
    </row>
    <row r="198">
      <c r="A198" s="7" t="s">
        <v>3461</v>
      </c>
      <c r="B198" s="11" t="s">
        <v>2757</v>
      </c>
      <c r="C198" s="18"/>
      <c r="D198" s="18"/>
    </row>
    <row r="199">
      <c r="A199" s="7" t="s">
        <v>3065</v>
      </c>
      <c r="B199" s="11" t="s">
        <v>2759</v>
      </c>
      <c r="C199" s="18"/>
      <c r="D199" s="18"/>
    </row>
    <row r="201">
      <c r="A201" s="19" t="s">
        <v>3438</v>
      </c>
      <c r="B201" s="0" t="s">
        <v>781</v>
      </c>
    </row>
    <row r="202">
      <c r="A202" s="19" t="s">
        <v>3430</v>
      </c>
      <c r="B202" s="0" t="s">
        <v>600</v>
      </c>
    </row>
    <row r="203">
      <c r="A203" s="19" t="s">
        <v>3431</v>
      </c>
      <c r="B203" s="0" t="s">
        <v>3437</v>
      </c>
    </row>
    <row r="204">
      <c r="A204" s="19" t="s">
        <v>3037</v>
      </c>
      <c r="B204" s="0" t="s">
        <v>780</v>
      </c>
    </row>
    <row r="205">
      <c r="A205" s="19" t="s">
        <v>2983</v>
      </c>
      <c r="B205" s="0" t="s">
        <v>2984</v>
      </c>
    </row>
    <row r="206">
      <c r="A206" s="3" t="s">
        <v>127</v>
      </c>
      <c r="B206" s="5" t="s">
        <v>127</v>
      </c>
      <c r="C206" s="7" t="s">
        <v>3506</v>
      </c>
      <c r="D206" s="7" t="s">
        <v>3507</v>
      </c>
    </row>
    <row r="207">
      <c r="A207" s="8" t="s">
        <v>127</v>
      </c>
      <c r="B207" s="10" t="s">
        <v>127</v>
      </c>
      <c r="C207" s="11" t="s">
        <v>3205</v>
      </c>
      <c r="D207" s="11" t="s">
        <v>3206</v>
      </c>
    </row>
    <row r="208">
      <c r="A208" s="7" t="s">
        <v>3505</v>
      </c>
      <c r="B208" s="11" t="s">
        <v>2727</v>
      </c>
      <c r="C208" s="18"/>
      <c r="D208" s="18"/>
    </row>
    <row r="209">
      <c r="A209" s="7" t="s">
        <v>3447</v>
      </c>
      <c r="B209" s="11" t="s">
        <v>2729</v>
      </c>
      <c r="C209" s="18"/>
      <c r="D209" s="18"/>
    </row>
    <row r="210">
      <c r="A210" s="7" t="s">
        <v>3448</v>
      </c>
      <c r="B210" s="11" t="s">
        <v>2731</v>
      </c>
      <c r="C210" s="18"/>
      <c r="D210" s="18"/>
    </row>
    <row r="211">
      <c r="A211" s="7" t="s">
        <v>3449</v>
      </c>
      <c r="B211" s="11" t="s">
        <v>2733</v>
      </c>
      <c r="C211" s="18"/>
      <c r="D211" s="18"/>
    </row>
    <row r="212">
      <c r="A212" s="7" t="s">
        <v>3450</v>
      </c>
      <c r="B212" s="11" t="s">
        <v>2735</v>
      </c>
      <c r="C212" s="18"/>
      <c r="D212" s="18"/>
    </row>
    <row r="213">
      <c r="A213" s="7" t="s">
        <v>3451</v>
      </c>
      <c r="B213" s="11" t="s">
        <v>2737</v>
      </c>
      <c r="C213" s="18"/>
      <c r="D213" s="18"/>
    </row>
    <row r="214">
      <c r="A214" s="7" t="s">
        <v>3452</v>
      </c>
      <c r="B214" s="11" t="s">
        <v>2739</v>
      </c>
      <c r="C214" s="18"/>
      <c r="D214" s="18"/>
    </row>
    <row r="215">
      <c r="A215" s="7" t="s">
        <v>3453</v>
      </c>
      <c r="B215" s="11" t="s">
        <v>2741</v>
      </c>
      <c r="C215" s="18"/>
      <c r="D215" s="18"/>
    </row>
    <row r="216">
      <c r="A216" s="7" t="s">
        <v>3454</v>
      </c>
      <c r="B216" s="11" t="s">
        <v>2743</v>
      </c>
      <c r="C216" s="18"/>
      <c r="D216" s="18"/>
    </row>
    <row r="217">
      <c r="A217" s="7" t="s">
        <v>3455</v>
      </c>
      <c r="B217" s="11" t="s">
        <v>2745</v>
      </c>
      <c r="C217" s="18"/>
      <c r="D217" s="18"/>
    </row>
    <row r="218">
      <c r="A218" s="7" t="s">
        <v>3456</v>
      </c>
      <c r="B218" s="11" t="s">
        <v>2747</v>
      </c>
      <c r="C218" s="18"/>
      <c r="D218" s="18"/>
    </row>
    <row r="219">
      <c r="A219" s="7" t="s">
        <v>3457</v>
      </c>
      <c r="B219" s="11" t="s">
        <v>2749</v>
      </c>
      <c r="C219" s="18"/>
      <c r="D219" s="18"/>
    </row>
    <row r="220">
      <c r="A220" s="7" t="s">
        <v>3458</v>
      </c>
      <c r="B220" s="11" t="s">
        <v>2751</v>
      </c>
      <c r="C220" s="18"/>
      <c r="D220" s="18"/>
    </row>
    <row r="221">
      <c r="A221" s="7" t="s">
        <v>3459</v>
      </c>
      <c r="B221" s="11" t="s">
        <v>2753</v>
      </c>
      <c r="C221" s="18"/>
      <c r="D221" s="18"/>
    </row>
    <row r="222">
      <c r="A222" s="7" t="s">
        <v>3460</v>
      </c>
      <c r="B222" s="11" t="s">
        <v>2755</v>
      </c>
      <c r="C222" s="18"/>
      <c r="D222" s="18"/>
    </row>
    <row r="223">
      <c r="A223" s="7" t="s">
        <v>3461</v>
      </c>
      <c r="B223" s="11" t="s">
        <v>2757</v>
      </c>
      <c r="C223" s="18"/>
      <c r="D223" s="18"/>
    </row>
    <row r="224">
      <c r="A224" s="7" t="s">
        <v>3065</v>
      </c>
      <c r="B224" s="11" t="s">
        <v>2759</v>
      </c>
      <c r="C224" s="18"/>
      <c r="D224" s="18"/>
    </row>
    <row r="226">
      <c r="A226" s="19" t="s">
        <v>3438</v>
      </c>
      <c r="B226" s="0" t="s">
        <v>655</v>
      </c>
    </row>
    <row r="227">
      <c r="A227" s="19" t="s">
        <v>3430</v>
      </c>
      <c r="B227" s="0" t="s">
        <v>600</v>
      </c>
    </row>
    <row r="228">
      <c r="A228" s="19" t="s">
        <v>3431</v>
      </c>
      <c r="B228" s="0" t="s">
        <v>3437</v>
      </c>
    </row>
    <row r="229">
      <c r="A229" s="19" t="s">
        <v>3037</v>
      </c>
      <c r="B229" s="0" t="s">
        <v>780</v>
      </c>
    </row>
    <row r="230">
      <c r="A230" s="19" t="s">
        <v>2983</v>
      </c>
      <c r="B230" s="0" t="s">
        <v>2984</v>
      </c>
    </row>
    <row r="231">
      <c r="A231" s="3" t="s">
        <v>127</v>
      </c>
      <c r="B231" s="5" t="s">
        <v>127</v>
      </c>
      <c r="C231" s="7" t="s">
        <v>3506</v>
      </c>
      <c r="D231" s="7" t="s">
        <v>3507</v>
      </c>
    </row>
    <row r="232">
      <c r="A232" s="8" t="s">
        <v>127</v>
      </c>
      <c r="B232" s="10" t="s">
        <v>127</v>
      </c>
      <c r="C232" s="11" t="s">
        <v>3205</v>
      </c>
      <c r="D232" s="11" t="s">
        <v>3206</v>
      </c>
    </row>
    <row r="233">
      <c r="A233" s="7" t="s">
        <v>3505</v>
      </c>
      <c r="B233" s="11" t="s">
        <v>2727</v>
      </c>
      <c r="C233" s="18"/>
      <c r="D233" s="18"/>
    </row>
    <row r="234">
      <c r="A234" s="7" t="s">
        <v>3447</v>
      </c>
      <c r="B234" s="11" t="s">
        <v>2729</v>
      </c>
      <c r="C234" s="18"/>
      <c r="D234" s="18"/>
    </row>
    <row r="235">
      <c r="A235" s="7" t="s">
        <v>3448</v>
      </c>
      <c r="B235" s="11" t="s">
        <v>2731</v>
      </c>
      <c r="C235" s="18"/>
      <c r="D235" s="18"/>
    </row>
    <row r="236">
      <c r="A236" s="7" t="s">
        <v>3449</v>
      </c>
      <c r="B236" s="11" t="s">
        <v>2733</v>
      </c>
      <c r="C236" s="18"/>
      <c r="D236" s="18"/>
    </row>
    <row r="237">
      <c r="A237" s="7" t="s">
        <v>3450</v>
      </c>
      <c r="B237" s="11" t="s">
        <v>2735</v>
      </c>
      <c r="C237" s="18"/>
      <c r="D237" s="18"/>
    </row>
    <row r="238">
      <c r="A238" s="7" t="s">
        <v>3451</v>
      </c>
      <c r="B238" s="11" t="s">
        <v>2737</v>
      </c>
      <c r="C238" s="18"/>
      <c r="D238" s="18"/>
    </row>
    <row r="239">
      <c r="A239" s="7" t="s">
        <v>3452</v>
      </c>
      <c r="B239" s="11" t="s">
        <v>2739</v>
      </c>
      <c r="C239" s="18"/>
      <c r="D239" s="18"/>
    </row>
    <row r="240">
      <c r="A240" s="7" t="s">
        <v>3453</v>
      </c>
      <c r="B240" s="11" t="s">
        <v>2741</v>
      </c>
      <c r="C240" s="18"/>
      <c r="D240" s="18"/>
    </row>
    <row r="241">
      <c r="A241" s="7" t="s">
        <v>3454</v>
      </c>
      <c r="B241" s="11" t="s">
        <v>2743</v>
      </c>
      <c r="C241" s="18"/>
      <c r="D241" s="18"/>
    </row>
    <row r="242">
      <c r="A242" s="7" t="s">
        <v>3455</v>
      </c>
      <c r="B242" s="11" t="s">
        <v>2745</v>
      </c>
      <c r="C242" s="18"/>
      <c r="D242" s="18"/>
    </row>
    <row r="243">
      <c r="A243" s="7" t="s">
        <v>3456</v>
      </c>
      <c r="B243" s="11" t="s">
        <v>2747</v>
      </c>
      <c r="C243" s="18"/>
      <c r="D243" s="18"/>
    </row>
    <row r="244">
      <c r="A244" s="7" t="s">
        <v>3457</v>
      </c>
      <c r="B244" s="11" t="s">
        <v>2749</v>
      </c>
      <c r="C244" s="18"/>
      <c r="D244" s="18"/>
    </row>
    <row r="245">
      <c r="A245" s="7" t="s">
        <v>3458</v>
      </c>
      <c r="B245" s="11" t="s">
        <v>2751</v>
      </c>
      <c r="C245" s="18"/>
      <c r="D245" s="18"/>
    </row>
    <row r="246">
      <c r="A246" s="7" t="s">
        <v>3459</v>
      </c>
      <c r="B246" s="11" t="s">
        <v>2753</v>
      </c>
      <c r="C246" s="18"/>
      <c r="D246" s="18"/>
    </row>
    <row r="247">
      <c r="A247" s="7" t="s">
        <v>3460</v>
      </c>
      <c r="B247" s="11" t="s">
        <v>2755</v>
      </c>
      <c r="C247" s="18"/>
      <c r="D247" s="18"/>
    </row>
    <row r="248">
      <c r="A248" s="7" t="s">
        <v>3461</v>
      </c>
      <c r="B248" s="11" t="s">
        <v>2757</v>
      </c>
      <c r="C248" s="18"/>
      <c r="D248" s="18"/>
    </row>
    <row r="249">
      <c r="A249" s="7" t="s">
        <v>3065</v>
      </c>
      <c r="B249" s="11" t="s">
        <v>2759</v>
      </c>
      <c r="C249" s="18"/>
      <c r="D249" s="18"/>
    </row>
    <row r="251">
      <c r="A251" s="19" t="s">
        <v>3438</v>
      </c>
      <c r="B251" s="0" t="s">
        <v>781</v>
      </c>
    </row>
    <row r="252">
      <c r="A252" s="19" t="s">
        <v>3430</v>
      </c>
      <c r="B252" s="0" t="s">
        <v>631</v>
      </c>
    </row>
    <row r="253">
      <c r="A253" s="19" t="s">
        <v>3431</v>
      </c>
      <c r="B253" s="0" t="s">
        <v>3437</v>
      </c>
    </row>
    <row r="254">
      <c r="A254" s="19" t="s">
        <v>3037</v>
      </c>
      <c r="B254" s="0" t="s">
        <v>780</v>
      </c>
    </row>
    <row r="255">
      <c r="A255" s="19" t="s">
        <v>2983</v>
      </c>
      <c r="B255" s="0" t="s">
        <v>2984</v>
      </c>
    </row>
    <row r="256">
      <c r="A256" s="3" t="s">
        <v>127</v>
      </c>
      <c r="B256" s="5" t="s">
        <v>127</v>
      </c>
      <c r="C256" s="7" t="s">
        <v>3506</v>
      </c>
      <c r="D256" s="7" t="s">
        <v>3507</v>
      </c>
    </row>
    <row r="257">
      <c r="A257" s="8" t="s">
        <v>127</v>
      </c>
      <c r="B257" s="10" t="s">
        <v>127</v>
      </c>
      <c r="C257" s="11" t="s">
        <v>3205</v>
      </c>
      <c r="D257" s="11" t="s">
        <v>3206</v>
      </c>
    </row>
    <row r="258">
      <c r="A258" s="7" t="s">
        <v>3505</v>
      </c>
      <c r="B258" s="11" t="s">
        <v>2727</v>
      </c>
      <c r="C258" s="18"/>
      <c r="D258" s="18"/>
    </row>
    <row r="259">
      <c r="A259" s="7" t="s">
        <v>3447</v>
      </c>
      <c r="B259" s="11" t="s">
        <v>2729</v>
      </c>
      <c r="C259" s="18"/>
      <c r="D259" s="18"/>
    </row>
    <row r="260">
      <c r="A260" s="7" t="s">
        <v>3448</v>
      </c>
      <c r="B260" s="11" t="s">
        <v>2731</v>
      </c>
      <c r="C260" s="18"/>
      <c r="D260" s="18"/>
    </row>
    <row r="261">
      <c r="A261" s="7" t="s">
        <v>3449</v>
      </c>
      <c r="B261" s="11" t="s">
        <v>2733</v>
      </c>
      <c r="C261" s="18"/>
      <c r="D261" s="18"/>
    </row>
    <row r="262">
      <c r="A262" s="7" t="s">
        <v>3450</v>
      </c>
      <c r="B262" s="11" t="s">
        <v>2735</v>
      </c>
      <c r="C262" s="18"/>
      <c r="D262" s="18"/>
    </row>
    <row r="263">
      <c r="A263" s="7" t="s">
        <v>3451</v>
      </c>
      <c r="B263" s="11" t="s">
        <v>2737</v>
      </c>
      <c r="C263" s="18"/>
      <c r="D263" s="18"/>
    </row>
    <row r="264">
      <c r="A264" s="7" t="s">
        <v>3452</v>
      </c>
      <c r="B264" s="11" t="s">
        <v>2739</v>
      </c>
      <c r="C264" s="18"/>
      <c r="D264" s="18"/>
    </row>
    <row r="265">
      <c r="A265" s="7" t="s">
        <v>3453</v>
      </c>
      <c r="B265" s="11" t="s">
        <v>2741</v>
      </c>
      <c r="C265" s="18"/>
      <c r="D265" s="18"/>
    </row>
    <row r="266">
      <c r="A266" s="7" t="s">
        <v>3454</v>
      </c>
      <c r="B266" s="11" t="s">
        <v>2743</v>
      </c>
      <c r="C266" s="18"/>
      <c r="D266" s="18"/>
    </row>
    <row r="267">
      <c r="A267" s="7" t="s">
        <v>3455</v>
      </c>
      <c r="B267" s="11" t="s">
        <v>2745</v>
      </c>
      <c r="C267" s="18"/>
      <c r="D267" s="18"/>
    </row>
    <row r="268">
      <c r="A268" s="7" t="s">
        <v>3456</v>
      </c>
      <c r="B268" s="11" t="s">
        <v>2747</v>
      </c>
      <c r="C268" s="18"/>
      <c r="D268" s="18"/>
    </row>
    <row r="269">
      <c r="A269" s="7" t="s">
        <v>3457</v>
      </c>
      <c r="B269" s="11" t="s">
        <v>2749</v>
      </c>
      <c r="C269" s="18"/>
      <c r="D269" s="18"/>
    </row>
    <row r="270">
      <c r="A270" s="7" t="s">
        <v>3458</v>
      </c>
      <c r="B270" s="11" t="s">
        <v>2751</v>
      </c>
      <c r="C270" s="18"/>
      <c r="D270" s="18"/>
    </row>
    <row r="271">
      <c r="A271" s="7" t="s">
        <v>3459</v>
      </c>
      <c r="B271" s="11" t="s">
        <v>2753</v>
      </c>
      <c r="C271" s="18"/>
      <c r="D271" s="18"/>
    </row>
    <row r="272">
      <c r="A272" s="7" t="s">
        <v>3460</v>
      </c>
      <c r="B272" s="11" t="s">
        <v>2755</v>
      </c>
      <c r="C272" s="18"/>
      <c r="D272" s="18"/>
    </row>
    <row r="273">
      <c r="A273" s="7" t="s">
        <v>3461</v>
      </c>
      <c r="B273" s="11" t="s">
        <v>2757</v>
      </c>
      <c r="C273" s="18"/>
      <c r="D273" s="18"/>
    </row>
    <row r="274">
      <c r="A274" s="7" t="s">
        <v>3065</v>
      </c>
      <c r="B274" s="11" t="s">
        <v>2759</v>
      </c>
      <c r="C274" s="18"/>
      <c r="D274" s="18"/>
    </row>
    <row r="276">
      <c r="A276" s="19" t="s">
        <v>3438</v>
      </c>
      <c r="B276" s="0" t="s">
        <v>655</v>
      </c>
    </row>
    <row r="277">
      <c r="A277" s="19" t="s">
        <v>3430</v>
      </c>
      <c r="B277" s="0" t="s">
        <v>631</v>
      </c>
    </row>
    <row r="278">
      <c r="A278" s="19" t="s">
        <v>3431</v>
      </c>
      <c r="B278" s="0" t="s">
        <v>3437</v>
      </c>
    </row>
    <row r="279">
      <c r="A279" s="19" t="s">
        <v>3037</v>
      </c>
      <c r="B279" s="0" t="s">
        <v>780</v>
      </c>
    </row>
    <row r="280">
      <c r="A280" s="19" t="s">
        <v>2983</v>
      </c>
      <c r="B280" s="0" t="s">
        <v>2984</v>
      </c>
    </row>
    <row r="281">
      <c r="A281" s="3" t="s">
        <v>127</v>
      </c>
      <c r="B281" s="5" t="s">
        <v>127</v>
      </c>
      <c r="C281" s="7" t="s">
        <v>3506</v>
      </c>
      <c r="D281" s="7" t="s">
        <v>3507</v>
      </c>
    </row>
    <row r="282">
      <c r="A282" s="8" t="s">
        <v>127</v>
      </c>
      <c r="B282" s="10" t="s">
        <v>127</v>
      </c>
      <c r="C282" s="11" t="s">
        <v>3205</v>
      </c>
      <c r="D282" s="11" t="s">
        <v>3206</v>
      </c>
    </row>
    <row r="283">
      <c r="A283" s="7" t="s">
        <v>3505</v>
      </c>
      <c r="B283" s="11" t="s">
        <v>2727</v>
      </c>
      <c r="C283" s="18"/>
      <c r="D283" s="18"/>
    </row>
    <row r="284">
      <c r="A284" s="7" t="s">
        <v>3447</v>
      </c>
      <c r="B284" s="11" t="s">
        <v>2729</v>
      </c>
      <c r="C284" s="18"/>
      <c r="D284" s="18"/>
    </row>
    <row r="285">
      <c r="A285" s="7" t="s">
        <v>3448</v>
      </c>
      <c r="B285" s="11" t="s">
        <v>2731</v>
      </c>
      <c r="C285" s="18"/>
      <c r="D285" s="18"/>
    </row>
    <row r="286">
      <c r="A286" s="7" t="s">
        <v>3449</v>
      </c>
      <c r="B286" s="11" t="s">
        <v>2733</v>
      </c>
      <c r="C286" s="18"/>
      <c r="D286" s="18"/>
    </row>
    <row r="287">
      <c r="A287" s="7" t="s">
        <v>3450</v>
      </c>
      <c r="B287" s="11" t="s">
        <v>2735</v>
      </c>
      <c r="C287" s="18"/>
      <c r="D287" s="18"/>
    </row>
    <row r="288">
      <c r="A288" s="7" t="s">
        <v>3451</v>
      </c>
      <c r="B288" s="11" t="s">
        <v>2737</v>
      </c>
      <c r="C288" s="18"/>
      <c r="D288" s="18"/>
    </row>
    <row r="289">
      <c r="A289" s="7" t="s">
        <v>3452</v>
      </c>
      <c r="B289" s="11" t="s">
        <v>2739</v>
      </c>
      <c r="C289" s="18"/>
      <c r="D289" s="18"/>
    </row>
    <row r="290">
      <c r="A290" s="7" t="s">
        <v>3453</v>
      </c>
      <c r="B290" s="11" t="s">
        <v>2741</v>
      </c>
      <c r="C290" s="18"/>
      <c r="D290" s="18"/>
    </row>
    <row r="291">
      <c r="A291" s="7" t="s">
        <v>3454</v>
      </c>
      <c r="B291" s="11" t="s">
        <v>2743</v>
      </c>
      <c r="C291" s="18"/>
      <c r="D291" s="18"/>
    </row>
    <row r="292">
      <c r="A292" s="7" t="s">
        <v>3455</v>
      </c>
      <c r="B292" s="11" t="s">
        <v>2745</v>
      </c>
      <c r="C292" s="18"/>
      <c r="D292" s="18"/>
    </row>
    <row r="293">
      <c r="A293" s="7" t="s">
        <v>3456</v>
      </c>
      <c r="B293" s="11" t="s">
        <v>2747</v>
      </c>
      <c r="C293" s="18"/>
      <c r="D293" s="18"/>
    </row>
    <row r="294">
      <c r="A294" s="7" t="s">
        <v>3457</v>
      </c>
      <c r="B294" s="11" t="s">
        <v>2749</v>
      </c>
      <c r="C294" s="18"/>
      <c r="D294" s="18"/>
    </row>
    <row r="295">
      <c r="A295" s="7" t="s">
        <v>3458</v>
      </c>
      <c r="B295" s="11" t="s">
        <v>2751</v>
      </c>
      <c r="C295" s="18"/>
      <c r="D295" s="18"/>
    </row>
    <row r="296">
      <c r="A296" s="7" t="s">
        <v>3459</v>
      </c>
      <c r="B296" s="11" t="s">
        <v>2753</v>
      </c>
      <c r="C296" s="18"/>
      <c r="D296" s="18"/>
    </row>
    <row r="297">
      <c r="A297" s="7" t="s">
        <v>3460</v>
      </c>
      <c r="B297" s="11" t="s">
        <v>2755</v>
      </c>
      <c r="C297" s="18"/>
      <c r="D297" s="18"/>
    </row>
    <row r="298">
      <c r="A298" s="7" t="s">
        <v>3461</v>
      </c>
      <c r="B298" s="11" t="s">
        <v>2757</v>
      </c>
      <c r="C298" s="18"/>
      <c r="D298" s="18"/>
    </row>
    <row r="299">
      <c r="A299" s="7" t="s">
        <v>3065</v>
      </c>
      <c r="B299" s="11" t="s">
        <v>2759</v>
      </c>
      <c r="C299" s="18"/>
      <c r="D299" s="18"/>
    </row>
    <row r="301">
      <c r="A301" s="19" t="s">
        <v>3438</v>
      </c>
      <c r="B301" s="0" t="s">
        <v>781</v>
      </c>
    </row>
    <row r="302">
      <c r="A302" s="19" t="s">
        <v>3430</v>
      </c>
      <c r="B302" s="0" t="s">
        <v>727</v>
      </c>
    </row>
    <row r="303">
      <c r="A303" s="19" t="s">
        <v>3431</v>
      </c>
      <c r="B303" s="0" t="s">
        <v>779</v>
      </c>
    </row>
    <row r="304">
      <c r="A304" s="19" t="s">
        <v>3037</v>
      </c>
      <c r="B304" s="0" t="s">
        <v>780</v>
      </c>
    </row>
    <row r="305">
      <c r="A305" s="19" t="s">
        <v>2983</v>
      </c>
      <c r="B305" s="0" t="s">
        <v>2984</v>
      </c>
    </row>
    <row r="306">
      <c r="A306" s="3" t="s">
        <v>127</v>
      </c>
      <c r="B306" s="5" t="s">
        <v>127</v>
      </c>
      <c r="C306" s="7" t="s">
        <v>3506</v>
      </c>
      <c r="D306" s="7" t="s">
        <v>3507</v>
      </c>
    </row>
    <row r="307">
      <c r="A307" s="8" t="s">
        <v>127</v>
      </c>
      <c r="B307" s="10" t="s">
        <v>127</v>
      </c>
      <c r="C307" s="11" t="s">
        <v>3205</v>
      </c>
      <c r="D307" s="11" t="s">
        <v>3206</v>
      </c>
    </row>
    <row r="308">
      <c r="A308" s="7" t="s">
        <v>3505</v>
      </c>
      <c r="B308" s="11" t="s">
        <v>2727</v>
      </c>
      <c r="C308" s="12"/>
      <c r="D308" s="12"/>
    </row>
    <row r="309">
      <c r="A309" s="7" t="s">
        <v>3447</v>
      </c>
      <c r="B309" s="11" t="s">
        <v>2729</v>
      </c>
      <c r="C309" s="12"/>
      <c r="D309" s="12"/>
    </row>
    <row r="310">
      <c r="A310" s="7" t="s">
        <v>3448</v>
      </c>
      <c r="B310" s="11" t="s">
        <v>2731</v>
      </c>
      <c r="C310" s="12"/>
      <c r="D310" s="12"/>
    </row>
    <row r="311">
      <c r="A311" s="7" t="s">
        <v>3449</v>
      </c>
      <c r="B311" s="11" t="s">
        <v>2733</v>
      </c>
      <c r="C311" s="12"/>
      <c r="D311" s="12"/>
    </row>
    <row r="312">
      <c r="A312" s="7" t="s">
        <v>3450</v>
      </c>
      <c r="B312" s="11" t="s">
        <v>2735</v>
      </c>
      <c r="C312" s="12"/>
      <c r="D312" s="12"/>
    </row>
    <row r="313">
      <c r="A313" s="7" t="s">
        <v>3451</v>
      </c>
      <c r="B313" s="11" t="s">
        <v>2737</v>
      </c>
      <c r="C313" s="12"/>
      <c r="D313" s="12"/>
    </row>
    <row r="314">
      <c r="A314" s="7" t="s">
        <v>3452</v>
      </c>
      <c r="B314" s="11" t="s">
        <v>2739</v>
      </c>
      <c r="C314" s="12"/>
      <c r="D314" s="12"/>
    </row>
    <row r="315">
      <c r="A315" s="7" t="s">
        <v>3453</v>
      </c>
      <c r="B315" s="11" t="s">
        <v>2741</v>
      </c>
      <c r="C315" s="12"/>
      <c r="D315" s="12"/>
    </row>
    <row r="316">
      <c r="A316" s="7" t="s">
        <v>3454</v>
      </c>
      <c r="B316" s="11" t="s">
        <v>2743</v>
      </c>
      <c r="C316" s="12"/>
      <c r="D316" s="12"/>
    </row>
    <row r="317">
      <c r="A317" s="7" t="s">
        <v>3455</v>
      </c>
      <c r="B317" s="11" t="s">
        <v>2745</v>
      </c>
      <c r="C317" s="12"/>
      <c r="D317" s="12"/>
    </row>
    <row r="318">
      <c r="A318" s="7" t="s">
        <v>3456</v>
      </c>
      <c r="B318" s="11" t="s">
        <v>2747</v>
      </c>
      <c r="C318" s="12"/>
      <c r="D318" s="12"/>
    </row>
    <row r="319">
      <c r="A319" s="7" t="s">
        <v>3457</v>
      </c>
      <c r="B319" s="11" t="s">
        <v>2749</v>
      </c>
      <c r="C319" s="12"/>
      <c r="D319" s="12"/>
    </row>
    <row r="320">
      <c r="A320" s="7" t="s">
        <v>3458</v>
      </c>
      <c r="B320" s="11" t="s">
        <v>2751</v>
      </c>
      <c r="C320" s="12"/>
      <c r="D320" s="12"/>
    </row>
    <row r="321">
      <c r="A321" s="7" t="s">
        <v>3459</v>
      </c>
      <c r="B321" s="11" t="s">
        <v>2753</v>
      </c>
      <c r="C321" s="12"/>
      <c r="D321" s="12"/>
    </row>
    <row r="322">
      <c r="A322" s="7" t="s">
        <v>3460</v>
      </c>
      <c r="B322" s="11" t="s">
        <v>2755</v>
      </c>
      <c r="C322" s="12"/>
      <c r="D322" s="12"/>
    </row>
    <row r="323">
      <c r="A323" s="7" t="s">
        <v>3461</v>
      </c>
      <c r="B323" s="11" t="s">
        <v>2757</v>
      </c>
      <c r="C323" s="12"/>
      <c r="D323" s="12"/>
    </row>
    <row r="324">
      <c r="A324" s="7" t="s">
        <v>3065</v>
      </c>
      <c r="B324" s="11" t="s">
        <v>2759</v>
      </c>
      <c r="C324" s="12"/>
      <c r="D324" s="12"/>
    </row>
    <row r="326">
      <c r="A326" s="19" t="s">
        <v>3438</v>
      </c>
      <c r="B326" s="0" t="s">
        <v>655</v>
      </c>
    </row>
    <row r="327">
      <c r="A327" s="19" t="s">
        <v>3430</v>
      </c>
      <c r="B327" s="0" t="s">
        <v>727</v>
      </c>
    </row>
    <row r="328">
      <c r="A328" s="19" t="s">
        <v>3431</v>
      </c>
      <c r="B328" s="0" t="s">
        <v>779</v>
      </c>
    </row>
    <row r="329">
      <c r="A329" s="19" t="s">
        <v>3037</v>
      </c>
      <c r="B329" s="0" t="s">
        <v>780</v>
      </c>
    </row>
    <row r="330">
      <c r="A330" s="19" t="s">
        <v>2983</v>
      </c>
      <c r="B330" s="0" t="s">
        <v>2984</v>
      </c>
    </row>
    <row r="331">
      <c r="A331" s="3" t="s">
        <v>127</v>
      </c>
      <c r="B331" s="5" t="s">
        <v>127</v>
      </c>
      <c r="C331" s="7" t="s">
        <v>3506</v>
      </c>
      <c r="D331" s="7" t="s">
        <v>3507</v>
      </c>
    </row>
    <row r="332">
      <c r="A332" s="8" t="s">
        <v>127</v>
      </c>
      <c r="B332" s="10" t="s">
        <v>127</v>
      </c>
      <c r="C332" s="11" t="s">
        <v>3205</v>
      </c>
      <c r="D332" s="11" t="s">
        <v>3206</v>
      </c>
    </row>
    <row r="333">
      <c r="A333" s="7" t="s">
        <v>3505</v>
      </c>
      <c r="B333" s="11" t="s">
        <v>2727</v>
      </c>
      <c r="C333" s="12"/>
      <c r="D333" s="12"/>
    </row>
    <row r="334">
      <c r="A334" s="7" t="s">
        <v>3447</v>
      </c>
      <c r="B334" s="11" t="s">
        <v>2729</v>
      </c>
      <c r="C334" s="12"/>
      <c r="D334" s="12"/>
    </row>
    <row r="335">
      <c r="A335" s="7" t="s">
        <v>3448</v>
      </c>
      <c r="B335" s="11" t="s">
        <v>2731</v>
      </c>
      <c r="C335" s="12"/>
      <c r="D335" s="12"/>
    </row>
    <row r="336">
      <c r="A336" s="7" t="s">
        <v>3449</v>
      </c>
      <c r="B336" s="11" t="s">
        <v>2733</v>
      </c>
      <c r="C336" s="12"/>
      <c r="D336" s="12"/>
    </row>
    <row r="337">
      <c r="A337" s="7" t="s">
        <v>3450</v>
      </c>
      <c r="B337" s="11" t="s">
        <v>2735</v>
      </c>
      <c r="C337" s="12"/>
      <c r="D337" s="12"/>
    </row>
    <row r="338">
      <c r="A338" s="7" t="s">
        <v>3451</v>
      </c>
      <c r="B338" s="11" t="s">
        <v>2737</v>
      </c>
      <c r="C338" s="12"/>
      <c r="D338" s="12"/>
    </row>
    <row r="339">
      <c r="A339" s="7" t="s">
        <v>3452</v>
      </c>
      <c r="B339" s="11" t="s">
        <v>2739</v>
      </c>
      <c r="C339" s="12"/>
      <c r="D339" s="12"/>
    </row>
    <row r="340">
      <c r="A340" s="7" t="s">
        <v>3453</v>
      </c>
      <c r="B340" s="11" t="s">
        <v>2741</v>
      </c>
      <c r="C340" s="12"/>
      <c r="D340" s="12"/>
    </row>
    <row r="341">
      <c r="A341" s="7" t="s">
        <v>3454</v>
      </c>
      <c r="B341" s="11" t="s">
        <v>2743</v>
      </c>
      <c r="C341" s="12"/>
      <c r="D341" s="12"/>
    </row>
    <row r="342">
      <c r="A342" s="7" t="s">
        <v>3455</v>
      </c>
      <c r="B342" s="11" t="s">
        <v>2745</v>
      </c>
      <c r="C342" s="12"/>
      <c r="D342" s="12"/>
    </row>
    <row r="343">
      <c r="A343" s="7" t="s">
        <v>3456</v>
      </c>
      <c r="B343" s="11" t="s">
        <v>2747</v>
      </c>
      <c r="C343" s="12"/>
      <c r="D343" s="12"/>
    </row>
    <row r="344">
      <c r="A344" s="7" t="s">
        <v>3457</v>
      </c>
      <c r="B344" s="11" t="s">
        <v>2749</v>
      </c>
      <c r="C344" s="12"/>
      <c r="D344" s="12"/>
    </row>
    <row r="345">
      <c r="A345" s="7" t="s">
        <v>3458</v>
      </c>
      <c r="B345" s="11" t="s">
        <v>2751</v>
      </c>
      <c r="C345" s="12"/>
      <c r="D345" s="12"/>
    </row>
    <row r="346">
      <c r="A346" s="7" t="s">
        <v>3459</v>
      </c>
      <c r="B346" s="11" t="s">
        <v>2753</v>
      </c>
      <c r="C346" s="12"/>
      <c r="D346" s="12"/>
    </row>
    <row r="347">
      <c r="A347" s="7" t="s">
        <v>3460</v>
      </c>
      <c r="B347" s="11" t="s">
        <v>2755</v>
      </c>
      <c r="C347" s="12"/>
      <c r="D347" s="12"/>
    </row>
    <row r="348">
      <c r="A348" s="7" t="s">
        <v>3461</v>
      </c>
      <c r="B348" s="11" t="s">
        <v>2757</v>
      </c>
      <c r="C348" s="12"/>
      <c r="D348" s="12"/>
    </row>
    <row r="349">
      <c r="A349" s="7" t="s">
        <v>3065</v>
      </c>
      <c r="B349" s="11" t="s">
        <v>2759</v>
      </c>
      <c r="C349" s="12"/>
      <c r="D349" s="12"/>
    </row>
    <row r="351">
      <c r="A351" s="19" t="s">
        <v>3438</v>
      </c>
      <c r="B351" s="0" t="s">
        <v>781</v>
      </c>
    </row>
    <row r="352">
      <c r="A352" s="19" t="s">
        <v>3430</v>
      </c>
      <c r="B352" s="0" t="s">
        <v>600</v>
      </c>
    </row>
    <row r="353">
      <c r="A353" s="19" t="s">
        <v>3431</v>
      </c>
      <c r="B353" s="0" t="s">
        <v>779</v>
      </c>
    </row>
    <row r="354">
      <c r="A354" s="19" t="s">
        <v>3037</v>
      </c>
      <c r="B354" s="0" t="s">
        <v>780</v>
      </c>
    </row>
    <row r="355">
      <c r="A355" s="19" t="s">
        <v>2983</v>
      </c>
      <c r="B355" s="0" t="s">
        <v>2984</v>
      </c>
    </row>
    <row r="356">
      <c r="A356" s="3" t="s">
        <v>127</v>
      </c>
      <c r="B356" s="5" t="s">
        <v>127</v>
      </c>
      <c r="C356" s="7" t="s">
        <v>3506</v>
      </c>
      <c r="D356" s="7" t="s">
        <v>3507</v>
      </c>
    </row>
    <row r="357">
      <c r="A357" s="8" t="s">
        <v>127</v>
      </c>
      <c r="B357" s="10" t="s">
        <v>127</v>
      </c>
      <c r="C357" s="11" t="s">
        <v>3205</v>
      </c>
      <c r="D357" s="11" t="s">
        <v>3206</v>
      </c>
    </row>
    <row r="358">
      <c r="A358" s="7" t="s">
        <v>3505</v>
      </c>
      <c r="B358" s="11" t="s">
        <v>2727</v>
      </c>
      <c r="C358" s="12"/>
      <c r="D358" s="12"/>
    </row>
    <row r="359">
      <c r="A359" s="7" t="s">
        <v>3447</v>
      </c>
      <c r="B359" s="11" t="s">
        <v>2729</v>
      </c>
      <c r="C359" s="12"/>
      <c r="D359" s="12"/>
    </row>
    <row r="360">
      <c r="A360" s="7" t="s">
        <v>3448</v>
      </c>
      <c r="B360" s="11" t="s">
        <v>2731</v>
      </c>
      <c r="C360" s="12"/>
      <c r="D360" s="12"/>
    </row>
    <row r="361">
      <c r="A361" s="7" t="s">
        <v>3449</v>
      </c>
      <c r="B361" s="11" t="s">
        <v>2733</v>
      </c>
      <c r="C361" s="12"/>
      <c r="D361" s="12"/>
    </row>
    <row r="362">
      <c r="A362" s="7" t="s">
        <v>3450</v>
      </c>
      <c r="B362" s="11" t="s">
        <v>2735</v>
      </c>
      <c r="C362" s="12"/>
      <c r="D362" s="12"/>
    </row>
    <row r="363">
      <c r="A363" s="7" t="s">
        <v>3451</v>
      </c>
      <c r="B363" s="11" t="s">
        <v>2737</v>
      </c>
      <c r="C363" s="12"/>
      <c r="D363" s="12"/>
    </row>
    <row r="364">
      <c r="A364" s="7" t="s">
        <v>3452</v>
      </c>
      <c r="B364" s="11" t="s">
        <v>2739</v>
      </c>
      <c r="C364" s="12"/>
      <c r="D364" s="12"/>
    </row>
    <row r="365">
      <c r="A365" s="7" t="s">
        <v>3453</v>
      </c>
      <c r="B365" s="11" t="s">
        <v>2741</v>
      </c>
      <c r="C365" s="12"/>
      <c r="D365" s="12"/>
    </row>
    <row r="366">
      <c r="A366" s="7" t="s">
        <v>3454</v>
      </c>
      <c r="B366" s="11" t="s">
        <v>2743</v>
      </c>
      <c r="C366" s="12"/>
      <c r="D366" s="12"/>
    </row>
    <row r="367">
      <c r="A367" s="7" t="s">
        <v>3455</v>
      </c>
      <c r="B367" s="11" t="s">
        <v>2745</v>
      </c>
      <c r="C367" s="12"/>
      <c r="D367" s="12"/>
    </row>
    <row r="368">
      <c r="A368" s="7" t="s">
        <v>3456</v>
      </c>
      <c r="B368" s="11" t="s">
        <v>2747</v>
      </c>
      <c r="C368" s="12"/>
      <c r="D368" s="12"/>
    </row>
    <row r="369">
      <c r="A369" s="7" t="s">
        <v>3457</v>
      </c>
      <c r="B369" s="11" t="s">
        <v>2749</v>
      </c>
      <c r="C369" s="12"/>
      <c r="D369" s="12"/>
    </row>
    <row r="370">
      <c r="A370" s="7" t="s">
        <v>3458</v>
      </c>
      <c r="B370" s="11" t="s">
        <v>2751</v>
      </c>
      <c r="C370" s="12"/>
      <c r="D370" s="12"/>
    </row>
    <row r="371">
      <c r="A371" s="7" t="s">
        <v>3459</v>
      </c>
      <c r="B371" s="11" t="s">
        <v>2753</v>
      </c>
      <c r="C371" s="12"/>
      <c r="D371" s="12"/>
    </row>
    <row r="372">
      <c r="A372" s="7" t="s">
        <v>3460</v>
      </c>
      <c r="B372" s="11" t="s">
        <v>2755</v>
      </c>
      <c r="C372" s="12"/>
      <c r="D372" s="12"/>
    </row>
    <row r="373">
      <c r="A373" s="7" t="s">
        <v>3461</v>
      </c>
      <c r="B373" s="11" t="s">
        <v>2757</v>
      </c>
      <c r="C373" s="12"/>
      <c r="D373" s="12"/>
    </row>
    <row r="374">
      <c r="A374" s="7" t="s">
        <v>3065</v>
      </c>
      <c r="B374" s="11" t="s">
        <v>2759</v>
      </c>
      <c r="C374" s="12"/>
      <c r="D374" s="12"/>
    </row>
    <row r="376">
      <c r="A376" s="19" t="s">
        <v>3438</v>
      </c>
      <c r="B376" s="0" t="s">
        <v>655</v>
      </c>
    </row>
    <row r="377">
      <c r="A377" s="19" t="s">
        <v>3430</v>
      </c>
      <c r="B377" s="0" t="s">
        <v>600</v>
      </c>
    </row>
    <row r="378">
      <c r="A378" s="19" t="s">
        <v>3431</v>
      </c>
      <c r="B378" s="0" t="s">
        <v>779</v>
      </c>
    </row>
    <row r="379">
      <c r="A379" s="19" t="s">
        <v>3037</v>
      </c>
      <c r="B379" s="0" t="s">
        <v>780</v>
      </c>
    </row>
    <row r="380">
      <c r="A380" s="19" t="s">
        <v>2983</v>
      </c>
      <c r="B380" s="0" t="s">
        <v>2984</v>
      </c>
    </row>
    <row r="381">
      <c r="A381" s="3" t="s">
        <v>127</v>
      </c>
      <c r="B381" s="5" t="s">
        <v>127</v>
      </c>
      <c r="C381" s="7" t="s">
        <v>3506</v>
      </c>
      <c r="D381" s="7" t="s">
        <v>3507</v>
      </c>
    </row>
    <row r="382">
      <c r="A382" s="8" t="s">
        <v>127</v>
      </c>
      <c r="B382" s="10" t="s">
        <v>127</v>
      </c>
      <c r="C382" s="11" t="s">
        <v>3205</v>
      </c>
      <c r="D382" s="11" t="s">
        <v>3206</v>
      </c>
    </row>
    <row r="383">
      <c r="A383" s="7" t="s">
        <v>3505</v>
      </c>
      <c r="B383" s="11" t="s">
        <v>2727</v>
      </c>
      <c r="C383" s="12"/>
      <c r="D383" s="12"/>
    </row>
    <row r="384">
      <c r="A384" s="7" t="s">
        <v>3447</v>
      </c>
      <c r="B384" s="11" t="s">
        <v>2729</v>
      </c>
      <c r="C384" s="12"/>
      <c r="D384" s="12"/>
    </row>
    <row r="385">
      <c r="A385" s="7" t="s">
        <v>3448</v>
      </c>
      <c r="B385" s="11" t="s">
        <v>2731</v>
      </c>
      <c r="C385" s="12"/>
      <c r="D385" s="12"/>
    </row>
    <row r="386">
      <c r="A386" s="7" t="s">
        <v>3449</v>
      </c>
      <c r="B386" s="11" t="s">
        <v>2733</v>
      </c>
      <c r="C386" s="12"/>
      <c r="D386" s="12"/>
    </row>
    <row r="387">
      <c r="A387" s="7" t="s">
        <v>3450</v>
      </c>
      <c r="B387" s="11" t="s">
        <v>2735</v>
      </c>
      <c r="C387" s="12"/>
      <c r="D387" s="12"/>
    </row>
    <row r="388">
      <c r="A388" s="7" t="s">
        <v>3451</v>
      </c>
      <c r="B388" s="11" t="s">
        <v>2737</v>
      </c>
      <c r="C388" s="12"/>
      <c r="D388" s="12"/>
    </row>
    <row r="389">
      <c r="A389" s="7" t="s">
        <v>3452</v>
      </c>
      <c r="B389" s="11" t="s">
        <v>2739</v>
      </c>
      <c r="C389" s="12"/>
      <c r="D389" s="12"/>
    </row>
    <row r="390">
      <c r="A390" s="7" t="s">
        <v>3453</v>
      </c>
      <c r="B390" s="11" t="s">
        <v>2741</v>
      </c>
      <c r="C390" s="12"/>
      <c r="D390" s="12"/>
    </row>
    <row r="391">
      <c r="A391" s="7" t="s">
        <v>3454</v>
      </c>
      <c r="B391" s="11" t="s">
        <v>2743</v>
      </c>
      <c r="C391" s="12"/>
      <c r="D391" s="12"/>
    </row>
    <row r="392">
      <c r="A392" s="7" t="s">
        <v>3455</v>
      </c>
      <c r="B392" s="11" t="s">
        <v>2745</v>
      </c>
      <c r="C392" s="12"/>
      <c r="D392" s="12"/>
    </row>
    <row r="393">
      <c r="A393" s="7" t="s">
        <v>3456</v>
      </c>
      <c r="B393" s="11" t="s">
        <v>2747</v>
      </c>
      <c r="C393" s="12"/>
      <c r="D393" s="12"/>
    </row>
    <row r="394">
      <c r="A394" s="7" t="s">
        <v>3457</v>
      </c>
      <c r="B394" s="11" t="s">
        <v>2749</v>
      </c>
      <c r="C394" s="12"/>
      <c r="D394" s="12"/>
    </row>
    <row r="395">
      <c r="A395" s="7" t="s">
        <v>3458</v>
      </c>
      <c r="B395" s="11" t="s">
        <v>2751</v>
      </c>
      <c r="C395" s="12"/>
      <c r="D395" s="12"/>
    </row>
    <row r="396">
      <c r="A396" s="7" t="s">
        <v>3459</v>
      </c>
      <c r="B396" s="11" t="s">
        <v>2753</v>
      </c>
      <c r="C396" s="12"/>
      <c r="D396" s="12"/>
    </row>
    <row r="397">
      <c r="A397" s="7" t="s">
        <v>3460</v>
      </c>
      <c r="B397" s="11" t="s">
        <v>2755</v>
      </c>
      <c r="C397" s="12"/>
      <c r="D397" s="12"/>
    </row>
    <row r="398">
      <c r="A398" s="7" t="s">
        <v>3461</v>
      </c>
      <c r="B398" s="11" t="s">
        <v>2757</v>
      </c>
      <c r="C398" s="12"/>
      <c r="D398" s="12"/>
    </row>
    <row r="399">
      <c r="A399" s="7" t="s">
        <v>3065</v>
      </c>
      <c r="B399" s="11" t="s">
        <v>2759</v>
      </c>
      <c r="C399" s="12"/>
      <c r="D399" s="12"/>
    </row>
    <row r="401">
      <c r="A401" s="19" t="s">
        <v>3438</v>
      </c>
      <c r="B401" s="0" t="s">
        <v>781</v>
      </c>
    </row>
    <row r="402">
      <c r="A402" s="19" t="s">
        <v>3430</v>
      </c>
      <c r="B402" s="0" t="s">
        <v>631</v>
      </c>
    </row>
    <row r="403">
      <c r="A403" s="19" t="s">
        <v>3431</v>
      </c>
      <c r="B403" s="0" t="s">
        <v>779</v>
      </c>
    </row>
    <row r="404">
      <c r="A404" s="19" t="s">
        <v>3037</v>
      </c>
      <c r="B404" s="0" t="s">
        <v>780</v>
      </c>
    </row>
    <row r="405">
      <c r="A405" s="19" t="s">
        <v>2983</v>
      </c>
      <c r="B405" s="0" t="s">
        <v>2984</v>
      </c>
    </row>
    <row r="406">
      <c r="A406" s="3" t="s">
        <v>127</v>
      </c>
      <c r="B406" s="5" t="s">
        <v>127</v>
      </c>
      <c r="C406" s="7" t="s">
        <v>3506</v>
      </c>
      <c r="D406" s="7" t="s">
        <v>3507</v>
      </c>
    </row>
    <row r="407">
      <c r="A407" s="8" t="s">
        <v>127</v>
      </c>
      <c r="B407" s="10" t="s">
        <v>127</v>
      </c>
      <c r="C407" s="11" t="s">
        <v>3205</v>
      </c>
      <c r="D407" s="11" t="s">
        <v>3206</v>
      </c>
    </row>
    <row r="408">
      <c r="A408" s="7" t="s">
        <v>3505</v>
      </c>
      <c r="B408" s="11" t="s">
        <v>2727</v>
      </c>
      <c r="C408" s="12"/>
      <c r="D408" s="12"/>
    </row>
    <row r="409">
      <c r="A409" s="7" t="s">
        <v>3447</v>
      </c>
      <c r="B409" s="11" t="s">
        <v>2729</v>
      </c>
      <c r="C409" s="12"/>
      <c r="D409" s="12"/>
    </row>
    <row r="410">
      <c r="A410" s="7" t="s">
        <v>3448</v>
      </c>
      <c r="B410" s="11" t="s">
        <v>2731</v>
      </c>
      <c r="C410" s="12"/>
      <c r="D410" s="12"/>
    </row>
    <row r="411">
      <c r="A411" s="7" t="s">
        <v>3449</v>
      </c>
      <c r="B411" s="11" t="s">
        <v>2733</v>
      </c>
      <c r="C411" s="12"/>
      <c r="D411" s="12"/>
    </row>
    <row r="412">
      <c r="A412" s="7" t="s">
        <v>3450</v>
      </c>
      <c r="B412" s="11" t="s">
        <v>2735</v>
      </c>
      <c r="C412" s="12"/>
      <c r="D412" s="12"/>
    </row>
    <row r="413">
      <c r="A413" s="7" t="s">
        <v>3451</v>
      </c>
      <c r="B413" s="11" t="s">
        <v>2737</v>
      </c>
      <c r="C413" s="12"/>
      <c r="D413" s="12"/>
    </row>
    <row r="414">
      <c r="A414" s="7" t="s">
        <v>3452</v>
      </c>
      <c r="B414" s="11" t="s">
        <v>2739</v>
      </c>
      <c r="C414" s="12"/>
      <c r="D414" s="12"/>
    </row>
    <row r="415">
      <c r="A415" s="7" t="s">
        <v>3453</v>
      </c>
      <c r="B415" s="11" t="s">
        <v>2741</v>
      </c>
      <c r="C415" s="12"/>
      <c r="D415" s="12"/>
    </row>
    <row r="416">
      <c r="A416" s="7" t="s">
        <v>3454</v>
      </c>
      <c r="B416" s="11" t="s">
        <v>2743</v>
      </c>
      <c r="C416" s="12"/>
      <c r="D416" s="12"/>
    </row>
    <row r="417">
      <c r="A417" s="7" t="s">
        <v>3455</v>
      </c>
      <c r="B417" s="11" t="s">
        <v>2745</v>
      </c>
      <c r="C417" s="12"/>
      <c r="D417" s="12"/>
    </row>
    <row r="418">
      <c r="A418" s="7" t="s">
        <v>3456</v>
      </c>
      <c r="B418" s="11" t="s">
        <v>2747</v>
      </c>
      <c r="C418" s="12"/>
      <c r="D418" s="12"/>
    </row>
    <row r="419">
      <c r="A419" s="7" t="s">
        <v>3457</v>
      </c>
      <c r="B419" s="11" t="s">
        <v>2749</v>
      </c>
      <c r="C419" s="12"/>
      <c r="D419" s="12"/>
    </row>
    <row r="420">
      <c r="A420" s="7" t="s">
        <v>3458</v>
      </c>
      <c r="B420" s="11" t="s">
        <v>2751</v>
      </c>
      <c r="C420" s="12"/>
      <c r="D420" s="12"/>
    </row>
    <row r="421">
      <c r="A421" s="7" t="s">
        <v>3459</v>
      </c>
      <c r="B421" s="11" t="s">
        <v>2753</v>
      </c>
      <c r="C421" s="12"/>
      <c r="D421" s="12"/>
    </row>
    <row r="422">
      <c r="A422" s="7" t="s">
        <v>3460</v>
      </c>
      <c r="B422" s="11" t="s">
        <v>2755</v>
      </c>
      <c r="C422" s="12"/>
      <c r="D422" s="12"/>
    </row>
    <row r="423">
      <c r="A423" s="7" t="s">
        <v>3461</v>
      </c>
      <c r="B423" s="11" t="s">
        <v>2757</v>
      </c>
      <c r="C423" s="12"/>
      <c r="D423" s="12"/>
    </row>
    <row r="424">
      <c r="A424" s="7" t="s">
        <v>3065</v>
      </c>
      <c r="B424" s="11" t="s">
        <v>2759</v>
      </c>
      <c r="C424" s="12"/>
      <c r="D424" s="12"/>
    </row>
    <row r="426">
      <c r="A426" s="19" t="s">
        <v>3438</v>
      </c>
      <c r="B426" s="0" t="s">
        <v>655</v>
      </c>
    </row>
    <row r="427">
      <c r="A427" s="19" t="s">
        <v>3430</v>
      </c>
      <c r="B427" s="0" t="s">
        <v>631</v>
      </c>
    </row>
    <row r="428">
      <c r="A428" s="19" t="s">
        <v>3431</v>
      </c>
      <c r="B428" s="0" t="s">
        <v>779</v>
      </c>
    </row>
    <row r="429">
      <c r="A429" s="19" t="s">
        <v>3037</v>
      </c>
      <c r="B429" s="0" t="s">
        <v>780</v>
      </c>
    </row>
    <row r="430">
      <c r="A430" s="19" t="s">
        <v>2983</v>
      </c>
      <c r="B430" s="0" t="s">
        <v>2984</v>
      </c>
    </row>
    <row r="431">
      <c r="A431" s="3" t="s">
        <v>127</v>
      </c>
      <c r="B431" s="5" t="s">
        <v>127</v>
      </c>
      <c r="C431" s="7" t="s">
        <v>3506</v>
      </c>
      <c r="D431" s="7" t="s">
        <v>3507</v>
      </c>
    </row>
    <row r="432">
      <c r="A432" s="8" t="s">
        <v>127</v>
      </c>
      <c r="B432" s="10" t="s">
        <v>127</v>
      </c>
      <c r="C432" s="11" t="s">
        <v>3205</v>
      </c>
      <c r="D432" s="11" t="s">
        <v>3206</v>
      </c>
    </row>
    <row r="433">
      <c r="A433" s="7" t="s">
        <v>3505</v>
      </c>
      <c r="B433" s="11" t="s">
        <v>2727</v>
      </c>
      <c r="C433" s="12"/>
      <c r="D433" s="12"/>
    </row>
    <row r="434">
      <c r="A434" s="7" t="s">
        <v>3447</v>
      </c>
      <c r="B434" s="11" t="s">
        <v>2729</v>
      </c>
      <c r="C434" s="12"/>
      <c r="D434" s="12"/>
    </row>
    <row r="435">
      <c r="A435" s="7" t="s">
        <v>3448</v>
      </c>
      <c r="B435" s="11" t="s">
        <v>2731</v>
      </c>
      <c r="C435" s="12"/>
      <c r="D435" s="12"/>
    </row>
    <row r="436">
      <c r="A436" s="7" t="s">
        <v>3449</v>
      </c>
      <c r="B436" s="11" t="s">
        <v>2733</v>
      </c>
      <c r="C436" s="12"/>
      <c r="D436" s="12"/>
    </row>
    <row r="437">
      <c r="A437" s="7" t="s">
        <v>3450</v>
      </c>
      <c r="B437" s="11" t="s">
        <v>2735</v>
      </c>
      <c r="C437" s="12"/>
      <c r="D437" s="12"/>
    </row>
    <row r="438">
      <c r="A438" s="7" t="s">
        <v>3451</v>
      </c>
      <c r="B438" s="11" t="s">
        <v>2737</v>
      </c>
      <c r="C438" s="12"/>
      <c r="D438" s="12"/>
    </row>
    <row r="439">
      <c r="A439" s="7" t="s">
        <v>3452</v>
      </c>
      <c r="B439" s="11" t="s">
        <v>2739</v>
      </c>
      <c r="C439" s="12"/>
      <c r="D439" s="12"/>
    </row>
    <row r="440">
      <c r="A440" s="7" t="s">
        <v>3453</v>
      </c>
      <c r="B440" s="11" t="s">
        <v>2741</v>
      </c>
      <c r="C440" s="12"/>
      <c r="D440" s="12"/>
    </row>
    <row r="441">
      <c r="A441" s="7" t="s">
        <v>3454</v>
      </c>
      <c r="B441" s="11" t="s">
        <v>2743</v>
      </c>
      <c r="C441" s="12"/>
      <c r="D441" s="12"/>
    </row>
    <row r="442">
      <c r="A442" s="7" t="s">
        <v>3455</v>
      </c>
      <c r="B442" s="11" t="s">
        <v>2745</v>
      </c>
      <c r="C442" s="12"/>
      <c r="D442" s="12"/>
    </row>
    <row r="443">
      <c r="A443" s="7" t="s">
        <v>3456</v>
      </c>
      <c r="B443" s="11" t="s">
        <v>2747</v>
      </c>
      <c r="C443" s="12"/>
      <c r="D443" s="12"/>
    </row>
    <row r="444">
      <c r="A444" s="7" t="s">
        <v>3457</v>
      </c>
      <c r="B444" s="11" t="s">
        <v>2749</v>
      </c>
      <c r="C444" s="12"/>
      <c r="D444" s="12"/>
    </row>
    <row r="445">
      <c r="A445" s="7" t="s">
        <v>3458</v>
      </c>
      <c r="B445" s="11" t="s">
        <v>2751</v>
      </c>
      <c r="C445" s="12"/>
      <c r="D445" s="12"/>
    </row>
    <row r="446">
      <c r="A446" s="7" t="s">
        <v>3459</v>
      </c>
      <c r="B446" s="11" t="s">
        <v>2753</v>
      </c>
      <c r="C446" s="12"/>
      <c r="D446" s="12"/>
    </row>
    <row r="447">
      <c r="A447" s="7" t="s">
        <v>3460</v>
      </c>
      <c r="B447" s="11" t="s">
        <v>2755</v>
      </c>
      <c r="C447" s="12"/>
      <c r="D447" s="12"/>
    </row>
    <row r="448">
      <c r="A448" s="7" t="s">
        <v>3461</v>
      </c>
      <c r="B448" s="11" t="s">
        <v>2757</v>
      </c>
      <c r="C448" s="12"/>
      <c r="D448" s="12"/>
    </row>
    <row r="449">
      <c r="A449" s="7" t="s">
        <v>3065</v>
      </c>
      <c r="B449" s="11" t="s">
        <v>2759</v>
      </c>
      <c r="C449" s="12"/>
      <c r="D449" s="12"/>
    </row>
    <row r="451">
      <c r="A451" s="19" t="s">
        <v>3438</v>
      </c>
      <c r="B451" s="0" t="s">
        <v>781</v>
      </c>
    </row>
    <row r="452">
      <c r="A452" s="19" t="s">
        <v>3430</v>
      </c>
      <c r="B452" s="0" t="s">
        <v>727</v>
      </c>
    </row>
    <row r="453">
      <c r="A453" s="19" t="s">
        <v>3431</v>
      </c>
      <c r="B453" s="0" t="s">
        <v>653</v>
      </c>
    </row>
    <row r="454">
      <c r="A454" s="19" t="s">
        <v>3037</v>
      </c>
      <c r="B454" s="0" t="s">
        <v>654</v>
      </c>
    </row>
    <row r="455">
      <c r="A455" s="19" t="s">
        <v>2983</v>
      </c>
      <c r="B455" s="0" t="s">
        <v>2984</v>
      </c>
    </row>
    <row r="456">
      <c r="A456" s="3" t="s">
        <v>127</v>
      </c>
      <c r="B456" s="5" t="s">
        <v>127</v>
      </c>
      <c r="C456" s="7" t="s">
        <v>3506</v>
      </c>
      <c r="D456" s="7" t="s">
        <v>3507</v>
      </c>
    </row>
    <row r="457">
      <c r="A457" s="8" t="s">
        <v>127</v>
      </c>
      <c r="B457" s="10" t="s">
        <v>127</v>
      </c>
      <c r="C457" s="11" t="s">
        <v>3205</v>
      </c>
      <c r="D457" s="11" t="s">
        <v>3206</v>
      </c>
    </row>
    <row r="458">
      <c r="A458" s="7" t="s">
        <v>3505</v>
      </c>
      <c r="B458" s="11" t="s">
        <v>2727</v>
      </c>
      <c r="C458" s="12"/>
      <c r="D458" s="12"/>
    </row>
    <row r="459">
      <c r="A459" s="7" t="s">
        <v>3447</v>
      </c>
      <c r="B459" s="11" t="s">
        <v>2729</v>
      </c>
      <c r="C459" s="12"/>
      <c r="D459" s="12"/>
    </row>
    <row r="460">
      <c r="A460" s="7" t="s">
        <v>3448</v>
      </c>
      <c r="B460" s="11" t="s">
        <v>2731</v>
      </c>
      <c r="C460" s="12"/>
      <c r="D460" s="12"/>
    </row>
    <row r="461">
      <c r="A461" s="7" t="s">
        <v>3449</v>
      </c>
      <c r="B461" s="11" t="s">
        <v>2733</v>
      </c>
      <c r="C461" s="12"/>
      <c r="D461" s="12"/>
    </row>
    <row r="462">
      <c r="A462" s="7" t="s">
        <v>3450</v>
      </c>
      <c r="B462" s="11" t="s">
        <v>2735</v>
      </c>
      <c r="C462" s="12"/>
      <c r="D462" s="12"/>
    </row>
    <row r="463">
      <c r="A463" s="7" t="s">
        <v>3451</v>
      </c>
      <c r="B463" s="11" t="s">
        <v>2737</v>
      </c>
      <c r="C463" s="12"/>
      <c r="D463" s="12"/>
    </row>
    <row r="464">
      <c r="A464" s="7" t="s">
        <v>3452</v>
      </c>
      <c r="B464" s="11" t="s">
        <v>2739</v>
      </c>
      <c r="C464" s="12"/>
      <c r="D464" s="12"/>
    </row>
    <row r="465">
      <c r="A465" s="7" t="s">
        <v>3453</v>
      </c>
      <c r="B465" s="11" t="s">
        <v>2741</v>
      </c>
      <c r="C465" s="12"/>
      <c r="D465" s="12"/>
    </row>
    <row r="466">
      <c r="A466" s="7" t="s">
        <v>3454</v>
      </c>
      <c r="B466" s="11" t="s">
        <v>2743</v>
      </c>
      <c r="C466" s="12"/>
      <c r="D466" s="12"/>
    </row>
    <row r="467">
      <c r="A467" s="7" t="s">
        <v>3455</v>
      </c>
      <c r="B467" s="11" t="s">
        <v>2745</v>
      </c>
      <c r="C467" s="12"/>
      <c r="D467" s="12"/>
    </row>
    <row r="468">
      <c r="A468" s="7" t="s">
        <v>3456</v>
      </c>
      <c r="B468" s="11" t="s">
        <v>2747</v>
      </c>
      <c r="C468" s="12"/>
      <c r="D468" s="12"/>
    </row>
    <row r="469">
      <c r="A469" s="7" t="s">
        <v>3457</v>
      </c>
      <c r="B469" s="11" t="s">
        <v>2749</v>
      </c>
      <c r="C469" s="12"/>
      <c r="D469" s="12"/>
    </row>
    <row r="470">
      <c r="A470" s="7" t="s">
        <v>3458</v>
      </c>
      <c r="B470" s="11" t="s">
        <v>2751</v>
      </c>
      <c r="C470" s="12"/>
      <c r="D470" s="12"/>
    </row>
    <row r="471">
      <c r="A471" s="7" t="s">
        <v>3459</v>
      </c>
      <c r="B471" s="11" t="s">
        <v>2753</v>
      </c>
      <c r="C471" s="12"/>
      <c r="D471" s="12"/>
    </row>
    <row r="472">
      <c r="A472" s="7" t="s">
        <v>3460</v>
      </c>
      <c r="B472" s="11" t="s">
        <v>2755</v>
      </c>
      <c r="C472" s="12"/>
      <c r="D472" s="12"/>
    </row>
    <row r="473">
      <c r="A473" s="7" t="s">
        <v>3461</v>
      </c>
      <c r="B473" s="11" t="s">
        <v>2757</v>
      </c>
      <c r="C473" s="12"/>
      <c r="D473" s="12"/>
    </row>
    <row r="474">
      <c r="A474" s="7" t="s">
        <v>3065</v>
      </c>
      <c r="B474" s="11" t="s">
        <v>2759</v>
      </c>
      <c r="C474" s="12"/>
      <c r="D474" s="12"/>
    </row>
    <row r="476">
      <c r="A476" s="19" t="s">
        <v>3438</v>
      </c>
      <c r="B476" s="0" t="s">
        <v>655</v>
      </c>
    </row>
    <row r="477">
      <c r="A477" s="19" t="s">
        <v>3430</v>
      </c>
      <c r="B477" s="0" t="s">
        <v>727</v>
      </c>
    </row>
    <row r="478">
      <c r="A478" s="19" t="s">
        <v>3431</v>
      </c>
      <c r="B478" s="0" t="s">
        <v>653</v>
      </c>
    </row>
    <row r="479">
      <c r="A479" s="19" t="s">
        <v>3037</v>
      </c>
      <c r="B479" s="0" t="s">
        <v>654</v>
      </c>
    </row>
    <row r="480">
      <c r="A480" s="19" t="s">
        <v>2983</v>
      </c>
      <c r="B480" s="0" t="s">
        <v>2984</v>
      </c>
    </row>
    <row r="481">
      <c r="A481" s="3" t="s">
        <v>127</v>
      </c>
      <c r="B481" s="5" t="s">
        <v>127</v>
      </c>
      <c r="C481" s="7" t="s">
        <v>3506</v>
      </c>
      <c r="D481" s="7" t="s">
        <v>3507</v>
      </c>
    </row>
    <row r="482">
      <c r="A482" s="8" t="s">
        <v>127</v>
      </c>
      <c r="B482" s="10" t="s">
        <v>127</v>
      </c>
      <c r="C482" s="11" t="s">
        <v>3205</v>
      </c>
      <c r="D482" s="11" t="s">
        <v>3206</v>
      </c>
    </row>
    <row r="483">
      <c r="A483" s="7" t="s">
        <v>3505</v>
      </c>
      <c r="B483" s="11" t="s">
        <v>2727</v>
      </c>
      <c r="C483" s="12"/>
      <c r="D483" s="12"/>
    </row>
    <row r="484">
      <c r="A484" s="7" t="s">
        <v>3447</v>
      </c>
      <c r="B484" s="11" t="s">
        <v>2729</v>
      </c>
      <c r="C484" s="12"/>
      <c r="D484" s="12"/>
    </row>
    <row r="485">
      <c r="A485" s="7" t="s">
        <v>3448</v>
      </c>
      <c r="B485" s="11" t="s">
        <v>2731</v>
      </c>
      <c r="C485" s="12"/>
      <c r="D485" s="12"/>
    </row>
    <row r="486">
      <c r="A486" s="7" t="s">
        <v>3449</v>
      </c>
      <c r="B486" s="11" t="s">
        <v>2733</v>
      </c>
      <c r="C486" s="12"/>
      <c r="D486" s="12"/>
    </row>
    <row r="487">
      <c r="A487" s="7" t="s">
        <v>3450</v>
      </c>
      <c r="B487" s="11" t="s">
        <v>2735</v>
      </c>
      <c r="C487" s="12"/>
      <c r="D487" s="12"/>
    </row>
    <row r="488">
      <c r="A488" s="7" t="s">
        <v>3451</v>
      </c>
      <c r="B488" s="11" t="s">
        <v>2737</v>
      </c>
      <c r="C488" s="12"/>
      <c r="D488" s="12"/>
    </row>
    <row r="489">
      <c r="A489" s="7" t="s">
        <v>3452</v>
      </c>
      <c r="B489" s="11" t="s">
        <v>2739</v>
      </c>
      <c r="C489" s="12"/>
      <c r="D489" s="12"/>
    </row>
    <row r="490">
      <c r="A490" s="7" t="s">
        <v>3453</v>
      </c>
      <c r="B490" s="11" t="s">
        <v>2741</v>
      </c>
      <c r="C490" s="12"/>
      <c r="D490" s="12"/>
    </row>
    <row r="491">
      <c r="A491" s="7" t="s">
        <v>3454</v>
      </c>
      <c r="B491" s="11" t="s">
        <v>2743</v>
      </c>
      <c r="C491" s="12"/>
      <c r="D491" s="12"/>
    </row>
    <row r="492">
      <c r="A492" s="7" t="s">
        <v>3455</v>
      </c>
      <c r="B492" s="11" t="s">
        <v>2745</v>
      </c>
      <c r="C492" s="12"/>
      <c r="D492" s="12"/>
    </row>
    <row r="493">
      <c r="A493" s="7" t="s">
        <v>3456</v>
      </c>
      <c r="B493" s="11" t="s">
        <v>2747</v>
      </c>
      <c r="C493" s="12"/>
      <c r="D493" s="12"/>
    </row>
    <row r="494">
      <c r="A494" s="7" t="s">
        <v>3457</v>
      </c>
      <c r="B494" s="11" t="s">
        <v>2749</v>
      </c>
      <c r="C494" s="12"/>
      <c r="D494" s="12"/>
    </row>
    <row r="495">
      <c r="A495" s="7" t="s">
        <v>3458</v>
      </c>
      <c r="B495" s="11" t="s">
        <v>2751</v>
      </c>
      <c r="C495" s="12"/>
      <c r="D495" s="12"/>
    </row>
    <row r="496">
      <c r="A496" s="7" t="s">
        <v>3459</v>
      </c>
      <c r="B496" s="11" t="s">
        <v>2753</v>
      </c>
      <c r="C496" s="12"/>
      <c r="D496" s="12"/>
    </row>
    <row r="497">
      <c r="A497" s="7" t="s">
        <v>3460</v>
      </c>
      <c r="B497" s="11" t="s">
        <v>2755</v>
      </c>
      <c r="C497" s="12"/>
      <c r="D497" s="12"/>
    </row>
    <row r="498">
      <c r="A498" s="7" t="s">
        <v>3461</v>
      </c>
      <c r="B498" s="11" t="s">
        <v>2757</v>
      </c>
      <c r="C498" s="12"/>
      <c r="D498" s="12"/>
    </row>
    <row r="499">
      <c r="A499" s="7" t="s">
        <v>3065</v>
      </c>
      <c r="B499" s="11" t="s">
        <v>2759</v>
      </c>
      <c r="C499" s="12"/>
      <c r="D499" s="12"/>
    </row>
    <row r="501">
      <c r="A501" s="19" t="s">
        <v>3438</v>
      </c>
      <c r="B501" s="0" t="s">
        <v>781</v>
      </c>
    </row>
    <row r="502">
      <c r="A502" s="19" t="s">
        <v>3430</v>
      </c>
      <c r="B502" s="0" t="s">
        <v>600</v>
      </c>
    </row>
    <row r="503">
      <c r="A503" s="19" t="s">
        <v>3431</v>
      </c>
      <c r="B503" s="0" t="s">
        <v>653</v>
      </c>
    </row>
    <row r="504">
      <c r="A504" s="19" t="s">
        <v>3037</v>
      </c>
      <c r="B504" s="0" t="s">
        <v>654</v>
      </c>
    </row>
    <row r="505">
      <c r="A505" s="19" t="s">
        <v>2983</v>
      </c>
      <c r="B505" s="0" t="s">
        <v>2984</v>
      </c>
    </row>
    <row r="506">
      <c r="A506" s="3" t="s">
        <v>127</v>
      </c>
      <c r="B506" s="5" t="s">
        <v>127</v>
      </c>
      <c r="C506" s="7" t="s">
        <v>3506</v>
      </c>
      <c r="D506" s="7" t="s">
        <v>3507</v>
      </c>
    </row>
    <row r="507">
      <c r="A507" s="8" t="s">
        <v>127</v>
      </c>
      <c r="B507" s="10" t="s">
        <v>127</v>
      </c>
      <c r="C507" s="11" t="s">
        <v>3205</v>
      </c>
      <c r="D507" s="11" t="s">
        <v>3206</v>
      </c>
    </row>
    <row r="508">
      <c r="A508" s="7" t="s">
        <v>3505</v>
      </c>
      <c r="B508" s="11" t="s">
        <v>2727</v>
      </c>
      <c r="C508" s="12"/>
      <c r="D508" s="12"/>
    </row>
    <row r="509">
      <c r="A509" s="7" t="s">
        <v>3447</v>
      </c>
      <c r="B509" s="11" t="s">
        <v>2729</v>
      </c>
      <c r="C509" s="12"/>
      <c r="D509" s="12"/>
    </row>
    <row r="510">
      <c r="A510" s="7" t="s">
        <v>3448</v>
      </c>
      <c r="B510" s="11" t="s">
        <v>2731</v>
      </c>
      <c r="C510" s="12"/>
      <c r="D510" s="12"/>
    </row>
    <row r="511">
      <c r="A511" s="7" t="s">
        <v>3449</v>
      </c>
      <c r="B511" s="11" t="s">
        <v>2733</v>
      </c>
      <c r="C511" s="12"/>
      <c r="D511" s="12"/>
    </row>
    <row r="512">
      <c r="A512" s="7" t="s">
        <v>3450</v>
      </c>
      <c r="B512" s="11" t="s">
        <v>2735</v>
      </c>
      <c r="C512" s="12"/>
      <c r="D512" s="12"/>
    </row>
    <row r="513">
      <c r="A513" s="7" t="s">
        <v>3451</v>
      </c>
      <c r="B513" s="11" t="s">
        <v>2737</v>
      </c>
      <c r="C513" s="12"/>
      <c r="D513" s="12"/>
    </row>
    <row r="514">
      <c r="A514" s="7" t="s">
        <v>3452</v>
      </c>
      <c r="B514" s="11" t="s">
        <v>2739</v>
      </c>
      <c r="C514" s="12"/>
      <c r="D514" s="12"/>
    </row>
    <row r="515">
      <c r="A515" s="7" t="s">
        <v>3453</v>
      </c>
      <c r="B515" s="11" t="s">
        <v>2741</v>
      </c>
      <c r="C515" s="12"/>
      <c r="D515" s="12"/>
    </row>
    <row r="516">
      <c r="A516" s="7" t="s">
        <v>3454</v>
      </c>
      <c r="B516" s="11" t="s">
        <v>2743</v>
      </c>
      <c r="C516" s="12"/>
      <c r="D516" s="12"/>
    </row>
    <row r="517">
      <c r="A517" s="7" t="s">
        <v>3455</v>
      </c>
      <c r="B517" s="11" t="s">
        <v>2745</v>
      </c>
      <c r="C517" s="12"/>
      <c r="D517" s="12"/>
    </row>
    <row r="518">
      <c r="A518" s="7" t="s">
        <v>3456</v>
      </c>
      <c r="B518" s="11" t="s">
        <v>2747</v>
      </c>
      <c r="C518" s="12"/>
      <c r="D518" s="12"/>
    </row>
    <row r="519">
      <c r="A519" s="7" t="s">
        <v>3457</v>
      </c>
      <c r="B519" s="11" t="s">
        <v>2749</v>
      </c>
      <c r="C519" s="12"/>
      <c r="D519" s="12"/>
    </row>
    <row r="520">
      <c r="A520" s="7" t="s">
        <v>3458</v>
      </c>
      <c r="B520" s="11" t="s">
        <v>2751</v>
      </c>
      <c r="C520" s="12"/>
      <c r="D520" s="12"/>
    </row>
    <row r="521">
      <c r="A521" s="7" t="s">
        <v>3459</v>
      </c>
      <c r="B521" s="11" t="s">
        <v>2753</v>
      </c>
      <c r="C521" s="12"/>
      <c r="D521" s="12"/>
    </row>
    <row r="522">
      <c r="A522" s="7" t="s">
        <v>3460</v>
      </c>
      <c r="B522" s="11" t="s">
        <v>2755</v>
      </c>
      <c r="C522" s="12"/>
      <c r="D522" s="12"/>
    </row>
    <row r="523">
      <c r="A523" s="7" t="s">
        <v>3461</v>
      </c>
      <c r="B523" s="11" t="s">
        <v>2757</v>
      </c>
      <c r="C523" s="12"/>
      <c r="D523" s="12"/>
    </row>
    <row r="524">
      <c r="A524" s="7" t="s">
        <v>3065</v>
      </c>
      <c r="B524" s="11" t="s">
        <v>2759</v>
      </c>
      <c r="C524" s="12"/>
      <c r="D524" s="12"/>
    </row>
    <row r="526">
      <c r="A526" s="19" t="s">
        <v>3438</v>
      </c>
      <c r="B526" s="0" t="s">
        <v>655</v>
      </c>
    </row>
    <row r="527">
      <c r="A527" s="19" t="s">
        <v>3430</v>
      </c>
      <c r="B527" s="0" t="s">
        <v>600</v>
      </c>
    </row>
    <row r="528">
      <c r="A528" s="19" t="s">
        <v>3431</v>
      </c>
      <c r="B528" s="0" t="s">
        <v>653</v>
      </c>
    </row>
    <row r="529">
      <c r="A529" s="19" t="s">
        <v>3037</v>
      </c>
      <c r="B529" s="0" t="s">
        <v>654</v>
      </c>
    </row>
    <row r="530">
      <c r="A530" s="19" t="s">
        <v>2983</v>
      </c>
      <c r="B530" s="0" t="s">
        <v>2984</v>
      </c>
    </row>
    <row r="531">
      <c r="A531" s="3" t="s">
        <v>127</v>
      </c>
      <c r="B531" s="5" t="s">
        <v>127</v>
      </c>
      <c r="C531" s="7" t="s">
        <v>3506</v>
      </c>
      <c r="D531" s="7" t="s">
        <v>3507</v>
      </c>
    </row>
    <row r="532">
      <c r="A532" s="8" t="s">
        <v>127</v>
      </c>
      <c r="B532" s="10" t="s">
        <v>127</v>
      </c>
      <c r="C532" s="11" t="s">
        <v>3205</v>
      </c>
      <c r="D532" s="11" t="s">
        <v>3206</v>
      </c>
    </row>
    <row r="533">
      <c r="A533" s="7" t="s">
        <v>3505</v>
      </c>
      <c r="B533" s="11" t="s">
        <v>2727</v>
      </c>
      <c r="C533" s="12"/>
      <c r="D533" s="12"/>
    </row>
    <row r="534">
      <c r="A534" s="7" t="s">
        <v>3447</v>
      </c>
      <c r="B534" s="11" t="s">
        <v>2729</v>
      </c>
      <c r="C534" s="12"/>
      <c r="D534" s="12"/>
    </row>
    <row r="535">
      <c r="A535" s="7" t="s">
        <v>3448</v>
      </c>
      <c r="B535" s="11" t="s">
        <v>2731</v>
      </c>
      <c r="C535" s="12"/>
      <c r="D535" s="12"/>
    </row>
    <row r="536">
      <c r="A536" s="7" t="s">
        <v>3449</v>
      </c>
      <c r="B536" s="11" t="s">
        <v>2733</v>
      </c>
      <c r="C536" s="12"/>
      <c r="D536" s="12"/>
    </row>
    <row r="537">
      <c r="A537" s="7" t="s">
        <v>3450</v>
      </c>
      <c r="B537" s="11" t="s">
        <v>2735</v>
      </c>
      <c r="C537" s="12"/>
      <c r="D537" s="12"/>
    </row>
    <row r="538">
      <c r="A538" s="7" t="s">
        <v>3451</v>
      </c>
      <c r="B538" s="11" t="s">
        <v>2737</v>
      </c>
      <c r="C538" s="12"/>
      <c r="D538" s="12"/>
    </row>
    <row r="539">
      <c r="A539" s="7" t="s">
        <v>3452</v>
      </c>
      <c r="B539" s="11" t="s">
        <v>2739</v>
      </c>
      <c r="C539" s="12"/>
      <c r="D539" s="12"/>
    </row>
    <row r="540">
      <c r="A540" s="7" t="s">
        <v>3453</v>
      </c>
      <c r="B540" s="11" t="s">
        <v>2741</v>
      </c>
      <c r="C540" s="12"/>
      <c r="D540" s="12"/>
    </row>
    <row r="541">
      <c r="A541" s="7" t="s">
        <v>3454</v>
      </c>
      <c r="B541" s="11" t="s">
        <v>2743</v>
      </c>
      <c r="C541" s="12"/>
      <c r="D541" s="12"/>
    </row>
    <row r="542">
      <c r="A542" s="7" t="s">
        <v>3455</v>
      </c>
      <c r="B542" s="11" t="s">
        <v>2745</v>
      </c>
      <c r="C542" s="12"/>
      <c r="D542" s="12"/>
    </row>
    <row r="543">
      <c r="A543" s="7" t="s">
        <v>3456</v>
      </c>
      <c r="B543" s="11" t="s">
        <v>2747</v>
      </c>
      <c r="C543" s="12"/>
      <c r="D543" s="12"/>
    </row>
    <row r="544">
      <c r="A544" s="7" t="s">
        <v>3457</v>
      </c>
      <c r="B544" s="11" t="s">
        <v>2749</v>
      </c>
      <c r="C544" s="12"/>
      <c r="D544" s="12"/>
    </row>
    <row r="545">
      <c r="A545" s="7" t="s">
        <v>3458</v>
      </c>
      <c r="B545" s="11" t="s">
        <v>2751</v>
      </c>
      <c r="C545" s="12"/>
      <c r="D545" s="12"/>
    </row>
    <row r="546">
      <c r="A546" s="7" t="s">
        <v>3459</v>
      </c>
      <c r="B546" s="11" t="s">
        <v>2753</v>
      </c>
      <c r="C546" s="12"/>
      <c r="D546" s="12"/>
    </row>
    <row r="547">
      <c r="A547" s="7" t="s">
        <v>3460</v>
      </c>
      <c r="B547" s="11" t="s">
        <v>2755</v>
      </c>
      <c r="C547" s="12"/>
      <c r="D547" s="12"/>
    </row>
    <row r="548">
      <c r="A548" s="7" t="s">
        <v>3461</v>
      </c>
      <c r="B548" s="11" t="s">
        <v>2757</v>
      </c>
      <c r="C548" s="12"/>
      <c r="D548" s="12"/>
    </row>
    <row r="549">
      <c r="A549" s="7" t="s">
        <v>3065</v>
      </c>
      <c r="B549" s="11" t="s">
        <v>2759</v>
      </c>
      <c r="C549" s="12"/>
      <c r="D549" s="12"/>
    </row>
    <row r="551">
      <c r="A551" s="19" t="s">
        <v>3438</v>
      </c>
      <c r="B551" s="0" t="s">
        <v>781</v>
      </c>
    </row>
    <row r="552">
      <c r="A552" s="19" t="s">
        <v>3430</v>
      </c>
      <c r="B552" s="0" t="s">
        <v>631</v>
      </c>
    </row>
    <row r="553">
      <c r="A553" s="19" t="s">
        <v>3431</v>
      </c>
      <c r="B553" s="0" t="s">
        <v>653</v>
      </c>
    </row>
    <row r="554">
      <c r="A554" s="19" t="s">
        <v>3037</v>
      </c>
      <c r="B554" s="0" t="s">
        <v>654</v>
      </c>
    </row>
    <row r="555">
      <c r="A555" s="19" t="s">
        <v>2983</v>
      </c>
      <c r="B555" s="0" t="s">
        <v>2984</v>
      </c>
    </row>
    <row r="556">
      <c r="A556" s="3" t="s">
        <v>127</v>
      </c>
      <c r="B556" s="5" t="s">
        <v>127</v>
      </c>
      <c r="C556" s="7" t="s">
        <v>3506</v>
      </c>
      <c r="D556" s="7" t="s">
        <v>3507</v>
      </c>
    </row>
    <row r="557">
      <c r="A557" s="8" t="s">
        <v>127</v>
      </c>
      <c r="B557" s="10" t="s">
        <v>127</v>
      </c>
      <c r="C557" s="11" t="s">
        <v>3205</v>
      </c>
      <c r="D557" s="11" t="s">
        <v>3206</v>
      </c>
    </row>
    <row r="558">
      <c r="A558" s="7" t="s">
        <v>3505</v>
      </c>
      <c r="B558" s="11" t="s">
        <v>2727</v>
      </c>
      <c r="C558" s="12"/>
      <c r="D558" s="12"/>
    </row>
    <row r="559">
      <c r="A559" s="7" t="s">
        <v>3447</v>
      </c>
      <c r="B559" s="11" t="s">
        <v>2729</v>
      </c>
      <c r="C559" s="12"/>
      <c r="D559" s="12"/>
    </row>
    <row r="560">
      <c r="A560" s="7" t="s">
        <v>3448</v>
      </c>
      <c r="B560" s="11" t="s">
        <v>2731</v>
      </c>
      <c r="C560" s="12"/>
      <c r="D560" s="12"/>
    </row>
    <row r="561">
      <c r="A561" s="7" t="s">
        <v>3449</v>
      </c>
      <c r="B561" s="11" t="s">
        <v>2733</v>
      </c>
      <c r="C561" s="12"/>
      <c r="D561" s="12"/>
    </row>
    <row r="562">
      <c r="A562" s="7" t="s">
        <v>3450</v>
      </c>
      <c r="B562" s="11" t="s">
        <v>2735</v>
      </c>
      <c r="C562" s="12"/>
      <c r="D562" s="12"/>
    </row>
    <row r="563">
      <c r="A563" s="7" t="s">
        <v>3451</v>
      </c>
      <c r="B563" s="11" t="s">
        <v>2737</v>
      </c>
      <c r="C563" s="12"/>
      <c r="D563" s="12"/>
    </row>
    <row r="564">
      <c r="A564" s="7" t="s">
        <v>3452</v>
      </c>
      <c r="B564" s="11" t="s">
        <v>2739</v>
      </c>
      <c r="C564" s="12"/>
      <c r="D564" s="12"/>
    </row>
    <row r="565">
      <c r="A565" s="7" t="s">
        <v>3453</v>
      </c>
      <c r="B565" s="11" t="s">
        <v>2741</v>
      </c>
      <c r="C565" s="12"/>
      <c r="D565" s="12"/>
    </row>
    <row r="566">
      <c r="A566" s="7" t="s">
        <v>3454</v>
      </c>
      <c r="B566" s="11" t="s">
        <v>2743</v>
      </c>
      <c r="C566" s="12"/>
      <c r="D566" s="12"/>
    </row>
    <row r="567">
      <c r="A567" s="7" t="s">
        <v>3455</v>
      </c>
      <c r="B567" s="11" t="s">
        <v>2745</v>
      </c>
      <c r="C567" s="12"/>
      <c r="D567" s="12"/>
    </row>
    <row r="568">
      <c r="A568" s="7" t="s">
        <v>3456</v>
      </c>
      <c r="B568" s="11" t="s">
        <v>2747</v>
      </c>
      <c r="C568" s="12"/>
      <c r="D568" s="12"/>
    </row>
    <row r="569">
      <c r="A569" s="7" t="s">
        <v>3457</v>
      </c>
      <c r="B569" s="11" t="s">
        <v>2749</v>
      </c>
      <c r="C569" s="12"/>
      <c r="D569" s="12"/>
    </row>
    <row r="570">
      <c r="A570" s="7" t="s">
        <v>3458</v>
      </c>
      <c r="B570" s="11" t="s">
        <v>2751</v>
      </c>
      <c r="C570" s="12"/>
      <c r="D570" s="12"/>
    </row>
    <row r="571">
      <c r="A571" s="7" t="s">
        <v>3459</v>
      </c>
      <c r="B571" s="11" t="s">
        <v>2753</v>
      </c>
      <c r="C571" s="12"/>
      <c r="D571" s="12"/>
    </row>
    <row r="572">
      <c r="A572" s="7" t="s">
        <v>3460</v>
      </c>
      <c r="B572" s="11" t="s">
        <v>2755</v>
      </c>
      <c r="C572" s="12"/>
      <c r="D572" s="12"/>
    </row>
    <row r="573">
      <c r="A573" s="7" t="s">
        <v>3461</v>
      </c>
      <c r="B573" s="11" t="s">
        <v>2757</v>
      </c>
      <c r="C573" s="12"/>
      <c r="D573" s="12"/>
    </row>
    <row r="574">
      <c r="A574" s="7" t="s">
        <v>3065</v>
      </c>
      <c r="B574" s="11" t="s">
        <v>2759</v>
      </c>
      <c r="C574" s="12"/>
      <c r="D574" s="12"/>
    </row>
    <row r="576">
      <c r="A576" s="19" t="s">
        <v>3438</v>
      </c>
      <c r="B576" s="0" t="s">
        <v>655</v>
      </c>
    </row>
    <row r="577">
      <c r="A577" s="19" t="s">
        <v>3430</v>
      </c>
      <c r="B577" s="0" t="s">
        <v>631</v>
      </c>
    </row>
    <row r="578">
      <c r="A578" s="19" t="s">
        <v>3431</v>
      </c>
      <c r="B578" s="0" t="s">
        <v>653</v>
      </c>
    </row>
    <row r="579">
      <c r="A579" s="19" t="s">
        <v>3037</v>
      </c>
      <c r="B579" s="0" t="s">
        <v>654</v>
      </c>
    </row>
    <row r="580">
      <c r="A580" s="19" t="s">
        <v>2983</v>
      </c>
      <c r="B580" s="0" t="s">
        <v>2984</v>
      </c>
    </row>
    <row r="581">
      <c r="A581" s="3" t="s">
        <v>127</v>
      </c>
      <c r="B581" s="5" t="s">
        <v>127</v>
      </c>
      <c r="C581" s="7" t="s">
        <v>3506</v>
      </c>
      <c r="D581" s="7" t="s">
        <v>3507</v>
      </c>
    </row>
    <row r="582">
      <c r="A582" s="8" t="s">
        <v>127</v>
      </c>
      <c r="B582" s="10" t="s">
        <v>127</v>
      </c>
      <c r="C582" s="11" t="s">
        <v>3205</v>
      </c>
      <c r="D582" s="11" t="s">
        <v>3206</v>
      </c>
    </row>
    <row r="583">
      <c r="A583" s="7" t="s">
        <v>3505</v>
      </c>
      <c r="B583" s="11" t="s">
        <v>2727</v>
      </c>
      <c r="C583" s="12"/>
      <c r="D583" s="12"/>
    </row>
    <row r="584">
      <c r="A584" s="7" t="s">
        <v>3447</v>
      </c>
      <c r="B584" s="11" t="s">
        <v>2729</v>
      </c>
      <c r="C584" s="12"/>
      <c r="D584" s="12"/>
    </row>
    <row r="585">
      <c r="A585" s="7" t="s">
        <v>3448</v>
      </c>
      <c r="B585" s="11" t="s">
        <v>2731</v>
      </c>
      <c r="C585" s="12"/>
      <c r="D585" s="12"/>
    </row>
    <row r="586">
      <c r="A586" s="7" t="s">
        <v>3449</v>
      </c>
      <c r="B586" s="11" t="s">
        <v>2733</v>
      </c>
      <c r="C586" s="12"/>
      <c r="D586" s="12"/>
    </row>
    <row r="587">
      <c r="A587" s="7" t="s">
        <v>3450</v>
      </c>
      <c r="B587" s="11" t="s">
        <v>2735</v>
      </c>
      <c r="C587" s="12"/>
      <c r="D587" s="12"/>
    </row>
    <row r="588">
      <c r="A588" s="7" t="s">
        <v>3451</v>
      </c>
      <c r="B588" s="11" t="s">
        <v>2737</v>
      </c>
      <c r="C588" s="12"/>
      <c r="D588" s="12"/>
    </row>
    <row r="589">
      <c r="A589" s="7" t="s">
        <v>3452</v>
      </c>
      <c r="B589" s="11" t="s">
        <v>2739</v>
      </c>
      <c r="C589" s="12"/>
      <c r="D589" s="12"/>
    </row>
    <row r="590">
      <c r="A590" s="7" t="s">
        <v>3453</v>
      </c>
      <c r="B590" s="11" t="s">
        <v>2741</v>
      </c>
      <c r="C590" s="12"/>
      <c r="D590" s="12"/>
    </row>
    <row r="591">
      <c r="A591" s="7" t="s">
        <v>3454</v>
      </c>
      <c r="B591" s="11" t="s">
        <v>2743</v>
      </c>
      <c r="C591" s="12"/>
      <c r="D591" s="12"/>
    </row>
    <row r="592">
      <c r="A592" s="7" t="s">
        <v>3455</v>
      </c>
      <c r="B592" s="11" t="s">
        <v>2745</v>
      </c>
      <c r="C592" s="12"/>
      <c r="D592" s="12"/>
    </row>
    <row r="593">
      <c r="A593" s="7" t="s">
        <v>3456</v>
      </c>
      <c r="B593" s="11" t="s">
        <v>2747</v>
      </c>
      <c r="C593" s="12"/>
      <c r="D593" s="12"/>
    </row>
    <row r="594">
      <c r="A594" s="7" t="s">
        <v>3457</v>
      </c>
      <c r="B594" s="11" t="s">
        <v>2749</v>
      </c>
      <c r="C594" s="12"/>
      <c r="D594" s="12"/>
    </row>
    <row r="595">
      <c r="A595" s="7" t="s">
        <v>3458</v>
      </c>
      <c r="B595" s="11" t="s">
        <v>2751</v>
      </c>
      <c r="C595" s="12"/>
      <c r="D595" s="12"/>
    </row>
    <row r="596">
      <c r="A596" s="7" t="s">
        <v>3459</v>
      </c>
      <c r="B596" s="11" t="s">
        <v>2753</v>
      </c>
      <c r="C596" s="12"/>
      <c r="D596" s="12"/>
    </row>
    <row r="597">
      <c r="A597" s="7" t="s">
        <v>3460</v>
      </c>
      <c r="B597" s="11" t="s">
        <v>2755</v>
      </c>
      <c r="C597" s="12"/>
      <c r="D597" s="12"/>
    </row>
    <row r="598">
      <c r="A598" s="7" t="s">
        <v>3461</v>
      </c>
      <c r="B598" s="11" t="s">
        <v>2757</v>
      </c>
      <c r="C598" s="12"/>
      <c r="D598" s="12"/>
    </row>
    <row r="599">
      <c r="A599" s="7" t="s">
        <v>3065</v>
      </c>
      <c r="B599" s="11" t="s">
        <v>2759</v>
      </c>
      <c r="C599" s="12"/>
      <c r="D599" s="12"/>
    </row>
    <row r="601">
      <c r="A601" s="19" t="s">
        <v>3438</v>
      </c>
      <c r="B601" s="0" t="s">
        <v>781</v>
      </c>
    </row>
    <row r="602">
      <c r="A602" s="19" t="s">
        <v>3430</v>
      </c>
      <c r="B602" s="0" t="s">
        <v>727</v>
      </c>
    </row>
    <row r="603">
      <c r="A603" s="19" t="s">
        <v>3431</v>
      </c>
      <c r="B603" s="0" t="s">
        <v>3437</v>
      </c>
    </row>
    <row r="604">
      <c r="A604" s="19" t="s">
        <v>3037</v>
      </c>
      <c r="B604" s="0" t="s">
        <v>654</v>
      </c>
    </row>
    <row r="605">
      <c r="A605" s="19" t="s">
        <v>2983</v>
      </c>
      <c r="B605" s="0" t="s">
        <v>2984</v>
      </c>
    </row>
    <row r="606">
      <c r="A606" s="3" t="s">
        <v>127</v>
      </c>
      <c r="B606" s="5" t="s">
        <v>127</v>
      </c>
      <c r="C606" s="7" t="s">
        <v>3506</v>
      </c>
      <c r="D606" s="7" t="s">
        <v>3507</v>
      </c>
    </row>
    <row r="607">
      <c r="A607" s="8" t="s">
        <v>127</v>
      </c>
      <c r="B607" s="10" t="s">
        <v>127</v>
      </c>
      <c r="C607" s="11" t="s">
        <v>3205</v>
      </c>
      <c r="D607" s="11" t="s">
        <v>3206</v>
      </c>
    </row>
    <row r="608">
      <c r="A608" s="7" t="s">
        <v>3505</v>
      </c>
      <c r="B608" s="11" t="s">
        <v>2727</v>
      </c>
      <c r="C608" s="18"/>
      <c r="D608" s="18"/>
    </row>
    <row r="609">
      <c r="A609" s="7" t="s">
        <v>3447</v>
      </c>
      <c r="B609" s="11" t="s">
        <v>2729</v>
      </c>
      <c r="C609" s="18"/>
      <c r="D609" s="18"/>
    </row>
    <row r="610">
      <c r="A610" s="7" t="s">
        <v>3448</v>
      </c>
      <c r="B610" s="11" t="s">
        <v>2731</v>
      </c>
      <c r="C610" s="18"/>
      <c r="D610" s="18"/>
    </row>
    <row r="611">
      <c r="A611" s="7" t="s">
        <v>3449</v>
      </c>
      <c r="B611" s="11" t="s">
        <v>2733</v>
      </c>
      <c r="C611" s="18"/>
      <c r="D611" s="18"/>
    </row>
    <row r="612">
      <c r="A612" s="7" t="s">
        <v>3450</v>
      </c>
      <c r="B612" s="11" t="s">
        <v>2735</v>
      </c>
      <c r="C612" s="18"/>
      <c r="D612" s="18"/>
    </row>
    <row r="613">
      <c r="A613" s="7" t="s">
        <v>3451</v>
      </c>
      <c r="B613" s="11" t="s">
        <v>2737</v>
      </c>
      <c r="C613" s="18"/>
      <c r="D613" s="18"/>
    </row>
    <row r="614">
      <c r="A614" s="7" t="s">
        <v>3452</v>
      </c>
      <c r="B614" s="11" t="s">
        <v>2739</v>
      </c>
      <c r="C614" s="18"/>
      <c r="D614" s="18"/>
    </row>
    <row r="615">
      <c r="A615" s="7" t="s">
        <v>3453</v>
      </c>
      <c r="B615" s="11" t="s">
        <v>2741</v>
      </c>
      <c r="C615" s="18"/>
      <c r="D615" s="18"/>
    </row>
    <row r="616">
      <c r="A616" s="7" t="s">
        <v>3454</v>
      </c>
      <c r="B616" s="11" t="s">
        <v>2743</v>
      </c>
      <c r="C616" s="18"/>
      <c r="D616" s="18"/>
    </row>
    <row r="617">
      <c r="A617" s="7" t="s">
        <v>3455</v>
      </c>
      <c r="B617" s="11" t="s">
        <v>2745</v>
      </c>
      <c r="C617" s="18"/>
      <c r="D617" s="18"/>
    </row>
    <row r="618">
      <c r="A618" s="7" t="s">
        <v>3456</v>
      </c>
      <c r="B618" s="11" t="s">
        <v>2747</v>
      </c>
      <c r="C618" s="18"/>
      <c r="D618" s="18"/>
    </row>
    <row r="619">
      <c r="A619" s="7" t="s">
        <v>3457</v>
      </c>
      <c r="B619" s="11" t="s">
        <v>2749</v>
      </c>
      <c r="C619" s="18"/>
      <c r="D619" s="18"/>
    </row>
    <row r="620">
      <c r="A620" s="7" t="s">
        <v>3458</v>
      </c>
      <c r="B620" s="11" t="s">
        <v>2751</v>
      </c>
      <c r="C620" s="18"/>
      <c r="D620" s="18"/>
    </row>
    <row r="621">
      <c r="A621" s="7" t="s">
        <v>3459</v>
      </c>
      <c r="B621" s="11" t="s">
        <v>2753</v>
      </c>
      <c r="C621" s="18"/>
      <c r="D621" s="18"/>
    </row>
    <row r="622">
      <c r="A622" s="7" t="s">
        <v>3460</v>
      </c>
      <c r="B622" s="11" t="s">
        <v>2755</v>
      </c>
      <c r="C622" s="18"/>
      <c r="D622" s="18"/>
    </row>
    <row r="623">
      <c r="A623" s="7" t="s">
        <v>3461</v>
      </c>
      <c r="B623" s="11" t="s">
        <v>2757</v>
      </c>
      <c r="C623" s="18"/>
      <c r="D623" s="18"/>
    </row>
    <row r="624">
      <c r="A624" s="7" t="s">
        <v>3065</v>
      </c>
      <c r="B624" s="11" t="s">
        <v>2759</v>
      </c>
      <c r="C624" s="18"/>
      <c r="D624" s="18"/>
    </row>
    <row r="626">
      <c r="A626" s="19" t="s">
        <v>3438</v>
      </c>
      <c r="B626" s="0" t="s">
        <v>655</v>
      </c>
    </row>
    <row r="627">
      <c r="A627" s="19" t="s">
        <v>3430</v>
      </c>
      <c r="B627" s="0" t="s">
        <v>727</v>
      </c>
    </row>
    <row r="628">
      <c r="A628" s="19" t="s">
        <v>3431</v>
      </c>
      <c r="B628" s="0" t="s">
        <v>3437</v>
      </c>
    </row>
    <row r="629">
      <c r="A629" s="19" t="s">
        <v>3037</v>
      </c>
      <c r="B629" s="0" t="s">
        <v>654</v>
      </c>
    </row>
    <row r="630">
      <c r="A630" s="19" t="s">
        <v>2983</v>
      </c>
      <c r="B630" s="0" t="s">
        <v>2984</v>
      </c>
    </row>
    <row r="631">
      <c r="A631" s="3" t="s">
        <v>127</v>
      </c>
      <c r="B631" s="5" t="s">
        <v>127</v>
      </c>
      <c r="C631" s="7" t="s">
        <v>3506</v>
      </c>
      <c r="D631" s="7" t="s">
        <v>3507</v>
      </c>
    </row>
    <row r="632">
      <c r="A632" s="8" t="s">
        <v>127</v>
      </c>
      <c r="B632" s="10" t="s">
        <v>127</v>
      </c>
      <c r="C632" s="11" t="s">
        <v>3205</v>
      </c>
      <c r="D632" s="11" t="s">
        <v>3206</v>
      </c>
    </row>
    <row r="633">
      <c r="A633" s="7" t="s">
        <v>3505</v>
      </c>
      <c r="B633" s="11" t="s">
        <v>2727</v>
      </c>
      <c r="C633" s="18"/>
      <c r="D633" s="18"/>
    </row>
    <row r="634">
      <c r="A634" s="7" t="s">
        <v>3447</v>
      </c>
      <c r="B634" s="11" t="s">
        <v>2729</v>
      </c>
      <c r="C634" s="18"/>
      <c r="D634" s="18"/>
    </row>
    <row r="635">
      <c r="A635" s="7" t="s">
        <v>3448</v>
      </c>
      <c r="B635" s="11" t="s">
        <v>2731</v>
      </c>
      <c r="C635" s="18"/>
      <c r="D635" s="18"/>
    </row>
    <row r="636">
      <c r="A636" s="7" t="s">
        <v>3449</v>
      </c>
      <c r="B636" s="11" t="s">
        <v>2733</v>
      </c>
      <c r="C636" s="18"/>
      <c r="D636" s="18"/>
    </row>
    <row r="637">
      <c r="A637" s="7" t="s">
        <v>3450</v>
      </c>
      <c r="B637" s="11" t="s">
        <v>2735</v>
      </c>
      <c r="C637" s="18"/>
      <c r="D637" s="18"/>
    </row>
    <row r="638">
      <c r="A638" s="7" t="s">
        <v>3451</v>
      </c>
      <c r="B638" s="11" t="s">
        <v>2737</v>
      </c>
      <c r="C638" s="18"/>
      <c r="D638" s="18"/>
    </row>
    <row r="639">
      <c r="A639" s="7" t="s">
        <v>3452</v>
      </c>
      <c r="B639" s="11" t="s">
        <v>2739</v>
      </c>
      <c r="C639" s="18"/>
      <c r="D639" s="18"/>
    </row>
    <row r="640">
      <c r="A640" s="7" t="s">
        <v>3453</v>
      </c>
      <c r="B640" s="11" t="s">
        <v>2741</v>
      </c>
      <c r="C640" s="18"/>
      <c r="D640" s="18"/>
    </row>
    <row r="641">
      <c r="A641" s="7" t="s">
        <v>3454</v>
      </c>
      <c r="B641" s="11" t="s">
        <v>2743</v>
      </c>
      <c r="C641" s="18"/>
      <c r="D641" s="18"/>
    </row>
    <row r="642">
      <c r="A642" s="7" t="s">
        <v>3455</v>
      </c>
      <c r="B642" s="11" t="s">
        <v>2745</v>
      </c>
      <c r="C642" s="18"/>
      <c r="D642" s="18"/>
    </row>
    <row r="643">
      <c r="A643" s="7" t="s">
        <v>3456</v>
      </c>
      <c r="B643" s="11" t="s">
        <v>2747</v>
      </c>
      <c r="C643" s="18"/>
      <c r="D643" s="18"/>
    </row>
    <row r="644">
      <c r="A644" s="7" t="s">
        <v>3457</v>
      </c>
      <c r="B644" s="11" t="s">
        <v>2749</v>
      </c>
      <c r="C644" s="18"/>
      <c r="D644" s="18"/>
    </row>
    <row r="645">
      <c r="A645" s="7" t="s">
        <v>3458</v>
      </c>
      <c r="B645" s="11" t="s">
        <v>2751</v>
      </c>
      <c r="C645" s="18"/>
      <c r="D645" s="18"/>
    </row>
    <row r="646">
      <c r="A646" s="7" t="s">
        <v>3459</v>
      </c>
      <c r="B646" s="11" t="s">
        <v>2753</v>
      </c>
      <c r="C646" s="18"/>
      <c r="D646" s="18"/>
    </row>
    <row r="647">
      <c r="A647" s="7" t="s">
        <v>3460</v>
      </c>
      <c r="B647" s="11" t="s">
        <v>2755</v>
      </c>
      <c r="C647" s="18"/>
      <c r="D647" s="18"/>
    </row>
    <row r="648">
      <c r="A648" s="7" t="s">
        <v>3461</v>
      </c>
      <c r="B648" s="11" t="s">
        <v>2757</v>
      </c>
      <c r="C648" s="18"/>
      <c r="D648" s="18"/>
    </row>
    <row r="649">
      <c r="A649" s="7" t="s">
        <v>3065</v>
      </c>
      <c r="B649" s="11" t="s">
        <v>2759</v>
      </c>
      <c r="C649" s="18"/>
      <c r="D649" s="18"/>
    </row>
    <row r="651">
      <c r="A651" s="19" t="s">
        <v>3438</v>
      </c>
      <c r="B651" s="0" t="s">
        <v>781</v>
      </c>
    </row>
    <row r="652">
      <c r="A652" s="19" t="s">
        <v>3430</v>
      </c>
      <c r="B652" s="0" t="s">
        <v>600</v>
      </c>
    </row>
    <row r="653">
      <c r="A653" s="19" t="s">
        <v>3431</v>
      </c>
      <c r="B653" s="0" t="s">
        <v>3437</v>
      </c>
    </row>
    <row r="654">
      <c r="A654" s="19" t="s">
        <v>3037</v>
      </c>
      <c r="B654" s="0" t="s">
        <v>654</v>
      </c>
    </row>
    <row r="655">
      <c r="A655" s="19" t="s">
        <v>2983</v>
      </c>
      <c r="B655" s="0" t="s">
        <v>2984</v>
      </c>
    </row>
    <row r="656">
      <c r="A656" s="3" t="s">
        <v>127</v>
      </c>
      <c r="B656" s="5" t="s">
        <v>127</v>
      </c>
      <c r="C656" s="7" t="s">
        <v>3506</v>
      </c>
      <c r="D656" s="7" t="s">
        <v>3507</v>
      </c>
    </row>
    <row r="657">
      <c r="A657" s="8" t="s">
        <v>127</v>
      </c>
      <c r="B657" s="10" t="s">
        <v>127</v>
      </c>
      <c r="C657" s="11" t="s">
        <v>3205</v>
      </c>
      <c r="D657" s="11" t="s">
        <v>3206</v>
      </c>
    </row>
    <row r="658">
      <c r="A658" s="7" t="s">
        <v>3505</v>
      </c>
      <c r="B658" s="11" t="s">
        <v>2727</v>
      </c>
      <c r="C658" s="18"/>
      <c r="D658" s="18"/>
    </row>
    <row r="659">
      <c r="A659" s="7" t="s">
        <v>3447</v>
      </c>
      <c r="B659" s="11" t="s">
        <v>2729</v>
      </c>
      <c r="C659" s="18"/>
      <c r="D659" s="18"/>
    </row>
    <row r="660">
      <c r="A660" s="7" t="s">
        <v>3448</v>
      </c>
      <c r="B660" s="11" t="s">
        <v>2731</v>
      </c>
      <c r="C660" s="18"/>
      <c r="D660" s="18"/>
    </row>
    <row r="661">
      <c r="A661" s="7" t="s">
        <v>3449</v>
      </c>
      <c r="B661" s="11" t="s">
        <v>2733</v>
      </c>
      <c r="C661" s="18"/>
      <c r="D661" s="18"/>
    </row>
    <row r="662">
      <c r="A662" s="7" t="s">
        <v>3450</v>
      </c>
      <c r="B662" s="11" t="s">
        <v>2735</v>
      </c>
      <c r="C662" s="18"/>
      <c r="D662" s="18"/>
    </row>
    <row r="663">
      <c r="A663" s="7" t="s">
        <v>3451</v>
      </c>
      <c r="B663" s="11" t="s">
        <v>2737</v>
      </c>
      <c r="C663" s="18"/>
      <c r="D663" s="18"/>
    </row>
    <row r="664">
      <c r="A664" s="7" t="s">
        <v>3452</v>
      </c>
      <c r="B664" s="11" t="s">
        <v>2739</v>
      </c>
      <c r="C664" s="18"/>
      <c r="D664" s="18"/>
    </row>
    <row r="665">
      <c r="A665" s="7" t="s">
        <v>3453</v>
      </c>
      <c r="B665" s="11" t="s">
        <v>2741</v>
      </c>
      <c r="C665" s="18"/>
      <c r="D665" s="18"/>
    </row>
    <row r="666">
      <c r="A666" s="7" t="s">
        <v>3454</v>
      </c>
      <c r="B666" s="11" t="s">
        <v>2743</v>
      </c>
      <c r="C666" s="18"/>
      <c r="D666" s="18"/>
    </row>
    <row r="667">
      <c r="A667" s="7" t="s">
        <v>3455</v>
      </c>
      <c r="B667" s="11" t="s">
        <v>2745</v>
      </c>
      <c r="C667" s="18"/>
      <c r="D667" s="18"/>
    </row>
    <row r="668">
      <c r="A668" s="7" t="s">
        <v>3456</v>
      </c>
      <c r="B668" s="11" t="s">
        <v>2747</v>
      </c>
      <c r="C668" s="18"/>
      <c r="D668" s="18"/>
    </row>
    <row r="669">
      <c r="A669" s="7" t="s">
        <v>3457</v>
      </c>
      <c r="B669" s="11" t="s">
        <v>2749</v>
      </c>
      <c r="C669" s="18"/>
      <c r="D669" s="18"/>
    </row>
    <row r="670">
      <c r="A670" s="7" t="s">
        <v>3458</v>
      </c>
      <c r="B670" s="11" t="s">
        <v>2751</v>
      </c>
      <c r="C670" s="18"/>
      <c r="D670" s="18"/>
    </row>
    <row r="671">
      <c r="A671" s="7" t="s">
        <v>3459</v>
      </c>
      <c r="B671" s="11" t="s">
        <v>2753</v>
      </c>
      <c r="C671" s="18"/>
      <c r="D671" s="18"/>
    </row>
    <row r="672">
      <c r="A672" s="7" t="s">
        <v>3460</v>
      </c>
      <c r="B672" s="11" t="s">
        <v>2755</v>
      </c>
      <c r="C672" s="18"/>
      <c r="D672" s="18"/>
    </row>
    <row r="673">
      <c r="A673" s="7" t="s">
        <v>3461</v>
      </c>
      <c r="B673" s="11" t="s">
        <v>2757</v>
      </c>
      <c r="C673" s="18"/>
      <c r="D673" s="18"/>
    </row>
    <row r="674">
      <c r="A674" s="7" t="s">
        <v>3065</v>
      </c>
      <c r="B674" s="11" t="s">
        <v>2759</v>
      </c>
      <c r="C674" s="18"/>
      <c r="D674" s="18"/>
    </row>
    <row r="676">
      <c r="A676" s="19" t="s">
        <v>3438</v>
      </c>
      <c r="B676" s="0" t="s">
        <v>655</v>
      </c>
    </row>
    <row r="677">
      <c r="A677" s="19" t="s">
        <v>3430</v>
      </c>
      <c r="B677" s="0" t="s">
        <v>600</v>
      </c>
    </row>
    <row r="678">
      <c r="A678" s="19" t="s">
        <v>3431</v>
      </c>
      <c r="B678" s="0" t="s">
        <v>3437</v>
      </c>
    </row>
    <row r="679">
      <c r="A679" s="19" t="s">
        <v>3037</v>
      </c>
      <c r="B679" s="0" t="s">
        <v>654</v>
      </c>
    </row>
    <row r="680">
      <c r="A680" s="19" t="s">
        <v>2983</v>
      </c>
      <c r="B680" s="0" t="s">
        <v>2984</v>
      </c>
    </row>
    <row r="681">
      <c r="A681" s="3" t="s">
        <v>127</v>
      </c>
      <c r="B681" s="5" t="s">
        <v>127</v>
      </c>
      <c r="C681" s="7" t="s">
        <v>3506</v>
      </c>
      <c r="D681" s="7" t="s">
        <v>3507</v>
      </c>
    </row>
    <row r="682">
      <c r="A682" s="8" t="s">
        <v>127</v>
      </c>
      <c r="B682" s="10" t="s">
        <v>127</v>
      </c>
      <c r="C682" s="11" t="s">
        <v>3205</v>
      </c>
      <c r="D682" s="11" t="s">
        <v>3206</v>
      </c>
    </row>
    <row r="683">
      <c r="A683" s="7" t="s">
        <v>3505</v>
      </c>
      <c r="B683" s="11" t="s">
        <v>2727</v>
      </c>
      <c r="C683" s="18"/>
      <c r="D683" s="18"/>
    </row>
    <row r="684">
      <c r="A684" s="7" t="s">
        <v>3447</v>
      </c>
      <c r="B684" s="11" t="s">
        <v>2729</v>
      </c>
      <c r="C684" s="18"/>
      <c r="D684" s="18"/>
    </row>
    <row r="685">
      <c r="A685" s="7" t="s">
        <v>3448</v>
      </c>
      <c r="B685" s="11" t="s">
        <v>2731</v>
      </c>
      <c r="C685" s="18"/>
      <c r="D685" s="18"/>
    </row>
    <row r="686">
      <c r="A686" s="7" t="s">
        <v>3449</v>
      </c>
      <c r="B686" s="11" t="s">
        <v>2733</v>
      </c>
      <c r="C686" s="18"/>
      <c r="D686" s="18"/>
    </row>
    <row r="687">
      <c r="A687" s="7" t="s">
        <v>3450</v>
      </c>
      <c r="B687" s="11" t="s">
        <v>2735</v>
      </c>
      <c r="C687" s="18"/>
      <c r="D687" s="18"/>
    </row>
    <row r="688">
      <c r="A688" s="7" t="s">
        <v>3451</v>
      </c>
      <c r="B688" s="11" t="s">
        <v>2737</v>
      </c>
      <c r="C688" s="18"/>
      <c r="D688" s="18"/>
    </row>
    <row r="689">
      <c r="A689" s="7" t="s">
        <v>3452</v>
      </c>
      <c r="B689" s="11" t="s">
        <v>2739</v>
      </c>
      <c r="C689" s="18"/>
      <c r="D689" s="18"/>
    </row>
    <row r="690">
      <c r="A690" s="7" t="s">
        <v>3453</v>
      </c>
      <c r="B690" s="11" t="s">
        <v>2741</v>
      </c>
      <c r="C690" s="18"/>
      <c r="D690" s="18"/>
    </row>
    <row r="691">
      <c r="A691" s="7" t="s">
        <v>3454</v>
      </c>
      <c r="B691" s="11" t="s">
        <v>2743</v>
      </c>
      <c r="C691" s="18"/>
      <c r="D691" s="18"/>
    </row>
    <row r="692">
      <c r="A692" s="7" t="s">
        <v>3455</v>
      </c>
      <c r="B692" s="11" t="s">
        <v>2745</v>
      </c>
      <c r="C692" s="18"/>
      <c r="D692" s="18"/>
    </row>
    <row r="693">
      <c r="A693" s="7" t="s">
        <v>3456</v>
      </c>
      <c r="B693" s="11" t="s">
        <v>2747</v>
      </c>
      <c r="C693" s="18"/>
      <c r="D693" s="18"/>
    </row>
    <row r="694">
      <c r="A694" s="7" t="s">
        <v>3457</v>
      </c>
      <c r="B694" s="11" t="s">
        <v>2749</v>
      </c>
      <c r="C694" s="18"/>
      <c r="D694" s="18"/>
    </row>
    <row r="695">
      <c r="A695" s="7" t="s">
        <v>3458</v>
      </c>
      <c r="B695" s="11" t="s">
        <v>2751</v>
      </c>
      <c r="C695" s="18"/>
      <c r="D695" s="18"/>
    </row>
    <row r="696">
      <c r="A696" s="7" t="s">
        <v>3459</v>
      </c>
      <c r="B696" s="11" t="s">
        <v>2753</v>
      </c>
      <c r="C696" s="18"/>
      <c r="D696" s="18"/>
    </row>
    <row r="697">
      <c r="A697" s="7" t="s">
        <v>3460</v>
      </c>
      <c r="B697" s="11" t="s">
        <v>2755</v>
      </c>
      <c r="C697" s="18"/>
      <c r="D697" s="18"/>
    </row>
    <row r="698">
      <c r="A698" s="7" t="s">
        <v>3461</v>
      </c>
      <c r="B698" s="11" t="s">
        <v>2757</v>
      </c>
      <c r="C698" s="18"/>
      <c r="D698" s="18"/>
    </row>
    <row r="699">
      <c r="A699" s="7" t="s">
        <v>3065</v>
      </c>
      <c r="B699" s="11" t="s">
        <v>2759</v>
      </c>
      <c r="C699" s="18"/>
      <c r="D699" s="18"/>
    </row>
    <row r="701">
      <c r="A701" s="19" t="s">
        <v>3438</v>
      </c>
      <c r="B701" s="0" t="s">
        <v>781</v>
      </c>
    </row>
    <row r="702">
      <c r="A702" s="19" t="s">
        <v>3430</v>
      </c>
      <c r="B702" s="0" t="s">
        <v>631</v>
      </c>
    </row>
    <row r="703">
      <c r="A703" s="19" t="s">
        <v>3431</v>
      </c>
      <c r="B703" s="0" t="s">
        <v>3437</v>
      </c>
    </row>
    <row r="704">
      <c r="A704" s="19" t="s">
        <v>3037</v>
      </c>
      <c r="B704" s="0" t="s">
        <v>654</v>
      </c>
    </row>
    <row r="705">
      <c r="A705" s="19" t="s">
        <v>2983</v>
      </c>
      <c r="B705" s="0" t="s">
        <v>2984</v>
      </c>
    </row>
    <row r="706">
      <c r="A706" s="3" t="s">
        <v>127</v>
      </c>
      <c r="B706" s="5" t="s">
        <v>127</v>
      </c>
      <c r="C706" s="7" t="s">
        <v>3506</v>
      </c>
      <c r="D706" s="7" t="s">
        <v>3507</v>
      </c>
    </row>
    <row r="707">
      <c r="A707" s="8" t="s">
        <v>127</v>
      </c>
      <c r="B707" s="10" t="s">
        <v>127</v>
      </c>
      <c r="C707" s="11" t="s">
        <v>3205</v>
      </c>
      <c r="D707" s="11" t="s">
        <v>3206</v>
      </c>
    </row>
    <row r="708">
      <c r="A708" s="7" t="s">
        <v>3505</v>
      </c>
      <c r="B708" s="11" t="s">
        <v>2727</v>
      </c>
      <c r="C708" s="18"/>
      <c r="D708" s="18"/>
    </row>
    <row r="709">
      <c r="A709" s="7" t="s">
        <v>3447</v>
      </c>
      <c r="B709" s="11" t="s">
        <v>2729</v>
      </c>
      <c r="C709" s="18"/>
      <c r="D709" s="18"/>
    </row>
    <row r="710">
      <c r="A710" s="7" t="s">
        <v>3448</v>
      </c>
      <c r="B710" s="11" t="s">
        <v>2731</v>
      </c>
      <c r="C710" s="18"/>
      <c r="D710" s="18"/>
    </row>
    <row r="711">
      <c r="A711" s="7" t="s">
        <v>3449</v>
      </c>
      <c r="B711" s="11" t="s">
        <v>2733</v>
      </c>
      <c r="C711" s="18"/>
      <c r="D711" s="18"/>
    </row>
    <row r="712">
      <c r="A712" s="7" t="s">
        <v>3450</v>
      </c>
      <c r="B712" s="11" t="s">
        <v>2735</v>
      </c>
      <c r="C712" s="18"/>
      <c r="D712" s="18"/>
    </row>
    <row r="713">
      <c r="A713" s="7" t="s">
        <v>3451</v>
      </c>
      <c r="B713" s="11" t="s">
        <v>2737</v>
      </c>
      <c r="C713" s="18"/>
      <c r="D713" s="18"/>
    </row>
    <row r="714">
      <c r="A714" s="7" t="s">
        <v>3452</v>
      </c>
      <c r="B714" s="11" t="s">
        <v>2739</v>
      </c>
      <c r="C714" s="18"/>
      <c r="D714" s="18"/>
    </row>
    <row r="715">
      <c r="A715" s="7" t="s">
        <v>3453</v>
      </c>
      <c r="B715" s="11" t="s">
        <v>2741</v>
      </c>
      <c r="C715" s="18"/>
      <c r="D715" s="18"/>
    </row>
    <row r="716">
      <c r="A716" s="7" t="s">
        <v>3454</v>
      </c>
      <c r="B716" s="11" t="s">
        <v>2743</v>
      </c>
      <c r="C716" s="18"/>
      <c r="D716" s="18"/>
    </row>
    <row r="717">
      <c r="A717" s="7" t="s">
        <v>3455</v>
      </c>
      <c r="B717" s="11" t="s">
        <v>2745</v>
      </c>
      <c r="C717" s="18"/>
      <c r="D717" s="18"/>
    </row>
    <row r="718">
      <c r="A718" s="7" t="s">
        <v>3456</v>
      </c>
      <c r="B718" s="11" t="s">
        <v>2747</v>
      </c>
      <c r="C718" s="18"/>
      <c r="D718" s="18"/>
    </row>
    <row r="719">
      <c r="A719" s="7" t="s">
        <v>3457</v>
      </c>
      <c r="B719" s="11" t="s">
        <v>2749</v>
      </c>
      <c r="C719" s="18"/>
      <c r="D719" s="18"/>
    </row>
    <row r="720">
      <c r="A720" s="7" t="s">
        <v>3458</v>
      </c>
      <c r="B720" s="11" t="s">
        <v>2751</v>
      </c>
      <c r="C720" s="18"/>
      <c r="D720" s="18"/>
    </row>
    <row r="721">
      <c r="A721" s="7" t="s">
        <v>3459</v>
      </c>
      <c r="B721" s="11" t="s">
        <v>2753</v>
      </c>
      <c r="C721" s="18"/>
      <c r="D721" s="18"/>
    </row>
    <row r="722">
      <c r="A722" s="7" t="s">
        <v>3460</v>
      </c>
      <c r="B722" s="11" t="s">
        <v>2755</v>
      </c>
      <c r="C722" s="18"/>
      <c r="D722" s="18"/>
    </row>
    <row r="723">
      <c r="A723" s="7" t="s">
        <v>3461</v>
      </c>
      <c r="B723" s="11" t="s">
        <v>2757</v>
      </c>
      <c r="C723" s="18"/>
      <c r="D723" s="18"/>
    </row>
    <row r="724">
      <c r="A724" s="7" t="s">
        <v>3065</v>
      </c>
      <c r="B724" s="11" t="s">
        <v>2759</v>
      </c>
      <c r="C724" s="18"/>
      <c r="D724" s="18"/>
    </row>
    <row r="726">
      <c r="A726" s="19" t="s">
        <v>3438</v>
      </c>
      <c r="B726" s="0" t="s">
        <v>655</v>
      </c>
    </row>
    <row r="727">
      <c r="A727" s="19" t="s">
        <v>3430</v>
      </c>
      <c r="B727" s="0" t="s">
        <v>631</v>
      </c>
    </row>
    <row r="728">
      <c r="A728" s="19" t="s">
        <v>3431</v>
      </c>
      <c r="B728" s="0" t="s">
        <v>3437</v>
      </c>
    </row>
    <row r="729">
      <c r="A729" s="19" t="s">
        <v>3037</v>
      </c>
      <c r="B729" s="0" t="s">
        <v>654</v>
      </c>
    </row>
    <row r="730">
      <c r="A730" s="19" t="s">
        <v>2983</v>
      </c>
      <c r="B730" s="0" t="s">
        <v>2984</v>
      </c>
    </row>
    <row r="731">
      <c r="A731" s="3" t="s">
        <v>127</v>
      </c>
      <c r="B731" s="5" t="s">
        <v>127</v>
      </c>
      <c r="C731" s="7" t="s">
        <v>3506</v>
      </c>
      <c r="D731" s="7" t="s">
        <v>3507</v>
      </c>
    </row>
    <row r="732">
      <c r="A732" s="8" t="s">
        <v>127</v>
      </c>
      <c r="B732" s="10" t="s">
        <v>127</v>
      </c>
      <c r="C732" s="11" t="s">
        <v>3205</v>
      </c>
      <c r="D732" s="11" t="s">
        <v>3206</v>
      </c>
    </row>
    <row r="733">
      <c r="A733" s="7" t="s">
        <v>3505</v>
      </c>
      <c r="B733" s="11" t="s">
        <v>2727</v>
      </c>
      <c r="C733" s="18"/>
      <c r="D733" s="18"/>
    </row>
    <row r="734">
      <c r="A734" s="7" t="s">
        <v>3447</v>
      </c>
      <c r="B734" s="11" t="s">
        <v>2729</v>
      </c>
      <c r="C734" s="18"/>
      <c r="D734" s="18"/>
    </row>
    <row r="735">
      <c r="A735" s="7" t="s">
        <v>3448</v>
      </c>
      <c r="B735" s="11" t="s">
        <v>2731</v>
      </c>
      <c r="C735" s="18"/>
      <c r="D735" s="18"/>
    </row>
    <row r="736">
      <c r="A736" s="7" t="s">
        <v>3449</v>
      </c>
      <c r="B736" s="11" t="s">
        <v>2733</v>
      </c>
      <c r="C736" s="18"/>
      <c r="D736" s="18"/>
    </row>
    <row r="737">
      <c r="A737" s="7" t="s">
        <v>3450</v>
      </c>
      <c r="B737" s="11" t="s">
        <v>2735</v>
      </c>
      <c r="C737" s="18"/>
      <c r="D737" s="18"/>
    </row>
    <row r="738">
      <c r="A738" s="7" t="s">
        <v>3451</v>
      </c>
      <c r="B738" s="11" t="s">
        <v>2737</v>
      </c>
      <c r="C738" s="18"/>
      <c r="D738" s="18"/>
    </row>
    <row r="739">
      <c r="A739" s="7" t="s">
        <v>3452</v>
      </c>
      <c r="B739" s="11" t="s">
        <v>2739</v>
      </c>
      <c r="C739" s="18"/>
      <c r="D739" s="18"/>
    </row>
    <row r="740">
      <c r="A740" s="7" t="s">
        <v>3453</v>
      </c>
      <c r="B740" s="11" t="s">
        <v>2741</v>
      </c>
      <c r="C740" s="18"/>
      <c r="D740" s="18"/>
    </row>
    <row r="741">
      <c r="A741" s="7" t="s">
        <v>3454</v>
      </c>
      <c r="B741" s="11" t="s">
        <v>2743</v>
      </c>
      <c r="C741" s="18"/>
      <c r="D741" s="18"/>
    </row>
    <row r="742">
      <c r="A742" s="7" t="s">
        <v>3455</v>
      </c>
      <c r="B742" s="11" t="s">
        <v>2745</v>
      </c>
      <c r="C742" s="18"/>
      <c r="D742" s="18"/>
    </row>
    <row r="743">
      <c r="A743" s="7" t="s">
        <v>3456</v>
      </c>
      <c r="B743" s="11" t="s">
        <v>2747</v>
      </c>
      <c r="C743" s="18"/>
      <c r="D743" s="18"/>
    </row>
    <row r="744">
      <c r="A744" s="7" t="s">
        <v>3457</v>
      </c>
      <c r="B744" s="11" t="s">
        <v>2749</v>
      </c>
      <c r="C744" s="18"/>
      <c r="D744" s="18"/>
    </row>
    <row r="745">
      <c r="A745" s="7" t="s">
        <v>3458</v>
      </c>
      <c r="B745" s="11" t="s">
        <v>2751</v>
      </c>
      <c r="C745" s="18"/>
      <c r="D745" s="18"/>
    </row>
    <row r="746">
      <c r="A746" s="7" t="s">
        <v>3459</v>
      </c>
      <c r="B746" s="11" t="s">
        <v>2753</v>
      </c>
      <c r="C746" s="18"/>
      <c r="D746" s="18"/>
    </row>
    <row r="747">
      <c r="A747" s="7" t="s">
        <v>3460</v>
      </c>
      <c r="B747" s="11" t="s">
        <v>2755</v>
      </c>
      <c r="C747" s="18"/>
      <c r="D747" s="18"/>
    </row>
    <row r="748">
      <c r="A748" s="7" t="s">
        <v>3461</v>
      </c>
      <c r="B748" s="11" t="s">
        <v>2757</v>
      </c>
      <c r="C748" s="18"/>
      <c r="D748" s="18"/>
    </row>
    <row r="749">
      <c r="A749" s="7" t="s">
        <v>3065</v>
      </c>
      <c r="B749" s="11" t="s">
        <v>2759</v>
      </c>
      <c r="C749" s="18"/>
      <c r="D749" s="18"/>
    </row>
    <row r="751">
      <c r="A751" s="19" t="s">
        <v>3438</v>
      </c>
      <c r="B751" s="0" t="s">
        <v>781</v>
      </c>
    </row>
    <row r="752">
      <c r="A752" s="19" t="s">
        <v>3430</v>
      </c>
      <c r="B752" s="0" t="s">
        <v>727</v>
      </c>
    </row>
    <row r="753">
      <c r="A753" s="19" t="s">
        <v>3431</v>
      </c>
      <c r="B753" s="0" t="s">
        <v>779</v>
      </c>
    </row>
    <row r="754">
      <c r="A754" s="19" t="s">
        <v>3037</v>
      </c>
      <c r="B754" s="0" t="s">
        <v>654</v>
      </c>
    </row>
    <row r="755">
      <c r="A755" s="19" t="s">
        <v>2983</v>
      </c>
      <c r="B755" s="0" t="s">
        <v>2984</v>
      </c>
    </row>
    <row r="756">
      <c r="A756" s="3" t="s">
        <v>127</v>
      </c>
      <c r="B756" s="5" t="s">
        <v>127</v>
      </c>
      <c r="C756" s="7" t="s">
        <v>3506</v>
      </c>
      <c r="D756" s="7" t="s">
        <v>3507</v>
      </c>
    </row>
    <row r="757">
      <c r="A757" s="8" t="s">
        <v>127</v>
      </c>
      <c r="B757" s="10" t="s">
        <v>127</v>
      </c>
      <c r="C757" s="11" t="s">
        <v>3205</v>
      </c>
      <c r="D757" s="11" t="s">
        <v>3206</v>
      </c>
    </row>
    <row r="758">
      <c r="A758" s="7" t="s">
        <v>3505</v>
      </c>
      <c r="B758" s="11" t="s">
        <v>2727</v>
      </c>
      <c r="C758" s="12"/>
      <c r="D758" s="12"/>
    </row>
    <row r="759">
      <c r="A759" s="7" t="s">
        <v>3447</v>
      </c>
      <c r="B759" s="11" t="s">
        <v>2729</v>
      </c>
      <c r="C759" s="12"/>
      <c r="D759" s="12"/>
    </row>
    <row r="760">
      <c r="A760" s="7" t="s">
        <v>3448</v>
      </c>
      <c r="B760" s="11" t="s">
        <v>2731</v>
      </c>
      <c r="C760" s="12"/>
      <c r="D760" s="12"/>
    </row>
    <row r="761">
      <c r="A761" s="7" t="s">
        <v>3449</v>
      </c>
      <c r="B761" s="11" t="s">
        <v>2733</v>
      </c>
      <c r="C761" s="12"/>
      <c r="D761" s="12"/>
    </row>
    <row r="762">
      <c r="A762" s="7" t="s">
        <v>3450</v>
      </c>
      <c r="B762" s="11" t="s">
        <v>2735</v>
      </c>
      <c r="C762" s="12"/>
      <c r="D762" s="12"/>
    </row>
    <row r="763">
      <c r="A763" s="7" t="s">
        <v>3451</v>
      </c>
      <c r="B763" s="11" t="s">
        <v>2737</v>
      </c>
      <c r="C763" s="12"/>
      <c r="D763" s="12"/>
    </row>
    <row r="764">
      <c r="A764" s="7" t="s">
        <v>3452</v>
      </c>
      <c r="B764" s="11" t="s">
        <v>2739</v>
      </c>
      <c r="C764" s="12"/>
      <c r="D764" s="12"/>
    </row>
    <row r="765">
      <c r="A765" s="7" t="s">
        <v>3453</v>
      </c>
      <c r="B765" s="11" t="s">
        <v>2741</v>
      </c>
      <c r="C765" s="12"/>
      <c r="D765" s="12"/>
    </row>
    <row r="766">
      <c r="A766" s="7" t="s">
        <v>3454</v>
      </c>
      <c r="B766" s="11" t="s">
        <v>2743</v>
      </c>
      <c r="C766" s="12"/>
      <c r="D766" s="12"/>
    </row>
    <row r="767">
      <c r="A767" s="7" t="s">
        <v>3455</v>
      </c>
      <c r="B767" s="11" t="s">
        <v>2745</v>
      </c>
      <c r="C767" s="12"/>
      <c r="D767" s="12"/>
    </row>
    <row r="768">
      <c r="A768" s="7" t="s">
        <v>3456</v>
      </c>
      <c r="B768" s="11" t="s">
        <v>2747</v>
      </c>
      <c r="C768" s="12"/>
      <c r="D768" s="12"/>
    </row>
    <row r="769">
      <c r="A769" s="7" t="s">
        <v>3457</v>
      </c>
      <c r="B769" s="11" t="s">
        <v>2749</v>
      </c>
      <c r="C769" s="12"/>
      <c r="D769" s="12"/>
    </row>
    <row r="770">
      <c r="A770" s="7" t="s">
        <v>3458</v>
      </c>
      <c r="B770" s="11" t="s">
        <v>2751</v>
      </c>
      <c r="C770" s="12"/>
      <c r="D770" s="12"/>
    </row>
    <row r="771">
      <c r="A771" s="7" t="s">
        <v>3459</v>
      </c>
      <c r="B771" s="11" t="s">
        <v>2753</v>
      </c>
      <c r="C771" s="12"/>
      <c r="D771" s="12"/>
    </row>
    <row r="772">
      <c r="A772" s="7" t="s">
        <v>3460</v>
      </c>
      <c r="B772" s="11" t="s">
        <v>2755</v>
      </c>
      <c r="C772" s="12"/>
      <c r="D772" s="12"/>
    </row>
    <row r="773">
      <c r="A773" s="7" t="s">
        <v>3461</v>
      </c>
      <c r="B773" s="11" t="s">
        <v>2757</v>
      </c>
      <c r="C773" s="12"/>
      <c r="D773" s="12"/>
    </row>
    <row r="774">
      <c r="A774" s="7" t="s">
        <v>3065</v>
      </c>
      <c r="B774" s="11" t="s">
        <v>2759</v>
      </c>
      <c r="C774" s="12"/>
      <c r="D774" s="12"/>
    </row>
    <row r="776">
      <c r="A776" s="19" t="s">
        <v>3438</v>
      </c>
      <c r="B776" s="0" t="s">
        <v>655</v>
      </c>
    </row>
    <row r="777">
      <c r="A777" s="19" t="s">
        <v>3430</v>
      </c>
      <c r="B777" s="0" t="s">
        <v>727</v>
      </c>
    </row>
    <row r="778">
      <c r="A778" s="19" t="s">
        <v>3431</v>
      </c>
      <c r="B778" s="0" t="s">
        <v>779</v>
      </c>
    </row>
    <row r="779">
      <c r="A779" s="19" t="s">
        <v>3037</v>
      </c>
      <c r="B779" s="0" t="s">
        <v>654</v>
      </c>
    </row>
    <row r="780">
      <c r="A780" s="19" t="s">
        <v>2983</v>
      </c>
      <c r="B780" s="0" t="s">
        <v>2984</v>
      </c>
    </row>
    <row r="781">
      <c r="A781" s="3" t="s">
        <v>127</v>
      </c>
      <c r="B781" s="5" t="s">
        <v>127</v>
      </c>
      <c r="C781" s="7" t="s">
        <v>3506</v>
      </c>
      <c r="D781" s="7" t="s">
        <v>3507</v>
      </c>
    </row>
    <row r="782">
      <c r="A782" s="8" t="s">
        <v>127</v>
      </c>
      <c r="B782" s="10" t="s">
        <v>127</v>
      </c>
      <c r="C782" s="11" t="s">
        <v>3205</v>
      </c>
      <c r="D782" s="11" t="s">
        <v>3206</v>
      </c>
    </row>
    <row r="783">
      <c r="A783" s="7" t="s">
        <v>3505</v>
      </c>
      <c r="B783" s="11" t="s">
        <v>2727</v>
      </c>
      <c r="C783" s="12"/>
      <c r="D783" s="12"/>
    </row>
    <row r="784">
      <c r="A784" s="7" t="s">
        <v>3447</v>
      </c>
      <c r="B784" s="11" t="s">
        <v>2729</v>
      </c>
      <c r="C784" s="12"/>
      <c r="D784" s="12"/>
    </row>
    <row r="785">
      <c r="A785" s="7" t="s">
        <v>3448</v>
      </c>
      <c r="B785" s="11" t="s">
        <v>2731</v>
      </c>
      <c r="C785" s="12"/>
      <c r="D785" s="12"/>
    </row>
    <row r="786">
      <c r="A786" s="7" t="s">
        <v>3449</v>
      </c>
      <c r="B786" s="11" t="s">
        <v>2733</v>
      </c>
      <c r="C786" s="12"/>
      <c r="D786" s="12"/>
    </row>
    <row r="787">
      <c r="A787" s="7" t="s">
        <v>3450</v>
      </c>
      <c r="B787" s="11" t="s">
        <v>2735</v>
      </c>
      <c r="C787" s="12"/>
      <c r="D787" s="12"/>
    </row>
    <row r="788">
      <c r="A788" s="7" t="s">
        <v>3451</v>
      </c>
      <c r="B788" s="11" t="s">
        <v>2737</v>
      </c>
      <c r="C788" s="12"/>
      <c r="D788" s="12"/>
    </row>
    <row r="789">
      <c r="A789" s="7" t="s">
        <v>3452</v>
      </c>
      <c r="B789" s="11" t="s">
        <v>2739</v>
      </c>
      <c r="C789" s="12"/>
      <c r="D789" s="12"/>
    </row>
    <row r="790">
      <c r="A790" s="7" t="s">
        <v>3453</v>
      </c>
      <c r="B790" s="11" t="s">
        <v>2741</v>
      </c>
      <c r="C790" s="12"/>
      <c r="D790" s="12"/>
    </row>
    <row r="791">
      <c r="A791" s="7" t="s">
        <v>3454</v>
      </c>
      <c r="B791" s="11" t="s">
        <v>2743</v>
      </c>
      <c r="C791" s="12"/>
      <c r="D791" s="12"/>
    </row>
    <row r="792">
      <c r="A792" s="7" t="s">
        <v>3455</v>
      </c>
      <c r="B792" s="11" t="s">
        <v>2745</v>
      </c>
      <c r="C792" s="12"/>
      <c r="D792" s="12"/>
    </row>
    <row r="793">
      <c r="A793" s="7" t="s">
        <v>3456</v>
      </c>
      <c r="B793" s="11" t="s">
        <v>2747</v>
      </c>
      <c r="C793" s="12"/>
      <c r="D793" s="12"/>
    </row>
    <row r="794">
      <c r="A794" s="7" t="s">
        <v>3457</v>
      </c>
      <c r="B794" s="11" t="s">
        <v>2749</v>
      </c>
      <c r="C794" s="12"/>
      <c r="D794" s="12"/>
    </row>
    <row r="795">
      <c r="A795" s="7" t="s">
        <v>3458</v>
      </c>
      <c r="B795" s="11" t="s">
        <v>2751</v>
      </c>
      <c r="C795" s="12"/>
      <c r="D795" s="12"/>
    </row>
    <row r="796">
      <c r="A796" s="7" t="s">
        <v>3459</v>
      </c>
      <c r="B796" s="11" t="s">
        <v>2753</v>
      </c>
      <c r="C796" s="12"/>
      <c r="D796" s="12"/>
    </row>
    <row r="797">
      <c r="A797" s="7" t="s">
        <v>3460</v>
      </c>
      <c r="B797" s="11" t="s">
        <v>2755</v>
      </c>
      <c r="C797" s="12"/>
      <c r="D797" s="12"/>
    </row>
    <row r="798">
      <c r="A798" s="7" t="s">
        <v>3461</v>
      </c>
      <c r="B798" s="11" t="s">
        <v>2757</v>
      </c>
      <c r="C798" s="12"/>
      <c r="D798" s="12"/>
    </row>
    <row r="799">
      <c r="A799" s="7" t="s">
        <v>3065</v>
      </c>
      <c r="B799" s="11" t="s">
        <v>2759</v>
      </c>
      <c r="C799" s="12"/>
      <c r="D799" s="12"/>
    </row>
    <row r="801">
      <c r="A801" s="19" t="s">
        <v>3438</v>
      </c>
      <c r="B801" s="0" t="s">
        <v>781</v>
      </c>
    </row>
    <row r="802">
      <c r="A802" s="19" t="s">
        <v>3430</v>
      </c>
      <c r="B802" s="0" t="s">
        <v>600</v>
      </c>
    </row>
    <row r="803">
      <c r="A803" s="19" t="s">
        <v>3431</v>
      </c>
      <c r="B803" s="0" t="s">
        <v>779</v>
      </c>
    </row>
    <row r="804">
      <c r="A804" s="19" t="s">
        <v>3037</v>
      </c>
      <c r="B804" s="0" t="s">
        <v>654</v>
      </c>
    </row>
    <row r="805">
      <c r="A805" s="19" t="s">
        <v>2983</v>
      </c>
      <c r="B805" s="0" t="s">
        <v>2984</v>
      </c>
    </row>
    <row r="806">
      <c r="A806" s="3" t="s">
        <v>127</v>
      </c>
      <c r="B806" s="5" t="s">
        <v>127</v>
      </c>
      <c r="C806" s="7" t="s">
        <v>3506</v>
      </c>
      <c r="D806" s="7" t="s">
        <v>3507</v>
      </c>
    </row>
    <row r="807">
      <c r="A807" s="8" t="s">
        <v>127</v>
      </c>
      <c r="B807" s="10" t="s">
        <v>127</v>
      </c>
      <c r="C807" s="11" t="s">
        <v>3205</v>
      </c>
      <c r="D807" s="11" t="s">
        <v>3206</v>
      </c>
    </row>
    <row r="808">
      <c r="A808" s="7" t="s">
        <v>3505</v>
      </c>
      <c r="B808" s="11" t="s">
        <v>2727</v>
      </c>
      <c r="C808" s="12"/>
      <c r="D808" s="12"/>
    </row>
    <row r="809">
      <c r="A809" s="7" t="s">
        <v>3447</v>
      </c>
      <c r="B809" s="11" t="s">
        <v>2729</v>
      </c>
      <c r="C809" s="12"/>
      <c r="D809" s="12"/>
    </row>
    <row r="810">
      <c r="A810" s="7" t="s">
        <v>3448</v>
      </c>
      <c r="B810" s="11" t="s">
        <v>2731</v>
      </c>
      <c r="C810" s="12"/>
      <c r="D810" s="12"/>
    </row>
    <row r="811">
      <c r="A811" s="7" t="s">
        <v>3449</v>
      </c>
      <c r="B811" s="11" t="s">
        <v>2733</v>
      </c>
      <c r="C811" s="12"/>
      <c r="D811" s="12"/>
    </row>
    <row r="812">
      <c r="A812" s="7" t="s">
        <v>3450</v>
      </c>
      <c r="B812" s="11" t="s">
        <v>2735</v>
      </c>
      <c r="C812" s="12"/>
      <c r="D812" s="12"/>
    </row>
    <row r="813">
      <c r="A813" s="7" t="s">
        <v>3451</v>
      </c>
      <c r="B813" s="11" t="s">
        <v>2737</v>
      </c>
      <c r="C813" s="12"/>
      <c r="D813" s="12"/>
    </row>
    <row r="814">
      <c r="A814" s="7" t="s">
        <v>3452</v>
      </c>
      <c r="B814" s="11" t="s">
        <v>2739</v>
      </c>
      <c r="C814" s="12"/>
      <c r="D814" s="12"/>
    </row>
    <row r="815">
      <c r="A815" s="7" t="s">
        <v>3453</v>
      </c>
      <c r="B815" s="11" t="s">
        <v>2741</v>
      </c>
      <c r="C815" s="12"/>
      <c r="D815" s="12"/>
    </row>
    <row r="816">
      <c r="A816" s="7" t="s">
        <v>3454</v>
      </c>
      <c r="B816" s="11" t="s">
        <v>2743</v>
      </c>
      <c r="C816" s="12"/>
      <c r="D816" s="12"/>
    </row>
    <row r="817">
      <c r="A817" s="7" t="s">
        <v>3455</v>
      </c>
      <c r="B817" s="11" t="s">
        <v>2745</v>
      </c>
      <c r="C817" s="12"/>
      <c r="D817" s="12"/>
    </row>
    <row r="818">
      <c r="A818" s="7" t="s">
        <v>3456</v>
      </c>
      <c r="B818" s="11" t="s">
        <v>2747</v>
      </c>
      <c r="C818" s="12"/>
      <c r="D818" s="12"/>
    </row>
    <row r="819">
      <c r="A819" s="7" t="s">
        <v>3457</v>
      </c>
      <c r="B819" s="11" t="s">
        <v>2749</v>
      </c>
      <c r="C819" s="12"/>
      <c r="D819" s="12"/>
    </row>
    <row r="820">
      <c r="A820" s="7" t="s">
        <v>3458</v>
      </c>
      <c r="B820" s="11" t="s">
        <v>2751</v>
      </c>
      <c r="C820" s="12"/>
      <c r="D820" s="12"/>
    </row>
    <row r="821">
      <c r="A821" s="7" t="s">
        <v>3459</v>
      </c>
      <c r="B821" s="11" t="s">
        <v>2753</v>
      </c>
      <c r="C821" s="12"/>
      <c r="D821" s="12"/>
    </row>
    <row r="822">
      <c r="A822" s="7" t="s">
        <v>3460</v>
      </c>
      <c r="B822" s="11" t="s">
        <v>2755</v>
      </c>
      <c r="C822" s="12"/>
      <c r="D822" s="12"/>
    </row>
    <row r="823">
      <c r="A823" s="7" t="s">
        <v>3461</v>
      </c>
      <c r="B823" s="11" t="s">
        <v>2757</v>
      </c>
      <c r="C823" s="12"/>
      <c r="D823" s="12"/>
    </row>
    <row r="824">
      <c r="A824" s="7" t="s">
        <v>3065</v>
      </c>
      <c r="B824" s="11" t="s">
        <v>2759</v>
      </c>
      <c r="C824" s="12"/>
      <c r="D824" s="12"/>
    </row>
    <row r="826">
      <c r="A826" s="19" t="s">
        <v>3438</v>
      </c>
      <c r="B826" s="0" t="s">
        <v>655</v>
      </c>
    </row>
    <row r="827">
      <c r="A827" s="19" t="s">
        <v>3430</v>
      </c>
      <c r="B827" s="0" t="s">
        <v>600</v>
      </c>
    </row>
    <row r="828">
      <c r="A828" s="19" t="s">
        <v>3431</v>
      </c>
      <c r="B828" s="0" t="s">
        <v>779</v>
      </c>
    </row>
    <row r="829">
      <c r="A829" s="19" t="s">
        <v>3037</v>
      </c>
      <c r="B829" s="0" t="s">
        <v>654</v>
      </c>
    </row>
    <row r="830">
      <c r="A830" s="19" t="s">
        <v>2983</v>
      </c>
      <c r="B830" s="0" t="s">
        <v>2984</v>
      </c>
    </row>
    <row r="831">
      <c r="A831" s="3" t="s">
        <v>127</v>
      </c>
      <c r="B831" s="5" t="s">
        <v>127</v>
      </c>
      <c r="C831" s="7" t="s">
        <v>3506</v>
      </c>
      <c r="D831" s="7" t="s">
        <v>3507</v>
      </c>
    </row>
    <row r="832">
      <c r="A832" s="8" t="s">
        <v>127</v>
      </c>
      <c r="B832" s="10" t="s">
        <v>127</v>
      </c>
      <c r="C832" s="11" t="s">
        <v>3205</v>
      </c>
      <c r="D832" s="11" t="s">
        <v>3206</v>
      </c>
    </row>
    <row r="833">
      <c r="A833" s="7" t="s">
        <v>3505</v>
      </c>
      <c r="B833" s="11" t="s">
        <v>2727</v>
      </c>
      <c r="C833" s="12"/>
      <c r="D833" s="12"/>
    </row>
    <row r="834">
      <c r="A834" s="7" t="s">
        <v>3447</v>
      </c>
      <c r="B834" s="11" t="s">
        <v>2729</v>
      </c>
      <c r="C834" s="12"/>
      <c r="D834" s="12"/>
    </row>
    <row r="835">
      <c r="A835" s="7" t="s">
        <v>3448</v>
      </c>
      <c r="B835" s="11" t="s">
        <v>2731</v>
      </c>
      <c r="C835" s="12"/>
      <c r="D835" s="12"/>
    </row>
    <row r="836">
      <c r="A836" s="7" t="s">
        <v>3449</v>
      </c>
      <c r="B836" s="11" t="s">
        <v>2733</v>
      </c>
      <c r="C836" s="12"/>
      <c r="D836" s="12"/>
    </row>
    <row r="837">
      <c r="A837" s="7" t="s">
        <v>3450</v>
      </c>
      <c r="B837" s="11" t="s">
        <v>2735</v>
      </c>
      <c r="C837" s="12"/>
      <c r="D837" s="12"/>
    </row>
    <row r="838">
      <c r="A838" s="7" t="s">
        <v>3451</v>
      </c>
      <c r="B838" s="11" t="s">
        <v>2737</v>
      </c>
      <c r="C838" s="12"/>
      <c r="D838" s="12"/>
    </row>
    <row r="839">
      <c r="A839" s="7" t="s">
        <v>3452</v>
      </c>
      <c r="B839" s="11" t="s">
        <v>2739</v>
      </c>
      <c r="C839" s="12"/>
      <c r="D839" s="12"/>
    </row>
    <row r="840">
      <c r="A840" s="7" t="s">
        <v>3453</v>
      </c>
      <c r="B840" s="11" t="s">
        <v>2741</v>
      </c>
      <c r="C840" s="12"/>
      <c r="D840" s="12"/>
    </row>
    <row r="841">
      <c r="A841" s="7" t="s">
        <v>3454</v>
      </c>
      <c r="B841" s="11" t="s">
        <v>2743</v>
      </c>
      <c r="C841" s="12"/>
      <c r="D841" s="12"/>
    </row>
    <row r="842">
      <c r="A842" s="7" t="s">
        <v>3455</v>
      </c>
      <c r="B842" s="11" t="s">
        <v>2745</v>
      </c>
      <c r="C842" s="12"/>
      <c r="D842" s="12"/>
    </row>
    <row r="843">
      <c r="A843" s="7" t="s">
        <v>3456</v>
      </c>
      <c r="B843" s="11" t="s">
        <v>2747</v>
      </c>
      <c r="C843" s="12"/>
      <c r="D843" s="12"/>
    </row>
    <row r="844">
      <c r="A844" s="7" t="s">
        <v>3457</v>
      </c>
      <c r="B844" s="11" t="s">
        <v>2749</v>
      </c>
      <c r="C844" s="12"/>
      <c r="D844" s="12"/>
    </row>
    <row r="845">
      <c r="A845" s="7" t="s">
        <v>3458</v>
      </c>
      <c r="B845" s="11" t="s">
        <v>2751</v>
      </c>
      <c r="C845" s="12"/>
      <c r="D845" s="12"/>
    </row>
    <row r="846">
      <c r="A846" s="7" t="s">
        <v>3459</v>
      </c>
      <c r="B846" s="11" t="s">
        <v>2753</v>
      </c>
      <c r="C846" s="12"/>
      <c r="D846" s="12"/>
    </row>
    <row r="847">
      <c r="A847" s="7" t="s">
        <v>3460</v>
      </c>
      <c r="B847" s="11" t="s">
        <v>2755</v>
      </c>
      <c r="C847" s="12"/>
      <c r="D847" s="12"/>
    </row>
    <row r="848">
      <c r="A848" s="7" t="s">
        <v>3461</v>
      </c>
      <c r="B848" s="11" t="s">
        <v>2757</v>
      </c>
      <c r="C848" s="12"/>
      <c r="D848" s="12"/>
    </row>
    <row r="849">
      <c r="A849" s="7" t="s">
        <v>3065</v>
      </c>
      <c r="B849" s="11" t="s">
        <v>2759</v>
      </c>
      <c r="C849" s="12"/>
      <c r="D849" s="12"/>
    </row>
    <row r="851">
      <c r="A851" s="19" t="s">
        <v>3438</v>
      </c>
      <c r="B851" s="0" t="s">
        <v>781</v>
      </c>
    </row>
    <row r="852">
      <c r="A852" s="19" t="s">
        <v>3430</v>
      </c>
      <c r="B852" s="0" t="s">
        <v>631</v>
      </c>
    </row>
    <row r="853">
      <c r="A853" s="19" t="s">
        <v>3431</v>
      </c>
      <c r="B853" s="0" t="s">
        <v>779</v>
      </c>
    </row>
    <row r="854">
      <c r="A854" s="19" t="s">
        <v>3037</v>
      </c>
      <c r="B854" s="0" t="s">
        <v>654</v>
      </c>
    </row>
    <row r="855">
      <c r="A855" s="19" t="s">
        <v>2983</v>
      </c>
      <c r="B855" s="0" t="s">
        <v>2984</v>
      </c>
    </row>
    <row r="856">
      <c r="A856" s="3" t="s">
        <v>127</v>
      </c>
      <c r="B856" s="5" t="s">
        <v>127</v>
      </c>
      <c r="C856" s="7" t="s">
        <v>3506</v>
      </c>
      <c r="D856" s="7" t="s">
        <v>3507</v>
      </c>
    </row>
    <row r="857">
      <c r="A857" s="8" t="s">
        <v>127</v>
      </c>
      <c r="B857" s="10" t="s">
        <v>127</v>
      </c>
      <c r="C857" s="11" t="s">
        <v>3205</v>
      </c>
      <c r="D857" s="11" t="s">
        <v>3206</v>
      </c>
    </row>
    <row r="858">
      <c r="A858" s="7" t="s">
        <v>3505</v>
      </c>
      <c r="B858" s="11" t="s">
        <v>2727</v>
      </c>
      <c r="C858" s="12"/>
      <c r="D858" s="12"/>
    </row>
    <row r="859">
      <c r="A859" s="7" t="s">
        <v>3447</v>
      </c>
      <c r="B859" s="11" t="s">
        <v>2729</v>
      </c>
      <c r="C859" s="12"/>
      <c r="D859" s="12"/>
    </row>
    <row r="860">
      <c r="A860" s="7" t="s">
        <v>3448</v>
      </c>
      <c r="B860" s="11" t="s">
        <v>2731</v>
      </c>
      <c r="C860" s="12"/>
      <c r="D860" s="12"/>
    </row>
    <row r="861">
      <c r="A861" s="7" t="s">
        <v>3449</v>
      </c>
      <c r="B861" s="11" t="s">
        <v>2733</v>
      </c>
      <c r="C861" s="12"/>
      <c r="D861" s="12"/>
    </row>
    <row r="862">
      <c r="A862" s="7" t="s">
        <v>3450</v>
      </c>
      <c r="B862" s="11" t="s">
        <v>2735</v>
      </c>
      <c r="C862" s="12"/>
      <c r="D862" s="12"/>
    </row>
    <row r="863">
      <c r="A863" s="7" t="s">
        <v>3451</v>
      </c>
      <c r="B863" s="11" t="s">
        <v>2737</v>
      </c>
      <c r="C863" s="12"/>
      <c r="D863" s="12"/>
    </row>
    <row r="864">
      <c r="A864" s="7" t="s">
        <v>3452</v>
      </c>
      <c r="B864" s="11" t="s">
        <v>2739</v>
      </c>
      <c r="C864" s="12"/>
      <c r="D864" s="12"/>
    </row>
    <row r="865">
      <c r="A865" s="7" t="s">
        <v>3453</v>
      </c>
      <c r="B865" s="11" t="s">
        <v>2741</v>
      </c>
      <c r="C865" s="12"/>
      <c r="D865" s="12"/>
    </row>
    <row r="866">
      <c r="A866" s="7" t="s">
        <v>3454</v>
      </c>
      <c r="B866" s="11" t="s">
        <v>2743</v>
      </c>
      <c r="C866" s="12"/>
      <c r="D866" s="12"/>
    </row>
    <row r="867">
      <c r="A867" s="7" t="s">
        <v>3455</v>
      </c>
      <c r="B867" s="11" t="s">
        <v>2745</v>
      </c>
      <c r="C867" s="12"/>
      <c r="D867" s="12"/>
    </row>
    <row r="868">
      <c r="A868" s="7" t="s">
        <v>3456</v>
      </c>
      <c r="B868" s="11" t="s">
        <v>2747</v>
      </c>
      <c r="C868" s="12"/>
      <c r="D868" s="12"/>
    </row>
    <row r="869">
      <c r="A869" s="7" t="s">
        <v>3457</v>
      </c>
      <c r="B869" s="11" t="s">
        <v>2749</v>
      </c>
      <c r="C869" s="12"/>
      <c r="D869" s="12"/>
    </row>
    <row r="870">
      <c r="A870" s="7" t="s">
        <v>3458</v>
      </c>
      <c r="B870" s="11" t="s">
        <v>2751</v>
      </c>
      <c r="C870" s="12"/>
      <c r="D870" s="12"/>
    </row>
    <row r="871">
      <c r="A871" s="7" t="s">
        <v>3459</v>
      </c>
      <c r="B871" s="11" t="s">
        <v>2753</v>
      </c>
      <c r="C871" s="12"/>
      <c r="D871" s="12"/>
    </row>
    <row r="872">
      <c r="A872" s="7" t="s">
        <v>3460</v>
      </c>
      <c r="B872" s="11" t="s">
        <v>2755</v>
      </c>
      <c r="C872" s="12"/>
      <c r="D872" s="12"/>
    </row>
    <row r="873">
      <c r="A873" s="7" t="s">
        <v>3461</v>
      </c>
      <c r="B873" s="11" t="s">
        <v>2757</v>
      </c>
      <c r="C873" s="12"/>
      <c r="D873" s="12"/>
    </row>
    <row r="874">
      <c r="A874" s="7" t="s">
        <v>3065</v>
      </c>
      <c r="B874" s="11" t="s">
        <v>2759</v>
      </c>
      <c r="C874" s="12"/>
      <c r="D874" s="12"/>
    </row>
    <row r="876">
      <c r="A876" s="19" t="s">
        <v>3438</v>
      </c>
      <c r="B876" s="0" t="s">
        <v>655</v>
      </c>
    </row>
    <row r="877">
      <c r="A877" s="19" t="s">
        <v>3430</v>
      </c>
      <c r="B877" s="0" t="s">
        <v>631</v>
      </c>
    </row>
    <row r="878">
      <c r="A878" s="19" t="s">
        <v>3431</v>
      </c>
      <c r="B878" s="0" t="s">
        <v>779</v>
      </c>
    </row>
    <row r="879">
      <c r="A879" s="19" t="s">
        <v>3037</v>
      </c>
      <c r="B879" s="0" t="s">
        <v>654</v>
      </c>
    </row>
    <row r="880">
      <c r="A880" s="19" t="s">
        <v>2983</v>
      </c>
      <c r="B880" s="0" t="s">
        <v>2984</v>
      </c>
    </row>
    <row r="881">
      <c r="A881" s="3" t="s">
        <v>127</v>
      </c>
      <c r="B881" s="5" t="s">
        <v>127</v>
      </c>
      <c r="C881" s="7" t="s">
        <v>3506</v>
      </c>
      <c r="D881" s="7" t="s">
        <v>3507</v>
      </c>
    </row>
    <row r="882">
      <c r="A882" s="8" t="s">
        <v>127</v>
      </c>
      <c r="B882" s="10" t="s">
        <v>127</v>
      </c>
      <c r="C882" s="11" t="s">
        <v>3205</v>
      </c>
      <c r="D882" s="11" t="s">
        <v>3206</v>
      </c>
    </row>
    <row r="883">
      <c r="A883" s="7" t="s">
        <v>3505</v>
      </c>
      <c r="B883" s="11" t="s">
        <v>2727</v>
      </c>
      <c r="C883" s="12"/>
      <c r="D883" s="12"/>
    </row>
    <row r="884">
      <c r="A884" s="7" t="s">
        <v>3447</v>
      </c>
      <c r="B884" s="11" t="s">
        <v>2729</v>
      </c>
      <c r="C884" s="12"/>
      <c r="D884" s="12"/>
    </row>
    <row r="885">
      <c r="A885" s="7" t="s">
        <v>3448</v>
      </c>
      <c r="B885" s="11" t="s">
        <v>2731</v>
      </c>
      <c r="C885" s="12"/>
      <c r="D885" s="12"/>
    </row>
    <row r="886">
      <c r="A886" s="7" t="s">
        <v>3449</v>
      </c>
      <c r="B886" s="11" t="s">
        <v>2733</v>
      </c>
      <c r="C886" s="12"/>
      <c r="D886" s="12"/>
    </row>
    <row r="887">
      <c r="A887" s="7" t="s">
        <v>3450</v>
      </c>
      <c r="B887" s="11" t="s">
        <v>2735</v>
      </c>
      <c r="C887" s="12"/>
      <c r="D887" s="12"/>
    </row>
    <row r="888">
      <c r="A888" s="7" t="s">
        <v>3451</v>
      </c>
      <c r="B888" s="11" t="s">
        <v>2737</v>
      </c>
      <c r="C888" s="12"/>
      <c r="D888" s="12"/>
    </row>
    <row r="889">
      <c r="A889" s="7" t="s">
        <v>3452</v>
      </c>
      <c r="B889" s="11" t="s">
        <v>2739</v>
      </c>
      <c r="C889" s="12"/>
      <c r="D889" s="12"/>
    </row>
    <row r="890">
      <c r="A890" s="7" t="s">
        <v>3453</v>
      </c>
      <c r="B890" s="11" t="s">
        <v>2741</v>
      </c>
      <c r="C890" s="12"/>
      <c r="D890" s="12"/>
    </row>
    <row r="891">
      <c r="A891" s="7" t="s">
        <v>3454</v>
      </c>
      <c r="B891" s="11" t="s">
        <v>2743</v>
      </c>
      <c r="C891" s="12"/>
      <c r="D891" s="12"/>
    </row>
    <row r="892">
      <c r="A892" s="7" t="s">
        <v>3455</v>
      </c>
      <c r="B892" s="11" t="s">
        <v>2745</v>
      </c>
      <c r="C892" s="12"/>
      <c r="D892" s="12"/>
    </row>
    <row r="893">
      <c r="A893" s="7" t="s">
        <v>3456</v>
      </c>
      <c r="B893" s="11" t="s">
        <v>2747</v>
      </c>
      <c r="C893" s="12"/>
      <c r="D893" s="12"/>
    </row>
    <row r="894">
      <c r="A894" s="7" t="s">
        <v>3457</v>
      </c>
      <c r="B894" s="11" t="s">
        <v>2749</v>
      </c>
      <c r="C894" s="12"/>
      <c r="D894" s="12"/>
    </row>
    <row r="895">
      <c r="A895" s="7" t="s">
        <v>3458</v>
      </c>
      <c r="B895" s="11" t="s">
        <v>2751</v>
      </c>
      <c r="C895" s="12"/>
      <c r="D895" s="12"/>
    </row>
    <row r="896">
      <c r="A896" s="7" t="s">
        <v>3459</v>
      </c>
      <c r="B896" s="11" t="s">
        <v>2753</v>
      </c>
      <c r="C896" s="12"/>
      <c r="D896" s="12"/>
    </row>
    <row r="897">
      <c r="A897" s="7" t="s">
        <v>3460</v>
      </c>
      <c r="B897" s="11" t="s">
        <v>2755</v>
      </c>
      <c r="C897" s="12"/>
      <c r="D897" s="12"/>
    </row>
    <row r="898">
      <c r="A898" s="7" t="s">
        <v>3461</v>
      </c>
      <c r="B898" s="11" t="s">
        <v>2757</v>
      </c>
      <c r="C898" s="12"/>
      <c r="D898" s="12"/>
    </row>
    <row r="899">
      <c r="A899" s="7" t="s">
        <v>3065</v>
      </c>
      <c r="B899" s="11" t="s">
        <v>2759</v>
      </c>
      <c r="C899" s="12"/>
      <c r="D899" s="12"/>
    </row>
    <row r="901">
      <c r="A901" s="19" t="s">
        <v>3438</v>
      </c>
      <c r="B901" s="0" t="s">
        <v>781</v>
      </c>
    </row>
    <row r="902">
      <c r="A902" s="19" t="s">
        <v>3430</v>
      </c>
      <c r="B902" s="0" t="s">
        <v>727</v>
      </c>
    </row>
    <row r="903">
      <c r="A903" s="19" t="s">
        <v>3431</v>
      </c>
      <c r="B903" s="0" t="s">
        <v>653</v>
      </c>
    </row>
    <row r="904">
      <c r="A904" s="19" t="s">
        <v>3037</v>
      </c>
      <c r="B904" s="0" t="s">
        <v>3050</v>
      </c>
    </row>
    <row r="905">
      <c r="A905" s="19" t="s">
        <v>2983</v>
      </c>
      <c r="B905" s="0" t="s">
        <v>2984</v>
      </c>
    </row>
    <row r="906">
      <c r="A906" s="3" t="s">
        <v>127</v>
      </c>
      <c r="B906" s="5" t="s">
        <v>127</v>
      </c>
      <c r="C906" s="7" t="s">
        <v>3506</v>
      </c>
      <c r="D906" s="7" t="s">
        <v>3507</v>
      </c>
    </row>
    <row r="907">
      <c r="A907" s="8" t="s">
        <v>127</v>
      </c>
      <c r="B907" s="10" t="s">
        <v>127</v>
      </c>
      <c r="C907" s="11" t="s">
        <v>3205</v>
      </c>
      <c r="D907" s="11" t="s">
        <v>3206</v>
      </c>
    </row>
    <row r="908">
      <c r="A908" s="7" t="s">
        <v>3505</v>
      </c>
      <c r="B908" s="11" t="s">
        <v>2727</v>
      </c>
      <c r="C908" s="18"/>
      <c r="D908" s="18"/>
    </row>
    <row r="909">
      <c r="A909" s="7" t="s">
        <v>3447</v>
      </c>
      <c r="B909" s="11" t="s">
        <v>2729</v>
      </c>
      <c r="C909" s="18"/>
      <c r="D909" s="18"/>
    </row>
    <row r="910">
      <c r="A910" s="7" t="s">
        <v>3448</v>
      </c>
      <c r="B910" s="11" t="s">
        <v>2731</v>
      </c>
      <c r="C910" s="18"/>
      <c r="D910" s="18"/>
    </row>
    <row r="911">
      <c r="A911" s="7" t="s">
        <v>3449</v>
      </c>
      <c r="B911" s="11" t="s">
        <v>2733</v>
      </c>
      <c r="C911" s="18"/>
      <c r="D911" s="18"/>
    </row>
    <row r="912">
      <c r="A912" s="7" t="s">
        <v>3450</v>
      </c>
      <c r="B912" s="11" t="s">
        <v>2735</v>
      </c>
      <c r="C912" s="18"/>
      <c r="D912" s="18"/>
    </row>
    <row r="913">
      <c r="A913" s="7" t="s">
        <v>3451</v>
      </c>
      <c r="B913" s="11" t="s">
        <v>2737</v>
      </c>
      <c r="C913" s="18"/>
      <c r="D913" s="18"/>
    </row>
    <row r="914">
      <c r="A914" s="7" t="s">
        <v>3452</v>
      </c>
      <c r="B914" s="11" t="s">
        <v>2739</v>
      </c>
      <c r="C914" s="18"/>
      <c r="D914" s="18"/>
    </row>
    <row r="915">
      <c r="A915" s="7" t="s">
        <v>3453</v>
      </c>
      <c r="B915" s="11" t="s">
        <v>2741</v>
      </c>
      <c r="C915" s="18"/>
      <c r="D915" s="18"/>
    </row>
    <row r="916">
      <c r="A916" s="7" t="s">
        <v>3454</v>
      </c>
      <c r="B916" s="11" t="s">
        <v>2743</v>
      </c>
      <c r="C916" s="18"/>
      <c r="D916" s="18"/>
    </row>
    <row r="917">
      <c r="A917" s="7" t="s">
        <v>3455</v>
      </c>
      <c r="B917" s="11" t="s">
        <v>2745</v>
      </c>
      <c r="C917" s="18"/>
      <c r="D917" s="18"/>
    </row>
    <row r="918">
      <c r="A918" s="7" t="s">
        <v>3456</v>
      </c>
      <c r="B918" s="11" t="s">
        <v>2747</v>
      </c>
      <c r="C918" s="18"/>
      <c r="D918" s="18"/>
    </row>
    <row r="919">
      <c r="A919" s="7" t="s">
        <v>3457</v>
      </c>
      <c r="B919" s="11" t="s">
        <v>2749</v>
      </c>
      <c r="C919" s="18"/>
      <c r="D919" s="18"/>
    </row>
    <row r="920">
      <c r="A920" s="7" t="s">
        <v>3458</v>
      </c>
      <c r="B920" s="11" t="s">
        <v>2751</v>
      </c>
      <c r="C920" s="18"/>
      <c r="D920" s="18"/>
    </row>
    <row r="921">
      <c r="A921" s="7" t="s">
        <v>3459</v>
      </c>
      <c r="B921" s="11" t="s">
        <v>2753</v>
      </c>
      <c r="C921" s="18"/>
      <c r="D921" s="18"/>
    </row>
    <row r="922">
      <c r="A922" s="7" t="s">
        <v>3460</v>
      </c>
      <c r="B922" s="11" t="s">
        <v>2755</v>
      </c>
      <c r="C922" s="18"/>
      <c r="D922" s="18"/>
    </row>
    <row r="923">
      <c r="A923" s="7" t="s">
        <v>3461</v>
      </c>
      <c r="B923" s="11" t="s">
        <v>2757</v>
      </c>
      <c r="C923" s="18"/>
      <c r="D923" s="18"/>
    </row>
    <row r="924">
      <c r="A924" s="7" t="s">
        <v>3065</v>
      </c>
      <c r="B924" s="11" t="s">
        <v>2759</v>
      </c>
      <c r="C924" s="18"/>
      <c r="D924" s="18"/>
    </row>
    <row r="926">
      <c r="A926" s="19" t="s">
        <v>3438</v>
      </c>
      <c r="B926" s="0" t="s">
        <v>655</v>
      </c>
    </row>
    <row r="927">
      <c r="A927" s="19" t="s">
        <v>3430</v>
      </c>
      <c r="B927" s="0" t="s">
        <v>727</v>
      </c>
    </row>
    <row r="928">
      <c r="A928" s="19" t="s">
        <v>3431</v>
      </c>
      <c r="B928" s="0" t="s">
        <v>653</v>
      </c>
    </row>
    <row r="929">
      <c r="A929" s="19" t="s">
        <v>3037</v>
      </c>
      <c r="B929" s="0" t="s">
        <v>3050</v>
      </c>
    </row>
    <row r="930">
      <c r="A930" s="19" t="s">
        <v>2983</v>
      </c>
      <c r="B930" s="0" t="s">
        <v>2984</v>
      </c>
    </row>
    <row r="931">
      <c r="A931" s="3" t="s">
        <v>127</v>
      </c>
      <c r="B931" s="5" t="s">
        <v>127</v>
      </c>
      <c r="C931" s="7" t="s">
        <v>3506</v>
      </c>
      <c r="D931" s="7" t="s">
        <v>3507</v>
      </c>
    </row>
    <row r="932">
      <c r="A932" s="8" t="s">
        <v>127</v>
      </c>
      <c r="B932" s="10" t="s">
        <v>127</v>
      </c>
      <c r="C932" s="11" t="s">
        <v>3205</v>
      </c>
      <c r="D932" s="11" t="s">
        <v>3206</v>
      </c>
    </row>
    <row r="933">
      <c r="A933" s="7" t="s">
        <v>3505</v>
      </c>
      <c r="B933" s="11" t="s">
        <v>2727</v>
      </c>
      <c r="C933" s="18"/>
      <c r="D933" s="18"/>
    </row>
    <row r="934">
      <c r="A934" s="7" t="s">
        <v>3447</v>
      </c>
      <c r="B934" s="11" t="s">
        <v>2729</v>
      </c>
      <c r="C934" s="18"/>
      <c r="D934" s="18"/>
    </row>
    <row r="935">
      <c r="A935" s="7" t="s">
        <v>3448</v>
      </c>
      <c r="B935" s="11" t="s">
        <v>2731</v>
      </c>
      <c r="C935" s="18"/>
      <c r="D935" s="18"/>
    </row>
    <row r="936">
      <c r="A936" s="7" t="s">
        <v>3449</v>
      </c>
      <c r="B936" s="11" t="s">
        <v>2733</v>
      </c>
      <c r="C936" s="18"/>
      <c r="D936" s="18"/>
    </row>
    <row r="937">
      <c r="A937" s="7" t="s">
        <v>3450</v>
      </c>
      <c r="B937" s="11" t="s">
        <v>2735</v>
      </c>
      <c r="C937" s="18"/>
      <c r="D937" s="18"/>
    </row>
    <row r="938">
      <c r="A938" s="7" t="s">
        <v>3451</v>
      </c>
      <c r="B938" s="11" t="s">
        <v>2737</v>
      </c>
      <c r="C938" s="18"/>
      <c r="D938" s="18"/>
    </row>
    <row r="939">
      <c r="A939" s="7" t="s">
        <v>3452</v>
      </c>
      <c r="B939" s="11" t="s">
        <v>2739</v>
      </c>
      <c r="C939" s="18"/>
      <c r="D939" s="18"/>
    </row>
    <row r="940">
      <c r="A940" s="7" t="s">
        <v>3453</v>
      </c>
      <c r="B940" s="11" t="s">
        <v>2741</v>
      </c>
      <c r="C940" s="18"/>
      <c r="D940" s="18"/>
    </row>
    <row r="941">
      <c r="A941" s="7" t="s">
        <v>3454</v>
      </c>
      <c r="B941" s="11" t="s">
        <v>2743</v>
      </c>
      <c r="C941" s="18"/>
      <c r="D941" s="18"/>
    </row>
    <row r="942">
      <c r="A942" s="7" t="s">
        <v>3455</v>
      </c>
      <c r="B942" s="11" t="s">
        <v>2745</v>
      </c>
      <c r="C942" s="18"/>
      <c r="D942" s="18"/>
    </row>
    <row r="943">
      <c r="A943" s="7" t="s">
        <v>3456</v>
      </c>
      <c r="B943" s="11" t="s">
        <v>2747</v>
      </c>
      <c r="C943" s="18"/>
      <c r="D943" s="18"/>
    </row>
    <row r="944">
      <c r="A944" s="7" t="s">
        <v>3457</v>
      </c>
      <c r="B944" s="11" t="s">
        <v>2749</v>
      </c>
      <c r="C944" s="18"/>
      <c r="D944" s="18"/>
    </row>
    <row r="945">
      <c r="A945" s="7" t="s">
        <v>3458</v>
      </c>
      <c r="B945" s="11" t="s">
        <v>2751</v>
      </c>
      <c r="C945" s="18"/>
      <c r="D945" s="18"/>
    </row>
    <row r="946">
      <c r="A946" s="7" t="s">
        <v>3459</v>
      </c>
      <c r="B946" s="11" t="s">
        <v>2753</v>
      </c>
      <c r="C946" s="18"/>
      <c r="D946" s="18"/>
    </row>
    <row r="947">
      <c r="A947" s="7" t="s">
        <v>3460</v>
      </c>
      <c r="B947" s="11" t="s">
        <v>2755</v>
      </c>
      <c r="C947" s="18"/>
      <c r="D947" s="18"/>
    </row>
    <row r="948">
      <c r="A948" s="7" t="s">
        <v>3461</v>
      </c>
      <c r="B948" s="11" t="s">
        <v>2757</v>
      </c>
      <c r="C948" s="18"/>
      <c r="D948" s="18"/>
    </row>
    <row r="949">
      <c r="A949" s="7" t="s">
        <v>3065</v>
      </c>
      <c r="B949" s="11" t="s">
        <v>2759</v>
      </c>
      <c r="C949" s="18"/>
      <c r="D949" s="18"/>
    </row>
    <row r="951">
      <c r="A951" s="19" t="s">
        <v>3438</v>
      </c>
      <c r="B951" s="0" t="s">
        <v>781</v>
      </c>
    </row>
    <row r="952">
      <c r="A952" s="19" t="s">
        <v>3430</v>
      </c>
      <c r="B952" s="0" t="s">
        <v>600</v>
      </c>
    </row>
    <row r="953">
      <c r="A953" s="19" t="s">
        <v>3431</v>
      </c>
      <c r="B953" s="0" t="s">
        <v>653</v>
      </c>
    </row>
    <row r="954">
      <c r="A954" s="19" t="s">
        <v>3037</v>
      </c>
      <c r="B954" s="0" t="s">
        <v>3050</v>
      </c>
    </row>
    <row r="955">
      <c r="A955" s="19" t="s">
        <v>2983</v>
      </c>
      <c r="B955" s="0" t="s">
        <v>2984</v>
      </c>
    </row>
    <row r="956">
      <c r="A956" s="3" t="s">
        <v>127</v>
      </c>
      <c r="B956" s="5" t="s">
        <v>127</v>
      </c>
      <c r="C956" s="7" t="s">
        <v>3506</v>
      </c>
      <c r="D956" s="7" t="s">
        <v>3507</v>
      </c>
    </row>
    <row r="957">
      <c r="A957" s="8" t="s">
        <v>127</v>
      </c>
      <c r="B957" s="10" t="s">
        <v>127</v>
      </c>
      <c r="C957" s="11" t="s">
        <v>3205</v>
      </c>
      <c r="D957" s="11" t="s">
        <v>3206</v>
      </c>
    </row>
    <row r="958">
      <c r="A958" s="7" t="s">
        <v>3505</v>
      </c>
      <c r="B958" s="11" t="s">
        <v>2727</v>
      </c>
      <c r="C958" s="18"/>
      <c r="D958" s="18"/>
    </row>
    <row r="959">
      <c r="A959" s="7" t="s">
        <v>3447</v>
      </c>
      <c r="B959" s="11" t="s">
        <v>2729</v>
      </c>
      <c r="C959" s="18"/>
      <c r="D959" s="18"/>
    </row>
    <row r="960">
      <c r="A960" s="7" t="s">
        <v>3448</v>
      </c>
      <c r="B960" s="11" t="s">
        <v>2731</v>
      </c>
      <c r="C960" s="18"/>
      <c r="D960" s="18"/>
    </row>
    <row r="961">
      <c r="A961" s="7" t="s">
        <v>3449</v>
      </c>
      <c r="B961" s="11" t="s">
        <v>2733</v>
      </c>
      <c r="C961" s="18"/>
      <c r="D961" s="18"/>
    </row>
    <row r="962">
      <c r="A962" s="7" t="s">
        <v>3450</v>
      </c>
      <c r="B962" s="11" t="s">
        <v>2735</v>
      </c>
      <c r="C962" s="18"/>
      <c r="D962" s="18"/>
    </row>
    <row r="963">
      <c r="A963" s="7" t="s">
        <v>3451</v>
      </c>
      <c r="B963" s="11" t="s">
        <v>2737</v>
      </c>
      <c r="C963" s="18"/>
      <c r="D963" s="18"/>
    </row>
    <row r="964">
      <c r="A964" s="7" t="s">
        <v>3452</v>
      </c>
      <c r="B964" s="11" t="s">
        <v>2739</v>
      </c>
      <c r="C964" s="18"/>
      <c r="D964" s="18"/>
    </row>
    <row r="965">
      <c r="A965" s="7" t="s">
        <v>3453</v>
      </c>
      <c r="B965" s="11" t="s">
        <v>2741</v>
      </c>
      <c r="C965" s="18"/>
      <c r="D965" s="18"/>
    </row>
    <row r="966">
      <c r="A966" s="7" t="s">
        <v>3454</v>
      </c>
      <c r="B966" s="11" t="s">
        <v>2743</v>
      </c>
      <c r="C966" s="18"/>
      <c r="D966" s="18"/>
    </row>
    <row r="967">
      <c r="A967" s="7" t="s">
        <v>3455</v>
      </c>
      <c r="B967" s="11" t="s">
        <v>2745</v>
      </c>
      <c r="C967" s="18"/>
      <c r="D967" s="18"/>
    </row>
    <row r="968">
      <c r="A968" s="7" t="s">
        <v>3456</v>
      </c>
      <c r="B968" s="11" t="s">
        <v>2747</v>
      </c>
      <c r="C968" s="18"/>
      <c r="D968" s="18"/>
    </row>
    <row r="969">
      <c r="A969" s="7" t="s">
        <v>3457</v>
      </c>
      <c r="B969" s="11" t="s">
        <v>2749</v>
      </c>
      <c r="C969" s="18"/>
      <c r="D969" s="18"/>
    </row>
    <row r="970">
      <c r="A970" s="7" t="s">
        <v>3458</v>
      </c>
      <c r="B970" s="11" t="s">
        <v>2751</v>
      </c>
      <c r="C970" s="18"/>
      <c r="D970" s="18"/>
    </row>
    <row r="971">
      <c r="A971" s="7" t="s">
        <v>3459</v>
      </c>
      <c r="B971" s="11" t="s">
        <v>2753</v>
      </c>
      <c r="C971" s="18"/>
      <c r="D971" s="18"/>
    </row>
    <row r="972">
      <c r="A972" s="7" t="s">
        <v>3460</v>
      </c>
      <c r="B972" s="11" t="s">
        <v>2755</v>
      </c>
      <c r="C972" s="18"/>
      <c r="D972" s="18"/>
    </row>
    <row r="973">
      <c r="A973" s="7" t="s">
        <v>3461</v>
      </c>
      <c r="B973" s="11" t="s">
        <v>2757</v>
      </c>
      <c r="C973" s="18"/>
      <c r="D973" s="18"/>
    </row>
    <row r="974">
      <c r="A974" s="7" t="s">
        <v>3065</v>
      </c>
      <c r="B974" s="11" t="s">
        <v>2759</v>
      </c>
      <c r="C974" s="18"/>
      <c r="D974" s="18"/>
    </row>
    <row r="976">
      <c r="A976" s="19" t="s">
        <v>3438</v>
      </c>
      <c r="B976" s="0" t="s">
        <v>655</v>
      </c>
    </row>
    <row r="977">
      <c r="A977" s="19" t="s">
        <v>3430</v>
      </c>
      <c r="B977" s="0" t="s">
        <v>600</v>
      </c>
    </row>
    <row r="978">
      <c r="A978" s="19" t="s">
        <v>3431</v>
      </c>
      <c r="B978" s="0" t="s">
        <v>653</v>
      </c>
    </row>
    <row r="979">
      <c r="A979" s="19" t="s">
        <v>3037</v>
      </c>
      <c r="B979" s="0" t="s">
        <v>3050</v>
      </c>
    </row>
    <row r="980">
      <c r="A980" s="19" t="s">
        <v>2983</v>
      </c>
      <c r="B980" s="0" t="s">
        <v>2984</v>
      </c>
    </row>
    <row r="981">
      <c r="A981" s="3" t="s">
        <v>127</v>
      </c>
      <c r="B981" s="5" t="s">
        <v>127</v>
      </c>
      <c r="C981" s="7" t="s">
        <v>3506</v>
      </c>
      <c r="D981" s="7" t="s">
        <v>3507</v>
      </c>
    </row>
    <row r="982">
      <c r="A982" s="8" t="s">
        <v>127</v>
      </c>
      <c r="B982" s="10" t="s">
        <v>127</v>
      </c>
      <c r="C982" s="11" t="s">
        <v>3205</v>
      </c>
      <c r="D982" s="11" t="s">
        <v>3206</v>
      </c>
    </row>
    <row r="983">
      <c r="A983" s="7" t="s">
        <v>3505</v>
      </c>
      <c r="B983" s="11" t="s">
        <v>2727</v>
      </c>
      <c r="C983" s="18"/>
      <c r="D983" s="18"/>
    </row>
    <row r="984">
      <c r="A984" s="7" t="s">
        <v>3447</v>
      </c>
      <c r="B984" s="11" t="s">
        <v>2729</v>
      </c>
      <c r="C984" s="18"/>
      <c r="D984" s="18"/>
    </row>
    <row r="985">
      <c r="A985" s="7" t="s">
        <v>3448</v>
      </c>
      <c r="B985" s="11" t="s">
        <v>2731</v>
      </c>
      <c r="C985" s="18"/>
      <c r="D985" s="18"/>
    </row>
    <row r="986">
      <c r="A986" s="7" t="s">
        <v>3449</v>
      </c>
      <c r="B986" s="11" t="s">
        <v>2733</v>
      </c>
      <c r="C986" s="18"/>
      <c r="D986" s="18"/>
    </row>
    <row r="987">
      <c r="A987" s="7" t="s">
        <v>3450</v>
      </c>
      <c r="B987" s="11" t="s">
        <v>2735</v>
      </c>
      <c r="C987" s="18"/>
      <c r="D987" s="18"/>
    </row>
    <row r="988">
      <c r="A988" s="7" t="s">
        <v>3451</v>
      </c>
      <c r="B988" s="11" t="s">
        <v>2737</v>
      </c>
      <c r="C988" s="18"/>
      <c r="D988" s="18"/>
    </row>
    <row r="989">
      <c r="A989" s="7" t="s">
        <v>3452</v>
      </c>
      <c r="B989" s="11" t="s">
        <v>2739</v>
      </c>
      <c r="C989" s="18"/>
      <c r="D989" s="18"/>
    </row>
    <row r="990">
      <c r="A990" s="7" t="s">
        <v>3453</v>
      </c>
      <c r="B990" s="11" t="s">
        <v>2741</v>
      </c>
      <c r="C990" s="18"/>
      <c r="D990" s="18"/>
    </row>
    <row r="991">
      <c r="A991" s="7" t="s">
        <v>3454</v>
      </c>
      <c r="B991" s="11" t="s">
        <v>2743</v>
      </c>
      <c r="C991" s="18"/>
      <c r="D991" s="18"/>
    </row>
    <row r="992">
      <c r="A992" s="7" t="s">
        <v>3455</v>
      </c>
      <c r="B992" s="11" t="s">
        <v>2745</v>
      </c>
      <c r="C992" s="18"/>
      <c r="D992" s="18"/>
    </row>
    <row r="993">
      <c r="A993" s="7" t="s">
        <v>3456</v>
      </c>
      <c r="B993" s="11" t="s">
        <v>2747</v>
      </c>
      <c r="C993" s="18"/>
      <c r="D993" s="18"/>
    </row>
    <row r="994">
      <c r="A994" s="7" t="s">
        <v>3457</v>
      </c>
      <c r="B994" s="11" t="s">
        <v>2749</v>
      </c>
      <c r="C994" s="18"/>
      <c r="D994" s="18"/>
    </row>
    <row r="995">
      <c r="A995" s="7" t="s">
        <v>3458</v>
      </c>
      <c r="B995" s="11" t="s">
        <v>2751</v>
      </c>
      <c r="C995" s="18"/>
      <c r="D995" s="18"/>
    </row>
    <row r="996">
      <c r="A996" s="7" t="s">
        <v>3459</v>
      </c>
      <c r="B996" s="11" t="s">
        <v>2753</v>
      </c>
      <c r="C996" s="18"/>
      <c r="D996" s="18"/>
    </row>
    <row r="997">
      <c r="A997" s="7" t="s">
        <v>3460</v>
      </c>
      <c r="B997" s="11" t="s">
        <v>2755</v>
      </c>
      <c r="C997" s="18"/>
      <c r="D997" s="18"/>
    </row>
    <row r="998">
      <c r="A998" s="7" t="s">
        <v>3461</v>
      </c>
      <c r="B998" s="11" t="s">
        <v>2757</v>
      </c>
      <c r="C998" s="18"/>
      <c r="D998" s="18"/>
    </row>
    <row r="999">
      <c r="A999" s="7" t="s">
        <v>3065</v>
      </c>
      <c r="B999" s="11" t="s">
        <v>2759</v>
      </c>
      <c r="C999" s="18"/>
      <c r="D999" s="18"/>
    </row>
    <row r="1001">
      <c r="A1001" s="19" t="s">
        <v>3438</v>
      </c>
      <c r="B1001" s="0" t="s">
        <v>781</v>
      </c>
    </row>
    <row r="1002">
      <c r="A1002" s="19" t="s">
        <v>3430</v>
      </c>
      <c r="B1002" s="0" t="s">
        <v>631</v>
      </c>
    </row>
    <row r="1003">
      <c r="A1003" s="19" t="s">
        <v>3431</v>
      </c>
      <c r="B1003" s="0" t="s">
        <v>653</v>
      </c>
    </row>
    <row r="1004">
      <c r="A1004" s="19" t="s">
        <v>3037</v>
      </c>
      <c r="B1004" s="0" t="s">
        <v>3050</v>
      </c>
    </row>
    <row r="1005">
      <c r="A1005" s="19" t="s">
        <v>2983</v>
      </c>
      <c r="B1005" s="0" t="s">
        <v>2984</v>
      </c>
    </row>
    <row r="1006">
      <c r="A1006" s="3" t="s">
        <v>127</v>
      </c>
      <c r="B1006" s="5" t="s">
        <v>127</v>
      </c>
      <c r="C1006" s="7" t="s">
        <v>3506</v>
      </c>
      <c r="D1006" s="7" t="s">
        <v>3507</v>
      </c>
    </row>
    <row r="1007">
      <c r="A1007" s="8" t="s">
        <v>127</v>
      </c>
      <c r="B1007" s="10" t="s">
        <v>127</v>
      </c>
      <c r="C1007" s="11" t="s">
        <v>3205</v>
      </c>
      <c r="D1007" s="11" t="s">
        <v>3206</v>
      </c>
    </row>
    <row r="1008">
      <c r="A1008" s="7" t="s">
        <v>3505</v>
      </c>
      <c r="B1008" s="11" t="s">
        <v>2727</v>
      </c>
      <c r="C1008" s="18"/>
      <c r="D1008" s="18"/>
    </row>
    <row r="1009">
      <c r="A1009" s="7" t="s">
        <v>3447</v>
      </c>
      <c r="B1009" s="11" t="s">
        <v>2729</v>
      </c>
      <c r="C1009" s="18"/>
      <c r="D1009" s="18"/>
    </row>
    <row r="1010">
      <c r="A1010" s="7" t="s">
        <v>3448</v>
      </c>
      <c r="B1010" s="11" t="s">
        <v>2731</v>
      </c>
      <c r="C1010" s="18"/>
      <c r="D1010" s="18"/>
    </row>
    <row r="1011">
      <c r="A1011" s="7" t="s">
        <v>3449</v>
      </c>
      <c r="B1011" s="11" t="s">
        <v>2733</v>
      </c>
      <c r="C1011" s="18"/>
      <c r="D1011" s="18"/>
    </row>
    <row r="1012">
      <c r="A1012" s="7" t="s">
        <v>3450</v>
      </c>
      <c r="B1012" s="11" t="s">
        <v>2735</v>
      </c>
      <c r="C1012" s="18"/>
      <c r="D1012" s="18"/>
    </row>
    <row r="1013">
      <c r="A1013" s="7" t="s">
        <v>3451</v>
      </c>
      <c r="B1013" s="11" t="s">
        <v>2737</v>
      </c>
      <c r="C1013" s="18"/>
      <c r="D1013" s="18"/>
    </row>
    <row r="1014">
      <c r="A1014" s="7" t="s">
        <v>3452</v>
      </c>
      <c r="B1014" s="11" t="s">
        <v>2739</v>
      </c>
      <c r="C1014" s="18"/>
      <c r="D1014" s="18"/>
    </row>
    <row r="1015">
      <c r="A1015" s="7" t="s">
        <v>3453</v>
      </c>
      <c r="B1015" s="11" t="s">
        <v>2741</v>
      </c>
      <c r="C1015" s="18"/>
      <c r="D1015" s="18"/>
    </row>
    <row r="1016">
      <c r="A1016" s="7" t="s">
        <v>3454</v>
      </c>
      <c r="B1016" s="11" t="s">
        <v>2743</v>
      </c>
      <c r="C1016" s="18"/>
      <c r="D1016" s="18"/>
    </row>
    <row r="1017">
      <c r="A1017" s="7" t="s">
        <v>3455</v>
      </c>
      <c r="B1017" s="11" t="s">
        <v>2745</v>
      </c>
      <c r="C1017" s="18"/>
      <c r="D1017" s="18"/>
    </row>
    <row r="1018">
      <c r="A1018" s="7" t="s">
        <v>3456</v>
      </c>
      <c r="B1018" s="11" t="s">
        <v>2747</v>
      </c>
      <c r="C1018" s="18"/>
      <c r="D1018" s="18"/>
    </row>
    <row r="1019">
      <c r="A1019" s="7" t="s">
        <v>3457</v>
      </c>
      <c r="B1019" s="11" t="s">
        <v>2749</v>
      </c>
      <c r="C1019" s="18"/>
      <c r="D1019" s="18"/>
    </row>
    <row r="1020">
      <c r="A1020" s="7" t="s">
        <v>3458</v>
      </c>
      <c r="B1020" s="11" t="s">
        <v>2751</v>
      </c>
      <c r="C1020" s="18"/>
      <c r="D1020" s="18"/>
    </row>
    <row r="1021">
      <c r="A1021" s="7" t="s">
        <v>3459</v>
      </c>
      <c r="B1021" s="11" t="s">
        <v>2753</v>
      </c>
      <c r="C1021" s="18"/>
      <c r="D1021" s="18"/>
    </row>
    <row r="1022">
      <c r="A1022" s="7" t="s">
        <v>3460</v>
      </c>
      <c r="B1022" s="11" t="s">
        <v>2755</v>
      </c>
      <c r="C1022" s="18"/>
      <c r="D1022" s="18"/>
    </row>
    <row r="1023">
      <c r="A1023" s="7" t="s">
        <v>3461</v>
      </c>
      <c r="B1023" s="11" t="s">
        <v>2757</v>
      </c>
      <c r="C1023" s="18"/>
      <c r="D1023" s="18"/>
    </row>
    <row r="1024">
      <c r="A1024" s="7" t="s">
        <v>3065</v>
      </c>
      <c r="B1024" s="11" t="s">
        <v>2759</v>
      </c>
      <c r="C1024" s="18"/>
      <c r="D1024" s="18"/>
    </row>
    <row r="1026">
      <c r="A1026" s="19" t="s">
        <v>3438</v>
      </c>
      <c r="B1026" s="0" t="s">
        <v>655</v>
      </c>
    </row>
    <row r="1027">
      <c r="A1027" s="19" t="s">
        <v>3430</v>
      </c>
      <c r="B1027" s="0" t="s">
        <v>631</v>
      </c>
    </row>
    <row r="1028">
      <c r="A1028" s="19" t="s">
        <v>3431</v>
      </c>
      <c r="B1028" s="0" t="s">
        <v>653</v>
      </c>
    </row>
    <row r="1029">
      <c r="A1029" s="19" t="s">
        <v>3037</v>
      </c>
      <c r="B1029" s="0" t="s">
        <v>3050</v>
      </c>
    </row>
    <row r="1030">
      <c r="A1030" s="19" t="s">
        <v>2983</v>
      </c>
      <c r="B1030" s="0" t="s">
        <v>2984</v>
      </c>
    </row>
    <row r="1031">
      <c r="A1031" s="3" t="s">
        <v>127</v>
      </c>
      <c r="B1031" s="5" t="s">
        <v>127</v>
      </c>
      <c r="C1031" s="7" t="s">
        <v>3506</v>
      </c>
      <c r="D1031" s="7" t="s">
        <v>3507</v>
      </c>
    </row>
    <row r="1032">
      <c r="A1032" s="8" t="s">
        <v>127</v>
      </c>
      <c r="B1032" s="10" t="s">
        <v>127</v>
      </c>
      <c r="C1032" s="11" t="s">
        <v>3205</v>
      </c>
      <c r="D1032" s="11" t="s">
        <v>3206</v>
      </c>
    </row>
    <row r="1033">
      <c r="A1033" s="7" t="s">
        <v>3505</v>
      </c>
      <c r="B1033" s="11" t="s">
        <v>2727</v>
      </c>
      <c r="C1033" s="18"/>
      <c r="D1033" s="18"/>
    </row>
    <row r="1034">
      <c r="A1034" s="7" t="s">
        <v>3447</v>
      </c>
      <c r="B1034" s="11" t="s">
        <v>2729</v>
      </c>
      <c r="C1034" s="18"/>
      <c r="D1034" s="18"/>
    </row>
    <row r="1035">
      <c r="A1035" s="7" t="s">
        <v>3448</v>
      </c>
      <c r="B1035" s="11" t="s">
        <v>2731</v>
      </c>
      <c r="C1035" s="18"/>
      <c r="D1035" s="18"/>
    </row>
    <row r="1036">
      <c r="A1036" s="7" t="s">
        <v>3449</v>
      </c>
      <c r="B1036" s="11" t="s">
        <v>2733</v>
      </c>
      <c r="C1036" s="18"/>
      <c r="D1036" s="18"/>
    </row>
    <row r="1037">
      <c r="A1037" s="7" t="s">
        <v>3450</v>
      </c>
      <c r="B1037" s="11" t="s">
        <v>2735</v>
      </c>
      <c r="C1037" s="18"/>
      <c r="D1037" s="18"/>
    </row>
    <row r="1038">
      <c r="A1038" s="7" t="s">
        <v>3451</v>
      </c>
      <c r="B1038" s="11" t="s">
        <v>2737</v>
      </c>
      <c r="C1038" s="18"/>
      <c r="D1038" s="18"/>
    </row>
    <row r="1039">
      <c r="A1039" s="7" t="s">
        <v>3452</v>
      </c>
      <c r="B1039" s="11" t="s">
        <v>2739</v>
      </c>
      <c r="C1039" s="18"/>
      <c r="D1039" s="18"/>
    </row>
    <row r="1040">
      <c r="A1040" s="7" t="s">
        <v>3453</v>
      </c>
      <c r="B1040" s="11" t="s">
        <v>2741</v>
      </c>
      <c r="C1040" s="18"/>
      <c r="D1040" s="18"/>
    </row>
    <row r="1041">
      <c r="A1041" s="7" t="s">
        <v>3454</v>
      </c>
      <c r="B1041" s="11" t="s">
        <v>2743</v>
      </c>
      <c r="C1041" s="18"/>
      <c r="D1041" s="18"/>
    </row>
    <row r="1042">
      <c r="A1042" s="7" t="s">
        <v>3455</v>
      </c>
      <c r="B1042" s="11" t="s">
        <v>2745</v>
      </c>
      <c r="C1042" s="18"/>
      <c r="D1042" s="18"/>
    </row>
    <row r="1043">
      <c r="A1043" s="7" t="s">
        <v>3456</v>
      </c>
      <c r="B1043" s="11" t="s">
        <v>2747</v>
      </c>
      <c r="C1043" s="18"/>
      <c r="D1043" s="18"/>
    </row>
    <row r="1044">
      <c r="A1044" s="7" t="s">
        <v>3457</v>
      </c>
      <c r="B1044" s="11" t="s">
        <v>2749</v>
      </c>
      <c r="C1044" s="18"/>
      <c r="D1044" s="18"/>
    </row>
    <row r="1045">
      <c r="A1045" s="7" t="s">
        <v>3458</v>
      </c>
      <c r="B1045" s="11" t="s">
        <v>2751</v>
      </c>
      <c r="C1045" s="18"/>
      <c r="D1045" s="18"/>
    </row>
    <row r="1046">
      <c r="A1046" s="7" t="s">
        <v>3459</v>
      </c>
      <c r="B1046" s="11" t="s">
        <v>2753</v>
      </c>
      <c r="C1046" s="18"/>
      <c r="D1046" s="18"/>
    </row>
    <row r="1047">
      <c r="A1047" s="7" t="s">
        <v>3460</v>
      </c>
      <c r="B1047" s="11" t="s">
        <v>2755</v>
      </c>
      <c r="C1047" s="18"/>
      <c r="D1047" s="18"/>
    </row>
    <row r="1048">
      <c r="A1048" s="7" t="s">
        <v>3461</v>
      </c>
      <c r="B1048" s="11" t="s">
        <v>2757</v>
      </c>
      <c r="C1048" s="18"/>
      <c r="D1048" s="18"/>
    </row>
    <row r="1049">
      <c r="A1049" s="7" t="s">
        <v>3065</v>
      </c>
      <c r="B1049" s="11" t="s">
        <v>2759</v>
      </c>
      <c r="C1049" s="18"/>
      <c r="D1049" s="18"/>
    </row>
    <row r="1051">
      <c r="A1051" s="19" t="s">
        <v>3438</v>
      </c>
      <c r="B1051" s="0" t="s">
        <v>781</v>
      </c>
    </row>
    <row r="1052">
      <c r="A1052" s="19" t="s">
        <v>3430</v>
      </c>
      <c r="B1052" s="0" t="s">
        <v>727</v>
      </c>
    </row>
    <row r="1053">
      <c r="A1053" s="19" t="s">
        <v>3431</v>
      </c>
      <c r="B1053" s="0" t="s">
        <v>3437</v>
      </c>
    </row>
    <row r="1054">
      <c r="A1054" s="19" t="s">
        <v>3037</v>
      </c>
      <c r="B1054" s="0" t="s">
        <v>3050</v>
      </c>
    </row>
    <row r="1055">
      <c r="A1055" s="19" t="s">
        <v>2983</v>
      </c>
      <c r="B1055" s="0" t="s">
        <v>2984</v>
      </c>
    </row>
    <row r="1056">
      <c r="A1056" s="3" t="s">
        <v>127</v>
      </c>
      <c r="B1056" s="5" t="s">
        <v>127</v>
      </c>
      <c r="C1056" s="7" t="s">
        <v>3506</v>
      </c>
      <c r="D1056" s="7" t="s">
        <v>3507</v>
      </c>
    </row>
    <row r="1057">
      <c r="A1057" s="8" t="s">
        <v>127</v>
      </c>
      <c r="B1057" s="10" t="s">
        <v>127</v>
      </c>
      <c r="C1057" s="11" t="s">
        <v>3205</v>
      </c>
      <c r="D1057" s="11" t="s">
        <v>3206</v>
      </c>
    </row>
    <row r="1058">
      <c r="A1058" s="7" t="s">
        <v>3505</v>
      </c>
      <c r="B1058" s="11" t="s">
        <v>2727</v>
      </c>
      <c r="C1058" s="18"/>
      <c r="D1058" s="18"/>
    </row>
    <row r="1059">
      <c r="A1059" s="7" t="s">
        <v>3447</v>
      </c>
      <c r="B1059" s="11" t="s">
        <v>2729</v>
      </c>
      <c r="C1059" s="18"/>
      <c r="D1059" s="18"/>
    </row>
    <row r="1060">
      <c r="A1060" s="7" t="s">
        <v>3448</v>
      </c>
      <c r="B1060" s="11" t="s">
        <v>2731</v>
      </c>
      <c r="C1060" s="18"/>
      <c r="D1060" s="18"/>
    </row>
    <row r="1061">
      <c r="A1061" s="7" t="s">
        <v>3449</v>
      </c>
      <c r="B1061" s="11" t="s">
        <v>2733</v>
      </c>
      <c r="C1061" s="18"/>
      <c r="D1061" s="18"/>
    </row>
    <row r="1062">
      <c r="A1062" s="7" t="s">
        <v>3450</v>
      </c>
      <c r="B1062" s="11" t="s">
        <v>2735</v>
      </c>
      <c r="C1062" s="18"/>
      <c r="D1062" s="18"/>
    </row>
    <row r="1063">
      <c r="A1063" s="7" t="s">
        <v>3451</v>
      </c>
      <c r="B1063" s="11" t="s">
        <v>2737</v>
      </c>
      <c r="C1063" s="18"/>
      <c r="D1063" s="18"/>
    </row>
    <row r="1064">
      <c r="A1064" s="7" t="s">
        <v>3452</v>
      </c>
      <c r="B1064" s="11" t="s">
        <v>2739</v>
      </c>
      <c r="C1064" s="18"/>
      <c r="D1064" s="18"/>
    </row>
    <row r="1065">
      <c r="A1065" s="7" t="s">
        <v>3453</v>
      </c>
      <c r="B1065" s="11" t="s">
        <v>2741</v>
      </c>
      <c r="C1065" s="18"/>
      <c r="D1065" s="18"/>
    </row>
    <row r="1066">
      <c r="A1066" s="7" t="s">
        <v>3454</v>
      </c>
      <c r="B1066" s="11" t="s">
        <v>2743</v>
      </c>
      <c r="C1066" s="18"/>
      <c r="D1066" s="18"/>
    </row>
    <row r="1067">
      <c r="A1067" s="7" t="s">
        <v>3455</v>
      </c>
      <c r="B1067" s="11" t="s">
        <v>2745</v>
      </c>
      <c r="C1067" s="18"/>
      <c r="D1067" s="18"/>
    </row>
    <row r="1068">
      <c r="A1068" s="7" t="s">
        <v>3456</v>
      </c>
      <c r="B1068" s="11" t="s">
        <v>2747</v>
      </c>
      <c r="C1068" s="18"/>
      <c r="D1068" s="18"/>
    </row>
    <row r="1069">
      <c r="A1069" s="7" t="s">
        <v>3457</v>
      </c>
      <c r="B1069" s="11" t="s">
        <v>2749</v>
      </c>
      <c r="C1069" s="18"/>
      <c r="D1069" s="18"/>
    </row>
    <row r="1070">
      <c r="A1070" s="7" t="s">
        <v>3458</v>
      </c>
      <c r="B1070" s="11" t="s">
        <v>2751</v>
      </c>
      <c r="C1070" s="18"/>
      <c r="D1070" s="18"/>
    </row>
    <row r="1071">
      <c r="A1071" s="7" t="s">
        <v>3459</v>
      </c>
      <c r="B1071" s="11" t="s">
        <v>2753</v>
      </c>
      <c r="C1071" s="18"/>
      <c r="D1071" s="18"/>
    </row>
    <row r="1072">
      <c r="A1072" s="7" t="s">
        <v>3460</v>
      </c>
      <c r="B1072" s="11" t="s">
        <v>2755</v>
      </c>
      <c r="C1072" s="18"/>
      <c r="D1072" s="18"/>
    </row>
    <row r="1073">
      <c r="A1073" s="7" t="s">
        <v>3461</v>
      </c>
      <c r="B1073" s="11" t="s">
        <v>2757</v>
      </c>
      <c r="C1073" s="18"/>
      <c r="D1073" s="18"/>
    </row>
    <row r="1074">
      <c r="A1074" s="7" t="s">
        <v>3065</v>
      </c>
      <c r="B1074" s="11" t="s">
        <v>2759</v>
      </c>
      <c r="C1074" s="18"/>
      <c r="D1074" s="18"/>
    </row>
    <row r="1076">
      <c r="A1076" s="19" t="s">
        <v>3438</v>
      </c>
      <c r="B1076" s="0" t="s">
        <v>655</v>
      </c>
    </row>
    <row r="1077">
      <c r="A1077" s="19" t="s">
        <v>3430</v>
      </c>
      <c r="B1077" s="0" t="s">
        <v>727</v>
      </c>
    </row>
    <row r="1078">
      <c r="A1078" s="19" t="s">
        <v>3431</v>
      </c>
      <c r="B1078" s="0" t="s">
        <v>3437</v>
      </c>
    </row>
    <row r="1079">
      <c r="A1079" s="19" t="s">
        <v>3037</v>
      </c>
      <c r="B1079" s="0" t="s">
        <v>3050</v>
      </c>
    </row>
    <row r="1080">
      <c r="A1080" s="19" t="s">
        <v>2983</v>
      </c>
      <c r="B1080" s="0" t="s">
        <v>2984</v>
      </c>
    </row>
    <row r="1081">
      <c r="A1081" s="3" t="s">
        <v>127</v>
      </c>
      <c r="B1081" s="5" t="s">
        <v>127</v>
      </c>
      <c r="C1081" s="7" t="s">
        <v>3506</v>
      </c>
      <c r="D1081" s="7" t="s">
        <v>3507</v>
      </c>
    </row>
    <row r="1082">
      <c r="A1082" s="8" t="s">
        <v>127</v>
      </c>
      <c r="B1082" s="10" t="s">
        <v>127</v>
      </c>
      <c r="C1082" s="11" t="s">
        <v>3205</v>
      </c>
      <c r="D1082" s="11" t="s">
        <v>3206</v>
      </c>
    </row>
    <row r="1083">
      <c r="A1083" s="7" t="s">
        <v>3505</v>
      </c>
      <c r="B1083" s="11" t="s">
        <v>2727</v>
      </c>
      <c r="C1083" s="18"/>
      <c r="D1083" s="18"/>
    </row>
    <row r="1084">
      <c r="A1084" s="7" t="s">
        <v>3447</v>
      </c>
      <c r="B1084" s="11" t="s">
        <v>2729</v>
      </c>
      <c r="C1084" s="18"/>
      <c r="D1084" s="18"/>
    </row>
    <row r="1085">
      <c r="A1085" s="7" t="s">
        <v>3448</v>
      </c>
      <c r="B1085" s="11" t="s">
        <v>2731</v>
      </c>
      <c r="C1085" s="18"/>
      <c r="D1085" s="18"/>
    </row>
    <row r="1086">
      <c r="A1086" s="7" t="s">
        <v>3449</v>
      </c>
      <c r="B1086" s="11" t="s">
        <v>2733</v>
      </c>
      <c r="C1086" s="18"/>
      <c r="D1086" s="18"/>
    </row>
    <row r="1087">
      <c r="A1087" s="7" t="s">
        <v>3450</v>
      </c>
      <c r="B1087" s="11" t="s">
        <v>2735</v>
      </c>
      <c r="C1087" s="18"/>
      <c r="D1087" s="18"/>
    </row>
    <row r="1088">
      <c r="A1088" s="7" t="s">
        <v>3451</v>
      </c>
      <c r="B1088" s="11" t="s">
        <v>2737</v>
      </c>
      <c r="C1088" s="18"/>
      <c r="D1088" s="18"/>
    </row>
    <row r="1089">
      <c r="A1089" s="7" t="s">
        <v>3452</v>
      </c>
      <c r="B1089" s="11" t="s">
        <v>2739</v>
      </c>
      <c r="C1089" s="18"/>
      <c r="D1089" s="18"/>
    </row>
    <row r="1090">
      <c r="A1090" s="7" t="s">
        <v>3453</v>
      </c>
      <c r="B1090" s="11" t="s">
        <v>2741</v>
      </c>
      <c r="C1090" s="18"/>
      <c r="D1090" s="18"/>
    </row>
    <row r="1091">
      <c r="A1091" s="7" t="s">
        <v>3454</v>
      </c>
      <c r="B1091" s="11" t="s">
        <v>2743</v>
      </c>
      <c r="C1091" s="18"/>
      <c r="D1091" s="18"/>
    </row>
    <row r="1092">
      <c r="A1092" s="7" t="s">
        <v>3455</v>
      </c>
      <c r="B1092" s="11" t="s">
        <v>2745</v>
      </c>
      <c r="C1092" s="18"/>
      <c r="D1092" s="18"/>
    </row>
    <row r="1093">
      <c r="A1093" s="7" t="s">
        <v>3456</v>
      </c>
      <c r="B1093" s="11" t="s">
        <v>2747</v>
      </c>
      <c r="C1093" s="18"/>
      <c r="D1093" s="18"/>
    </row>
    <row r="1094">
      <c r="A1094" s="7" t="s">
        <v>3457</v>
      </c>
      <c r="B1094" s="11" t="s">
        <v>2749</v>
      </c>
      <c r="C1094" s="18"/>
      <c r="D1094" s="18"/>
    </row>
    <row r="1095">
      <c r="A1095" s="7" t="s">
        <v>3458</v>
      </c>
      <c r="B1095" s="11" t="s">
        <v>2751</v>
      </c>
      <c r="C1095" s="18"/>
      <c r="D1095" s="18"/>
    </row>
    <row r="1096">
      <c r="A1096" s="7" t="s">
        <v>3459</v>
      </c>
      <c r="B1096" s="11" t="s">
        <v>2753</v>
      </c>
      <c r="C1096" s="18"/>
      <c r="D1096" s="18"/>
    </row>
    <row r="1097">
      <c r="A1097" s="7" t="s">
        <v>3460</v>
      </c>
      <c r="B1097" s="11" t="s">
        <v>2755</v>
      </c>
      <c r="C1097" s="18"/>
      <c r="D1097" s="18"/>
    </row>
    <row r="1098">
      <c r="A1098" s="7" t="s">
        <v>3461</v>
      </c>
      <c r="B1098" s="11" t="s">
        <v>2757</v>
      </c>
      <c r="C1098" s="18"/>
      <c r="D1098" s="18"/>
    </row>
    <row r="1099">
      <c r="A1099" s="7" t="s">
        <v>3065</v>
      </c>
      <c r="B1099" s="11" t="s">
        <v>2759</v>
      </c>
      <c r="C1099" s="18"/>
      <c r="D1099" s="18"/>
    </row>
    <row r="1101">
      <c r="A1101" s="19" t="s">
        <v>3438</v>
      </c>
      <c r="B1101" s="0" t="s">
        <v>781</v>
      </c>
    </row>
    <row r="1102">
      <c r="A1102" s="19" t="s">
        <v>3430</v>
      </c>
      <c r="B1102" s="0" t="s">
        <v>600</v>
      </c>
    </row>
    <row r="1103">
      <c r="A1103" s="19" t="s">
        <v>3431</v>
      </c>
      <c r="B1103" s="0" t="s">
        <v>3437</v>
      </c>
    </row>
    <row r="1104">
      <c r="A1104" s="19" t="s">
        <v>3037</v>
      </c>
      <c r="B1104" s="0" t="s">
        <v>3050</v>
      </c>
    </row>
    <row r="1105">
      <c r="A1105" s="19" t="s">
        <v>2983</v>
      </c>
      <c r="B1105" s="0" t="s">
        <v>2984</v>
      </c>
    </row>
    <row r="1106">
      <c r="A1106" s="3" t="s">
        <v>127</v>
      </c>
      <c r="B1106" s="5" t="s">
        <v>127</v>
      </c>
      <c r="C1106" s="7" t="s">
        <v>3506</v>
      </c>
      <c r="D1106" s="7" t="s">
        <v>3507</v>
      </c>
    </row>
    <row r="1107">
      <c r="A1107" s="8" t="s">
        <v>127</v>
      </c>
      <c r="B1107" s="10" t="s">
        <v>127</v>
      </c>
      <c r="C1107" s="11" t="s">
        <v>3205</v>
      </c>
      <c r="D1107" s="11" t="s">
        <v>3206</v>
      </c>
    </row>
    <row r="1108">
      <c r="A1108" s="7" t="s">
        <v>3505</v>
      </c>
      <c r="B1108" s="11" t="s">
        <v>2727</v>
      </c>
      <c r="C1108" s="18"/>
      <c r="D1108" s="18"/>
    </row>
    <row r="1109">
      <c r="A1109" s="7" t="s">
        <v>3447</v>
      </c>
      <c r="B1109" s="11" t="s">
        <v>2729</v>
      </c>
      <c r="C1109" s="18"/>
      <c r="D1109" s="18"/>
    </row>
    <row r="1110">
      <c r="A1110" s="7" t="s">
        <v>3448</v>
      </c>
      <c r="B1110" s="11" t="s">
        <v>2731</v>
      </c>
      <c r="C1110" s="18"/>
      <c r="D1110" s="18"/>
    </row>
    <row r="1111">
      <c r="A1111" s="7" t="s">
        <v>3449</v>
      </c>
      <c r="B1111" s="11" t="s">
        <v>2733</v>
      </c>
      <c r="C1111" s="18"/>
      <c r="D1111" s="18"/>
    </row>
    <row r="1112">
      <c r="A1112" s="7" t="s">
        <v>3450</v>
      </c>
      <c r="B1112" s="11" t="s">
        <v>2735</v>
      </c>
      <c r="C1112" s="18"/>
      <c r="D1112" s="18"/>
    </row>
    <row r="1113">
      <c r="A1113" s="7" t="s">
        <v>3451</v>
      </c>
      <c r="B1113" s="11" t="s">
        <v>2737</v>
      </c>
      <c r="C1113" s="18"/>
      <c r="D1113" s="18"/>
    </row>
    <row r="1114">
      <c r="A1114" s="7" t="s">
        <v>3452</v>
      </c>
      <c r="B1114" s="11" t="s">
        <v>2739</v>
      </c>
      <c r="C1114" s="18"/>
      <c r="D1114" s="18"/>
    </row>
    <row r="1115">
      <c r="A1115" s="7" t="s">
        <v>3453</v>
      </c>
      <c r="B1115" s="11" t="s">
        <v>2741</v>
      </c>
      <c r="C1115" s="18"/>
      <c r="D1115" s="18"/>
    </row>
    <row r="1116">
      <c r="A1116" s="7" t="s">
        <v>3454</v>
      </c>
      <c r="B1116" s="11" t="s">
        <v>2743</v>
      </c>
      <c r="C1116" s="18"/>
      <c r="D1116" s="18"/>
    </row>
    <row r="1117">
      <c r="A1117" s="7" t="s">
        <v>3455</v>
      </c>
      <c r="B1117" s="11" t="s">
        <v>2745</v>
      </c>
      <c r="C1117" s="18"/>
      <c r="D1117" s="18"/>
    </row>
    <row r="1118">
      <c r="A1118" s="7" t="s">
        <v>3456</v>
      </c>
      <c r="B1118" s="11" t="s">
        <v>2747</v>
      </c>
      <c r="C1118" s="18"/>
      <c r="D1118" s="18"/>
    </row>
    <row r="1119">
      <c r="A1119" s="7" t="s">
        <v>3457</v>
      </c>
      <c r="B1119" s="11" t="s">
        <v>2749</v>
      </c>
      <c r="C1119" s="18"/>
      <c r="D1119" s="18"/>
    </row>
    <row r="1120">
      <c r="A1120" s="7" t="s">
        <v>3458</v>
      </c>
      <c r="B1120" s="11" t="s">
        <v>2751</v>
      </c>
      <c r="C1120" s="18"/>
      <c r="D1120" s="18"/>
    </row>
    <row r="1121">
      <c r="A1121" s="7" t="s">
        <v>3459</v>
      </c>
      <c r="B1121" s="11" t="s">
        <v>2753</v>
      </c>
      <c r="C1121" s="18"/>
      <c r="D1121" s="18"/>
    </row>
    <row r="1122">
      <c r="A1122" s="7" t="s">
        <v>3460</v>
      </c>
      <c r="B1122" s="11" t="s">
        <v>2755</v>
      </c>
      <c r="C1122" s="18"/>
      <c r="D1122" s="18"/>
    </row>
    <row r="1123">
      <c r="A1123" s="7" t="s">
        <v>3461</v>
      </c>
      <c r="B1123" s="11" t="s">
        <v>2757</v>
      </c>
      <c r="C1123" s="18"/>
      <c r="D1123" s="18"/>
    </row>
    <row r="1124">
      <c r="A1124" s="7" t="s">
        <v>3065</v>
      </c>
      <c r="B1124" s="11" t="s">
        <v>2759</v>
      </c>
      <c r="C1124" s="18"/>
      <c r="D1124" s="18"/>
    </row>
    <row r="1126">
      <c r="A1126" s="19" t="s">
        <v>3438</v>
      </c>
      <c r="B1126" s="0" t="s">
        <v>655</v>
      </c>
    </row>
    <row r="1127">
      <c r="A1127" s="19" t="s">
        <v>3430</v>
      </c>
      <c r="B1127" s="0" t="s">
        <v>600</v>
      </c>
    </row>
    <row r="1128">
      <c r="A1128" s="19" t="s">
        <v>3431</v>
      </c>
      <c r="B1128" s="0" t="s">
        <v>3437</v>
      </c>
    </row>
    <row r="1129">
      <c r="A1129" s="19" t="s">
        <v>3037</v>
      </c>
      <c r="B1129" s="0" t="s">
        <v>3050</v>
      </c>
    </row>
    <row r="1130">
      <c r="A1130" s="19" t="s">
        <v>2983</v>
      </c>
      <c r="B1130" s="0" t="s">
        <v>2984</v>
      </c>
    </row>
    <row r="1131">
      <c r="A1131" s="3" t="s">
        <v>127</v>
      </c>
      <c r="B1131" s="5" t="s">
        <v>127</v>
      </c>
      <c r="C1131" s="7" t="s">
        <v>3506</v>
      </c>
      <c r="D1131" s="7" t="s">
        <v>3507</v>
      </c>
    </row>
    <row r="1132">
      <c r="A1132" s="8" t="s">
        <v>127</v>
      </c>
      <c r="B1132" s="10" t="s">
        <v>127</v>
      </c>
      <c r="C1132" s="11" t="s">
        <v>3205</v>
      </c>
      <c r="D1132" s="11" t="s">
        <v>3206</v>
      </c>
    </row>
    <row r="1133">
      <c r="A1133" s="7" t="s">
        <v>3505</v>
      </c>
      <c r="B1133" s="11" t="s">
        <v>2727</v>
      </c>
      <c r="C1133" s="18"/>
      <c r="D1133" s="18"/>
    </row>
    <row r="1134">
      <c r="A1134" s="7" t="s">
        <v>3447</v>
      </c>
      <c r="B1134" s="11" t="s">
        <v>2729</v>
      </c>
      <c r="C1134" s="18"/>
      <c r="D1134" s="18"/>
    </row>
    <row r="1135">
      <c r="A1135" s="7" t="s">
        <v>3448</v>
      </c>
      <c r="B1135" s="11" t="s">
        <v>2731</v>
      </c>
      <c r="C1135" s="18"/>
      <c r="D1135" s="18"/>
    </row>
    <row r="1136">
      <c r="A1136" s="7" t="s">
        <v>3449</v>
      </c>
      <c r="B1136" s="11" t="s">
        <v>2733</v>
      </c>
      <c r="C1136" s="18"/>
      <c r="D1136" s="18"/>
    </row>
    <row r="1137">
      <c r="A1137" s="7" t="s">
        <v>3450</v>
      </c>
      <c r="B1137" s="11" t="s">
        <v>2735</v>
      </c>
      <c r="C1137" s="18"/>
      <c r="D1137" s="18"/>
    </row>
    <row r="1138">
      <c r="A1138" s="7" t="s">
        <v>3451</v>
      </c>
      <c r="B1138" s="11" t="s">
        <v>2737</v>
      </c>
      <c r="C1138" s="18"/>
      <c r="D1138" s="18"/>
    </row>
    <row r="1139">
      <c r="A1139" s="7" t="s">
        <v>3452</v>
      </c>
      <c r="B1139" s="11" t="s">
        <v>2739</v>
      </c>
      <c r="C1139" s="18"/>
      <c r="D1139" s="18"/>
    </row>
    <row r="1140">
      <c r="A1140" s="7" t="s">
        <v>3453</v>
      </c>
      <c r="B1140" s="11" t="s">
        <v>2741</v>
      </c>
      <c r="C1140" s="18"/>
      <c r="D1140" s="18"/>
    </row>
    <row r="1141">
      <c r="A1141" s="7" t="s">
        <v>3454</v>
      </c>
      <c r="B1141" s="11" t="s">
        <v>2743</v>
      </c>
      <c r="C1141" s="18"/>
      <c r="D1141" s="18"/>
    </row>
    <row r="1142">
      <c r="A1142" s="7" t="s">
        <v>3455</v>
      </c>
      <c r="B1142" s="11" t="s">
        <v>2745</v>
      </c>
      <c r="C1142" s="18"/>
      <c r="D1142" s="18"/>
    </row>
    <row r="1143">
      <c r="A1143" s="7" t="s">
        <v>3456</v>
      </c>
      <c r="B1143" s="11" t="s">
        <v>2747</v>
      </c>
      <c r="C1143" s="18"/>
      <c r="D1143" s="18"/>
    </row>
    <row r="1144">
      <c r="A1144" s="7" t="s">
        <v>3457</v>
      </c>
      <c r="B1144" s="11" t="s">
        <v>2749</v>
      </c>
      <c r="C1144" s="18"/>
      <c r="D1144" s="18"/>
    </row>
    <row r="1145">
      <c r="A1145" s="7" t="s">
        <v>3458</v>
      </c>
      <c r="B1145" s="11" t="s">
        <v>2751</v>
      </c>
      <c r="C1145" s="18"/>
      <c r="D1145" s="18"/>
    </row>
    <row r="1146">
      <c r="A1146" s="7" t="s">
        <v>3459</v>
      </c>
      <c r="B1146" s="11" t="s">
        <v>2753</v>
      </c>
      <c r="C1146" s="18"/>
      <c r="D1146" s="18"/>
    </row>
    <row r="1147">
      <c r="A1147" s="7" t="s">
        <v>3460</v>
      </c>
      <c r="B1147" s="11" t="s">
        <v>2755</v>
      </c>
      <c r="C1147" s="18"/>
      <c r="D1147" s="18"/>
    </row>
    <row r="1148">
      <c r="A1148" s="7" t="s">
        <v>3461</v>
      </c>
      <c r="B1148" s="11" t="s">
        <v>2757</v>
      </c>
      <c r="C1148" s="18"/>
      <c r="D1148" s="18"/>
    </row>
    <row r="1149">
      <c r="A1149" s="7" t="s">
        <v>3065</v>
      </c>
      <c r="B1149" s="11" t="s">
        <v>2759</v>
      </c>
      <c r="C1149" s="18"/>
      <c r="D1149" s="18"/>
    </row>
    <row r="1151">
      <c r="A1151" s="19" t="s">
        <v>3438</v>
      </c>
      <c r="B1151" s="0" t="s">
        <v>781</v>
      </c>
    </row>
    <row r="1152">
      <c r="A1152" s="19" t="s">
        <v>3430</v>
      </c>
      <c r="B1152" s="0" t="s">
        <v>631</v>
      </c>
    </row>
    <row r="1153">
      <c r="A1153" s="19" t="s">
        <v>3431</v>
      </c>
      <c r="B1153" s="0" t="s">
        <v>3437</v>
      </c>
    </row>
    <row r="1154">
      <c r="A1154" s="19" t="s">
        <v>3037</v>
      </c>
      <c r="B1154" s="0" t="s">
        <v>3050</v>
      </c>
    </row>
    <row r="1155">
      <c r="A1155" s="19" t="s">
        <v>2983</v>
      </c>
      <c r="B1155" s="0" t="s">
        <v>2984</v>
      </c>
    </row>
    <row r="1156">
      <c r="A1156" s="3" t="s">
        <v>127</v>
      </c>
      <c r="B1156" s="5" t="s">
        <v>127</v>
      </c>
      <c r="C1156" s="7" t="s">
        <v>3506</v>
      </c>
      <c r="D1156" s="7" t="s">
        <v>3507</v>
      </c>
    </row>
    <row r="1157">
      <c r="A1157" s="8" t="s">
        <v>127</v>
      </c>
      <c r="B1157" s="10" t="s">
        <v>127</v>
      </c>
      <c r="C1157" s="11" t="s">
        <v>3205</v>
      </c>
      <c r="D1157" s="11" t="s">
        <v>3206</v>
      </c>
    </row>
    <row r="1158">
      <c r="A1158" s="7" t="s">
        <v>3505</v>
      </c>
      <c r="B1158" s="11" t="s">
        <v>2727</v>
      </c>
      <c r="C1158" s="18"/>
      <c r="D1158" s="18"/>
    </row>
    <row r="1159">
      <c r="A1159" s="7" t="s">
        <v>3447</v>
      </c>
      <c r="B1159" s="11" t="s">
        <v>2729</v>
      </c>
      <c r="C1159" s="18"/>
      <c r="D1159" s="18"/>
    </row>
    <row r="1160">
      <c r="A1160" s="7" t="s">
        <v>3448</v>
      </c>
      <c r="B1160" s="11" t="s">
        <v>2731</v>
      </c>
      <c r="C1160" s="18"/>
      <c r="D1160" s="18"/>
    </row>
    <row r="1161">
      <c r="A1161" s="7" t="s">
        <v>3449</v>
      </c>
      <c r="B1161" s="11" t="s">
        <v>2733</v>
      </c>
      <c r="C1161" s="18"/>
      <c r="D1161" s="18"/>
    </row>
    <row r="1162">
      <c r="A1162" s="7" t="s">
        <v>3450</v>
      </c>
      <c r="B1162" s="11" t="s">
        <v>2735</v>
      </c>
      <c r="C1162" s="18"/>
      <c r="D1162" s="18"/>
    </row>
    <row r="1163">
      <c r="A1163" s="7" t="s">
        <v>3451</v>
      </c>
      <c r="B1163" s="11" t="s">
        <v>2737</v>
      </c>
      <c r="C1163" s="18"/>
      <c r="D1163" s="18"/>
    </row>
    <row r="1164">
      <c r="A1164" s="7" t="s">
        <v>3452</v>
      </c>
      <c r="B1164" s="11" t="s">
        <v>2739</v>
      </c>
      <c r="C1164" s="18"/>
      <c r="D1164" s="18"/>
    </row>
    <row r="1165">
      <c r="A1165" s="7" t="s">
        <v>3453</v>
      </c>
      <c r="B1165" s="11" t="s">
        <v>2741</v>
      </c>
      <c r="C1165" s="18"/>
      <c r="D1165" s="18"/>
    </row>
    <row r="1166">
      <c r="A1166" s="7" t="s">
        <v>3454</v>
      </c>
      <c r="B1166" s="11" t="s">
        <v>2743</v>
      </c>
      <c r="C1166" s="18"/>
      <c r="D1166" s="18"/>
    </row>
    <row r="1167">
      <c r="A1167" s="7" t="s">
        <v>3455</v>
      </c>
      <c r="B1167" s="11" t="s">
        <v>2745</v>
      </c>
      <c r="C1167" s="18"/>
      <c r="D1167" s="18"/>
    </row>
    <row r="1168">
      <c r="A1168" s="7" t="s">
        <v>3456</v>
      </c>
      <c r="B1168" s="11" t="s">
        <v>2747</v>
      </c>
      <c r="C1168" s="18"/>
      <c r="D1168" s="18"/>
    </row>
    <row r="1169">
      <c r="A1169" s="7" t="s">
        <v>3457</v>
      </c>
      <c r="B1169" s="11" t="s">
        <v>2749</v>
      </c>
      <c r="C1169" s="18"/>
      <c r="D1169" s="18"/>
    </row>
    <row r="1170">
      <c r="A1170" s="7" t="s">
        <v>3458</v>
      </c>
      <c r="B1170" s="11" t="s">
        <v>2751</v>
      </c>
      <c r="C1170" s="18"/>
      <c r="D1170" s="18"/>
    </row>
    <row r="1171">
      <c r="A1171" s="7" t="s">
        <v>3459</v>
      </c>
      <c r="B1171" s="11" t="s">
        <v>2753</v>
      </c>
      <c r="C1171" s="18"/>
      <c r="D1171" s="18"/>
    </row>
    <row r="1172">
      <c r="A1172" s="7" t="s">
        <v>3460</v>
      </c>
      <c r="B1172" s="11" t="s">
        <v>2755</v>
      </c>
      <c r="C1172" s="18"/>
      <c r="D1172" s="18"/>
    </row>
    <row r="1173">
      <c r="A1173" s="7" t="s">
        <v>3461</v>
      </c>
      <c r="B1173" s="11" t="s">
        <v>2757</v>
      </c>
      <c r="C1173" s="18"/>
      <c r="D1173" s="18"/>
    </row>
    <row r="1174">
      <c r="A1174" s="7" t="s">
        <v>3065</v>
      </c>
      <c r="B1174" s="11" t="s">
        <v>2759</v>
      </c>
      <c r="C1174" s="18"/>
      <c r="D1174" s="18"/>
    </row>
    <row r="1176">
      <c r="A1176" s="19" t="s">
        <v>3438</v>
      </c>
      <c r="B1176" s="0" t="s">
        <v>655</v>
      </c>
    </row>
    <row r="1177">
      <c r="A1177" s="19" t="s">
        <v>3430</v>
      </c>
      <c r="B1177" s="0" t="s">
        <v>631</v>
      </c>
    </row>
    <row r="1178">
      <c r="A1178" s="19" t="s">
        <v>3431</v>
      </c>
      <c r="B1178" s="0" t="s">
        <v>3437</v>
      </c>
    </row>
    <row r="1179">
      <c r="A1179" s="19" t="s">
        <v>3037</v>
      </c>
      <c r="B1179" s="0" t="s">
        <v>3050</v>
      </c>
    </row>
    <row r="1180">
      <c r="A1180" s="19" t="s">
        <v>2983</v>
      </c>
      <c r="B1180" s="0" t="s">
        <v>2984</v>
      </c>
    </row>
    <row r="1181">
      <c r="A1181" s="3" t="s">
        <v>127</v>
      </c>
      <c r="B1181" s="5" t="s">
        <v>127</v>
      </c>
      <c r="C1181" s="7" t="s">
        <v>3506</v>
      </c>
      <c r="D1181" s="7" t="s">
        <v>3507</v>
      </c>
    </row>
    <row r="1182">
      <c r="A1182" s="8" t="s">
        <v>127</v>
      </c>
      <c r="B1182" s="10" t="s">
        <v>127</v>
      </c>
      <c r="C1182" s="11" t="s">
        <v>3205</v>
      </c>
      <c r="D1182" s="11" t="s">
        <v>3206</v>
      </c>
    </row>
    <row r="1183">
      <c r="A1183" s="7" t="s">
        <v>3505</v>
      </c>
      <c r="B1183" s="11" t="s">
        <v>2727</v>
      </c>
      <c r="C1183" s="18"/>
      <c r="D1183" s="18"/>
    </row>
    <row r="1184">
      <c r="A1184" s="7" t="s">
        <v>3447</v>
      </c>
      <c r="B1184" s="11" t="s">
        <v>2729</v>
      </c>
      <c r="C1184" s="18"/>
      <c r="D1184" s="18"/>
    </row>
    <row r="1185">
      <c r="A1185" s="7" t="s">
        <v>3448</v>
      </c>
      <c r="B1185" s="11" t="s">
        <v>2731</v>
      </c>
      <c r="C1185" s="18"/>
      <c r="D1185" s="18"/>
    </row>
    <row r="1186">
      <c r="A1186" s="7" t="s">
        <v>3449</v>
      </c>
      <c r="B1186" s="11" t="s">
        <v>2733</v>
      </c>
      <c r="C1186" s="18"/>
      <c r="D1186" s="18"/>
    </row>
    <row r="1187">
      <c r="A1187" s="7" t="s">
        <v>3450</v>
      </c>
      <c r="B1187" s="11" t="s">
        <v>2735</v>
      </c>
      <c r="C1187" s="18"/>
      <c r="D1187" s="18"/>
    </row>
    <row r="1188">
      <c r="A1188" s="7" t="s">
        <v>3451</v>
      </c>
      <c r="B1188" s="11" t="s">
        <v>2737</v>
      </c>
      <c r="C1188" s="18"/>
      <c r="D1188" s="18"/>
    </row>
    <row r="1189">
      <c r="A1189" s="7" t="s">
        <v>3452</v>
      </c>
      <c r="B1189" s="11" t="s">
        <v>2739</v>
      </c>
      <c r="C1189" s="18"/>
      <c r="D1189" s="18"/>
    </row>
    <row r="1190">
      <c r="A1190" s="7" t="s">
        <v>3453</v>
      </c>
      <c r="B1190" s="11" t="s">
        <v>2741</v>
      </c>
      <c r="C1190" s="18"/>
      <c r="D1190" s="18"/>
    </row>
    <row r="1191">
      <c r="A1191" s="7" t="s">
        <v>3454</v>
      </c>
      <c r="B1191" s="11" t="s">
        <v>2743</v>
      </c>
      <c r="C1191" s="18"/>
      <c r="D1191" s="18"/>
    </row>
    <row r="1192">
      <c r="A1192" s="7" t="s">
        <v>3455</v>
      </c>
      <c r="B1192" s="11" t="s">
        <v>2745</v>
      </c>
      <c r="C1192" s="18"/>
      <c r="D1192" s="18"/>
    </row>
    <row r="1193">
      <c r="A1193" s="7" t="s">
        <v>3456</v>
      </c>
      <c r="B1193" s="11" t="s">
        <v>2747</v>
      </c>
      <c r="C1193" s="18"/>
      <c r="D1193" s="18"/>
    </row>
    <row r="1194">
      <c r="A1194" s="7" t="s">
        <v>3457</v>
      </c>
      <c r="B1194" s="11" t="s">
        <v>2749</v>
      </c>
      <c r="C1194" s="18"/>
      <c r="D1194" s="18"/>
    </row>
    <row r="1195">
      <c r="A1195" s="7" t="s">
        <v>3458</v>
      </c>
      <c r="B1195" s="11" t="s">
        <v>2751</v>
      </c>
      <c r="C1195" s="18"/>
      <c r="D1195" s="18"/>
    </row>
    <row r="1196">
      <c r="A1196" s="7" t="s">
        <v>3459</v>
      </c>
      <c r="B1196" s="11" t="s">
        <v>2753</v>
      </c>
      <c r="C1196" s="18"/>
      <c r="D1196" s="18"/>
    </row>
    <row r="1197">
      <c r="A1197" s="7" t="s">
        <v>3460</v>
      </c>
      <c r="B1197" s="11" t="s">
        <v>2755</v>
      </c>
      <c r="C1197" s="18"/>
      <c r="D1197" s="18"/>
    </row>
    <row r="1198">
      <c r="A1198" s="7" t="s">
        <v>3461</v>
      </c>
      <c r="B1198" s="11" t="s">
        <v>2757</v>
      </c>
      <c r="C1198" s="18"/>
      <c r="D1198" s="18"/>
    </row>
    <row r="1199">
      <c r="A1199" s="7" t="s">
        <v>3065</v>
      </c>
      <c r="B1199" s="11" t="s">
        <v>2759</v>
      </c>
      <c r="C1199" s="18"/>
      <c r="D1199" s="18"/>
    </row>
    <row r="1201">
      <c r="A1201" s="19" t="s">
        <v>3438</v>
      </c>
      <c r="B1201" s="0" t="s">
        <v>781</v>
      </c>
    </row>
    <row r="1202">
      <c r="A1202" s="19" t="s">
        <v>3430</v>
      </c>
      <c r="B1202" s="0" t="s">
        <v>727</v>
      </c>
    </row>
    <row r="1203">
      <c r="A1203" s="19" t="s">
        <v>3431</v>
      </c>
      <c r="B1203" s="0" t="s">
        <v>779</v>
      </c>
    </row>
    <row r="1204">
      <c r="A1204" s="19" t="s">
        <v>3037</v>
      </c>
      <c r="B1204" s="0" t="s">
        <v>3050</v>
      </c>
    </row>
    <row r="1205">
      <c r="A1205" s="19" t="s">
        <v>2983</v>
      </c>
      <c r="B1205" s="0" t="s">
        <v>2984</v>
      </c>
    </row>
    <row r="1206">
      <c r="A1206" s="3" t="s">
        <v>127</v>
      </c>
      <c r="B1206" s="5" t="s">
        <v>127</v>
      </c>
      <c r="C1206" s="7" t="s">
        <v>3506</v>
      </c>
      <c r="D1206" s="7" t="s">
        <v>3507</v>
      </c>
    </row>
    <row r="1207">
      <c r="A1207" s="8" t="s">
        <v>127</v>
      </c>
      <c r="B1207" s="10" t="s">
        <v>127</v>
      </c>
      <c r="C1207" s="11" t="s">
        <v>3205</v>
      </c>
      <c r="D1207" s="11" t="s">
        <v>3206</v>
      </c>
    </row>
    <row r="1208">
      <c r="A1208" s="7" t="s">
        <v>3505</v>
      </c>
      <c r="B1208" s="11" t="s">
        <v>2727</v>
      </c>
      <c r="C1208" s="18"/>
      <c r="D1208" s="18"/>
    </row>
    <row r="1209">
      <c r="A1209" s="7" t="s">
        <v>3447</v>
      </c>
      <c r="B1209" s="11" t="s">
        <v>2729</v>
      </c>
      <c r="C1209" s="18"/>
      <c r="D1209" s="18"/>
    </row>
    <row r="1210">
      <c r="A1210" s="7" t="s">
        <v>3448</v>
      </c>
      <c r="B1210" s="11" t="s">
        <v>2731</v>
      </c>
      <c r="C1210" s="18"/>
      <c r="D1210" s="18"/>
    </row>
    <row r="1211">
      <c r="A1211" s="7" t="s">
        <v>3449</v>
      </c>
      <c r="B1211" s="11" t="s">
        <v>2733</v>
      </c>
      <c r="C1211" s="18"/>
      <c r="D1211" s="18"/>
    </row>
    <row r="1212">
      <c r="A1212" s="7" t="s">
        <v>3450</v>
      </c>
      <c r="B1212" s="11" t="s">
        <v>2735</v>
      </c>
      <c r="C1212" s="18"/>
      <c r="D1212" s="18"/>
    </row>
    <row r="1213">
      <c r="A1213" s="7" t="s">
        <v>3451</v>
      </c>
      <c r="B1213" s="11" t="s">
        <v>2737</v>
      </c>
      <c r="C1213" s="18"/>
      <c r="D1213" s="18"/>
    </row>
    <row r="1214">
      <c r="A1214" s="7" t="s">
        <v>3452</v>
      </c>
      <c r="B1214" s="11" t="s">
        <v>2739</v>
      </c>
      <c r="C1214" s="18"/>
      <c r="D1214" s="18"/>
    </row>
    <row r="1215">
      <c r="A1215" s="7" t="s">
        <v>3453</v>
      </c>
      <c r="B1215" s="11" t="s">
        <v>2741</v>
      </c>
      <c r="C1215" s="18"/>
      <c r="D1215" s="18"/>
    </row>
    <row r="1216">
      <c r="A1216" s="7" t="s">
        <v>3454</v>
      </c>
      <c r="B1216" s="11" t="s">
        <v>2743</v>
      </c>
      <c r="C1216" s="18"/>
      <c r="D1216" s="18"/>
    </row>
    <row r="1217">
      <c r="A1217" s="7" t="s">
        <v>3455</v>
      </c>
      <c r="B1217" s="11" t="s">
        <v>2745</v>
      </c>
      <c r="C1217" s="18"/>
      <c r="D1217" s="18"/>
    </row>
    <row r="1218">
      <c r="A1218" s="7" t="s">
        <v>3456</v>
      </c>
      <c r="B1218" s="11" t="s">
        <v>2747</v>
      </c>
      <c r="C1218" s="18"/>
      <c r="D1218" s="18"/>
    </row>
    <row r="1219">
      <c r="A1219" s="7" t="s">
        <v>3457</v>
      </c>
      <c r="B1219" s="11" t="s">
        <v>2749</v>
      </c>
      <c r="C1219" s="18"/>
      <c r="D1219" s="18"/>
    </row>
    <row r="1220">
      <c r="A1220" s="7" t="s">
        <v>3458</v>
      </c>
      <c r="B1220" s="11" t="s">
        <v>2751</v>
      </c>
      <c r="C1220" s="18"/>
      <c r="D1220" s="18"/>
    </row>
    <row r="1221">
      <c r="A1221" s="7" t="s">
        <v>3459</v>
      </c>
      <c r="B1221" s="11" t="s">
        <v>2753</v>
      </c>
      <c r="C1221" s="18"/>
      <c r="D1221" s="18"/>
    </row>
    <row r="1222">
      <c r="A1222" s="7" t="s">
        <v>3460</v>
      </c>
      <c r="B1222" s="11" t="s">
        <v>2755</v>
      </c>
      <c r="C1222" s="18"/>
      <c r="D1222" s="18"/>
    </row>
    <row r="1223">
      <c r="A1223" s="7" t="s">
        <v>3461</v>
      </c>
      <c r="B1223" s="11" t="s">
        <v>2757</v>
      </c>
      <c r="C1223" s="18"/>
      <c r="D1223" s="18"/>
    </row>
    <row r="1224">
      <c r="A1224" s="7" t="s">
        <v>3065</v>
      </c>
      <c r="B1224" s="11" t="s">
        <v>2759</v>
      </c>
      <c r="C1224" s="18"/>
      <c r="D1224" s="18"/>
    </row>
    <row r="1226">
      <c r="A1226" s="19" t="s">
        <v>3438</v>
      </c>
      <c r="B1226" s="0" t="s">
        <v>655</v>
      </c>
    </row>
    <row r="1227">
      <c r="A1227" s="19" t="s">
        <v>3430</v>
      </c>
      <c r="B1227" s="0" t="s">
        <v>727</v>
      </c>
    </row>
    <row r="1228">
      <c r="A1228" s="19" t="s">
        <v>3431</v>
      </c>
      <c r="B1228" s="0" t="s">
        <v>779</v>
      </c>
    </row>
    <row r="1229">
      <c r="A1229" s="19" t="s">
        <v>3037</v>
      </c>
      <c r="B1229" s="0" t="s">
        <v>3050</v>
      </c>
    </row>
    <row r="1230">
      <c r="A1230" s="19" t="s">
        <v>2983</v>
      </c>
      <c r="B1230" s="0" t="s">
        <v>2984</v>
      </c>
    </row>
    <row r="1231">
      <c r="A1231" s="3" t="s">
        <v>127</v>
      </c>
      <c r="B1231" s="5" t="s">
        <v>127</v>
      </c>
      <c r="C1231" s="7" t="s">
        <v>3506</v>
      </c>
      <c r="D1231" s="7" t="s">
        <v>3507</v>
      </c>
    </row>
    <row r="1232">
      <c r="A1232" s="8" t="s">
        <v>127</v>
      </c>
      <c r="B1232" s="10" t="s">
        <v>127</v>
      </c>
      <c r="C1232" s="11" t="s">
        <v>3205</v>
      </c>
      <c r="D1232" s="11" t="s">
        <v>3206</v>
      </c>
    </row>
    <row r="1233">
      <c r="A1233" s="7" t="s">
        <v>3505</v>
      </c>
      <c r="B1233" s="11" t="s">
        <v>2727</v>
      </c>
      <c r="C1233" s="18"/>
      <c r="D1233" s="18"/>
    </row>
    <row r="1234">
      <c r="A1234" s="7" t="s">
        <v>3447</v>
      </c>
      <c r="B1234" s="11" t="s">
        <v>2729</v>
      </c>
      <c r="C1234" s="18"/>
      <c r="D1234" s="18"/>
    </row>
    <row r="1235">
      <c r="A1235" s="7" t="s">
        <v>3448</v>
      </c>
      <c r="B1235" s="11" t="s">
        <v>2731</v>
      </c>
      <c r="C1235" s="18"/>
      <c r="D1235" s="18"/>
    </row>
    <row r="1236">
      <c r="A1236" s="7" t="s">
        <v>3449</v>
      </c>
      <c r="B1236" s="11" t="s">
        <v>2733</v>
      </c>
      <c r="C1236" s="18"/>
      <c r="D1236" s="18"/>
    </row>
    <row r="1237">
      <c r="A1237" s="7" t="s">
        <v>3450</v>
      </c>
      <c r="B1237" s="11" t="s">
        <v>2735</v>
      </c>
      <c r="C1237" s="18"/>
      <c r="D1237" s="18"/>
    </row>
    <row r="1238">
      <c r="A1238" s="7" t="s">
        <v>3451</v>
      </c>
      <c r="B1238" s="11" t="s">
        <v>2737</v>
      </c>
      <c r="C1238" s="18"/>
      <c r="D1238" s="18"/>
    </row>
    <row r="1239">
      <c r="A1239" s="7" t="s">
        <v>3452</v>
      </c>
      <c r="B1239" s="11" t="s">
        <v>2739</v>
      </c>
      <c r="C1239" s="18"/>
      <c r="D1239" s="18"/>
    </row>
    <row r="1240">
      <c r="A1240" s="7" t="s">
        <v>3453</v>
      </c>
      <c r="B1240" s="11" t="s">
        <v>2741</v>
      </c>
      <c r="C1240" s="18"/>
      <c r="D1240" s="18"/>
    </row>
    <row r="1241">
      <c r="A1241" s="7" t="s">
        <v>3454</v>
      </c>
      <c r="B1241" s="11" t="s">
        <v>2743</v>
      </c>
      <c r="C1241" s="18"/>
      <c r="D1241" s="18"/>
    </row>
    <row r="1242">
      <c r="A1242" s="7" t="s">
        <v>3455</v>
      </c>
      <c r="B1242" s="11" t="s">
        <v>2745</v>
      </c>
      <c r="C1242" s="18"/>
      <c r="D1242" s="18"/>
    </row>
    <row r="1243">
      <c r="A1243" s="7" t="s">
        <v>3456</v>
      </c>
      <c r="B1243" s="11" t="s">
        <v>2747</v>
      </c>
      <c r="C1243" s="18"/>
      <c r="D1243" s="18"/>
    </row>
    <row r="1244">
      <c r="A1244" s="7" t="s">
        <v>3457</v>
      </c>
      <c r="B1244" s="11" t="s">
        <v>2749</v>
      </c>
      <c r="C1244" s="18"/>
      <c r="D1244" s="18"/>
    </row>
    <row r="1245">
      <c r="A1245" s="7" t="s">
        <v>3458</v>
      </c>
      <c r="B1245" s="11" t="s">
        <v>2751</v>
      </c>
      <c r="C1245" s="18"/>
      <c r="D1245" s="18"/>
    </row>
    <row r="1246">
      <c r="A1246" s="7" t="s">
        <v>3459</v>
      </c>
      <c r="B1246" s="11" t="s">
        <v>2753</v>
      </c>
      <c r="C1246" s="18"/>
      <c r="D1246" s="18"/>
    </row>
    <row r="1247">
      <c r="A1247" s="7" t="s">
        <v>3460</v>
      </c>
      <c r="B1247" s="11" t="s">
        <v>2755</v>
      </c>
      <c r="C1247" s="18"/>
      <c r="D1247" s="18"/>
    </row>
    <row r="1248">
      <c r="A1248" s="7" t="s">
        <v>3461</v>
      </c>
      <c r="B1248" s="11" t="s">
        <v>2757</v>
      </c>
      <c r="C1248" s="18"/>
      <c r="D1248" s="18"/>
    </row>
    <row r="1249">
      <c r="A1249" s="7" t="s">
        <v>3065</v>
      </c>
      <c r="B1249" s="11" t="s">
        <v>2759</v>
      </c>
      <c r="C1249" s="18"/>
      <c r="D1249" s="18"/>
    </row>
    <row r="1251">
      <c r="A1251" s="19" t="s">
        <v>3438</v>
      </c>
      <c r="B1251" s="0" t="s">
        <v>781</v>
      </c>
    </row>
    <row r="1252">
      <c r="A1252" s="19" t="s">
        <v>3430</v>
      </c>
      <c r="B1252" s="0" t="s">
        <v>600</v>
      </c>
    </row>
    <row r="1253">
      <c r="A1253" s="19" t="s">
        <v>3431</v>
      </c>
      <c r="B1253" s="0" t="s">
        <v>779</v>
      </c>
    </row>
    <row r="1254">
      <c r="A1254" s="19" t="s">
        <v>3037</v>
      </c>
      <c r="B1254" s="0" t="s">
        <v>3050</v>
      </c>
    </row>
    <row r="1255">
      <c r="A1255" s="19" t="s">
        <v>2983</v>
      </c>
      <c r="B1255" s="0" t="s">
        <v>2984</v>
      </c>
    </row>
    <row r="1256">
      <c r="A1256" s="3" t="s">
        <v>127</v>
      </c>
      <c r="B1256" s="5" t="s">
        <v>127</v>
      </c>
      <c r="C1256" s="7" t="s">
        <v>3506</v>
      </c>
      <c r="D1256" s="7" t="s">
        <v>3507</v>
      </c>
    </row>
    <row r="1257">
      <c r="A1257" s="8" t="s">
        <v>127</v>
      </c>
      <c r="B1257" s="10" t="s">
        <v>127</v>
      </c>
      <c r="C1257" s="11" t="s">
        <v>3205</v>
      </c>
      <c r="D1257" s="11" t="s">
        <v>3206</v>
      </c>
    </row>
    <row r="1258">
      <c r="A1258" s="7" t="s">
        <v>3505</v>
      </c>
      <c r="B1258" s="11" t="s">
        <v>2727</v>
      </c>
      <c r="C1258" s="18"/>
      <c r="D1258" s="18"/>
    </row>
    <row r="1259">
      <c r="A1259" s="7" t="s">
        <v>3447</v>
      </c>
      <c r="B1259" s="11" t="s">
        <v>2729</v>
      </c>
      <c r="C1259" s="18"/>
      <c r="D1259" s="18"/>
    </row>
    <row r="1260">
      <c r="A1260" s="7" t="s">
        <v>3448</v>
      </c>
      <c r="B1260" s="11" t="s">
        <v>2731</v>
      </c>
      <c r="C1260" s="18"/>
      <c r="D1260" s="18"/>
    </row>
    <row r="1261">
      <c r="A1261" s="7" t="s">
        <v>3449</v>
      </c>
      <c r="B1261" s="11" t="s">
        <v>2733</v>
      </c>
      <c r="C1261" s="18"/>
      <c r="D1261" s="18"/>
    </row>
    <row r="1262">
      <c r="A1262" s="7" t="s">
        <v>3450</v>
      </c>
      <c r="B1262" s="11" t="s">
        <v>2735</v>
      </c>
      <c r="C1262" s="18"/>
      <c r="D1262" s="18"/>
    </row>
    <row r="1263">
      <c r="A1263" s="7" t="s">
        <v>3451</v>
      </c>
      <c r="B1263" s="11" t="s">
        <v>2737</v>
      </c>
      <c r="C1263" s="18"/>
      <c r="D1263" s="18"/>
    </row>
    <row r="1264">
      <c r="A1264" s="7" t="s">
        <v>3452</v>
      </c>
      <c r="B1264" s="11" t="s">
        <v>2739</v>
      </c>
      <c r="C1264" s="18"/>
      <c r="D1264" s="18"/>
    </row>
    <row r="1265">
      <c r="A1265" s="7" t="s">
        <v>3453</v>
      </c>
      <c r="B1265" s="11" t="s">
        <v>2741</v>
      </c>
      <c r="C1265" s="18"/>
      <c r="D1265" s="18"/>
    </row>
    <row r="1266">
      <c r="A1266" s="7" t="s">
        <v>3454</v>
      </c>
      <c r="B1266" s="11" t="s">
        <v>2743</v>
      </c>
      <c r="C1266" s="18"/>
      <c r="D1266" s="18"/>
    </row>
    <row r="1267">
      <c r="A1267" s="7" t="s">
        <v>3455</v>
      </c>
      <c r="B1267" s="11" t="s">
        <v>2745</v>
      </c>
      <c r="C1267" s="18"/>
      <c r="D1267" s="18"/>
    </row>
    <row r="1268">
      <c r="A1268" s="7" t="s">
        <v>3456</v>
      </c>
      <c r="B1268" s="11" t="s">
        <v>2747</v>
      </c>
      <c r="C1268" s="18"/>
      <c r="D1268" s="18"/>
    </row>
    <row r="1269">
      <c r="A1269" s="7" t="s">
        <v>3457</v>
      </c>
      <c r="B1269" s="11" t="s">
        <v>2749</v>
      </c>
      <c r="C1269" s="18"/>
      <c r="D1269" s="18"/>
    </row>
    <row r="1270">
      <c r="A1270" s="7" t="s">
        <v>3458</v>
      </c>
      <c r="B1270" s="11" t="s">
        <v>2751</v>
      </c>
      <c r="C1270" s="18"/>
      <c r="D1270" s="18"/>
    </row>
    <row r="1271">
      <c r="A1271" s="7" t="s">
        <v>3459</v>
      </c>
      <c r="B1271" s="11" t="s">
        <v>2753</v>
      </c>
      <c r="C1271" s="18"/>
      <c r="D1271" s="18"/>
    </row>
    <row r="1272">
      <c r="A1272" s="7" t="s">
        <v>3460</v>
      </c>
      <c r="B1272" s="11" t="s">
        <v>2755</v>
      </c>
      <c r="C1272" s="18"/>
      <c r="D1272" s="18"/>
    </row>
    <row r="1273">
      <c r="A1273" s="7" t="s">
        <v>3461</v>
      </c>
      <c r="B1273" s="11" t="s">
        <v>2757</v>
      </c>
      <c r="C1273" s="18"/>
      <c r="D1273" s="18"/>
    </row>
    <row r="1274">
      <c r="A1274" s="7" t="s">
        <v>3065</v>
      </c>
      <c r="B1274" s="11" t="s">
        <v>2759</v>
      </c>
      <c r="C1274" s="18"/>
      <c r="D1274" s="18"/>
    </row>
    <row r="1276">
      <c r="A1276" s="19" t="s">
        <v>3438</v>
      </c>
      <c r="B1276" s="0" t="s">
        <v>655</v>
      </c>
    </row>
    <row r="1277">
      <c r="A1277" s="19" t="s">
        <v>3430</v>
      </c>
      <c r="B1277" s="0" t="s">
        <v>600</v>
      </c>
    </row>
    <row r="1278">
      <c r="A1278" s="19" t="s">
        <v>3431</v>
      </c>
      <c r="B1278" s="0" t="s">
        <v>779</v>
      </c>
    </row>
    <row r="1279">
      <c r="A1279" s="19" t="s">
        <v>3037</v>
      </c>
      <c r="B1279" s="0" t="s">
        <v>3050</v>
      </c>
    </row>
    <row r="1280">
      <c r="A1280" s="19" t="s">
        <v>2983</v>
      </c>
      <c r="B1280" s="0" t="s">
        <v>2984</v>
      </c>
    </row>
    <row r="1281">
      <c r="A1281" s="3" t="s">
        <v>127</v>
      </c>
      <c r="B1281" s="5" t="s">
        <v>127</v>
      </c>
      <c r="C1281" s="7" t="s">
        <v>3506</v>
      </c>
      <c r="D1281" s="7" t="s">
        <v>3507</v>
      </c>
    </row>
    <row r="1282">
      <c r="A1282" s="8" t="s">
        <v>127</v>
      </c>
      <c r="B1282" s="10" t="s">
        <v>127</v>
      </c>
      <c r="C1282" s="11" t="s">
        <v>3205</v>
      </c>
      <c r="D1282" s="11" t="s">
        <v>3206</v>
      </c>
    </row>
    <row r="1283">
      <c r="A1283" s="7" t="s">
        <v>3505</v>
      </c>
      <c r="B1283" s="11" t="s">
        <v>2727</v>
      </c>
      <c r="C1283" s="18"/>
      <c r="D1283" s="18"/>
    </row>
    <row r="1284">
      <c r="A1284" s="7" t="s">
        <v>3447</v>
      </c>
      <c r="B1284" s="11" t="s">
        <v>2729</v>
      </c>
      <c r="C1284" s="18"/>
      <c r="D1284" s="18"/>
    </row>
    <row r="1285">
      <c r="A1285" s="7" t="s">
        <v>3448</v>
      </c>
      <c r="B1285" s="11" t="s">
        <v>2731</v>
      </c>
      <c r="C1285" s="18"/>
      <c r="D1285" s="18"/>
    </row>
    <row r="1286">
      <c r="A1286" s="7" t="s">
        <v>3449</v>
      </c>
      <c r="B1286" s="11" t="s">
        <v>2733</v>
      </c>
      <c r="C1286" s="18"/>
      <c r="D1286" s="18"/>
    </row>
    <row r="1287">
      <c r="A1287" s="7" t="s">
        <v>3450</v>
      </c>
      <c r="B1287" s="11" t="s">
        <v>2735</v>
      </c>
      <c r="C1287" s="18"/>
      <c r="D1287" s="18"/>
    </row>
    <row r="1288">
      <c r="A1288" s="7" t="s">
        <v>3451</v>
      </c>
      <c r="B1288" s="11" t="s">
        <v>2737</v>
      </c>
      <c r="C1288" s="18"/>
      <c r="D1288" s="18"/>
    </row>
    <row r="1289">
      <c r="A1289" s="7" t="s">
        <v>3452</v>
      </c>
      <c r="B1289" s="11" t="s">
        <v>2739</v>
      </c>
      <c r="C1289" s="18"/>
      <c r="D1289" s="18"/>
    </row>
    <row r="1290">
      <c r="A1290" s="7" t="s">
        <v>3453</v>
      </c>
      <c r="B1290" s="11" t="s">
        <v>2741</v>
      </c>
      <c r="C1290" s="18"/>
      <c r="D1290" s="18"/>
    </row>
    <row r="1291">
      <c r="A1291" s="7" t="s">
        <v>3454</v>
      </c>
      <c r="B1291" s="11" t="s">
        <v>2743</v>
      </c>
      <c r="C1291" s="18"/>
      <c r="D1291" s="18"/>
    </row>
    <row r="1292">
      <c r="A1292" s="7" t="s">
        <v>3455</v>
      </c>
      <c r="B1292" s="11" t="s">
        <v>2745</v>
      </c>
      <c r="C1292" s="18"/>
      <c r="D1292" s="18"/>
    </row>
    <row r="1293">
      <c r="A1293" s="7" t="s">
        <v>3456</v>
      </c>
      <c r="B1293" s="11" t="s">
        <v>2747</v>
      </c>
      <c r="C1293" s="18"/>
      <c r="D1293" s="18"/>
    </row>
    <row r="1294">
      <c r="A1294" s="7" t="s">
        <v>3457</v>
      </c>
      <c r="B1294" s="11" t="s">
        <v>2749</v>
      </c>
      <c r="C1294" s="18"/>
      <c r="D1294" s="18"/>
    </row>
    <row r="1295">
      <c r="A1295" s="7" t="s">
        <v>3458</v>
      </c>
      <c r="B1295" s="11" t="s">
        <v>2751</v>
      </c>
      <c r="C1295" s="18"/>
      <c r="D1295" s="18"/>
    </row>
    <row r="1296">
      <c r="A1296" s="7" t="s">
        <v>3459</v>
      </c>
      <c r="B1296" s="11" t="s">
        <v>2753</v>
      </c>
      <c r="C1296" s="18"/>
      <c r="D1296" s="18"/>
    </row>
    <row r="1297">
      <c r="A1297" s="7" t="s">
        <v>3460</v>
      </c>
      <c r="B1297" s="11" t="s">
        <v>2755</v>
      </c>
      <c r="C1297" s="18"/>
      <c r="D1297" s="18"/>
    </row>
    <row r="1298">
      <c r="A1298" s="7" t="s">
        <v>3461</v>
      </c>
      <c r="B1298" s="11" t="s">
        <v>2757</v>
      </c>
      <c r="C1298" s="18"/>
      <c r="D1298" s="18"/>
    </row>
    <row r="1299">
      <c r="A1299" s="7" t="s">
        <v>3065</v>
      </c>
      <c r="B1299" s="11" t="s">
        <v>2759</v>
      </c>
      <c r="C1299" s="18"/>
      <c r="D1299" s="18"/>
    </row>
    <row r="1301">
      <c r="A1301" s="19" t="s">
        <v>3438</v>
      </c>
      <c r="B1301" s="0" t="s">
        <v>781</v>
      </c>
    </row>
    <row r="1302">
      <c r="A1302" s="19" t="s">
        <v>3430</v>
      </c>
      <c r="B1302" s="0" t="s">
        <v>631</v>
      </c>
    </row>
    <row r="1303">
      <c r="A1303" s="19" t="s">
        <v>3431</v>
      </c>
      <c r="B1303" s="0" t="s">
        <v>779</v>
      </c>
    </row>
    <row r="1304">
      <c r="A1304" s="19" t="s">
        <v>3037</v>
      </c>
      <c r="B1304" s="0" t="s">
        <v>3050</v>
      </c>
    </row>
    <row r="1305">
      <c r="A1305" s="19" t="s">
        <v>2983</v>
      </c>
      <c r="B1305" s="0" t="s">
        <v>2984</v>
      </c>
    </row>
    <row r="1306">
      <c r="A1306" s="3" t="s">
        <v>127</v>
      </c>
      <c r="B1306" s="5" t="s">
        <v>127</v>
      </c>
      <c r="C1306" s="7" t="s">
        <v>3506</v>
      </c>
      <c r="D1306" s="7" t="s">
        <v>3507</v>
      </c>
    </row>
    <row r="1307">
      <c r="A1307" s="8" t="s">
        <v>127</v>
      </c>
      <c r="B1307" s="10" t="s">
        <v>127</v>
      </c>
      <c r="C1307" s="11" t="s">
        <v>3205</v>
      </c>
      <c r="D1307" s="11" t="s">
        <v>3206</v>
      </c>
    </row>
    <row r="1308">
      <c r="A1308" s="7" t="s">
        <v>3505</v>
      </c>
      <c r="B1308" s="11" t="s">
        <v>2727</v>
      </c>
      <c r="C1308" s="18"/>
      <c r="D1308" s="18"/>
    </row>
    <row r="1309">
      <c r="A1309" s="7" t="s">
        <v>3447</v>
      </c>
      <c r="B1309" s="11" t="s">
        <v>2729</v>
      </c>
      <c r="C1309" s="18"/>
      <c r="D1309" s="18"/>
    </row>
    <row r="1310">
      <c r="A1310" s="7" t="s">
        <v>3448</v>
      </c>
      <c r="B1310" s="11" t="s">
        <v>2731</v>
      </c>
      <c r="C1310" s="18"/>
      <c r="D1310" s="18"/>
    </row>
    <row r="1311">
      <c r="A1311" s="7" t="s">
        <v>3449</v>
      </c>
      <c r="B1311" s="11" t="s">
        <v>2733</v>
      </c>
      <c r="C1311" s="18"/>
      <c r="D1311" s="18"/>
    </row>
    <row r="1312">
      <c r="A1312" s="7" t="s">
        <v>3450</v>
      </c>
      <c r="B1312" s="11" t="s">
        <v>2735</v>
      </c>
      <c r="C1312" s="18"/>
      <c r="D1312" s="18"/>
    </row>
    <row r="1313">
      <c r="A1313" s="7" t="s">
        <v>3451</v>
      </c>
      <c r="B1313" s="11" t="s">
        <v>2737</v>
      </c>
      <c r="C1313" s="18"/>
      <c r="D1313" s="18"/>
    </row>
    <row r="1314">
      <c r="A1314" s="7" t="s">
        <v>3452</v>
      </c>
      <c r="B1314" s="11" t="s">
        <v>2739</v>
      </c>
      <c r="C1314" s="18"/>
      <c r="D1314" s="18"/>
    </row>
    <row r="1315">
      <c r="A1315" s="7" t="s">
        <v>3453</v>
      </c>
      <c r="B1315" s="11" t="s">
        <v>2741</v>
      </c>
      <c r="C1315" s="18"/>
      <c r="D1315" s="18"/>
    </row>
    <row r="1316">
      <c r="A1316" s="7" t="s">
        <v>3454</v>
      </c>
      <c r="B1316" s="11" t="s">
        <v>2743</v>
      </c>
      <c r="C1316" s="18"/>
      <c r="D1316" s="18"/>
    </row>
    <row r="1317">
      <c r="A1317" s="7" t="s">
        <v>3455</v>
      </c>
      <c r="B1317" s="11" t="s">
        <v>2745</v>
      </c>
      <c r="C1317" s="18"/>
      <c r="D1317" s="18"/>
    </row>
    <row r="1318">
      <c r="A1318" s="7" t="s">
        <v>3456</v>
      </c>
      <c r="B1318" s="11" t="s">
        <v>2747</v>
      </c>
      <c r="C1318" s="18"/>
      <c r="D1318" s="18"/>
    </row>
    <row r="1319">
      <c r="A1319" s="7" t="s">
        <v>3457</v>
      </c>
      <c r="B1319" s="11" t="s">
        <v>2749</v>
      </c>
      <c r="C1319" s="18"/>
      <c r="D1319" s="18"/>
    </row>
    <row r="1320">
      <c r="A1320" s="7" t="s">
        <v>3458</v>
      </c>
      <c r="B1320" s="11" t="s">
        <v>2751</v>
      </c>
      <c r="C1320" s="18"/>
      <c r="D1320" s="18"/>
    </row>
    <row r="1321">
      <c r="A1321" s="7" t="s">
        <v>3459</v>
      </c>
      <c r="B1321" s="11" t="s">
        <v>2753</v>
      </c>
      <c r="C1321" s="18"/>
      <c r="D1321" s="18"/>
    </row>
    <row r="1322">
      <c r="A1322" s="7" t="s">
        <v>3460</v>
      </c>
      <c r="B1322" s="11" t="s">
        <v>2755</v>
      </c>
      <c r="C1322" s="18"/>
      <c r="D1322" s="18"/>
    </row>
    <row r="1323">
      <c r="A1323" s="7" t="s">
        <v>3461</v>
      </c>
      <c r="B1323" s="11" t="s">
        <v>2757</v>
      </c>
      <c r="C1323" s="18"/>
      <c r="D1323" s="18"/>
    </row>
    <row r="1324">
      <c r="A1324" s="7" t="s">
        <v>3065</v>
      </c>
      <c r="B1324" s="11" t="s">
        <v>2759</v>
      </c>
      <c r="C1324" s="18"/>
      <c r="D1324" s="18"/>
    </row>
    <row r="1326">
      <c r="A1326" s="19" t="s">
        <v>3438</v>
      </c>
      <c r="B1326" s="0" t="s">
        <v>655</v>
      </c>
    </row>
    <row r="1327">
      <c r="A1327" s="19" t="s">
        <v>3430</v>
      </c>
      <c r="B1327" s="0" t="s">
        <v>631</v>
      </c>
    </row>
    <row r="1328">
      <c r="A1328" s="19" t="s">
        <v>3431</v>
      </c>
      <c r="B1328" s="0" t="s">
        <v>779</v>
      </c>
    </row>
    <row r="1329">
      <c r="A1329" s="19" t="s">
        <v>3037</v>
      </c>
      <c r="B1329" s="0" t="s">
        <v>3050</v>
      </c>
    </row>
    <row r="1330">
      <c r="A1330" s="19" t="s">
        <v>2983</v>
      </c>
      <c r="B1330" s="0" t="s">
        <v>2984</v>
      </c>
    </row>
    <row r="1331">
      <c r="A1331" s="3" t="s">
        <v>127</v>
      </c>
      <c r="B1331" s="5" t="s">
        <v>127</v>
      </c>
      <c r="C1331" s="7" t="s">
        <v>3506</v>
      </c>
      <c r="D1331" s="7" t="s">
        <v>3507</v>
      </c>
    </row>
    <row r="1332">
      <c r="A1332" s="8" t="s">
        <v>127</v>
      </c>
      <c r="B1332" s="10" t="s">
        <v>127</v>
      </c>
      <c r="C1332" s="11" t="s">
        <v>3205</v>
      </c>
      <c r="D1332" s="11" t="s">
        <v>3206</v>
      </c>
    </row>
    <row r="1333">
      <c r="A1333" s="7" t="s">
        <v>3505</v>
      </c>
      <c r="B1333" s="11" t="s">
        <v>2727</v>
      </c>
      <c r="C1333" s="18"/>
      <c r="D1333" s="18"/>
    </row>
    <row r="1334">
      <c r="A1334" s="7" t="s">
        <v>3447</v>
      </c>
      <c r="B1334" s="11" t="s">
        <v>2729</v>
      </c>
      <c r="C1334" s="18"/>
      <c r="D1334" s="18"/>
    </row>
    <row r="1335">
      <c r="A1335" s="7" t="s">
        <v>3448</v>
      </c>
      <c r="B1335" s="11" t="s">
        <v>2731</v>
      </c>
      <c r="C1335" s="18"/>
      <c r="D1335" s="18"/>
    </row>
    <row r="1336">
      <c r="A1336" s="7" t="s">
        <v>3449</v>
      </c>
      <c r="B1336" s="11" t="s">
        <v>2733</v>
      </c>
      <c r="C1336" s="18"/>
      <c r="D1336" s="18"/>
    </row>
    <row r="1337">
      <c r="A1337" s="7" t="s">
        <v>3450</v>
      </c>
      <c r="B1337" s="11" t="s">
        <v>2735</v>
      </c>
      <c r="C1337" s="18"/>
      <c r="D1337" s="18"/>
    </row>
    <row r="1338">
      <c r="A1338" s="7" t="s">
        <v>3451</v>
      </c>
      <c r="B1338" s="11" t="s">
        <v>2737</v>
      </c>
      <c r="C1338" s="18"/>
      <c r="D1338" s="18"/>
    </row>
    <row r="1339">
      <c r="A1339" s="7" t="s">
        <v>3452</v>
      </c>
      <c r="B1339" s="11" t="s">
        <v>2739</v>
      </c>
      <c r="C1339" s="18"/>
      <c r="D1339" s="18"/>
    </row>
    <row r="1340">
      <c r="A1340" s="7" t="s">
        <v>3453</v>
      </c>
      <c r="B1340" s="11" t="s">
        <v>2741</v>
      </c>
      <c r="C1340" s="18"/>
      <c r="D1340" s="18"/>
    </row>
    <row r="1341">
      <c r="A1341" s="7" t="s">
        <v>3454</v>
      </c>
      <c r="B1341" s="11" t="s">
        <v>2743</v>
      </c>
      <c r="C1341" s="18"/>
      <c r="D1341" s="18"/>
    </row>
    <row r="1342">
      <c r="A1342" s="7" t="s">
        <v>3455</v>
      </c>
      <c r="B1342" s="11" t="s">
        <v>2745</v>
      </c>
      <c r="C1342" s="18"/>
      <c r="D1342" s="18"/>
    </row>
    <row r="1343">
      <c r="A1343" s="7" t="s">
        <v>3456</v>
      </c>
      <c r="B1343" s="11" t="s">
        <v>2747</v>
      </c>
      <c r="C1343" s="18"/>
      <c r="D1343" s="18"/>
    </row>
    <row r="1344">
      <c r="A1344" s="7" t="s">
        <v>3457</v>
      </c>
      <c r="B1344" s="11" t="s">
        <v>2749</v>
      </c>
      <c r="C1344" s="18"/>
      <c r="D1344" s="18"/>
    </row>
    <row r="1345">
      <c r="A1345" s="7" t="s">
        <v>3458</v>
      </c>
      <c r="B1345" s="11" t="s">
        <v>2751</v>
      </c>
      <c r="C1345" s="18"/>
      <c r="D1345" s="18"/>
    </row>
    <row r="1346">
      <c r="A1346" s="7" t="s">
        <v>3459</v>
      </c>
      <c r="B1346" s="11" t="s">
        <v>2753</v>
      </c>
      <c r="C1346" s="18"/>
      <c r="D1346" s="18"/>
    </row>
    <row r="1347">
      <c r="A1347" s="7" t="s">
        <v>3460</v>
      </c>
      <c r="B1347" s="11" t="s">
        <v>2755</v>
      </c>
      <c r="C1347" s="18"/>
      <c r="D1347" s="18"/>
    </row>
    <row r="1348">
      <c r="A1348" s="7" t="s">
        <v>3461</v>
      </c>
      <c r="B1348" s="11" t="s">
        <v>2757</v>
      </c>
      <c r="C1348" s="18"/>
      <c r="D1348" s="18"/>
    </row>
    <row r="1349">
      <c r="A1349" s="7" t="s">
        <v>3065</v>
      </c>
      <c r="B1349" s="11" t="s">
        <v>2759</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'Enums'!EU1:EU193</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'Enums'!EU1:EU193</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'Enums'!EU1:EU193</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'Enums'!EU1:EU193</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'Enums'!EU1:EU193</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'Enums'!EU1:EU193</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'Enums'!EU1:EU193</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'Enums'!EU1:EU193</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'Enums'!EU1:EU193</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'Enums'!EU1:EU193</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'Enums'!EU1:EU193</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'Enums'!EU1:EU193</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'Enums'!EU1:EU193</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'Enums'!EU1:EU193</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'Enums'!EU1:EU193</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'Enums'!EU1:EU193</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'Enums'!EU1:EU193</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'Enums'!EU1:EU193</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'Enums'!EU1:EU193</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'Enums'!EU1:EU193</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'Enums'!EU1:EU193</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'Enums'!EU1:EU193</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'Enums'!EU1:EU193</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'Enums'!EU1:EU193</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'Enums'!EU1:EU193</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'Enums'!EU1:EU193</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'Enums'!EU1:EU193</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'Enums'!EU1:EU193</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'Enums'!EU1:EU193</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'Enums'!EU1:EU193</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'Enums'!EU1:EU193</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'Enums'!EU1:EU193</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'Enums'!EU1:EU193</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'Enums'!EU1:EU193</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'Enums'!EU1:EU193</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'Enums'!EU1:EU193</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'Enums'!EU1:EU193</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'Enums'!EU1:EU193</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'Enums'!EU1:EU193</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'Enums'!EU1:EU193</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'Enums'!EU1:EU193</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'Enums'!EU1:EU193</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'Enums'!EU1:EU193</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'Enums'!EU1:EU193</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'Enums'!EU1:EU193</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'Enums'!EU1:EU193</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'Enums'!EU1:EU193</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'Enums'!EU1:EU193</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'Enums'!EU1:EU193</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'Enums'!EU1:EU193</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'Enums'!EU1:EU193</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129</v>
      </c>
      <c r="B6" s="5" t="s">
        <v>129</v>
      </c>
      <c r="C6" s="7" t="s">
        <v>3503</v>
      </c>
      <c r="D6" s="7" t="s">
        <v>3363</v>
      </c>
      <c r="E6" s="7" t="s">
        <v>3364</v>
      </c>
      <c r="F6" s="7" t="s">
        <v>3365</v>
      </c>
      <c r="G6" s="7" t="s">
        <v>3366</v>
      </c>
      <c r="H6" s="7" t="s">
        <v>3367</v>
      </c>
      <c r="I6" s="7" t="s">
        <v>3368</v>
      </c>
      <c r="J6" s="7" t="s">
        <v>3369</v>
      </c>
      <c r="K6" s="7" t="s">
        <v>3370</v>
      </c>
      <c r="L6" s="7" t="s">
        <v>3371</v>
      </c>
      <c r="M6" s="7" t="s">
        <v>3372</v>
      </c>
      <c r="N6" s="7" t="s">
        <v>3373</v>
      </c>
      <c r="O6" s="7" t="s">
        <v>3374</v>
      </c>
      <c r="P6" s="7" t="s">
        <v>3375</v>
      </c>
      <c r="Q6" s="7" t="s">
        <v>3376</v>
      </c>
      <c r="R6" s="7" t="s">
        <v>3504</v>
      </c>
    </row>
    <row r="7">
      <c r="A7" s="8" t="s">
        <v>129</v>
      </c>
      <c r="B7" s="10" t="s">
        <v>129</v>
      </c>
      <c r="C7" s="11" t="s">
        <v>3088</v>
      </c>
      <c r="D7" s="11" t="s">
        <v>3126</v>
      </c>
      <c r="E7" s="11" t="s">
        <v>3127</v>
      </c>
      <c r="F7" s="11" t="s">
        <v>3128</v>
      </c>
      <c r="G7" s="11" t="s">
        <v>3129</v>
      </c>
      <c r="H7" s="11" t="s">
        <v>3130</v>
      </c>
      <c r="I7" s="11" t="s">
        <v>3131</v>
      </c>
      <c r="J7" s="11" t="s">
        <v>3132</v>
      </c>
      <c r="K7" s="11" t="s">
        <v>3133</v>
      </c>
      <c r="L7" s="11" t="s">
        <v>3230</v>
      </c>
      <c r="M7" s="11" t="s">
        <v>3134</v>
      </c>
      <c r="N7" s="11" t="s">
        <v>3231</v>
      </c>
      <c r="O7" s="11" t="s">
        <v>3232</v>
      </c>
      <c r="P7" s="11" t="s">
        <v>3233</v>
      </c>
      <c r="Q7" s="11" t="s">
        <v>3234</v>
      </c>
      <c r="R7" s="11" t="s">
        <v>3235</v>
      </c>
    </row>
    <row r="8">
      <c r="A8" s="7" t="s">
        <v>3505</v>
      </c>
      <c r="B8" s="11" t="s">
        <v>2727</v>
      </c>
      <c r="C8" s="18"/>
      <c r="D8" s="18"/>
      <c r="E8" s="18"/>
      <c r="F8" s="18"/>
      <c r="G8" s="18"/>
      <c r="H8" s="18"/>
      <c r="I8" s="18"/>
      <c r="J8" s="18"/>
      <c r="K8" s="18"/>
      <c r="L8" s="18"/>
      <c r="M8" s="18"/>
      <c r="N8" s="18"/>
      <c r="O8" s="18"/>
      <c r="P8" s="18"/>
      <c r="Q8" s="18"/>
      <c r="R8" s="12"/>
    </row>
    <row r="9">
      <c r="A9" s="7" t="s">
        <v>3447</v>
      </c>
      <c r="B9" s="11" t="s">
        <v>2729</v>
      </c>
      <c r="C9" s="12"/>
      <c r="D9" s="12"/>
      <c r="E9" s="12"/>
      <c r="F9" s="12"/>
      <c r="G9" s="12"/>
      <c r="H9" s="12"/>
      <c r="I9" s="12"/>
      <c r="J9" s="12"/>
      <c r="K9" s="12"/>
      <c r="L9" s="12"/>
      <c r="M9" s="12"/>
      <c r="N9" s="12"/>
      <c r="O9" s="12"/>
      <c r="P9" s="12"/>
      <c r="Q9" s="12"/>
      <c r="R9" s="18"/>
    </row>
    <row r="10">
      <c r="A10" s="7" t="s">
        <v>3448</v>
      </c>
      <c r="B10" s="11" t="s">
        <v>2731</v>
      </c>
      <c r="C10" s="12"/>
      <c r="D10" s="12"/>
      <c r="E10" s="12"/>
      <c r="F10" s="12"/>
      <c r="G10" s="12"/>
      <c r="H10" s="12"/>
      <c r="I10" s="12"/>
      <c r="J10" s="12"/>
      <c r="K10" s="12"/>
      <c r="L10" s="12"/>
      <c r="M10" s="12"/>
      <c r="N10" s="12"/>
      <c r="O10" s="12"/>
      <c r="P10" s="12"/>
      <c r="Q10" s="18"/>
      <c r="R10" s="18"/>
    </row>
    <row r="11">
      <c r="A11" s="7" t="s">
        <v>3449</v>
      </c>
      <c r="B11" s="11" t="s">
        <v>2733</v>
      </c>
      <c r="C11" s="12"/>
      <c r="D11" s="12"/>
      <c r="E11" s="12"/>
      <c r="F11" s="12"/>
      <c r="G11" s="12"/>
      <c r="H11" s="12"/>
      <c r="I11" s="12"/>
      <c r="J11" s="12"/>
      <c r="K11" s="12"/>
      <c r="L11" s="12"/>
      <c r="M11" s="12"/>
      <c r="N11" s="12"/>
      <c r="O11" s="12"/>
      <c r="P11" s="18"/>
      <c r="Q11" s="18"/>
      <c r="R11" s="18"/>
    </row>
    <row r="12">
      <c r="A12" s="7" t="s">
        <v>3450</v>
      </c>
      <c r="B12" s="11" t="s">
        <v>2735</v>
      </c>
      <c r="C12" s="12"/>
      <c r="D12" s="12"/>
      <c r="E12" s="12"/>
      <c r="F12" s="12"/>
      <c r="G12" s="12"/>
      <c r="H12" s="12"/>
      <c r="I12" s="12"/>
      <c r="J12" s="12"/>
      <c r="K12" s="12"/>
      <c r="L12" s="12"/>
      <c r="M12" s="12"/>
      <c r="N12" s="12"/>
      <c r="O12" s="18"/>
      <c r="P12" s="18"/>
      <c r="Q12" s="18"/>
      <c r="R12" s="18"/>
    </row>
    <row r="13">
      <c r="A13" s="7" t="s">
        <v>3451</v>
      </c>
      <c r="B13" s="11" t="s">
        <v>2737</v>
      </c>
      <c r="C13" s="12"/>
      <c r="D13" s="12"/>
      <c r="E13" s="12"/>
      <c r="F13" s="12"/>
      <c r="G13" s="12"/>
      <c r="H13" s="12"/>
      <c r="I13" s="12"/>
      <c r="J13" s="12"/>
      <c r="K13" s="12"/>
      <c r="L13" s="12"/>
      <c r="M13" s="12"/>
      <c r="N13" s="18"/>
      <c r="O13" s="18"/>
      <c r="P13" s="18"/>
      <c r="Q13" s="18"/>
      <c r="R13" s="18"/>
    </row>
    <row r="14">
      <c r="A14" s="7" t="s">
        <v>3452</v>
      </c>
      <c r="B14" s="11" t="s">
        <v>2739</v>
      </c>
      <c r="C14" s="12"/>
      <c r="D14" s="12"/>
      <c r="E14" s="12"/>
      <c r="F14" s="12"/>
      <c r="G14" s="12"/>
      <c r="H14" s="12"/>
      <c r="I14" s="12"/>
      <c r="J14" s="12"/>
      <c r="K14" s="12"/>
      <c r="L14" s="12"/>
      <c r="M14" s="18"/>
      <c r="N14" s="18"/>
      <c r="O14" s="18"/>
      <c r="P14" s="18"/>
      <c r="Q14" s="18"/>
      <c r="R14" s="18"/>
    </row>
    <row r="15">
      <c r="A15" s="7" t="s">
        <v>3453</v>
      </c>
      <c r="B15" s="11" t="s">
        <v>2741</v>
      </c>
      <c r="C15" s="12"/>
      <c r="D15" s="12"/>
      <c r="E15" s="12"/>
      <c r="F15" s="12"/>
      <c r="G15" s="12"/>
      <c r="H15" s="12"/>
      <c r="I15" s="12"/>
      <c r="J15" s="12"/>
      <c r="K15" s="12"/>
      <c r="L15" s="18"/>
      <c r="M15" s="18"/>
      <c r="N15" s="18"/>
      <c r="O15" s="18"/>
      <c r="P15" s="18"/>
      <c r="Q15" s="18"/>
      <c r="R15" s="18"/>
    </row>
    <row r="16">
      <c r="A16" s="7" t="s">
        <v>3454</v>
      </c>
      <c r="B16" s="11" t="s">
        <v>2743</v>
      </c>
      <c r="C16" s="12"/>
      <c r="D16" s="12"/>
      <c r="E16" s="12"/>
      <c r="F16" s="12"/>
      <c r="G16" s="12"/>
      <c r="H16" s="12"/>
      <c r="I16" s="12"/>
      <c r="J16" s="12"/>
      <c r="K16" s="18"/>
      <c r="L16" s="18"/>
      <c r="M16" s="18"/>
      <c r="N16" s="18"/>
      <c r="O16" s="18"/>
      <c r="P16" s="18"/>
      <c r="Q16" s="18"/>
      <c r="R16" s="18"/>
    </row>
    <row r="17">
      <c r="A17" s="7" t="s">
        <v>3455</v>
      </c>
      <c r="B17" s="11" t="s">
        <v>2745</v>
      </c>
      <c r="C17" s="12"/>
      <c r="D17" s="12"/>
      <c r="E17" s="12"/>
      <c r="F17" s="12"/>
      <c r="G17" s="12"/>
      <c r="H17" s="12"/>
      <c r="I17" s="12"/>
      <c r="J17" s="18"/>
      <c r="K17" s="18"/>
      <c r="L17" s="18"/>
      <c r="M17" s="18"/>
      <c r="N17" s="18"/>
      <c r="O17" s="18"/>
      <c r="P17" s="18"/>
      <c r="Q17" s="18"/>
      <c r="R17" s="18"/>
    </row>
    <row r="18">
      <c r="A18" s="7" t="s">
        <v>3456</v>
      </c>
      <c r="B18" s="11" t="s">
        <v>2747</v>
      </c>
      <c r="C18" s="12"/>
      <c r="D18" s="12"/>
      <c r="E18" s="12"/>
      <c r="F18" s="12"/>
      <c r="G18" s="12"/>
      <c r="H18" s="12"/>
      <c r="I18" s="18"/>
      <c r="J18" s="18"/>
      <c r="K18" s="18"/>
      <c r="L18" s="18"/>
      <c r="M18" s="18"/>
      <c r="N18" s="18"/>
      <c r="O18" s="18"/>
      <c r="P18" s="18"/>
      <c r="Q18" s="18"/>
      <c r="R18" s="18"/>
    </row>
    <row r="19">
      <c r="A19" s="7" t="s">
        <v>3457</v>
      </c>
      <c r="B19" s="11" t="s">
        <v>2749</v>
      </c>
      <c r="C19" s="12"/>
      <c r="D19" s="12"/>
      <c r="E19" s="12"/>
      <c r="F19" s="12"/>
      <c r="G19" s="12"/>
      <c r="H19" s="18"/>
      <c r="I19" s="18"/>
      <c r="J19" s="18"/>
      <c r="K19" s="18"/>
      <c r="L19" s="18"/>
      <c r="M19" s="18"/>
      <c r="N19" s="18"/>
      <c r="O19" s="18"/>
      <c r="P19" s="18"/>
      <c r="Q19" s="18"/>
      <c r="R19" s="18"/>
    </row>
    <row r="20">
      <c r="A20" s="7" t="s">
        <v>3458</v>
      </c>
      <c r="B20" s="11" t="s">
        <v>2751</v>
      </c>
      <c r="C20" s="12"/>
      <c r="D20" s="12"/>
      <c r="E20" s="12"/>
      <c r="F20" s="12"/>
      <c r="G20" s="18"/>
      <c r="H20" s="18"/>
      <c r="I20" s="18"/>
      <c r="J20" s="18"/>
      <c r="K20" s="18"/>
      <c r="L20" s="18"/>
      <c r="M20" s="18"/>
      <c r="N20" s="18"/>
      <c r="O20" s="18"/>
      <c r="P20" s="18"/>
      <c r="Q20" s="18"/>
      <c r="R20" s="18"/>
    </row>
    <row r="21">
      <c r="A21" s="7" t="s">
        <v>3459</v>
      </c>
      <c r="B21" s="11" t="s">
        <v>2753</v>
      </c>
      <c r="C21" s="12"/>
      <c r="D21" s="12"/>
      <c r="E21" s="12"/>
      <c r="F21" s="18"/>
      <c r="G21" s="18"/>
      <c r="H21" s="18"/>
      <c r="I21" s="18"/>
      <c r="J21" s="18"/>
      <c r="K21" s="18"/>
      <c r="L21" s="18"/>
      <c r="M21" s="18"/>
      <c r="N21" s="18"/>
      <c r="O21" s="18"/>
      <c r="P21" s="18"/>
      <c r="Q21" s="18"/>
      <c r="R21" s="18"/>
    </row>
    <row r="22">
      <c r="A22" s="7" t="s">
        <v>3460</v>
      </c>
      <c r="B22" s="11" t="s">
        <v>2755</v>
      </c>
      <c r="C22" s="12"/>
      <c r="D22" s="12"/>
      <c r="E22" s="18"/>
      <c r="F22" s="18"/>
      <c r="G22" s="18"/>
      <c r="H22" s="18"/>
      <c r="I22" s="18"/>
      <c r="J22" s="18"/>
      <c r="K22" s="18"/>
      <c r="L22" s="18"/>
      <c r="M22" s="18"/>
      <c r="N22" s="18"/>
      <c r="O22" s="18"/>
      <c r="P22" s="18"/>
      <c r="Q22" s="18"/>
      <c r="R22" s="18"/>
    </row>
    <row r="23">
      <c r="A23" s="7" t="s">
        <v>3461</v>
      </c>
      <c r="B23" s="11" t="s">
        <v>2757</v>
      </c>
      <c r="C23" s="12"/>
      <c r="D23" s="18"/>
      <c r="E23" s="18"/>
      <c r="F23" s="18"/>
      <c r="G23" s="18"/>
      <c r="H23" s="18"/>
      <c r="I23" s="18"/>
      <c r="J23" s="18"/>
      <c r="K23" s="18"/>
      <c r="L23" s="18"/>
      <c r="M23" s="18"/>
      <c r="N23" s="18"/>
      <c r="O23" s="18"/>
      <c r="P23" s="18"/>
      <c r="Q23" s="18"/>
      <c r="R23" s="18"/>
    </row>
    <row r="25">
      <c r="A25" s="19" t="s">
        <v>3438</v>
      </c>
      <c r="B25" s="0" t="s">
        <v>655</v>
      </c>
    </row>
    <row r="26">
      <c r="A26" s="19" t="s">
        <v>3430</v>
      </c>
      <c r="B26" s="0" t="s">
        <v>727</v>
      </c>
    </row>
    <row r="27">
      <c r="A27" s="19" t="s">
        <v>3431</v>
      </c>
      <c r="B27" s="0" t="s">
        <v>653</v>
      </c>
    </row>
    <row r="28">
      <c r="A28" s="19" t="s">
        <v>3037</v>
      </c>
      <c r="B28" s="0" t="s">
        <v>780</v>
      </c>
    </row>
    <row r="29">
      <c r="A29" s="19" t="s">
        <v>2983</v>
      </c>
      <c r="B29" s="0" t="s">
        <v>2984</v>
      </c>
    </row>
    <row r="30">
      <c r="A30" s="3" t="s">
        <v>129</v>
      </c>
      <c r="B30" s="5" t="s">
        <v>129</v>
      </c>
      <c r="C30" s="7" t="s">
        <v>3503</v>
      </c>
      <c r="D30" s="7" t="s">
        <v>3363</v>
      </c>
      <c r="E30" s="7" t="s">
        <v>3364</v>
      </c>
      <c r="F30" s="7" t="s">
        <v>3365</v>
      </c>
      <c r="G30" s="7" t="s">
        <v>3366</v>
      </c>
      <c r="H30" s="7" t="s">
        <v>3367</v>
      </c>
      <c r="I30" s="7" t="s">
        <v>3368</v>
      </c>
      <c r="J30" s="7" t="s">
        <v>3369</v>
      </c>
      <c r="K30" s="7" t="s">
        <v>3370</v>
      </c>
      <c r="L30" s="7" t="s">
        <v>3371</v>
      </c>
      <c r="M30" s="7" t="s">
        <v>3372</v>
      </c>
      <c r="N30" s="7" t="s">
        <v>3373</v>
      </c>
      <c r="O30" s="7" t="s">
        <v>3374</v>
      </c>
      <c r="P30" s="7" t="s">
        <v>3375</v>
      </c>
      <c r="Q30" s="7" t="s">
        <v>3376</v>
      </c>
      <c r="R30" s="7" t="s">
        <v>3504</v>
      </c>
    </row>
    <row r="31">
      <c r="A31" s="8" t="s">
        <v>129</v>
      </c>
      <c r="B31" s="10" t="s">
        <v>129</v>
      </c>
      <c r="C31" s="11" t="s">
        <v>3088</v>
      </c>
      <c r="D31" s="11" t="s">
        <v>3126</v>
      </c>
      <c r="E31" s="11" t="s">
        <v>3127</v>
      </c>
      <c r="F31" s="11" t="s">
        <v>3128</v>
      </c>
      <c r="G31" s="11" t="s">
        <v>3129</v>
      </c>
      <c r="H31" s="11" t="s">
        <v>3130</v>
      </c>
      <c r="I31" s="11" t="s">
        <v>3131</v>
      </c>
      <c r="J31" s="11" t="s">
        <v>3132</v>
      </c>
      <c r="K31" s="11" t="s">
        <v>3133</v>
      </c>
      <c r="L31" s="11" t="s">
        <v>3230</v>
      </c>
      <c r="M31" s="11" t="s">
        <v>3134</v>
      </c>
      <c r="N31" s="11" t="s">
        <v>3231</v>
      </c>
      <c r="O31" s="11" t="s">
        <v>3232</v>
      </c>
      <c r="P31" s="11" t="s">
        <v>3233</v>
      </c>
      <c r="Q31" s="11" t="s">
        <v>3234</v>
      </c>
      <c r="R31" s="11" t="s">
        <v>3235</v>
      </c>
    </row>
    <row r="32">
      <c r="A32" s="7" t="s">
        <v>3505</v>
      </c>
      <c r="B32" s="11" t="s">
        <v>2727</v>
      </c>
      <c r="C32" s="18"/>
      <c r="D32" s="18"/>
      <c r="E32" s="18"/>
      <c r="F32" s="18"/>
      <c r="G32" s="18"/>
      <c r="H32" s="18"/>
      <c r="I32" s="18"/>
      <c r="J32" s="18"/>
      <c r="K32" s="18"/>
      <c r="L32" s="18"/>
      <c r="M32" s="18"/>
      <c r="N32" s="18"/>
      <c r="O32" s="18"/>
      <c r="P32" s="18"/>
      <c r="Q32" s="18"/>
      <c r="R32" s="12"/>
    </row>
    <row r="33">
      <c r="A33" s="7" t="s">
        <v>3447</v>
      </c>
      <c r="B33" s="11" t="s">
        <v>2729</v>
      </c>
      <c r="C33" s="12"/>
      <c r="D33" s="12"/>
      <c r="E33" s="12"/>
      <c r="F33" s="12"/>
      <c r="G33" s="12"/>
      <c r="H33" s="12"/>
      <c r="I33" s="12"/>
      <c r="J33" s="12"/>
      <c r="K33" s="12"/>
      <c r="L33" s="12"/>
      <c r="M33" s="12"/>
      <c r="N33" s="12"/>
      <c r="O33" s="12"/>
      <c r="P33" s="12"/>
      <c r="Q33" s="12"/>
      <c r="R33" s="18"/>
    </row>
    <row r="34">
      <c r="A34" s="7" t="s">
        <v>3448</v>
      </c>
      <c r="B34" s="11" t="s">
        <v>2731</v>
      </c>
      <c r="C34" s="12"/>
      <c r="D34" s="12"/>
      <c r="E34" s="12"/>
      <c r="F34" s="12"/>
      <c r="G34" s="12"/>
      <c r="H34" s="12"/>
      <c r="I34" s="12"/>
      <c r="J34" s="12"/>
      <c r="K34" s="12"/>
      <c r="L34" s="12"/>
      <c r="M34" s="12"/>
      <c r="N34" s="12"/>
      <c r="O34" s="12"/>
      <c r="P34" s="12"/>
      <c r="Q34" s="18"/>
      <c r="R34" s="18"/>
    </row>
    <row r="35">
      <c r="A35" s="7" t="s">
        <v>3449</v>
      </c>
      <c r="B35" s="11" t="s">
        <v>2733</v>
      </c>
      <c r="C35" s="12"/>
      <c r="D35" s="12"/>
      <c r="E35" s="12"/>
      <c r="F35" s="12"/>
      <c r="G35" s="12"/>
      <c r="H35" s="12"/>
      <c r="I35" s="12"/>
      <c r="J35" s="12"/>
      <c r="K35" s="12"/>
      <c r="L35" s="12"/>
      <c r="M35" s="12"/>
      <c r="N35" s="12"/>
      <c r="O35" s="12"/>
      <c r="P35" s="18"/>
      <c r="Q35" s="18"/>
      <c r="R35" s="18"/>
    </row>
    <row r="36">
      <c r="A36" s="7" t="s">
        <v>3450</v>
      </c>
      <c r="B36" s="11" t="s">
        <v>2735</v>
      </c>
      <c r="C36" s="12"/>
      <c r="D36" s="12"/>
      <c r="E36" s="12"/>
      <c r="F36" s="12"/>
      <c r="G36" s="12"/>
      <c r="H36" s="12"/>
      <c r="I36" s="12"/>
      <c r="J36" s="12"/>
      <c r="K36" s="12"/>
      <c r="L36" s="12"/>
      <c r="M36" s="12"/>
      <c r="N36" s="12"/>
      <c r="O36" s="18"/>
      <c r="P36" s="18"/>
      <c r="Q36" s="18"/>
      <c r="R36" s="18"/>
    </row>
    <row r="37">
      <c r="A37" s="7" t="s">
        <v>3451</v>
      </c>
      <c r="B37" s="11" t="s">
        <v>2737</v>
      </c>
      <c r="C37" s="12"/>
      <c r="D37" s="12"/>
      <c r="E37" s="12"/>
      <c r="F37" s="12"/>
      <c r="G37" s="12"/>
      <c r="H37" s="12"/>
      <c r="I37" s="12"/>
      <c r="J37" s="12"/>
      <c r="K37" s="12"/>
      <c r="L37" s="12"/>
      <c r="M37" s="12"/>
      <c r="N37" s="18"/>
      <c r="O37" s="18"/>
      <c r="P37" s="18"/>
      <c r="Q37" s="18"/>
      <c r="R37" s="18"/>
    </row>
    <row r="38">
      <c r="A38" s="7" t="s">
        <v>3452</v>
      </c>
      <c r="B38" s="11" t="s">
        <v>2739</v>
      </c>
      <c r="C38" s="12"/>
      <c r="D38" s="12"/>
      <c r="E38" s="12"/>
      <c r="F38" s="12"/>
      <c r="G38" s="12"/>
      <c r="H38" s="12"/>
      <c r="I38" s="12"/>
      <c r="J38" s="12"/>
      <c r="K38" s="12"/>
      <c r="L38" s="12"/>
      <c r="M38" s="18"/>
      <c r="N38" s="18"/>
      <c r="O38" s="18"/>
      <c r="P38" s="18"/>
      <c r="Q38" s="18"/>
      <c r="R38" s="18"/>
    </row>
    <row r="39">
      <c r="A39" s="7" t="s">
        <v>3453</v>
      </c>
      <c r="B39" s="11" t="s">
        <v>2741</v>
      </c>
      <c r="C39" s="12"/>
      <c r="D39" s="12"/>
      <c r="E39" s="12"/>
      <c r="F39" s="12"/>
      <c r="G39" s="12"/>
      <c r="H39" s="12"/>
      <c r="I39" s="12"/>
      <c r="J39" s="12"/>
      <c r="K39" s="12"/>
      <c r="L39" s="18"/>
      <c r="M39" s="18"/>
      <c r="N39" s="18"/>
      <c r="O39" s="18"/>
      <c r="P39" s="18"/>
      <c r="Q39" s="18"/>
      <c r="R39" s="18"/>
    </row>
    <row r="40">
      <c r="A40" s="7" t="s">
        <v>3454</v>
      </c>
      <c r="B40" s="11" t="s">
        <v>2743</v>
      </c>
      <c r="C40" s="12"/>
      <c r="D40" s="12"/>
      <c r="E40" s="12"/>
      <c r="F40" s="12"/>
      <c r="G40" s="12"/>
      <c r="H40" s="12"/>
      <c r="I40" s="12"/>
      <c r="J40" s="12"/>
      <c r="K40" s="18"/>
      <c r="L40" s="18"/>
      <c r="M40" s="18"/>
      <c r="N40" s="18"/>
      <c r="O40" s="18"/>
      <c r="P40" s="18"/>
      <c r="Q40" s="18"/>
      <c r="R40" s="18"/>
    </row>
    <row r="41">
      <c r="A41" s="7" t="s">
        <v>3455</v>
      </c>
      <c r="B41" s="11" t="s">
        <v>2745</v>
      </c>
      <c r="C41" s="12"/>
      <c r="D41" s="12"/>
      <c r="E41" s="12"/>
      <c r="F41" s="12"/>
      <c r="G41" s="12"/>
      <c r="H41" s="12"/>
      <c r="I41" s="12"/>
      <c r="J41" s="18"/>
      <c r="K41" s="18"/>
      <c r="L41" s="18"/>
      <c r="M41" s="18"/>
      <c r="N41" s="18"/>
      <c r="O41" s="18"/>
      <c r="P41" s="18"/>
      <c r="Q41" s="18"/>
      <c r="R41" s="18"/>
    </row>
    <row r="42">
      <c r="A42" s="7" t="s">
        <v>3456</v>
      </c>
      <c r="B42" s="11" t="s">
        <v>2747</v>
      </c>
      <c r="C42" s="12"/>
      <c r="D42" s="12"/>
      <c r="E42" s="12"/>
      <c r="F42" s="12"/>
      <c r="G42" s="12"/>
      <c r="H42" s="12"/>
      <c r="I42" s="18"/>
      <c r="J42" s="18"/>
      <c r="K42" s="18"/>
      <c r="L42" s="18"/>
      <c r="M42" s="18"/>
      <c r="N42" s="18"/>
      <c r="O42" s="18"/>
      <c r="P42" s="18"/>
      <c r="Q42" s="18"/>
      <c r="R42" s="18"/>
    </row>
    <row r="43">
      <c r="A43" s="7" t="s">
        <v>3457</v>
      </c>
      <c r="B43" s="11" t="s">
        <v>2749</v>
      </c>
      <c r="C43" s="12"/>
      <c r="D43" s="12"/>
      <c r="E43" s="12"/>
      <c r="F43" s="12"/>
      <c r="G43" s="12"/>
      <c r="H43" s="18"/>
      <c r="I43" s="18"/>
      <c r="J43" s="18"/>
      <c r="K43" s="18"/>
      <c r="L43" s="18"/>
      <c r="M43" s="18"/>
      <c r="N43" s="18"/>
      <c r="O43" s="18"/>
      <c r="P43" s="18"/>
      <c r="Q43" s="18"/>
      <c r="R43" s="18"/>
    </row>
    <row r="44">
      <c r="A44" s="7" t="s">
        <v>3458</v>
      </c>
      <c r="B44" s="11" t="s">
        <v>2751</v>
      </c>
      <c r="C44" s="12"/>
      <c r="D44" s="12"/>
      <c r="E44" s="12"/>
      <c r="F44" s="12"/>
      <c r="G44" s="18"/>
      <c r="H44" s="18"/>
      <c r="I44" s="18"/>
      <c r="J44" s="18"/>
      <c r="K44" s="18"/>
      <c r="L44" s="18"/>
      <c r="M44" s="18"/>
      <c r="N44" s="18"/>
      <c r="O44" s="18"/>
      <c r="P44" s="18"/>
      <c r="Q44" s="18"/>
      <c r="R44" s="18"/>
    </row>
    <row r="45">
      <c r="A45" s="7" t="s">
        <v>3459</v>
      </c>
      <c r="B45" s="11" t="s">
        <v>2753</v>
      </c>
      <c r="C45" s="12"/>
      <c r="D45" s="12"/>
      <c r="E45" s="12"/>
      <c r="F45" s="18"/>
      <c r="G45" s="18"/>
      <c r="H45" s="18"/>
      <c r="I45" s="18"/>
      <c r="J45" s="18"/>
      <c r="K45" s="18"/>
      <c r="L45" s="18"/>
      <c r="M45" s="18"/>
      <c r="N45" s="18"/>
      <c r="O45" s="18"/>
      <c r="P45" s="18"/>
      <c r="Q45" s="18"/>
      <c r="R45" s="18"/>
    </row>
    <row r="46">
      <c r="A46" s="7" t="s">
        <v>3460</v>
      </c>
      <c r="B46" s="11" t="s">
        <v>2755</v>
      </c>
      <c r="C46" s="12"/>
      <c r="D46" s="12"/>
      <c r="E46" s="18"/>
      <c r="F46" s="18"/>
      <c r="G46" s="18"/>
      <c r="H46" s="18"/>
      <c r="I46" s="18"/>
      <c r="J46" s="18"/>
      <c r="K46" s="18"/>
      <c r="L46" s="18"/>
      <c r="M46" s="18"/>
      <c r="N46" s="18"/>
      <c r="O46" s="18"/>
      <c r="P46" s="18"/>
      <c r="Q46" s="18"/>
      <c r="R46" s="18"/>
    </row>
    <row r="47">
      <c r="A47" s="7" t="s">
        <v>3461</v>
      </c>
      <c r="B47" s="11" t="s">
        <v>2757</v>
      </c>
      <c r="C47" s="12"/>
      <c r="D47" s="18"/>
      <c r="E47" s="18"/>
      <c r="F47" s="18"/>
      <c r="G47" s="18"/>
      <c r="H47" s="18"/>
      <c r="I47" s="18"/>
      <c r="J47" s="18"/>
      <c r="K47" s="18"/>
      <c r="L47" s="18"/>
      <c r="M47" s="18"/>
      <c r="N47" s="18"/>
      <c r="O47" s="18"/>
      <c r="P47" s="18"/>
      <c r="Q47" s="18"/>
      <c r="R47" s="18"/>
    </row>
    <row r="49">
      <c r="A49" s="19" t="s">
        <v>3438</v>
      </c>
      <c r="B49" s="0" t="s">
        <v>781</v>
      </c>
    </row>
    <row r="50">
      <c r="A50" s="19" t="s">
        <v>3430</v>
      </c>
      <c r="B50" s="0" t="s">
        <v>600</v>
      </c>
    </row>
    <row r="51">
      <c r="A51" s="19" t="s">
        <v>3431</v>
      </c>
      <c r="B51" s="0" t="s">
        <v>653</v>
      </c>
    </row>
    <row r="52">
      <c r="A52" s="19" t="s">
        <v>3037</v>
      </c>
      <c r="B52" s="0" t="s">
        <v>780</v>
      </c>
    </row>
    <row r="53">
      <c r="A53" s="19" t="s">
        <v>2983</v>
      </c>
      <c r="B53" s="0" t="s">
        <v>2984</v>
      </c>
    </row>
    <row r="54">
      <c r="A54" s="3" t="s">
        <v>129</v>
      </c>
      <c r="B54" s="5" t="s">
        <v>129</v>
      </c>
      <c r="C54" s="7" t="s">
        <v>3503</v>
      </c>
      <c r="D54" s="7" t="s">
        <v>3363</v>
      </c>
      <c r="E54" s="7" t="s">
        <v>3364</v>
      </c>
      <c r="F54" s="7" t="s">
        <v>3365</v>
      </c>
      <c r="G54" s="7" t="s">
        <v>3366</v>
      </c>
      <c r="H54" s="7" t="s">
        <v>3367</v>
      </c>
      <c r="I54" s="7" t="s">
        <v>3368</v>
      </c>
      <c r="J54" s="7" t="s">
        <v>3369</v>
      </c>
      <c r="K54" s="7" t="s">
        <v>3370</v>
      </c>
      <c r="L54" s="7" t="s">
        <v>3371</v>
      </c>
      <c r="M54" s="7" t="s">
        <v>3372</v>
      </c>
      <c r="N54" s="7" t="s">
        <v>3373</v>
      </c>
      <c r="O54" s="7" t="s">
        <v>3374</v>
      </c>
      <c r="P54" s="7" t="s">
        <v>3375</v>
      </c>
      <c r="Q54" s="7" t="s">
        <v>3376</v>
      </c>
      <c r="R54" s="7" t="s">
        <v>3504</v>
      </c>
    </row>
    <row r="55">
      <c r="A55" s="8" t="s">
        <v>129</v>
      </c>
      <c r="B55" s="10" t="s">
        <v>129</v>
      </c>
      <c r="C55" s="11" t="s">
        <v>3088</v>
      </c>
      <c r="D55" s="11" t="s">
        <v>3126</v>
      </c>
      <c r="E55" s="11" t="s">
        <v>3127</v>
      </c>
      <c r="F55" s="11" t="s">
        <v>3128</v>
      </c>
      <c r="G55" s="11" t="s">
        <v>3129</v>
      </c>
      <c r="H55" s="11" t="s">
        <v>3130</v>
      </c>
      <c r="I55" s="11" t="s">
        <v>3131</v>
      </c>
      <c r="J55" s="11" t="s">
        <v>3132</v>
      </c>
      <c r="K55" s="11" t="s">
        <v>3133</v>
      </c>
      <c r="L55" s="11" t="s">
        <v>3230</v>
      </c>
      <c r="M55" s="11" t="s">
        <v>3134</v>
      </c>
      <c r="N55" s="11" t="s">
        <v>3231</v>
      </c>
      <c r="O55" s="11" t="s">
        <v>3232</v>
      </c>
      <c r="P55" s="11" t="s">
        <v>3233</v>
      </c>
      <c r="Q55" s="11" t="s">
        <v>3234</v>
      </c>
      <c r="R55" s="11" t="s">
        <v>3235</v>
      </c>
    </row>
    <row r="56">
      <c r="A56" s="7" t="s">
        <v>3505</v>
      </c>
      <c r="B56" s="11" t="s">
        <v>2727</v>
      </c>
      <c r="C56" s="18"/>
      <c r="D56" s="18"/>
      <c r="E56" s="18"/>
      <c r="F56" s="18"/>
      <c r="G56" s="18"/>
      <c r="H56" s="18"/>
      <c r="I56" s="18"/>
      <c r="J56" s="18"/>
      <c r="K56" s="18"/>
      <c r="L56" s="18"/>
      <c r="M56" s="18"/>
      <c r="N56" s="18"/>
      <c r="O56" s="18"/>
      <c r="P56" s="18"/>
      <c r="Q56" s="18"/>
      <c r="R56" s="12"/>
    </row>
    <row r="57">
      <c r="A57" s="7" t="s">
        <v>3447</v>
      </c>
      <c r="B57" s="11" t="s">
        <v>2729</v>
      </c>
      <c r="C57" s="12"/>
      <c r="D57" s="12"/>
      <c r="E57" s="12"/>
      <c r="F57" s="12"/>
      <c r="G57" s="12"/>
      <c r="H57" s="12"/>
      <c r="I57" s="12"/>
      <c r="J57" s="12"/>
      <c r="K57" s="12"/>
      <c r="L57" s="12"/>
      <c r="M57" s="12"/>
      <c r="N57" s="12"/>
      <c r="O57" s="12"/>
      <c r="P57" s="12"/>
      <c r="Q57" s="12"/>
      <c r="R57" s="18"/>
    </row>
    <row r="58">
      <c r="A58" s="7" t="s">
        <v>3448</v>
      </c>
      <c r="B58" s="11" t="s">
        <v>2731</v>
      </c>
      <c r="C58" s="12"/>
      <c r="D58" s="12"/>
      <c r="E58" s="12"/>
      <c r="F58" s="12"/>
      <c r="G58" s="12"/>
      <c r="H58" s="12"/>
      <c r="I58" s="12"/>
      <c r="J58" s="12"/>
      <c r="K58" s="12"/>
      <c r="L58" s="12"/>
      <c r="M58" s="12"/>
      <c r="N58" s="12"/>
      <c r="O58" s="12"/>
      <c r="P58" s="12"/>
      <c r="Q58" s="18"/>
      <c r="R58" s="18"/>
    </row>
    <row r="59">
      <c r="A59" s="7" t="s">
        <v>3449</v>
      </c>
      <c r="B59" s="11" t="s">
        <v>2733</v>
      </c>
      <c r="C59" s="12"/>
      <c r="D59" s="12"/>
      <c r="E59" s="12"/>
      <c r="F59" s="12"/>
      <c r="G59" s="12"/>
      <c r="H59" s="12"/>
      <c r="I59" s="12"/>
      <c r="J59" s="12"/>
      <c r="K59" s="12"/>
      <c r="L59" s="12"/>
      <c r="M59" s="12"/>
      <c r="N59" s="12"/>
      <c r="O59" s="12"/>
      <c r="P59" s="18"/>
      <c r="Q59" s="18"/>
      <c r="R59" s="18"/>
    </row>
    <row r="60">
      <c r="A60" s="7" t="s">
        <v>3450</v>
      </c>
      <c r="B60" s="11" t="s">
        <v>2735</v>
      </c>
      <c r="C60" s="12"/>
      <c r="D60" s="12"/>
      <c r="E60" s="12"/>
      <c r="F60" s="12"/>
      <c r="G60" s="12"/>
      <c r="H60" s="12"/>
      <c r="I60" s="12"/>
      <c r="J60" s="12"/>
      <c r="K60" s="12"/>
      <c r="L60" s="12"/>
      <c r="M60" s="12"/>
      <c r="N60" s="12"/>
      <c r="O60" s="18"/>
      <c r="P60" s="18"/>
      <c r="Q60" s="18"/>
      <c r="R60" s="18"/>
    </row>
    <row r="61">
      <c r="A61" s="7" t="s">
        <v>3451</v>
      </c>
      <c r="B61" s="11" t="s">
        <v>2737</v>
      </c>
      <c r="C61" s="12"/>
      <c r="D61" s="12"/>
      <c r="E61" s="12"/>
      <c r="F61" s="12"/>
      <c r="G61" s="12"/>
      <c r="H61" s="12"/>
      <c r="I61" s="12"/>
      <c r="J61" s="12"/>
      <c r="K61" s="12"/>
      <c r="L61" s="12"/>
      <c r="M61" s="12"/>
      <c r="N61" s="18"/>
      <c r="O61" s="18"/>
      <c r="P61" s="18"/>
      <c r="Q61" s="18"/>
      <c r="R61" s="18"/>
    </row>
    <row r="62">
      <c r="A62" s="7" t="s">
        <v>3452</v>
      </c>
      <c r="B62" s="11" t="s">
        <v>2739</v>
      </c>
      <c r="C62" s="12"/>
      <c r="D62" s="12"/>
      <c r="E62" s="12"/>
      <c r="F62" s="12"/>
      <c r="G62" s="12"/>
      <c r="H62" s="12"/>
      <c r="I62" s="12"/>
      <c r="J62" s="12"/>
      <c r="K62" s="12"/>
      <c r="L62" s="12"/>
      <c r="M62" s="18"/>
      <c r="N62" s="18"/>
      <c r="O62" s="18"/>
      <c r="P62" s="18"/>
      <c r="Q62" s="18"/>
      <c r="R62" s="18"/>
    </row>
    <row r="63">
      <c r="A63" s="7" t="s">
        <v>3453</v>
      </c>
      <c r="B63" s="11" t="s">
        <v>2741</v>
      </c>
      <c r="C63" s="12"/>
      <c r="D63" s="12"/>
      <c r="E63" s="12"/>
      <c r="F63" s="12"/>
      <c r="G63" s="12"/>
      <c r="H63" s="12"/>
      <c r="I63" s="12"/>
      <c r="J63" s="12"/>
      <c r="K63" s="12"/>
      <c r="L63" s="18"/>
      <c r="M63" s="18"/>
      <c r="N63" s="18"/>
      <c r="O63" s="18"/>
      <c r="P63" s="18"/>
      <c r="Q63" s="18"/>
      <c r="R63" s="18"/>
    </row>
    <row r="64">
      <c r="A64" s="7" t="s">
        <v>3454</v>
      </c>
      <c r="B64" s="11" t="s">
        <v>2743</v>
      </c>
      <c r="C64" s="12"/>
      <c r="D64" s="12"/>
      <c r="E64" s="12"/>
      <c r="F64" s="12"/>
      <c r="G64" s="12"/>
      <c r="H64" s="12"/>
      <c r="I64" s="12"/>
      <c r="J64" s="12"/>
      <c r="K64" s="18"/>
      <c r="L64" s="18"/>
      <c r="M64" s="18"/>
      <c r="N64" s="18"/>
      <c r="O64" s="18"/>
      <c r="P64" s="18"/>
      <c r="Q64" s="18"/>
      <c r="R64" s="18"/>
    </row>
    <row r="65">
      <c r="A65" s="7" t="s">
        <v>3455</v>
      </c>
      <c r="B65" s="11" t="s">
        <v>2745</v>
      </c>
      <c r="C65" s="12"/>
      <c r="D65" s="12"/>
      <c r="E65" s="12"/>
      <c r="F65" s="12"/>
      <c r="G65" s="12"/>
      <c r="H65" s="12"/>
      <c r="I65" s="12"/>
      <c r="J65" s="18"/>
      <c r="K65" s="18"/>
      <c r="L65" s="18"/>
      <c r="M65" s="18"/>
      <c r="N65" s="18"/>
      <c r="O65" s="18"/>
      <c r="P65" s="18"/>
      <c r="Q65" s="18"/>
      <c r="R65" s="18"/>
    </row>
    <row r="66">
      <c r="A66" s="7" t="s">
        <v>3456</v>
      </c>
      <c r="B66" s="11" t="s">
        <v>2747</v>
      </c>
      <c r="C66" s="12"/>
      <c r="D66" s="12"/>
      <c r="E66" s="12"/>
      <c r="F66" s="12"/>
      <c r="G66" s="12"/>
      <c r="H66" s="12"/>
      <c r="I66" s="18"/>
      <c r="J66" s="18"/>
      <c r="K66" s="18"/>
      <c r="L66" s="18"/>
      <c r="M66" s="18"/>
      <c r="N66" s="18"/>
      <c r="O66" s="18"/>
      <c r="P66" s="18"/>
      <c r="Q66" s="18"/>
      <c r="R66" s="18"/>
    </row>
    <row r="67">
      <c r="A67" s="7" t="s">
        <v>3457</v>
      </c>
      <c r="B67" s="11" t="s">
        <v>2749</v>
      </c>
      <c r="C67" s="12"/>
      <c r="D67" s="12"/>
      <c r="E67" s="12"/>
      <c r="F67" s="12"/>
      <c r="G67" s="12"/>
      <c r="H67" s="18"/>
      <c r="I67" s="18"/>
      <c r="J67" s="18"/>
      <c r="K67" s="18"/>
      <c r="L67" s="18"/>
      <c r="M67" s="18"/>
      <c r="N67" s="18"/>
      <c r="O67" s="18"/>
      <c r="P67" s="18"/>
      <c r="Q67" s="18"/>
      <c r="R67" s="18"/>
    </row>
    <row r="68">
      <c r="A68" s="7" t="s">
        <v>3458</v>
      </c>
      <c r="B68" s="11" t="s">
        <v>2751</v>
      </c>
      <c r="C68" s="12"/>
      <c r="D68" s="12"/>
      <c r="E68" s="12"/>
      <c r="F68" s="12"/>
      <c r="G68" s="18"/>
      <c r="H68" s="18"/>
      <c r="I68" s="18"/>
      <c r="J68" s="18"/>
      <c r="K68" s="18"/>
      <c r="L68" s="18"/>
      <c r="M68" s="18"/>
      <c r="N68" s="18"/>
      <c r="O68" s="18"/>
      <c r="P68" s="18"/>
      <c r="Q68" s="18"/>
      <c r="R68" s="18"/>
    </row>
    <row r="69">
      <c r="A69" s="7" t="s">
        <v>3459</v>
      </c>
      <c r="B69" s="11" t="s">
        <v>2753</v>
      </c>
      <c r="C69" s="12"/>
      <c r="D69" s="12"/>
      <c r="E69" s="12"/>
      <c r="F69" s="18"/>
      <c r="G69" s="18"/>
      <c r="H69" s="18"/>
      <c r="I69" s="18"/>
      <c r="J69" s="18"/>
      <c r="K69" s="18"/>
      <c r="L69" s="18"/>
      <c r="M69" s="18"/>
      <c r="N69" s="18"/>
      <c r="O69" s="18"/>
      <c r="P69" s="18"/>
      <c r="Q69" s="18"/>
      <c r="R69" s="18"/>
    </row>
    <row r="70">
      <c r="A70" s="7" t="s">
        <v>3460</v>
      </c>
      <c r="B70" s="11" t="s">
        <v>2755</v>
      </c>
      <c r="C70" s="12"/>
      <c r="D70" s="12"/>
      <c r="E70" s="18"/>
      <c r="F70" s="18"/>
      <c r="G70" s="18"/>
      <c r="H70" s="18"/>
      <c r="I70" s="18"/>
      <c r="J70" s="18"/>
      <c r="K70" s="18"/>
      <c r="L70" s="18"/>
      <c r="M70" s="18"/>
      <c r="N70" s="18"/>
      <c r="O70" s="18"/>
      <c r="P70" s="18"/>
      <c r="Q70" s="18"/>
      <c r="R70" s="18"/>
    </row>
    <row r="71">
      <c r="A71" s="7" t="s">
        <v>3461</v>
      </c>
      <c r="B71" s="11" t="s">
        <v>2757</v>
      </c>
      <c r="C71" s="12"/>
      <c r="D71" s="18"/>
      <c r="E71" s="18"/>
      <c r="F71" s="18"/>
      <c r="G71" s="18"/>
      <c r="H71" s="18"/>
      <c r="I71" s="18"/>
      <c r="J71" s="18"/>
      <c r="K71" s="18"/>
      <c r="L71" s="18"/>
      <c r="M71" s="18"/>
      <c r="N71" s="18"/>
      <c r="O71" s="18"/>
      <c r="P71" s="18"/>
      <c r="Q71" s="18"/>
      <c r="R71" s="18"/>
    </row>
    <row r="73">
      <c r="A73" s="19" t="s">
        <v>3438</v>
      </c>
      <c r="B73" s="0" t="s">
        <v>655</v>
      </c>
    </row>
    <row r="74">
      <c r="A74" s="19" t="s">
        <v>3430</v>
      </c>
      <c r="B74" s="0" t="s">
        <v>600</v>
      </c>
    </row>
    <row r="75">
      <c r="A75" s="19" t="s">
        <v>3431</v>
      </c>
      <c r="B75" s="0" t="s">
        <v>653</v>
      </c>
    </row>
    <row r="76">
      <c r="A76" s="19" t="s">
        <v>3037</v>
      </c>
      <c r="B76" s="0" t="s">
        <v>780</v>
      </c>
    </row>
    <row r="77">
      <c r="A77" s="19" t="s">
        <v>2983</v>
      </c>
      <c r="B77" s="0" t="s">
        <v>2984</v>
      </c>
    </row>
    <row r="78">
      <c r="A78" s="3" t="s">
        <v>129</v>
      </c>
      <c r="B78" s="5" t="s">
        <v>129</v>
      </c>
      <c r="C78" s="7" t="s">
        <v>3503</v>
      </c>
      <c r="D78" s="7" t="s">
        <v>3363</v>
      </c>
      <c r="E78" s="7" t="s">
        <v>3364</v>
      </c>
      <c r="F78" s="7" t="s">
        <v>3365</v>
      </c>
      <c r="G78" s="7" t="s">
        <v>3366</v>
      </c>
      <c r="H78" s="7" t="s">
        <v>3367</v>
      </c>
      <c r="I78" s="7" t="s">
        <v>3368</v>
      </c>
      <c r="J78" s="7" t="s">
        <v>3369</v>
      </c>
      <c r="K78" s="7" t="s">
        <v>3370</v>
      </c>
      <c r="L78" s="7" t="s">
        <v>3371</v>
      </c>
      <c r="M78" s="7" t="s">
        <v>3372</v>
      </c>
      <c r="N78" s="7" t="s">
        <v>3373</v>
      </c>
      <c r="O78" s="7" t="s">
        <v>3374</v>
      </c>
      <c r="P78" s="7" t="s">
        <v>3375</v>
      </c>
      <c r="Q78" s="7" t="s">
        <v>3376</v>
      </c>
      <c r="R78" s="7" t="s">
        <v>3504</v>
      </c>
    </row>
    <row r="79">
      <c r="A79" s="8" t="s">
        <v>129</v>
      </c>
      <c r="B79" s="10" t="s">
        <v>129</v>
      </c>
      <c r="C79" s="11" t="s">
        <v>3088</v>
      </c>
      <c r="D79" s="11" t="s">
        <v>3126</v>
      </c>
      <c r="E79" s="11" t="s">
        <v>3127</v>
      </c>
      <c r="F79" s="11" t="s">
        <v>3128</v>
      </c>
      <c r="G79" s="11" t="s">
        <v>3129</v>
      </c>
      <c r="H79" s="11" t="s">
        <v>3130</v>
      </c>
      <c r="I79" s="11" t="s">
        <v>3131</v>
      </c>
      <c r="J79" s="11" t="s">
        <v>3132</v>
      </c>
      <c r="K79" s="11" t="s">
        <v>3133</v>
      </c>
      <c r="L79" s="11" t="s">
        <v>3230</v>
      </c>
      <c r="M79" s="11" t="s">
        <v>3134</v>
      </c>
      <c r="N79" s="11" t="s">
        <v>3231</v>
      </c>
      <c r="O79" s="11" t="s">
        <v>3232</v>
      </c>
      <c r="P79" s="11" t="s">
        <v>3233</v>
      </c>
      <c r="Q79" s="11" t="s">
        <v>3234</v>
      </c>
      <c r="R79" s="11" t="s">
        <v>3235</v>
      </c>
    </row>
    <row r="80">
      <c r="A80" s="7" t="s">
        <v>3505</v>
      </c>
      <c r="B80" s="11" t="s">
        <v>2727</v>
      </c>
      <c r="C80" s="18"/>
      <c r="D80" s="18"/>
      <c r="E80" s="18"/>
      <c r="F80" s="18"/>
      <c r="G80" s="18"/>
      <c r="H80" s="18"/>
      <c r="I80" s="18"/>
      <c r="J80" s="18"/>
      <c r="K80" s="18"/>
      <c r="L80" s="18"/>
      <c r="M80" s="18"/>
      <c r="N80" s="18"/>
      <c r="O80" s="18"/>
      <c r="P80" s="18"/>
      <c r="Q80" s="18"/>
      <c r="R80" s="12"/>
    </row>
    <row r="81">
      <c r="A81" s="7" t="s">
        <v>3447</v>
      </c>
      <c r="B81" s="11" t="s">
        <v>2729</v>
      </c>
      <c r="C81" s="12"/>
      <c r="D81" s="12"/>
      <c r="E81" s="12"/>
      <c r="F81" s="12"/>
      <c r="G81" s="12"/>
      <c r="H81" s="12"/>
      <c r="I81" s="12"/>
      <c r="J81" s="12"/>
      <c r="K81" s="12"/>
      <c r="L81" s="12"/>
      <c r="M81" s="12"/>
      <c r="N81" s="12"/>
      <c r="O81" s="12"/>
      <c r="P81" s="12"/>
      <c r="Q81" s="12"/>
      <c r="R81" s="18"/>
    </row>
    <row r="82">
      <c r="A82" s="7" t="s">
        <v>3448</v>
      </c>
      <c r="B82" s="11" t="s">
        <v>2731</v>
      </c>
      <c r="C82" s="12"/>
      <c r="D82" s="12"/>
      <c r="E82" s="12"/>
      <c r="F82" s="12"/>
      <c r="G82" s="12"/>
      <c r="H82" s="12"/>
      <c r="I82" s="12"/>
      <c r="J82" s="12"/>
      <c r="K82" s="12"/>
      <c r="L82" s="12"/>
      <c r="M82" s="12"/>
      <c r="N82" s="12"/>
      <c r="O82" s="12"/>
      <c r="P82" s="12"/>
      <c r="Q82" s="18"/>
      <c r="R82" s="18"/>
    </row>
    <row r="83">
      <c r="A83" s="7" t="s">
        <v>3449</v>
      </c>
      <c r="B83" s="11" t="s">
        <v>2733</v>
      </c>
      <c r="C83" s="12"/>
      <c r="D83" s="12"/>
      <c r="E83" s="12"/>
      <c r="F83" s="12"/>
      <c r="G83" s="12"/>
      <c r="H83" s="12"/>
      <c r="I83" s="12"/>
      <c r="J83" s="12"/>
      <c r="K83" s="12"/>
      <c r="L83" s="12"/>
      <c r="M83" s="12"/>
      <c r="N83" s="12"/>
      <c r="O83" s="12"/>
      <c r="P83" s="18"/>
      <c r="Q83" s="18"/>
      <c r="R83" s="18"/>
    </row>
    <row r="84">
      <c r="A84" s="7" t="s">
        <v>3450</v>
      </c>
      <c r="B84" s="11" t="s">
        <v>2735</v>
      </c>
      <c r="C84" s="12"/>
      <c r="D84" s="12"/>
      <c r="E84" s="12"/>
      <c r="F84" s="12"/>
      <c r="G84" s="12"/>
      <c r="H84" s="12"/>
      <c r="I84" s="12"/>
      <c r="J84" s="12"/>
      <c r="K84" s="12"/>
      <c r="L84" s="12"/>
      <c r="M84" s="12"/>
      <c r="N84" s="12"/>
      <c r="O84" s="18"/>
      <c r="P84" s="18"/>
      <c r="Q84" s="18"/>
      <c r="R84" s="18"/>
    </row>
    <row r="85">
      <c r="A85" s="7" t="s">
        <v>3451</v>
      </c>
      <c r="B85" s="11" t="s">
        <v>2737</v>
      </c>
      <c r="C85" s="12"/>
      <c r="D85" s="12"/>
      <c r="E85" s="12"/>
      <c r="F85" s="12"/>
      <c r="G85" s="12"/>
      <c r="H85" s="12"/>
      <c r="I85" s="12"/>
      <c r="J85" s="12"/>
      <c r="K85" s="12"/>
      <c r="L85" s="12"/>
      <c r="M85" s="12"/>
      <c r="N85" s="18"/>
      <c r="O85" s="18"/>
      <c r="P85" s="18"/>
      <c r="Q85" s="18"/>
      <c r="R85" s="18"/>
    </row>
    <row r="86">
      <c r="A86" s="7" t="s">
        <v>3452</v>
      </c>
      <c r="B86" s="11" t="s">
        <v>2739</v>
      </c>
      <c r="C86" s="12"/>
      <c r="D86" s="12"/>
      <c r="E86" s="12"/>
      <c r="F86" s="12"/>
      <c r="G86" s="12"/>
      <c r="H86" s="12"/>
      <c r="I86" s="12"/>
      <c r="J86" s="12"/>
      <c r="K86" s="12"/>
      <c r="L86" s="12"/>
      <c r="M86" s="18"/>
      <c r="N86" s="18"/>
      <c r="O86" s="18"/>
      <c r="P86" s="18"/>
      <c r="Q86" s="18"/>
      <c r="R86" s="18"/>
    </row>
    <row r="87">
      <c r="A87" s="7" t="s">
        <v>3453</v>
      </c>
      <c r="B87" s="11" t="s">
        <v>2741</v>
      </c>
      <c r="C87" s="12"/>
      <c r="D87" s="12"/>
      <c r="E87" s="12"/>
      <c r="F87" s="12"/>
      <c r="G87" s="12"/>
      <c r="H87" s="12"/>
      <c r="I87" s="12"/>
      <c r="J87" s="12"/>
      <c r="K87" s="12"/>
      <c r="L87" s="18"/>
      <c r="M87" s="18"/>
      <c r="N87" s="18"/>
      <c r="O87" s="18"/>
      <c r="P87" s="18"/>
      <c r="Q87" s="18"/>
      <c r="R87" s="18"/>
    </row>
    <row r="88">
      <c r="A88" s="7" t="s">
        <v>3454</v>
      </c>
      <c r="B88" s="11" t="s">
        <v>2743</v>
      </c>
      <c r="C88" s="12"/>
      <c r="D88" s="12"/>
      <c r="E88" s="12"/>
      <c r="F88" s="12"/>
      <c r="G88" s="12"/>
      <c r="H88" s="12"/>
      <c r="I88" s="12"/>
      <c r="J88" s="12"/>
      <c r="K88" s="18"/>
      <c r="L88" s="18"/>
      <c r="M88" s="18"/>
      <c r="N88" s="18"/>
      <c r="O88" s="18"/>
      <c r="P88" s="18"/>
      <c r="Q88" s="18"/>
      <c r="R88" s="18"/>
    </row>
    <row r="89">
      <c r="A89" s="7" t="s">
        <v>3455</v>
      </c>
      <c r="B89" s="11" t="s">
        <v>2745</v>
      </c>
      <c r="C89" s="12"/>
      <c r="D89" s="12"/>
      <c r="E89" s="12"/>
      <c r="F89" s="12"/>
      <c r="G89" s="12"/>
      <c r="H89" s="12"/>
      <c r="I89" s="12"/>
      <c r="J89" s="18"/>
      <c r="K89" s="18"/>
      <c r="L89" s="18"/>
      <c r="M89" s="18"/>
      <c r="N89" s="18"/>
      <c r="O89" s="18"/>
      <c r="P89" s="18"/>
      <c r="Q89" s="18"/>
      <c r="R89" s="18"/>
    </row>
    <row r="90">
      <c r="A90" s="7" t="s">
        <v>3456</v>
      </c>
      <c r="B90" s="11" t="s">
        <v>2747</v>
      </c>
      <c r="C90" s="12"/>
      <c r="D90" s="12"/>
      <c r="E90" s="12"/>
      <c r="F90" s="12"/>
      <c r="G90" s="12"/>
      <c r="H90" s="12"/>
      <c r="I90" s="18"/>
      <c r="J90" s="18"/>
      <c r="K90" s="18"/>
      <c r="L90" s="18"/>
      <c r="M90" s="18"/>
      <c r="N90" s="18"/>
      <c r="O90" s="18"/>
      <c r="P90" s="18"/>
      <c r="Q90" s="18"/>
      <c r="R90" s="18"/>
    </row>
    <row r="91">
      <c r="A91" s="7" t="s">
        <v>3457</v>
      </c>
      <c r="B91" s="11" t="s">
        <v>2749</v>
      </c>
      <c r="C91" s="12"/>
      <c r="D91" s="12"/>
      <c r="E91" s="12"/>
      <c r="F91" s="12"/>
      <c r="G91" s="12"/>
      <c r="H91" s="18"/>
      <c r="I91" s="18"/>
      <c r="J91" s="18"/>
      <c r="K91" s="18"/>
      <c r="L91" s="18"/>
      <c r="M91" s="18"/>
      <c r="N91" s="18"/>
      <c r="O91" s="18"/>
      <c r="P91" s="18"/>
      <c r="Q91" s="18"/>
      <c r="R91" s="18"/>
    </row>
    <row r="92">
      <c r="A92" s="7" t="s">
        <v>3458</v>
      </c>
      <c r="B92" s="11" t="s">
        <v>2751</v>
      </c>
      <c r="C92" s="12"/>
      <c r="D92" s="12"/>
      <c r="E92" s="12"/>
      <c r="F92" s="12"/>
      <c r="G92" s="18"/>
      <c r="H92" s="18"/>
      <c r="I92" s="18"/>
      <c r="J92" s="18"/>
      <c r="K92" s="18"/>
      <c r="L92" s="18"/>
      <c r="M92" s="18"/>
      <c r="N92" s="18"/>
      <c r="O92" s="18"/>
      <c r="P92" s="18"/>
      <c r="Q92" s="18"/>
      <c r="R92" s="18"/>
    </row>
    <row r="93">
      <c r="A93" s="7" t="s">
        <v>3459</v>
      </c>
      <c r="B93" s="11" t="s">
        <v>2753</v>
      </c>
      <c r="C93" s="12"/>
      <c r="D93" s="12"/>
      <c r="E93" s="12"/>
      <c r="F93" s="18"/>
      <c r="G93" s="18"/>
      <c r="H93" s="18"/>
      <c r="I93" s="18"/>
      <c r="J93" s="18"/>
      <c r="K93" s="18"/>
      <c r="L93" s="18"/>
      <c r="M93" s="18"/>
      <c r="N93" s="18"/>
      <c r="O93" s="18"/>
      <c r="P93" s="18"/>
      <c r="Q93" s="18"/>
      <c r="R93" s="18"/>
    </row>
    <row r="94">
      <c r="A94" s="7" t="s">
        <v>3460</v>
      </c>
      <c r="B94" s="11" t="s">
        <v>2755</v>
      </c>
      <c r="C94" s="12"/>
      <c r="D94" s="12"/>
      <c r="E94" s="18"/>
      <c r="F94" s="18"/>
      <c r="G94" s="18"/>
      <c r="H94" s="18"/>
      <c r="I94" s="18"/>
      <c r="J94" s="18"/>
      <c r="K94" s="18"/>
      <c r="L94" s="18"/>
      <c r="M94" s="18"/>
      <c r="N94" s="18"/>
      <c r="O94" s="18"/>
      <c r="P94" s="18"/>
      <c r="Q94" s="18"/>
      <c r="R94" s="18"/>
    </row>
    <row r="95">
      <c r="A95" s="7" t="s">
        <v>3461</v>
      </c>
      <c r="B95" s="11" t="s">
        <v>2757</v>
      </c>
      <c r="C95" s="12"/>
      <c r="D95" s="18"/>
      <c r="E95" s="18"/>
      <c r="F95" s="18"/>
      <c r="G95" s="18"/>
      <c r="H95" s="18"/>
      <c r="I95" s="18"/>
      <c r="J95" s="18"/>
      <c r="K95" s="18"/>
      <c r="L95" s="18"/>
      <c r="M95" s="18"/>
      <c r="N95" s="18"/>
      <c r="O95" s="18"/>
      <c r="P95" s="18"/>
      <c r="Q95" s="18"/>
      <c r="R95" s="18"/>
    </row>
    <row r="97">
      <c r="A97" s="19" t="s">
        <v>3438</v>
      </c>
      <c r="B97" s="0" t="s">
        <v>781</v>
      </c>
    </row>
    <row r="98">
      <c r="A98" s="19" t="s">
        <v>3430</v>
      </c>
      <c r="B98" s="0" t="s">
        <v>631</v>
      </c>
    </row>
    <row r="99">
      <c r="A99" s="19" t="s">
        <v>3431</v>
      </c>
      <c r="B99" s="0" t="s">
        <v>653</v>
      </c>
    </row>
    <row r="100">
      <c r="A100" s="19" t="s">
        <v>3037</v>
      </c>
      <c r="B100" s="0" t="s">
        <v>780</v>
      </c>
    </row>
    <row r="101">
      <c r="A101" s="19" t="s">
        <v>2983</v>
      </c>
      <c r="B101" s="0" t="s">
        <v>2984</v>
      </c>
    </row>
    <row r="102">
      <c r="A102" s="3" t="s">
        <v>129</v>
      </c>
      <c r="B102" s="5" t="s">
        <v>129</v>
      </c>
      <c r="C102" s="7" t="s">
        <v>3503</v>
      </c>
      <c r="D102" s="7" t="s">
        <v>3363</v>
      </c>
      <c r="E102" s="7" t="s">
        <v>3364</v>
      </c>
      <c r="F102" s="7" t="s">
        <v>3365</v>
      </c>
      <c r="G102" s="7" t="s">
        <v>3366</v>
      </c>
      <c r="H102" s="7" t="s">
        <v>3367</v>
      </c>
      <c r="I102" s="7" t="s">
        <v>3368</v>
      </c>
      <c r="J102" s="7" t="s">
        <v>3369</v>
      </c>
      <c r="K102" s="7" t="s">
        <v>3370</v>
      </c>
      <c r="L102" s="7" t="s">
        <v>3371</v>
      </c>
      <c r="M102" s="7" t="s">
        <v>3372</v>
      </c>
      <c r="N102" s="7" t="s">
        <v>3373</v>
      </c>
      <c r="O102" s="7" t="s">
        <v>3374</v>
      </c>
      <c r="P102" s="7" t="s">
        <v>3375</v>
      </c>
      <c r="Q102" s="7" t="s">
        <v>3376</v>
      </c>
      <c r="R102" s="7" t="s">
        <v>3504</v>
      </c>
    </row>
    <row r="103">
      <c r="A103" s="8" t="s">
        <v>129</v>
      </c>
      <c r="B103" s="10" t="s">
        <v>129</v>
      </c>
      <c r="C103" s="11" t="s">
        <v>3088</v>
      </c>
      <c r="D103" s="11" t="s">
        <v>3126</v>
      </c>
      <c r="E103" s="11" t="s">
        <v>3127</v>
      </c>
      <c r="F103" s="11" t="s">
        <v>3128</v>
      </c>
      <c r="G103" s="11" t="s">
        <v>3129</v>
      </c>
      <c r="H103" s="11" t="s">
        <v>3130</v>
      </c>
      <c r="I103" s="11" t="s">
        <v>3131</v>
      </c>
      <c r="J103" s="11" t="s">
        <v>3132</v>
      </c>
      <c r="K103" s="11" t="s">
        <v>3133</v>
      </c>
      <c r="L103" s="11" t="s">
        <v>3230</v>
      </c>
      <c r="M103" s="11" t="s">
        <v>3134</v>
      </c>
      <c r="N103" s="11" t="s">
        <v>3231</v>
      </c>
      <c r="O103" s="11" t="s">
        <v>3232</v>
      </c>
      <c r="P103" s="11" t="s">
        <v>3233</v>
      </c>
      <c r="Q103" s="11" t="s">
        <v>3234</v>
      </c>
      <c r="R103" s="11" t="s">
        <v>3235</v>
      </c>
    </row>
    <row r="104">
      <c r="A104" s="7" t="s">
        <v>3505</v>
      </c>
      <c r="B104" s="11" t="s">
        <v>2727</v>
      </c>
      <c r="C104" s="18"/>
      <c r="D104" s="18"/>
      <c r="E104" s="18"/>
      <c r="F104" s="18"/>
      <c r="G104" s="18"/>
      <c r="H104" s="18"/>
      <c r="I104" s="18"/>
      <c r="J104" s="18"/>
      <c r="K104" s="18"/>
      <c r="L104" s="18"/>
      <c r="M104" s="18"/>
      <c r="N104" s="18"/>
      <c r="O104" s="18"/>
      <c r="P104" s="18"/>
      <c r="Q104" s="18"/>
      <c r="R104" s="12"/>
    </row>
    <row r="105">
      <c r="A105" s="7" t="s">
        <v>3447</v>
      </c>
      <c r="B105" s="11" t="s">
        <v>2729</v>
      </c>
      <c r="C105" s="12"/>
      <c r="D105" s="12"/>
      <c r="E105" s="12"/>
      <c r="F105" s="12"/>
      <c r="G105" s="12"/>
      <c r="H105" s="12"/>
      <c r="I105" s="12"/>
      <c r="J105" s="12"/>
      <c r="K105" s="12"/>
      <c r="L105" s="12"/>
      <c r="M105" s="12"/>
      <c r="N105" s="12"/>
      <c r="O105" s="12"/>
      <c r="P105" s="12"/>
      <c r="Q105" s="12"/>
      <c r="R105" s="18"/>
    </row>
    <row r="106">
      <c r="A106" s="7" t="s">
        <v>3448</v>
      </c>
      <c r="B106" s="11" t="s">
        <v>2731</v>
      </c>
      <c r="C106" s="12"/>
      <c r="D106" s="12"/>
      <c r="E106" s="12"/>
      <c r="F106" s="12"/>
      <c r="G106" s="12"/>
      <c r="H106" s="12"/>
      <c r="I106" s="12"/>
      <c r="J106" s="12"/>
      <c r="K106" s="12"/>
      <c r="L106" s="12"/>
      <c r="M106" s="12"/>
      <c r="N106" s="12"/>
      <c r="O106" s="12"/>
      <c r="P106" s="12"/>
      <c r="Q106" s="18"/>
      <c r="R106" s="18"/>
    </row>
    <row r="107">
      <c r="A107" s="7" t="s">
        <v>3449</v>
      </c>
      <c r="B107" s="11" t="s">
        <v>2733</v>
      </c>
      <c r="C107" s="12"/>
      <c r="D107" s="12"/>
      <c r="E107" s="12"/>
      <c r="F107" s="12"/>
      <c r="G107" s="12"/>
      <c r="H107" s="12"/>
      <c r="I107" s="12"/>
      <c r="J107" s="12"/>
      <c r="K107" s="12"/>
      <c r="L107" s="12"/>
      <c r="M107" s="12"/>
      <c r="N107" s="12"/>
      <c r="O107" s="12"/>
      <c r="P107" s="18"/>
      <c r="Q107" s="18"/>
      <c r="R107" s="18"/>
    </row>
    <row r="108">
      <c r="A108" s="7" t="s">
        <v>3450</v>
      </c>
      <c r="B108" s="11" t="s">
        <v>2735</v>
      </c>
      <c r="C108" s="12"/>
      <c r="D108" s="12"/>
      <c r="E108" s="12"/>
      <c r="F108" s="12"/>
      <c r="G108" s="12"/>
      <c r="H108" s="12"/>
      <c r="I108" s="12"/>
      <c r="J108" s="12"/>
      <c r="K108" s="12"/>
      <c r="L108" s="12"/>
      <c r="M108" s="12"/>
      <c r="N108" s="12"/>
      <c r="O108" s="18"/>
      <c r="P108" s="18"/>
      <c r="Q108" s="18"/>
      <c r="R108" s="18"/>
    </row>
    <row r="109">
      <c r="A109" s="7" t="s">
        <v>3451</v>
      </c>
      <c r="B109" s="11" t="s">
        <v>2737</v>
      </c>
      <c r="C109" s="12"/>
      <c r="D109" s="12"/>
      <c r="E109" s="12"/>
      <c r="F109" s="12"/>
      <c r="G109" s="12"/>
      <c r="H109" s="12"/>
      <c r="I109" s="12"/>
      <c r="J109" s="12"/>
      <c r="K109" s="12"/>
      <c r="L109" s="12"/>
      <c r="M109" s="12"/>
      <c r="N109" s="18"/>
      <c r="O109" s="18"/>
      <c r="P109" s="18"/>
      <c r="Q109" s="18"/>
      <c r="R109" s="18"/>
    </row>
    <row r="110">
      <c r="A110" s="7" t="s">
        <v>3452</v>
      </c>
      <c r="B110" s="11" t="s">
        <v>2739</v>
      </c>
      <c r="C110" s="12"/>
      <c r="D110" s="12"/>
      <c r="E110" s="12"/>
      <c r="F110" s="12"/>
      <c r="G110" s="12"/>
      <c r="H110" s="12"/>
      <c r="I110" s="12"/>
      <c r="J110" s="12"/>
      <c r="K110" s="12"/>
      <c r="L110" s="12"/>
      <c r="M110" s="18"/>
      <c r="N110" s="18"/>
      <c r="O110" s="18"/>
      <c r="P110" s="18"/>
      <c r="Q110" s="18"/>
      <c r="R110" s="18"/>
    </row>
    <row r="111">
      <c r="A111" s="7" t="s">
        <v>3453</v>
      </c>
      <c r="B111" s="11" t="s">
        <v>2741</v>
      </c>
      <c r="C111" s="12"/>
      <c r="D111" s="12"/>
      <c r="E111" s="12"/>
      <c r="F111" s="12"/>
      <c r="G111" s="12"/>
      <c r="H111" s="12"/>
      <c r="I111" s="12"/>
      <c r="J111" s="12"/>
      <c r="K111" s="12"/>
      <c r="L111" s="18"/>
      <c r="M111" s="18"/>
      <c r="N111" s="18"/>
      <c r="O111" s="18"/>
      <c r="P111" s="18"/>
      <c r="Q111" s="18"/>
      <c r="R111" s="18"/>
    </row>
    <row r="112">
      <c r="A112" s="7" t="s">
        <v>3454</v>
      </c>
      <c r="B112" s="11" t="s">
        <v>2743</v>
      </c>
      <c r="C112" s="12"/>
      <c r="D112" s="12"/>
      <c r="E112" s="12"/>
      <c r="F112" s="12"/>
      <c r="G112" s="12"/>
      <c r="H112" s="12"/>
      <c r="I112" s="12"/>
      <c r="J112" s="12"/>
      <c r="K112" s="18"/>
      <c r="L112" s="18"/>
      <c r="M112" s="18"/>
      <c r="N112" s="18"/>
      <c r="O112" s="18"/>
      <c r="P112" s="18"/>
      <c r="Q112" s="18"/>
      <c r="R112" s="18"/>
    </row>
    <row r="113">
      <c r="A113" s="7" t="s">
        <v>3455</v>
      </c>
      <c r="B113" s="11" t="s">
        <v>2745</v>
      </c>
      <c r="C113" s="12"/>
      <c r="D113" s="12"/>
      <c r="E113" s="12"/>
      <c r="F113" s="12"/>
      <c r="G113" s="12"/>
      <c r="H113" s="12"/>
      <c r="I113" s="12"/>
      <c r="J113" s="18"/>
      <c r="K113" s="18"/>
      <c r="L113" s="18"/>
      <c r="M113" s="18"/>
      <c r="N113" s="18"/>
      <c r="O113" s="18"/>
      <c r="P113" s="18"/>
      <c r="Q113" s="18"/>
      <c r="R113" s="18"/>
    </row>
    <row r="114">
      <c r="A114" s="7" t="s">
        <v>3456</v>
      </c>
      <c r="B114" s="11" t="s">
        <v>2747</v>
      </c>
      <c r="C114" s="12"/>
      <c r="D114" s="12"/>
      <c r="E114" s="12"/>
      <c r="F114" s="12"/>
      <c r="G114" s="12"/>
      <c r="H114" s="12"/>
      <c r="I114" s="18"/>
      <c r="J114" s="18"/>
      <c r="K114" s="18"/>
      <c r="L114" s="18"/>
      <c r="M114" s="18"/>
      <c r="N114" s="18"/>
      <c r="O114" s="18"/>
      <c r="P114" s="18"/>
      <c r="Q114" s="18"/>
      <c r="R114" s="18"/>
    </row>
    <row r="115">
      <c r="A115" s="7" t="s">
        <v>3457</v>
      </c>
      <c r="B115" s="11" t="s">
        <v>2749</v>
      </c>
      <c r="C115" s="12"/>
      <c r="D115" s="12"/>
      <c r="E115" s="12"/>
      <c r="F115" s="12"/>
      <c r="G115" s="12"/>
      <c r="H115" s="18"/>
      <c r="I115" s="18"/>
      <c r="J115" s="18"/>
      <c r="K115" s="18"/>
      <c r="L115" s="18"/>
      <c r="M115" s="18"/>
      <c r="N115" s="18"/>
      <c r="O115" s="18"/>
      <c r="P115" s="18"/>
      <c r="Q115" s="18"/>
      <c r="R115" s="18"/>
    </row>
    <row r="116">
      <c r="A116" s="7" t="s">
        <v>3458</v>
      </c>
      <c r="B116" s="11" t="s">
        <v>2751</v>
      </c>
      <c r="C116" s="12"/>
      <c r="D116" s="12"/>
      <c r="E116" s="12"/>
      <c r="F116" s="12"/>
      <c r="G116" s="18"/>
      <c r="H116" s="18"/>
      <c r="I116" s="18"/>
      <c r="J116" s="18"/>
      <c r="K116" s="18"/>
      <c r="L116" s="18"/>
      <c r="M116" s="18"/>
      <c r="N116" s="18"/>
      <c r="O116" s="18"/>
      <c r="P116" s="18"/>
      <c r="Q116" s="18"/>
      <c r="R116" s="18"/>
    </row>
    <row r="117">
      <c r="A117" s="7" t="s">
        <v>3459</v>
      </c>
      <c r="B117" s="11" t="s">
        <v>2753</v>
      </c>
      <c r="C117" s="12"/>
      <c r="D117" s="12"/>
      <c r="E117" s="12"/>
      <c r="F117" s="18"/>
      <c r="G117" s="18"/>
      <c r="H117" s="18"/>
      <c r="I117" s="18"/>
      <c r="J117" s="18"/>
      <c r="K117" s="18"/>
      <c r="L117" s="18"/>
      <c r="M117" s="18"/>
      <c r="N117" s="18"/>
      <c r="O117" s="18"/>
      <c r="P117" s="18"/>
      <c r="Q117" s="18"/>
      <c r="R117" s="18"/>
    </row>
    <row r="118">
      <c r="A118" s="7" t="s">
        <v>3460</v>
      </c>
      <c r="B118" s="11" t="s">
        <v>2755</v>
      </c>
      <c r="C118" s="12"/>
      <c r="D118" s="12"/>
      <c r="E118" s="18"/>
      <c r="F118" s="18"/>
      <c r="G118" s="18"/>
      <c r="H118" s="18"/>
      <c r="I118" s="18"/>
      <c r="J118" s="18"/>
      <c r="K118" s="18"/>
      <c r="L118" s="18"/>
      <c r="M118" s="18"/>
      <c r="N118" s="18"/>
      <c r="O118" s="18"/>
      <c r="P118" s="18"/>
      <c r="Q118" s="18"/>
      <c r="R118" s="18"/>
    </row>
    <row r="119">
      <c r="A119" s="7" t="s">
        <v>3461</v>
      </c>
      <c r="B119" s="11" t="s">
        <v>2757</v>
      </c>
      <c r="C119" s="12"/>
      <c r="D119" s="18"/>
      <c r="E119" s="18"/>
      <c r="F119" s="18"/>
      <c r="G119" s="18"/>
      <c r="H119" s="18"/>
      <c r="I119" s="18"/>
      <c r="J119" s="18"/>
      <c r="K119" s="18"/>
      <c r="L119" s="18"/>
      <c r="M119" s="18"/>
      <c r="N119" s="18"/>
      <c r="O119" s="18"/>
      <c r="P119" s="18"/>
      <c r="Q119" s="18"/>
      <c r="R119" s="18"/>
    </row>
    <row r="121">
      <c r="A121" s="19" t="s">
        <v>3438</v>
      </c>
      <c r="B121" s="0" t="s">
        <v>655</v>
      </c>
    </row>
    <row r="122">
      <c r="A122" s="19" t="s">
        <v>3430</v>
      </c>
      <c r="B122" s="0" t="s">
        <v>631</v>
      </c>
    </row>
    <row r="123">
      <c r="A123" s="19" t="s">
        <v>3431</v>
      </c>
      <c r="B123" s="0" t="s">
        <v>653</v>
      </c>
    </row>
    <row r="124">
      <c r="A124" s="19" t="s">
        <v>3037</v>
      </c>
      <c r="B124" s="0" t="s">
        <v>780</v>
      </c>
    </row>
    <row r="125">
      <c r="A125" s="19" t="s">
        <v>2983</v>
      </c>
      <c r="B125" s="0" t="s">
        <v>2984</v>
      </c>
    </row>
    <row r="126">
      <c r="A126" s="3" t="s">
        <v>129</v>
      </c>
      <c r="B126" s="5" t="s">
        <v>129</v>
      </c>
      <c r="C126" s="7" t="s">
        <v>3503</v>
      </c>
      <c r="D126" s="7" t="s">
        <v>3363</v>
      </c>
      <c r="E126" s="7" t="s">
        <v>3364</v>
      </c>
      <c r="F126" s="7" t="s">
        <v>3365</v>
      </c>
      <c r="G126" s="7" t="s">
        <v>3366</v>
      </c>
      <c r="H126" s="7" t="s">
        <v>3367</v>
      </c>
      <c r="I126" s="7" t="s">
        <v>3368</v>
      </c>
      <c r="J126" s="7" t="s">
        <v>3369</v>
      </c>
      <c r="K126" s="7" t="s">
        <v>3370</v>
      </c>
      <c r="L126" s="7" t="s">
        <v>3371</v>
      </c>
      <c r="M126" s="7" t="s">
        <v>3372</v>
      </c>
      <c r="N126" s="7" t="s">
        <v>3373</v>
      </c>
      <c r="O126" s="7" t="s">
        <v>3374</v>
      </c>
      <c r="P126" s="7" t="s">
        <v>3375</v>
      </c>
      <c r="Q126" s="7" t="s">
        <v>3376</v>
      </c>
      <c r="R126" s="7" t="s">
        <v>3504</v>
      </c>
    </row>
    <row r="127">
      <c r="A127" s="8" t="s">
        <v>129</v>
      </c>
      <c r="B127" s="10" t="s">
        <v>129</v>
      </c>
      <c r="C127" s="11" t="s">
        <v>3088</v>
      </c>
      <c r="D127" s="11" t="s">
        <v>3126</v>
      </c>
      <c r="E127" s="11" t="s">
        <v>3127</v>
      </c>
      <c r="F127" s="11" t="s">
        <v>3128</v>
      </c>
      <c r="G127" s="11" t="s">
        <v>3129</v>
      </c>
      <c r="H127" s="11" t="s">
        <v>3130</v>
      </c>
      <c r="I127" s="11" t="s">
        <v>3131</v>
      </c>
      <c r="J127" s="11" t="s">
        <v>3132</v>
      </c>
      <c r="K127" s="11" t="s">
        <v>3133</v>
      </c>
      <c r="L127" s="11" t="s">
        <v>3230</v>
      </c>
      <c r="M127" s="11" t="s">
        <v>3134</v>
      </c>
      <c r="N127" s="11" t="s">
        <v>3231</v>
      </c>
      <c r="O127" s="11" t="s">
        <v>3232</v>
      </c>
      <c r="P127" s="11" t="s">
        <v>3233</v>
      </c>
      <c r="Q127" s="11" t="s">
        <v>3234</v>
      </c>
      <c r="R127" s="11" t="s">
        <v>3235</v>
      </c>
    </row>
    <row r="128">
      <c r="A128" s="7" t="s">
        <v>3505</v>
      </c>
      <c r="B128" s="11" t="s">
        <v>2727</v>
      </c>
      <c r="C128" s="18"/>
      <c r="D128" s="18"/>
      <c r="E128" s="18"/>
      <c r="F128" s="18"/>
      <c r="G128" s="18"/>
      <c r="H128" s="18"/>
      <c r="I128" s="18"/>
      <c r="J128" s="18"/>
      <c r="K128" s="18"/>
      <c r="L128" s="18"/>
      <c r="M128" s="18"/>
      <c r="N128" s="18"/>
      <c r="O128" s="18"/>
      <c r="P128" s="18"/>
      <c r="Q128" s="18"/>
      <c r="R128" s="12"/>
    </row>
    <row r="129">
      <c r="A129" s="7" t="s">
        <v>3447</v>
      </c>
      <c r="B129" s="11" t="s">
        <v>2729</v>
      </c>
      <c r="C129" s="12"/>
      <c r="D129" s="12"/>
      <c r="E129" s="12"/>
      <c r="F129" s="12"/>
      <c r="G129" s="12"/>
      <c r="H129" s="12"/>
      <c r="I129" s="12"/>
      <c r="J129" s="12"/>
      <c r="K129" s="12"/>
      <c r="L129" s="12"/>
      <c r="M129" s="12"/>
      <c r="N129" s="12"/>
      <c r="O129" s="12"/>
      <c r="P129" s="12"/>
      <c r="Q129" s="12"/>
      <c r="R129" s="18"/>
    </row>
    <row r="130">
      <c r="A130" s="7" t="s">
        <v>3448</v>
      </c>
      <c r="B130" s="11" t="s">
        <v>2731</v>
      </c>
      <c r="C130" s="12"/>
      <c r="D130" s="12"/>
      <c r="E130" s="12"/>
      <c r="F130" s="12"/>
      <c r="G130" s="12"/>
      <c r="H130" s="12"/>
      <c r="I130" s="12"/>
      <c r="J130" s="12"/>
      <c r="K130" s="12"/>
      <c r="L130" s="12"/>
      <c r="M130" s="12"/>
      <c r="N130" s="12"/>
      <c r="O130" s="12"/>
      <c r="P130" s="12"/>
      <c r="Q130" s="18"/>
      <c r="R130" s="18"/>
    </row>
    <row r="131">
      <c r="A131" s="7" t="s">
        <v>3449</v>
      </c>
      <c r="B131" s="11" t="s">
        <v>2733</v>
      </c>
      <c r="C131" s="12"/>
      <c r="D131" s="12"/>
      <c r="E131" s="12"/>
      <c r="F131" s="12"/>
      <c r="G131" s="12"/>
      <c r="H131" s="12"/>
      <c r="I131" s="12"/>
      <c r="J131" s="12"/>
      <c r="K131" s="12"/>
      <c r="L131" s="12"/>
      <c r="M131" s="12"/>
      <c r="N131" s="12"/>
      <c r="O131" s="12"/>
      <c r="P131" s="18"/>
      <c r="Q131" s="18"/>
      <c r="R131" s="18"/>
    </row>
    <row r="132">
      <c r="A132" s="7" t="s">
        <v>3450</v>
      </c>
      <c r="B132" s="11" t="s">
        <v>2735</v>
      </c>
      <c r="C132" s="12"/>
      <c r="D132" s="12"/>
      <c r="E132" s="12"/>
      <c r="F132" s="12"/>
      <c r="G132" s="12"/>
      <c r="H132" s="12"/>
      <c r="I132" s="12"/>
      <c r="J132" s="12"/>
      <c r="K132" s="12"/>
      <c r="L132" s="12"/>
      <c r="M132" s="12"/>
      <c r="N132" s="12"/>
      <c r="O132" s="18"/>
      <c r="P132" s="18"/>
      <c r="Q132" s="18"/>
      <c r="R132" s="18"/>
    </row>
    <row r="133">
      <c r="A133" s="7" t="s">
        <v>3451</v>
      </c>
      <c r="B133" s="11" t="s">
        <v>2737</v>
      </c>
      <c r="C133" s="12"/>
      <c r="D133" s="12"/>
      <c r="E133" s="12"/>
      <c r="F133" s="12"/>
      <c r="G133" s="12"/>
      <c r="H133" s="12"/>
      <c r="I133" s="12"/>
      <c r="J133" s="12"/>
      <c r="K133" s="12"/>
      <c r="L133" s="12"/>
      <c r="M133" s="12"/>
      <c r="N133" s="18"/>
      <c r="O133" s="18"/>
      <c r="P133" s="18"/>
      <c r="Q133" s="18"/>
      <c r="R133" s="18"/>
    </row>
    <row r="134">
      <c r="A134" s="7" t="s">
        <v>3452</v>
      </c>
      <c r="B134" s="11" t="s">
        <v>2739</v>
      </c>
      <c r="C134" s="12"/>
      <c r="D134" s="12"/>
      <c r="E134" s="12"/>
      <c r="F134" s="12"/>
      <c r="G134" s="12"/>
      <c r="H134" s="12"/>
      <c r="I134" s="12"/>
      <c r="J134" s="12"/>
      <c r="K134" s="12"/>
      <c r="L134" s="12"/>
      <c r="M134" s="18"/>
      <c r="N134" s="18"/>
      <c r="O134" s="18"/>
      <c r="P134" s="18"/>
      <c r="Q134" s="18"/>
      <c r="R134" s="18"/>
    </row>
    <row r="135">
      <c r="A135" s="7" t="s">
        <v>3453</v>
      </c>
      <c r="B135" s="11" t="s">
        <v>2741</v>
      </c>
      <c r="C135" s="12"/>
      <c r="D135" s="12"/>
      <c r="E135" s="12"/>
      <c r="F135" s="12"/>
      <c r="G135" s="12"/>
      <c r="H135" s="12"/>
      <c r="I135" s="12"/>
      <c r="J135" s="12"/>
      <c r="K135" s="12"/>
      <c r="L135" s="18"/>
      <c r="M135" s="18"/>
      <c r="N135" s="18"/>
      <c r="O135" s="18"/>
      <c r="P135" s="18"/>
      <c r="Q135" s="18"/>
      <c r="R135" s="18"/>
    </row>
    <row r="136">
      <c r="A136" s="7" t="s">
        <v>3454</v>
      </c>
      <c r="B136" s="11" t="s">
        <v>2743</v>
      </c>
      <c r="C136" s="12"/>
      <c r="D136" s="12"/>
      <c r="E136" s="12"/>
      <c r="F136" s="12"/>
      <c r="G136" s="12"/>
      <c r="H136" s="12"/>
      <c r="I136" s="12"/>
      <c r="J136" s="12"/>
      <c r="K136" s="18"/>
      <c r="L136" s="18"/>
      <c r="M136" s="18"/>
      <c r="N136" s="18"/>
      <c r="O136" s="18"/>
      <c r="P136" s="18"/>
      <c r="Q136" s="18"/>
      <c r="R136" s="18"/>
    </row>
    <row r="137">
      <c r="A137" s="7" t="s">
        <v>3455</v>
      </c>
      <c r="B137" s="11" t="s">
        <v>2745</v>
      </c>
      <c r="C137" s="12"/>
      <c r="D137" s="12"/>
      <c r="E137" s="12"/>
      <c r="F137" s="12"/>
      <c r="G137" s="12"/>
      <c r="H137" s="12"/>
      <c r="I137" s="12"/>
      <c r="J137" s="18"/>
      <c r="K137" s="18"/>
      <c r="L137" s="18"/>
      <c r="M137" s="18"/>
      <c r="N137" s="18"/>
      <c r="O137" s="18"/>
      <c r="P137" s="18"/>
      <c r="Q137" s="18"/>
      <c r="R137" s="18"/>
    </row>
    <row r="138">
      <c r="A138" s="7" t="s">
        <v>3456</v>
      </c>
      <c r="B138" s="11" t="s">
        <v>2747</v>
      </c>
      <c r="C138" s="12"/>
      <c r="D138" s="12"/>
      <c r="E138" s="12"/>
      <c r="F138" s="12"/>
      <c r="G138" s="12"/>
      <c r="H138" s="12"/>
      <c r="I138" s="18"/>
      <c r="J138" s="18"/>
      <c r="K138" s="18"/>
      <c r="L138" s="18"/>
      <c r="M138" s="18"/>
      <c r="N138" s="18"/>
      <c r="O138" s="18"/>
      <c r="P138" s="18"/>
      <c r="Q138" s="18"/>
      <c r="R138" s="18"/>
    </row>
    <row r="139">
      <c r="A139" s="7" t="s">
        <v>3457</v>
      </c>
      <c r="B139" s="11" t="s">
        <v>2749</v>
      </c>
      <c r="C139" s="12"/>
      <c r="D139" s="12"/>
      <c r="E139" s="12"/>
      <c r="F139" s="12"/>
      <c r="G139" s="12"/>
      <c r="H139" s="18"/>
      <c r="I139" s="18"/>
      <c r="J139" s="18"/>
      <c r="K139" s="18"/>
      <c r="L139" s="18"/>
      <c r="M139" s="18"/>
      <c r="N139" s="18"/>
      <c r="O139" s="18"/>
      <c r="P139" s="18"/>
      <c r="Q139" s="18"/>
      <c r="R139" s="18"/>
    </row>
    <row r="140">
      <c r="A140" s="7" t="s">
        <v>3458</v>
      </c>
      <c r="B140" s="11" t="s">
        <v>2751</v>
      </c>
      <c r="C140" s="12"/>
      <c r="D140" s="12"/>
      <c r="E140" s="12"/>
      <c r="F140" s="12"/>
      <c r="G140" s="18"/>
      <c r="H140" s="18"/>
      <c r="I140" s="18"/>
      <c r="J140" s="18"/>
      <c r="K140" s="18"/>
      <c r="L140" s="18"/>
      <c r="M140" s="18"/>
      <c r="N140" s="18"/>
      <c r="O140" s="18"/>
      <c r="P140" s="18"/>
      <c r="Q140" s="18"/>
      <c r="R140" s="18"/>
    </row>
    <row r="141">
      <c r="A141" s="7" t="s">
        <v>3459</v>
      </c>
      <c r="B141" s="11" t="s">
        <v>2753</v>
      </c>
      <c r="C141" s="12"/>
      <c r="D141" s="12"/>
      <c r="E141" s="12"/>
      <c r="F141" s="18"/>
      <c r="G141" s="18"/>
      <c r="H141" s="18"/>
      <c r="I141" s="18"/>
      <c r="J141" s="18"/>
      <c r="K141" s="18"/>
      <c r="L141" s="18"/>
      <c r="M141" s="18"/>
      <c r="N141" s="18"/>
      <c r="O141" s="18"/>
      <c r="P141" s="18"/>
      <c r="Q141" s="18"/>
      <c r="R141" s="18"/>
    </row>
    <row r="142">
      <c r="A142" s="7" t="s">
        <v>3460</v>
      </c>
      <c r="B142" s="11" t="s">
        <v>2755</v>
      </c>
      <c r="C142" s="12"/>
      <c r="D142" s="12"/>
      <c r="E142" s="18"/>
      <c r="F142" s="18"/>
      <c r="G142" s="18"/>
      <c r="H142" s="18"/>
      <c r="I142" s="18"/>
      <c r="J142" s="18"/>
      <c r="K142" s="18"/>
      <c r="L142" s="18"/>
      <c r="M142" s="18"/>
      <c r="N142" s="18"/>
      <c r="O142" s="18"/>
      <c r="P142" s="18"/>
      <c r="Q142" s="18"/>
      <c r="R142" s="18"/>
    </row>
    <row r="143">
      <c r="A143" s="7" t="s">
        <v>3461</v>
      </c>
      <c r="B143" s="11" t="s">
        <v>2757</v>
      </c>
      <c r="C143" s="12"/>
      <c r="D143" s="18"/>
      <c r="E143" s="18"/>
      <c r="F143" s="18"/>
      <c r="G143" s="18"/>
      <c r="H143" s="18"/>
      <c r="I143" s="18"/>
      <c r="J143" s="18"/>
      <c r="K143" s="18"/>
      <c r="L143" s="18"/>
      <c r="M143" s="18"/>
      <c r="N143" s="18"/>
      <c r="O143" s="18"/>
      <c r="P143" s="18"/>
      <c r="Q143" s="18"/>
      <c r="R143" s="18"/>
    </row>
    <row r="145">
      <c r="A145" s="19" t="s">
        <v>3438</v>
      </c>
      <c r="B145" s="0" t="s">
        <v>781</v>
      </c>
    </row>
    <row r="146">
      <c r="A146" s="19" t="s">
        <v>3430</v>
      </c>
      <c r="B146" s="0" t="s">
        <v>727</v>
      </c>
    </row>
    <row r="147">
      <c r="A147" s="19" t="s">
        <v>3431</v>
      </c>
      <c r="B147" s="0" t="s">
        <v>3437</v>
      </c>
    </row>
    <row r="148">
      <c r="A148" s="19" t="s">
        <v>3037</v>
      </c>
      <c r="B148" s="0" t="s">
        <v>780</v>
      </c>
    </row>
    <row r="149">
      <c r="A149" s="19" t="s">
        <v>2983</v>
      </c>
      <c r="B149" s="0" t="s">
        <v>2984</v>
      </c>
    </row>
    <row r="150">
      <c r="A150" s="3" t="s">
        <v>129</v>
      </c>
      <c r="B150" s="5" t="s">
        <v>129</v>
      </c>
      <c r="C150" s="7" t="s">
        <v>3503</v>
      </c>
      <c r="D150" s="7" t="s">
        <v>3363</v>
      </c>
      <c r="E150" s="7" t="s">
        <v>3364</v>
      </c>
      <c r="F150" s="7" t="s">
        <v>3365</v>
      </c>
      <c r="G150" s="7" t="s">
        <v>3366</v>
      </c>
      <c r="H150" s="7" t="s">
        <v>3367</v>
      </c>
      <c r="I150" s="7" t="s">
        <v>3368</v>
      </c>
      <c r="J150" s="7" t="s">
        <v>3369</v>
      </c>
      <c r="K150" s="7" t="s">
        <v>3370</v>
      </c>
      <c r="L150" s="7" t="s">
        <v>3371</v>
      </c>
      <c r="M150" s="7" t="s">
        <v>3372</v>
      </c>
      <c r="N150" s="7" t="s">
        <v>3373</v>
      </c>
      <c r="O150" s="7" t="s">
        <v>3374</v>
      </c>
      <c r="P150" s="7" t="s">
        <v>3375</v>
      </c>
      <c r="Q150" s="7" t="s">
        <v>3376</v>
      </c>
      <c r="R150" s="7" t="s">
        <v>3504</v>
      </c>
    </row>
    <row r="151">
      <c r="A151" s="8" t="s">
        <v>129</v>
      </c>
      <c r="B151" s="10" t="s">
        <v>129</v>
      </c>
      <c r="C151" s="11" t="s">
        <v>3088</v>
      </c>
      <c r="D151" s="11" t="s">
        <v>3126</v>
      </c>
      <c r="E151" s="11" t="s">
        <v>3127</v>
      </c>
      <c r="F151" s="11" t="s">
        <v>3128</v>
      </c>
      <c r="G151" s="11" t="s">
        <v>3129</v>
      </c>
      <c r="H151" s="11" t="s">
        <v>3130</v>
      </c>
      <c r="I151" s="11" t="s">
        <v>3131</v>
      </c>
      <c r="J151" s="11" t="s">
        <v>3132</v>
      </c>
      <c r="K151" s="11" t="s">
        <v>3133</v>
      </c>
      <c r="L151" s="11" t="s">
        <v>3230</v>
      </c>
      <c r="M151" s="11" t="s">
        <v>3134</v>
      </c>
      <c r="N151" s="11" t="s">
        <v>3231</v>
      </c>
      <c r="O151" s="11" t="s">
        <v>3232</v>
      </c>
      <c r="P151" s="11" t="s">
        <v>3233</v>
      </c>
      <c r="Q151" s="11" t="s">
        <v>3234</v>
      </c>
      <c r="R151" s="11" t="s">
        <v>3235</v>
      </c>
    </row>
    <row r="152">
      <c r="A152" s="7" t="s">
        <v>3505</v>
      </c>
      <c r="B152" s="11" t="s">
        <v>2727</v>
      </c>
      <c r="C152" s="18"/>
      <c r="D152" s="18"/>
      <c r="E152" s="18"/>
      <c r="F152" s="18"/>
      <c r="G152" s="18"/>
      <c r="H152" s="18"/>
      <c r="I152" s="18"/>
      <c r="J152" s="18"/>
      <c r="K152" s="18"/>
      <c r="L152" s="18"/>
      <c r="M152" s="18"/>
      <c r="N152" s="18"/>
      <c r="O152" s="18"/>
      <c r="P152" s="18"/>
      <c r="Q152" s="18"/>
      <c r="R152" s="18"/>
    </row>
    <row r="153">
      <c r="A153" s="7" t="s">
        <v>3447</v>
      </c>
      <c r="B153" s="11" t="s">
        <v>2729</v>
      </c>
      <c r="C153" s="18"/>
      <c r="D153" s="18"/>
      <c r="E153" s="18"/>
      <c r="F153" s="18"/>
      <c r="G153" s="18"/>
      <c r="H153" s="18"/>
      <c r="I153" s="18"/>
      <c r="J153" s="18"/>
      <c r="K153" s="18"/>
      <c r="L153" s="18"/>
      <c r="M153" s="18"/>
      <c r="N153" s="18"/>
      <c r="O153" s="18"/>
      <c r="P153" s="18"/>
      <c r="Q153" s="18"/>
      <c r="R153" s="18"/>
    </row>
    <row r="154">
      <c r="A154" s="7" t="s">
        <v>3448</v>
      </c>
      <c r="B154" s="11" t="s">
        <v>2731</v>
      </c>
      <c r="C154" s="18"/>
      <c r="D154" s="18"/>
      <c r="E154" s="18"/>
      <c r="F154" s="18"/>
      <c r="G154" s="18"/>
      <c r="H154" s="18"/>
      <c r="I154" s="18"/>
      <c r="J154" s="18"/>
      <c r="K154" s="18"/>
      <c r="L154" s="18"/>
      <c r="M154" s="18"/>
      <c r="N154" s="18"/>
      <c r="O154" s="18"/>
      <c r="P154" s="18"/>
      <c r="Q154" s="18"/>
      <c r="R154" s="18"/>
    </row>
    <row r="155">
      <c r="A155" s="7" t="s">
        <v>3449</v>
      </c>
      <c r="B155" s="11" t="s">
        <v>2733</v>
      </c>
      <c r="C155" s="18"/>
      <c r="D155" s="18"/>
      <c r="E155" s="18"/>
      <c r="F155" s="18"/>
      <c r="G155" s="18"/>
      <c r="H155" s="18"/>
      <c r="I155" s="18"/>
      <c r="J155" s="18"/>
      <c r="K155" s="18"/>
      <c r="L155" s="18"/>
      <c r="M155" s="18"/>
      <c r="N155" s="18"/>
      <c r="O155" s="18"/>
      <c r="P155" s="18"/>
      <c r="Q155" s="18"/>
      <c r="R155" s="18"/>
    </row>
    <row r="156">
      <c r="A156" s="7" t="s">
        <v>3450</v>
      </c>
      <c r="B156" s="11" t="s">
        <v>2735</v>
      </c>
      <c r="C156" s="18"/>
      <c r="D156" s="18"/>
      <c r="E156" s="18"/>
      <c r="F156" s="18"/>
      <c r="G156" s="18"/>
      <c r="H156" s="18"/>
      <c r="I156" s="18"/>
      <c r="J156" s="18"/>
      <c r="K156" s="18"/>
      <c r="L156" s="18"/>
      <c r="M156" s="18"/>
      <c r="N156" s="18"/>
      <c r="O156" s="18"/>
      <c r="P156" s="18"/>
      <c r="Q156" s="18"/>
      <c r="R156" s="18"/>
    </row>
    <row r="157">
      <c r="A157" s="7" t="s">
        <v>3451</v>
      </c>
      <c r="B157" s="11" t="s">
        <v>2737</v>
      </c>
      <c r="C157" s="18"/>
      <c r="D157" s="18"/>
      <c r="E157" s="18"/>
      <c r="F157" s="18"/>
      <c r="G157" s="18"/>
      <c r="H157" s="18"/>
      <c r="I157" s="18"/>
      <c r="J157" s="18"/>
      <c r="K157" s="18"/>
      <c r="L157" s="18"/>
      <c r="M157" s="18"/>
      <c r="N157" s="18"/>
      <c r="O157" s="18"/>
      <c r="P157" s="18"/>
      <c r="Q157" s="18"/>
      <c r="R157" s="18"/>
    </row>
    <row r="158">
      <c r="A158" s="7" t="s">
        <v>3452</v>
      </c>
      <c r="B158" s="11" t="s">
        <v>2739</v>
      </c>
      <c r="C158" s="18"/>
      <c r="D158" s="18"/>
      <c r="E158" s="18"/>
      <c r="F158" s="18"/>
      <c r="G158" s="18"/>
      <c r="H158" s="18"/>
      <c r="I158" s="18"/>
      <c r="J158" s="18"/>
      <c r="K158" s="18"/>
      <c r="L158" s="18"/>
      <c r="M158" s="18"/>
      <c r="N158" s="18"/>
      <c r="O158" s="18"/>
      <c r="P158" s="18"/>
      <c r="Q158" s="18"/>
      <c r="R158" s="18"/>
    </row>
    <row r="159">
      <c r="A159" s="7" t="s">
        <v>3453</v>
      </c>
      <c r="B159" s="11" t="s">
        <v>2741</v>
      </c>
      <c r="C159" s="18"/>
      <c r="D159" s="18"/>
      <c r="E159" s="18"/>
      <c r="F159" s="18"/>
      <c r="G159" s="18"/>
      <c r="H159" s="18"/>
      <c r="I159" s="18"/>
      <c r="J159" s="18"/>
      <c r="K159" s="18"/>
      <c r="L159" s="18"/>
      <c r="M159" s="18"/>
      <c r="N159" s="18"/>
      <c r="O159" s="18"/>
      <c r="P159" s="18"/>
      <c r="Q159" s="18"/>
      <c r="R159" s="18"/>
    </row>
    <row r="160">
      <c r="A160" s="7" t="s">
        <v>3454</v>
      </c>
      <c r="B160" s="11" t="s">
        <v>2743</v>
      </c>
      <c r="C160" s="18"/>
      <c r="D160" s="18"/>
      <c r="E160" s="18"/>
      <c r="F160" s="18"/>
      <c r="G160" s="18"/>
      <c r="H160" s="18"/>
      <c r="I160" s="18"/>
      <c r="J160" s="18"/>
      <c r="K160" s="18"/>
      <c r="L160" s="18"/>
      <c r="M160" s="18"/>
      <c r="N160" s="18"/>
      <c r="O160" s="18"/>
      <c r="P160" s="18"/>
      <c r="Q160" s="18"/>
      <c r="R160" s="18"/>
    </row>
    <row r="161">
      <c r="A161" s="7" t="s">
        <v>3455</v>
      </c>
      <c r="B161" s="11" t="s">
        <v>2745</v>
      </c>
      <c r="C161" s="18"/>
      <c r="D161" s="18"/>
      <c r="E161" s="18"/>
      <c r="F161" s="18"/>
      <c r="G161" s="18"/>
      <c r="H161" s="18"/>
      <c r="I161" s="18"/>
      <c r="J161" s="18"/>
      <c r="K161" s="18"/>
      <c r="L161" s="18"/>
      <c r="M161" s="18"/>
      <c r="N161" s="18"/>
      <c r="O161" s="18"/>
      <c r="P161" s="18"/>
      <c r="Q161" s="18"/>
      <c r="R161" s="18"/>
    </row>
    <row r="162">
      <c r="A162" s="7" t="s">
        <v>3456</v>
      </c>
      <c r="B162" s="11" t="s">
        <v>2747</v>
      </c>
      <c r="C162" s="18"/>
      <c r="D162" s="18"/>
      <c r="E162" s="18"/>
      <c r="F162" s="18"/>
      <c r="G162" s="18"/>
      <c r="H162" s="18"/>
      <c r="I162" s="18"/>
      <c r="J162" s="18"/>
      <c r="K162" s="18"/>
      <c r="L162" s="18"/>
      <c r="M162" s="18"/>
      <c r="N162" s="18"/>
      <c r="O162" s="18"/>
      <c r="P162" s="18"/>
      <c r="Q162" s="18"/>
      <c r="R162" s="18"/>
    </row>
    <row r="163">
      <c r="A163" s="7" t="s">
        <v>3457</v>
      </c>
      <c r="B163" s="11" t="s">
        <v>2749</v>
      </c>
      <c r="C163" s="18"/>
      <c r="D163" s="18"/>
      <c r="E163" s="18"/>
      <c r="F163" s="18"/>
      <c r="G163" s="18"/>
      <c r="H163" s="18"/>
      <c r="I163" s="18"/>
      <c r="J163" s="18"/>
      <c r="K163" s="18"/>
      <c r="L163" s="18"/>
      <c r="M163" s="18"/>
      <c r="N163" s="18"/>
      <c r="O163" s="18"/>
      <c r="P163" s="18"/>
      <c r="Q163" s="18"/>
      <c r="R163" s="18"/>
    </row>
    <row r="164">
      <c r="A164" s="7" t="s">
        <v>3458</v>
      </c>
      <c r="B164" s="11" t="s">
        <v>2751</v>
      </c>
      <c r="C164" s="18"/>
      <c r="D164" s="18"/>
      <c r="E164" s="18"/>
      <c r="F164" s="18"/>
      <c r="G164" s="18"/>
      <c r="H164" s="18"/>
      <c r="I164" s="18"/>
      <c r="J164" s="18"/>
      <c r="K164" s="18"/>
      <c r="L164" s="18"/>
      <c r="M164" s="18"/>
      <c r="N164" s="18"/>
      <c r="O164" s="18"/>
      <c r="P164" s="18"/>
      <c r="Q164" s="18"/>
      <c r="R164" s="18"/>
    </row>
    <row r="165">
      <c r="A165" s="7" t="s">
        <v>3459</v>
      </c>
      <c r="B165" s="11" t="s">
        <v>2753</v>
      </c>
      <c r="C165" s="18"/>
      <c r="D165" s="18"/>
      <c r="E165" s="18"/>
      <c r="F165" s="18"/>
      <c r="G165" s="18"/>
      <c r="H165" s="18"/>
      <c r="I165" s="18"/>
      <c r="J165" s="18"/>
      <c r="K165" s="18"/>
      <c r="L165" s="18"/>
      <c r="M165" s="18"/>
      <c r="N165" s="18"/>
      <c r="O165" s="18"/>
      <c r="P165" s="18"/>
      <c r="Q165" s="18"/>
      <c r="R165" s="18"/>
    </row>
    <row r="166">
      <c r="A166" s="7" t="s">
        <v>3460</v>
      </c>
      <c r="B166" s="11" t="s">
        <v>2755</v>
      </c>
      <c r="C166" s="18"/>
      <c r="D166" s="18"/>
      <c r="E166" s="18"/>
      <c r="F166" s="18"/>
      <c r="G166" s="18"/>
      <c r="H166" s="18"/>
      <c r="I166" s="18"/>
      <c r="J166" s="18"/>
      <c r="K166" s="18"/>
      <c r="L166" s="18"/>
      <c r="M166" s="18"/>
      <c r="N166" s="18"/>
      <c r="O166" s="18"/>
      <c r="P166" s="18"/>
      <c r="Q166" s="18"/>
      <c r="R166" s="18"/>
    </row>
    <row r="167">
      <c r="A167" s="7" t="s">
        <v>3461</v>
      </c>
      <c r="B167" s="11" t="s">
        <v>2757</v>
      </c>
      <c r="C167" s="18"/>
      <c r="D167" s="18"/>
      <c r="E167" s="18"/>
      <c r="F167" s="18"/>
      <c r="G167" s="18"/>
      <c r="H167" s="18"/>
      <c r="I167" s="18"/>
      <c r="J167" s="18"/>
      <c r="K167" s="18"/>
      <c r="L167" s="18"/>
      <c r="M167" s="18"/>
      <c r="N167" s="18"/>
      <c r="O167" s="18"/>
      <c r="P167" s="18"/>
      <c r="Q167" s="18"/>
      <c r="R167" s="18"/>
    </row>
    <row r="169">
      <c r="A169" s="19" t="s">
        <v>3438</v>
      </c>
      <c r="B169" s="0" t="s">
        <v>655</v>
      </c>
    </row>
    <row r="170">
      <c r="A170" s="19" t="s">
        <v>3430</v>
      </c>
      <c r="B170" s="0" t="s">
        <v>727</v>
      </c>
    </row>
    <row r="171">
      <c r="A171" s="19" t="s">
        <v>3431</v>
      </c>
      <c r="B171" s="0" t="s">
        <v>3437</v>
      </c>
    </row>
    <row r="172">
      <c r="A172" s="19" t="s">
        <v>3037</v>
      </c>
      <c r="B172" s="0" t="s">
        <v>780</v>
      </c>
    </row>
    <row r="173">
      <c r="A173" s="19" t="s">
        <v>2983</v>
      </c>
      <c r="B173" s="0" t="s">
        <v>2984</v>
      </c>
    </row>
    <row r="174">
      <c r="A174" s="3" t="s">
        <v>129</v>
      </c>
      <c r="B174" s="5" t="s">
        <v>129</v>
      </c>
      <c r="C174" s="7" t="s">
        <v>3503</v>
      </c>
      <c r="D174" s="7" t="s">
        <v>3363</v>
      </c>
      <c r="E174" s="7" t="s">
        <v>3364</v>
      </c>
      <c r="F174" s="7" t="s">
        <v>3365</v>
      </c>
      <c r="G174" s="7" t="s">
        <v>3366</v>
      </c>
      <c r="H174" s="7" t="s">
        <v>3367</v>
      </c>
      <c r="I174" s="7" t="s">
        <v>3368</v>
      </c>
      <c r="J174" s="7" t="s">
        <v>3369</v>
      </c>
      <c r="K174" s="7" t="s">
        <v>3370</v>
      </c>
      <c r="L174" s="7" t="s">
        <v>3371</v>
      </c>
      <c r="M174" s="7" t="s">
        <v>3372</v>
      </c>
      <c r="N174" s="7" t="s">
        <v>3373</v>
      </c>
      <c r="O174" s="7" t="s">
        <v>3374</v>
      </c>
      <c r="P174" s="7" t="s">
        <v>3375</v>
      </c>
      <c r="Q174" s="7" t="s">
        <v>3376</v>
      </c>
      <c r="R174" s="7" t="s">
        <v>3504</v>
      </c>
    </row>
    <row r="175">
      <c r="A175" s="8" t="s">
        <v>129</v>
      </c>
      <c r="B175" s="10" t="s">
        <v>129</v>
      </c>
      <c r="C175" s="11" t="s">
        <v>3088</v>
      </c>
      <c r="D175" s="11" t="s">
        <v>3126</v>
      </c>
      <c r="E175" s="11" t="s">
        <v>3127</v>
      </c>
      <c r="F175" s="11" t="s">
        <v>3128</v>
      </c>
      <c r="G175" s="11" t="s">
        <v>3129</v>
      </c>
      <c r="H175" s="11" t="s">
        <v>3130</v>
      </c>
      <c r="I175" s="11" t="s">
        <v>3131</v>
      </c>
      <c r="J175" s="11" t="s">
        <v>3132</v>
      </c>
      <c r="K175" s="11" t="s">
        <v>3133</v>
      </c>
      <c r="L175" s="11" t="s">
        <v>3230</v>
      </c>
      <c r="M175" s="11" t="s">
        <v>3134</v>
      </c>
      <c r="N175" s="11" t="s">
        <v>3231</v>
      </c>
      <c r="O175" s="11" t="s">
        <v>3232</v>
      </c>
      <c r="P175" s="11" t="s">
        <v>3233</v>
      </c>
      <c r="Q175" s="11" t="s">
        <v>3234</v>
      </c>
      <c r="R175" s="11" t="s">
        <v>3235</v>
      </c>
    </row>
    <row r="176">
      <c r="A176" s="7" t="s">
        <v>3505</v>
      </c>
      <c r="B176" s="11" t="s">
        <v>2727</v>
      </c>
      <c r="C176" s="18"/>
      <c r="D176" s="18"/>
      <c r="E176" s="18"/>
      <c r="F176" s="18"/>
      <c r="G176" s="18"/>
      <c r="H176" s="18"/>
      <c r="I176" s="18"/>
      <c r="J176" s="18"/>
      <c r="K176" s="18"/>
      <c r="L176" s="18"/>
      <c r="M176" s="18"/>
      <c r="N176" s="18"/>
      <c r="O176" s="18"/>
      <c r="P176" s="18"/>
      <c r="Q176" s="18"/>
      <c r="R176" s="18"/>
    </row>
    <row r="177">
      <c r="A177" s="7" t="s">
        <v>3447</v>
      </c>
      <c r="B177" s="11" t="s">
        <v>2729</v>
      </c>
      <c r="C177" s="18"/>
      <c r="D177" s="18"/>
      <c r="E177" s="18"/>
      <c r="F177" s="18"/>
      <c r="G177" s="18"/>
      <c r="H177" s="18"/>
      <c r="I177" s="18"/>
      <c r="J177" s="18"/>
      <c r="K177" s="18"/>
      <c r="L177" s="18"/>
      <c r="M177" s="18"/>
      <c r="N177" s="18"/>
      <c r="O177" s="18"/>
      <c r="P177" s="18"/>
      <c r="Q177" s="18"/>
      <c r="R177" s="18"/>
    </row>
    <row r="178">
      <c r="A178" s="7" t="s">
        <v>3448</v>
      </c>
      <c r="B178" s="11" t="s">
        <v>2731</v>
      </c>
      <c r="C178" s="18"/>
      <c r="D178" s="18"/>
      <c r="E178" s="18"/>
      <c r="F178" s="18"/>
      <c r="G178" s="18"/>
      <c r="H178" s="18"/>
      <c r="I178" s="18"/>
      <c r="J178" s="18"/>
      <c r="K178" s="18"/>
      <c r="L178" s="18"/>
      <c r="M178" s="18"/>
      <c r="N178" s="18"/>
      <c r="O178" s="18"/>
      <c r="P178" s="18"/>
      <c r="Q178" s="18"/>
      <c r="R178" s="18"/>
    </row>
    <row r="179">
      <c r="A179" s="7" t="s">
        <v>3449</v>
      </c>
      <c r="B179" s="11" t="s">
        <v>2733</v>
      </c>
      <c r="C179" s="18"/>
      <c r="D179" s="18"/>
      <c r="E179" s="18"/>
      <c r="F179" s="18"/>
      <c r="G179" s="18"/>
      <c r="H179" s="18"/>
      <c r="I179" s="18"/>
      <c r="J179" s="18"/>
      <c r="K179" s="18"/>
      <c r="L179" s="18"/>
      <c r="M179" s="18"/>
      <c r="N179" s="18"/>
      <c r="O179" s="18"/>
      <c r="P179" s="18"/>
      <c r="Q179" s="18"/>
      <c r="R179" s="18"/>
    </row>
    <row r="180">
      <c r="A180" s="7" t="s">
        <v>3450</v>
      </c>
      <c r="B180" s="11" t="s">
        <v>2735</v>
      </c>
      <c r="C180" s="18"/>
      <c r="D180" s="18"/>
      <c r="E180" s="18"/>
      <c r="F180" s="18"/>
      <c r="G180" s="18"/>
      <c r="H180" s="18"/>
      <c r="I180" s="18"/>
      <c r="J180" s="18"/>
      <c r="K180" s="18"/>
      <c r="L180" s="18"/>
      <c r="M180" s="18"/>
      <c r="N180" s="18"/>
      <c r="O180" s="18"/>
      <c r="P180" s="18"/>
      <c r="Q180" s="18"/>
      <c r="R180" s="18"/>
    </row>
    <row r="181">
      <c r="A181" s="7" t="s">
        <v>3451</v>
      </c>
      <c r="B181" s="11" t="s">
        <v>2737</v>
      </c>
      <c r="C181" s="18"/>
      <c r="D181" s="18"/>
      <c r="E181" s="18"/>
      <c r="F181" s="18"/>
      <c r="G181" s="18"/>
      <c r="H181" s="18"/>
      <c r="I181" s="18"/>
      <c r="J181" s="18"/>
      <c r="K181" s="18"/>
      <c r="L181" s="18"/>
      <c r="M181" s="18"/>
      <c r="N181" s="18"/>
      <c r="O181" s="18"/>
      <c r="P181" s="18"/>
      <c r="Q181" s="18"/>
      <c r="R181" s="18"/>
    </row>
    <row r="182">
      <c r="A182" s="7" t="s">
        <v>3452</v>
      </c>
      <c r="B182" s="11" t="s">
        <v>2739</v>
      </c>
      <c r="C182" s="18"/>
      <c r="D182" s="18"/>
      <c r="E182" s="18"/>
      <c r="F182" s="18"/>
      <c r="G182" s="18"/>
      <c r="H182" s="18"/>
      <c r="I182" s="18"/>
      <c r="J182" s="18"/>
      <c r="K182" s="18"/>
      <c r="L182" s="18"/>
      <c r="M182" s="18"/>
      <c r="N182" s="18"/>
      <c r="O182" s="18"/>
      <c r="P182" s="18"/>
      <c r="Q182" s="18"/>
      <c r="R182" s="18"/>
    </row>
    <row r="183">
      <c r="A183" s="7" t="s">
        <v>3453</v>
      </c>
      <c r="B183" s="11" t="s">
        <v>2741</v>
      </c>
      <c r="C183" s="18"/>
      <c r="D183" s="18"/>
      <c r="E183" s="18"/>
      <c r="F183" s="18"/>
      <c r="G183" s="18"/>
      <c r="H183" s="18"/>
      <c r="I183" s="18"/>
      <c r="J183" s="18"/>
      <c r="K183" s="18"/>
      <c r="L183" s="18"/>
      <c r="M183" s="18"/>
      <c r="N183" s="18"/>
      <c r="O183" s="18"/>
      <c r="P183" s="18"/>
      <c r="Q183" s="18"/>
      <c r="R183" s="18"/>
    </row>
    <row r="184">
      <c r="A184" s="7" t="s">
        <v>3454</v>
      </c>
      <c r="B184" s="11" t="s">
        <v>2743</v>
      </c>
      <c r="C184" s="18"/>
      <c r="D184" s="18"/>
      <c r="E184" s="18"/>
      <c r="F184" s="18"/>
      <c r="G184" s="18"/>
      <c r="H184" s="18"/>
      <c r="I184" s="18"/>
      <c r="J184" s="18"/>
      <c r="K184" s="18"/>
      <c r="L184" s="18"/>
      <c r="M184" s="18"/>
      <c r="N184" s="18"/>
      <c r="O184" s="18"/>
      <c r="P184" s="18"/>
      <c r="Q184" s="18"/>
      <c r="R184" s="18"/>
    </row>
    <row r="185">
      <c r="A185" s="7" t="s">
        <v>3455</v>
      </c>
      <c r="B185" s="11" t="s">
        <v>2745</v>
      </c>
      <c r="C185" s="18"/>
      <c r="D185" s="18"/>
      <c r="E185" s="18"/>
      <c r="F185" s="18"/>
      <c r="G185" s="18"/>
      <c r="H185" s="18"/>
      <c r="I185" s="18"/>
      <c r="J185" s="18"/>
      <c r="K185" s="18"/>
      <c r="L185" s="18"/>
      <c r="M185" s="18"/>
      <c r="N185" s="18"/>
      <c r="O185" s="18"/>
      <c r="P185" s="18"/>
      <c r="Q185" s="18"/>
      <c r="R185" s="18"/>
    </row>
    <row r="186">
      <c r="A186" s="7" t="s">
        <v>3456</v>
      </c>
      <c r="B186" s="11" t="s">
        <v>2747</v>
      </c>
      <c r="C186" s="18"/>
      <c r="D186" s="18"/>
      <c r="E186" s="18"/>
      <c r="F186" s="18"/>
      <c r="G186" s="18"/>
      <c r="H186" s="18"/>
      <c r="I186" s="18"/>
      <c r="J186" s="18"/>
      <c r="K186" s="18"/>
      <c r="L186" s="18"/>
      <c r="M186" s="18"/>
      <c r="N186" s="18"/>
      <c r="O186" s="18"/>
      <c r="P186" s="18"/>
      <c r="Q186" s="18"/>
      <c r="R186" s="18"/>
    </row>
    <row r="187">
      <c r="A187" s="7" t="s">
        <v>3457</v>
      </c>
      <c r="B187" s="11" t="s">
        <v>2749</v>
      </c>
      <c r="C187" s="18"/>
      <c r="D187" s="18"/>
      <c r="E187" s="18"/>
      <c r="F187" s="18"/>
      <c r="G187" s="18"/>
      <c r="H187" s="18"/>
      <c r="I187" s="18"/>
      <c r="J187" s="18"/>
      <c r="K187" s="18"/>
      <c r="L187" s="18"/>
      <c r="M187" s="18"/>
      <c r="N187" s="18"/>
      <c r="O187" s="18"/>
      <c r="P187" s="18"/>
      <c r="Q187" s="18"/>
      <c r="R187" s="18"/>
    </row>
    <row r="188">
      <c r="A188" s="7" t="s">
        <v>3458</v>
      </c>
      <c r="B188" s="11" t="s">
        <v>2751</v>
      </c>
      <c r="C188" s="18"/>
      <c r="D188" s="18"/>
      <c r="E188" s="18"/>
      <c r="F188" s="18"/>
      <c r="G188" s="18"/>
      <c r="H188" s="18"/>
      <c r="I188" s="18"/>
      <c r="J188" s="18"/>
      <c r="K188" s="18"/>
      <c r="L188" s="18"/>
      <c r="M188" s="18"/>
      <c r="N188" s="18"/>
      <c r="O188" s="18"/>
      <c r="P188" s="18"/>
      <c r="Q188" s="18"/>
      <c r="R188" s="18"/>
    </row>
    <row r="189">
      <c r="A189" s="7" t="s">
        <v>3459</v>
      </c>
      <c r="B189" s="11" t="s">
        <v>2753</v>
      </c>
      <c r="C189" s="18"/>
      <c r="D189" s="18"/>
      <c r="E189" s="18"/>
      <c r="F189" s="18"/>
      <c r="G189" s="18"/>
      <c r="H189" s="18"/>
      <c r="I189" s="18"/>
      <c r="J189" s="18"/>
      <c r="K189" s="18"/>
      <c r="L189" s="18"/>
      <c r="M189" s="18"/>
      <c r="N189" s="18"/>
      <c r="O189" s="18"/>
      <c r="P189" s="18"/>
      <c r="Q189" s="18"/>
      <c r="R189" s="18"/>
    </row>
    <row r="190">
      <c r="A190" s="7" t="s">
        <v>3460</v>
      </c>
      <c r="B190" s="11" t="s">
        <v>2755</v>
      </c>
      <c r="C190" s="18"/>
      <c r="D190" s="18"/>
      <c r="E190" s="18"/>
      <c r="F190" s="18"/>
      <c r="G190" s="18"/>
      <c r="H190" s="18"/>
      <c r="I190" s="18"/>
      <c r="J190" s="18"/>
      <c r="K190" s="18"/>
      <c r="L190" s="18"/>
      <c r="M190" s="18"/>
      <c r="N190" s="18"/>
      <c r="O190" s="18"/>
      <c r="P190" s="18"/>
      <c r="Q190" s="18"/>
      <c r="R190" s="18"/>
    </row>
    <row r="191">
      <c r="A191" s="7" t="s">
        <v>3461</v>
      </c>
      <c r="B191" s="11" t="s">
        <v>2757</v>
      </c>
      <c r="C191" s="18"/>
      <c r="D191" s="18"/>
      <c r="E191" s="18"/>
      <c r="F191" s="18"/>
      <c r="G191" s="18"/>
      <c r="H191" s="18"/>
      <c r="I191" s="18"/>
      <c r="J191" s="18"/>
      <c r="K191" s="18"/>
      <c r="L191" s="18"/>
      <c r="M191" s="18"/>
      <c r="N191" s="18"/>
      <c r="O191" s="18"/>
      <c r="P191" s="18"/>
      <c r="Q191" s="18"/>
      <c r="R191" s="18"/>
    </row>
    <row r="193">
      <c r="A193" s="19" t="s">
        <v>3438</v>
      </c>
      <c r="B193" s="0" t="s">
        <v>781</v>
      </c>
    </row>
    <row r="194">
      <c r="A194" s="19" t="s">
        <v>3430</v>
      </c>
      <c r="B194" s="0" t="s">
        <v>600</v>
      </c>
    </row>
    <row r="195">
      <c r="A195" s="19" t="s">
        <v>3431</v>
      </c>
      <c r="B195" s="0" t="s">
        <v>3437</v>
      </c>
    </row>
    <row r="196">
      <c r="A196" s="19" t="s">
        <v>3037</v>
      </c>
      <c r="B196" s="0" t="s">
        <v>780</v>
      </c>
    </row>
    <row r="197">
      <c r="A197" s="19" t="s">
        <v>2983</v>
      </c>
      <c r="B197" s="0" t="s">
        <v>2984</v>
      </c>
    </row>
    <row r="198">
      <c r="A198" s="3" t="s">
        <v>129</v>
      </c>
      <c r="B198" s="5" t="s">
        <v>129</v>
      </c>
      <c r="C198" s="7" t="s">
        <v>3503</v>
      </c>
      <c r="D198" s="7" t="s">
        <v>3363</v>
      </c>
      <c r="E198" s="7" t="s">
        <v>3364</v>
      </c>
      <c r="F198" s="7" t="s">
        <v>3365</v>
      </c>
      <c r="G198" s="7" t="s">
        <v>3366</v>
      </c>
      <c r="H198" s="7" t="s">
        <v>3367</v>
      </c>
      <c r="I198" s="7" t="s">
        <v>3368</v>
      </c>
      <c r="J198" s="7" t="s">
        <v>3369</v>
      </c>
      <c r="K198" s="7" t="s">
        <v>3370</v>
      </c>
      <c r="L198" s="7" t="s">
        <v>3371</v>
      </c>
      <c r="M198" s="7" t="s">
        <v>3372</v>
      </c>
      <c r="N198" s="7" t="s">
        <v>3373</v>
      </c>
      <c r="O198" s="7" t="s">
        <v>3374</v>
      </c>
      <c r="P198" s="7" t="s">
        <v>3375</v>
      </c>
      <c r="Q198" s="7" t="s">
        <v>3376</v>
      </c>
      <c r="R198" s="7" t="s">
        <v>3504</v>
      </c>
    </row>
    <row r="199">
      <c r="A199" s="8" t="s">
        <v>129</v>
      </c>
      <c r="B199" s="10" t="s">
        <v>129</v>
      </c>
      <c r="C199" s="11" t="s">
        <v>3088</v>
      </c>
      <c r="D199" s="11" t="s">
        <v>3126</v>
      </c>
      <c r="E199" s="11" t="s">
        <v>3127</v>
      </c>
      <c r="F199" s="11" t="s">
        <v>3128</v>
      </c>
      <c r="G199" s="11" t="s">
        <v>3129</v>
      </c>
      <c r="H199" s="11" t="s">
        <v>3130</v>
      </c>
      <c r="I199" s="11" t="s">
        <v>3131</v>
      </c>
      <c r="J199" s="11" t="s">
        <v>3132</v>
      </c>
      <c r="K199" s="11" t="s">
        <v>3133</v>
      </c>
      <c r="L199" s="11" t="s">
        <v>3230</v>
      </c>
      <c r="M199" s="11" t="s">
        <v>3134</v>
      </c>
      <c r="N199" s="11" t="s">
        <v>3231</v>
      </c>
      <c r="O199" s="11" t="s">
        <v>3232</v>
      </c>
      <c r="P199" s="11" t="s">
        <v>3233</v>
      </c>
      <c r="Q199" s="11" t="s">
        <v>3234</v>
      </c>
      <c r="R199" s="11" t="s">
        <v>3235</v>
      </c>
    </row>
    <row r="200">
      <c r="A200" s="7" t="s">
        <v>3505</v>
      </c>
      <c r="B200" s="11" t="s">
        <v>2727</v>
      </c>
      <c r="C200" s="18"/>
      <c r="D200" s="18"/>
      <c r="E200" s="18"/>
      <c r="F200" s="18"/>
      <c r="G200" s="18"/>
      <c r="H200" s="18"/>
      <c r="I200" s="18"/>
      <c r="J200" s="18"/>
      <c r="K200" s="18"/>
      <c r="L200" s="18"/>
      <c r="M200" s="18"/>
      <c r="N200" s="18"/>
      <c r="O200" s="18"/>
      <c r="P200" s="18"/>
      <c r="Q200" s="18"/>
      <c r="R200" s="18"/>
    </row>
    <row r="201">
      <c r="A201" s="7" t="s">
        <v>3447</v>
      </c>
      <c r="B201" s="11" t="s">
        <v>2729</v>
      </c>
      <c r="C201" s="18"/>
      <c r="D201" s="18"/>
      <c r="E201" s="18"/>
      <c r="F201" s="18"/>
      <c r="G201" s="18"/>
      <c r="H201" s="18"/>
      <c r="I201" s="18"/>
      <c r="J201" s="18"/>
      <c r="K201" s="18"/>
      <c r="L201" s="18"/>
      <c r="M201" s="18"/>
      <c r="N201" s="18"/>
      <c r="O201" s="18"/>
      <c r="P201" s="18"/>
      <c r="Q201" s="18"/>
      <c r="R201" s="18"/>
    </row>
    <row r="202">
      <c r="A202" s="7" t="s">
        <v>3448</v>
      </c>
      <c r="B202" s="11" t="s">
        <v>2731</v>
      </c>
      <c r="C202" s="18"/>
      <c r="D202" s="18"/>
      <c r="E202" s="18"/>
      <c r="F202" s="18"/>
      <c r="G202" s="18"/>
      <c r="H202" s="18"/>
      <c r="I202" s="18"/>
      <c r="J202" s="18"/>
      <c r="K202" s="18"/>
      <c r="L202" s="18"/>
      <c r="M202" s="18"/>
      <c r="N202" s="18"/>
      <c r="O202" s="18"/>
      <c r="P202" s="18"/>
      <c r="Q202" s="18"/>
      <c r="R202" s="18"/>
    </row>
    <row r="203">
      <c r="A203" s="7" t="s">
        <v>3449</v>
      </c>
      <c r="B203" s="11" t="s">
        <v>2733</v>
      </c>
      <c r="C203" s="18"/>
      <c r="D203" s="18"/>
      <c r="E203" s="18"/>
      <c r="F203" s="18"/>
      <c r="G203" s="18"/>
      <c r="H203" s="18"/>
      <c r="I203" s="18"/>
      <c r="J203" s="18"/>
      <c r="K203" s="18"/>
      <c r="L203" s="18"/>
      <c r="M203" s="18"/>
      <c r="N203" s="18"/>
      <c r="O203" s="18"/>
      <c r="P203" s="18"/>
      <c r="Q203" s="18"/>
      <c r="R203" s="18"/>
    </row>
    <row r="204">
      <c r="A204" s="7" t="s">
        <v>3450</v>
      </c>
      <c r="B204" s="11" t="s">
        <v>2735</v>
      </c>
      <c r="C204" s="18"/>
      <c r="D204" s="18"/>
      <c r="E204" s="18"/>
      <c r="F204" s="18"/>
      <c r="G204" s="18"/>
      <c r="H204" s="18"/>
      <c r="I204" s="18"/>
      <c r="J204" s="18"/>
      <c r="K204" s="18"/>
      <c r="L204" s="18"/>
      <c r="M204" s="18"/>
      <c r="N204" s="18"/>
      <c r="O204" s="18"/>
      <c r="P204" s="18"/>
      <c r="Q204" s="18"/>
      <c r="R204" s="18"/>
    </row>
    <row r="205">
      <c r="A205" s="7" t="s">
        <v>3451</v>
      </c>
      <c r="B205" s="11" t="s">
        <v>2737</v>
      </c>
      <c r="C205" s="18"/>
      <c r="D205" s="18"/>
      <c r="E205" s="18"/>
      <c r="F205" s="18"/>
      <c r="G205" s="18"/>
      <c r="H205" s="18"/>
      <c r="I205" s="18"/>
      <c r="J205" s="18"/>
      <c r="K205" s="18"/>
      <c r="L205" s="18"/>
      <c r="M205" s="18"/>
      <c r="N205" s="18"/>
      <c r="O205" s="18"/>
      <c r="P205" s="18"/>
      <c r="Q205" s="18"/>
      <c r="R205" s="18"/>
    </row>
    <row r="206">
      <c r="A206" s="7" t="s">
        <v>3452</v>
      </c>
      <c r="B206" s="11" t="s">
        <v>2739</v>
      </c>
      <c r="C206" s="18"/>
      <c r="D206" s="18"/>
      <c r="E206" s="18"/>
      <c r="F206" s="18"/>
      <c r="G206" s="18"/>
      <c r="H206" s="18"/>
      <c r="I206" s="18"/>
      <c r="J206" s="18"/>
      <c r="K206" s="18"/>
      <c r="L206" s="18"/>
      <c r="M206" s="18"/>
      <c r="N206" s="18"/>
      <c r="O206" s="18"/>
      <c r="P206" s="18"/>
      <c r="Q206" s="18"/>
      <c r="R206" s="18"/>
    </row>
    <row r="207">
      <c r="A207" s="7" t="s">
        <v>3453</v>
      </c>
      <c r="B207" s="11" t="s">
        <v>2741</v>
      </c>
      <c r="C207" s="18"/>
      <c r="D207" s="18"/>
      <c r="E207" s="18"/>
      <c r="F207" s="18"/>
      <c r="G207" s="18"/>
      <c r="H207" s="18"/>
      <c r="I207" s="18"/>
      <c r="J207" s="18"/>
      <c r="K207" s="18"/>
      <c r="L207" s="18"/>
      <c r="M207" s="18"/>
      <c r="N207" s="18"/>
      <c r="O207" s="18"/>
      <c r="P207" s="18"/>
      <c r="Q207" s="18"/>
      <c r="R207" s="18"/>
    </row>
    <row r="208">
      <c r="A208" s="7" t="s">
        <v>3454</v>
      </c>
      <c r="B208" s="11" t="s">
        <v>2743</v>
      </c>
      <c r="C208" s="18"/>
      <c r="D208" s="18"/>
      <c r="E208" s="18"/>
      <c r="F208" s="18"/>
      <c r="G208" s="18"/>
      <c r="H208" s="18"/>
      <c r="I208" s="18"/>
      <c r="J208" s="18"/>
      <c r="K208" s="18"/>
      <c r="L208" s="18"/>
      <c r="M208" s="18"/>
      <c r="N208" s="18"/>
      <c r="O208" s="18"/>
      <c r="P208" s="18"/>
      <c r="Q208" s="18"/>
      <c r="R208" s="18"/>
    </row>
    <row r="209">
      <c r="A209" s="7" t="s">
        <v>3455</v>
      </c>
      <c r="B209" s="11" t="s">
        <v>2745</v>
      </c>
      <c r="C209" s="18"/>
      <c r="D209" s="18"/>
      <c r="E209" s="18"/>
      <c r="F209" s="18"/>
      <c r="G209" s="18"/>
      <c r="H209" s="18"/>
      <c r="I209" s="18"/>
      <c r="J209" s="18"/>
      <c r="K209" s="18"/>
      <c r="L209" s="18"/>
      <c r="M209" s="18"/>
      <c r="N209" s="18"/>
      <c r="O209" s="18"/>
      <c r="P209" s="18"/>
      <c r="Q209" s="18"/>
      <c r="R209" s="18"/>
    </row>
    <row r="210">
      <c r="A210" s="7" t="s">
        <v>3456</v>
      </c>
      <c r="B210" s="11" t="s">
        <v>2747</v>
      </c>
      <c r="C210" s="18"/>
      <c r="D210" s="18"/>
      <c r="E210" s="18"/>
      <c r="F210" s="18"/>
      <c r="G210" s="18"/>
      <c r="H210" s="18"/>
      <c r="I210" s="18"/>
      <c r="J210" s="18"/>
      <c r="K210" s="18"/>
      <c r="L210" s="18"/>
      <c r="M210" s="18"/>
      <c r="N210" s="18"/>
      <c r="O210" s="18"/>
      <c r="P210" s="18"/>
      <c r="Q210" s="18"/>
      <c r="R210" s="18"/>
    </row>
    <row r="211">
      <c r="A211" s="7" t="s">
        <v>3457</v>
      </c>
      <c r="B211" s="11" t="s">
        <v>2749</v>
      </c>
      <c r="C211" s="18"/>
      <c r="D211" s="18"/>
      <c r="E211" s="18"/>
      <c r="F211" s="18"/>
      <c r="G211" s="18"/>
      <c r="H211" s="18"/>
      <c r="I211" s="18"/>
      <c r="J211" s="18"/>
      <c r="K211" s="18"/>
      <c r="L211" s="18"/>
      <c r="M211" s="18"/>
      <c r="N211" s="18"/>
      <c r="O211" s="18"/>
      <c r="P211" s="18"/>
      <c r="Q211" s="18"/>
      <c r="R211" s="18"/>
    </row>
    <row r="212">
      <c r="A212" s="7" t="s">
        <v>3458</v>
      </c>
      <c r="B212" s="11" t="s">
        <v>2751</v>
      </c>
      <c r="C212" s="18"/>
      <c r="D212" s="18"/>
      <c r="E212" s="18"/>
      <c r="F212" s="18"/>
      <c r="G212" s="18"/>
      <c r="H212" s="18"/>
      <c r="I212" s="18"/>
      <c r="J212" s="18"/>
      <c r="K212" s="18"/>
      <c r="L212" s="18"/>
      <c r="M212" s="18"/>
      <c r="N212" s="18"/>
      <c r="O212" s="18"/>
      <c r="P212" s="18"/>
      <c r="Q212" s="18"/>
      <c r="R212" s="18"/>
    </row>
    <row r="213">
      <c r="A213" s="7" t="s">
        <v>3459</v>
      </c>
      <c r="B213" s="11" t="s">
        <v>2753</v>
      </c>
      <c r="C213" s="18"/>
      <c r="D213" s="18"/>
      <c r="E213" s="18"/>
      <c r="F213" s="18"/>
      <c r="G213" s="18"/>
      <c r="H213" s="18"/>
      <c r="I213" s="18"/>
      <c r="J213" s="18"/>
      <c r="K213" s="18"/>
      <c r="L213" s="18"/>
      <c r="M213" s="18"/>
      <c r="N213" s="18"/>
      <c r="O213" s="18"/>
      <c r="P213" s="18"/>
      <c r="Q213" s="18"/>
      <c r="R213" s="18"/>
    </row>
    <row r="214">
      <c r="A214" s="7" t="s">
        <v>3460</v>
      </c>
      <c r="B214" s="11" t="s">
        <v>2755</v>
      </c>
      <c r="C214" s="18"/>
      <c r="D214" s="18"/>
      <c r="E214" s="18"/>
      <c r="F214" s="18"/>
      <c r="G214" s="18"/>
      <c r="H214" s="18"/>
      <c r="I214" s="18"/>
      <c r="J214" s="18"/>
      <c r="K214" s="18"/>
      <c r="L214" s="18"/>
      <c r="M214" s="18"/>
      <c r="N214" s="18"/>
      <c r="O214" s="18"/>
      <c r="P214" s="18"/>
      <c r="Q214" s="18"/>
      <c r="R214" s="18"/>
    </row>
    <row r="215">
      <c r="A215" s="7" t="s">
        <v>3461</v>
      </c>
      <c r="B215" s="11" t="s">
        <v>2757</v>
      </c>
      <c r="C215" s="18"/>
      <c r="D215" s="18"/>
      <c r="E215" s="18"/>
      <c r="F215" s="18"/>
      <c r="G215" s="18"/>
      <c r="H215" s="18"/>
      <c r="I215" s="18"/>
      <c r="J215" s="18"/>
      <c r="K215" s="18"/>
      <c r="L215" s="18"/>
      <c r="M215" s="18"/>
      <c r="N215" s="18"/>
      <c r="O215" s="18"/>
      <c r="P215" s="18"/>
      <c r="Q215" s="18"/>
      <c r="R215" s="18"/>
    </row>
    <row r="217">
      <c r="A217" s="19" t="s">
        <v>3438</v>
      </c>
      <c r="B217" s="0" t="s">
        <v>655</v>
      </c>
    </row>
    <row r="218">
      <c r="A218" s="19" t="s">
        <v>3430</v>
      </c>
      <c r="B218" s="0" t="s">
        <v>600</v>
      </c>
    </row>
    <row r="219">
      <c r="A219" s="19" t="s">
        <v>3431</v>
      </c>
      <c r="B219" s="0" t="s">
        <v>3437</v>
      </c>
    </row>
    <row r="220">
      <c r="A220" s="19" t="s">
        <v>3037</v>
      </c>
      <c r="B220" s="0" t="s">
        <v>780</v>
      </c>
    </row>
    <row r="221">
      <c r="A221" s="19" t="s">
        <v>2983</v>
      </c>
      <c r="B221" s="0" t="s">
        <v>2984</v>
      </c>
    </row>
    <row r="222">
      <c r="A222" s="3" t="s">
        <v>129</v>
      </c>
      <c r="B222" s="5" t="s">
        <v>129</v>
      </c>
      <c r="C222" s="7" t="s">
        <v>3503</v>
      </c>
      <c r="D222" s="7" t="s">
        <v>3363</v>
      </c>
      <c r="E222" s="7" t="s">
        <v>3364</v>
      </c>
      <c r="F222" s="7" t="s">
        <v>3365</v>
      </c>
      <c r="G222" s="7" t="s">
        <v>3366</v>
      </c>
      <c r="H222" s="7" t="s">
        <v>3367</v>
      </c>
      <c r="I222" s="7" t="s">
        <v>3368</v>
      </c>
      <c r="J222" s="7" t="s">
        <v>3369</v>
      </c>
      <c r="K222" s="7" t="s">
        <v>3370</v>
      </c>
      <c r="L222" s="7" t="s">
        <v>3371</v>
      </c>
      <c r="M222" s="7" t="s">
        <v>3372</v>
      </c>
      <c r="N222" s="7" t="s">
        <v>3373</v>
      </c>
      <c r="O222" s="7" t="s">
        <v>3374</v>
      </c>
      <c r="P222" s="7" t="s">
        <v>3375</v>
      </c>
      <c r="Q222" s="7" t="s">
        <v>3376</v>
      </c>
      <c r="R222" s="7" t="s">
        <v>3504</v>
      </c>
    </row>
    <row r="223">
      <c r="A223" s="8" t="s">
        <v>129</v>
      </c>
      <c r="B223" s="10" t="s">
        <v>129</v>
      </c>
      <c r="C223" s="11" t="s">
        <v>3088</v>
      </c>
      <c r="D223" s="11" t="s">
        <v>3126</v>
      </c>
      <c r="E223" s="11" t="s">
        <v>3127</v>
      </c>
      <c r="F223" s="11" t="s">
        <v>3128</v>
      </c>
      <c r="G223" s="11" t="s">
        <v>3129</v>
      </c>
      <c r="H223" s="11" t="s">
        <v>3130</v>
      </c>
      <c r="I223" s="11" t="s">
        <v>3131</v>
      </c>
      <c r="J223" s="11" t="s">
        <v>3132</v>
      </c>
      <c r="K223" s="11" t="s">
        <v>3133</v>
      </c>
      <c r="L223" s="11" t="s">
        <v>3230</v>
      </c>
      <c r="M223" s="11" t="s">
        <v>3134</v>
      </c>
      <c r="N223" s="11" t="s">
        <v>3231</v>
      </c>
      <c r="O223" s="11" t="s">
        <v>3232</v>
      </c>
      <c r="P223" s="11" t="s">
        <v>3233</v>
      </c>
      <c r="Q223" s="11" t="s">
        <v>3234</v>
      </c>
      <c r="R223" s="11" t="s">
        <v>3235</v>
      </c>
    </row>
    <row r="224">
      <c r="A224" s="7" t="s">
        <v>3505</v>
      </c>
      <c r="B224" s="11" t="s">
        <v>2727</v>
      </c>
      <c r="C224" s="18"/>
      <c r="D224" s="18"/>
      <c r="E224" s="18"/>
      <c r="F224" s="18"/>
      <c r="G224" s="18"/>
      <c r="H224" s="18"/>
      <c r="I224" s="18"/>
      <c r="J224" s="18"/>
      <c r="K224" s="18"/>
      <c r="L224" s="18"/>
      <c r="M224" s="18"/>
      <c r="N224" s="18"/>
      <c r="O224" s="18"/>
      <c r="P224" s="18"/>
      <c r="Q224" s="18"/>
      <c r="R224" s="18"/>
    </row>
    <row r="225">
      <c r="A225" s="7" t="s">
        <v>3447</v>
      </c>
      <c r="B225" s="11" t="s">
        <v>2729</v>
      </c>
      <c r="C225" s="18"/>
      <c r="D225" s="18"/>
      <c r="E225" s="18"/>
      <c r="F225" s="18"/>
      <c r="G225" s="18"/>
      <c r="H225" s="18"/>
      <c r="I225" s="18"/>
      <c r="J225" s="18"/>
      <c r="K225" s="18"/>
      <c r="L225" s="18"/>
      <c r="M225" s="18"/>
      <c r="N225" s="18"/>
      <c r="O225" s="18"/>
      <c r="P225" s="18"/>
      <c r="Q225" s="18"/>
      <c r="R225" s="18"/>
    </row>
    <row r="226">
      <c r="A226" s="7" t="s">
        <v>3448</v>
      </c>
      <c r="B226" s="11" t="s">
        <v>2731</v>
      </c>
      <c r="C226" s="18"/>
      <c r="D226" s="18"/>
      <c r="E226" s="18"/>
      <c r="F226" s="18"/>
      <c r="G226" s="18"/>
      <c r="H226" s="18"/>
      <c r="I226" s="18"/>
      <c r="J226" s="18"/>
      <c r="K226" s="18"/>
      <c r="L226" s="18"/>
      <c r="M226" s="18"/>
      <c r="N226" s="18"/>
      <c r="O226" s="18"/>
      <c r="P226" s="18"/>
      <c r="Q226" s="18"/>
      <c r="R226" s="18"/>
    </row>
    <row r="227">
      <c r="A227" s="7" t="s">
        <v>3449</v>
      </c>
      <c r="B227" s="11" t="s">
        <v>2733</v>
      </c>
      <c r="C227" s="18"/>
      <c r="D227" s="18"/>
      <c r="E227" s="18"/>
      <c r="F227" s="18"/>
      <c r="G227" s="18"/>
      <c r="H227" s="18"/>
      <c r="I227" s="18"/>
      <c r="J227" s="18"/>
      <c r="K227" s="18"/>
      <c r="L227" s="18"/>
      <c r="M227" s="18"/>
      <c r="N227" s="18"/>
      <c r="O227" s="18"/>
      <c r="P227" s="18"/>
      <c r="Q227" s="18"/>
      <c r="R227" s="18"/>
    </row>
    <row r="228">
      <c r="A228" s="7" t="s">
        <v>3450</v>
      </c>
      <c r="B228" s="11" t="s">
        <v>2735</v>
      </c>
      <c r="C228" s="18"/>
      <c r="D228" s="18"/>
      <c r="E228" s="18"/>
      <c r="F228" s="18"/>
      <c r="G228" s="18"/>
      <c r="H228" s="18"/>
      <c r="I228" s="18"/>
      <c r="J228" s="18"/>
      <c r="K228" s="18"/>
      <c r="L228" s="18"/>
      <c r="M228" s="18"/>
      <c r="N228" s="18"/>
      <c r="O228" s="18"/>
      <c r="P228" s="18"/>
      <c r="Q228" s="18"/>
      <c r="R228" s="18"/>
    </row>
    <row r="229">
      <c r="A229" s="7" t="s">
        <v>3451</v>
      </c>
      <c r="B229" s="11" t="s">
        <v>2737</v>
      </c>
      <c r="C229" s="18"/>
      <c r="D229" s="18"/>
      <c r="E229" s="18"/>
      <c r="F229" s="18"/>
      <c r="G229" s="18"/>
      <c r="H229" s="18"/>
      <c r="I229" s="18"/>
      <c r="J229" s="18"/>
      <c r="K229" s="18"/>
      <c r="L229" s="18"/>
      <c r="M229" s="18"/>
      <c r="N229" s="18"/>
      <c r="O229" s="18"/>
      <c r="P229" s="18"/>
      <c r="Q229" s="18"/>
      <c r="R229" s="18"/>
    </row>
    <row r="230">
      <c r="A230" s="7" t="s">
        <v>3452</v>
      </c>
      <c r="B230" s="11" t="s">
        <v>2739</v>
      </c>
      <c r="C230" s="18"/>
      <c r="D230" s="18"/>
      <c r="E230" s="18"/>
      <c r="F230" s="18"/>
      <c r="G230" s="18"/>
      <c r="H230" s="18"/>
      <c r="I230" s="18"/>
      <c r="J230" s="18"/>
      <c r="K230" s="18"/>
      <c r="L230" s="18"/>
      <c r="M230" s="18"/>
      <c r="N230" s="18"/>
      <c r="O230" s="18"/>
      <c r="P230" s="18"/>
      <c r="Q230" s="18"/>
      <c r="R230" s="18"/>
    </row>
    <row r="231">
      <c r="A231" s="7" t="s">
        <v>3453</v>
      </c>
      <c r="B231" s="11" t="s">
        <v>2741</v>
      </c>
      <c r="C231" s="18"/>
      <c r="D231" s="18"/>
      <c r="E231" s="18"/>
      <c r="F231" s="18"/>
      <c r="G231" s="18"/>
      <c r="H231" s="18"/>
      <c r="I231" s="18"/>
      <c r="J231" s="18"/>
      <c r="K231" s="18"/>
      <c r="L231" s="18"/>
      <c r="M231" s="18"/>
      <c r="N231" s="18"/>
      <c r="O231" s="18"/>
      <c r="P231" s="18"/>
      <c r="Q231" s="18"/>
      <c r="R231" s="18"/>
    </row>
    <row r="232">
      <c r="A232" s="7" t="s">
        <v>3454</v>
      </c>
      <c r="B232" s="11" t="s">
        <v>2743</v>
      </c>
      <c r="C232" s="18"/>
      <c r="D232" s="18"/>
      <c r="E232" s="18"/>
      <c r="F232" s="18"/>
      <c r="G232" s="18"/>
      <c r="H232" s="18"/>
      <c r="I232" s="18"/>
      <c r="J232" s="18"/>
      <c r="K232" s="18"/>
      <c r="L232" s="18"/>
      <c r="M232" s="18"/>
      <c r="N232" s="18"/>
      <c r="O232" s="18"/>
      <c r="P232" s="18"/>
      <c r="Q232" s="18"/>
      <c r="R232" s="18"/>
    </row>
    <row r="233">
      <c r="A233" s="7" t="s">
        <v>3455</v>
      </c>
      <c r="B233" s="11" t="s">
        <v>2745</v>
      </c>
      <c r="C233" s="18"/>
      <c r="D233" s="18"/>
      <c r="E233" s="18"/>
      <c r="F233" s="18"/>
      <c r="G233" s="18"/>
      <c r="H233" s="18"/>
      <c r="I233" s="18"/>
      <c r="J233" s="18"/>
      <c r="K233" s="18"/>
      <c r="L233" s="18"/>
      <c r="M233" s="18"/>
      <c r="N233" s="18"/>
      <c r="O233" s="18"/>
      <c r="P233" s="18"/>
      <c r="Q233" s="18"/>
      <c r="R233" s="18"/>
    </row>
    <row r="234">
      <c r="A234" s="7" t="s">
        <v>3456</v>
      </c>
      <c r="B234" s="11" t="s">
        <v>2747</v>
      </c>
      <c r="C234" s="18"/>
      <c r="D234" s="18"/>
      <c r="E234" s="18"/>
      <c r="F234" s="18"/>
      <c r="G234" s="18"/>
      <c r="H234" s="18"/>
      <c r="I234" s="18"/>
      <c r="J234" s="18"/>
      <c r="K234" s="18"/>
      <c r="L234" s="18"/>
      <c r="M234" s="18"/>
      <c r="N234" s="18"/>
      <c r="O234" s="18"/>
      <c r="P234" s="18"/>
      <c r="Q234" s="18"/>
      <c r="R234" s="18"/>
    </row>
    <row r="235">
      <c r="A235" s="7" t="s">
        <v>3457</v>
      </c>
      <c r="B235" s="11" t="s">
        <v>2749</v>
      </c>
      <c r="C235" s="18"/>
      <c r="D235" s="18"/>
      <c r="E235" s="18"/>
      <c r="F235" s="18"/>
      <c r="G235" s="18"/>
      <c r="H235" s="18"/>
      <c r="I235" s="18"/>
      <c r="J235" s="18"/>
      <c r="K235" s="18"/>
      <c r="L235" s="18"/>
      <c r="M235" s="18"/>
      <c r="N235" s="18"/>
      <c r="O235" s="18"/>
      <c r="P235" s="18"/>
      <c r="Q235" s="18"/>
      <c r="R235" s="18"/>
    </row>
    <row r="236">
      <c r="A236" s="7" t="s">
        <v>3458</v>
      </c>
      <c r="B236" s="11" t="s">
        <v>2751</v>
      </c>
      <c r="C236" s="18"/>
      <c r="D236" s="18"/>
      <c r="E236" s="18"/>
      <c r="F236" s="18"/>
      <c r="G236" s="18"/>
      <c r="H236" s="18"/>
      <c r="I236" s="18"/>
      <c r="J236" s="18"/>
      <c r="K236" s="18"/>
      <c r="L236" s="18"/>
      <c r="M236" s="18"/>
      <c r="N236" s="18"/>
      <c r="O236" s="18"/>
      <c r="P236" s="18"/>
      <c r="Q236" s="18"/>
      <c r="R236" s="18"/>
    </row>
    <row r="237">
      <c r="A237" s="7" t="s">
        <v>3459</v>
      </c>
      <c r="B237" s="11" t="s">
        <v>2753</v>
      </c>
      <c r="C237" s="18"/>
      <c r="D237" s="18"/>
      <c r="E237" s="18"/>
      <c r="F237" s="18"/>
      <c r="G237" s="18"/>
      <c r="H237" s="18"/>
      <c r="I237" s="18"/>
      <c r="J237" s="18"/>
      <c r="K237" s="18"/>
      <c r="L237" s="18"/>
      <c r="M237" s="18"/>
      <c r="N237" s="18"/>
      <c r="O237" s="18"/>
      <c r="P237" s="18"/>
      <c r="Q237" s="18"/>
      <c r="R237" s="18"/>
    </row>
    <row r="238">
      <c r="A238" s="7" t="s">
        <v>3460</v>
      </c>
      <c r="B238" s="11" t="s">
        <v>2755</v>
      </c>
      <c r="C238" s="18"/>
      <c r="D238" s="18"/>
      <c r="E238" s="18"/>
      <c r="F238" s="18"/>
      <c r="G238" s="18"/>
      <c r="H238" s="18"/>
      <c r="I238" s="18"/>
      <c r="J238" s="18"/>
      <c r="K238" s="18"/>
      <c r="L238" s="18"/>
      <c r="M238" s="18"/>
      <c r="N238" s="18"/>
      <c r="O238" s="18"/>
      <c r="P238" s="18"/>
      <c r="Q238" s="18"/>
      <c r="R238" s="18"/>
    </row>
    <row r="239">
      <c r="A239" s="7" t="s">
        <v>3461</v>
      </c>
      <c r="B239" s="11" t="s">
        <v>2757</v>
      </c>
      <c r="C239" s="18"/>
      <c r="D239" s="18"/>
      <c r="E239" s="18"/>
      <c r="F239" s="18"/>
      <c r="G239" s="18"/>
      <c r="H239" s="18"/>
      <c r="I239" s="18"/>
      <c r="J239" s="18"/>
      <c r="K239" s="18"/>
      <c r="L239" s="18"/>
      <c r="M239" s="18"/>
      <c r="N239" s="18"/>
      <c r="O239" s="18"/>
      <c r="P239" s="18"/>
      <c r="Q239" s="18"/>
      <c r="R239" s="18"/>
    </row>
    <row r="241">
      <c r="A241" s="19" t="s">
        <v>3438</v>
      </c>
      <c r="B241" s="0" t="s">
        <v>781</v>
      </c>
    </row>
    <row r="242">
      <c r="A242" s="19" t="s">
        <v>3430</v>
      </c>
      <c r="B242" s="0" t="s">
        <v>631</v>
      </c>
    </row>
    <row r="243">
      <c r="A243" s="19" t="s">
        <v>3431</v>
      </c>
      <c r="B243" s="0" t="s">
        <v>3437</v>
      </c>
    </row>
    <row r="244">
      <c r="A244" s="19" t="s">
        <v>3037</v>
      </c>
      <c r="B244" s="0" t="s">
        <v>780</v>
      </c>
    </row>
    <row r="245">
      <c r="A245" s="19" t="s">
        <v>2983</v>
      </c>
      <c r="B245" s="0" t="s">
        <v>2984</v>
      </c>
    </row>
    <row r="246">
      <c r="A246" s="3" t="s">
        <v>129</v>
      </c>
      <c r="B246" s="5" t="s">
        <v>129</v>
      </c>
      <c r="C246" s="7" t="s">
        <v>3503</v>
      </c>
      <c r="D246" s="7" t="s">
        <v>3363</v>
      </c>
      <c r="E246" s="7" t="s">
        <v>3364</v>
      </c>
      <c r="F246" s="7" t="s">
        <v>3365</v>
      </c>
      <c r="G246" s="7" t="s">
        <v>3366</v>
      </c>
      <c r="H246" s="7" t="s">
        <v>3367</v>
      </c>
      <c r="I246" s="7" t="s">
        <v>3368</v>
      </c>
      <c r="J246" s="7" t="s">
        <v>3369</v>
      </c>
      <c r="K246" s="7" t="s">
        <v>3370</v>
      </c>
      <c r="L246" s="7" t="s">
        <v>3371</v>
      </c>
      <c r="M246" s="7" t="s">
        <v>3372</v>
      </c>
      <c r="N246" s="7" t="s">
        <v>3373</v>
      </c>
      <c r="O246" s="7" t="s">
        <v>3374</v>
      </c>
      <c r="P246" s="7" t="s">
        <v>3375</v>
      </c>
      <c r="Q246" s="7" t="s">
        <v>3376</v>
      </c>
      <c r="R246" s="7" t="s">
        <v>3504</v>
      </c>
    </row>
    <row r="247">
      <c r="A247" s="8" t="s">
        <v>129</v>
      </c>
      <c r="B247" s="10" t="s">
        <v>129</v>
      </c>
      <c r="C247" s="11" t="s">
        <v>3088</v>
      </c>
      <c r="D247" s="11" t="s">
        <v>3126</v>
      </c>
      <c r="E247" s="11" t="s">
        <v>3127</v>
      </c>
      <c r="F247" s="11" t="s">
        <v>3128</v>
      </c>
      <c r="G247" s="11" t="s">
        <v>3129</v>
      </c>
      <c r="H247" s="11" t="s">
        <v>3130</v>
      </c>
      <c r="I247" s="11" t="s">
        <v>3131</v>
      </c>
      <c r="J247" s="11" t="s">
        <v>3132</v>
      </c>
      <c r="K247" s="11" t="s">
        <v>3133</v>
      </c>
      <c r="L247" s="11" t="s">
        <v>3230</v>
      </c>
      <c r="M247" s="11" t="s">
        <v>3134</v>
      </c>
      <c r="N247" s="11" t="s">
        <v>3231</v>
      </c>
      <c r="O247" s="11" t="s">
        <v>3232</v>
      </c>
      <c r="P247" s="11" t="s">
        <v>3233</v>
      </c>
      <c r="Q247" s="11" t="s">
        <v>3234</v>
      </c>
      <c r="R247" s="11" t="s">
        <v>3235</v>
      </c>
    </row>
    <row r="248">
      <c r="A248" s="7" t="s">
        <v>3505</v>
      </c>
      <c r="B248" s="11" t="s">
        <v>2727</v>
      </c>
      <c r="C248" s="18"/>
      <c r="D248" s="18"/>
      <c r="E248" s="18"/>
      <c r="F248" s="18"/>
      <c r="G248" s="18"/>
      <c r="H248" s="18"/>
      <c r="I248" s="18"/>
      <c r="J248" s="18"/>
      <c r="K248" s="18"/>
      <c r="L248" s="18"/>
      <c r="M248" s="18"/>
      <c r="N248" s="18"/>
      <c r="O248" s="18"/>
      <c r="P248" s="18"/>
      <c r="Q248" s="18"/>
      <c r="R248" s="18"/>
    </row>
    <row r="249">
      <c r="A249" s="7" t="s">
        <v>3447</v>
      </c>
      <c r="B249" s="11" t="s">
        <v>2729</v>
      </c>
      <c r="C249" s="18"/>
      <c r="D249" s="18"/>
      <c r="E249" s="18"/>
      <c r="F249" s="18"/>
      <c r="G249" s="18"/>
      <c r="H249" s="18"/>
      <c r="I249" s="18"/>
      <c r="J249" s="18"/>
      <c r="K249" s="18"/>
      <c r="L249" s="18"/>
      <c r="M249" s="18"/>
      <c r="N249" s="18"/>
      <c r="O249" s="18"/>
      <c r="P249" s="18"/>
      <c r="Q249" s="18"/>
      <c r="R249" s="18"/>
    </row>
    <row r="250">
      <c r="A250" s="7" t="s">
        <v>3448</v>
      </c>
      <c r="B250" s="11" t="s">
        <v>2731</v>
      </c>
      <c r="C250" s="18"/>
      <c r="D250" s="18"/>
      <c r="E250" s="18"/>
      <c r="F250" s="18"/>
      <c r="G250" s="18"/>
      <c r="H250" s="18"/>
      <c r="I250" s="18"/>
      <c r="J250" s="18"/>
      <c r="K250" s="18"/>
      <c r="L250" s="18"/>
      <c r="M250" s="18"/>
      <c r="N250" s="18"/>
      <c r="O250" s="18"/>
      <c r="P250" s="18"/>
      <c r="Q250" s="18"/>
      <c r="R250" s="18"/>
    </row>
    <row r="251">
      <c r="A251" s="7" t="s">
        <v>3449</v>
      </c>
      <c r="B251" s="11" t="s">
        <v>2733</v>
      </c>
      <c r="C251" s="18"/>
      <c r="D251" s="18"/>
      <c r="E251" s="18"/>
      <c r="F251" s="18"/>
      <c r="G251" s="18"/>
      <c r="H251" s="18"/>
      <c r="I251" s="18"/>
      <c r="J251" s="18"/>
      <c r="K251" s="18"/>
      <c r="L251" s="18"/>
      <c r="M251" s="18"/>
      <c r="N251" s="18"/>
      <c r="O251" s="18"/>
      <c r="P251" s="18"/>
      <c r="Q251" s="18"/>
      <c r="R251" s="18"/>
    </row>
    <row r="252">
      <c r="A252" s="7" t="s">
        <v>3450</v>
      </c>
      <c r="B252" s="11" t="s">
        <v>2735</v>
      </c>
      <c r="C252" s="18"/>
      <c r="D252" s="18"/>
      <c r="E252" s="18"/>
      <c r="F252" s="18"/>
      <c r="G252" s="18"/>
      <c r="H252" s="18"/>
      <c r="I252" s="18"/>
      <c r="J252" s="18"/>
      <c r="K252" s="18"/>
      <c r="L252" s="18"/>
      <c r="M252" s="18"/>
      <c r="N252" s="18"/>
      <c r="O252" s="18"/>
      <c r="P252" s="18"/>
      <c r="Q252" s="18"/>
      <c r="R252" s="18"/>
    </row>
    <row r="253">
      <c r="A253" s="7" t="s">
        <v>3451</v>
      </c>
      <c r="B253" s="11" t="s">
        <v>2737</v>
      </c>
      <c r="C253" s="18"/>
      <c r="D253" s="18"/>
      <c r="E253" s="18"/>
      <c r="F253" s="18"/>
      <c r="G253" s="18"/>
      <c r="H253" s="18"/>
      <c r="I253" s="18"/>
      <c r="J253" s="18"/>
      <c r="K253" s="18"/>
      <c r="L253" s="18"/>
      <c r="M253" s="18"/>
      <c r="N253" s="18"/>
      <c r="O253" s="18"/>
      <c r="P253" s="18"/>
      <c r="Q253" s="18"/>
      <c r="R253" s="18"/>
    </row>
    <row r="254">
      <c r="A254" s="7" t="s">
        <v>3452</v>
      </c>
      <c r="B254" s="11" t="s">
        <v>2739</v>
      </c>
      <c r="C254" s="18"/>
      <c r="D254" s="18"/>
      <c r="E254" s="18"/>
      <c r="F254" s="18"/>
      <c r="G254" s="18"/>
      <c r="H254" s="18"/>
      <c r="I254" s="18"/>
      <c r="J254" s="18"/>
      <c r="K254" s="18"/>
      <c r="L254" s="18"/>
      <c r="M254" s="18"/>
      <c r="N254" s="18"/>
      <c r="O254" s="18"/>
      <c r="P254" s="18"/>
      <c r="Q254" s="18"/>
      <c r="R254" s="18"/>
    </row>
    <row r="255">
      <c r="A255" s="7" t="s">
        <v>3453</v>
      </c>
      <c r="B255" s="11" t="s">
        <v>2741</v>
      </c>
      <c r="C255" s="18"/>
      <c r="D255" s="18"/>
      <c r="E255" s="18"/>
      <c r="F255" s="18"/>
      <c r="G255" s="18"/>
      <c r="H255" s="18"/>
      <c r="I255" s="18"/>
      <c r="J255" s="18"/>
      <c r="K255" s="18"/>
      <c r="L255" s="18"/>
      <c r="M255" s="18"/>
      <c r="N255" s="18"/>
      <c r="O255" s="18"/>
      <c r="P255" s="18"/>
      <c r="Q255" s="18"/>
      <c r="R255" s="18"/>
    </row>
    <row r="256">
      <c r="A256" s="7" t="s">
        <v>3454</v>
      </c>
      <c r="B256" s="11" t="s">
        <v>2743</v>
      </c>
      <c r="C256" s="18"/>
      <c r="D256" s="18"/>
      <c r="E256" s="18"/>
      <c r="F256" s="18"/>
      <c r="G256" s="18"/>
      <c r="H256" s="18"/>
      <c r="I256" s="18"/>
      <c r="J256" s="18"/>
      <c r="K256" s="18"/>
      <c r="L256" s="18"/>
      <c r="M256" s="18"/>
      <c r="N256" s="18"/>
      <c r="O256" s="18"/>
      <c r="P256" s="18"/>
      <c r="Q256" s="18"/>
      <c r="R256" s="18"/>
    </row>
    <row r="257">
      <c r="A257" s="7" t="s">
        <v>3455</v>
      </c>
      <c r="B257" s="11" t="s">
        <v>2745</v>
      </c>
      <c r="C257" s="18"/>
      <c r="D257" s="18"/>
      <c r="E257" s="18"/>
      <c r="F257" s="18"/>
      <c r="G257" s="18"/>
      <c r="H257" s="18"/>
      <c r="I257" s="18"/>
      <c r="J257" s="18"/>
      <c r="K257" s="18"/>
      <c r="L257" s="18"/>
      <c r="M257" s="18"/>
      <c r="N257" s="18"/>
      <c r="O257" s="18"/>
      <c r="P257" s="18"/>
      <c r="Q257" s="18"/>
      <c r="R257" s="18"/>
    </row>
    <row r="258">
      <c r="A258" s="7" t="s">
        <v>3456</v>
      </c>
      <c r="B258" s="11" t="s">
        <v>2747</v>
      </c>
      <c r="C258" s="18"/>
      <c r="D258" s="18"/>
      <c r="E258" s="18"/>
      <c r="F258" s="18"/>
      <c r="G258" s="18"/>
      <c r="H258" s="18"/>
      <c r="I258" s="18"/>
      <c r="J258" s="18"/>
      <c r="K258" s="18"/>
      <c r="L258" s="18"/>
      <c r="M258" s="18"/>
      <c r="N258" s="18"/>
      <c r="O258" s="18"/>
      <c r="P258" s="18"/>
      <c r="Q258" s="18"/>
      <c r="R258" s="18"/>
    </row>
    <row r="259">
      <c r="A259" s="7" t="s">
        <v>3457</v>
      </c>
      <c r="B259" s="11" t="s">
        <v>2749</v>
      </c>
      <c r="C259" s="18"/>
      <c r="D259" s="18"/>
      <c r="E259" s="18"/>
      <c r="F259" s="18"/>
      <c r="G259" s="18"/>
      <c r="H259" s="18"/>
      <c r="I259" s="18"/>
      <c r="J259" s="18"/>
      <c r="K259" s="18"/>
      <c r="L259" s="18"/>
      <c r="M259" s="18"/>
      <c r="N259" s="18"/>
      <c r="O259" s="18"/>
      <c r="P259" s="18"/>
      <c r="Q259" s="18"/>
      <c r="R259" s="18"/>
    </row>
    <row r="260">
      <c r="A260" s="7" t="s">
        <v>3458</v>
      </c>
      <c r="B260" s="11" t="s">
        <v>2751</v>
      </c>
      <c r="C260" s="18"/>
      <c r="D260" s="18"/>
      <c r="E260" s="18"/>
      <c r="F260" s="18"/>
      <c r="G260" s="18"/>
      <c r="H260" s="18"/>
      <c r="I260" s="18"/>
      <c r="J260" s="18"/>
      <c r="K260" s="18"/>
      <c r="L260" s="18"/>
      <c r="M260" s="18"/>
      <c r="N260" s="18"/>
      <c r="O260" s="18"/>
      <c r="P260" s="18"/>
      <c r="Q260" s="18"/>
      <c r="R260" s="18"/>
    </row>
    <row r="261">
      <c r="A261" s="7" t="s">
        <v>3459</v>
      </c>
      <c r="B261" s="11" t="s">
        <v>2753</v>
      </c>
      <c r="C261" s="18"/>
      <c r="D261" s="18"/>
      <c r="E261" s="18"/>
      <c r="F261" s="18"/>
      <c r="G261" s="18"/>
      <c r="H261" s="18"/>
      <c r="I261" s="18"/>
      <c r="J261" s="18"/>
      <c r="K261" s="18"/>
      <c r="L261" s="18"/>
      <c r="M261" s="18"/>
      <c r="N261" s="18"/>
      <c r="O261" s="18"/>
      <c r="P261" s="18"/>
      <c r="Q261" s="18"/>
      <c r="R261" s="18"/>
    </row>
    <row r="262">
      <c r="A262" s="7" t="s">
        <v>3460</v>
      </c>
      <c r="B262" s="11" t="s">
        <v>2755</v>
      </c>
      <c r="C262" s="18"/>
      <c r="D262" s="18"/>
      <c r="E262" s="18"/>
      <c r="F262" s="18"/>
      <c r="G262" s="18"/>
      <c r="H262" s="18"/>
      <c r="I262" s="18"/>
      <c r="J262" s="18"/>
      <c r="K262" s="18"/>
      <c r="L262" s="18"/>
      <c r="M262" s="18"/>
      <c r="N262" s="18"/>
      <c r="O262" s="18"/>
      <c r="P262" s="18"/>
      <c r="Q262" s="18"/>
      <c r="R262" s="18"/>
    </row>
    <row r="263">
      <c r="A263" s="7" t="s">
        <v>3461</v>
      </c>
      <c r="B263" s="11" t="s">
        <v>2757</v>
      </c>
      <c r="C263" s="18"/>
      <c r="D263" s="18"/>
      <c r="E263" s="18"/>
      <c r="F263" s="18"/>
      <c r="G263" s="18"/>
      <c r="H263" s="18"/>
      <c r="I263" s="18"/>
      <c r="J263" s="18"/>
      <c r="K263" s="18"/>
      <c r="L263" s="18"/>
      <c r="M263" s="18"/>
      <c r="N263" s="18"/>
      <c r="O263" s="18"/>
      <c r="P263" s="18"/>
      <c r="Q263" s="18"/>
      <c r="R263" s="18"/>
    </row>
    <row r="265">
      <c r="A265" s="19" t="s">
        <v>3438</v>
      </c>
      <c r="B265" s="0" t="s">
        <v>655</v>
      </c>
    </row>
    <row r="266">
      <c r="A266" s="19" t="s">
        <v>3430</v>
      </c>
      <c r="B266" s="0" t="s">
        <v>631</v>
      </c>
    </row>
    <row r="267">
      <c r="A267" s="19" t="s">
        <v>3431</v>
      </c>
      <c r="B267" s="0" t="s">
        <v>3437</v>
      </c>
    </row>
    <row r="268">
      <c r="A268" s="19" t="s">
        <v>3037</v>
      </c>
      <c r="B268" s="0" t="s">
        <v>780</v>
      </c>
    </row>
    <row r="269">
      <c r="A269" s="19" t="s">
        <v>2983</v>
      </c>
      <c r="B269" s="0" t="s">
        <v>2984</v>
      </c>
    </row>
    <row r="270">
      <c r="A270" s="3" t="s">
        <v>129</v>
      </c>
      <c r="B270" s="5" t="s">
        <v>129</v>
      </c>
      <c r="C270" s="7" t="s">
        <v>3503</v>
      </c>
      <c r="D270" s="7" t="s">
        <v>3363</v>
      </c>
      <c r="E270" s="7" t="s">
        <v>3364</v>
      </c>
      <c r="F270" s="7" t="s">
        <v>3365</v>
      </c>
      <c r="G270" s="7" t="s">
        <v>3366</v>
      </c>
      <c r="H270" s="7" t="s">
        <v>3367</v>
      </c>
      <c r="I270" s="7" t="s">
        <v>3368</v>
      </c>
      <c r="J270" s="7" t="s">
        <v>3369</v>
      </c>
      <c r="K270" s="7" t="s">
        <v>3370</v>
      </c>
      <c r="L270" s="7" t="s">
        <v>3371</v>
      </c>
      <c r="M270" s="7" t="s">
        <v>3372</v>
      </c>
      <c r="N270" s="7" t="s">
        <v>3373</v>
      </c>
      <c r="O270" s="7" t="s">
        <v>3374</v>
      </c>
      <c r="P270" s="7" t="s">
        <v>3375</v>
      </c>
      <c r="Q270" s="7" t="s">
        <v>3376</v>
      </c>
      <c r="R270" s="7" t="s">
        <v>3504</v>
      </c>
    </row>
    <row r="271">
      <c r="A271" s="8" t="s">
        <v>129</v>
      </c>
      <c r="B271" s="10" t="s">
        <v>129</v>
      </c>
      <c r="C271" s="11" t="s">
        <v>3088</v>
      </c>
      <c r="D271" s="11" t="s">
        <v>3126</v>
      </c>
      <c r="E271" s="11" t="s">
        <v>3127</v>
      </c>
      <c r="F271" s="11" t="s">
        <v>3128</v>
      </c>
      <c r="G271" s="11" t="s">
        <v>3129</v>
      </c>
      <c r="H271" s="11" t="s">
        <v>3130</v>
      </c>
      <c r="I271" s="11" t="s">
        <v>3131</v>
      </c>
      <c r="J271" s="11" t="s">
        <v>3132</v>
      </c>
      <c r="K271" s="11" t="s">
        <v>3133</v>
      </c>
      <c r="L271" s="11" t="s">
        <v>3230</v>
      </c>
      <c r="M271" s="11" t="s">
        <v>3134</v>
      </c>
      <c r="N271" s="11" t="s">
        <v>3231</v>
      </c>
      <c r="O271" s="11" t="s">
        <v>3232</v>
      </c>
      <c r="P271" s="11" t="s">
        <v>3233</v>
      </c>
      <c r="Q271" s="11" t="s">
        <v>3234</v>
      </c>
      <c r="R271" s="11" t="s">
        <v>3235</v>
      </c>
    </row>
    <row r="272">
      <c r="A272" s="7" t="s">
        <v>3505</v>
      </c>
      <c r="B272" s="11" t="s">
        <v>2727</v>
      </c>
      <c r="C272" s="18"/>
      <c r="D272" s="18"/>
      <c r="E272" s="18"/>
      <c r="F272" s="18"/>
      <c r="G272" s="18"/>
      <c r="H272" s="18"/>
      <c r="I272" s="18"/>
      <c r="J272" s="18"/>
      <c r="K272" s="18"/>
      <c r="L272" s="18"/>
      <c r="M272" s="18"/>
      <c r="N272" s="18"/>
      <c r="O272" s="18"/>
      <c r="P272" s="18"/>
      <c r="Q272" s="18"/>
      <c r="R272" s="18"/>
    </row>
    <row r="273">
      <c r="A273" s="7" t="s">
        <v>3447</v>
      </c>
      <c r="B273" s="11" t="s">
        <v>2729</v>
      </c>
      <c r="C273" s="18"/>
      <c r="D273" s="18"/>
      <c r="E273" s="18"/>
      <c r="F273" s="18"/>
      <c r="G273" s="18"/>
      <c r="H273" s="18"/>
      <c r="I273" s="18"/>
      <c r="J273" s="18"/>
      <c r="K273" s="18"/>
      <c r="L273" s="18"/>
      <c r="M273" s="18"/>
      <c r="N273" s="18"/>
      <c r="O273" s="18"/>
      <c r="P273" s="18"/>
      <c r="Q273" s="18"/>
      <c r="R273" s="18"/>
    </row>
    <row r="274">
      <c r="A274" s="7" t="s">
        <v>3448</v>
      </c>
      <c r="B274" s="11" t="s">
        <v>2731</v>
      </c>
      <c r="C274" s="18"/>
      <c r="D274" s="18"/>
      <c r="E274" s="18"/>
      <c r="F274" s="18"/>
      <c r="G274" s="18"/>
      <c r="H274" s="18"/>
      <c r="I274" s="18"/>
      <c r="J274" s="18"/>
      <c r="K274" s="18"/>
      <c r="L274" s="18"/>
      <c r="M274" s="18"/>
      <c r="N274" s="18"/>
      <c r="O274" s="18"/>
      <c r="P274" s="18"/>
      <c r="Q274" s="18"/>
      <c r="R274" s="18"/>
    </row>
    <row r="275">
      <c r="A275" s="7" t="s">
        <v>3449</v>
      </c>
      <c r="B275" s="11" t="s">
        <v>2733</v>
      </c>
      <c r="C275" s="18"/>
      <c r="D275" s="18"/>
      <c r="E275" s="18"/>
      <c r="F275" s="18"/>
      <c r="G275" s="18"/>
      <c r="H275" s="18"/>
      <c r="I275" s="18"/>
      <c r="J275" s="18"/>
      <c r="K275" s="18"/>
      <c r="L275" s="18"/>
      <c r="M275" s="18"/>
      <c r="N275" s="18"/>
      <c r="O275" s="18"/>
      <c r="P275" s="18"/>
      <c r="Q275" s="18"/>
      <c r="R275" s="18"/>
    </row>
    <row r="276">
      <c r="A276" s="7" t="s">
        <v>3450</v>
      </c>
      <c r="B276" s="11" t="s">
        <v>2735</v>
      </c>
      <c r="C276" s="18"/>
      <c r="D276" s="18"/>
      <c r="E276" s="18"/>
      <c r="F276" s="18"/>
      <c r="G276" s="18"/>
      <c r="H276" s="18"/>
      <c r="I276" s="18"/>
      <c r="J276" s="18"/>
      <c r="K276" s="18"/>
      <c r="L276" s="18"/>
      <c r="M276" s="18"/>
      <c r="N276" s="18"/>
      <c r="O276" s="18"/>
      <c r="P276" s="18"/>
      <c r="Q276" s="18"/>
      <c r="R276" s="18"/>
    </row>
    <row r="277">
      <c r="A277" s="7" t="s">
        <v>3451</v>
      </c>
      <c r="B277" s="11" t="s">
        <v>2737</v>
      </c>
      <c r="C277" s="18"/>
      <c r="D277" s="18"/>
      <c r="E277" s="18"/>
      <c r="F277" s="18"/>
      <c r="G277" s="18"/>
      <c r="H277" s="18"/>
      <c r="I277" s="18"/>
      <c r="J277" s="18"/>
      <c r="K277" s="18"/>
      <c r="L277" s="18"/>
      <c r="M277" s="18"/>
      <c r="N277" s="18"/>
      <c r="O277" s="18"/>
      <c r="P277" s="18"/>
      <c r="Q277" s="18"/>
      <c r="R277" s="18"/>
    </row>
    <row r="278">
      <c r="A278" s="7" t="s">
        <v>3452</v>
      </c>
      <c r="B278" s="11" t="s">
        <v>2739</v>
      </c>
      <c r="C278" s="18"/>
      <c r="D278" s="18"/>
      <c r="E278" s="18"/>
      <c r="F278" s="18"/>
      <c r="G278" s="18"/>
      <c r="H278" s="18"/>
      <c r="I278" s="18"/>
      <c r="J278" s="18"/>
      <c r="K278" s="18"/>
      <c r="L278" s="18"/>
      <c r="M278" s="18"/>
      <c r="N278" s="18"/>
      <c r="O278" s="18"/>
      <c r="P278" s="18"/>
      <c r="Q278" s="18"/>
      <c r="R278" s="18"/>
    </row>
    <row r="279">
      <c r="A279" s="7" t="s">
        <v>3453</v>
      </c>
      <c r="B279" s="11" t="s">
        <v>2741</v>
      </c>
      <c r="C279" s="18"/>
      <c r="D279" s="18"/>
      <c r="E279" s="18"/>
      <c r="F279" s="18"/>
      <c r="G279" s="18"/>
      <c r="H279" s="18"/>
      <c r="I279" s="18"/>
      <c r="J279" s="18"/>
      <c r="K279" s="18"/>
      <c r="L279" s="18"/>
      <c r="M279" s="18"/>
      <c r="N279" s="18"/>
      <c r="O279" s="18"/>
      <c r="P279" s="18"/>
      <c r="Q279" s="18"/>
      <c r="R279" s="18"/>
    </row>
    <row r="280">
      <c r="A280" s="7" t="s">
        <v>3454</v>
      </c>
      <c r="B280" s="11" t="s">
        <v>2743</v>
      </c>
      <c r="C280" s="18"/>
      <c r="D280" s="18"/>
      <c r="E280" s="18"/>
      <c r="F280" s="18"/>
      <c r="G280" s="18"/>
      <c r="H280" s="18"/>
      <c r="I280" s="18"/>
      <c r="J280" s="18"/>
      <c r="K280" s="18"/>
      <c r="L280" s="18"/>
      <c r="M280" s="18"/>
      <c r="N280" s="18"/>
      <c r="O280" s="18"/>
      <c r="P280" s="18"/>
      <c r="Q280" s="18"/>
      <c r="R280" s="18"/>
    </row>
    <row r="281">
      <c r="A281" s="7" t="s">
        <v>3455</v>
      </c>
      <c r="B281" s="11" t="s">
        <v>2745</v>
      </c>
      <c r="C281" s="18"/>
      <c r="D281" s="18"/>
      <c r="E281" s="18"/>
      <c r="F281" s="18"/>
      <c r="G281" s="18"/>
      <c r="H281" s="18"/>
      <c r="I281" s="18"/>
      <c r="J281" s="18"/>
      <c r="K281" s="18"/>
      <c r="L281" s="18"/>
      <c r="M281" s="18"/>
      <c r="N281" s="18"/>
      <c r="O281" s="18"/>
      <c r="P281" s="18"/>
      <c r="Q281" s="18"/>
      <c r="R281" s="18"/>
    </row>
    <row r="282">
      <c r="A282" s="7" t="s">
        <v>3456</v>
      </c>
      <c r="B282" s="11" t="s">
        <v>2747</v>
      </c>
      <c r="C282" s="18"/>
      <c r="D282" s="18"/>
      <c r="E282" s="18"/>
      <c r="F282" s="18"/>
      <c r="G282" s="18"/>
      <c r="H282" s="18"/>
      <c r="I282" s="18"/>
      <c r="J282" s="18"/>
      <c r="K282" s="18"/>
      <c r="L282" s="18"/>
      <c r="M282" s="18"/>
      <c r="N282" s="18"/>
      <c r="O282" s="18"/>
      <c r="P282" s="18"/>
      <c r="Q282" s="18"/>
      <c r="R282" s="18"/>
    </row>
    <row r="283">
      <c r="A283" s="7" t="s">
        <v>3457</v>
      </c>
      <c r="B283" s="11" t="s">
        <v>2749</v>
      </c>
      <c r="C283" s="18"/>
      <c r="D283" s="18"/>
      <c r="E283" s="18"/>
      <c r="F283" s="18"/>
      <c r="G283" s="18"/>
      <c r="H283" s="18"/>
      <c r="I283" s="18"/>
      <c r="J283" s="18"/>
      <c r="K283" s="18"/>
      <c r="L283" s="18"/>
      <c r="M283" s="18"/>
      <c r="N283" s="18"/>
      <c r="O283" s="18"/>
      <c r="P283" s="18"/>
      <c r="Q283" s="18"/>
      <c r="R283" s="18"/>
    </row>
    <row r="284">
      <c r="A284" s="7" t="s">
        <v>3458</v>
      </c>
      <c r="B284" s="11" t="s">
        <v>2751</v>
      </c>
      <c r="C284" s="18"/>
      <c r="D284" s="18"/>
      <c r="E284" s="18"/>
      <c r="F284" s="18"/>
      <c r="G284" s="18"/>
      <c r="H284" s="18"/>
      <c r="I284" s="18"/>
      <c r="J284" s="18"/>
      <c r="K284" s="18"/>
      <c r="L284" s="18"/>
      <c r="M284" s="18"/>
      <c r="N284" s="18"/>
      <c r="O284" s="18"/>
      <c r="P284" s="18"/>
      <c r="Q284" s="18"/>
      <c r="R284" s="18"/>
    </row>
    <row r="285">
      <c r="A285" s="7" t="s">
        <v>3459</v>
      </c>
      <c r="B285" s="11" t="s">
        <v>2753</v>
      </c>
      <c r="C285" s="18"/>
      <c r="D285" s="18"/>
      <c r="E285" s="18"/>
      <c r="F285" s="18"/>
      <c r="G285" s="18"/>
      <c r="H285" s="18"/>
      <c r="I285" s="18"/>
      <c r="J285" s="18"/>
      <c r="K285" s="18"/>
      <c r="L285" s="18"/>
      <c r="M285" s="18"/>
      <c r="N285" s="18"/>
      <c r="O285" s="18"/>
      <c r="P285" s="18"/>
      <c r="Q285" s="18"/>
      <c r="R285" s="18"/>
    </row>
    <row r="286">
      <c r="A286" s="7" t="s">
        <v>3460</v>
      </c>
      <c r="B286" s="11" t="s">
        <v>2755</v>
      </c>
      <c r="C286" s="18"/>
      <c r="D286" s="18"/>
      <c r="E286" s="18"/>
      <c r="F286" s="18"/>
      <c r="G286" s="18"/>
      <c r="H286" s="18"/>
      <c r="I286" s="18"/>
      <c r="J286" s="18"/>
      <c r="K286" s="18"/>
      <c r="L286" s="18"/>
      <c r="M286" s="18"/>
      <c r="N286" s="18"/>
      <c r="O286" s="18"/>
      <c r="P286" s="18"/>
      <c r="Q286" s="18"/>
      <c r="R286" s="18"/>
    </row>
    <row r="287">
      <c r="A287" s="7" t="s">
        <v>3461</v>
      </c>
      <c r="B287" s="11" t="s">
        <v>2757</v>
      </c>
      <c r="C287" s="18"/>
      <c r="D287" s="18"/>
      <c r="E287" s="18"/>
      <c r="F287" s="18"/>
      <c r="G287" s="18"/>
      <c r="H287" s="18"/>
      <c r="I287" s="18"/>
      <c r="J287" s="18"/>
      <c r="K287" s="18"/>
      <c r="L287" s="18"/>
      <c r="M287" s="18"/>
      <c r="N287" s="18"/>
      <c r="O287" s="18"/>
      <c r="P287" s="18"/>
      <c r="Q287" s="18"/>
      <c r="R287" s="18"/>
    </row>
    <row r="289">
      <c r="A289" s="19" t="s">
        <v>3438</v>
      </c>
      <c r="B289" s="0" t="s">
        <v>781</v>
      </c>
    </row>
    <row r="290">
      <c r="A290" s="19" t="s">
        <v>3430</v>
      </c>
      <c r="B290" s="0" t="s">
        <v>727</v>
      </c>
    </row>
    <row r="291">
      <c r="A291" s="19" t="s">
        <v>3431</v>
      </c>
      <c r="B291" s="0" t="s">
        <v>779</v>
      </c>
    </row>
    <row r="292">
      <c r="A292" s="19" t="s">
        <v>3037</v>
      </c>
      <c r="B292" s="0" t="s">
        <v>780</v>
      </c>
    </row>
    <row r="293">
      <c r="A293" s="19" t="s">
        <v>2983</v>
      </c>
      <c r="B293" s="0" t="s">
        <v>2984</v>
      </c>
    </row>
    <row r="294">
      <c r="A294" s="3" t="s">
        <v>129</v>
      </c>
      <c r="B294" s="5" t="s">
        <v>129</v>
      </c>
      <c r="C294" s="7" t="s">
        <v>3503</v>
      </c>
      <c r="D294" s="7" t="s">
        <v>3363</v>
      </c>
      <c r="E294" s="7" t="s">
        <v>3364</v>
      </c>
      <c r="F294" s="7" t="s">
        <v>3365</v>
      </c>
      <c r="G294" s="7" t="s">
        <v>3366</v>
      </c>
      <c r="H294" s="7" t="s">
        <v>3367</v>
      </c>
      <c r="I294" s="7" t="s">
        <v>3368</v>
      </c>
      <c r="J294" s="7" t="s">
        <v>3369</v>
      </c>
      <c r="K294" s="7" t="s">
        <v>3370</v>
      </c>
      <c r="L294" s="7" t="s">
        <v>3371</v>
      </c>
      <c r="M294" s="7" t="s">
        <v>3372</v>
      </c>
      <c r="N294" s="7" t="s">
        <v>3373</v>
      </c>
      <c r="O294" s="7" t="s">
        <v>3374</v>
      </c>
      <c r="P294" s="7" t="s">
        <v>3375</v>
      </c>
      <c r="Q294" s="7" t="s">
        <v>3376</v>
      </c>
      <c r="R294" s="7" t="s">
        <v>3504</v>
      </c>
    </row>
    <row r="295">
      <c r="A295" s="8" t="s">
        <v>129</v>
      </c>
      <c r="B295" s="10" t="s">
        <v>129</v>
      </c>
      <c r="C295" s="11" t="s">
        <v>3088</v>
      </c>
      <c r="D295" s="11" t="s">
        <v>3126</v>
      </c>
      <c r="E295" s="11" t="s">
        <v>3127</v>
      </c>
      <c r="F295" s="11" t="s">
        <v>3128</v>
      </c>
      <c r="G295" s="11" t="s">
        <v>3129</v>
      </c>
      <c r="H295" s="11" t="s">
        <v>3130</v>
      </c>
      <c r="I295" s="11" t="s">
        <v>3131</v>
      </c>
      <c r="J295" s="11" t="s">
        <v>3132</v>
      </c>
      <c r="K295" s="11" t="s">
        <v>3133</v>
      </c>
      <c r="L295" s="11" t="s">
        <v>3230</v>
      </c>
      <c r="M295" s="11" t="s">
        <v>3134</v>
      </c>
      <c r="N295" s="11" t="s">
        <v>3231</v>
      </c>
      <c r="O295" s="11" t="s">
        <v>3232</v>
      </c>
      <c r="P295" s="11" t="s">
        <v>3233</v>
      </c>
      <c r="Q295" s="11" t="s">
        <v>3234</v>
      </c>
      <c r="R295" s="11" t="s">
        <v>3235</v>
      </c>
    </row>
    <row r="296">
      <c r="A296" s="7" t="s">
        <v>3505</v>
      </c>
      <c r="B296" s="11" t="s">
        <v>2727</v>
      </c>
      <c r="C296" s="18"/>
      <c r="D296" s="18"/>
      <c r="E296" s="18"/>
      <c r="F296" s="18"/>
      <c r="G296" s="18"/>
      <c r="H296" s="18"/>
      <c r="I296" s="18"/>
      <c r="J296" s="18"/>
      <c r="K296" s="18"/>
      <c r="L296" s="18"/>
      <c r="M296" s="18"/>
      <c r="N296" s="18"/>
      <c r="O296" s="18"/>
      <c r="P296" s="18"/>
      <c r="Q296" s="18"/>
      <c r="R296" s="12"/>
    </row>
    <row r="297">
      <c r="A297" s="7" t="s">
        <v>3447</v>
      </c>
      <c r="B297" s="11" t="s">
        <v>2729</v>
      </c>
      <c r="C297" s="12"/>
      <c r="D297" s="12"/>
      <c r="E297" s="12"/>
      <c r="F297" s="12"/>
      <c r="G297" s="12"/>
      <c r="H297" s="12"/>
      <c r="I297" s="12"/>
      <c r="J297" s="12"/>
      <c r="K297" s="12"/>
      <c r="L297" s="12"/>
      <c r="M297" s="12"/>
      <c r="N297" s="12"/>
      <c r="O297" s="12"/>
      <c r="P297" s="12"/>
      <c r="Q297" s="12"/>
      <c r="R297" s="18"/>
    </row>
    <row r="298">
      <c r="A298" s="7" t="s">
        <v>3448</v>
      </c>
      <c r="B298" s="11" t="s">
        <v>2731</v>
      </c>
      <c r="C298" s="12"/>
      <c r="D298" s="12"/>
      <c r="E298" s="12"/>
      <c r="F298" s="12"/>
      <c r="G298" s="12"/>
      <c r="H298" s="12"/>
      <c r="I298" s="12"/>
      <c r="J298" s="12"/>
      <c r="K298" s="12"/>
      <c r="L298" s="12"/>
      <c r="M298" s="12"/>
      <c r="N298" s="12"/>
      <c r="O298" s="12"/>
      <c r="P298" s="12"/>
      <c r="Q298" s="18"/>
      <c r="R298" s="18"/>
    </row>
    <row r="299">
      <c r="A299" s="7" t="s">
        <v>3449</v>
      </c>
      <c r="B299" s="11" t="s">
        <v>2733</v>
      </c>
      <c r="C299" s="12"/>
      <c r="D299" s="12"/>
      <c r="E299" s="12"/>
      <c r="F299" s="12"/>
      <c r="G299" s="12"/>
      <c r="H299" s="12"/>
      <c r="I299" s="12"/>
      <c r="J299" s="12"/>
      <c r="K299" s="12"/>
      <c r="L299" s="12"/>
      <c r="M299" s="12"/>
      <c r="N299" s="12"/>
      <c r="O299" s="12"/>
      <c r="P299" s="18"/>
      <c r="Q299" s="18"/>
      <c r="R299" s="18"/>
    </row>
    <row r="300">
      <c r="A300" s="7" t="s">
        <v>3450</v>
      </c>
      <c r="B300" s="11" t="s">
        <v>2735</v>
      </c>
      <c r="C300" s="12"/>
      <c r="D300" s="12"/>
      <c r="E300" s="12"/>
      <c r="F300" s="12"/>
      <c r="G300" s="12"/>
      <c r="H300" s="12"/>
      <c r="I300" s="12"/>
      <c r="J300" s="12"/>
      <c r="K300" s="12"/>
      <c r="L300" s="12"/>
      <c r="M300" s="12"/>
      <c r="N300" s="12"/>
      <c r="O300" s="18"/>
      <c r="P300" s="18"/>
      <c r="Q300" s="18"/>
      <c r="R300" s="18"/>
    </row>
    <row r="301">
      <c r="A301" s="7" t="s">
        <v>3451</v>
      </c>
      <c r="B301" s="11" t="s">
        <v>2737</v>
      </c>
      <c r="C301" s="12"/>
      <c r="D301" s="12"/>
      <c r="E301" s="12"/>
      <c r="F301" s="12"/>
      <c r="G301" s="12"/>
      <c r="H301" s="12"/>
      <c r="I301" s="12"/>
      <c r="J301" s="12"/>
      <c r="K301" s="12"/>
      <c r="L301" s="12"/>
      <c r="M301" s="12"/>
      <c r="N301" s="18"/>
      <c r="O301" s="18"/>
      <c r="P301" s="18"/>
      <c r="Q301" s="18"/>
      <c r="R301" s="18"/>
    </row>
    <row r="302">
      <c r="A302" s="7" t="s">
        <v>3452</v>
      </c>
      <c r="B302" s="11" t="s">
        <v>2739</v>
      </c>
      <c r="C302" s="12"/>
      <c r="D302" s="12"/>
      <c r="E302" s="12"/>
      <c r="F302" s="12"/>
      <c r="G302" s="12"/>
      <c r="H302" s="12"/>
      <c r="I302" s="12"/>
      <c r="J302" s="12"/>
      <c r="K302" s="12"/>
      <c r="L302" s="12"/>
      <c r="M302" s="18"/>
      <c r="N302" s="18"/>
      <c r="O302" s="18"/>
      <c r="P302" s="18"/>
      <c r="Q302" s="18"/>
      <c r="R302" s="18"/>
    </row>
    <row r="303">
      <c r="A303" s="7" t="s">
        <v>3453</v>
      </c>
      <c r="B303" s="11" t="s">
        <v>2741</v>
      </c>
      <c r="C303" s="12"/>
      <c r="D303" s="12"/>
      <c r="E303" s="12"/>
      <c r="F303" s="12"/>
      <c r="G303" s="12"/>
      <c r="H303" s="12"/>
      <c r="I303" s="12"/>
      <c r="J303" s="12"/>
      <c r="K303" s="12"/>
      <c r="L303" s="18"/>
      <c r="M303" s="18"/>
      <c r="N303" s="18"/>
      <c r="O303" s="18"/>
      <c r="P303" s="18"/>
      <c r="Q303" s="18"/>
      <c r="R303" s="18"/>
    </row>
    <row r="304">
      <c r="A304" s="7" t="s">
        <v>3454</v>
      </c>
      <c r="B304" s="11" t="s">
        <v>2743</v>
      </c>
      <c r="C304" s="12"/>
      <c r="D304" s="12"/>
      <c r="E304" s="12"/>
      <c r="F304" s="12"/>
      <c r="G304" s="12"/>
      <c r="H304" s="12"/>
      <c r="I304" s="12"/>
      <c r="J304" s="12"/>
      <c r="K304" s="18"/>
      <c r="L304" s="18"/>
      <c r="M304" s="18"/>
      <c r="N304" s="18"/>
      <c r="O304" s="18"/>
      <c r="P304" s="18"/>
      <c r="Q304" s="18"/>
      <c r="R304" s="18"/>
    </row>
    <row r="305">
      <c r="A305" s="7" t="s">
        <v>3455</v>
      </c>
      <c r="B305" s="11" t="s">
        <v>2745</v>
      </c>
      <c r="C305" s="12"/>
      <c r="D305" s="12"/>
      <c r="E305" s="12"/>
      <c r="F305" s="12"/>
      <c r="G305" s="12"/>
      <c r="H305" s="12"/>
      <c r="I305" s="12"/>
      <c r="J305" s="18"/>
      <c r="K305" s="18"/>
      <c r="L305" s="18"/>
      <c r="M305" s="18"/>
      <c r="N305" s="18"/>
      <c r="O305" s="18"/>
      <c r="P305" s="18"/>
      <c r="Q305" s="18"/>
      <c r="R305" s="18"/>
    </row>
    <row r="306">
      <c r="A306" s="7" t="s">
        <v>3456</v>
      </c>
      <c r="B306" s="11" t="s">
        <v>2747</v>
      </c>
      <c r="C306" s="12"/>
      <c r="D306" s="12"/>
      <c r="E306" s="12"/>
      <c r="F306" s="12"/>
      <c r="G306" s="12"/>
      <c r="H306" s="12"/>
      <c r="I306" s="18"/>
      <c r="J306" s="18"/>
      <c r="K306" s="18"/>
      <c r="L306" s="18"/>
      <c r="M306" s="18"/>
      <c r="N306" s="18"/>
      <c r="O306" s="18"/>
      <c r="P306" s="18"/>
      <c r="Q306" s="18"/>
      <c r="R306" s="18"/>
    </row>
    <row r="307">
      <c r="A307" s="7" t="s">
        <v>3457</v>
      </c>
      <c r="B307" s="11" t="s">
        <v>2749</v>
      </c>
      <c r="C307" s="12"/>
      <c r="D307" s="12"/>
      <c r="E307" s="12"/>
      <c r="F307" s="12"/>
      <c r="G307" s="12"/>
      <c r="H307" s="18"/>
      <c r="I307" s="18"/>
      <c r="J307" s="18"/>
      <c r="K307" s="18"/>
      <c r="L307" s="18"/>
      <c r="M307" s="18"/>
      <c r="N307" s="18"/>
      <c r="O307" s="18"/>
      <c r="P307" s="18"/>
      <c r="Q307" s="18"/>
      <c r="R307" s="18"/>
    </row>
    <row r="308">
      <c r="A308" s="7" t="s">
        <v>3458</v>
      </c>
      <c r="B308" s="11" t="s">
        <v>2751</v>
      </c>
      <c r="C308" s="12"/>
      <c r="D308" s="12"/>
      <c r="E308" s="12"/>
      <c r="F308" s="12"/>
      <c r="G308" s="18"/>
      <c r="H308" s="18"/>
      <c r="I308" s="18"/>
      <c r="J308" s="18"/>
      <c r="K308" s="18"/>
      <c r="L308" s="18"/>
      <c r="M308" s="18"/>
      <c r="N308" s="18"/>
      <c r="O308" s="18"/>
      <c r="P308" s="18"/>
      <c r="Q308" s="18"/>
      <c r="R308" s="18"/>
    </row>
    <row r="309">
      <c r="A309" s="7" t="s">
        <v>3459</v>
      </c>
      <c r="B309" s="11" t="s">
        <v>2753</v>
      </c>
      <c r="C309" s="12"/>
      <c r="D309" s="12"/>
      <c r="E309" s="12"/>
      <c r="F309" s="18"/>
      <c r="G309" s="18"/>
      <c r="H309" s="18"/>
      <c r="I309" s="18"/>
      <c r="J309" s="18"/>
      <c r="K309" s="18"/>
      <c r="L309" s="18"/>
      <c r="M309" s="18"/>
      <c r="N309" s="18"/>
      <c r="O309" s="18"/>
      <c r="P309" s="18"/>
      <c r="Q309" s="18"/>
      <c r="R309" s="18"/>
    </row>
    <row r="310">
      <c r="A310" s="7" t="s">
        <v>3460</v>
      </c>
      <c r="B310" s="11" t="s">
        <v>2755</v>
      </c>
      <c r="C310" s="12"/>
      <c r="D310" s="12"/>
      <c r="E310" s="18"/>
      <c r="F310" s="18"/>
      <c r="G310" s="18"/>
      <c r="H310" s="18"/>
      <c r="I310" s="18"/>
      <c r="J310" s="18"/>
      <c r="K310" s="18"/>
      <c r="L310" s="18"/>
      <c r="M310" s="18"/>
      <c r="N310" s="18"/>
      <c r="O310" s="18"/>
      <c r="P310" s="18"/>
      <c r="Q310" s="18"/>
      <c r="R310" s="18"/>
    </row>
    <row r="311">
      <c r="A311" s="7" t="s">
        <v>3461</v>
      </c>
      <c r="B311" s="11" t="s">
        <v>2757</v>
      </c>
      <c r="C311" s="12"/>
      <c r="D311" s="18"/>
      <c r="E311" s="18"/>
      <c r="F311" s="18"/>
      <c r="G311" s="18"/>
      <c r="H311" s="18"/>
      <c r="I311" s="18"/>
      <c r="J311" s="18"/>
      <c r="K311" s="18"/>
      <c r="L311" s="18"/>
      <c r="M311" s="18"/>
      <c r="N311" s="18"/>
      <c r="O311" s="18"/>
      <c r="P311" s="18"/>
      <c r="Q311" s="18"/>
      <c r="R311" s="18"/>
    </row>
    <row r="313">
      <c r="A313" s="19" t="s">
        <v>3438</v>
      </c>
      <c r="B313" s="0" t="s">
        <v>655</v>
      </c>
    </row>
    <row r="314">
      <c r="A314" s="19" t="s">
        <v>3430</v>
      </c>
      <c r="B314" s="0" t="s">
        <v>727</v>
      </c>
    </row>
    <row r="315">
      <c r="A315" s="19" t="s">
        <v>3431</v>
      </c>
      <c r="B315" s="0" t="s">
        <v>779</v>
      </c>
    </row>
    <row r="316">
      <c r="A316" s="19" t="s">
        <v>3037</v>
      </c>
      <c r="B316" s="0" t="s">
        <v>780</v>
      </c>
    </row>
    <row r="317">
      <c r="A317" s="19" t="s">
        <v>2983</v>
      </c>
      <c r="B317" s="0" t="s">
        <v>2984</v>
      </c>
    </row>
    <row r="318">
      <c r="A318" s="3" t="s">
        <v>129</v>
      </c>
      <c r="B318" s="5" t="s">
        <v>129</v>
      </c>
      <c r="C318" s="7" t="s">
        <v>3503</v>
      </c>
      <c r="D318" s="7" t="s">
        <v>3363</v>
      </c>
      <c r="E318" s="7" t="s">
        <v>3364</v>
      </c>
      <c r="F318" s="7" t="s">
        <v>3365</v>
      </c>
      <c r="G318" s="7" t="s">
        <v>3366</v>
      </c>
      <c r="H318" s="7" t="s">
        <v>3367</v>
      </c>
      <c r="I318" s="7" t="s">
        <v>3368</v>
      </c>
      <c r="J318" s="7" t="s">
        <v>3369</v>
      </c>
      <c r="K318" s="7" t="s">
        <v>3370</v>
      </c>
      <c r="L318" s="7" t="s">
        <v>3371</v>
      </c>
      <c r="M318" s="7" t="s">
        <v>3372</v>
      </c>
      <c r="N318" s="7" t="s">
        <v>3373</v>
      </c>
      <c r="O318" s="7" t="s">
        <v>3374</v>
      </c>
      <c r="P318" s="7" t="s">
        <v>3375</v>
      </c>
      <c r="Q318" s="7" t="s">
        <v>3376</v>
      </c>
      <c r="R318" s="7" t="s">
        <v>3504</v>
      </c>
    </row>
    <row r="319">
      <c r="A319" s="8" t="s">
        <v>129</v>
      </c>
      <c r="B319" s="10" t="s">
        <v>129</v>
      </c>
      <c r="C319" s="11" t="s">
        <v>3088</v>
      </c>
      <c r="D319" s="11" t="s">
        <v>3126</v>
      </c>
      <c r="E319" s="11" t="s">
        <v>3127</v>
      </c>
      <c r="F319" s="11" t="s">
        <v>3128</v>
      </c>
      <c r="G319" s="11" t="s">
        <v>3129</v>
      </c>
      <c r="H319" s="11" t="s">
        <v>3130</v>
      </c>
      <c r="I319" s="11" t="s">
        <v>3131</v>
      </c>
      <c r="J319" s="11" t="s">
        <v>3132</v>
      </c>
      <c r="K319" s="11" t="s">
        <v>3133</v>
      </c>
      <c r="L319" s="11" t="s">
        <v>3230</v>
      </c>
      <c r="M319" s="11" t="s">
        <v>3134</v>
      </c>
      <c r="N319" s="11" t="s">
        <v>3231</v>
      </c>
      <c r="O319" s="11" t="s">
        <v>3232</v>
      </c>
      <c r="P319" s="11" t="s">
        <v>3233</v>
      </c>
      <c r="Q319" s="11" t="s">
        <v>3234</v>
      </c>
      <c r="R319" s="11" t="s">
        <v>3235</v>
      </c>
    </row>
    <row r="320">
      <c r="A320" s="7" t="s">
        <v>3505</v>
      </c>
      <c r="B320" s="11" t="s">
        <v>2727</v>
      </c>
      <c r="C320" s="18"/>
      <c r="D320" s="18"/>
      <c r="E320" s="18"/>
      <c r="F320" s="18"/>
      <c r="G320" s="18"/>
      <c r="H320" s="18"/>
      <c r="I320" s="18"/>
      <c r="J320" s="18"/>
      <c r="K320" s="18"/>
      <c r="L320" s="18"/>
      <c r="M320" s="18"/>
      <c r="N320" s="18"/>
      <c r="O320" s="18"/>
      <c r="P320" s="18"/>
      <c r="Q320" s="18"/>
      <c r="R320" s="12"/>
    </row>
    <row r="321">
      <c r="A321" s="7" t="s">
        <v>3447</v>
      </c>
      <c r="B321" s="11" t="s">
        <v>2729</v>
      </c>
      <c r="C321" s="12"/>
      <c r="D321" s="12"/>
      <c r="E321" s="12"/>
      <c r="F321" s="12"/>
      <c r="G321" s="12"/>
      <c r="H321" s="12"/>
      <c r="I321" s="12"/>
      <c r="J321" s="12"/>
      <c r="K321" s="12"/>
      <c r="L321" s="12"/>
      <c r="M321" s="12"/>
      <c r="N321" s="12"/>
      <c r="O321" s="12"/>
      <c r="P321" s="12"/>
      <c r="Q321" s="12"/>
      <c r="R321" s="18"/>
    </row>
    <row r="322">
      <c r="A322" s="7" t="s">
        <v>3448</v>
      </c>
      <c r="B322" s="11" t="s">
        <v>2731</v>
      </c>
      <c r="C322" s="12"/>
      <c r="D322" s="12"/>
      <c r="E322" s="12"/>
      <c r="F322" s="12"/>
      <c r="G322" s="12"/>
      <c r="H322" s="12"/>
      <c r="I322" s="12"/>
      <c r="J322" s="12"/>
      <c r="K322" s="12"/>
      <c r="L322" s="12"/>
      <c r="M322" s="12"/>
      <c r="N322" s="12"/>
      <c r="O322" s="12"/>
      <c r="P322" s="12"/>
      <c r="Q322" s="18"/>
      <c r="R322" s="18"/>
    </row>
    <row r="323">
      <c r="A323" s="7" t="s">
        <v>3449</v>
      </c>
      <c r="B323" s="11" t="s">
        <v>2733</v>
      </c>
      <c r="C323" s="12"/>
      <c r="D323" s="12"/>
      <c r="E323" s="12"/>
      <c r="F323" s="12"/>
      <c r="G323" s="12"/>
      <c r="H323" s="12"/>
      <c r="I323" s="12"/>
      <c r="J323" s="12"/>
      <c r="K323" s="12"/>
      <c r="L323" s="12"/>
      <c r="M323" s="12"/>
      <c r="N323" s="12"/>
      <c r="O323" s="12"/>
      <c r="P323" s="18"/>
      <c r="Q323" s="18"/>
      <c r="R323" s="18"/>
    </row>
    <row r="324">
      <c r="A324" s="7" t="s">
        <v>3450</v>
      </c>
      <c r="B324" s="11" t="s">
        <v>2735</v>
      </c>
      <c r="C324" s="12"/>
      <c r="D324" s="12"/>
      <c r="E324" s="12"/>
      <c r="F324" s="12"/>
      <c r="G324" s="12"/>
      <c r="H324" s="12"/>
      <c r="I324" s="12"/>
      <c r="J324" s="12"/>
      <c r="K324" s="12"/>
      <c r="L324" s="12"/>
      <c r="M324" s="12"/>
      <c r="N324" s="12"/>
      <c r="O324" s="18"/>
      <c r="P324" s="18"/>
      <c r="Q324" s="18"/>
      <c r="R324" s="18"/>
    </row>
    <row r="325">
      <c r="A325" s="7" t="s">
        <v>3451</v>
      </c>
      <c r="B325" s="11" t="s">
        <v>2737</v>
      </c>
      <c r="C325" s="12"/>
      <c r="D325" s="12"/>
      <c r="E325" s="12"/>
      <c r="F325" s="12"/>
      <c r="G325" s="12"/>
      <c r="H325" s="12"/>
      <c r="I325" s="12"/>
      <c r="J325" s="12"/>
      <c r="K325" s="12"/>
      <c r="L325" s="12"/>
      <c r="M325" s="12"/>
      <c r="N325" s="18"/>
      <c r="O325" s="18"/>
      <c r="P325" s="18"/>
      <c r="Q325" s="18"/>
      <c r="R325" s="18"/>
    </row>
    <row r="326">
      <c r="A326" s="7" t="s">
        <v>3452</v>
      </c>
      <c r="B326" s="11" t="s">
        <v>2739</v>
      </c>
      <c r="C326" s="12"/>
      <c r="D326" s="12"/>
      <c r="E326" s="12"/>
      <c r="F326" s="12"/>
      <c r="G326" s="12"/>
      <c r="H326" s="12"/>
      <c r="I326" s="12"/>
      <c r="J326" s="12"/>
      <c r="K326" s="12"/>
      <c r="L326" s="12"/>
      <c r="M326" s="18"/>
      <c r="N326" s="18"/>
      <c r="O326" s="18"/>
      <c r="P326" s="18"/>
      <c r="Q326" s="18"/>
      <c r="R326" s="18"/>
    </row>
    <row r="327">
      <c r="A327" s="7" t="s">
        <v>3453</v>
      </c>
      <c r="B327" s="11" t="s">
        <v>2741</v>
      </c>
      <c r="C327" s="12"/>
      <c r="D327" s="12"/>
      <c r="E327" s="12"/>
      <c r="F327" s="12"/>
      <c r="G327" s="12"/>
      <c r="H327" s="12"/>
      <c r="I327" s="12"/>
      <c r="J327" s="12"/>
      <c r="K327" s="12"/>
      <c r="L327" s="18"/>
      <c r="M327" s="18"/>
      <c r="N327" s="18"/>
      <c r="O327" s="18"/>
      <c r="P327" s="18"/>
      <c r="Q327" s="18"/>
      <c r="R327" s="18"/>
    </row>
    <row r="328">
      <c r="A328" s="7" t="s">
        <v>3454</v>
      </c>
      <c r="B328" s="11" t="s">
        <v>2743</v>
      </c>
      <c r="C328" s="12"/>
      <c r="D328" s="12"/>
      <c r="E328" s="12"/>
      <c r="F328" s="12"/>
      <c r="G328" s="12"/>
      <c r="H328" s="12"/>
      <c r="I328" s="12"/>
      <c r="J328" s="12"/>
      <c r="K328" s="18"/>
      <c r="L328" s="18"/>
      <c r="M328" s="18"/>
      <c r="N328" s="18"/>
      <c r="O328" s="18"/>
      <c r="P328" s="18"/>
      <c r="Q328" s="18"/>
      <c r="R328" s="18"/>
    </row>
    <row r="329">
      <c r="A329" s="7" t="s">
        <v>3455</v>
      </c>
      <c r="B329" s="11" t="s">
        <v>2745</v>
      </c>
      <c r="C329" s="12"/>
      <c r="D329" s="12"/>
      <c r="E329" s="12"/>
      <c r="F329" s="12"/>
      <c r="G329" s="12"/>
      <c r="H329" s="12"/>
      <c r="I329" s="12"/>
      <c r="J329" s="18"/>
      <c r="K329" s="18"/>
      <c r="L329" s="18"/>
      <c r="M329" s="18"/>
      <c r="N329" s="18"/>
      <c r="O329" s="18"/>
      <c r="P329" s="18"/>
      <c r="Q329" s="18"/>
      <c r="R329" s="18"/>
    </row>
    <row r="330">
      <c r="A330" s="7" t="s">
        <v>3456</v>
      </c>
      <c r="B330" s="11" t="s">
        <v>2747</v>
      </c>
      <c r="C330" s="12"/>
      <c r="D330" s="12"/>
      <c r="E330" s="12"/>
      <c r="F330" s="12"/>
      <c r="G330" s="12"/>
      <c r="H330" s="12"/>
      <c r="I330" s="18"/>
      <c r="J330" s="18"/>
      <c r="K330" s="18"/>
      <c r="L330" s="18"/>
      <c r="M330" s="18"/>
      <c r="N330" s="18"/>
      <c r="O330" s="18"/>
      <c r="P330" s="18"/>
      <c r="Q330" s="18"/>
      <c r="R330" s="18"/>
    </row>
    <row r="331">
      <c r="A331" s="7" t="s">
        <v>3457</v>
      </c>
      <c r="B331" s="11" t="s">
        <v>2749</v>
      </c>
      <c r="C331" s="12"/>
      <c r="D331" s="12"/>
      <c r="E331" s="12"/>
      <c r="F331" s="12"/>
      <c r="G331" s="12"/>
      <c r="H331" s="18"/>
      <c r="I331" s="18"/>
      <c r="J331" s="18"/>
      <c r="K331" s="18"/>
      <c r="L331" s="18"/>
      <c r="M331" s="18"/>
      <c r="N331" s="18"/>
      <c r="O331" s="18"/>
      <c r="P331" s="18"/>
      <c r="Q331" s="18"/>
      <c r="R331" s="18"/>
    </row>
    <row r="332">
      <c r="A332" s="7" t="s">
        <v>3458</v>
      </c>
      <c r="B332" s="11" t="s">
        <v>2751</v>
      </c>
      <c r="C332" s="12"/>
      <c r="D332" s="12"/>
      <c r="E332" s="12"/>
      <c r="F332" s="12"/>
      <c r="G332" s="18"/>
      <c r="H332" s="18"/>
      <c r="I332" s="18"/>
      <c r="J332" s="18"/>
      <c r="K332" s="18"/>
      <c r="L332" s="18"/>
      <c r="M332" s="18"/>
      <c r="N332" s="18"/>
      <c r="O332" s="18"/>
      <c r="P332" s="18"/>
      <c r="Q332" s="18"/>
      <c r="R332" s="18"/>
    </row>
    <row r="333">
      <c r="A333" s="7" t="s">
        <v>3459</v>
      </c>
      <c r="B333" s="11" t="s">
        <v>2753</v>
      </c>
      <c r="C333" s="12"/>
      <c r="D333" s="12"/>
      <c r="E333" s="12"/>
      <c r="F333" s="18"/>
      <c r="G333" s="18"/>
      <c r="H333" s="18"/>
      <c r="I333" s="18"/>
      <c r="J333" s="18"/>
      <c r="K333" s="18"/>
      <c r="L333" s="18"/>
      <c r="M333" s="18"/>
      <c r="N333" s="18"/>
      <c r="O333" s="18"/>
      <c r="P333" s="18"/>
      <c r="Q333" s="18"/>
      <c r="R333" s="18"/>
    </row>
    <row r="334">
      <c r="A334" s="7" t="s">
        <v>3460</v>
      </c>
      <c r="B334" s="11" t="s">
        <v>2755</v>
      </c>
      <c r="C334" s="12"/>
      <c r="D334" s="12"/>
      <c r="E334" s="18"/>
      <c r="F334" s="18"/>
      <c r="G334" s="18"/>
      <c r="H334" s="18"/>
      <c r="I334" s="18"/>
      <c r="J334" s="18"/>
      <c r="K334" s="18"/>
      <c r="L334" s="18"/>
      <c r="M334" s="18"/>
      <c r="N334" s="18"/>
      <c r="O334" s="18"/>
      <c r="P334" s="18"/>
      <c r="Q334" s="18"/>
      <c r="R334" s="18"/>
    </row>
    <row r="335">
      <c r="A335" s="7" t="s">
        <v>3461</v>
      </c>
      <c r="B335" s="11" t="s">
        <v>2757</v>
      </c>
      <c r="C335" s="12"/>
      <c r="D335" s="18"/>
      <c r="E335" s="18"/>
      <c r="F335" s="18"/>
      <c r="G335" s="18"/>
      <c r="H335" s="18"/>
      <c r="I335" s="18"/>
      <c r="J335" s="18"/>
      <c r="K335" s="18"/>
      <c r="L335" s="18"/>
      <c r="M335" s="18"/>
      <c r="N335" s="18"/>
      <c r="O335" s="18"/>
      <c r="P335" s="18"/>
      <c r="Q335" s="18"/>
      <c r="R335" s="18"/>
    </row>
    <row r="337">
      <c r="A337" s="19" t="s">
        <v>3438</v>
      </c>
      <c r="B337" s="0" t="s">
        <v>781</v>
      </c>
    </row>
    <row r="338">
      <c r="A338" s="19" t="s">
        <v>3430</v>
      </c>
      <c r="B338" s="0" t="s">
        <v>600</v>
      </c>
    </row>
    <row r="339">
      <c r="A339" s="19" t="s">
        <v>3431</v>
      </c>
      <c r="B339" s="0" t="s">
        <v>779</v>
      </c>
    </row>
    <row r="340">
      <c r="A340" s="19" t="s">
        <v>3037</v>
      </c>
      <c r="B340" s="0" t="s">
        <v>780</v>
      </c>
    </row>
    <row r="341">
      <c r="A341" s="19" t="s">
        <v>2983</v>
      </c>
      <c r="B341" s="0" t="s">
        <v>2984</v>
      </c>
    </row>
    <row r="342">
      <c r="A342" s="3" t="s">
        <v>129</v>
      </c>
      <c r="B342" s="5" t="s">
        <v>129</v>
      </c>
      <c r="C342" s="7" t="s">
        <v>3503</v>
      </c>
      <c r="D342" s="7" t="s">
        <v>3363</v>
      </c>
      <c r="E342" s="7" t="s">
        <v>3364</v>
      </c>
      <c r="F342" s="7" t="s">
        <v>3365</v>
      </c>
      <c r="G342" s="7" t="s">
        <v>3366</v>
      </c>
      <c r="H342" s="7" t="s">
        <v>3367</v>
      </c>
      <c r="I342" s="7" t="s">
        <v>3368</v>
      </c>
      <c r="J342" s="7" t="s">
        <v>3369</v>
      </c>
      <c r="K342" s="7" t="s">
        <v>3370</v>
      </c>
      <c r="L342" s="7" t="s">
        <v>3371</v>
      </c>
      <c r="M342" s="7" t="s">
        <v>3372</v>
      </c>
      <c r="N342" s="7" t="s">
        <v>3373</v>
      </c>
      <c r="O342" s="7" t="s">
        <v>3374</v>
      </c>
      <c r="P342" s="7" t="s">
        <v>3375</v>
      </c>
      <c r="Q342" s="7" t="s">
        <v>3376</v>
      </c>
      <c r="R342" s="7" t="s">
        <v>3504</v>
      </c>
    </row>
    <row r="343">
      <c r="A343" s="8" t="s">
        <v>129</v>
      </c>
      <c r="B343" s="10" t="s">
        <v>129</v>
      </c>
      <c r="C343" s="11" t="s">
        <v>3088</v>
      </c>
      <c r="D343" s="11" t="s">
        <v>3126</v>
      </c>
      <c r="E343" s="11" t="s">
        <v>3127</v>
      </c>
      <c r="F343" s="11" t="s">
        <v>3128</v>
      </c>
      <c r="G343" s="11" t="s">
        <v>3129</v>
      </c>
      <c r="H343" s="11" t="s">
        <v>3130</v>
      </c>
      <c r="I343" s="11" t="s">
        <v>3131</v>
      </c>
      <c r="J343" s="11" t="s">
        <v>3132</v>
      </c>
      <c r="K343" s="11" t="s">
        <v>3133</v>
      </c>
      <c r="L343" s="11" t="s">
        <v>3230</v>
      </c>
      <c r="M343" s="11" t="s">
        <v>3134</v>
      </c>
      <c r="N343" s="11" t="s">
        <v>3231</v>
      </c>
      <c r="O343" s="11" t="s">
        <v>3232</v>
      </c>
      <c r="P343" s="11" t="s">
        <v>3233</v>
      </c>
      <c r="Q343" s="11" t="s">
        <v>3234</v>
      </c>
      <c r="R343" s="11" t="s">
        <v>3235</v>
      </c>
    </row>
    <row r="344">
      <c r="A344" s="7" t="s">
        <v>3505</v>
      </c>
      <c r="B344" s="11" t="s">
        <v>2727</v>
      </c>
      <c r="C344" s="18"/>
      <c r="D344" s="18"/>
      <c r="E344" s="18"/>
      <c r="F344" s="18"/>
      <c r="G344" s="18"/>
      <c r="H344" s="18"/>
      <c r="I344" s="18"/>
      <c r="J344" s="18"/>
      <c r="K344" s="18"/>
      <c r="L344" s="18"/>
      <c r="M344" s="18"/>
      <c r="N344" s="18"/>
      <c r="O344" s="18"/>
      <c r="P344" s="18"/>
      <c r="Q344" s="18"/>
      <c r="R344" s="12"/>
    </row>
    <row r="345">
      <c r="A345" s="7" t="s">
        <v>3447</v>
      </c>
      <c r="B345" s="11" t="s">
        <v>2729</v>
      </c>
      <c r="C345" s="12"/>
      <c r="D345" s="12"/>
      <c r="E345" s="12"/>
      <c r="F345" s="12"/>
      <c r="G345" s="12"/>
      <c r="H345" s="12"/>
      <c r="I345" s="12"/>
      <c r="J345" s="12"/>
      <c r="K345" s="12"/>
      <c r="L345" s="12"/>
      <c r="M345" s="12"/>
      <c r="N345" s="12"/>
      <c r="O345" s="12"/>
      <c r="P345" s="12"/>
      <c r="Q345" s="12"/>
      <c r="R345" s="18"/>
    </row>
    <row r="346">
      <c r="A346" s="7" t="s">
        <v>3448</v>
      </c>
      <c r="B346" s="11" t="s">
        <v>2731</v>
      </c>
      <c r="C346" s="12"/>
      <c r="D346" s="12"/>
      <c r="E346" s="12"/>
      <c r="F346" s="12"/>
      <c r="G346" s="12"/>
      <c r="H346" s="12"/>
      <c r="I346" s="12"/>
      <c r="J346" s="12"/>
      <c r="K346" s="12"/>
      <c r="L346" s="12"/>
      <c r="M346" s="12"/>
      <c r="N346" s="12"/>
      <c r="O346" s="12"/>
      <c r="P346" s="12"/>
      <c r="Q346" s="18"/>
      <c r="R346" s="18"/>
    </row>
    <row r="347">
      <c r="A347" s="7" t="s">
        <v>3449</v>
      </c>
      <c r="B347" s="11" t="s">
        <v>2733</v>
      </c>
      <c r="C347" s="12"/>
      <c r="D347" s="12"/>
      <c r="E347" s="12"/>
      <c r="F347" s="12"/>
      <c r="G347" s="12"/>
      <c r="H347" s="12"/>
      <c r="I347" s="12"/>
      <c r="J347" s="12"/>
      <c r="K347" s="12"/>
      <c r="L347" s="12"/>
      <c r="M347" s="12"/>
      <c r="N347" s="12"/>
      <c r="O347" s="12"/>
      <c r="P347" s="18"/>
      <c r="Q347" s="18"/>
      <c r="R347" s="18"/>
    </row>
    <row r="348">
      <c r="A348" s="7" t="s">
        <v>3450</v>
      </c>
      <c r="B348" s="11" t="s">
        <v>2735</v>
      </c>
      <c r="C348" s="12"/>
      <c r="D348" s="12"/>
      <c r="E348" s="12"/>
      <c r="F348" s="12"/>
      <c r="G348" s="12"/>
      <c r="H348" s="12"/>
      <c r="I348" s="12"/>
      <c r="J348" s="12"/>
      <c r="K348" s="12"/>
      <c r="L348" s="12"/>
      <c r="M348" s="12"/>
      <c r="N348" s="12"/>
      <c r="O348" s="18"/>
      <c r="P348" s="18"/>
      <c r="Q348" s="18"/>
      <c r="R348" s="18"/>
    </row>
    <row r="349">
      <c r="A349" s="7" t="s">
        <v>3451</v>
      </c>
      <c r="B349" s="11" t="s">
        <v>2737</v>
      </c>
      <c r="C349" s="12"/>
      <c r="D349" s="12"/>
      <c r="E349" s="12"/>
      <c r="F349" s="12"/>
      <c r="G349" s="12"/>
      <c r="H349" s="12"/>
      <c r="I349" s="12"/>
      <c r="J349" s="12"/>
      <c r="K349" s="12"/>
      <c r="L349" s="12"/>
      <c r="M349" s="12"/>
      <c r="N349" s="18"/>
      <c r="O349" s="18"/>
      <c r="P349" s="18"/>
      <c r="Q349" s="18"/>
      <c r="R349" s="18"/>
    </row>
    <row r="350">
      <c r="A350" s="7" t="s">
        <v>3452</v>
      </c>
      <c r="B350" s="11" t="s">
        <v>2739</v>
      </c>
      <c r="C350" s="12"/>
      <c r="D350" s="12"/>
      <c r="E350" s="12"/>
      <c r="F350" s="12"/>
      <c r="G350" s="12"/>
      <c r="H350" s="12"/>
      <c r="I350" s="12"/>
      <c r="J350" s="12"/>
      <c r="K350" s="12"/>
      <c r="L350" s="12"/>
      <c r="M350" s="18"/>
      <c r="N350" s="18"/>
      <c r="O350" s="18"/>
      <c r="P350" s="18"/>
      <c r="Q350" s="18"/>
      <c r="R350" s="18"/>
    </row>
    <row r="351">
      <c r="A351" s="7" t="s">
        <v>3453</v>
      </c>
      <c r="B351" s="11" t="s">
        <v>2741</v>
      </c>
      <c r="C351" s="12"/>
      <c r="D351" s="12"/>
      <c r="E351" s="12"/>
      <c r="F351" s="12"/>
      <c r="G351" s="12"/>
      <c r="H351" s="12"/>
      <c r="I351" s="12"/>
      <c r="J351" s="12"/>
      <c r="K351" s="12"/>
      <c r="L351" s="18"/>
      <c r="M351" s="18"/>
      <c r="N351" s="18"/>
      <c r="O351" s="18"/>
      <c r="P351" s="18"/>
      <c r="Q351" s="18"/>
      <c r="R351" s="18"/>
    </row>
    <row r="352">
      <c r="A352" s="7" t="s">
        <v>3454</v>
      </c>
      <c r="B352" s="11" t="s">
        <v>2743</v>
      </c>
      <c r="C352" s="12"/>
      <c r="D352" s="12"/>
      <c r="E352" s="12"/>
      <c r="F352" s="12"/>
      <c r="G352" s="12"/>
      <c r="H352" s="12"/>
      <c r="I352" s="12"/>
      <c r="J352" s="12"/>
      <c r="K352" s="18"/>
      <c r="L352" s="18"/>
      <c r="M352" s="18"/>
      <c r="N352" s="18"/>
      <c r="O352" s="18"/>
      <c r="P352" s="18"/>
      <c r="Q352" s="18"/>
      <c r="R352" s="18"/>
    </row>
    <row r="353">
      <c r="A353" s="7" t="s">
        <v>3455</v>
      </c>
      <c r="B353" s="11" t="s">
        <v>2745</v>
      </c>
      <c r="C353" s="12"/>
      <c r="D353" s="12"/>
      <c r="E353" s="12"/>
      <c r="F353" s="12"/>
      <c r="G353" s="12"/>
      <c r="H353" s="12"/>
      <c r="I353" s="12"/>
      <c r="J353" s="18"/>
      <c r="K353" s="18"/>
      <c r="L353" s="18"/>
      <c r="M353" s="18"/>
      <c r="N353" s="18"/>
      <c r="O353" s="18"/>
      <c r="P353" s="18"/>
      <c r="Q353" s="18"/>
      <c r="R353" s="18"/>
    </row>
    <row r="354">
      <c r="A354" s="7" t="s">
        <v>3456</v>
      </c>
      <c r="B354" s="11" t="s">
        <v>2747</v>
      </c>
      <c r="C354" s="12"/>
      <c r="D354" s="12"/>
      <c r="E354" s="12"/>
      <c r="F354" s="12"/>
      <c r="G354" s="12"/>
      <c r="H354" s="12"/>
      <c r="I354" s="18"/>
      <c r="J354" s="18"/>
      <c r="K354" s="18"/>
      <c r="L354" s="18"/>
      <c r="M354" s="18"/>
      <c r="N354" s="18"/>
      <c r="O354" s="18"/>
      <c r="P354" s="18"/>
      <c r="Q354" s="18"/>
      <c r="R354" s="18"/>
    </row>
    <row r="355">
      <c r="A355" s="7" t="s">
        <v>3457</v>
      </c>
      <c r="B355" s="11" t="s">
        <v>2749</v>
      </c>
      <c r="C355" s="12"/>
      <c r="D355" s="12"/>
      <c r="E355" s="12"/>
      <c r="F355" s="12"/>
      <c r="G355" s="12"/>
      <c r="H355" s="18"/>
      <c r="I355" s="18"/>
      <c r="J355" s="18"/>
      <c r="K355" s="18"/>
      <c r="L355" s="18"/>
      <c r="M355" s="18"/>
      <c r="N355" s="18"/>
      <c r="O355" s="18"/>
      <c r="P355" s="18"/>
      <c r="Q355" s="18"/>
      <c r="R355" s="18"/>
    </row>
    <row r="356">
      <c r="A356" s="7" t="s">
        <v>3458</v>
      </c>
      <c r="B356" s="11" t="s">
        <v>2751</v>
      </c>
      <c r="C356" s="12"/>
      <c r="D356" s="12"/>
      <c r="E356" s="12"/>
      <c r="F356" s="12"/>
      <c r="G356" s="18"/>
      <c r="H356" s="18"/>
      <c r="I356" s="18"/>
      <c r="J356" s="18"/>
      <c r="K356" s="18"/>
      <c r="L356" s="18"/>
      <c r="M356" s="18"/>
      <c r="N356" s="18"/>
      <c r="O356" s="18"/>
      <c r="P356" s="18"/>
      <c r="Q356" s="18"/>
      <c r="R356" s="18"/>
    </row>
    <row r="357">
      <c r="A357" s="7" t="s">
        <v>3459</v>
      </c>
      <c r="B357" s="11" t="s">
        <v>2753</v>
      </c>
      <c r="C357" s="12"/>
      <c r="D357" s="12"/>
      <c r="E357" s="12"/>
      <c r="F357" s="18"/>
      <c r="G357" s="18"/>
      <c r="H357" s="18"/>
      <c r="I357" s="18"/>
      <c r="J357" s="18"/>
      <c r="K357" s="18"/>
      <c r="L357" s="18"/>
      <c r="M357" s="18"/>
      <c r="N357" s="18"/>
      <c r="O357" s="18"/>
      <c r="P357" s="18"/>
      <c r="Q357" s="18"/>
      <c r="R357" s="18"/>
    </row>
    <row r="358">
      <c r="A358" s="7" t="s">
        <v>3460</v>
      </c>
      <c r="B358" s="11" t="s">
        <v>2755</v>
      </c>
      <c r="C358" s="12"/>
      <c r="D358" s="12"/>
      <c r="E358" s="18"/>
      <c r="F358" s="18"/>
      <c r="G358" s="18"/>
      <c r="H358" s="18"/>
      <c r="I358" s="18"/>
      <c r="J358" s="18"/>
      <c r="K358" s="18"/>
      <c r="L358" s="18"/>
      <c r="M358" s="18"/>
      <c r="N358" s="18"/>
      <c r="O358" s="18"/>
      <c r="P358" s="18"/>
      <c r="Q358" s="18"/>
      <c r="R358" s="18"/>
    </row>
    <row r="359">
      <c r="A359" s="7" t="s">
        <v>3461</v>
      </c>
      <c r="B359" s="11" t="s">
        <v>2757</v>
      </c>
      <c r="C359" s="12"/>
      <c r="D359" s="18"/>
      <c r="E359" s="18"/>
      <c r="F359" s="18"/>
      <c r="G359" s="18"/>
      <c r="H359" s="18"/>
      <c r="I359" s="18"/>
      <c r="J359" s="18"/>
      <c r="K359" s="18"/>
      <c r="L359" s="18"/>
      <c r="M359" s="18"/>
      <c r="N359" s="18"/>
      <c r="O359" s="18"/>
      <c r="P359" s="18"/>
      <c r="Q359" s="18"/>
      <c r="R359" s="18"/>
    </row>
    <row r="361">
      <c r="A361" s="19" t="s">
        <v>3438</v>
      </c>
      <c r="B361" s="0" t="s">
        <v>655</v>
      </c>
    </row>
    <row r="362">
      <c r="A362" s="19" t="s">
        <v>3430</v>
      </c>
      <c r="B362" s="0" t="s">
        <v>600</v>
      </c>
    </row>
    <row r="363">
      <c r="A363" s="19" t="s">
        <v>3431</v>
      </c>
      <c r="B363" s="0" t="s">
        <v>779</v>
      </c>
    </row>
    <row r="364">
      <c r="A364" s="19" t="s">
        <v>3037</v>
      </c>
      <c r="B364" s="0" t="s">
        <v>780</v>
      </c>
    </row>
    <row r="365">
      <c r="A365" s="19" t="s">
        <v>2983</v>
      </c>
      <c r="B365" s="0" t="s">
        <v>2984</v>
      </c>
    </row>
    <row r="366">
      <c r="A366" s="3" t="s">
        <v>129</v>
      </c>
      <c r="B366" s="5" t="s">
        <v>129</v>
      </c>
      <c r="C366" s="7" t="s">
        <v>3503</v>
      </c>
      <c r="D366" s="7" t="s">
        <v>3363</v>
      </c>
      <c r="E366" s="7" t="s">
        <v>3364</v>
      </c>
      <c r="F366" s="7" t="s">
        <v>3365</v>
      </c>
      <c r="G366" s="7" t="s">
        <v>3366</v>
      </c>
      <c r="H366" s="7" t="s">
        <v>3367</v>
      </c>
      <c r="I366" s="7" t="s">
        <v>3368</v>
      </c>
      <c r="J366" s="7" t="s">
        <v>3369</v>
      </c>
      <c r="K366" s="7" t="s">
        <v>3370</v>
      </c>
      <c r="L366" s="7" t="s">
        <v>3371</v>
      </c>
      <c r="M366" s="7" t="s">
        <v>3372</v>
      </c>
      <c r="N366" s="7" t="s">
        <v>3373</v>
      </c>
      <c r="O366" s="7" t="s">
        <v>3374</v>
      </c>
      <c r="P366" s="7" t="s">
        <v>3375</v>
      </c>
      <c r="Q366" s="7" t="s">
        <v>3376</v>
      </c>
      <c r="R366" s="7" t="s">
        <v>3504</v>
      </c>
    </row>
    <row r="367">
      <c r="A367" s="8" t="s">
        <v>129</v>
      </c>
      <c r="B367" s="10" t="s">
        <v>129</v>
      </c>
      <c r="C367" s="11" t="s">
        <v>3088</v>
      </c>
      <c r="D367" s="11" t="s">
        <v>3126</v>
      </c>
      <c r="E367" s="11" t="s">
        <v>3127</v>
      </c>
      <c r="F367" s="11" t="s">
        <v>3128</v>
      </c>
      <c r="G367" s="11" t="s">
        <v>3129</v>
      </c>
      <c r="H367" s="11" t="s">
        <v>3130</v>
      </c>
      <c r="I367" s="11" t="s">
        <v>3131</v>
      </c>
      <c r="J367" s="11" t="s">
        <v>3132</v>
      </c>
      <c r="K367" s="11" t="s">
        <v>3133</v>
      </c>
      <c r="L367" s="11" t="s">
        <v>3230</v>
      </c>
      <c r="M367" s="11" t="s">
        <v>3134</v>
      </c>
      <c r="N367" s="11" t="s">
        <v>3231</v>
      </c>
      <c r="O367" s="11" t="s">
        <v>3232</v>
      </c>
      <c r="P367" s="11" t="s">
        <v>3233</v>
      </c>
      <c r="Q367" s="11" t="s">
        <v>3234</v>
      </c>
      <c r="R367" s="11" t="s">
        <v>3235</v>
      </c>
    </row>
    <row r="368">
      <c r="A368" s="7" t="s">
        <v>3505</v>
      </c>
      <c r="B368" s="11" t="s">
        <v>2727</v>
      </c>
      <c r="C368" s="18"/>
      <c r="D368" s="18"/>
      <c r="E368" s="18"/>
      <c r="F368" s="18"/>
      <c r="G368" s="18"/>
      <c r="H368" s="18"/>
      <c r="I368" s="18"/>
      <c r="J368" s="18"/>
      <c r="K368" s="18"/>
      <c r="L368" s="18"/>
      <c r="M368" s="18"/>
      <c r="N368" s="18"/>
      <c r="O368" s="18"/>
      <c r="P368" s="18"/>
      <c r="Q368" s="18"/>
      <c r="R368" s="12"/>
    </row>
    <row r="369">
      <c r="A369" s="7" t="s">
        <v>3447</v>
      </c>
      <c r="B369" s="11" t="s">
        <v>2729</v>
      </c>
      <c r="C369" s="12"/>
      <c r="D369" s="12"/>
      <c r="E369" s="12"/>
      <c r="F369" s="12"/>
      <c r="G369" s="12"/>
      <c r="H369" s="12"/>
      <c r="I369" s="12"/>
      <c r="J369" s="12"/>
      <c r="K369" s="12"/>
      <c r="L369" s="12"/>
      <c r="M369" s="12"/>
      <c r="N369" s="12"/>
      <c r="O369" s="12"/>
      <c r="P369" s="12"/>
      <c r="Q369" s="12"/>
      <c r="R369" s="18"/>
    </row>
    <row r="370">
      <c r="A370" s="7" t="s">
        <v>3448</v>
      </c>
      <c r="B370" s="11" t="s">
        <v>2731</v>
      </c>
      <c r="C370" s="12"/>
      <c r="D370" s="12"/>
      <c r="E370" s="12"/>
      <c r="F370" s="12"/>
      <c r="G370" s="12"/>
      <c r="H370" s="12"/>
      <c r="I370" s="12"/>
      <c r="J370" s="12"/>
      <c r="K370" s="12"/>
      <c r="L370" s="12"/>
      <c r="M370" s="12"/>
      <c r="N370" s="12"/>
      <c r="O370" s="12"/>
      <c r="P370" s="12"/>
      <c r="Q370" s="18"/>
      <c r="R370" s="18"/>
    </row>
    <row r="371">
      <c r="A371" s="7" t="s">
        <v>3449</v>
      </c>
      <c r="B371" s="11" t="s">
        <v>2733</v>
      </c>
      <c r="C371" s="12"/>
      <c r="D371" s="12"/>
      <c r="E371" s="12"/>
      <c r="F371" s="12"/>
      <c r="G371" s="12"/>
      <c r="H371" s="12"/>
      <c r="I371" s="12"/>
      <c r="J371" s="12"/>
      <c r="K371" s="12"/>
      <c r="L371" s="12"/>
      <c r="M371" s="12"/>
      <c r="N371" s="12"/>
      <c r="O371" s="12"/>
      <c r="P371" s="18"/>
      <c r="Q371" s="18"/>
      <c r="R371" s="18"/>
    </row>
    <row r="372">
      <c r="A372" s="7" t="s">
        <v>3450</v>
      </c>
      <c r="B372" s="11" t="s">
        <v>2735</v>
      </c>
      <c r="C372" s="12"/>
      <c r="D372" s="12"/>
      <c r="E372" s="12"/>
      <c r="F372" s="12"/>
      <c r="G372" s="12"/>
      <c r="H372" s="12"/>
      <c r="I372" s="12"/>
      <c r="J372" s="12"/>
      <c r="K372" s="12"/>
      <c r="L372" s="12"/>
      <c r="M372" s="12"/>
      <c r="N372" s="12"/>
      <c r="O372" s="18"/>
      <c r="P372" s="18"/>
      <c r="Q372" s="18"/>
      <c r="R372" s="18"/>
    </row>
    <row r="373">
      <c r="A373" s="7" t="s">
        <v>3451</v>
      </c>
      <c r="B373" s="11" t="s">
        <v>2737</v>
      </c>
      <c r="C373" s="12"/>
      <c r="D373" s="12"/>
      <c r="E373" s="12"/>
      <c r="F373" s="12"/>
      <c r="G373" s="12"/>
      <c r="H373" s="12"/>
      <c r="I373" s="12"/>
      <c r="J373" s="12"/>
      <c r="K373" s="12"/>
      <c r="L373" s="12"/>
      <c r="M373" s="12"/>
      <c r="N373" s="18"/>
      <c r="O373" s="18"/>
      <c r="P373" s="18"/>
      <c r="Q373" s="18"/>
      <c r="R373" s="18"/>
    </row>
    <row r="374">
      <c r="A374" s="7" t="s">
        <v>3452</v>
      </c>
      <c r="B374" s="11" t="s">
        <v>2739</v>
      </c>
      <c r="C374" s="12"/>
      <c r="D374" s="12"/>
      <c r="E374" s="12"/>
      <c r="F374" s="12"/>
      <c r="G374" s="12"/>
      <c r="H374" s="12"/>
      <c r="I374" s="12"/>
      <c r="J374" s="12"/>
      <c r="K374" s="12"/>
      <c r="L374" s="12"/>
      <c r="M374" s="18"/>
      <c r="N374" s="18"/>
      <c r="O374" s="18"/>
      <c r="P374" s="18"/>
      <c r="Q374" s="18"/>
      <c r="R374" s="18"/>
    </row>
    <row r="375">
      <c r="A375" s="7" t="s">
        <v>3453</v>
      </c>
      <c r="B375" s="11" t="s">
        <v>2741</v>
      </c>
      <c r="C375" s="12"/>
      <c r="D375" s="12"/>
      <c r="E375" s="12"/>
      <c r="F375" s="12"/>
      <c r="G375" s="12"/>
      <c r="H375" s="12"/>
      <c r="I375" s="12"/>
      <c r="J375" s="12"/>
      <c r="K375" s="12"/>
      <c r="L375" s="18"/>
      <c r="M375" s="18"/>
      <c r="N375" s="18"/>
      <c r="O375" s="18"/>
      <c r="P375" s="18"/>
      <c r="Q375" s="18"/>
      <c r="R375" s="18"/>
    </row>
    <row r="376">
      <c r="A376" s="7" t="s">
        <v>3454</v>
      </c>
      <c r="B376" s="11" t="s">
        <v>2743</v>
      </c>
      <c r="C376" s="12"/>
      <c r="D376" s="12"/>
      <c r="E376" s="12"/>
      <c r="F376" s="12"/>
      <c r="G376" s="12"/>
      <c r="H376" s="12"/>
      <c r="I376" s="12"/>
      <c r="J376" s="12"/>
      <c r="K376" s="18"/>
      <c r="L376" s="18"/>
      <c r="M376" s="18"/>
      <c r="N376" s="18"/>
      <c r="O376" s="18"/>
      <c r="P376" s="18"/>
      <c r="Q376" s="18"/>
      <c r="R376" s="18"/>
    </row>
    <row r="377">
      <c r="A377" s="7" t="s">
        <v>3455</v>
      </c>
      <c r="B377" s="11" t="s">
        <v>2745</v>
      </c>
      <c r="C377" s="12"/>
      <c r="D377" s="12"/>
      <c r="E377" s="12"/>
      <c r="F377" s="12"/>
      <c r="G377" s="12"/>
      <c r="H377" s="12"/>
      <c r="I377" s="12"/>
      <c r="J377" s="18"/>
      <c r="K377" s="18"/>
      <c r="L377" s="18"/>
      <c r="M377" s="18"/>
      <c r="N377" s="18"/>
      <c r="O377" s="18"/>
      <c r="P377" s="18"/>
      <c r="Q377" s="18"/>
      <c r="R377" s="18"/>
    </row>
    <row r="378">
      <c r="A378" s="7" t="s">
        <v>3456</v>
      </c>
      <c r="B378" s="11" t="s">
        <v>2747</v>
      </c>
      <c r="C378" s="12"/>
      <c r="D378" s="12"/>
      <c r="E378" s="12"/>
      <c r="F378" s="12"/>
      <c r="G378" s="12"/>
      <c r="H378" s="12"/>
      <c r="I378" s="18"/>
      <c r="J378" s="18"/>
      <c r="K378" s="18"/>
      <c r="L378" s="18"/>
      <c r="M378" s="18"/>
      <c r="N378" s="18"/>
      <c r="O378" s="18"/>
      <c r="P378" s="18"/>
      <c r="Q378" s="18"/>
      <c r="R378" s="18"/>
    </row>
    <row r="379">
      <c r="A379" s="7" t="s">
        <v>3457</v>
      </c>
      <c r="B379" s="11" t="s">
        <v>2749</v>
      </c>
      <c r="C379" s="12"/>
      <c r="D379" s="12"/>
      <c r="E379" s="12"/>
      <c r="F379" s="12"/>
      <c r="G379" s="12"/>
      <c r="H379" s="18"/>
      <c r="I379" s="18"/>
      <c r="J379" s="18"/>
      <c r="K379" s="18"/>
      <c r="L379" s="18"/>
      <c r="M379" s="18"/>
      <c r="N379" s="18"/>
      <c r="O379" s="18"/>
      <c r="P379" s="18"/>
      <c r="Q379" s="18"/>
      <c r="R379" s="18"/>
    </row>
    <row r="380">
      <c r="A380" s="7" t="s">
        <v>3458</v>
      </c>
      <c r="B380" s="11" t="s">
        <v>2751</v>
      </c>
      <c r="C380" s="12"/>
      <c r="D380" s="12"/>
      <c r="E380" s="12"/>
      <c r="F380" s="12"/>
      <c r="G380" s="18"/>
      <c r="H380" s="18"/>
      <c r="I380" s="18"/>
      <c r="J380" s="18"/>
      <c r="K380" s="18"/>
      <c r="L380" s="18"/>
      <c r="M380" s="18"/>
      <c r="N380" s="18"/>
      <c r="O380" s="18"/>
      <c r="P380" s="18"/>
      <c r="Q380" s="18"/>
      <c r="R380" s="18"/>
    </row>
    <row r="381">
      <c r="A381" s="7" t="s">
        <v>3459</v>
      </c>
      <c r="B381" s="11" t="s">
        <v>2753</v>
      </c>
      <c r="C381" s="12"/>
      <c r="D381" s="12"/>
      <c r="E381" s="12"/>
      <c r="F381" s="18"/>
      <c r="G381" s="18"/>
      <c r="H381" s="18"/>
      <c r="I381" s="18"/>
      <c r="J381" s="18"/>
      <c r="K381" s="18"/>
      <c r="L381" s="18"/>
      <c r="M381" s="18"/>
      <c r="N381" s="18"/>
      <c r="O381" s="18"/>
      <c r="P381" s="18"/>
      <c r="Q381" s="18"/>
      <c r="R381" s="18"/>
    </row>
    <row r="382">
      <c r="A382" s="7" t="s">
        <v>3460</v>
      </c>
      <c r="B382" s="11" t="s">
        <v>2755</v>
      </c>
      <c r="C382" s="12"/>
      <c r="D382" s="12"/>
      <c r="E382" s="18"/>
      <c r="F382" s="18"/>
      <c r="G382" s="18"/>
      <c r="H382" s="18"/>
      <c r="I382" s="18"/>
      <c r="J382" s="18"/>
      <c r="K382" s="18"/>
      <c r="L382" s="18"/>
      <c r="M382" s="18"/>
      <c r="N382" s="18"/>
      <c r="O382" s="18"/>
      <c r="P382" s="18"/>
      <c r="Q382" s="18"/>
      <c r="R382" s="18"/>
    </row>
    <row r="383">
      <c r="A383" s="7" t="s">
        <v>3461</v>
      </c>
      <c r="B383" s="11" t="s">
        <v>2757</v>
      </c>
      <c r="C383" s="12"/>
      <c r="D383" s="18"/>
      <c r="E383" s="18"/>
      <c r="F383" s="18"/>
      <c r="G383" s="18"/>
      <c r="H383" s="18"/>
      <c r="I383" s="18"/>
      <c r="J383" s="18"/>
      <c r="K383" s="18"/>
      <c r="L383" s="18"/>
      <c r="M383" s="18"/>
      <c r="N383" s="18"/>
      <c r="O383" s="18"/>
      <c r="P383" s="18"/>
      <c r="Q383" s="18"/>
      <c r="R383" s="18"/>
    </row>
    <row r="385">
      <c r="A385" s="19" t="s">
        <v>3438</v>
      </c>
      <c r="B385" s="0" t="s">
        <v>781</v>
      </c>
    </row>
    <row r="386">
      <c r="A386" s="19" t="s">
        <v>3430</v>
      </c>
      <c r="B386" s="0" t="s">
        <v>631</v>
      </c>
    </row>
    <row r="387">
      <c r="A387" s="19" t="s">
        <v>3431</v>
      </c>
      <c r="B387" s="0" t="s">
        <v>779</v>
      </c>
    </row>
    <row r="388">
      <c r="A388" s="19" t="s">
        <v>3037</v>
      </c>
      <c r="B388" s="0" t="s">
        <v>780</v>
      </c>
    </row>
    <row r="389">
      <c r="A389" s="19" t="s">
        <v>2983</v>
      </c>
      <c r="B389" s="0" t="s">
        <v>2984</v>
      </c>
    </row>
    <row r="390">
      <c r="A390" s="3" t="s">
        <v>129</v>
      </c>
      <c r="B390" s="5" t="s">
        <v>129</v>
      </c>
      <c r="C390" s="7" t="s">
        <v>3503</v>
      </c>
      <c r="D390" s="7" t="s">
        <v>3363</v>
      </c>
      <c r="E390" s="7" t="s">
        <v>3364</v>
      </c>
      <c r="F390" s="7" t="s">
        <v>3365</v>
      </c>
      <c r="G390" s="7" t="s">
        <v>3366</v>
      </c>
      <c r="H390" s="7" t="s">
        <v>3367</v>
      </c>
      <c r="I390" s="7" t="s">
        <v>3368</v>
      </c>
      <c r="J390" s="7" t="s">
        <v>3369</v>
      </c>
      <c r="K390" s="7" t="s">
        <v>3370</v>
      </c>
      <c r="L390" s="7" t="s">
        <v>3371</v>
      </c>
      <c r="M390" s="7" t="s">
        <v>3372</v>
      </c>
      <c r="N390" s="7" t="s">
        <v>3373</v>
      </c>
      <c r="O390" s="7" t="s">
        <v>3374</v>
      </c>
      <c r="P390" s="7" t="s">
        <v>3375</v>
      </c>
      <c r="Q390" s="7" t="s">
        <v>3376</v>
      </c>
      <c r="R390" s="7" t="s">
        <v>3504</v>
      </c>
    </row>
    <row r="391">
      <c r="A391" s="8" t="s">
        <v>129</v>
      </c>
      <c r="B391" s="10" t="s">
        <v>129</v>
      </c>
      <c r="C391" s="11" t="s">
        <v>3088</v>
      </c>
      <c r="D391" s="11" t="s">
        <v>3126</v>
      </c>
      <c r="E391" s="11" t="s">
        <v>3127</v>
      </c>
      <c r="F391" s="11" t="s">
        <v>3128</v>
      </c>
      <c r="G391" s="11" t="s">
        <v>3129</v>
      </c>
      <c r="H391" s="11" t="s">
        <v>3130</v>
      </c>
      <c r="I391" s="11" t="s">
        <v>3131</v>
      </c>
      <c r="J391" s="11" t="s">
        <v>3132</v>
      </c>
      <c r="K391" s="11" t="s">
        <v>3133</v>
      </c>
      <c r="L391" s="11" t="s">
        <v>3230</v>
      </c>
      <c r="M391" s="11" t="s">
        <v>3134</v>
      </c>
      <c r="N391" s="11" t="s">
        <v>3231</v>
      </c>
      <c r="O391" s="11" t="s">
        <v>3232</v>
      </c>
      <c r="P391" s="11" t="s">
        <v>3233</v>
      </c>
      <c r="Q391" s="11" t="s">
        <v>3234</v>
      </c>
      <c r="R391" s="11" t="s">
        <v>3235</v>
      </c>
    </row>
    <row r="392">
      <c r="A392" s="7" t="s">
        <v>3505</v>
      </c>
      <c r="B392" s="11" t="s">
        <v>2727</v>
      </c>
      <c r="C392" s="18"/>
      <c r="D392" s="18"/>
      <c r="E392" s="18"/>
      <c r="F392" s="18"/>
      <c r="G392" s="18"/>
      <c r="H392" s="18"/>
      <c r="I392" s="18"/>
      <c r="J392" s="18"/>
      <c r="K392" s="18"/>
      <c r="L392" s="18"/>
      <c r="M392" s="18"/>
      <c r="N392" s="18"/>
      <c r="O392" s="18"/>
      <c r="P392" s="18"/>
      <c r="Q392" s="18"/>
      <c r="R392" s="12"/>
    </row>
    <row r="393">
      <c r="A393" s="7" t="s">
        <v>3447</v>
      </c>
      <c r="B393" s="11" t="s">
        <v>2729</v>
      </c>
      <c r="C393" s="12"/>
      <c r="D393" s="12"/>
      <c r="E393" s="12"/>
      <c r="F393" s="12"/>
      <c r="G393" s="12"/>
      <c r="H393" s="12"/>
      <c r="I393" s="12"/>
      <c r="J393" s="12"/>
      <c r="K393" s="12"/>
      <c r="L393" s="12"/>
      <c r="M393" s="12"/>
      <c r="N393" s="12"/>
      <c r="O393" s="12"/>
      <c r="P393" s="12"/>
      <c r="Q393" s="12"/>
      <c r="R393" s="18"/>
    </row>
    <row r="394">
      <c r="A394" s="7" t="s">
        <v>3448</v>
      </c>
      <c r="B394" s="11" t="s">
        <v>2731</v>
      </c>
      <c r="C394" s="12"/>
      <c r="D394" s="12"/>
      <c r="E394" s="12"/>
      <c r="F394" s="12"/>
      <c r="G394" s="12"/>
      <c r="H394" s="12"/>
      <c r="I394" s="12"/>
      <c r="J394" s="12"/>
      <c r="K394" s="12"/>
      <c r="L394" s="12"/>
      <c r="M394" s="12"/>
      <c r="N394" s="12"/>
      <c r="O394" s="12"/>
      <c r="P394" s="12"/>
      <c r="Q394" s="18"/>
      <c r="R394" s="18"/>
    </row>
    <row r="395">
      <c r="A395" s="7" t="s">
        <v>3449</v>
      </c>
      <c r="B395" s="11" t="s">
        <v>2733</v>
      </c>
      <c r="C395" s="12"/>
      <c r="D395" s="12"/>
      <c r="E395" s="12"/>
      <c r="F395" s="12"/>
      <c r="G395" s="12"/>
      <c r="H395" s="12"/>
      <c r="I395" s="12"/>
      <c r="J395" s="12"/>
      <c r="K395" s="12"/>
      <c r="L395" s="12"/>
      <c r="M395" s="12"/>
      <c r="N395" s="12"/>
      <c r="O395" s="12"/>
      <c r="P395" s="18"/>
      <c r="Q395" s="18"/>
      <c r="R395" s="18"/>
    </row>
    <row r="396">
      <c r="A396" s="7" t="s">
        <v>3450</v>
      </c>
      <c r="B396" s="11" t="s">
        <v>2735</v>
      </c>
      <c r="C396" s="12"/>
      <c r="D396" s="12"/>
      <c r="E396" s="12"/>
      <c r="F396" s="12"/>
      <c r="G396" s="12"/>
      <c r="H396" s="12"/>
      <c r="I396" s="12"/>
      <c r="J396" s="12"/>
      <c r="K396" s="12"/>
      <c r="L396" s="12"/>
      <c r="M396" s="12"/>
      <c r="N396" s="12"/>
      <c r="O396" s="18"/>
      <c r="P396" s="18"/>
      <c r="Q396" s="18"/>
      <c r="R396" s="18"/>
    </row>
    <row r="397">
      <c r="A397" s="7" t="s">
        <v>3451</v>
      </c>
      <c r="B397" s="11" t="s">
        <v>2737</v>
      </c>
      <c r="C397" s="12"/>
      <c r="D397" s="12"/>
      <c r="E397" s="12"/>
      <c r="F397" s="12"/>
      <c r="G397" s="12"/>
      <c r="H397" s="12"/>
      <c r="I397" s="12"/>
      <c r="J397" s="12"/>
      <c r="K397" s="12"/>
      <c r="L397" s="12"/>
      <c r="M397" s="12"/>
      <c r="N397" s="18"/>
      <c r="O397" s="18"/>
      <c r="P397" s="18"/>
      <c r="Q397" s="18"/>
      <c r="R397" s="18"/>
    </row>
    <row r="398">
      <c r="A398" s="7" t="s">
        <v>3452</v>
      </c>
      <c r="B398" s="11" t="s">
        <v>2739</v>
      </c>
      <c r="C398" s="12"/>
      <c r="D398" s="12"/>
      <c r="E398" s="12"/>
      <c r="F398" s="12"/>
      <c r="G398" s="12"/>
      <c r="H398" s="12"/>
      <c r="I398" s="12"/>
      <c r="J398" s="12"/>
      <c r="K398" s="12"/>
      <c r="L398" s="12"/>
      <c r="M398" s="18"/>
      <c r="N398" s="18"/>
      <c r="O398" s="18"/>
      <c r="P398" s="18"/>
      <c r="Q398" s="18"/>
      <c r="R398" s="18"/>
    </row>
    <row r="399">
      <c r="A399" s="7" t="s">
        <v>3453</v>
      </c>
      <c r="B399" s="11" t="s">
        <v>2741</v>
      </c>
      <c r="C399" s="12"/>
      <c r="D399" s="12"/>
      <c r="E399" s="12"/>
      <c r="F399" s="12"/>
      <c r="G399" s="12"/>
      <c r="H399" s="12"/>
      <c r="I399" s="12"/>
      <c r="J399" s="12"/>
      <c r="K399" s="12"/>
      <c r="L399" s="18"/>
      <c r="M399" s="18"/>
      <c r="N399" s="18"/>
      <c r="O399" s="18"/>
      <c r="P399" s="18"/>
      <c r="Q399" s="18"/>
      <c r="R399" s="18"/>
    </row>
    <row r="400">
      <c r="A400" s="7" t="s">
        <v>3454</v>
      </c>
      <c r="B400" s="11" t="s">
        <v>2743</v>
      </c>
      <c r="C400" s="12"/>
      <c r="D400" s="12"/>
      <c r="E400" s="12"/>
      <c r="F400" s="12"/>
      <c r="G400" s="12"/>
      <c r="H400" s="12"/>
      <c r="I400" s="12"/>
      <c r="J400" s="12"/>
      <c r="K400" s="18"/>
      <c r="L400" s="18"/>
      <c r="M400" s="18"/>
      <c r="N400" s="18"/>
      <c r="O400" s="18"/>
      <c r="P400" s="18"/>
      <c r="Q400" s="18"/>
      <c r="R400" s="18"/>
    </row>
    <row r="401">
      <c r="A401" s="7" t="s">
        <v>3455</v>
      </c>
      <c r="B401" s="11" t="s">
        <v>2745</v>
      </c>
      <c r="C401" s="12"/>
      <c r="D401" s="12"/>
      <c r="E401" s="12"/>
      <c r="F401" s="12"/>
      <c r="G401" s="12"/>
      <c r="H401" s="12"/>
      <c r="I401" s="12"/>
      <c r="J401" s="18"/>
      <c r="K401" s="18"/>
      <c r="L401" s="18"/>
      <c r="M401" s="18"/>
      <c r="N401" s="18"/>
      <c r="O401" s="18"/>
      <c r="P401" s="18"/>
      <c r="Q401" s="18"/>
      <c r="R401" s="18"/>
    </row>
    <row r="402">
      <c r="A402" s="7" t="s">
        <v>3456</v>
      </c>
      <c r="B402" s="11" t="s">
        <v>2747</v>
      </c>
      <c r="C402" s="12"/>
      <c r="D402" s="12"/>
      <c r="E402" s="12"/>
      <c r="F402" s="12"/>
      <c r="G402" s="12"/>
      <c r="H402" s="12"/>
      <c r="I402" s="18"/>
      <c r="J402" s="18"/>
      <c r="K402" s="18"/>
      <c r="L402" s="18"/>
      <c r="M402" s="18"/>
      <c r="N402" s="18"/>
      <c r="O402" s="18"/>
      <c r="P402" s="18"/>
      <c r="Q402" s="18"/>
      <c r="R402" s="18"/>
    </row>
    <row r="403">
      <c r="A403" s="7" t="s">
        <v>3457</v>
      </c>
      <c r="B403" s="11" t="s">
        <v>2749</v>
      </c>
      <c r="C403" s="12"/>
      <c r="D403" s="12"/>
      <c r="E403" s="12"/>
      <c r="F403" s="12"/>
      <c r="G403" s="12"/>
      <c r="H403" s="18"/>
      <c r="I403" s="18"/>
      <c r="J403" s="18"/>
      <c r="K403" s="18"/>
      <c r="L403" s="18"/>
      <c r="M403" s="18"/>
      <c r="N403" s="18"/>
      <c r="O403" s="18"/>
      <c r="P403" s="18"/>
      <c r="Q403" s="18"/>
      <c r="R403" s="18"/>
    </row>
    <row r="404">
      <c r="A404" s="7" t="s">
        <v>3458</v>
      </c>
      <c r="B404" s="11" t="s">
        <v>2751</v>
      </c>
      <c r="C404" s="12"/>
      <c r="D404" s="12"/>
      <c r="E404" s="12"/>
      <c r="F404" s="12"/>
      <c r="G404" s="18"/>
      <c r="H404" s="18"/>
      <c r="I404" s="18"/>
      <c r="J404" s="18"/>
      <c r="K404" s="18"/>
      <c r="L404" s="18"/>
      <c r="M404" s="18"/>
      <c r="N404" s="18"/>
      <c r="O404" s="18"/>
      <c r="P404" s="18"/>
      <c r="Q404" s="18"/>
      <c r="R404" s="18"/>
    </row>
    <row r="405">
      <c r="A405" s="7" t="s">
        <v>3459</v>
      </c>
      <c r="B405" s="11" t="s">
        <v>2753</v>
      </c>
      <c r="C405" s="12"/>
      <c r="D405" s="12"/>
      <c r="E405" s="12"/>
      <c r="F405" s="18"/>
      <c r="G405" s="18"/>
      <c r="H405" s="18"/>
      <c r="I405" s="18"/>
      <c r="J405" s="18"/>
      <c r="K405" s="18"/>
      <c r="L405" s="18"/>
      <c r="M405" s="18"/>
      <c r="N405" s="18"/>
      <c r="O405" s="18"/>
      <c r="P405" s="18"/>
      <c r="Q405" s="18"/>
      <c r="R405" s="18"/>
    </row>
    <row r="406">
      <c r="A406" s="7" t="s">
        <v>3460</v>
      </c>
      <c r="B406" s="11" t="s">
        <v>2755</v>
      </c>
      <c r="C406" s="12"/>
      <c r="D406" s="12"/>
      <c r="E406" s="18"/>
      <c r="F406" s="18"/>
      <c r="G406" s="18"/>
      <c r="H406" s="18"/>
      <c r="I406" s="18"/>
      <c r="J406" s="18"/>
      <c r="K406" s="18"/>
      <c r="L406" s="18"/>
      <c r="M406" s="18"/>
      <c r="N406" s="18"/>
      <c r="O406" s="18"/>
      <c r="P406" s="18"/>
      <c r="Q406" s="18"/>
      <c r="R406" s="18"/>
    </row>
    <row r="407">
      <c r="A407" s="7" t="s">
        <v>3461</v>
      </c>
      <c r="B407" s="11" t="s">
        <v>2757</v>
      </c>
      <c r="C407" s="12"/>
      <c r="D407" s="18"/>
      <c r="E407" s="18"/>
      <c r="F407" s="18"/>
      <c r="G407" s="18"/>
      <c r="H407" s="18"/>
      <c r="I407" s="18"/>
      <c r="J407" s="18"/>
      <c r="K407" s="18"/>
      <c r="L407" s="18"/>
      <c r="M407" s="18"/>
      <c r="N407" s="18"/>
      <c r="O407" s="18"/>
      <c r="P407" s="18"/>
      <c r="Q407" s="18"/>
      <c r="R407" s="18"/>
    </row>
    <row r="409">
      <c r="A409" s="19" t="s">
        <v>3438</v>
      </c>
      <c r="B409" s="0" t="s">
        <v>655</v>
      </c>
    </row>
    <row r="410">
      <c r="A410" s="19" t="s">
        <v>3430</v>
      </c>
      <c r="B410" s="0" t="s">
        <v>631</v>
      </c>
    </row>
    <row r="411">
      <c r="A411" s="19" t="s">
        <v>3431</v>
      </c>
      <c r="B411" s="0" t="s">
        <v>779</v>
      </c>
    </row>
    <row r="412">
      <c r="A412" s="19" t="s">
        <v>3037</v>
      </c>
      <c r="B412" s="0" t="s">
        <v>780</v>
      </c>
    </row>
    <row r="413">
      <c r="A413" s="19" t="s">
        <v>2983</v>
      </c>
      <c r="B413" s="0" t="s">
        <v>2984</v>
      </c>
    </row>
    <row r="414">
      <c r="A414" s="3" t="s">
        <v>129</v>
      </c>
      <c r="B414" s="5" t="s">
        <v>129</v>
      </c>
      <c r="C414" s="7" t="s">
        <v>3503</v>
      </c>
      <c r="D414" s="7" t="s">
        <v>3363</v>
      </c>
      <c r="E414" s="7" t="s">
        <v>3364</v>
      </c>
      <c r="F414" s="7" t="s">
        <v>3365</v>
      </c>
      <c r="G414" s="7" t="s">
        <v>3366</v>
      </c>
      <c r="H414" s="7" t="s">
        <v>3367</v>
      </c>
      <c r="I414" s="7" t="s">
        <v>3368</v>
      </c>
      <c r="J414" s="7" t="s">
        <v>3369</v>
      </c>
      <c r="K414" s="7" t="s">
        <v>3370</v>
      </c>
      <c r="L414" s="7" t="s">
        <v>3371</v>
      </c>
      <c r="M414" s="7" t="s">
        <v>3372</v>
      </c>
      <c r="N414" s="7" t="s">
        <v>3373</v>
      </c>
      <c r="O414" s="7" t="s">
        <v>3374</v>
      </c>
      <c r="P414" s="7" t="s">
        <v>3375</v>
      </c>
      <c r="Q414" s="7" t="s">
        <v>3376</v>
      </c>
      <c r="R414" s="7" t="s">
        <v>3504</v>
      </c>
    </row>
    <row r="415">
      <c r="A415" s="8" t="s">
        <v>129</v>
      </c>
      <c r="B415" s="10" t="s">
        <v>129</v>
      </c>
      <c r="C415" s="11" t="s">
        <v>3088</v>
      </c>
      <c r="D415" s="11" t="s">
        <v>3126</v>
      </c>
      <c r="E415" s="11" t="s">
        <v>3127</v>
      </c>
      <c r="F415" s="11" t="s">
        <v>3128</v>
      </c>
      <c r="G415" s="11" t="s">
        <v>3129</v>
      </c>
      <c r="H415" s="11" t="s">
        <v>3130</v>
      </c>
      <c r="I415" s="11" t="s">
        <v>3131</v>
      </c>
      <c r="J415" s="11" t="s">
        <v>3132</v>
      </c>
      <c r="K415" s="11" t="s">
        <v>3133</v>
      </c>
      <c r="L415" s="11" t="s">
        <v>3230</v>
      </c>
      <c r="M415" s="11" t="s">
        <v>3134</v>
      </c>
      <c r="N415" s="11" t="s">
        <v>3231</v>
      </c>
      <c r="O415" s="11" t="s">
        <v>3232</v>
      </c>
      <c r="P415" s="11" t="s">
        <v>3233</v>
      </c>
      <c r="Q415" s="11" t="s">
        <v>3234</v>
      </c>
      <c r="R415" s="11" t="s">
        <v>3235</v>
      </c>
    </row>
    <row r="416">
      <c r="A416" s="7" t="s">
        <v>3505</v>
      </c>
      <c r="B416" s="11" t="s">
        <v>2727</v>
      </c>
      <c r="C416" s="18"/>
      <c r="D416" s="18"/>
      <c r="E416" s="18"/>
      <c r="F416" s="18"/>
      <c r="G416" s="18"/>
      <c r="H416" s="18"/>
      <c r="I416" s="18"/>
      <c r="J416" s="18"/>
      <c r="K416" s="18"/>
      <c r="L416" s="18"/>
      <c r="M416" s="18"/>
      <c r="N416" s="18"/>
      <c r="O416" s="18"/>
      <c r="P416" s="18"/>
      <c r="Q416" s="18"/>
      <c r="R416" s="12"/>
    </row>
    <row r="417">
      <c r="A417" s="7" t="s">
        <v>3447</v>
      </c>
      <c r="B417" s="11" t="s">
        <v>2729</v>
      </c>
      <c r="C417" s="12"/>
      <c r="D417" s="12"/>
      <c r="E417" s="12"/>
      <c r="F417" s="12"/>
      <c r="G417" s="12"/>
      <c r="H417" s="12"/>
      <c r="I417" s="12"/>
      <c r="J417" s="12"/>
      <c r="K417" s="12"/>
      <c r="L417" s="12"/>
      <c r="M417" s="12"/>
      <c r="N417" s="12"/>
      <c r="O417" s="12"/>
      <c r="P417" s="12"/>
      <c r="Q417" s="12"/>
      <c r="R417" s="18"/>
    </row>
    <row r="418">
      <c r="A418" s="7" t="s">
        <v>3448</v>
      </c>
      <c r="B418" s="11" t="s">
        <v>2731</v>
      </c>
      <c r="C418" s="12"/>
      <c r="D418" s="12"/>
      <c r="E418" s="12"/>
      <c r="F418" s="12"/>
      <c r="G418" s="12"/>
      <c r="H418" s="12"/>
      <c r="I418" s="12"/>
      <c r="J418" s="12"/>
      <c r="K418" s="12"/>
      <c r="L418" s="12"/>
      <c r="M418" s="12"/>
      <c r="N418" s="12"/>
      <c r="O418" s="12"/>
      <c r="P418" s="12"/>
      <c r="Q418" s="18"/>
      <c r="R418" s="18"/>
    </row>
    <row r="419">
      <c r="A419" s="7" t="s">
        <v>3449</v>
      </c>
      <c r="B419" s="11" t="s">
        <v>2733</v>
      </c>
      <c r="C419" s="12"/>
      <c r="D419" s="12"/>
      <c r="E419" s="12"/>
      <c r="F419" s="12"/>
      <c r="G419" s="12"/>
      <c r="H419" s="12"/>
      <c r="I419" s="12"/>
      <c r="J419" s="12"/>
      <c r="K419" s="12"/>
      <c r="L419" s="12"/>
      <c r="M419" s="12"/>
      <c r="N419" s="12"/>
      <c r="O419" s="12"/>
      <c r="P419" s="18"/>
      <c r="Q419" s="18"/>
      <c r="R419" s="18"/>
    </row>
    <row r="420">
      <c r="A420" s="7" t="s">
        <v>3450</v>
      </c>
      <c r="B420" s="11" t="s">
        <v>2735</v>
      </c>
      <c r="C420" s="12"/>
      <c r="D420" s="12"/>
      <c r="E420" s="12"/>
      <c r="F420" s="12"/>
      <c r="G420" s="12"/>
      <c r="H420" s="12"/>
      <c r="I420" s="12"/>
      <c r="J420" s="12"/>
      <c r="K420" s="12"/>
      <c r="L420" s="12"/>
      <c r="M420" s="12"/>
      <c r="N420" s="12"/>
      <c r="O420" s="18"/>
      <c r="P420" s="18"/>
      <c r="Q420" s="18"/>
      <c r="R420" s="18"/>
    </row>
    <row r="421">
      <c r="A421" s="7" t="s">
        <v>3451</v>
      </c>
      <c r="B421" s="11" t="s">
        <v>2737</v>
      </c>
      <c r="C421" s="12"/>
      <c r="D421" s="12"/>
      <c r="E421" s="12"/>
      <c r="F421" s="12"/>
      <c r="G421" s="12"/>
      <c r="H421" s="12"/>
      <c r="I421" s="12"/>
      <c r="J421" s="12"/>
      <c r="K421" s="12"/>
      <c r="L421" s="12"/>
      <c r="M421" s="12"/>
      <c r="N421" s="18"/>
      <c r="O421" s="18"/>
      <c r="P421" s="18"/>
      <c r="Q421" s="18"/>
      <c r="R421" s="18"/>
    </row>
    <row r="422">
      <c r="A422" s="7" t="s">
        <v>3452</v>
      </c>
      <c r="B422" s="11" t="s">
        <v>2739</v>
      </c>
      <c r="C422" s="12"/>
      <c r="D422" s="12"/>
      <c r="E422" s="12"/>
      <c r="F422" s="12"/>
      <c r="G422" s="12"/>
      <c r="H422" s="12"/>
      <c r="I422" s="12"/>
      <c r="J422" s="12"/>
      <c r="K422" s="12"/>
      <c r="L422" s="12"/>
      <c r="M422" s="18"/>
      <c r="N422" s="18"/>
      <c r="O422" s="18"/>
      <c r="P422" s="18"/>
      <c r="Q422" s="18"/>
      <c r="R422" s="18"/>
    </row>
    <row r="423">
      <c r="A423" s="7" t="s">
        <v>3453</v>
      </c>
      <c r="B423" s="11" t="s">
        <v>2741</v>
      </c>
      <c r="C423" s="12"/>
      <c r="D423" s="12"/>
      <c r="E423" s="12"/>
      <c r="F423" s="12"/>
      <c r="G423" s="12"/>
      <c r="H423" s="12"/>
      <c r="I423" s="12"/>
      <c r="J423" s="12"/>
      <c r="K423" s="12"/>
      <c r="L423" s="18"/>
      <c r="M423" s="18"/>
      <c r="N423" s="18"/>
      <c r="O423" s="18"/>
      <c r="P423" s="18"/>
      <c r="Q423" s="18"/>
      <c r="R423" s="18"/>
    </row>
    <row r="424">
      <c r="A424" s="7" t="s">
        <v>3454</v>
      </c>
      <c r="B424" s="11" t="s">
        <v>2743</v>
      </c>
      <c r="C424" s="12"/>
      <c r="D424" s="12"/>
      <c r="E424" s="12"/>
      <c r="F424" s="12"/>
      <c r="G424" s="12"/>
      <c r="H424" s="12"/>
      <c r="I424" s="12"/>
      <c r="J424" s="12"/>
      <c r="K424" s="18"/>
      <c r="L424" s="18"/>
      <c r="M424" s="18"/>
      <c r="N424" s="18"/>
      <c r="O424" s="18"/>
      <c r="P424" s="18"/>
      <c r="Q424" s="18"/>
      <c r="R424" s="18"/>
    </row>
    <row r="425">
      <c r="A425" s="7" t="s">
        <v>3455</v>
      </c>
      <c r="B425" s="11" t="s">
        <v>2745</v>
      </c>
      <c r="C425" s="12"/>
      <c r="D425" s="12"/>
      <c r="E425" s="12"/>
      <c r="F425" s="12"/>
      <c r="G425" s="12"/>
      <c r="H425" s="12"/>
      <c r="I425" s="12"/>
      <c r="J425" s="18"/>
      <c r="K425" s="18"/>
      <c r="L425" s="18"/>
      <c r="M425" s="18"/>
      <c r="N425" s="18"/>
      <c r="O425" s="18"/>
      <c r="P425" s="18"/>
      <c r="Q425" s="18"/>
      <c r="R425" s="18"/>
    </row>
    <row r="426">
      <c r="A426" s="7" t="s">
        <v>3456</v>
      </c>
      <c r="B426" s="11" t="s">
        <v>2747</v>
      </c>
      <c r="C426" s="12"/>
      <c r="D426" s="12"/>
      <c r="E426" s="12"/>
      <c r="F426" s="12"/>
      <c r="G426" s="12"/>
      <c r="H426" s="12"/>
      <c r="I426" s="18"/>
      <c r="J426" s="18"/>
      <c r="K426" s="18"/>
      <c r="L426" s="18"/>
      <c r="M426" s="18"/>
      <c r="N426" s="18"/>
      <c r="O426" s="18"/>
      <c r="P426" s="18"/>
      <c r="Q426" s="18"/>
      <c r="R426" s="18"/>
    </row>
    <row r="427">
      <c r="A427" s="7" t="s">
        <v>3457</v>
      </c>
      <c r="B427" s="11" t="s">
        <v>2749</v>
      </c>
      <c r="C427" s="12"/>
      <c r="D427" s="12"/>
      <c r="E427" s="12"/>
      <c r="F427" s="12"/>
      <c r="G427" s="12"/>
      <c r="H427" s="18"/>
      <c r="I427" s="18"/>
      <c r="J427" s="18"/>
      <c r="K427" s="18"/>
      <c r="L427" s="18"/>
      <c r="M427" s="18"/>
      <c r="N427" s="18"/>
      <c r="O427" s="18"/>
      <c r="P427" s="18"/>
      <c r="Q427" s="18"/>
      <c r="R427" s="18"/>
    </row>
    <row r="428">
      <c r="A428" s="7" t="s">
        <v>3458</v>
      </c>
      <c r="B428" s="11" t="s">
        <v>2751</v>
      </c>
      <c r="C428" s="12"/>
      <c r="D428" s="12"/>
      <c r="E428" s="12"/>
      <c r="F428" s="12"/>
      <c r="G428" s="18"/>
      <c r="H428" s="18"/>
      <c r="I428" s="18"/>
      <c r="J428" s="18"/>
      <c r="K428" s="18"/>
      <c r="L428" s="18"/>
      <c r="M428" s="18"/>
      <c r="N428" s="18"/>
      <c r="O428" s="18"/>
      <c r="P428" s="18"/>
      <c r="Q428" s="18"/>
      <c r="R428" s="18"/>
    </row>
    <row r="429">
      <c r="A429" s="7" t="s">
        <v>3459</v>
      </c>
      <c r="B429" s="11" t="s">
        <v>2753</v>
      </c>
      <c r="C429" s="12"/>
      <c r="D429" s="12"/>
      <c r="E429" s="12"/>
      <c r="F429" s="18"/>
      <c r="G429" s="18"/>
      <c r="H429" s="18"/>
      <c r="I429" s="18"/>
      <c r="J429" s="18"/>
      <c r="K429" s="18"/>
      <c r="L429" s="18"/>
      <c r="M429" s="18"/>
      <c r="N429" s="18"/>
      <c r="O429" s="18"/>
      <c r="P429" s="18"/>
      <c r="Q429" s="18"/>
      <c r="R429" s="18"/>
    </row>
    <row r="430">
      <c r="A430" s="7" t="s">
        <v>3460</v>
      </c>
      <c r="B430" s="11" t="s">
        <v>2755</v>
      </c>
      <c r="C430" s="12"/>
      <c r="D430" s="12"/>
      <c r="E430" s="18"/>
      <c r="F430" s="18"/>
      <c r="G430" s="18"/>
      <c r="H430" s="18"/>
      <c r="I430" s="18"/>
      <c r="J430" s="18"/>
      <c r="K430" s="18"/>
      <c r="L430" s="18"/>
      <c r="M430" s="18"/>
      <c r="N430" s="18"/>
      <c r="O430" s="18"/>
      <c r="P430" s="18"/>
      <c r="Q430" s="18"/>
      <c r="R430" s="18"/>
    </row>
    <row r="431">
      <c r="A431" s="7" t="s">
        <v>3461</v>
      </c>
      <c r="B431" s="11" t="s">
        <v>2757</v>
      </c>
      <c r="C431" s="12"/>
      <c r="D431" s="18"/>
      <c r="E431" s="18"/>
      <c r="F431" s="18"/>
      <c r="G431" s="18"/>
      <c r="H431" s="18"/>
      <c r="I431" s="18"/>
      <c r="J431" s="18"/>
      <c r="K431" s="18"/>
      <c r="L431" s="18"/>
      <c r="M431" s="18"/>
      <c r="N431" s="18"/>
      <c r="O431" s="18"/>
      <c r="P431" s="18"/>
      <c r="Q431" s="18"/>
      <c r="R431" s="18"/>
    </row>
    <row r="433">
      <c r="A433" s="19" t="s">
        <v>3438</v>
      </c>
      <c r="B433" s="0" t="s">
        <v>781</v>
      </c>
    </row>
    <row r="434">
      <c r="A434" s="19" t="s">
        <v>3430</v>
      </c>
      <c r="B434" s="0" t="s">
        <v>727</v>
      </c>
    </row>
    <row r="435">
      <c r="A435" s="19" t="s">
        <v>3431</v>
      </c>
      <c r="B435" s="0" t="s">
        <v>653</v>
      </c>
    </row>
    <row r="436">
      <c r="A436" s="19" t="s">
        <v>3037</v>
      </c>
      <c r="B436" s="0" t="s">
        <v>654</v>
      </c>
    </row>
    <row r="437">
      <c r="A437" s="19" t="s">
        <v>2983</v>
      </c>
      <c r="B437" s="0" t="s">
        <v>2984</v>
      </c>
    </row>
    <row r="438">
      <c r="A438" s="3" t="s">
        <v>129</v>
      </c>
      <c r="B438" s="5" t="s">
        <v>129</v>
      </c>
      <c r="C438" s="7" t="s">
        <v>3503</v>
      </c>
      <c r="D438" s="7" t="s">
        <v>3363</v>
      </c>
      <c r="E438" s="7" t="s">
        <v>3364</v>
      </c>
      <c r="F438" s="7" t="s">
        <v>3365</v>
      </c>
      <c r="G438" s="7" t="s">
        <v>3366</v>
      </c>
      <c r="H438" s="7" t="s">
        <v>3367</v>
      </c>
      <c r="I438" s="7" t="s">
        <v>3368</v>
      </c>
      <c r="J438" s="7" t="s">
        <v>3369</v>
      </c>
      <c r="K438" s="7" t="s">
        <v>3370</v>
      </c>
      <c r="L438" s="7" t="s">
        <v>3371</v>
      </c>
      <c r="M438" s="7" t="s">
        <v>3372</v>
      </c>
      <c r="N438" s="7" t="s">
        <v>3373</v>
      </c>
      <c r="O438" s="7" t="s">
        <v>3374</v>
      </c>
      <c r="P438" s="7" t="s">
        <v>3375</v>
      </c>
      <c r="Q438" s="7" t="s">
        <v>3376</v>
      </c>
      <c r="R438" s="7" t="s">
        <v>3504</v>
      </c>
    </row>
    <row r="439">
      <c r="A439" s="8" t="s">
        <v>129</v>
      </c>
      <c r="B439" s="10" t="s">
        <v>129</v>
      </c>
      <c r="C439" s="11" t="s">
        <v>3088</v>
      </c>
      <c r="D439" s="11" t="s">
        <v>3126</v>
      </c>
      <c r="E439" s="11" t="s">
        <v>3127</v>
      </c>
      <c r="F439" s="11" t="s">
        <v>3128</v>
      </c>
      <c r="G439" s="11" t="s">
        <v>3129</v>
      </c>
      <c r="H439" s="11" t="s">
        <v>3130</v>
      </c>
      <c r="I439" s="11" t="s">
        <v>3131</v>
      </c>
      <c r="J439" s="11" t="s">
        <v>3132</v>
      </c>
      <c r="K439" s="11" t="s">
        <v>3133</v>
      </c>
      <c r="L439" s="11" t="s">
        <v>3230</v>
      </c>
      <c r="M439" s="11" t="s">
        <v>3134</v>
      </c>
      <c r="N439" s="11" t="s">
        <v>3231</v>
      </c>
      <c r="O439" s="11" t="s">
        <v>3232</v>
      </c>
      <c r="P439" s="11" t="s">
        <v>3233</v>
      </c>
      <c r="Q439" s="11" t="s">
        <v>3234</v>
      </c>
      <c r="R439" s="11" t="s">
        <v>3235</v>
      </c>
    </row>
    <row r="440">
      <c r="A440" s="7" t="s">
        <v>3505</v>
      </c>
      <c r="B440" s="11" t="s">
        <v>2727</v>
      </c>
      <c r="C440" s="18"/>
      <c r="D440" s="18"/>
      <c r="E440" s="18"/>
      <c r="F440" s="18"/>
      <c r="G440" s="18"/>
      <c r="H440" s="18"/>
      <c r="I440" s="18"/>
      <c r="J440" s="18"/>
      <c r="K440" s="18"/>
      <c r="L440" s="18"/>
      <c r="M440" s="18"/>
      <c r="N440" s="18"/>
      <c r="O440" s="18"/>
      <c r="P440" s="18"/>
      <c r="Q440" s="18"/>
      <c r="R440" s="12"/>
    </row>
    <row r="441">
      <c r="A441" s="7" t="s">
        <v>3447</v>
      </c>
      <c r="B441" s="11" t="s">
        <v>2729</v>
      </c>
      <c r="C441" s="12"/>
      <c r="D441" s="12"/>
      <c r="E441" s="12"/>
      <c r="F441" s="12"/>
      <c r="G441" s="12"/>
      <c r="H441" s="12"/>
      <c r="I441" s="12"/>
      <c r="J441" s="12"/>
      <c r="K441" s="12"/>
      <c r="L441" s="12"/>
      <c r="M441" s="12"/>
      <c r="N441" s="12"/>
      <c r="O441" s="12"/>
      <c r="P441" s="12"/>
      <c r="Q441" s="12"/>
      <c r="R441" s="18"/>
    </row>
    <row r="442">
      <c r="A442" s="7" t="s">
        <v>3448</v>
      </c>
      <c r="B442" s="11" t="s">
        <v>2731</v>
      </c>
      <c r="C442" s="12"/>
      <c r="D442" s="12"/>
      <c r="E442" s="12"/>
      <c r="F442" s="12"/>
      <c r="G442" s="12"/>
      <c r="H442" s="12"/>
      <c r="I442" s="12"/>
      <c r="J442" s="12"/>
      <c r="K442" s="12"/>
      <c r="L442" s="12"/>
      <c r="M442" s="12"/>
      <c r="N442" s="12"/>
      <c r="O442" s="12"/>
      <c r="P442" s="12"/>
      <c r="Q442" s="18"/>
      <c r="R442" s="18"/>
    </row>
    <row r="443">
      <c r="A443" s="7" t="s">
        <v>3449</v>
      </c>
      <c r="B443" s="11" t="s">
        <v>2733</v>
      </c>
      <c r="C443" s="12"/>
      <c r="D443" s="12"/>
      <c r="E443" s="12"/>
      <c r="F443" s="12"/>
      <c r="G443" s="12"/>
      <c r="H443" s="12"/>
      <c r="I443" s="12"/>
      <c r="J443" s="12"/>
      <c r="K443" s="12"/>
      <c r="L443" s="12"/>
      <c r="M443" s="12"/>
      <c r="N443" s="12"/>
      <c r="O443" s="12"/>
      <c r="P443" s="18"/>
      <c r="Q443" s="18"/>
      <c r="R443" s="18"/>
    </row>
    <row r="444">
      <c r="A444" s="7" t="s">
        <v>3450</v>
      </c>
      <c r="B444" s="11" t="s">
        <v>2735</v>
      </c>
      <c r="C444" s="12"/>
      <c r="D444" s="12"/>
      <c r="E444" s="12"/>
      <c r="F444" s="12"/>
      <c r="G444" s="12"/>
      <c r="H444" s="12"/>
      <c r="I444" s="12"/>
      <c r="J444" s="12"/>
      <c r="K444" s="12"/>
      <c r="L444" s="12"/>
      <c r="M444" s="12"/>
      <c r="N444" s="12"/>
      <c r="O444" s="18"/>
      <c r="P444" s="18"/>
      <c r="Q444" s="18"/>
      <c r="R444" s="18"/>
    </row>
    <row r="445">
      <c r="A445" s="7" t="s">
        <v>3451</v>
      </c>
      <c r="B445" s="11" t="s">
        <v>2737</v>
      </c>
      <c r="C445" s="12"/>
      <c r="D445" s="12"/>
      <c r="E445" s="12"/>
      <c r="F445" s="12"/>
      <c r="G445" s="12"/>
      <c r="H445" s="12"/>
      <c r="I445" s="12"/>
      <c r="J445" s="12"/>
      <c r="K445" s="12"/>
      <c r="L445" s="12"/>
      <c r="M445" s="12"/>
      <c r="N445" s="18"/>
      <c r="O445" s="18"/>
      <c r="P445" s="18"/>
      <c r="Q445" s="18"/>
      <c r="R445" s="18"/>
    </row>
    <row r="446">
      <c r="A446" s="7" t="s">
        <v>3452</v>
      </c>
      <c r="B446" s="11" t="s">
        <v>2739</v>
      </c>
      <c r="C446" s="12"/>
      <c r="D446" s="12"/>
      <c r="E446" s="12"/>
      <c r="F446" s="12"/>
      <c r="G446" s="12"/>
      <c r="H446" s="12"/>
      <c r="I446" s="12"/>
      <c r="J446" s="12"/>
      <c r="K446" s="12"/>
      <c r="L446" s="12"/>
      <c r="M446" s="18"/>
      <c r="N446" s="18"/>
      <c r="O446" s="18"/>
      <c r="P446" s="18"/>
      <c r="Q446" s="18"/>
      <c r="R446" s="18"/>
    </row>
    <row r="447">
      <c r="A447" s="7" t="s">
        <v>3453</v>
      </c>
      <c r="B447" s="11" t="s">
        <v>2741</v>
      </c>
      <c r="C447" s="12"/>
      <c r="D447" s="12"/>
      <c r="E447" s="12"/>
      <c r="F447" s="12"/>
      <c r="G447" s="12"/>
      <c r="H447" s="12"/>
      <c r="I447" s="12"/>
      <c r="J447" s="12"/>
      <c r="K447" s="12"/>
      <c r="L447" s="18"/>
      <c r="M447" s="18"/>
      <c r="N447" s="18"/>
      <c r="O447" s="18"/>
      <c r="P447" s="18"/>
      <c r="Q447" s="18"/>
      <c r="R447" s="18"/>
    </row>
    <row r="448">
      <c r="A448" s="7" t="s">
        <v>3454</v>
      </c>
      <c r="B448" s="11" t="s">
        <v>2743</v>
      </c>
      <c r="C448" s="12"/>
      <c r="D448" s="12"/>
      <c r="E448" s="12"/>
      <c r="F448" s="12"/>
      <c r="G448" s="12"/>
      <c r="H448" s="12"/>
      <c r="I448" s="12"/>
      <c r="J448" s="12"/>
      <c r="K448" s="18"/>
      <c r="L448" s="18"/>
      <c r="M448" s="18"/>
      <c r="N448" s="18"/>
      <c r="O448" s="18"/>
      <c r="P448" s="18"/>
      <c r="Q448" s="18"/>
      <c r="R448" s="18"/>
    </row>
    <row r="449">
      <c r="A449" s="7" t="s">
        <v>3455</v>
      </c>
      <c r="B449" s="11" t="s">
        <v>2745</v>
      </c>
      <c r="C449" s="12"/>
      <c r="D449" s="12"/>
      <c r="E449" s="12"/>
      <c r="F449" s="12"/>
      <c r="G449" s="12"/>
      <c r="H449" s="12"/>
      <c r="I449" s="12"/>
      <c r="J449" s="18"/>
      <c r="K449" s="18"/>
      <c r="L449" s="18"/>
      <c r="M449" s="18"/>
      <c r="N449" s="18"/>
      <c r="O449" s="18"/>
      <c r="P449" s="18"/>
      <c r="Q449" s="18"/>
      <c r="R449" s="18"/>
    </row>
    <row r="450">
      <c r="A450" s="7" t="s">
        <v>3456</v>
      </c>
      <c r="B450" s="11" t="s">
        <v>2747</v>
      </c>
      <c r="C450" s="12"/>
      <c r="D450" s="12"/>
      <c r="E450" s="12"/>
      <c r="F450" s="12"/>
      <c r="G450" s="12"/>
      <c r="H450" s="12"/>
      <c r="I450" s="18"/>
      <c r="J450" s="18"/>
      <c r="K450" s="18"/>
      <c r="L450" s="18"/>
      <c r="M450" s="18"/>
      <c r="N450" s="18"/>
      <c r="O450" s="18"/>
      <c r="P450" s="18"/>
      <c r="Q450" s="18"/>
      <c r="R450" s="18"/>
    </row>
    <row r="451">
      <c r="A451" s="7" t="s">
        <v>3457</v>
      </c>
      <c r="B451" s="11" t="s">
        <v>2749</v>
      </c>
      <c r="C451" s="12"/>
      <c r="D451" s="12"/>
      <c r="E451" s="12"/>
      <c r="F451" s="12"/>
      <c r="G451" s="12"/>
      <c r="H451" s="18"/>
      <c r="I451" s="18"/>
      <c r="J451" s="18"/>
      <c r="K451" s="18"/>
      <c r="L451" s="18"/>
      <c r="M451" s="18"/>
      <c r="N451" s="18"/>
      <c r="O451" s="18"/>
      <c r="P451" s="18"/>
      <c r="Q451" s="18"/>
      <c r="R451" s="18"/>
    </row>
    <row r="452">
      <c r="A452" s="7" t="s">
        <v>3458</v>
      </c>
      <c r="B452" s="11" t="s">
        <v>2751</v>
      </c>
      <c r="C452" s="12"/>
      <c r="D452" s="12"/>
      <c r="E452" s="12"/>
      <c r="F452" s="12"/>
      <c r="G452" s="18"/>
      <c r="H452" s="18"/>
      <c r="I452" s="18"/>
      <c r="J452" s="18"/>
      <c r="K452" s="18"/>
      <c r="L452" s="18"/>
      <c r="M452" s="18"/>
      <c r="N452" s="18"/>
      <c r="O452" s="18"/>
      <c r="P452" s="18"/>
      <c r="Q452" s="18"/>
      <c r="R452" s="18"/>
    </row>
    <row r="453">
      <c r="A453" s="7" t="s">
        <v>3459</v>
      </c>
      <c r="B453" s="11" t="s">
        <v>2753</v>
      </c>
      <c r="C453" s="12"/>
      <c r="D453" s="12"/>
      <c r="E453" s="12"/>
      <c r="F453" s="18"/>
      <c r="G453" s="18"/>
      <c r="H453" s="18"/>
      <c r="I453" s="18"/>
      <c r="J453" s="18"/>
      <c r="K453" s="18"/>
      <c r="L453" s="18"/>
      <c r="M453" s="18"/>
      <c r="N453" s="18"/>
      <c r="O453" s="18"/>
      <c r="P453" s="18"/>
      <c r="Q453" s="18"/>
      <c r="R453" s="18"/>
    </row>
    <row r="454">
      <c r="A454" s="7" t="s">
        <v>3460</v>
      </c>
      <c r="B454" s="11" t="s">
        <v>2755</v>
      </c>
      <c r="C454" s="12"/>
      <c r="D454" s="12"/>
      <c r="E454" s="18"/>
      <c r="F454" s="18"/>
      <c r="G454" s="18"/>
      <c r="H454" s="18"/>
      <c r="I454" s="18"/>
      <c r="J454" s="18"/>
      <c r="K454" s="18"/>
      <c r="L454" s="18"/>
      <c r="M454" s="18"/>
      <c r="N454" s="18"/>
      <c r="O454" s="18"/>
      <c r="P454" s="18"/>
      <c r="Q454" s="18"/>
      <c r="R454" s="18"/>
    </row>
    <row r="455">
      <c r="A455" s="7" t="s">
        <v>3461</v>
      </c>
      <c r="B455" s="11" t="s">
        <v>2757</v>
      </c>
      <c r="C455" s="12"/>
      <c r="D455" s="18"/>
      <c r="E455" s="18"/>
      <c r="F455" s="18"/>
      <c r="G455" s="18"/>
      <c r="H455" s="18"/>
      <c r="I455" s="18"/>
      <c r="J455" s="18"/>
      <c r="K455" s="18"/>
      <c r="L455" s="18"/>
      <c r="M455" s="18"/>
      <c r="N455" s="18"/>
      <c r="O455" s="18"/>
      <c r="P455" s="18"/>
      <c r="Q455" s="18"/>
      <c r="R455" s="18"/>
    </row>
    <row r="457">
      <c r="A457" s="19" t="s">
        <v>3438</v>
      </c>
      <c r="B457" s="0" t="s">
        <v>655</v>
      </c>
    </row>
    <row r="458">
      <c r="A458" s="19" t="s">
        <v>3430</v>
      </c>
      <c r="B458" s="0" t="s">
        <v>727</v>
      </c>
    </row>
    <row r="459">
      <c r="A459" s="19" t="s">
        <v>3431</v>
      </c>
      <c r="B459" s="0" t="s">
        <v>653</v>
      </c>
    </row>
    <row r="460">
      <c r="A460" s="19" t="s">
        <v>3037</v>
      </c>
      <c r="B460" s="0" t="s">
        <v>654</v>
      </c>
    </row>
    <row r="461">
      <c r="A461" s="19" t="s">
        <v>2983</v>
      </c>
      <c r="B461" s="0" t="s">
        <v>2984</v>
      </c>
    </row>
    <row r="462">
      <c r="A462" s="3" t="s">
        <v>129</v>
      </c>
      <c r="B462" s="5" t="s">
        <v>129</v>
      </c>
      <c r="C462" s="7" t="s">
        <v>3503</v>
      </c>
      <c r="D462" s="7" t="s">
        <v>3363</v>
      </c>
      <c r="E462" s="7" t="s">
        <v>3364</v>
      </c>
      <c r="F462" s="7" t="s">
        <v>3365</v>
      </c>
      <c r="G462" s="7" t="s">
        <v>3366</v>
      </c>
      <c r="H462" s="7" t="s">
        <v>3367</v>
      </c>
      <c r="I462" s="7" t="s">
        <v>3368</v>
      </c>
      <c r="J462" s="7" t="s">
        <v>3369</v>
      </c>
      <c r="K462" s="7" t="s">
        <v>3370</v>
      </c>
      <c r="L462" s="7" t="s">
        <v>3371</v>
      </c>
      <c r="M462" s="7" t="s">
        <v>3372</v>
      </c>
      <c r="N462" s="7" t="s">
        <v>3373</v>
      </c>
      <c r="O462" s="7" t="s">
        <v>3374</v>
      </c>
      <c r="P462" s="7" t="s">
        <v>3375</v>
      </c>
      <c r="Q462" s="7" t="s">
        <v>3376</v>
      </c>
      <c r="R462" s="7" t="s">
        <v>3504</v>
      </c>
    </row>
    <row r="463">
      <c r="A463" s="8" t="s">
        <v>129</v>
      </c>
      <c r="B463" s="10" t="s">
        <v>129</v>
      </c>
      <c r="C463" s="11" t="s">
        <v>3088</v>
      </c>
      <c r="D463" s="11" t="s">
        <v>3126</v>
      </c>
      <c r="E463" s="11" t="s">
        <v>3127</v>
      </c>
      <c r="F463" s="11" t="s">
        <v>3128</v>
      </c>
      <c r="G463" s="11" t="s">
        <v>3129</v>
      </c>
      <c r="H463" s="11" t="s">
        <v>3130</v>
      </c>
      <c r="I463" s="11" t="s">
        <v>3131</v>
      </c>
      <c r="J463" s="11" t="s">
        <v>3132</v>
      </c>
      <c r="K463" s="11" t="s">
        <v>3133</v>
      </c>
      <c r="L463" s="11" t="s">
        <v>3230</v>
      </c>
      <c r="M463" s="11" t="s">
        <v>3134</v>
      </c>
      <c r="N463" s="11" t="s">
        <v>3231</v>
      </c>
      <c r="O463" s="11" t="s">
        <v>3232</v>
      </c>
      <c r="P463" s="11" t="s">
        <v>3233</v>
      </c>
      <c r="Q463" s="11" t="s">
        <v>3234</v>
      </c>
      <c r="R463" s="11" t="s">
        <v>3235</v>
      </c>
    </row>
    <row r="464">
      <c r="A464" s="7" t="s">
        <v>3505</v>
      </c>
      <c r="B464" s="11" t="s">
        <v>2727</v>
      </c>
      <c r="C464" s="18"/>
      <c r="D464" s="18"/>
      <c r="E464" s="18"/>
      <c r="F464" s="18"/>
      <c r="G464" s="18"/>
      <c r="H464" s="18"/>
      <c r="I464" s="18"/>
      <c r="J464" s="18"/>
      <c r="K464" s="18"/>
      <c r="L464" s="18"/>
      <c r="M464" s="18"/>
      <c r="N464" s="18"/>
      <c r="O464" s="18"/>
      <c r="P464" s="18"/>
      <c r="Q464" s="18"/>
      <c r="R464" s="12"/>
    </row>
    <row r="465">
      <c r="A465" s="7" t="s">
        <v>3447</v>
      </c>
      <c r="B465" s="11" t="s">
        <v>2729</v>
      </c>
      <c r="C465" s="12"/>
      <c r="D465" s="12"/>
      <c r="E465" s="12"/>
      <c r="F465" s="12"/>
      <c r="G465" s="12"/>
      <c r="H465" s="12"/>
      <c r="I465" s="12"/>
      <c r="J465" s="12"/>
      <c r="K465" s="12"/>
      <c r="L465" s="12"/>
      <c r="M465" s="12"/>
      <c r="N465" s="12"/>
      <c r="O465" s="12"/>
      <c r="P465" s="12"/>
      <c r="Q465" s="12"/>
      <c r="R465" s="18"/>
    </row>
    <row r="466">
      <c r="A466" s="7" t="s">
        <v>3448</v>
      </c>
      <c r="B466" s="11" t="s">
        <v>2731</v>
      </c>
      <c r="C466" s="12"/>
      <c r="D466" s="12"/>
      <c r="E466" s="12"/>
      <c r="F466" s="12"/>
      <c r="G466" s="12"/>
      <c r="H466" s="12"/>
      <c r="I466" s="12"/>
      <c r="J466" s="12"/>
      <c r="K466" s="12"/>
      <c r="L466" s="12"/>
      <c r="M466" s="12"/>
      <c r="N466" s="12"/>
      <c r="O466" s="12"/>
      <c r="P466" s="12"/>
      <c r="Q466" s="18"/>
      <c r="R466" s="18"/>
    </row>
    <row r="467">
      <c r="A467" s="7" t="s">
        <v>3449</v>
      </c>
      <c r="B467" s="11" t="s">
        <v>2733</v>
      </c>
      <c r="C467" s="12"/>
      <c r="D467" s="12"/>
      <c r="E467" s="12"/>
      <c r="F467" s="12"/>
      <c r="G467" s="12"/>
      <c r="H467" s="12"/>
      <c r="I467" s="12"/>
      <c r="J467" s="12"/>
      <c r="K467" s="12"/>
      <c r="L467" s="12"/>
      <c r="M467" s="12"/>
      <c r="N467" s="12"/>
      <c r="O467" s="12"/>
      <c r="P467" s="18"/>
      <c r="Q467" s="18"/>
      <c r="R467" s="18"/>
    </row>
    <row r="468">
      <c r="A468" s="7" t="s">
        <v>3450</v>
      </c>
      <c r="B468" s="11" t="s">
        <v>2735</v>
      </c>
      <c r="C468" s="12"/>
      <c r="D468" s="12"/>
      <c r="E468" s="12"/>
      <c r="F468" s="12"/>
      <c r="G468" s="12"/>
      <c r="H468" s="12"/>
      <c r="I468" s="12"/>
      <c r="J468" s="12"/>
      <c r="K468" s="12"/>
      <c r="L468" s="12"/>
      <c r="M468" s="12"/>
      <c r="N468" s="12"/>
      <c r="O468" s="18"/>
      <c r="P468" s="18"/>
      <c r="Q468" s="18"/>
      <c r="R468" s="18"/>
    </row>
    <row r="469">
      <c r="A469" s="7" t="s">
        <v>3451</v>
      </c>
      <c r="B469" s="11" t="s">
        <v>2737</v>
      </c>
      <c r="C469" s="12"/>
      <c r="D469" s="12"/>
      <c r="E469" s="12"/>
      <c r="F469" s="12"/>
      <c r="G469" s="12"/>
      <c r="H469" s="12"/>
      <c r="I469" s="12"/>
      <c r="J469" s="12"/>
      <c r="K469" s="12"/>
      <c r="L469" s="12"/>
      <c r="M469" s="12"/>
      <c r="N469" s="18"/>
      <c r="O469" s="18"/>
      <c r="P469" s="18"/>
      <c r="Q469" s="18"/>
      <c r="R469" s="18"/>
    </row>
    <row r="470">
      <c r="A470" s="7" t="s">
        <v>3452</v>
      </c>
      <c r="B470" s="11" t="s">
        <v>2739</v>
      </c>
      <c r="C470" s="12"/>
      <c r="D470" s="12"/>
      <c r="E470" s="12"/>
      <c r="F470" s="12"/>
      <c r="G470" s="12"/>
      <c r="H470" s="12"/>
      <c r="I470" s="12"/>
      <c r="J470" s="12"/>
      <c r="K470" s="12"/>
      <c r="L470" s="12"/>
      <c r="M470" s="18"/>
      <c r="N470" s="18"/>
      <c r="O470" s="18"/>
      <c r="P470" s="18"/>
      <c r="Q470" s="18"/>
      <c r="R470" s="18"/>
    </row>
    <row r="471">
      <c r="A471" s="7" t="s">
        <v>3453</v>
      </c>
      <c r="B471" s="11" t="s">
        <v>2741</v>
      </c>
      <c r="C471" s="12"/>
      <c r="D471" s="12"/>
      <c r="E471" s="12"/>
      <c r="F471" s="12"/>
      <c r="G471" s="12"/>
      <c r="H471" s="12"/>
      <c r="I471" s="12"/>
      <c r="J471" s="12"/>
      <c r="K471" s="12"/>
      <c r="L471" s="18"/>
      <c r="M471" s="18"/>
      <c r="N471" s="18"/>
      <c r="O471" s="18"/>
      <c r="P471" s="18"/>
      <c r="Q471" s="18"/>
      <c r="R471" s="18"/>
    </row>
    <row r="472">
      <c r="A472" s="7" t="s">
        <v>3454</v>
      </c>
      <c r="B472" s="11" t="s">
        <v>2743</v>
      </c>
      <c r="C472" s="12"/>
      <c r="D472" s="12"/>
      <c r="E472" s="12"/>
      <c r="F472" s="12"/>
      <c r="G472" s="12"/>
      <c r="H472" s="12"/>
      <c r="I472" s="12"/>
      <c r="J472" s="12"/>
      <c r="K472" s="18"/>
      <c r="L472" s="18"/>
      <c r="M472" s="18"/>
      <c r="N472" s="18"/>
      <c r="O472" s="18"/>
      <c r="P472" s="18"/>
      <c r="Q472" s="18"/>
      <c r="R472" s="18"/>
    </row>
    <row r="473">
      <c r="A473" s="7" t="s">
        <v>3455</v>
      </c>
      <c r="B473" s="11" t="s">
        <v>2745</v>
      </c>
      <c r="C473" s="12"/>
      <c r="D473" s="12"/>
      <c r="E473" s="12"/>
      <c r="F473" s="12"/>
      <c r="G473" s="12"/>
      <c r="H473" s="12"/>
      <c r="I473" s="12"/>
      <c r="J473" s="18"/>
      <c r="K473" s="18"/>
      <c r="L473" s="18"/>
      <c r="M473" s="18"/>
      <c r="N473" s="18"/>
      <c r="O473" s="18"/>
      <c r="P473" s="18"/>
      <c r="Q473" s="18"/>
      <c r="R473" s="18"/>
    </row>
    <row r="474">
      <c r="A474" s="7" t="s">
        <v>3456</v>
      </c>
      <c r="B474" s="11" t="s">
        <v>2747</v>
      </c>
      <c r="C474" s="12"/>
      <c r="D474" s="12"/>
      <c r="E474" s="12"/>
      <c r="F474" s="12"/>
      <c r="G474" s="12"/>
      <c r="H474" s="12"/>
      <c r="I474" s="18"/>
      <c r="J474" s="18"/>
      <c r="K474" s="18"/>
      <c r="L474" s="18"/>
      <c r="M474" s="18"/>
      <c r="N474" s="18"/>
      <c r="O474" s="18"/>
      <c r="P474" s="18"/>
      <c r="Q474" s="18"/>
      <c r="R474" s="18"/>
    </row>
    <row r="475">
      <c r="A475" s="7" t="s">
        <v>3457</v>
      </c>
      <c r="B475" s="11" t="s">
        <v>2749</v>
      </c>
      <c r="C475" s="12"/>
      <c r="D475" s="12"/>
      <c r="E475" s="12"/>
      <c r="F475" s="12"/>
      <c r="G475" s="12"/>
      <c r="H475" s="18"/>
      <c r="I475" s="18"/>
      <c r="J475" s="18"/>
      <c r="K475" s="18"/>
      <c r="L475" s="18"/>
      <c r="M475" s="18"/>
      <c r="N475" s="18"/>
      <c r="O475" s="18"/>
      <c r="P475" s="18"/>
      <c r="Q475" s="18"/>
      <c r="R475" s="18"/>
    </row>
    <row r="476">
      <c r="A476" s="7" t="s">
        <v>3458</v>
      </c>
      <c r="B476" s="11" t="s">
        <v>2751</v>
      </c>
      <c r="C476" s="12"/>
      <c r="D476" s="12"/>
      <c r="E476" s="12"/>
      <c r="F476" s="12"/>
      <c r="G476" s="18"/>
      <c r="H476" s="18"/>
      <c r="I476" s="18"/>
      <c r="J476" s="18"/>
      <c r="K476" s="18"/>
      <c r="L476" s="18"/>
      <c r="M476" s="18"/>
      <c r="N476" s="18"/>
      <c r="O476" s="18"/>
      <c r="P476" s="18"/>
      <c r="Q476" s="18"/>
      <c r="R476" s="18"/>
    </row>
    <row r="477">
      <c r="A477" s="7" t="s">
        <v>3459</v>
      </c>
      <c r="B477" s="11" t="s">
        <v>2753</v>
      </c>
      <c r="C477" s="12"/>
      <c r="D477" s="12"/>
      <c r="E477" s="12"/>
      <c r="F477" s="18"/>
      <c r="G477" s="18"/>
      <c r="H477" s="18"/>
      <c r="I477" s="18"/>
      <c r="J477" s="18"/>
      <c r="K477" s="18"/>
      <c r="L477" s="18"/>
      <c r="M477" s="18"/>
      <c r="N477" s="18"/>
      <c r="O477" s="18"/>
      <c r="P477" s="18"/>
      <c r="Q477" s="18"/>
      <c r="R477" s="18"/>
    </row>
    <row r="478">
      <c r="A478" s="7" t="s">
        <v>3460</v>
      </c>
      <c r="B478" s="11" t="s">
        <v>2755</v>
      </c>
      <c r="C478" s="12"/>
      <c r="D478" s="12"/>
      <c r="E478" s="18"/>
      <c r="F478" s="18"/>
      <c r="G478" s="18"/>
      <c r="H478" s="18"/>
      <c r="I478" s="18"/>
      <c r="J478" s="18"/>
      <c r="K478" s="18"/>
      <c r="L478" s="18"/>
      <c r="M478" s="18"/>
      <c r="N478" s="18"/>
      <c r="O478" s="18"/>
      <c r="P478" s="18"/>
      <c r="Q478" s="18"/>
      <c r="R478" s="18"/>
    </row>
    <row r="479">
      <c r="A479" s="7" t="s">
        <v>3461</v>
      </c>
      <c r="B479" s="11" t="s">
        <v>2757</v>
      </c>
      <c r="C479" s="12"/>
      <c r="D479" s="18"/>
      <c r="E479" s="18"/>
      <c r="F479" s="18"/>
      <c r="G479" s="18"/>
      <c r="H479" s="18"/>
      <c r="I479" s="18"/>
      <c r="J479" s="18"/>
      <c r="K479" s="18"/>
      <c r="L479" s="18"/>
      <c r="M479" s="18"/>
      <c r="N479" s="18"/>
      <c r="O479" s="18"/>
      <c r="P479" s="18"/>
      <c r="Q479" s="18"/>
      <c r="R479" s="18"/>
    </row>
    <row r="481">
      <c r="A481" s="19" t="s">
        <v>3438</v>
      </c>
      <c r="B481" s="0" t="s">
        <v>781</v>
      </c>
    </row>
    <row r="482">
      <c r="A482" s="19" t="s">
        <v>3430</v>
      </c>
      <c r="B482" s="0" t="s">
        <v>600</v>
      </c>
    </row>
    <row r="483">
      <c r="A483" s="19" t="s">
        <v>3431</v>
      </c>
      <c r="B483" s="0" t="s">
        <v>653</v>
      </c>
    </row>
    <row r="484">
      <c r="A484" s="19" t="s">
        <v>3037</v>
      </c>
      <c r="B484" s="0" t="s">
        <v>654</v>
      </c>
    </row>
    <row r="485">
      <c r="A485" s="19" t="s">
        <v>2983</v>
      </c>
      <c r="B485" s="0" t="s">
        <v>2984</v>
      </c>
    </row>
    <row r="486">
      <c r="A486" s="3" t="s">
        <v>129</v>
      </c>
      <c r="B486" s="5" t="s">
        <v>129</v>
      </c>
      <c r="C486" s="7" t="s">
        <v>3503</v>
      </c>
      <c r="D486" s="7" t="s">
        <v>3363</v>
      </c>
      <c r="E486" s="7" t="s">
        <v>3364</v>
      </c>
      <c r="F486" s="7" t="s">
        <v>3365</v>
      </c>
      <c r="G486" s="7" t="s">
        <v>3366</v>
      </c>
      <c r="H486" s="7" t="s">
        <v>3367</v>
      </c>
      <c r="I486" s="7" t="s">
        <v>3368</v>
      </c>
      <c r="J486" s="7" t="s">
        <v>3369</v>
      </c>
      <c r="K486" s="7" t="s">
        <v>3370</v>
      </c>
      <c r="L486" s="7" t="s">
        <v>3371</v>
      </c>
      <c r="M486" s="7" t="s">
        <v>3372</v>
      </c>
      <c r="N486" s="7" t="s">
        <v>3373</v>
      </c>
      <c r="O486" s="7" t="s">
        <v>3374</v>
      </c>
      <c r="P486" s="7" t="s">
        <v>3375</v>
      </c>
      <c r="Q486" s="7" t="s">
        <v>3376</v>
      </c>
      <c r="R486" s="7" t="s">
        <v>3504</v>
      </c>
    </row>
    <row r="487">
      <c r="A487" s="8" t="s">
        <v>129</v>
      </c>
      <c r="B487" s="10" t="s">
        <v>129</v>
      </c>
      <c r="C487" s="11" t="s">
        <v>3088</v>
      </c>
      <c r="D487" s="11" t="s">
        <v>3126</v>
      </c>
      <c r="E487" s="11" t="s">
        <v>3127</v>
      </c>
      <c r="F487" s="11" t="s">
        <v>3128</v>
      </c>
      <c r="G487" s="11" t="s">
        <v>3129</v>
      </c>
      <c r="H487" s="11" t="s">
        <v>3130</v>
      </c>
      <c r="I487" s="11" t="s">
        <v>3131</v>
      </c>
      <c r="J487" s="11" t="s">
        <v>3132</v>
      </c>
      <c r="K487" s="11" t="s">
        <v>3133</v>
      </c>
      <c r="L487" s="11" t="s">
        <v>3230</v>
      </c>
      <c r="M487" s="11" t="s">
        <v>3134</v>
      </c>
      <c r="N487" s="11" t="s">
        <v>3231</v>
      </c>
      <c r="O487" s="11" t="s">
        <v>3232</v>
      </c>
      <c r="P487" s="11" t="s">
        <v>3233</v>
      </c>
      <c r="Q487" s="11" t="s">
        <v>3234</v>
      </c>
      <c r="R487" s="11" t="s">
        <v>3235</v>
      </c>
    </row>
    <row r="488">
      <c r="A488" s="7" t="s">
        <v>3505</v>
      </c>
      <c r="B488" s="11" t="s">
        <v>2727</v>
      </c>
      <c r="C488" s="18"/>
      <c r="D488" s="18"/>
      <c r="E488" s="18"/>
      <c r="F488" s="18"/>
      <c r="G488" s="18"/>
      <c r="H488" s="18"/>
      <c r="I488" s="18"/>
      <c r="J488" s="18"/>
      <c r="K488" s="18"/>
      <c r="L488" s="18"/>
      <c r="M488" s="18"/>
      <c r="N488" s="18"/>
      <c r="O488" s="18"/>
      <c r="P488" s="18"/>
      <c r="Q488" s="18"/>
      <c r="R488" s="12"/>
    </row>
    <row r="489">
      <c r="A489" s="7" t="s">
        <v>3447</v>
      </c>
      <c r="B489" s="11" t="s">
        <v>2729</v>
      </c>
      <c r="C489" s="12"/>
      <c r="D489" s="12"/>
      <c r="E489" s="12"/>
      <c r="F489" s="12"/>
      <c r="G489" s="12"/>
      <c r="H489" s="12"/>
      <c r="I489" s="12"/>
      <c r="J489" s="12"/>
      <c r="K489" s="12"/>
      <c r="L489" s="12"/>
      <c r="M489" s="12"/>
      <c r="N489" s="12"/>
      <c r="O489" s="12"/>
      <c r="P489" s="12"/>
      <c r="Q489" s="12"/>
      <c r="R489" s="18"/>
    </row>
    <row r="490">
      <c r="A490" s="7" t="s">
        <v>3448</v>
      </c>
      <c r="B490" s="11" t="s">
        <v>2731</v>
      </c>
      <c r="C490" s="12"/>
      <c r="D490" s="12"/>
      <c r="E490" s="12"/>
      <c r="F490" s="12"/>
      <c r="G490" s="12"/>
      <c r="H490" s="12"/>
      <c r="I490" s="12"/>
      <c r="J490" s="12"/>
      <c r="K490" s="12"/>
      <c r="L490" s="12"/>
      <c r="M490" s="12"/>
      <c r="N490" s="12"/>
      <c r="O490" s="12"/>
      <c r="P490" s="12"/>
      <c r="Q490" s="18"/>
      <c r="R490" s="18"/>
    </row>
    <row r="491">
      <c r="A491" s="7" t="s">
        <v>3449</v>
      </c>
      <c r="B491" s="11" t="s">
        <v>2733</v>
      </c>
      <c r="C491" s="12"/>
      <c r="D491" s="12"/>
      <c r="E491" s="12"/>
      <c r="F491" s="12"/>
      <c r="G491" s="12"/>
      <c r="H491" s="12"/>
      <c r="I491" s="12"/>
      <c r="J491" s="12"/>
      <c r="K491" s="12"/>
      <c r="L491" s="12"/>
      <c r="M491" s="12"/>
      <c r="N491" s="12"/>
      <c r="O491" s="12"/>
      <c r="P491" s="18"/>
      <c r="Q491" s="18"/>
      <c r="R491" s="18"/>
    </row>
    <row r="492">
      <c r="A492" s="7" t="s">
        <v>3450</v>
      </c>
      <c r="B492" s="11" t="s">
        <v>2735</v>
      </c>
      <c r="C492" s="12"/>
      <c r="D492" s="12"/>
      <c r="E492" s="12"/>
      <c r="F492" s="12"/>
      <c r="G492" s="12"/>
      <c r="H492" s="12"/>
      <c r="I492" s="12"/>
      <c r="J492" s="12"/>
      <c r="K492" s="12"/>
      <c r="L492" s="12"/>
      <c r="M492" s="12"/>
      <c r="N492" s="12"/>
      <c r="O492" s="18"/>
      <c r="P492" s="18"/>
      <c r="Q492" s="18"/>
      <c r="R492" s="18"/>
    </row>
    <row r="493">
      <c r="A493" s="7" t="s">
        <v>3451</v>
      </c>
      <c r="B493" s="11" t="s">
        <v>2737</v>
      </c>
      <c r="C493" s="12"/>
      <c r="D493" s="12"/>
      <c r="E493" s="12"/>
      <c r="F493" s="12"/>
      <c r="G493" s="12"/>
      <c r="H493" s="12"/>
      <c r="I493" s="12"/>
      <c r="J493" s="12"/>
      <c r="K493" s="12"/>
      <c r="L493" s="12"/>
      <c r="M493" s="12"/>
      <c r="N493" s="18"/>
      <c r="O493" s="18"/>
      <c r="P493" s="18"/>
      <c r="Q493" s="18"/>
      <c r="R493" s="18"/>
    </row>
    <row r="494">
      <c r="A494" s="7" t="s">
        <v>3452</v>
      </c>
      <c r="B494" s="11" t="s">
        <v>2739</v>
      </c>
      <c r="C494" s="12"/>
      <c r="D494" s="12"/>
      <c r="E494" s="12"/>
      <c r="F494" s="12"/>
      <c r="G494" s="12"/>
      <c r="H494" s="12"/>
      <c r="I494" s="12"/>
      <c r="J494" s="12"/>
      <c r="K494" s="12"/>
      <c r="L494" s="12"/>
      <c r="M494" s="18"/>
      <c r="N494" s="18"/>
      <c r="O494" s="18"/>
      <c r="P494" s="18"/>
      <c r="Q494" s="18"/>
      <c r="R494" s="18"/>
    </row>
    <row r="495">
      <c r="A495" s="7" t="s">
        <v>3453</v>
      </c>
      <c r="B495" s="11" t="s">
        <v>2741</v>
      </c>
      <c r="C495" s="12"/>
      <c r="D495" s="12"/>
      <c r="E495" s="12"/>
      <c r="F495" s="12"/>
      <c r="G495" s="12"/>
      <c r="H495" s="12"/>
      <c r="I495" s="12"/>
      <c r="J495" s="12"/>
      <c r="K495" s="12"/>
      <c r="L495" s="18"/>
      <c r="M495" s="18"/>
      <c r="N495" s="18"/>
      <c r="O495" s="18"/>
      <c r="P495" s="18"/>
      <c r="Q495" s="18"/>
      <c r="R495" s="18"/>
    </row>
    <row r="496">
      <c r="A496" s="7" t="s">
        <v>3454</v>
      </c>
      <c r="B496" s="11" t="s">
        <v>2743</v>
      </c>
      <c r="C496" s="12"/>
      <c r="D496" s="12"/>
      <c r="E496" s="12"/>
      <c r="F496" s="12"/>
      <c r="G496" s="12"/>
      <c r="H496" s="12"/>
      <c r="I496" s="12"/>
      <c r="J496" s="12"/>
      <c r="K496" s="18"/>
      <c r="L496" s="18"/>
      <c r="M496" s="18"/>
      <c r="N496" s="18"/>
      <c r="O496" s="18"/>
      <c r="P496" s="18"/>
      <c r="Q496" s="18"/>
      <c r="R496" s="18"/>
    </row>
    <row r="497">
      <c r="A497" s="7" t="s">
        <v>3455</v>
      </c>
      <c r="B497" s="11" t="s">
        <v>2745</v>
      </c>
      <c r="C497" s="12"/>
      <c r="D497" s="12"/>
      <c r="E497" s="12"/>
      <c r="F497" s="12"/>
      <c r="G497" s="12"/>
      <c r="H497" s="12"/>
      <c r="I497" s="12"/>
      <c r="J497" s="18"/>
      <c r="K497" s="18"/>
      <c r="L497" s="18"/>
      <c r="M497" s="18"/>
      <c r="N497" s="18"/>
      <c r="O497" s="18"/>
      <c r="P497" s="18"/>
      <c r="Q497" s="18"/>
      <c r="R497" s="18"/>
    </row>
    <row r="498">
      <c r="A498" s="7" t="s">
        <v>3456</v>
      </c>
      <c r="B498" s="11" t="s">
        <v>2747</v>
      </c>
      <c r="C498" s="12"/>
      <c r="D498" s="12"/>
      <c r="E498" s="12"/>
      <c r="F498" s="12"/>
      <c r="G498" s="12"/>
      <c r="H498" s="12"/>
      <c r="I498" s="18"/>
      <c r="J498" s="18"/>
      <c r="K498" s="18"/>
      <c r="L498" s="18"/>
      <c r="M498" s="18"/>
      <c r="N498" s="18"/>
      <c r="O498" s="18"/>
      <c r="P498" s="18"/>
      <c r="Q498" s="18"/>
      <c r="R498" s="18"/>
    </row>
    <row r="499">
      <c r="A499" s="7" t="s">
        <v>3457</v>
      </c>
      <c r="B499" s="11" t="s">
        <v>2749</v>
      </c>
      <c r="C499" s="12"/>
      <c r="D499" s="12"/>
      <c r="E499" s="12"/>
      <c r="F499" s="12"/>
      <c r="G499" s="12"/>
      <c r="H499" s="18"/>
      <c r="I499" s="18"/>
      <c r="J499" s="18"/>
      <c r="K499" s="18"/>
      <c r="L499" s="18"/>
      <c r="M499" s="18"/>
      <c r="N499" s="18"/>
      <c r="O499" s="18"/>
      <c r="P499" s="18"/>
      <c r="Q499" s="18"/>
      <c r="R499" s="18"/>
    </row>
    <row r="500">
      <c r="A500" s="7" t="s">
        <v>3458</v>
      </c>
      <c r="B500" s="11" t="s">
        <v>2751</v>
      </c>
      <c r="C500" s="12"/>
      <c r="D500" s="12"/>
      <c r="E500" s="12"/>
      <c r="F500" s="12"/>
      <c r="G500" s="18"/>
      <c r="H500" s="18"/>
      <c r="I500" s="18"/>
      <c r="J500" s="18"/>
      <c r="K500" s="18"/>
      <c r="L500" s="18"/>
      <c r="M500" s="18"/>
      <c r="N500" s="18"/>
      <c r="O500" s="18"/>
      <c r="P500" s="18"/>
      <c r="Q500" s="18"/>
      <c r="R500" s="18"/>
    </row>
    <row r="501">
      <c r="A501" s="7" t="s">
        <v>3459</v>
      </c>
      <c r="B501" s="11" t="s">
        <v>2753</v>
      </c>
      <c r="C501" s="12"/>
      <c r="D501" s="12"/>
      <c r="E501" s="12"/>
      <c r="F501" s="18"/>
      <c r="G501" s="18"/>
      <c r="H501" s="18"/>
      <c r="I501" s="18"/>
      <c r="J501" s="18"/>
      <c r="K501" s="18"/>
      <c r="L501" s="18"/>
      <c r="M501" s="18"/>
      <c r="N501" s="18"/>
      <c r="O501" s="18"/>
      <c r="P501" s="18"/>
      <c r="Q501" s="18"/>
      <c r="R501" s="18"/>
    </row>
    <row r="502">
      <c r="A502" s="7" t="s">
        <v>3460</v>
      </c>
      <c r="B502" s="11" t="s">
        <v>2755</v>
      </c>
      <c r="C502" s="12"/>
      <c r="D502" s="12"/>
      <c r="E502" s="18"/>
      <c r="F502" s="18"/>
      <c r="G502" s="18"/>
      <c r="H502" s="18"/>
      <c r="I502" s="18"/>
      <c r="J502" s="18"/>
      <c r="K502" s="18"/>
      <c r="L502" s="18"/>
      <c r="M502" s="18"/>
      <c r="N502" s="18"/>
      <c r="O502" s="18"/>
      <c r="P502" s="18"/>
      <c r="Q502" s="18"/>
      <c r="R502" s="18"/>
    </row>
    <row r="503">
      <c r="A503" s="7" t="s">
        <v>3461</v>
      </c>
      <c r="B503" s="11" t="s">
        <v>2757</v>
      </c>
      <c r="C503" s="12"/>
      <c r="D503" s="18"/>
      <c r="E503" s="18"/>
      <c r="F503" s="18"/>
      <c r="G503" s="18"/>
      <c r="H503" s="18"/>
      <c r="I503" s="18"/>
      <c r="J503" s="18"/>
      <c r="K503" s="18"/>
      <c r="L503" s="18"/>
      <c r="M503" s="18"/>
      <c r="N503" s="18"/>
      <c r="O503" s="18"/>
      <c r="P503" s="18"/>
      <c r="Q503" s="18"/>
      <c r="R503" s="18"/>
    </row>
    <row r="505">
      <c r="A505" s="19" t="s">
        <v>3438</v>
      </c>
      <c r="B505" s="0" t="s">
        <v>655</v>
      </c>
    </row>
    <row r="506">
      <c r="A506" s="19" t="s">
        <v>3430</v>
      </c>
      <c r="B506" s="0" t="s">
        <v>600</v>
      </c>
    </row>
    <row r="507">
      <c r="A507" s="19" t="s">
        <v>3431</v>
      </c>
      <c r="B507" s="0" t="s">
        <v>653</v>
      </c>
    </row>
    <row r="508">
      <c r="A508" s="19" t="s">
        <v>3037</v>
      </c>
      <c r="B508" s="0" t="s">
        <v>654</v>
      </c>
    </row>
    <row r="509">
      <c r="A509" s="19" t="s">
        <v>2983</v>
      </c>
      <c r="B509" s="0" t="s">
        <v>2984</v>
      </c>
    </row>
    <row r="510">
      <c r="A510" s="3" t="s">
        <v>129</v>
      </c>
      <c r="B510" s="5" t="s">
        <v>129</v>
      </c>
      <c r="C510" s="7" t="s">
        <v>3503</v>
      </c>
      <c r="D510" s="7" t="s">
        <v>3363</v>
      </c>
      <c r="E510" s="7" t="s">
        <v>3364</v>
      </c>
      <c r="F510" s="7" t="s">
        <v>3365</v>
      </c>
      <c r="G510" s="7" t="s">
        <v>3366</v>
      </c>
      <c r="H510" s="7" t="s">
        <v>3367</v>
      </c>
      <c r="I510" s="7" t="s">
        <v>3368</v>
      </c>
      <c r="J510" s="7" t="s">
        <v>3369</v>
      </c>
      <c r="K510" s="7" t="s">
        <v>3370</v>
      </c>
      <c r="L510" s="7" t="s">
        <v>3371</v>
      </c>
      <c r="M510" s="7" t="s">
        <v>3372</v>
      </c>
      <c r="N510" s="7" t="s">
        <v>3373</v>
      </c>
      <c r="O510" s="7" t="s">
        <v>3374</v>
      </c>
      <c r="P510" s="7" t="s">
        <v>3375</v>
      </c>
      <c r="Q510" s="7" t="s">
        <v>3376</v>
      </c>
      <c r="R510" s="7" t="s">
        <v>3504</v>
      </c>
    </row>
    <row r="511">
      <c r="A511" s="8" t="s">
        <v>129</v>
      </c>
      <c r="B511" s="10" t="s">
        <v>129</v>
      </c>
      <c r="C511" s="11" t="s">
        <v>3088</v>
      </c>
      <c r="D511" s="11" t="s">
        <v>3126</v>
      </c>
      <c r="E511" s="11" t="s">
        <v>3127</v>
      </c>
      <c r="F511" s="11" t="s">
        <v>3128</v>
      </c>
      <c r="G511" s="11" t="s">
        <v>3129</v>
      </c>
      <c r="H511" s="11" t="s">
        <v>3130</v>
      </c>
      <c r="I511" s="11" t="s">
        <v>3131</v>
      </c>
      <c r="J511" s="11" t="s">
        <v>3132</v>
      </c>
      <c r="K511" s="11" t="s">
        <v>3133</v>
      </c>
      <c r="L511" s="11" t="s">
        <v>3230</v>
      </c>
      <c r="M511" s="11" t="s">
        <v>3134</v>
      </c>
      <c r="N511" s="11" t="s">
        <v>3231</v>
      </c>
      <c r="O511" s="11" t="s">
        <v>3232</v>
      </c>
      <c r="P511" s="11" t="s">
        <v>3233</v>
      </c>
      <c r="Q511" s="11" t="s">
        <v>3234</v>
      </c>
      <c r="R511" s="11" t="s">
        <v>3235</v>
      </c>
    </row>
    <row r="512">
      <c r="A512" s="7" t="s">
        <v>3505</v>
      </c>
      <c r="B512" s="11" t="s">
        <v>2727</v>
      </c>
      <c r="C512" s="18"/>
      <c r="D512" s="18"/>
      <c r="E512" s="18"/>
      <c r="F512" s="18"/>
      <c r="G512" s="18"/>
      <c r="H512" s="18"/>
      <c r="I512" s="18"/>
      <c r="J512" s="18"/>
      <c r="K512" s="18"/>
      <c r="L512" s="18"/>
      <c r="M512" s="18"/>
      <c r="N512" s="18"/>
      <c r="O512" s="18"/>
      <c r="P512" s="18"/>
      <c r="Q512" s="18"/>
      <c r="R512" s="12"/>
    </row>
    <row r="513">
      <c r="A513" s="7" t="s">
        <v>3447</v>
      </c>
      <c r="B513" s="11" t="s">
        <v>2729</v>
      </c>
      <c r="C513" s="12"/>
      <c r="D513" s="12"/>
      <c r="E513" s="12"/>
      <c r="F513" s="12"/>
      <c r="G513" s="12"/>
      <c r="H513" s="12"/>
      <c r="I513" s="12"/>
      <c r="J513" s="12"/>
      <c r="K513" s="12"/>
      <c r="L513" s="12"/>
      <c r="M513" s="12"/>
      <c r="N513" s="12"/>
      <c r="O513" s="12"/>
      <c r="P513" s="12"/>
      <c r="Q513" s="12"/>
      <c r="R513" s="18"/>
    </row>
    <row r="514">
      <c r="A514" s="7" t="s">
        <v>3448</v>
      </c>
      <c r="B514" s="11" t="s">
        <v>2731</v>
      </c>
      <c r="C514" s="12"/>
      <c r="D514" s="12"/>
      <c r="E514" s="12"/>
      <c r="F514" s="12"/>
      <c r="G514" s="12"/>
      <c r="H514" s="12"/>
      <c r="I514" s="12"/>
      <c r="J514" s="12"/>
      <c r="K514" s="12"/>
      <c r="L514" s="12"/>
      <c r="M514" s="12"/>
      <c r="N514" s="12"/>
      <c r="O514" s="12"/>
      <c r="P514" s="12"/>
      <c r="Q514" s="18"/>
      <c r="R514" s="18"/>
    </row>
    <row r="515">
      <c r="A515" s="7" t="s">
        <v>3449</v>
      </c>
      <c r="B515" s="11" t="s">
        <v>2733</v>
      </c>
      <c r="C515" s="12"/>
      <c r="D515" s="12"/>
      <c r="E515" s="12"/>
      <c r="F515" s="12"/>
      <c r="G515" s="12"/>
      <c r="H515" s="12"/>
      <c r="I515" s="12"/>
      <c r="J515" s="12"/>
      <c r="K515" s="12"/>
      <c r="L515" s="12"/>
      <c r="M515" s="12"/>
      <c r="N515" s="12"/>
      <c r="O515" s="12"/>
      <c r="P515" s="18"/>
      <c r="Q515" s="18"/>
      <c r="R515" s="18"/>
    </row>
    <row r="516">
      <c r="A516" s="7" t="s">
        <v>3450</v>
      </c>
      <c r="B516" s="11" t="s">
        <v>2735</v>
      </c>
      <c r="C516" s="12"/>
      <c r="D516" s="12"/>
      <c r="E516" s="12"/>
      <c r="F516" s="12"/>
      <c r="G516" s="12"/>
      <c r="H516" s="12"/>
      <c r="I516" s="12"/>
      <c r="J516" s="12"/>
      <c r="K516" s="12"/>
      <c r="L516" s="12"/>
      <c r="M516" s="12"/>
      <c r="N516" s="12"/>
      <c r="O516" s="18"/>
      <c r="P516" s="18"/>
      <c r="Q516" s="18"/>
      <c r="R516" s="18"/>
    </row>
    <row r="517">
      <c r="A517" s="7" t="s">
        <v>3451</v>
      </c>
      <c r="B517" s="11" t="s">
        <v>2737</v>
      </c>
      <c r="C517" s="12"/>
      <c r="D517" s="12"/>
      <c r="E517" s="12"/>
      <c r="F517" s="12"/>
      <c r="G517" s="12"/>
      <c r="H517" s="12"/>
      <c r="I517" s="12"/>
      <c r="J517" s="12"/>
      <c r="K517" s="12"/>
      <c r="L517" s="12"/>
      <c r="M517" s="12"/>
      <c r="N517" s="18"/>
      <c r="O517" s="18"/>
      <c r="P517" s="18"/>
      <c r="Q517" s="18"/>
      <c r="R517" s="18"/>
    </row>
    <row r="518">
      <c r="A518" s="7" t="s">
        <v>3452</v>
      </c>
      <c r="B518" s="11" t="s">
        <v>2739</v>
      </c>
      <c r="C518" s="12"/>
      <c r="D518" s="12"/>
      <c r="E518" s="12"/>
      <c r="F518" s="12"/>
      <c r="G518" s="12"/>
      <c r="H518" s="12"/>
      <c r="I518" s="12"/>
      <c r="J518" s="12"/>
      <c r="K518" s="12"/>
      <c r="L518" s="12"/>
      <c r="M518" s="18"/>
      <c r="N518" s="18"/>
      <c r="O518" s="18"/>
      <c r="P518" s="18"/>
      <c r="Q518" s="18"/>
      <c r="R518" s="18"/>
    </row>
    <row r="519">
      <c r="A519" s="7" t="s">
        <v>3453</v>
      </c>
      <c r="B519" s="11" t="s">
        <v>2741</v>
      </c>
      <c r="C519" s="12"/>
      <c r="D519" s="12"/>
      <c r="E519" s="12"/>
      <c r="F519" s="12"/>
      <c r="G519" s="12"/>
      <c r="H519" s="12"/>
      <c r="I519" s="12"/>
      <c r="J519" s="12"/>
      <c r="K519" s="12"/>
      <c r="L519" s="18"/>
      <c r="M519" s="18"/>
      <c r="N519" s="18"/>
      <c r="O519" s="18"/>
      <c r="P519" s="18"/>
      <c r="Q519" s="18"/>
      <c r="R519" s="18"/>
    </row>
    <row r="520">
      <c r="A520" s="7" t="s">
        <v>3454</v>
      </c>
      <c r="B520" s="11" t="s">
        <v>2743</v>
      </c>
      <c r="C520" s="12"/>
      <c r="D520" s="12"/>
      <c r="E520" s="12"/>
      <c r="F520" s="12"/>
      <c r="G520" s="12"/>
      <c r="H520" s="12"/>
      <c r="I520" s="12"/>
      <c r="J520" s="12"/>
      <c r="K520" s="18"/>
      <c r="L520" s="18"/>
      <c r="M520" s="18"/>
      <c r="N520" s="18"/>
      <c r="O520" s="18"/>
      <c r="P520" s="18"/>
      <c r="Q520" s="18"/>
      <c r="R520" s="18"/>
    </row>
    <row r="521">
      <c r="A521" s="7" t="s">
        <v>3455</v>
      </c>
      <c r="B521" s="11" t="s">
        <v>2745</v>
      </c>
      <c r="C521" s="12"/>
      <c r="D521" s="12"/>
      <c r="E521" s="12"/>
      <c r="F521" s="12"/>
      <c r="G521" s="12"/>
      <c r="H521" s="12"/>
      <c r="I521" s="12"/>
      <c r="J521" s="18"/>
      <c r="K521" s="18"/>
      <c r="L521" s="18"/>
      <c r="M521" s="18"/>
      <c r="N521" s="18"/>
      <c r="O521" s="18"/>
      <c r="P521" s="18"/>
      <c r="Q521" s="18"/>
      <c r="R521" s="18"/>
    </row>
    <row r="522">
      <c r="A522" s="7" t="s">
        <v>3456</v>
      </c>
      <c r="B522" s="11" t="s">
        <v>2747</v>
      </c>
      <c r="C522" s="12"/>
      <c r="D522" s="12"/>
      <c r="E522" s="12"/>
      <c r="F522" s="12"/>
      <c r="G522" s="12"/>
      <c r="H522" s="12"/>
      <c r="I522" s="18"/>
      <c r="J522" s="18"/>
      <c r="K522" s="18"/>
      <c r="L522" s="18"/>
      <c r="M522" s="18"/>
      <c r="N522" s="18"/>
      <c r="O522" s="18"/>
      <c r="P522" s="18"/>
      <c r="Q522" s="18"/>
      <c r="R522" s="18"/>
    </row>
    <row r="523">
      <c r="A523" s="7" t="s">
        <v>3457</v>
      </c>
      <c r="B523" s="11" t="s">
        <v>2749</v>
      </c>
      <c r="C523" s="12"/>
      <c r="D523" s="12"/>
      <c r="E523" s="12"/>
      <c r="F523" s="12"/>
      <c r="G523" s="12"/>
      <c r="H523" s="18"/>
      <c r="I523" s="18"/>
      <c r="J523" s="18"/>
      <c r="K523" s="18"/>
      <c r="L523" s="18"/>
      <c r="M523" s="18"/>
      <c r="N523" s="18"/>
      <c r="O523" s="18"/>
      <c r="P523" s="18"/>
      <c r="Q523" s="18"/>
      <c r="R523" s="18"/>
    </row>
    <row r="524">
      <c r="A524" s="7" t="s">
        <v>3458</v>
      </c>
      <c r="B524" s="11" t="s">
        <v>2751</v>
      </c>
      <c r="C524" s="12"/>
      <c r="D524" s="12"/>
      <c r="E524" s="12"/>
      <c r="F524" s="12"/>
      <c r="G524" s="18"/>
      <c r="H524" s="18"/>
      <c r="I524" s="18"/>
      <c r="J524" s="18"/>
      <c r="K524" s="18"/>
      <c r="L524" s="18"/>
      <c r="M524" s="18"/>
      <c r="N524" s="18"/>
      <c r="O524" s="18"/>
      <c r="P524" s="18"/>
      <c r="Q524" s="18"/>
      <c r="R524" s="18"/>
    </row>
    <row r="525">
      <c r="A525" s="7" t="s">
        <v>3459</v>
      </c>
      <c r="B525" s="11" t="s">
        <v>2753</v>
      </c>
      <c r="C525" s="12"/>
      <c r="D525" s="12"/>
      <c r="E525" s="12"/>
      <c r="F525" s="18"/>
      <c r="G525" s="18"/>
      <c r="H525" s="18"/>
      <c r="I525" s="18"/>
      <c r="J525" s="18"/>
      <c r="K525" s="18"/>
      <c r="L525" s="18"/>
      <c r="M525" s="18"/>
      <c r="N525" s="18"/>
      <c r="O525" s="18"/>
      <c r="P525" s="18"/>
      <c r="Q525" s="18"/>
      <c r="R525" s="18"/>
    </row>
    <row r="526">
      <c r="A526" s="7" t="s">
        <v>3460</v>
      </c>
      <c r="B526" s="11" t="s">
        <v>2755</v>
      </c>
      <c r="C526" s="12"/>
      <c r="D526" s="12"/>
      <c r="E526" s="18"/>
      <c r="F526" s="18"/>
      <c r="G526" s="18"/>
      <c r="H526" s="18"/>
      <c r="I526" s="18"/>
      <c r="J526" s="18"/>
      <c r="K526" s="18"/>
      <c r="L526" s="18"/>
      <c r="M526" s="18"/>
      <c r="N526" s="18"/>
      <c r="O526" s="18"/>
      <c r="P526" s="18"/>
      <c r="Q526" s="18"/>
      <c r="R526" s="18"/>
    </row>
    <row r="527">
      <c r="A527" s="7" t="s">
        <v>3461</v>
      </c>
      <c r="B527" s="11" t="s">
        <v>2757</v>
      </c>
      <c r="C527" s="12"/>
      <c r="D527" s="18"/>
      <c r="E527" s="18"/>
      <c r="F527" s="18"/>
      <c r="G527" s="18"/>
      <c r="H527" s="18"/>
      <c r="I527" s="18"/>
      <c r="J527" s="18"/>
      <c r="K527" s="18"/>
      <c r="L527" s="18"/>
      <c r="M527" s="18"/>
      <c r="N527" s="18"/>
      <c r="O527" s="18"/>
      <c r="P527" s="18"/>
      <c r="Q527" s="18"/>
      <c r="R527" s="18"/>
    </row>
    <row r="529">
      <c r="A529" s="19" t="s">
        <v>3438</v>
      </c>
      <c r="B529" s="0" t="s">
        <v>781</v>
      </c>
    </row>
    <row r="530">
      <c r="A530" s="19" t="s">
        <v>3430</v>
      </c>
      <c r="B530" s="0" t="s">
        <v>631</v>
      </c>
    </row>
    <row r="531">
      <c r="A531" s="19" t="s">
        <v>3431</v>
      </c>
      <c r="B531" s="0" t="s">
        <v>653</v>
      </c>
    </row>
    <row r="532">
      <c r="A532" s="19" t="s">
        <v>3037</v>
      </c>
      <c r="B532" s="0" t="s">
        <v>654</v>
      </c>
    </row>
    <row r="533">
      <c r="A533" s="19" t="s">
        <v>2983</v>
      </c>
      <c r="B533" s="0" t="s">
        <v>2984</v>
      </c>
    </row>
    <row r="534">
      <c r="A534" s="3" t="s">
        <v>129</v>
      </c>
      <c r="B534" s="5" t="s">
        <v>129</v>
      </c>
      <c r="C534" s="7" t="s">
        <v>3503</v>
      </c>
      <c r="D534" s="7" t="s">
        <v>3363</v>
      </c>
      <c r="E534" s="7" t="s">
        <v>3364</v>
      </c>
      <c r="F534" s="7" t="s">
        <v>3365</v>
      </c>
      <c r="G534" s="7" t="s">
        <v>3366</v>
      </c>
      <c r="H534" s="7" t="s">
        <v>3367</v>
      </c>
      <c r="I534" s="7" t="s">
        <v>3368</v>
      </c>
      <c r="J534" s="7" t="s">
        <v>3369</v>
      </c>
      <c r="K534" s="7" t="s">
        <v>3370</v>
      </c>
      <c r="L534" s="7" t="s">
        <v>3371</v>
      </c>
      <c r="M534" s="7" t="s">
        <v>3372</v>
      </c>
      <c r="N534" s="7" t="s">
        <v>3373</v>
      </c>
      <c r="O534" s="7" t="s">
        <v>3374</v>
      </c>
      <c r="P534" s="7" t="s">
        <v>3375</v>
      </c>
      <c r="Q534" s="7" t="s">
        <v>3376</v>
      </c>
      <c r="R534" s="7" t="s">
        <v>3504</v>
      </c>
    </row>
    <row r="535">
      <c r="A535" s="8" t="s">
        <v>129</v>
      </c>
      <c r="B535" s="10" t="s">
        <v>129</v>
      </c>
      <c r="C535" s="11" t="s">
        <v>3088</v>
      </c>
      <c r="D535" s="11" t="s">
        <v>3126</v>
      </c>
      <c r="E535" s="11" t="s">
        <v>3127</v>
      </c>
      <c r="F535" s="11" t="s">
        <v>3128</v>
      </c>
      <c r="G535" s="11" t="s">
        <v>3129</v>
      </c>
      <c r="H535" s="11" t="s">
        <v>3130</v>
      </c>
      <c r="I535" s="11" t="s">
        <v>3131</v>
      </c>
      <c r="J535" s="11" t="s">
        <v>3132</v>
      </c>
      <c r="K535" s="11" t="s">
        <v>3133</v>
      </c>
      <c r="L535" s="11" t="s">
        <v>3230</v>
      </c>
      <c r="M535" s="11" t="s">
        <v>3134</v>
      </c>
      <c r="N535" s="11" t="s">
        <v>3231</v>
      </c>
      <c r="O535" s="11" t="s">
        <v>3232</v>
      </c>
      <c r="P535" s="11" t="s">
        <v>3233</v>
      </c>
      <c r="Q535" s="11" t="s">
        <v>3234</v>
      </c>
      <c r="R535" s="11" t="s">
        <v>3235</v>
      </c>
    </row>
    <row r="536">
      <c r="A536" s="7" t="s">
        <v>3505</v>
      </c>
      <c r="B536" s="11" t="s">
        <v>2727</v>
      </c>
      <c r="C536" s="18"/>
      <c r="D536" s="18"/>
      <c r="E536" s="18"/>
      <c r="F536" s="18"/>
      <c r="G536" s="18"/>
      <c r="H536" s="18"/>
      <c r="I536" s="18"/>
      <c r="J536" s="18"/>
      <c r="K536" s="18"/>
      <c r="L536" s="18"/>
      <c r="M536" s="18"/>
      <c r="N536" s="18"/>
      <c r="O536" s="18"/>
      <c r="P536" s="18"/>
      <c r="Q536" s="18"/>
      <c r="R536" s="12"/>
    </row>
    <row r="537">
      <c r="A537" s="7" t="s">
        <v>3447</v>
      </c>
      <c r="B537" s="11" t="s">
        <v>2729</v>
      </c>
      <c r="C537" s="12"/>
      <c r="D537" s="12"/>
      <c r="E537" s="12"/>
      <c r="F537" s="12"/>
      <c r="G537" s="12"/>
      <c r="H537" s="12"/>
      <c r="I537" s="12"/>
      <c r="J537" s="12"/>
      <c r="K537" s="12"/>
      <c r="L537" s="12"/>
      <c r="M537" s="12"/>
      <c r="N537" s="12"/>
      <c r="O537" s="12"/>
      <c r="P537" s="12"/>
      <c r="Q537" s="12"/>
      <c r="R537" s="18"/>
    </row>
    <row r="538">
      <c r="A538" s="7" t="s">
        <v>3448</v>
      </c>
      <c r="B538" s="11" t="s">
        <v>2731</v>
      </c>
      <c r="C538" s="12"/>
      <c r="D538" s="12"/>
      <c r="E538" s="12"/>
      <c r="F538" s="12"/>
      <c r="G538" s="12"/>
      <c r="H538" s="12"/>
      <c r="I538" s="12"/>
      <c r="J538" s="12"/>
      <c r="K538" s="12"/>
      <c r="L538" s="12"/>
      <c r="M538" s="12"/>
      <c r="N538" s="12"/>
      <c r="O538" s="12"/>
      <c r="P538" s="12"/>
      <c r="Q538" s="18"/>
      <c r="R538" s="18"/>
    </row>
    <row r="539">
      <c r="A539" s="7" t="s">
        <v>3449</v>
      </c>
      <c r="B539" s="11" t="s">
        <v>2733</v>
      </c>
      <c r="C539" s="12"/>
      <c r="D539" s="12"/>
      <c r="E539" s="12"/>
      <c r="F539" s="12"/>
      <c r="G539" s="12"/>
      <c r="H539" s="12"/>
      <c r="I539" s="12"/>
      <c r="J539" s="12"/>
      <c r="K539" s="12"/>
      <c r="L539" s="12"/>
      <c r="M539" s="12"/>
      <c r="N539" s="12"/>
      <c r="O539" s="12"/>
      <c r="P539" s="18"/>
      <c r="Q539" s="18"/>
      <c r="R539" s="18"/>
    </row>
    <row r="540">
      <c r="A540" s="7" t="s">
        <v>3450</v>
      </c>
      <c r="B540" s="11" t="s">
        <v>2735</v>
      </c>
      <c r="C540" s="12"/>
      <c r="D540" s="12"/>
      <c r="E540" s="12"/>
      <c r="F540" s="12"/>
      <c r="G540" s="12"/>
      <c r="H540" s="12"/>
      <c r="I540" s="12"/>
      <c r="J540" s="12"/>
      <c r="K540" s="12"/>
      <c r="L540" s="12"/>
      <c r="M540" s="12"/>
      <c r="N540" s="12"/>
      <c r="O540" s="18"/>
      <c r="P540" s="18"/>
      <c r="Q540" s="18"/>
      <c r="R540" s="18"/>
    </row>
    <row r="541">
      <c r="A541" s="7" t="s">
        <v>3451</v>
      </c>
      <c r="B541" s="11" t="s">
        <v>2737</v>
      </c>
      <c r="C541" s="12"/>
      <c r="D541" s="12"/>
      <c r="E541" s="12"/>
      <c r="F541" s="12"/>
      <c r="G541" s="12"/>
      <c r="H541" s="12"/>
      <c r="I541" s="12"/>
      <c r="J541" s="12"/>
      <c r="K541" s="12"/>
      <c r="L541" s="12"/>
      <c r="M541" s="12"/>
      <c r="N541" s="18"/>
      <c r="O541" s="18"/>
      <c r="P541" s="18"/>
      <c r="Q541" s="18"/>
      <c r="R541" s="18"/>
    </row>
    <row r="542">
      <c r="A542" s="7" t="s">
        <v>3452</v>
      </c>
      <c r="B542" s="11" t="s">
        <v>2739</v>
      </c>
      <c r="C542" s="12"/>
      <c r="D542" s="12"/>
      <c r="E542" s="12"/>
      <c r="F542" s="12"/>
      <c r="G542" s="12"/>
      <c r="H542" s="12"/>
      <c r="I542" s="12"/>
      <c r="J542" s="12"/>
      <c r="K542" s="12"/>
      <c r="L542" s="12"/>
      <c r="M542" s="18"/>
      <c r="N542" s="18"/>
      <c r="O542" s="18"/>
      <c r="P542" s="18"/>
      <c r="Q542" s="18"/>
      <c r="R542" s="18"/>
    </row>
    <row r="543">
      <c r="A543" s="7" t="s">
        <v>3453</v>
      </c>
      <c r="B543" s="11" t="s">
        <v>2741</v>
      </c>
      <c r="C543" s="12"/>
      <c r="D543" s="12"/>
      <c r="E543" s="12"/>
      <c r="F543" s="12"/>
      <c r="G543" s="12"/>
      <c r="H543" s="12"/>
      <c r="I543" s="12"/>
      <c r="J543" s="12"/>
      <c r="K543" s="12"/>
      <c r="L543" s="18"/>
      <c r="M543" s="18"/>
      <c r="N543" s="18"/>
      <c r="O543" s="18"/>
      <c r="P543" s="18"/>
      <c r="Q543" s="18"/>
      <c r="R543" s="18"/>
    </row>
    <row r="544">
      <c r="A544" s="7" t="s">
        <v>3454</v>
      </c>
      <c r="B544" s="11" t="s">
        <v>2743</v>
      </c>
      <c r="C544" s="12"/>
      <c r="D544" s="12"/>
      <c r="E544" s="12"/>
      <c r="F544" s="12"/>
      <c r="G544" s="12"/>
      <c r="H544" s="12"/>
      <c r="I544" s="12"/>
      <c r="J544" s="12"/>
      <c r="K544" s="18"/>
      <c r="L544" s="18"/>
      <c r="M544" s="18"/>
      <c r="N544" s="18"/>
      <c r="O544" s="18"/>
      <c r="P544" s="18"/>
      <c r="Q544" s="18"/>
      <c r="R544" s="18"/>
    </row>
    <row r="545">
      <c r="A545" s="7" t="s">
        <v>3455</v>
      </c>
      <c r="B545" s="11" t="s">
        <v>2745</v>
      </c>
      <c r="C545" s="12"/>
      <c r="D545" s="12"/>
      <c r="E545" s="12"/>
      <c r="F545" s="12"/>
      <c r="G545" s="12"/>
      <c r="H545" s="12"/>
      <c r="I545" s="12"/>
      <c r="J545" s="18"/>
      <c r="K545" s="18"/>
      <c r="L545" s="18"/>
      <c r="M545" s="18"/>
      <c r="N545" s="18"/>
      <c r="O545" s="18"/>
      <c r="P545" s="18"/>
      <c r="Q545" s="18"/>
      <c r="R545" s="18"/>
    </row>
    <row r="546">
      <c r="A546" s="7" t="s">
        <v>3456</v>
      </c>
      <c r="B546" s="11" t="s">
        <v>2747</v>
      </c>
      <c r="C546" s="12"/>
      <c r="D546" s="12"/>
      <c r="E546" s="12"/>
      <c r="F546" s="12"/>
      <c r="G546" s="12"/>
      <c r="H546" s="12"/>
      <c r="I546" s="18"/>
      <c r="J546" s="18"/>
      <c r="K546" s="18"/>
      <c r="L546" s="18"/>
      <c r="M546" s="18"/>
      <c r="N546" s="18"/>
      <c r="O546" s="18"/>
      <c r="P546" s="18"/>
      <c r="Q546" s="18"/>
      <c r="R546" s="18"/>
    </row>
    <row r="547">
      <c r="A547" s="7" t="s">
        <v>3457</v>
      </c>
      <c r="B547" s="11" t="s">
        <v>2749</v>
      </c>
      <c r="C547" s="12"/>
      <c r="D547" s="12"/>
      <c r="E547" s="12"/>
      <c r="F547" s="12"/>
      <c r="G547" s="12"/>
      <c r="H547" s="18"/>
      <c r="I547" s="18"/>
      <c r="J547" s="18"/>
      <c r="K547" s="18"/>
      <c r="L547" s="18"/>
      <c r="M547" s="18"/>
      <c r="N547" s="18"/>
      <c r="O547" s="18"/>
      <c r="P547" s="18"/>
      <c r="Q547" s="18"/>
      <c r="R547" s="18"/>
    </row>
    <row r="548">
      <c r="A548" s="7" t="s">
        <v>3458</v>
      </c>
      <c r="B548" s="11" t="s">
        <v>2751</v>
      </c>
      <c r="C548" s="12"/>
      <c r="D548" s="12"/>
      <c r="E548" s="12"/>
      <c r="F548" s="12"/>
      <c r="G548" s="18"/>
      <c r="H548" s="18"/>
      <c r="I548" s="18"/>
      <c r="J548" s="18"/>
      <c r="K548" s="18"/>
      <c r="L548" s="18"/>
      <c r="M548" s="18"/>
      <c r="N548" s="18"/>
      <c r="O548" s="18"/>
      <c r="P548" s="18"/>
      <c r="Q548" s="18"/>
      <c r="R548" s="18"/>
    </row>
    <row r="549">
      <c r="A549" s="7" t="s">
        <v>3459</v>
      </c>
      <c r="B549" s="11" t="s">
        <v>2753</v>
      </c>
      <c r="C549" s="12"/>
      <c r="D549" s="12"/>
      <c r="E549" s="12"/>
      <c r="F549" s="18"/>
      <c r="G549" s="18"/>
      <c r="H549" s="18"/>
      <c r="I549" s="18"/>
      <c r="J549" s="18"/>
      <c r="K549" s="18"/>
      <c r="L549" s="18"/>
      <c r="M549" s="18"/>
      <c r="N549" s="18"/>
      <c r="O549" s="18"/>
      <c r="P549" s="18"/>
      <c r="Q549" s="18"/>
      <c r="R549" s="18"/>
    </row>
    <row r="550">
      <c r="A550" s="7" t="s">
        <v>3460</v>
      </c>
      <c r="B550" s="11" t="s">
        <v>2755</v>
      </c>
      <c r="C550" s="12"/>
      <c r="D550" s="12"/>
      <c r="E550" s="18"/>
      <c r="F550" s="18"/>
      <c r="G550" s="18"/>
      <c r="H550" s="18"/>
      <c r="I550" s="18"/>
      <c r="J550" s="18"/>
      <c r="K550" s="18"/>
      <c r="L550" s="18"/>
      <c r="M550" s="18"/>
      <c r="N550" s="18"/>
      <c r="O550" s="18"/>
      <c r="P550" s="18"/>
      <c r="Q550" s="18"/>
      <c r="R550" s="18"/>
    </row>
    <row r="551">
      <c r="A551" s="7" t="s">
        <v>3461</v>
      </c>
      <c r="B551" s="11" t="s">
        <v>2757</v>
      </c>
      <c r="C551" s="12"/>
      <c r="D551" s="18"/>
      <c r="E551" s="18"/>
      <c r="F551" s="18"/>
      <c r="G551" s="18"/>
      <c r="H551" s="18"/>
      <c r="I551" s="18"/>
      <c r="J551" s="18"/>
      <c r="K551" s="18"/>
      <c r="L551" s="18"/>
      <c r="M551" s="18"/>
      <c r="N551" s="18"/>
      <c r="O551" s="18"/>
      <c r="P551" s="18"/>
      <c r="Q551" s="18"/>
      <c r="R551" s="18"/>
    </row>
    <row r="553">
      <c r="A553" s="19" t="s">
        <v>3438</v>
      </c>
      <c r="B553" s="0" t="s">
        <v>655</v>
      </c>
    </row>
    <row r="554">
      <c r="A554" s="19" t="s">
        <v>3430</v>
      </c>
      <c r="B554" s="0" t="s">
        <v>631</v>
      </c>
    </row>
    <row r="555">
      <c r="A555" s="19" t="s">
        <v>3431</v>
      </c>
      <c r="B555" s="0" t="s">
        <v>653</v>
      </c>
    </row>
    <row r="556">
      <c r="A556" s="19" t="s">
        <v>3037</v>
      </c>
      <c r="B556" s="0" t="s">
        <v>654</v>
      </c>
    </row>
    <row r="557">
      <c r="A557" s="19" t="s">
        <v>2983</v>
      </c>
      <c r="B557" s="0" t="s">
        <v>2984</v>
      </c>
    </row>
    <row r="558">
      <c r="A558" s="3" t="s">
        <v>129</v>
      </c>
      <c r="B558" s="5" t="s">
        <v>129</v>
      </c>
      <c r="C558" s="7" t="s">
        <v>3503</v>
      </c>
      <c r="D558" s="7" t="s">
        <v>3363</v>
      </c>
      <c r="E558" s="7" t="s">
        <v>3364</v>
      </c>
      <c r="F558" s="7" t="s">
        <v>3365</v>
      </c>
      <c r="G558" s="7" t="s">
        <v>3366</v>
      </c>
      <c r="H558" s="7" t="s">
        <v>3367</v>
      </c>
      <c r="I558" s="7" t="s">
        <v>3368</v>
      </c>
      <c r="J558" s="7" t="s">
        <v>3369</v>
      </c>
      <c r="K558" s="7" t="s">
        <v>3370</v>
      </c>
      <c r="L558" s="7" t="s">
        <v>3371</v>
      </c>
      <c r="M558" s="7" t="s">
        <v>3372</v>
      </c>
      <c r="N558" s="7" t="s">
        <v>3373</v>
      </c>
      <c r="O558" s="7" t="s">
        <v>3374</v>
      </c>
      <c r="P558" s="7" t="s">
        <v>3375</v>
      </c>
      <c r="Q558" s="7" t="s">
        <v>3376</v>
      </c>
      <c r="R558" s="7" t="s">
        <v>3504</v>
      </c>
    </row>
    <row r="559">
      <c r="A559" s="8" t="s">
        <v>129</v>
      </c>
      <c r="B559" s="10" t="s">
        <v>129</v>
      </c>
      <c r="C559" s="11" t="s">
        <v>3088</v>
      </c>
      <c r="D559" s="11" t="s">
        <v>3126</v>
      </c>
      <c r="E559" s="11" t="s">
        <v>3127</v>
      </c>
      <c r="F559" s="11" t="s">
        <v>3128</v>
      </c>
      <c r="G559" s="11" t="s">
        <v>3129</v>
      </c>
      <c r="H559" s="11" t="s">
        <v>3130</v>
      </c>
      <c r="I559" s="11" t="s">
        <v>3131</v>
      </c>
      <c r="J559" s="11" t="s">
        <v>3132</v>
      </c>
      <c r="K559" s="11" t="s">
        <v>3133</v>
      </c>
      <c r="L559" s="11" t="s">
        <v>3230</v>
      </c>
      <c r="M559" s="11" t="s">
        <v>3134</v>
      </c>
      <c r="N559" s="11" t="s">
        <v>3231</v>
      </c>
      <c r="O559" s="11" t="s">
        <v>3232</v>
      </c>
      <c r="P559" s="11" t="s">
        <v>3233</v>
      </c>
      <c r="Q559" s="11" t="s">
        <v>3234</v>
      </c>
      <c r="R559" s="11" t="s">
        <v>3235</v>
      </c>
    </row>
    <row r="560">
      <c r="A560" s="7" t="s">
        <v>3505</v>
      </c>
      <c r="B560" s="11" t="s">
        <v>2727</v>
      </c>
      <c r="C560" s="18"/>
      <c r="D560" s="18"/>
      <c r="E560" s="18"/>
      <c r="F560" s="18"/>
      <c r="G560" s="18"/>
      <c r="H560" s="18"/>
      <c r="I560" s="18"/>
      <c r="J560" s="18"/>
      <c r="K560" s="18"/>
      <c r="L560" s="18"/>
      <c r="M560" s="18"/>
      <c r="N560" s="18"/>
      <c r="O560" s="18"/>
      <c r="P560" s="18"/>
      <c r="Q560" s="18"/>
      <c r="R560" s="12"/>
    </row>
    <row r="561">
      <c r="A561" s="7" t="s">
        <v>3447</v>
      </c>
      <c r="B561" s="11" t="s">
        <v>2729</v>
      </c>
      <c r="C561" s="12"/>
      <c r="D561" s="12"/>
      <c r="E561" s="12"/>
      <c r="F561" s="12"/>
      <c r="G561" s="12"/>
      <c r="H561" s="12"/>
      <c r="I561" s="12"/>
      <c r="J561" s="12"/>
      <c r="K561" s="12"/>
      <c r="L561" s="12"/>
      <c r="M561" s="12"/>
      <c r="N561" s="12"/>
      <c r="O561" s="12"/>
      <c r="P561" s="12"/>
      <c r="Q561" s="12"/>
      <c r="R561" s="18"/>
    </row>
    <row r="562">
      <c r="A562" s="7" t="s">
        <v>3448</v>
      </c>
      <c r="B562" s="11" t="s">
        <v>2731</v>
      </c>
      <c r="C562" s="12"/>
      <c r="D562" s="12"/>
      <c r="E562" s="12"/>
      <c r="F562" s="12"/>
      <c r="G562" s="12"/>
      <c r="H562" s="12"/>
      <c r="I562" s="12"/>
      <c r="J562" s="12"/>
      <c r="K562" s="12"/>
      <c r="L562" s="12"/>
      <c r="M562" s="12"/>
      <c r="N562" s="12"/>
      <c r="O562" s="12"/>
      <c r="P562" s="12"/>
      <c r="Q562" s="18"/>
      <c r="R562" s="18"/>
    </row>
    <row r="563">
      <c r="A563" s="7" t="s">
        <v>3449</v>
      </c>
      <c r="B563" s="11" t="s">
        <v>2733</v>
      </c>
      <c r="C563" s="12"/>
      <c r="D563" s="12"/>
      <c r="E563" s="12"/>
      <c r="F563" s="12"/>
      <c r="G563" s="12"/>
      <c r="H563" s="12"/>
      <c r="I563" s="12"/>
      <c r="J563" s="12"/>
      <c r="K563" s="12"/>
      <c r="L563" s="12"/>
      <c r="M563" s="12"/>
      <c r="N563" s="12"/>
      <c r="O563" s="12"/>
      <c r="P563" s="18"/>
      <c r="Q563" s="18"/>
      <c r="R563" s="18"/>
    </row>
    <row r="564">
      <c r="A564" s="7" t="s">
        <v>3450</v>
      </c>
      <c r="B564" s="11" t="s">
        <v>2735</v>
      </c>
      <c r="C564" s="12"/>
      <c r="D564" s="12"/>
      <c r="E564" s="12"/>
      <c r="F564" s="12"/>
      <c r="G564" s="12"/>
      <c r="H564" s="12"/>
      <c r="I564" s="12"/>
      <c r="J564" s="12"/>
      <c r="K564" s="12"/>
      <c r="L564" s="12"/>
      <c r="M564" s="12"/>
      <c r="N564" s="12"/>
      <c r="O564" s="18"/>
      <c r="P564" s="18"/>
      <c r="Q564" s="18"/>
      <c r="R564" s="18"/>
    </row>
    <row r="565">
      <c r="A565" s="7" t="s">
        <v>3451</v>
      </c>
      <c r="B565" s="11" t="s">
        <v>2737</v>
      </c>
      <c r="C565" s="12"/>
      <c r="D565" s="12"/>
      <c r="E565" s="12"/>
      <c r="F565" s="12"/>
      <c r="G565" s="12"/>
      <c r="H565" s="12"/>
      <c r="I565" s="12"/>
      <c r="J565" s="12"/>
      <c r="K565" s="12"/>
      <c r="L565" s="12"/>
      <c r="M565" s="12"/>
      <c r="N565" s="18"/>
      <c r="O565" s="18"/>
      <c r="P565" s="18"/>
      <c r="Q565" s="18"/>
      <c r="R565" s="18"/>
    </row>
    <row r="566">
      <c r="A566" s="7" t="s">
        <v>3452</v>
      </c>
      <c r="B566" s="11" t="s">
        <v>2739</v>
      </c>
      <c r="C566" s="12"/>
      <c r="D566" s="12"/>
      <c r="E566" s="12"/>
      <c r="F566" s="12"/>
      <c r="G566" s="12"/>
      <c r="H566" s="12"/>
      <c r="I566" s="12"/>
      <c r="J566" s="12"/>
      <c r="K566" s="12"/>
      <c r="L566" s="12"/>
      <c r="M566" s="18"/>
      <c r="N566" s="18"/>
      <c r="O566" s="18"/>
      <c r="P566" s="18"/>
      <c r="Q566" s="18"/>
      <c r="R566" s="18"/>
    </row>
    <row r="567">
      <c r="A567" s="7" t="s">
        <v>3453</v>
      </c>
      <c r="B567" s="11" t="s">
        <v>2741</v>
      </c>
      <c r="C567" s="12"/>
      <c r="D567" s="12"/>
      <c r="E567" s="12"/>
      <c r="F567" s="12"/>
      <c r="G567" s="12"/>
      <c r="H567" s="12"/>
      <c r="I567" s="12"/>
      <c r="J567" s="12"/>
      <c r="K567" s="12"/>
      <c r="L567" s="18"/>
      <c r="M567" s="18"/>
      <c r="N567" s="18"/>
      <c r="O567" s="18"/>
      <c r="P567" s="18"/>
      <c r="Q567" s="18"/>
      <c r="R567" s="18"/>
    </row>
    <row r="568">
      <c r="A568" s="7" t="s">
        <v>3454</v>
      </c>
      <c r="B568" s="11" t="s">
        <v>2743</v>
      </c>
      <c r="C568" s="12"/>
      <c r="D568" s="12"/>
      <c r="E568" s="12"/>
      <c r="F568" s="12"/>
      <c r="G568" s="12"/>
      <c r="H568" s="12"/>
      <c r="I568" s="12"/>
      <c r="J568" s="12"/>
      <c r="K568" s="18"/>
      <c r="L568" s="18"/>
      <c r="M568" s="18"/>
      <c r="N568" s="18"/>
      <c r="O568" s="18"/>
      <c r="P568" s="18"/>
      <c r="Q568" s="18"/>
      <c r="R568" s="18"/>
    </row>
    <row r="569">
      <c r="A569" s="7" t="s">
        <v>3455</v>
      </c>
      <c r="B569" s="11" t="s">
        <v>2745</v>
      </c>
      <c r="C569" s="12"/>
      <c r="D569" s="12"/>
      <c r="E569" s="12"/>
      <c r="F569" s="12"/>
      <c r="G569" s="12"/>
      <c r="H569" s="12"/>
      <c r="I569" s="12"/>
      <c r="J569" s="18"/>
      <c r="K569" s="18"/>
      <c r="L569" s="18"/>
      <c r="M569" s="18"/>
      <c r="N569" s="18"/>
      <c r="O569" s="18"/>
      <c r="P569" s="18"/>
      <c r="Q569" s="18"/>
      <c r="R569" s="18"/>
    </row>
    <row r="570">
      <c r="A570" s="7" t="s">
        <v>3456</v>
      </c>
      <c r="B570" s="11" t="s">
        <v>2747</v>
      </c>
      <c r="C570" s="12"/>
      <c r="D570" s="12"/>
      <c r="E570" s="12"/>
      <c r="F570" s="12"/>
      <c r="G570" s="12"/>
      <c r="H570" s="12"/>
      <c r="I570" s="18"/>
      <c r="J570" s="18"/>
      <c r="K570" s="18"/>
      <c r="L570" s="18"/>
      <c r="M570" s="18"/>
      <c r="N570" s="18"/>
      <c r="O570" s="18"/>
      <c r="P570" s="18"/>
      <c r="Q570" s="18"/>
      <c r="R570" s="18"/>
    </row>
    <row r="571">
      <c r="A571" s="7" t="s">
        <v>3457</v>
      </c>
      <c r="B571" s="11" t="s">
        <v>2749</v>
      </c>
      <c r="C571" s="12"/>
      <c r="D571" s="12"/>
      <c r="E571" s="12"/>
      <c r="F571" s="12"/>
      <c r="G571" s="12"/>
      <c r="H571" s="18"/>
      <c r="I571" s="18"/>
      <c r="J571" s="18"/>
      <c r="K571" s="18"/>
      <c r="L571" s="18"/>
      <c r="M571" s="18"/>
      <c r="N571" s="18"/>
      <c r="O571" s="18"/>
      <c r="P571" s="18"/>
      <c r="Q571" s="18"/>
      <c r="R571" s="18"/>
    </row>
    <row r="572">
      <c r="A572" s="7" t="s">
        <v>3458</v>
      </c>
      <c r="B572" s="11" t="s">
        <v>2751</v>
      </c>
      <c r="C572" s="12"/>
      <c r="D572" s="12"/>
      <c r="E572" s="12"/>
      <c r="F572" s="12"/>
      <c r="G572" s="18"/>
      <c r="H572" s="18"/>
      <c r="I572" s="18"/>
      <c r="J572" s="18"/>
      <c r="K572" s="18"/>
      <c r="L572" s="18"/>
      <c r="M572" s="18"/>
      <c r="N572" s="18"/>
      <c r="O572" s="18"/>
      <c r="P572" s="18"/>
      <c r="Q572" s="18"/>
      <c r="R572" s="18"/>
    </row>
    <row r="573">
      <c r="A573" s="7" t="s">
        <v>3459</v>
      </c>
      <c r="B573" s="11" t="s">
        <v>2753</v>
      </c>
      <c r="C573" s="12"/>
      <c r="D573" s="12"/>
      <c r="E573" s="12"/>
      <c r="F573" s="18"/>
      <c r="G573" s="18"/>
      <c r="H573" s="18"/>
      <c r="I573" s="18"/>
      <c r="J573" s="18"/>
      <c r="K573" s="18"/>
      <c r="L573" s="18"/>
      <c r="M573" s="18"/>
      <c r="N573" s="18"/>
      <c r="O573" s="18"/>
      <c r="P573" s="18"/>
      <c r="Q573" s="18"/>
      <c r="R573" s="18"/>
    </row>
    <row r="574">
      <c r="A574" s="7" t="s">
        <v>3460</v>
      </c>
      <c r="B574" s="11" t="s">
        <v>2755</v>
      </c>
      <c r="C574" s="12"/>
      <c r="D574" s="12"/>
      <c r="E574" s="18"/>
      <c r="F574" s="18"/>
      <c r="G574" s="18"/>
      <c r="H574" s="18"/>
      <c r="I574" s="18"/>
      <c r="J574" s="18"/>
      <c r="K574" s="18"/>
      <c r="L574" s="18"/>
      <c r="M574" s="18"/>
      <c r="N574" s="18"/>
      <c r="O574" s="18"/>
      <c r="P574" s="18"/>
      <c r="Q574" s="18"/>
      <c r="R574" s="18"/>
    </row>
    <row r="575">
      <c r="A575" s="7" t="s">
        <v>3461</v>
      </c>
      <c r="B575" s="11" t="s">
        <v>2757</v>
      </c>
      <c r="C575" s="12"/>
      <c r="D575" s="18"/>
      <c r="E575" s="18"/>
      <c r="F575" s="18"/>
      <c r="G575" s="18"/>
      <c r="H575" s="18"/>
      <c r="I575" s="18"/>
      <c r="J575" s="18"/>
      <c r="K575" s="18"/>
      <c r="L575" s="18"/>
      <c r="M575" s="18"/>
      <c r="N575" s="18"/>
      <c r="O575" s="18"/>
      <c r="P575" s="18"/>
      <c r="Q575" s="18"/>
      <c r="R575" s="18"/>
    </row>
    <row r="577">
      <c r="A577" s="19" t="s">
        <v>3438</v>
      </c>
      <c r="B577" s="0" t="s">
        <v>781</v>
      </c>
    </row>
    <row r="578">
      <c r="A578" s="19" t="s">
        <v>3430</v>
      </c>
      <c r="B578" s="0" t="s">
        <v>727</v>
      </c>
    </row>
    <row r="579">
      <c r="A579" s="19" t="s">
        <v>3431</v>
      </c>
      <c r="B579" s="0" t="s">
        <v>3437</v>
      </c>
    </row>
    <row r="580">
      <c r="A580" s="19" t="s">
        <v>3037</v>
      </c>
      <c r="B580" s="0" t="s">
        <v>654</v>
      </c>
    </row>
    <row r="581">
      <c r="A581" s="19" t="s">
        <v>2983</v>
      </c>
      <c r="B581" s="0" t="s">
        <v>2984</v>
      </c>
    </row>
    <row r="582">
      <c r="A582" s="3" t="s">
        <v>129</v>
      </c>
      <c r="B582" s="5" t="s">
        <v>129</v>
      </c>
      <c r="C582" s="7" t="s">
        <v>3503</v>
      </c>
      <c r="D582" s="7" t="s">
        <v>3363</v>
      </c>
      <c r="E582" s="7" t="s">
        <v>3364</v>
      </c>
      <c r="F582" s="7" t="s">
        <v>3365</v>
      </c>
      <c r="G582" s="7" t="s">
        <v>3366</v>
      </c>
      <c r="H582" s="7" t="s">
        <v>3367</v>
      </c>
      <c r="I582" s="7" t="s">
        <v>3368</v>
      </c>
      <c r="J582" s="7" t="s">
        <v>3369</v>
      </c>
      <c r="K582" s="7" t="s">
        <v>3370</v>
      </c>
      <c r="L582" s="7" t="s">
        <v>3371</v>
      </c>
      <c r="M582" s="7" t="s">
        <v>3372</v>
      </c>
      <c r="N582" s="7" t="s">
        <v>3373</v>
      </c>
      <c r="O582" s="7" t="s">
        <v>3374</v>
      </c>
      <c r="P582" s="7" t="s">
        <v>3375</v>
      </c>
      <c r="Q582" s="7" t="s">
        <v>3376</v>
      </c>
      <c r="R582" s="7" t="s">
        <v>3504</v>
      </c>
    </row>
    <row r="583">
      <c r="A583" s="8" t="s">
        <v>129</v>
      </c>
      <c r="B583" s="10" t="s">
        <v>129</v>
      </c>
      <c r="C583" s="11" t="s">
        <v>3088</v>
      </c>
      <c r="D583" s="11" t="s">
        <v>3126</v>
      </c>
      <c r="E583" s="11" t="s">
        <v>3127</v>
      </c>
      <c r="F583" s="11" t="s">
        <v>3128</v>
      </c>
      <c r="G583" s="11" t="s">
        <v>3129</v>
      </c>
      <c r="H583" s="11" t="s">
        <v>3130</v>
      </c>
      <c r="I583" s="11" t="s">
        <v>3131</v>
      </c>
      <c r="J583" s="11" t="s">
        <v>3132</v>
      </c>
      <c r="K583" s="11" t="s">
        <v>3133</v>
      </c>
      <c r="L583" s="11" t="s">
        <v>3230</v>
      </c>
      <c r="M583" s="11" t="s">
        <v>3134</v>
      </c>
      <c r="N583" s="11" t="s">
        <v>3231</v>
      </c>
      <c r="O583" s="11" t="s">
        <v>3232</v>
      </c>
      <c r="P583" s="11" t="s">
        <v>3233</v>
      </c>
      <c r="Q583" s="11" t="s">
        <v>3234</v>
      </c>
      <c r="R583" s="11" t="s">
        <v>3235</v>
      </c>
    </row>
    <row r="584">
      <c r="A584" s="7" t="s">
        <v>3505</v>
      </c>
      <c r="B584" s="11" t="s">
        <v>2727</v>
      </c>
      <c r="C584" s="18"/>
      <c r="D584" s="18"/>
      <c r="E584" s="18"/>
      <c r="F584" s="18"/>
      <c r="G584" s="18"/>
      <c r="H584" s="18"/>
      <c r="I584" s="18"/>
      <c r="J584" s="18"/>
      <c r="K584" s="18"/>
      <c r="L584" s="18"/>
      <c r="M584" s="18"/>
      <c r="N584" s="18"/>
      <c r="O584" s="18"/>
      <c r="P584" s="18"/>
      <c r="Q584" s="18"/>
      <c r="R584" s="18"/>
    </row>
    <row r="585">
      <c r="A585" s="7" t="s">
        <v>3447</v>
      </c>
      <c r="B585" s="11" t="s">
        <v>2729</v>
      </c>
      <c r="C585" s="18"/>
      <c r="D585" s="18"/>
      <c r="E585" s="18"/>
      <c r="F585" s="18"/>
      <c r="G585" s="18"/>
      <c r="H585" s="18"/>
      <c r="I585" s="18"/>
      <c r="J585" s="18"/>
      <c r="K585" s="18"/>
      <c r="L585" s="18"/>
      <c r="M585" s="18"/>
      <c r="N585" s="18"/>
      <c r="O585" s="18"/>
      <c r="P585" s="18"/>
      <c r="Q585" s="18"/>
      <c r="R585" s="18"/>
    </row>
    <row r="586">
      <c r="A586" s="7" t="s">
        <v>3448</v>
      </c>
      <c r="B586" s="11" t="s">
        <v>2731</v>
      </c>
      <c r="C586" s="18"/>
      <c r="D586" s="18"/>
      <c r="E586" s="18"/>
      <c r="F586" s="18"/>
      <c r="G586" s="18"/>
      <c r="H586" s="18"/>
      <c r="I586" s="18"/>
      <c r="J586" s="18"/>
      <c r="K586" s="18"/>
      <c r="L586" s="18"/>
      <c r="M586" s="18"/>
      <c r="N586" s="18"/>
      <c r="O586" s="18"/>
      <c r="P586" s="18"/>
      <c r="Q586" s="18"/>
      <c r="R586" s="18"/>
    </row>
    <row r="587">
      <c r="A587" s="7" t="s">
        <v>3449</v>
      </c>
      <c r="B587" s="11" t="s">
        <v>2733</v>
      </c>
      <c r="C587" s="18"/>
      <c r="D587" s="18"/>
      <c r="E587" s="18"/>
      <c r="F587" s="18"/>
      <c r="G587" s="18"/>
      <c r="H587" s="18"/>
      <c r="I587" s="18"/>
      <c r="J587" s="18"/>
      <c r="K587" s="18"/>
      <c r="L587" s="18"/>
      <c r="M587" s="18"/>
      <c r="N587" s="18"/>
      <c r="O587" s="18"/>
      <c r="P587" s="18"/>
      <c r="Q587" s="18"/>
      <c r="R587" s="18"/>
    </row>
    <row r="588">
      <c r="A588" s="7" t="s">
        <v>3450</v>
      </c>
      <c r="B588" s="11" t="s">
        <v>2735</v>
      </c>
      <c r="C588" s="18"/>
      <c r="D588" s="18"/>
      <c r="E588" s="18"/>
      <c r="F588" s="18"/>
      <c r="G588" s="18"/>
      <c r="H588" s="18"/>
      <c r="I588" s="18"/>
      <c r="J588" s="18"/>
      <c r="K588" s="18"/>
      <c r="L588" s="18"/>
      <c r="M588" s="18"/>
      <c r="N588" s="18"/>
      <c r="O588" s="18"/>
      <c r="P588" s="18"/>
      <c r="Q588" s="18"/>
      <c r="R588" s="18"/>
    </row>
    <row r="589">
      <c r="A589" s="7" t="s">
        <v>3451</v>
      </c>
      <c r="B589" s="11" t="s">
        <v>2737</v>
      </c>
      <c r="C589" s="18"/>
      <c r="D589" s="18"/>
      <c r="E589" s="18"/>
      <c r="F589" s="18"/>
      <c r="G589" s="18"/>
      <c r="H589" s="18"/>
      <c r="I589" s="18"/>
      <c r="J589" s="18"/>
      <c r="K589" s="18"/>
      <c r="L589" s="18"/>
      <c r="M589" s="18"/>
      <c r="N589" s="18"/>
      <c r="O589" s="18"/>
      <c r="P589" s="18"/>
      <c r="Q589" s="18"/>
      <c r="R589" s="18"/>
    </row>
    <row r="590">
      <c r="A590" s="7" t="s">
        <v>3452</v>
      </c>
      <c r="B590" s="11" t="s">
        <v>2739</v>
      </c>
      <c r="C590" s="18"/>
      <c r="D590" s="18"/>
      <c r="E590" s="18"/>
      <c r="F590" s="18"/>
      <c r="G590" s="18"/>
      <c r="H590" s="18"/>
      <c r="I590" s="18"/>
      <c r="J590" s="18"/>
      <c r="K590" s="18"/>
      <c r="L590" s="18"/>
      <c r="M590" s="18"/>
      <c r="N590" s="18"/>
      <c r="O590" s="18"/>
      <c r="P590" s="18"/>
      <c r="Q590" s="18"/>
      <c r="R590" s="18"/>
    </row>
    <row r="591">
      <c r="A591" s="7" t="s">
        <v>3453</v>
      </c>
      <c r="B591" s="11" t="s">
        <v>2741</v>
      </c>
      <c r="C591" s="18"/>
      <c r="D591" s="18"/>
      <c r="E591" s="18"/>
      <c r="F591" s="18"/>
      <c r="G591" s="18"/>
      <c r="H591" s="18"/>
      <c r="I591" s="18"/>
      <c r="J591" s="18"/>
      <c r="K591" s="18"/>
      <c r="L591" s="18"/>
      <c r="M591" s="18"/>
      <c r="N591" s="18"/>
      <c r="O591" s="18"/>
      <c r="P591" s="18"/>
      <c r="Q591" s="18"/>
      <c r="R591" s="18"/>
    </row>
    <row r="592">
      <c r="A592" s="7" t="s">
        <v>3454</v>
      </c>
      <c r="B592" s="11" t="s">
        <v>2743</v>
      </c>
      <c r="C592" s="18"/>
      <c r="D592" s="18"/>
      <c r="E592" s="18"/>
      <c r="F592" s="18"/>
      <c r="G592" s="18"/>
      <c r="H592" s="18"/>
      <c r="I592" s="18"/>
      <c r="J592" s="18"/>
      <c r="K592" s="18"/>
      <c r="L592" s="18"/>
      <c r="M592" s="18"/>
      <c r="N592" s="18"/>
      <c r="O592" s="18"/>
      <c r="P592" s="18"/>
      <c r="Q592" s="18"/>
      <c r="R592" s="18"/>
    </row>
    <row r="593">
      <c r="A593" s="7" t="s">
        <v>3455</v>
      </c>
      <c r="B593" s="11" t="s">
        <v>2745</v>
      </c>
      <c r="C593" s="18"/>
      <c r="D593" s="18"/>
      <c r="E593" s="18"/>
      <c r="F593" s="18"/>
      <c r="G593" s="18"/>
      <c r="H593" s="18"/>
      <c r="I593" s="18"/>
      <c r="J593" s="18"/>
      <c r="K593" s="18"/>
      <c r="L593" s="18"/>
      <c r="M593" s="18"/>
      <c r="N593" s="18"/>
      <c r="O593" s="18"/>
      <c r="P593" s="18"/>
      <c r="Q593" s="18"/>
      <c r="R593" s="18"/>
    </row>
    <row r="594">
      <c r="A594" s="7" t="s">
        <v>3456</v>
      </c>
      <c r="B594" s="11" t="s">
        <v>2747</v>
      </c>
      <c r="C594" s="18"/>
      <c r="D594" s="18"/>
      <c r="E594" s="18"/>
      <c r="F594" s="18"/>
      <c r="G594" s="18"/>
      <c r="H594" s="18"/>
      <c r="I594" s="18"/>
      <c r="J594" s="18"/>
      <c r="K594" s="18"/>
      <c r="L594" s="18"/>
      <c r="M594" s="18"/>
      <c r="N594" s="18"/>
      <c r="O594" s="18"/>
      <c r="P594" s="18"/>
      <c r="Q594" s="18"/>
      <c r="R594" s="18"/>
    </row>
    <row r="595">
      <c r="A595" s="7" t="s">
        <v>3457</v>
      </c>
      <c r="B595" s="11" t="s">
        <v>2749</v>
      </c>
      <c r="C595" s="18"/>
      <c r="D595" s="18"/>
      <c r="E595" s="18"/>
      <c r="F595" s="18"/>
      <c r="G595" s="18"/>
      <c r="H595" s="18"/>
      <c r="I595" s="18"/>
      <c r="J595" s="18"/>
      <c r="K595" s="18"/>
      <c r="L595" s="18"/>
      <c r="M595" s="18"/>
      <c r="N595" s="18"/>
      <c r="O595" s="18"/>
      <c r="P595" s="18"/>
      <c r="Q595" s="18"/>
      <c r="R595" s="18"/>
    </row>
    <row r="596">
      <c r="A596" s="7" t="s">
        <v>3458</v>
      </c>
      <c r="B596" s="11" t="s">
        <v>2751</v>
      </c>
      <c r="C596" s="18"/>
      <c r="D596" s="18"/>
      <c r="E596" s="18"/>
      <c r="F596" s="18"/>
      <c r="G596" s="18"/>
      <c r="H596" s="18"/>
      <c r="I596" s="18"/>
      <c r="J596" s="18"/>
      <c r="K596" s="18"/>
      <c r="L596" s="18"/>
      <c r="M596" s="18"/>
      <c r="N596" s="18"/>
      <c r="O596" s="18"/>
      <c r="P596" s="18"/>
      <c r="Q596" s="18"/>
      <c r="R596" s="18"/>
    </row>
    <row r="597">
      <c r="A597" s="7" t="s">
        <v>3459</v>
      </c>
      <c r="B597" s="11" t="s">
        <v>2753</v>
      </c>
      <c r="C597" s="18"/>
      <c r="D597" s="18"/>
      <c r="E597" s="18"/>
      <c r="F597" s="18"/>
      <c r="G597" s="18"/>
      <c r="H597" s="18"/>
      <c r="I597" s="18"/>
      <c r="J597" s="18"/>
      <c r="K597" s="18"/>
      <c r="L597" s="18"/>
      <c r="M597" s="18"/>
      <c r="N597" s="18"/>
      <c r="O597" s="18"/>
      <c r="P597" s="18"/>
      <c r="Q597" s="18"/>
      <c r="R597" s="18"/>
    </row>
    <row r="598">
      <c r="A598" s="7" t="s">
        <v>3460</v>
      </c>
      <c r="B598" s="11" t="s">
        <v>2755</v>
      </c>
      <c r="C598" s="18"/>
      <c r="D598" s="18"/>
      <c r="E598" s="18"/>
      <c r="F598" s="18"/>
      <c r="G598" s="18"/>
      <c r="H598" s="18"/>
      <c r="I598" s="18"/>
      <c r="J598" s="18"/>
      <c r="K598" s="18"/>
      <c r="L598" s="18"/>
      <c r="M598" s="18"/>
      <c r="N598" s="18"/>
      <c r="O598" s="18"/>
      <c r="P598" s="18"/>
      <c r="Q598" s="18"/>
      <c r="R598" s="18"/>
    </row>
    <row r="599">
      <c r="A599" s="7" t="s">
        <v>3461</v>
      </c>
      <c r="B599" s="11" t="s">
        <v>2757</v>
      </c>
      <c r="C599" s="18"/>
      <c r="D599" s="18"/>
      <c r="E599" s="18"/>
      <c r="F599" s="18"/>
      <c r="G599" s="18"/>
      <c r="H599" s="18"/>
      <c r="I599" s="18"/>
      <c r="J599" s="18"/>
      <c r="K599" s="18"/>
      <c r="L599" s="18"/>
      <c r="M599" s="18"/>
      <c r="N599" s="18"/>
      <c r="O599" s="18"/>
      <c r="P599" s="18"/>
      <c r="Q599" s="18"/>
      <c r="R599" s="18"/>
    </row>
    <row r="601">
      <c r="A601" s="19" t="s">
        <v>3438</v>
      </c>
      <c r="B601" s="0" t="s">
        <v>655</v>
      </c>
    </row>
    <row r="602">
      <c r="A602" s="19" t="s">
        <v>3430</v>
      </c>
      <c r="B602" s="0" t="s">
        <v>727</v>
      </c>
    </row>
    <row r="603">
      <c r="A603" s="19" t="s">
        <v>3431</v>
      </c>
      <c r="B603" s="0" t="s">
        <v>3437</v>
      </c>
    </row>
    <row r="604">
      <c r="A604" s="19" t="s">
        <v>3037</v>
      </c>
      <c r="B604" s="0" t="s">
        <v>654</v>
      </c>
    </row>
    <row r="605">
      <c r="A605" s="19" t="s">
        <v>2983</v>
      </c>
      <c r="B605" s="0" t="s">
        <v>2984</v>
      </c>
    </row>
    <row r="606">
      <c r="A606" s="3" t="s">
        <v>129</v>
      </c>
      <c r="B606" s="5" t="s">
        <v>129</v>
      </c>
      <c r="C606" s="7" t="s">
        <v>3503</v>
      </c>
      <c r="D606" s="7" t="s">
        <v>3363</v>
      </c>
      <c r="E606" s="7" t="s">
        <v>3364</v>
      </c>
      <c r="F606" s="7" t="s">
        <v>3365</v>
      </c>
      <c r="G606" s="7" t="s">
        <v>3366</v>
      </c>
      <c r="H606" s="7" t="s">
        <v>3367</v>
      </c>
      <c r="I606" s="7" t="s">
        <v>3368</v>
      </c>
      <c r="J606" s="7" t="s">
        <v>3369</v>
      </c>
      <c r="K606" s="7" t="s">
        <v>3370</v>
      </c>
      <c r="L606" s="7" t="s">
        <v>3371</v>
      </c>
      <c r="M606" s="7" t="s">
        <v>3372</v>
      </c>
      <c r="N606" s="7" t="s">
        <v>3373</v>
      </c>
      <c r="O606" s="7" t="s">
        <v>3374</v>
      </c>
      <c r="P606" s="7" t="s">
        <v>3375</v>
      </c>
      <c r="Q606" s="7" t="s">
        <v>3376</v>
      </c>
      <c r="R606" s="7" t="s">
        <v>3504</v>
      </c>
    </row>
    <row r="607">
      <c r="A607" s="8" t="s">
        <v>129</v>
      </c>
      <c r="B607" s="10" t="s">
        <v>129</v>
      </c>
      <c r="C607" s="11" t="s">
        <v>3088</v>
      </c>
      <c r="D607" s="11" t="s">
        <v>3126</v>
      </c>
      <c r="E607" s="11" t="s">
        <v>3127</v>
      </c>
      <c r="F607" s="11" t="s">
        <v>3128</v>
      </c>
      <c r="G607" s="11" t="s">
        <v>3129</v>
      </c>
      <c r="H607" s="11" t="s">
        <v>3130</v>
      </c>
      <c r="I607" s="11" t="s">
        <v>3131</v>
      </c>
      <c r="J607" s="11" t="s">
        <v>3132</v>
      </c>
      <c r="K607" s="11" t="s">
        <v>3133</v>
      </c>
      <c r="L607" s="11" t="s">
        <v>3230</v>
      </c>
      <c r="M607" s="11" t="s">
        <v>3134</v>
      </c>
      <c r="N607" s="11" t="s">
        <v>3231</v>
      </c>
      <c r="O607" s="11" t="s">
        <v>3232</v>
      </c>
      <c r="P607" s="11" t="s">
        <v>3233</v>
      </c>
      <c r="Q607" s="11" t="s">
        <v>3234</v>
      </c>
      <c r="R607" s="11" t="s">
        <v>3235</v>
      </c>
    </row>
    <row r="608">
      <c r="A608" s="7" t="s">
        <v>3505</v>
      </c>
      <c r="B608" s="11" t="s">
        <v>2727</v>
      </c>
      <c r="C608" s="18"/>
      <c r="D608" s="18"/>
      <c r="E608" s="18"/>
      <c r="F608" s="18"/>
      <c r="G608" s="18"/>
      <c r="H608" s="18"/>
      <c r="I608" s="18"/>
      <c r="J608" s="18"/>
      <c r="K608" s="18"/>
      <c r="L608" s="18"/>
      <c r="M608" s="18"/>
      <c r="N608" s="18"/>
      <c r="O608" s="18"/>
      <c r="P608" s="18"/>
      <c r="Q608" s="18"/>
      <c r="R608" s="18"/>
    </row>
    <row r="609">
      <c r="A609" s="7" t="s">
        <v>3447</v>
      </c>
      <c r="B609" s="11" t="s">
        <v>2729</v>
      </c>
      <c r="C609" s="18"/>
      <c r="D609" s="18"/>
      <c r="E609" s="18"/>
      <c r="F609" s="18"/>
      <c r="G609" s="18"/>
      <c r="H609" s="18"/>
      <c r="I609" s="18"/>
      <c r="J609" s="18"/>
      <c r="K609" s="18"/>
      <c r="L609" s="18"/>
      <c r="M609" s="18"/>
      <c r="N609" s="18"/>
      <c r="O609" s="18"/>
      <c r="P609" s="18"/>
      <c r="Q609" s="18"/>
      <c r="R609" s="18"/>
    </row>
    <row r="610">
      <c r="A610" s="7" t="s">
        <v>3448</v>
      </c>
      <c r="B610" s="11" t="s">
        <v>2731</v>
      </c>
      <c r="C610" s="18"/>
      <c r="D610" s="18"/>
      <c r="E610" s="18"/>
      <c r="F610" s="18"/>
      <c r="G610" s="18"/>
      <c r="H610" s="18"/>
      <c r="I610" s="18"/>
      <c r="J610" s="18"/>
      <c r="K610" s="18"/>
      <c r="L610" s="18"/>
      <c r="M610" s="18"/>
      <c r="N610" s="18"/>
      <c r="O610" s="18"/>
      <c r="P610" s="18"/>
      <c r="Q610" s="18"/>
      <c r="R610" s="18"/>
    </row>
    <row r="611">
      <c r="A611" s="7" t="s">
        <v>3449</v>
      </c>
      <c r="B611" s="11" t="s">
        <v>2733</v>
      </c>
      <c r="C611" s="18"/>
      <c r="D611" s="18"/>
      <c r="E611" s="18"/>
      <c r="F611" s="18"/>
      <c r="G611" s="18"/>
      <c r="H611" s="18"/>
      <c r="I611" s="18"/>
      <c r="J611" s="18"/>
      <c r="K611" s="18"/>
      <c r="L611" s="18"/>
      <c r="M611" s="18"/>
      <c r="N611" s="18"/>
      <c r="O611" s="18"/>
      <c r="P611" s="18"/>
      <c r="Q611" s="18"/>
      <c r="R611" s="18"/>
    </row>
    <row r="612">
      <c r="A612" s="7" t="s">
        <v>3450</v>
      </c>
      <c r="B612" s="11" t="s">
        <v>2735</v>
      </c>
      <c r="C612" s="18"/>
      <c r="D612" s="18"/>
      <c r="E612" s="18"/>
      <c r="F612" s="18"/>
      <c r="G612" s="18"/>
      <c r="H612" s="18"/>
      <c r="I612" s="18"/>
      <c r="J612" s="18"/>
      <c r="K612" s="18"/>
      <c r="L612" s="18"/>
      <c r="M612" s="18"/>
      <c r="N612" s="18"/>
      <c r="O612" s="18"/>
      <c r="P612" s="18"/>
      <c r="Q612" s="18"/>
      <c r="R612" s="18"/>
    </row>
    <row r="613">
      <c r="A613" s="7" t="s">
        <v>3451</v>
      </c>
      <c r="B613" s="11" t="s">
        <v>2737</v>
      </c>
      <c r="C613" s="18"/>
      <c r="D613" s="18"/>
      <c r="E613" s="18"/>
      <c r="F613" s="18"/>
      <c r="G613" s="18"/>
      <c r="H613" s="18"/>
      <c r="I613" s="18"/>
      <c r="J613" s="18"/>
      <c r="K613" s="18"/>
      <c r="L613" s="18"/>
      <c r="M613" s="18"/>
      <c r="N613" s="18"/>
      <c r="O613" s="18"/>
      <c r="P613" s="18"/>
      <c r="Q613" s="18"/>
      <c r="R613" s="18"/>
    </row>
    <row r="614">
      <c r="A614" s="7" t="s">
        <v>3452</v>
      </c>
      <c r="B614" s="11" t="s">
        <v>2739</v>
      </c>
      <c r="C614" s="18"/>
      <c r="D614" s="18"/>
      <c r="E614" s="18"/>
      <c r="F614" s="18"/>
      <c r="G614" s="18"/>
      <c r="H614" s="18"/>
      <c r="I614" s="18"/>
      <c r="J614" s="18"/>
      <c r="K614" s="18"/>
      <c r="L614" s="18"/>
      <c r="M614" s="18"/>
      <c r="N614" s="18"/>
      <c r="O614" s="18"/>
      <c r="P614" s="18"/>
      <c r="Q614" s="18"/>
      <c r="R614" s="18"/>
    </row>
    <row r="615">
      <c r="A615" s="7" t="s">
        <v>3453</v>
      </c>
      <c r="B615" s="11" t="s">
        <v>2741</v>
      </c>
      <c r="C615" s="18"/>
      <c r="D615" s="18"/>
      <c r="E615" s="18"/>
      <c r="F615" s="18"/>
      <c r="G615" s="18"/>
      <c r="H615" s="18"/>
      <c r="I615" s="18"/>
      <c r="J615" s="18"/>
      <c r="K615" s="18"/>
      <c r="L615" s="18"/>
      <c r="M615" s="18"/>
      <c r="N615" s="18"/>
      <c r="O615" s="18"/>
      <c r="P615" s="18"/>
      <c r="Q615" s="18"/>
      <c r="R615" s="18"/>
    </row>
    <row r="616">
      <c r="A616" s="7" t="s">
        <v>3454</v>
      </c>
      <c r="B616" s="11" t="s">
        <v>2743</v>
      </c>
      <c r="C616" s="18"/>
      <c r="D616" s="18"/>
      <c r="E616" s="18"/>
      <c r="F616" s="18"/>
      <c r="G616" s="18"/>
      <c r="H616" s="18"/>
      <c r="I616" s="18"/>
      <c r="J616" s="18"/>
      <c r="K616" s="18"/>
      <c r="L616" s="18"/>
      <c r="M616" s="18"/>
      <c r="N616" s="18"/>
      <c r="O616" s="18"/>
      <c r="P616" s="18"/>
      <c r="Q616" s="18"/>
      <c r="R616" s="18"/>
    </row>
    <row r="617">
      <c r="A617" s="7" t="s">
        <v>3455</v>
      </c>
      <c r="B617" s="11" t="s">
        <v>2745</v>
      </c>
      <c r="C617" s="18"/>
      <c r="D617" s="18"/>
      <c r="E617" s="18"/>
      <c r="F617" s="18"/>
      <c r="G617" s="18"/>
      <c r="H617" s="18"/>
      <c r="I617" s="18"/>
      <c r="J617" s="18"/>
      <c r="K617" s="18"/>
      <c r="L617" s="18"/>
      <c r="M617" s="18"/>
      <c r="N617" s="18"/>
      <c r="O617" s="18"/>
      <c r="P617" s="18"/>
      <c r="Q617" s="18"/>
      <c r="R617" s="18"/>
    </row>
    <row r="618">
      <c r="A618" s="7" t="s">
        <v>3456</v>
      </c>
      <c r="B618" s="11" t="s">
        <v>2747</v>
      </c>
      <c r="C618" s="18"/>
      <c r="D618" s="18"/>
      <c r="E618" s="18"/>
      <c r="F618" s="18"/>
      <c r="G618" s="18"/>
      <c r="H618" s="18"/>
      <c r="I618" s="18"/>
      <c r="J618" s="18"/>
      <c r="K618" s="18"/>
      <c r="L618" s="18"/>
      <c r="M618" s="18"/>
      <c r="N618" s="18"/>
      <c r="O618" s="18"/>
      <c r="P618" s="18"/>
      <c r="Q618" s="18"/>
      <c r="R618" s="18"/>
    </row>
    <row r="619">
      <c r="A619" s="7" t="s">
        <v>3457</v>
      </c>
      <c r="B619" s="11" t="s">
        <v>2749</v>
      </c>
      <c r="C619" s="18"/>
      <c r="D619" s="18"/>
      <c r="E619" s="18"/>
      <c r="F619" s="18"/>
      <c r="G619" s="18"/>
      <c r="H619" s="18"/>
      <c r="I619" s="18"/>
      <c r="J619" s="18"/>
      <c r="K619" s="18"/>
      <c r="L619" s="18"/>
      <c r="M619" s="18"/>
      <c r="N619" s="18"/>
      <c r="O619" s="18"/>
      <c r="P619" s="18"/>
      <c r="Q619" s="18"/>
      <c r="R619" s="18"/>
    </row>
    <row r="620">
      <c r="A620" s="7" t="s">
        <v>3458</v>
      </c>
      <c r="B620" s="11" t="s">
        <v>2751</v>
      </c>
      <c r="C620" s="18"/>
      <c r="D620" s="18"/>
      <c r="E620" s="18"/>
      <c r="F620" s="18"/>
      <c r="G620" s="18"/>
      <c r="H620" s="18"/>
      <c r="I620" s="18"/>
      <c r="J620" s="18"/>
      <c r="K620" s="18"/>
      <c r="L620" s="18"/>
      <c r="M620" s="18"/>
      <c r="N620" s="18"/>
      <c r="O620" s="18"/>
      <c r="P620" s="18"/>
      <c r="Q620" s="18"/>
      <c r="R620" s="18"/>
    </row>
    <row r="621">
      <c r="A621" s="7" t="s">
        <v>3459</v>
      </c>
      <c r="B621" s="11" t="s">
        <v>2753</v>
      </c>
      <c r="C621" s="18"/>
      <c r="D621" s="18"/>
      <c r="E621" s="18"/>
      <c r="F621" s="18"/>
      <c r="G621" s="18"/>
      <c r="H621" s="18"/>
      <c r="I621" s="18"/>
      <c r="J621" s="18"/>
      <c r="K621" s="18"/>
      <c r="L621" s="18"/>
      <c r="M621" s="18"/>
      <c r="N621" s="18"/>
      <c r="O621" s="18"/>
      <c r="P621" s="18"/>
      <c r="Q621" s="18"/>
      <c r="R621" s="18"/>
    </row>
    <row r="622">
      <c r="A622" s="7" t="s">
        <v>3460</v>
      </c>
      <c r="B622" s="11" t="s">
        <v>2755</v>
      </c>
      <c r="C622" s="18"/>
      <c r="D622" s="18"/>
      <c r="E622" s="18"/>
      <c r="F622" s="18"/>
      <c r="G622" s="18"/>
      <c r="H622" s="18"/>
      <c r="I622" s="18"/>
      <c r="J622" s="18"/>
      <c r="K622" s="18"/>
      <c r="L622" s="18"/>
      <c r="M622" s="18"/>
      <c r="N622" s="18"/>
      <c r="O622" s="18"/>
      <c r="P622" s="18"/>
      <c r="Q622" s="18"/>
      <c r="R622" s="18"/>
    </row>
    <row r="623">
      <c r="A623" s="7" t="s">
        <v>3461</v>
      </c>
      <c r="B623" s="11" t="s">
        <v>2757</v>
      </c>
      <c r="C623" s="18"/>
      <c r="D623" s="18"/>
      <c r="E623" s="18"/>
      <c r="F623" s="18"/>
      <c r="G623" s="18"/>
      <c r="H623" s="18"/>
      <c r="I623" s="18"/>
      <c r="J623" s="18"/>
      <c r="K623" s="18"/>
      <c r="L623" s="18"/>
      <c r="M623" s="18"/>
      <c r="N623" s="18"/>
      <c r="O623" s="18"/>
      <c r="P623" s="18"/>
      <c r="Q623" s="18"/>
      <c r="R623" s="18"/>
    </row>
    <row r="625">
      <c r="A625" s="19" t="s">
        <v>3438</v>
      </c>
      <c r="B625" s="0" t="s">
        <v>781</v>
      </c>
    </row>
    <row r="626">
      <c r="A626" s="19" t="s">
        <v>3430</v>
      </c>
      <c r="B626" s="0" t="s">
        <v>600</v>
      </c>
    </row>
    <row r="627">
      <c r="A627" s="19" t="s">
        <v>3431</v>
      </c>
      <c r="B627" s="0" t="s">
        <v>3437</v>
      </c>
    </row>
    <row r="628">
      <c r="A628" s="19" t="s">
        <v>3037</v>
      </c>
      <c r="B628" s="0" t="s">
        <v>654</v>
      </c>
    </row>
    <row r="629">
      <c r="A629" s="19" t="s">
        <v>2983</v>
      </c>
      <c r="B629" s="0" t="s">
        <v>2984</v>
      </c>
    </row>
    <row r="630">
      <c r="A630" s="3" t="s">
        <v>129</v>
      </c>
      <c r="B630" s="5" t="s">
        <v>129</v>
      </c>
      <c r="C630" s="7" t="s">
        <v>3503</v>
      </c>
      <c r="D630" s="7" t="s">
        <v>3363</v>
      </c>
      <c r="E630" s="7" t="s">
        <v>3364</v>
      </c>
      <c r="F630" s="7" t="s">
        <v>3365</v>
      </c>
      <c r="G630" s="7" t="s">
        <v>3366</v>
      </c>
      <c r="H630" s="7" t="s">
        <v>3367</v>
      </c>
      <c r="I630" s="7" t="s">
        <v>3368</v>
      </c>
      <c r="J630" s="7" t="s">
        <v>3369</v>
      </c>
      <c r="K630" s="7" t="s">
        <v>3370</v>
      </c>
      <c r="L630" s="7" t="s">
        <v>3371</v>
      </c>
      <c r="M630" s="7" t="s">
        <v>3372</v>
      </c>
      <c r="N630" s="7" t="s">
        <v>3373</v>
      </c>
      <c r="O630" s="7" t="s">
        <v>3374</v>
      </c>
      <c r="P630" s="7" t="s">
        <v>3375</v>
      </c>
      <c r="Q630" s="7" t="s">
        <v>3376</v>
      </c>
      <c r="R630" s="7" t="s">
        <v>3504</v>
      </c>
    </row>
    <row r="631">
      <c r="A631" s="8" t="s">
        <v>129</v>
      </c>
      <c r="B631" s="10" t="s">
        <v>129</v>
      </c>
      <c r="C631" s="11" t="s">
        <v>3088</v>
      </c>
      <c r="D631" s="11" t="s">
        <v>3126</v>
      </c>
      <c r="E631" s="11" t="s">
        <v>3127</v>
      </c>
      <c r="F631" s="11" t="s">
        <v>3128</v>
      </c>
      <c r="G631" s="11" t="s">
        <v>3129</v>
      </c>
      <c r="H631" s="11" t="s">
        <v>3130</v>
      </c>
      <c r="I631" s="11" t="s">
        <v>3131</v>
      </c>
      <c r="J631" s="11" t="s">
        <v>3132</v>
      </c>
      <c r="K631" s="11" t="s">
        <v>3133</v>
      </c>
      <c r="L631" s="11" t="s">
        <v>3230</v>
      </c>
      <c r="M631" s="11" t="s">
        <v>3134</v>
      </c>
      <c r="N631" s="11" t="s">
        <v>3231</v>
      </c>
      <c r="O631" s="11" t="s">
        <v>3232</v>
      </c>
      <c r="P631" s="11" t="s">
        <v>3233</v>
      </c>
      <c r="Q631" s="11" t="s">
        <v>3234</v>
      </c>
      <c r="R631" s="11" t="s">
        <v>3235</v>
      </c>
    </row>
    <row r="632">
      <c r="A632" s="7" t="s">
        <v>3505</v>
      </c>
      <c r="B632" s="11" t="s">
        <v>2727</v>
      </c>
      <c r="C632" s="18"/>
      <c r="D632" s="18"/>
      <c r="E632" s="18"/>
      <c r="F632" s="18"/>
      <c r="G632" s="18"/>
      <c r="H632" s="18"/>
      <c r="I632" s="18"/>
      <c r="J632" s="18"/>
      <c r="K632" s="18"/>
      <c r="L632" s="18"/>
      <c r="M632" s="18"/>
      <c r="N632" s="18"/>
      <c r="O632" s="18"/>
      <c r="P632" s="18"/>
      <c r="Q632" s="18"/>
      <c r="R632" s="18"/>
    </row>
    <row r="633">
      <c r="A633" s="7" t="s">
        <v>3447</v>
      </c>
      <c r="B633" s="11" t="s">
        <v>2729</v>
      </c>
      <c r="C633" s="18"/>
      <c r="D633" s="18"/>
      <c r="E633" s="18"/>
      <c r="F633" s="18"/>
      <c r="G633" s="18"/>
      <c r="H633" s="18"/>
      <c r="I633" s="18"/>
      <c r="J633" s="18"/>
      <c r="K633" s="18"/>
      <c r="L633" s="18"/>
      <c r="M633" s="18"/>
      <c r="N633" s="18"/>
      <c r="O633" s="18"/>
      <c r="P633" s="18"/>
      <c r="Q633" s="18"/>
      <c r="R633" s="18"/>
    </row>
    <row r="634">
      <c r="A634" s="7" t="s">
        <v>3448</v>
      </c>
      <c r="B634" s="11" t="s">
        <v>2731</v>
      </c>
      <c r="C634" s="18"/>
      <c r="D634" s="18"/>
      <c r="E634" s="18"/>
      <c r="F634" s="18"/>
      <c r="G634" s="18"/>
      <c r="H634" s="18"/>
      <c r="I634" s="18"/>
      <c r="J634" s="18"/>
      <c r="K634" s="18"/>
      <c r="L634" s="18"/>
      <c r="M634" s="18"/>
      <c r="N634" s="18"/>
      <c r="O634" s="18"/>
      <c r="P634" s="18"/>
      <c r="Q634" s="18"/>
      <c r="R634" s="18"/>
    </row>
    <row r="635">
      <c r="A635" s="7" t="s">
        <v>3449</v>
      </c>
      <c r="B635" s="11" t="s">
        <v>2733</v>
      </c>
      <c r="C635" s="18"/>
      <c r="D635" s="18"/>
      <c r="E635" s="18"/>
      <c r="F635" s="18"/>
      <c r="G635" s="18"/>
      <c r="H635" s="18"/>
      <c r="I635" s="18"/>
      <c r="J635" s="18"/>
      <c r="K635" s="18"/>
      <c r="L635" s="18"/>
      <c r="M635" s="18"/>
      <c r="N635" s="18"/>
      <c r="O635" s="18"/>
      <c r="P635" s="18"/>
      <c r="Q635" s="18"/>
      <c r="R635" s="18"/>
    </row>
    <row r="636">
      <c r="A636" s="7" t="s">
        <v>3450</v>
      </c>
      <c r="B636" s="11" t="s">
        <v>2735</v>
      </c>
      <c r="C636" s="18"/>
      <c r="D636" s="18"/>
      <c r="E636" s="18"/>
      <c r="F636" s="18"/>
      <c r="G636" s="18"/>
      <c r="H636" s="18"/>
      <c r="I636" s="18"/>
      <c r="J636" s="18"/>
      <c r="K636" s="18"/>
      <c r="L636" s="18"/>
      <c r="M636" s="18"/>
      <c r="N636" s="18"/>
      <c r="O636" s="18"/>
      <c r="P636" s="18"/>
      <c r="Q636" s="18"/>
      <c r="R636" s="18"/>
    </row>
    <row r="637">
      <c r="A637" s="7" t="s">
        <v>3451</v>
      </c>
      <c r="B637" s="11" t="s">
        <v>2737</v>
      </c>
      <c r="C637" s="18"/>
      <c r="D637" s="18"/>
      <c r="E637" s="18"/>
      <c r="F637" s="18"/>
      <c r="G637" s="18"/>
      <c r="H637" s="18"/>
      <c r="I637" s="18"/>
      <c r="J637" s="18"/>
      <c r="K637" s="18"/>
      <c r="L637" s="18"/>
      <c r="M637" s="18"/>
      <c r="N637" s="18"/>
      <c r="O637" s="18"/>
      <c r="P637" s="18"/>
      <c r="Q637" s="18"/>
      <c r="R637" s="18"/>
    </row>
    <row r="638">
      <c r="A638" s="7" t="s">
        <v>3452</v>
      </c>
      <c r="B638" s="11" t="s">
        <v>2739</v>
      </c>
      <c r="C638" s="18"/>
      <c r="D638" s="18"/>
      <c r="E638" s="18"/>
      <c r="F638" s="18"/>
      <c r="G638" s="18"/>
      <c r="H638" s="18"/>
      <c r="I638" s="18"/>
      <c r="J638" s="18"/>
      <c r="K638" s="18"/>
      <c r="L638" s="18"/>
      <c r="M638" s="18"/>
      <c r="N638" s="18"/>
      <c r="O638" s="18"/>
      <c r="P638" s="18"/>
      <c r="Q638" s="18"/>
      <c r="R638" s="18"/>
    </row>
    <row r="639">
      <c r="A639" s="7" t="s">
        <v>3453</v>
      </c>
      <c r="B639" s="11" t="s">
        <v>2741</v>
      </c>
      <c r="C639" s="18"/>
      <c r="D639" s="18"/>
      <c r="E639" s="18"/>
      <c r="F639" s="18"/>
      <c r="G639" s="18"/>
      <c r="H639" s="18"/>
      <c r="I639" s="18"/>
      <c r="J639" s="18"/>
      <c r="K639" s="18"/>
      <c r="L639" s="18"/>
      <c r="M639" s="18"/>
      <c r="N639" s="18"/>
      <c r="O639" s="18"/>
      <c r="P639" s="18"/>
      <c r="Q639" s="18"/>
      <c r="R639" s="18"/>
    </row>
    <row r="640">
      <c r="A640" s="7" t="s">
        <v>3454</v>
      </c>
      <c r="B640" s="11" t="s">
        <v>2743</v>
      </c>
      <c r="C640" s="18"/>
      <c r="D640" s="18"/>
      <c r="E640" s="18"/>
      <c r="F640" s="18"/>
      <c r="G640" s="18"/>
      <c r="H640" s="18"/>
      <c r="I640" s="18"/>
      <c r="J640" s="18"/>
      <c r="K640" s="18"/>
      <c r="L640" s="18"/>
      <c r="M640" s="18"/>
      <c r="N640" s="18"/>
      <c r="O640" s="18"/>
      <c r="P640" s="18"/>
      <c r="Q640" s="18"/>
      <c r="R640" s="18"/>
    </row>
    <row r="641">
      <c r="A641" s="7" t="s">
        <v>3455</v>
      </c>
      <c r="B641" s="11" t="s">
        <v>2745</v>
      </c>
      <c r="C641" s="18"/>
      <c r="D641" s="18"/>
      <c r="E641" s="18"/>
      <c r="F641" s="18"/>
      <c r="G641" s="18"/>
      <c r="H641" s="18"/>
      <c r="I641" s="18"/>
      <c r="J641" s="18"/>
      <c r="K641" s="18"/>
      <c r="L641" s="18"/>
      <c r="M641" s="18"/>
      <c r="N641" s="18"/>
      <c r="O641" s="18"/>
      <c r="P641" s="18"/>
      <c r="Q641" s="18"/>
      <c r="R641" s="18"/>
    </row>
    <row r="642">
      <c r="A642" s="7" t="s">
        <v>3456</v>
      </c>
      <c r="B642" s="11" t="s">
        <v>2747</v>
      </c>
      <c r="C642" s="18"/>
      <c r="D642" s="18"/>
      <c r="E642" s="18"/>
      <c r="F642" s="18"/>
      <c r="G642" s="18"/>
      <c r="H642" s="18"/>
      <c r="I642" s="18"/>
      <c r="J642" s="18"/>
      <c r="K642" s="18"/>
      <c r="L642" s="18"/>
      <c r="M642" s="18"/>
      <c r="N642" s="18"/>
      <c r="O642" s="18"/>
      <c r="P642" s="18"/>
      <c r="Q642" s="18"/>
      <c r="R642" s="18"/>
    </row>
    <row r="643">
      <c r="A643" s="7" t="s">
        <v>3457</v>
      </c>
      <c r="B643" s="11" t="s">
        <v>2749</v>
      </c>
      <c r="C643" s="18"/>
      <c r="D643" s="18"/>
      <c r="E643" s="18"/>
      <c r="F643" s="18"/>
      <c r="G643" s="18"/>
      <c r="H643" s="18"/>
      <c r="I643" s="18"/>
      <c r="J643" s="18"/>
      <c r="K643" s="18"/>
      <c r="L643" s="18"/>
      <c r="M643" s="18"/>
      <c r="N643" s="18"/>
      <c r="O643" s="18"/>
      <c r="P643" s="18"/>
      <c r="Q643" s="18"/>
      <c r="R643" s="18"/>
    </row>
    <row r="644">
      <c r="A644" s="7" t="s">
        <v>3458</v>
      </c>
      <c r="B644" s="11" t="s">
        <v>2751</v>
      </c>
      <c r="C644" s="18"/>
      <c r="D644" s="18"/>
      <c r="E644" s="18"/>
      <c r="F644" s="18"/>
      <c r="G644" s="18"/>
      <c r="H644" s="18"/>
      <c r="I644" s="18"/>
      <c r="J644" s="18"/>
      <c r="K644" s="18"/>
      <c r="L644" s="18"/>
      <c r="M644" s="18"/>
      <c r="N644" s="18"/>
      <c r="O644" s="18"/>
      <c r="P644" s="18"/>
      <c r="Q644" s="18"/>
      <c r="R644" s="18"/>
    </row>
    <row r="645">
      <c r="A645" s="7" t="s">
        <v>3459</v>
      </c>
      <c r="B645" s="11" t="s">
        <v>2753</v>
      </c>
      <c r="C645" s="18"/>
      <c r="D645" s="18"/>
      <c r="E645" s="18"/>
      <c r="F645" s="18"/>
      <c r="G645" s="18"/>
      <c r="H645" s="18"/>
      <c r="I645" s="18"/>
      <c r="J645" s="18"/>
      <c r="K645" s="18"/>
      <c r="L645" s="18"/>
      <c r="M645" s="18"/>
      <c r="N645" s="18"/>
      <c r="O645" s="18"/>
      <c r="P645" s="18"/>
      <c r="Q645" s="18"/>
      <c r="R645" s="18"/>
    </row>
    <row r="646">
      <c r="A646" s="7" t="s">
        <v>3460</v>
      </c>
      <c r="B646" s="11" t="s">
        <v>2755</v>
      </c>
      <c r="C646" s="18"/>
      <c r="D646" s="18"/>
      <c r="E646" s="18"/>
      <c r="F646" s="18"/>
      <c r="G646" s="18"/>
      <c r="H646" s="18"/>
      <c r="I646" s="18"/>
      <c r="J646" s="18"/>
      <c r="K646" s="18"/>
      <c r="L646" s="18"/>
      <c r="M646" s="18"/>
      <c r="N646" s="18"/>
      <c r="O646" s="18"/>
      <c r="P646" s="18"/>
      <c r="Q646" s="18"/>
      <c r="R646" s="18"/>
    </row>
    <row r="647">
      <c r="A647" s="7" t="s">
        <v>3461</v>
      </c>
      <c r="B647" s="11" t="s">
        <v>2757</v>
      </c>
      <c r="C647" s="18"/>
      <c r="D647" s="18"/>
      <c r="E647" s="18"/>
      <c r="F647" s="18"/>
      <c r="G647" s="18"/>
      <c r="H647" s="18"/>
      <c r="I647" s="18"/>
      <c r="J647" s="18"/>
      <c r="K647" s="18"/>
      <c r="L647" s="18"/>
      <c r="M647" s="18"/>
      <c r="N647" s="18"/>
      <c r="O647" s="18"/>
      <c r="P647" s="18"/>
      <c r="Q647" s="18"/>
      <c r="R647" s="18"/>
    </row>
    <row r="649">
      <c r="A649" s="19" t="s">
        <v>3438</v>
      </c>
      <c r="B649" s="0" t="s">
        <v>655</v>
      </c>
    </row>
    <row r="650">
      <c r="A650" s="19" t="s">
        <v>3430</v>
      </c>
      <c r="B650" s="0" t="s">
        <v>600</v>
      </c>
    </row>
    <row r="651">
      <c r="A651" s="19" t="s">
        <v>3431</v>
      </c>
      <c r="B651" s="0" t="s">
        <v>3437</v>
      </c>
    </row>
    <row r="652">
      <c r="A652" s="19" t="s">
        <v>3037</v>
      </c>
      <c r="B652" s="0" t="s">
        <v>654</v>
      </c>
    </row>
    <row r="653">
      <c r="A653" s="19" t="s">
        <v>2983</v>
      </c>
      <c r="B653" s="0" t="s">
        <v>2984</v>
      </c>
    </row>
    <row r="654">
      <c r="A654" s="3" t="s">
        <v>129</v>
      </c>
      <c r="B654" s="5" t="s">
        <v>129</v>
      </c>
      <c r="C654" s="7" t="s">
        <v>3503</v>
      </c>
      <c r="D654" s="7" t="s">
        <v>3363</v>
      </c>
      <c r="E654" s="7" t="s">
        <v>3364</v>
      </c>
      <c r="F654" s="7" t="s">
        <v>3365</v>
      </c>
      <c r="G654" s="7" t="s">
        <v>3366</v>
      </c>
      <c r="H654" s="7" t="s">
        <v>3367</v>
      </c>
      <c r="I654" s="7" t="s">
        <v>3368</v>
      </c>
      <c r="J654" s="7" t="s">
        <v>3369</v>
      </c>
      <c r="K654" s="7" t="s">
        <v>3370</v>
      </c>
      <c r="L654" s="7" t="s">
        <v>3371</v>
      </c>
      <c r="M654" s="7" t="s">
        <v>3372</v>
      </c>
      <c r="N654" s="7" t="s">
        <v>3373</v>
      </c>
      <c r="O654" s="7" t="s">
        <v>3374</v>
      </c>
      <c r="P654" s="7" t="s">
        <v>3375</v>
      </c>
      <c r="Q654" s="7" t="s">
        <v>3376</v>
      </c>
      <c r="R654" s="7" t="s">
        <v>3504</v>
      </c>
    </row>
    <row r="655">
      <c r="A655" s="8" t="s">
        <v>129</v>
      </c>
      <c r="B655" s="10" t="s">
        <v>129</v>
      </c>
      <c r="C655" s="11" t="s">
        <v>3088</v>
      </c>
      <c r="D655" s="11" t="s">
        <v>3126</v>
      </c>
      <c r="E655" s="11" t="s">
        <v>3127</v>
      </c>
      <c r="F655" s="11" t="s">
        <v>3128</v>
      </c>
      <c r="G655" s="11" t="s">
        <v>3129</v>
      </c>
      <c r="H655" s="11" t="s">
        <v>3130</v>
      </c>
      <c r="I655" s="11" t="s">
        <v>3131</v>
      </c>
      <c r="J655" s="11" t="s">
        <v>3132</v>
      </c>
      <c r="K655" s="11" t="s">
        <v>3133</v>
      </c>
      <c r="L655" s="11" t="s">
        <v>3230</v>
      </c>
      <c r="M655" s="11" t="s">
        <v>3134</v>
      </c>
      <c r="N655" s="11" t="s">
        <v>3231</v>
      </c>
      <c r="O655" s="11" t="s">
        <v>3232</v>
      </c>
      <c r="P655" s="11" t="s">
        <v>3233</v>
      </c>
      <c r="Q655" s="11" t="s">
        <v>3234</v>
      </c>
      <c r="R655" s="11" t="s">
        <v>3235</v>
      </c>
    </row>
    <row r="656">
      <c r="A656" s="7" t="s">
        <v>3505</v>
      </c>
      <c r="B656" s="11" t="s">
        <v>2727</v>
      </c>
      <c r="C656" s="18"/>
      <c r="D656" s="18"/>
      <c r="E656" s="18"/>
      <c r="F656" s="18"/>
      <c r="G656" s="18"/>
      <c r="H656" s="18"/>
      <c r="I656" s="18"/>
      <c r="J656" s="18"/>
      <c r="K656" s="18"/>
      <c r="L656" s="18"/>
      <c r="M656" s="18"/>
      <c r="N656" s="18"/>
      <c r="O656" s="18"/>
      <c r="P656" s="18"/>
      <c r="Q656" s="18"/>
      <c r="R656" s="18"/>
    </row>
    <row r="657">
      <c r="A657" s="7" t="s">
        <v>3447</v>
      </c>
      <c r="B657" s="11" t="s">
        <v>2729</v>
      </c>
      <c r="C657" s="18"/>
      <c r="D657" s="18"/>
      <c r="E657" s="18"/>
      <c r="F657" s="18"/>
      <c r="G657" s="18"/>
      <c r="H657" s="18"/>
      <c r="I657" s="18"/>
      <c r="J657" s="18"/>
      <c r="K657" s="18"/>
      <c r="L657" s="18"/>
      <c r="M657" s="18"/>
      <c r="N657" s="18"/>
      <c r="O657" s="18"/>
      <c r="P657" s="18"/>
      <c r="Q657" s="18"/>
      <c r="R657" s="18"/>
    </row>
    <row r="658">
      <c r="A658" s="7" t="s">
        <v>3448</v>
      </c>
      <c r="B658" s="11" t="s">
        <v>2731</v>
      </c>
      <c r="C658" s="18"/>
      <c r="D658" s="18"/>
      <c r="E658" s="18"/>
      <c r="F658" s="18"/>
      <c r="G658" s="18"/>
      <c r="H658" s="18"/>
      <c r="I658" s="18"/>
      <c r="J658" s="18"/>
      <c r="K658" s="18"/>
      <c r="L658" s="18"/>
      <c r="M658" s="18"/>
      <c r="N658" s="18"/>
      <c r="O658" s="18"/>
      <c r="P658" s="18"/>
      <c r="Q658" s="18"/>
      <c r="R658" s="18"/>
    </row>
    <row r="659">
      <c r="A659" s="7" t="s">
        <v>3449</v>
      </c>
      <c r="B659" s="11" t="s">
        <v>2733</v>
      </c>
      <c r="C659" s="18"/>
      <c r="D659" s="18"/>
      <c r="E659" s="18"/>
      <c r="F659" s="18"/>
      <c r="G659" s="18"/>
      <c r="H659" s="18"/>
      <c r="I659" s="18"/>
      <c r="J659" s="18"/>
      <c r="K659" s="18"/>
      <c r="L659" s="18"/>
      <c r="M659" s="18"/>
      <c r="N659" s="18"/>
      <c r="O659" s="18"/>
      <c r="P659" s="18"/>
      <c r="Q659" s="18"/>
      <c r="R659" s="18"/>
    </row>
    <row r="660">
      <c r="A660" s="7" t="s">
        <v>3450</v>
      </c>
      <c r="B660" s="11" t="s">
        <v>2735</v>
      </c>
      <c r="C660" s="18"/>
      <c r="D660" s="18"/>
      <c r="E660" s="18"/>
      <c r="F660" s="18"/>
      <c r="G660" s="18"/>
      <c r="H660" s="18"/>
      <c r="I660" s="18"/>
      <c r="J660" s="18"/>
      <c r="K660" s="18"/>
      <c r="L660" s="18"/>
      <c r="M660" s="18"/>
      <c r="N660" s="18"/>
      <c r="O660" s="18"/>
      <c r="P660" s="18"/>
      <c r="Q660" s="18"/>
      <c r="R660" s="18"/>
    </row>
    <row r="661">
      <c r="A661" s="7" t="s">
        <v>3451</v>
      </c>
      <c r="B661" s="11" t="s">
        <v>2737</v>
      </c>
      <c r="C661" s="18"/>
      <c r="D661" s="18"/>
      <c r="E661" s="18"/>
      <c r="F661" s="18"/>
      <c r="G661" s="18"/>
      <c r="H661" s="18"/>
      <c r="I661" s="18"/>
      <c r="J661" s="18"/>
      <c r="K661" s="18"/>
      <c r="L661" s="18"/>
      <c r="M661" s="18"/>
      <c r="N661" s="18"/>
      <c r="O661" s="18"/>
      <c r="P661" s="18"/>
      <c r="Q661" s="18"/>
      <c r="R661" s="18"/>
    </row>
    <row r="662">
      <c r="A662" s="7" t="s">
        <v>3452</v>
      </c>
      <c r="B662" s="11" t="s">
        <v>2739</v>
      </c>
      <c r="C662" s="18"/>
      <c r="D662" s="18"/>
      <c r="E662" s="18"/>
      <c r="F662" s="18"/>
      <c r="G662" s="18"/>
      <c r="H662" s="18"/>
      <c r="I662" s="18"/>
      <c r="J662" s="18"/>
      <c r="K662" s="18"/>
      <c r="L662" s="18"/>
      <c r="M662" s="18"/>
      <c r="N662" s="18"/>
      <c r="O662" s="18"/>
      <c r="P662" s="18"/>
      <c r="Q662" s="18"/>
      <c r="R662" s="18"/>
    </row>
    <row r="663">
      <c r="A663" s="7" t="s">
        <v>3453</v>
      </c>
      <c r="B663" s="11" t="s">
        <v>2741</v>
      </c>
      <c r="C663" s="18"/>
      <c r="D663" s="18"/>
      <c r="E663" s="18"/>
      <c r="F663" s="18"/>
      <c r="G663" s="18"/>
      <c r="H663" s="18"/>
      <c r="I663" s="18"/>
      <c r="J663" s="18"/>
      <c r="K663" s="18"/>
      <c r="L663" s="18"/>
      <c r="M663" s="18"/>
      <c r="N663" s="18"/>
      <c r="O663" s="18"/>
      <c r="P663" s="18"/>
      <c r="Q663" s="18"/>
      <c r="R663" s="18"/>
    </row>
    <row r="664">
      <c r="A664" s="7" t="s">
        <v>3454</v>
      </c>
      <c r="B664" s="11" t="s">
        <v>2743</v>
      </c>
      <c r="C664" s="18"/>
      <c r="D664" s="18"/>
      <c r="E664" s="18"/>
      <c r="F664" s="18"/>
      <c r="G664" s="18"/>
      <c r="H664" s="18"/>
      <c r="I664" s="18"/>
      <c r="J664" s="18"/>
      <c r="K664" s="18"/>
      <c r="L664" s="18"/>
      <c r="M664" s="18"/>
      <c r="N664" s="18"/>
      <c r="O664" s="18"/>
      <c r="P664" s="18"/>
      <c r="Q664" s="18"/>
      <c r="R664" s="18"/>
    </row>
    <row r="665">
      <c r="A665" s="7" t="s">
        <v>3455</v>
      </c>
      <c r="B665" s="11" t="s">
        <v>2745</v>
      </c>
      <c r="C665" s="18"/>
      <c r="D665" s="18"/>
      <c r="E665" s="18"/>
      <c r="F665" s="18"/>
      <c r="G665" s="18"/>
      <c r="H665" s="18"/>
      <c r="I665" s="18"/>
      <c r="J665" s="18"/>
      <c r="K665" s="18"/>
      <c r="L665" s="18"/>
      <c r="M665" s="18"/>
      <c r="N665" s="18"/>
      <c r="O665" s="18"/>
      <c r="P665" s="18"/>
      <c r="Q665" s="18"/>
      <c r="R665" s="18"/>
    </row>
    <row r="666">
      <c r="A666" s="7" t="s">
        <v>3456</v>
      </c>
      <c r="B666" s="11" t="s">
        <v>2747</v>
      </c>
      <c r="C666" s="18"/>
      <c r="D666" s="18"/>
      <c r="E666" s="18"/>
      <c r="F666" s="18"/>
      <c r="G666" s="18"/>
      <c r="H666" s="18"/>
      <c r="I666" s="18"/>
      <c r="J666" s="18"/>
      <c r="K666" s="18"/>
      <c r="L666" s="18"/>
      <c r="M666" s="18"/>
      <c r="N666" s="18"/>
      <c r="O666" s="18"/>
      <c r="P666" s="18"/>
      <c r="Q666" s="18"/>
      <c r="R666" s="18"/>
    </row>
    <row r="667">
      <c r="A667" s="7" t="s">
        <v>3457</v>
      </c>
      <c r="B667" s="11" t="s">
        <v>2749</v>
      </c>
      <c r="C667" s="18"/>
      <c r="D667" s="18"/>
      <c r="E667" s="18"/>
      <c r="F667" s="18"/>
      <c r="G667" s="18"/>
      <c r="H667" s="18"/>
      <c r="I667" s="18"/>
      <c r="J667" s="18"/>
      <c r="K667" s="18"/>
      <c r="L667" s="18"/>
      <c r="M667" s="18"/>
      <c r="N667" s="18"/>
      <c r="O667" s="18"/>
      <c r="P667" s="18"/>
      <c r="Q667" s="18"/>
      <c r="R667" s="18"/>
    </row>
    <row r="668">
      <c r="A668" s="7" t="s">
        <v>3458</v>
      </c>
      <c r="B668" s="11" t="s">
        <v>2751</v>
      </c>
      <c r="C668" s="18"/>
      <c r="D668" s="18"/>
      <c r="E668" s="18"/>
      <c r="F668" s="18"/>
      <c r="G668" s="18"/>
      <c r="H668" s="18"/>
      <c r="I668" s="18"/>
      <c r="J668" s="18"/>
      <c r="K668" s="18"/>
      <c r="L668" s="18"/>
      <c r="M668" s="18"/>
      <c r="N668" s="18"/>
      <c r="O668" s="18"/>
      <c r="P668" s="18"/>
      <c r="Q668" s="18"/>
      <c r="R668" s="18"/>
    </row>
    <row r="669">
      <c r="A669" s="7" t="s">
        <v>3459</v>
      </c>
      <c r="B669" s="11" t="s">
        <v>2753</v>
      </c>
      <c r="C669" s="18"/>
      <c r="D669" s="18"/>
      <c r="E669" s="18"/>
      <c r="F669" s="18"/>
      <c r="G669" s="18"/>
      <c r="H669" s="18"/>
      <c r="I669" s="18"/>
      <c r="J669" s="18"/>
      <c r="K669" s="18"/>
      <c r="L669" s="18"/>
      <c r="M669" s="18"/>
      <c r="N669" s="18"/>
      <c r="O669" s="18"/>
      <c r="P669" s="18"/>
      <c r="Q669" s="18"/>
      <c r="R669" s="18"/>
    </row>
    <row r="670">
      <c r="A670" s="7" t="s">
        <v>3460</v>
      </c>
      <c r="B670" s="11" t="s">
        <v>2755</v>
      </c>
      <c r="C670" s="18"/>
      <c r="D670" s="18"/>
      <c r="E670" s="18"/>
      <c r="F670" s="18"/>
      <c r="G670" s="18"/>
      <c r="H670" s="18"/>
      <c r="I670" s="18"/>
      <c r="J670" s="18"/>
      <c r="K670" s="18"/>
      <c r="L670" s="18"/>
      <c r="M670" s="18"/>
      <c r="N670" s="18"/>
      <c r="O670" s="18"/>
      <c r="P670" s="18"/>
      <c r="Q670" s="18"/>
      <c r="R670" s="18"/>
    </row>
    <row r="671">
      <c r="A671" s="7" t="s">
        <v>3461</v>
      </c>
      <c r="B671" s="11" t="s">
        <v>2757</v>
      </c>
      <c r="C671" s="18"/>
      <c r="D671" s="18"/>
      <c r="E671" s="18"/>
      <c r="F671" s="18"/>
      <c r="G671" s="18"/>
      <c r="H671" s="18"/>
      <c r="I671" s="18"/>
      <c r="J671" s="18"/>
      <c r="K671" s="18"/>
      <c r="L671" s="18"/>
      <c r="M671" s="18"/>
      <c r="N671" s="18"/>
      <c r="O671" s="18"/>
      <c r="P671" s="18"/>
      <c r="Q671" s="18"/>
      <c r="R671" s="18"/>
    </row>
    <row r="673">
      <c r="A673" s="19" t="s">
        <v>3438</v>
      </c>
      <c r="B673" s="0" t="s">
        <v>781</v>
      </c>
    </row>
    <row r="674">
      <c r="A674" s="19" t="s">
        <v>3430</v>
      </c>
      <c r="B674" s="0" t="s">
        <v>631</v>
      </c>
    </row>
    <row r="675">
      <c r="A675" s="19" t="s">
        <v>3431</v>
      </c>
      <c r="B675" s="0" t="s">
        <v>3437</v>
      </c>
    </row>
    <row r="676">
      <c r="A676" s="19" t="s">
        <v>3037</v>
      </c>
      <c r="B676" s="0" t="s">
        <v>654</v>
      </c>
    </row>
    <row r="677">
      <c r="A677" s="19" t="s">
        <v>2983</v>
      </c>
      <c r="B677" s="0" t="s">
        <v>2984</v>
      </c>
    </row>
    <row r="678">
      <c r="A678" s="3" t="s">
        <v>129</v>
      </c>
      <c r="B678" s="5" t="s">
        <v>129</v>
      </c>
      <c r="C678" s="7" t="s">
        <v>3503</v>
      </c>
      <c r="D678" s="7" t="s">
        <v>3363</v>
      </c>
      <c r="E678" s="7" t="s">
        <v>3364</v>
      </c>
      <c r="F678" s="7" t="s">
        <v>3365</v>
      </c>
      <c r="G678" s="7" t="s">
        <v>3366</v>
      </c>
      <c r="H678" s="7" t="s">
        <v>3367</v>
      </c>
      <c r="I678" s="7" t="s">
        <v>3368</v>
      </c>
      <c r="J678" s="7" t="s">
        <v>3369</v>
      </c>
      <c r="K678" s="7" t="s">
        <v>3370</v>
      </c>
      <c r="L678" s="7" t="s">
        <v>3371</v>
      </c>
      <c r="M678" s="7" t="s">
        <v>3372</v>
      </c>
      <c r="N678" s="7" t="s">
        <v>3373</v>
      </c>
      <c r="O678" s="7" t="s">
        <v>3374</v>
      </c>
      <c r="P678" s="7" t="s">
        <v>3375</v>
      </c>
      <c r="Q678" s="7" t="s">
        <v>3376</v>
      </c>
      <c r="R678" s="7" t="s">
        <v>3504</v>
      </c>
    </row>
    <row r="679">
      <c r="A679" s="8" t="s">
        <v>129</v>
      </c>
      <c r="B679" s="10" t="s">
        <v>129</v>
      </c>
      <c r="C679" s="11" t="s">
        <v>3088</v>
      </c>
      <c r="D679" s="11" t="s">
        <v>3126</v>
      </c>
      <c r="E679" s="11" t="s">
        <v>3127</v>
      </c>
      <c r="F679" s="11" t="s">
        <v>3128</v>
      </c>
      <c r="G679" s="11" t="s">
        <v>3129</v>
      </c>
      <c r="H679" s="11" t="s">
        <v>3130</v>
      </c>
      <c r="I679" s="11" t="s">
        <v>3131</v>
      </c>
      <c r="J679" s="11" t="s">
        <v>3132</v>
      </c>
      <c r="K679" s="11" t="s">
        <v>3133</v>
      </c>
      <c r="L679" s="11" t="s">
        <v>3230</v>
      </c>
      <c r="M679" s="11" t="s">
        <v>3134</v>
      </c>
      <c r="N679" s="11" t="s">
        <v>3231</v>
      </c>
      <c r="O679" s="11" t="s">
        <v>3232</v>
      </c>
      <c r="P679" s="11" t="s">
        <v>3233</v>
      </c>
      <c r="Q679" s="11" t="s">
        <v>3234</v>
      </c>
      <c r="R679" s="11" t="s">
        <v>3235</v>
      </c>
    </row>
    <row r="680">
      <c r="A680" s="7" t="s">
        <v>3505</v>
      </c>
      <c r="B680" s="11" t="s">
        <v>2727</v>
      </c>
      <c r="C680" s="18"/>
      <c r="D680" s="18"/>
      <c r="E680" s="18"/>
      <c r="F680" s="18"/>
      <c r="G680" s="18"/>
      <c r="H680" s="18"/>
      <c r="I680" s="18"/>
      <c r="J680" s="18"/>
      <c r="K680" s="18"/>
      <c r="L680" s="18"/>
      <c r="M680" s="18"/>
      <c r="N680" s="18"/>
      <c r="O680" s="18"/>
      <c r="P680" s="18"/>
      <c r="Q680" s="18"/>
      <c r="R680" s="18"/>
    </row>
    <row r="681">
      <c r="A681" s="7" t="s">
        <v>3447</v>
      </c>
      <c r="B681" s="11" t="s">
        <v>2729</v>
      </c>
      <c r="C681" s="18"/>
      <c r="D681" s="18"/>
      <c r="E681" s="18"/>
      <c r="F681" s="18"/>
      <c r="G681" s="18"/>
      <c r="H681" s="18"/>
      <c r="I681" s="18"/>
      <c r="J681" s="18"/>
      <c r="K681" s="18"/>
      <c r="L681" s="18"/>
      <c r="M681" s="18"/>
      <c r="N681" s="18"/>
      <c r="O681" s="18"/>
      <c r="P681" s="18"/>
      <c r="Q681" s="18"/>
      <c r="R681" s="18"/>
    </row>
    <row r="682">
      <c r="A682" s="7" t="s">
        <v>3448</v>
      </c>
      <c r="B682" s="11" t="s">
        <v>2731</v>
      </c>
      <c r="C682" s="18"/>
      <c r="D682" s="18"/>
      <c r="E682" s="18"/>
      <c r="F682" s="18"/>
      <c r="G682" s="18"/>
      <c r="H682" s="18"/>
      <c r="I682" s="18"/>
      <c r="J682" s="18"/>
      <c r="K682" s="18"/>
      <c r="L682" s="18"/>
      <c r="M682" s="18"/>
      <c r="N682" s="18"/>
      <c r="O682" s="18"/>
      <c r="P682" s="18"/>
      <c r="Q682" s="18"/>
      <c r="R682" s="18"/>
    </row>
    <row r="683">
      <c r="A683" s="7" t="s">
        <v>3449</v>
      </c>
      <c r="B683" s="11" t="s">
        <v>2733</v>
      </c>
      <c r="C683" s="18"/>
      <c r="D683" s="18"/>
      <c r="E683" s="18"/>
      <c r="F683" s="18"/>
      <c r="G683" s="18"/>
      <c r="H683" s="18"/>
      <c r="I683" s="18"/>
      <c r="J683" s="18"/>
      <c r="K683" s="18"/>
      <c r="L683" s="18"/>
      <c r="M683" s="18"/>
      <c r="N683" s="18"/>
      <c r="O683" s="18"/>
      <c r="P683" s="18"/>
      <c r="Q683" s="18"/>
      <c r="R683" s="18"/>
    </row>
    <row r="684">
      <c r="A684" s="7" t="s">
        <v>3450</v>
      </c>
      <c r="B684" s="11" t="s">
        <v>2735</v>
      </c>
      <c r="C684" s="18"/>
      <c r="D684" s="18"/>
      <c r="E684" s="18"/>
      <c r="F684" s="18"/>
      <c r="G684" s="18"/>
      <c r="H684" s="18"/>
      <c r="I684" s="18"/>
      <c r="J684" s="18"/>
      <c r="K684" s="18"/>
      <c r="L684" s="18"/>
      <c r="M684" s="18"/>
      <c r="N684" s="18"/>
      <c r="O684" s="18"/>
      <c r="P684" s="18"/>
      <c r="Q684" s="18"/>
      <c r="R684" s="18"/>
    </row>
    <row r="685">
      <c r="A685" s="7" t="s">
        <v>3451</v>
      </c>
      <c r="B685" s="11" t="s">
        <v>2737</v>
      </c>
      <c r="C685" s="18"/>
      <c r="D685" s="18"/>
      <c r="E685" s="18"/>
      <c r="F685" s="18"/>
      <c r="G685" s="18"/>
      <c r="H685" s="18"/>
      <c r="I685" s="18"/>
      <c r="J685" s="18"/>
      <c r="K685" s="18"/>
      <c r="L685" s="18"/>
      <c r="M685" s="18"/>
      <c r="N685" s="18"/>
      <c r="O685" s="18"/>
      <c r="P685" s="18"/>
      <c r="Q685" s="18"/>
      <c r="R685" s="18"/>
    </row>
    <row r="686">
      <c r="A686" s="7" t="s">
        <v>3452</v>
      </c>
      <c r="B686" s="11" t="s">
        <v>2739</v>
      </c>
      <c r="C686" s="18"/>
      <c r="D686" s="18"/>
      <c r="E686" s="18"/>
      <c r="F686" s="18"/>
      <c r="G686" s="18"/>
      <c r="H686" s="18"/>
      <c r="I686" s="18"/>
      <c r="J686" s="18"/>
      <c r="K686" s="18"/>
      <c r="L686" s="18"/>
      <c r="M686" s="18"/>
      <c r="N686" s="18"/>
      <c r="O686" s="18"/>
      <c r="P686" s="18"/>
      <c r="Q686" s="18"/>
      <c r="R686" s="18"/>
    </row>
    <row r="687">
      <c r="A687" s="7" t="s">
        <v>3453</v>
      </c>
      <c r="B687" s="11" t="s">
        <v>2741</v>
      </c>
      <c r="C687" s="18"/>
      <c r="D687" s="18"/>
      <c r="E687" s="18"/>
      <c r="F687" s="18"/>
      <c r="G687" s="18"/>
      <c r="H687" s="18"/>
      <c r="I687" s="18"/>
      <c r="J687" s="18"/>
      <c r="K687" s="18"/>
      <c r="L687" s="18"/>
      <c r="M687" s="18"/>
      <c r="N687" s="18"/>
      <c r="O687" s="18"/>
      <c r="P687" s="18"/>
      <c r="Q687" s="18"/>
      <c r="R687" s="18"/>
    </row>
    <row r="688">
      <c r="A688" s="7" t="s">
        <v>3454</v>
      </c>
      <c r="B688" s="11" t="s">
        <v>2743</v>
      </c>
      <c r="C688" s="18"/>
      <c r="D688" s="18"/>
      <c r="E688" s="18"/>
      <c r="F688" s="18"/>
      <c r="G688" s="18"/>
      <c r="H688" s="18"/>
      <c r="I688" s="18"/>
      <c r="J688" s="18"/>
      <c r="K688" s="18"/>
      <c r="L688" s="18"/>
      <c r="M688" s="18"/>
      <c r="N688" s="18"/>
      <c r="O688" s="18"/>
      <c r="P688" s="18"/>
      <c r="Q688" s="18"/>
      <c r="R688" s="18"/>
    </row>
    <row r="689">
      <c r="A689" s="7" t="s">
        <v>3455</v>
      </c>
      <c r="B689" s="11" t="s">
        <v>2745</v>
      </c>
      <c r="C689" s="18"/>
      <c r="D689" s="18"/>
      <c r="E689" s="18"/>
      <c r="F689" s="18"/>
      <c r="G689" s="18"/>
      <c r="H689" s="18"/>
      <c r="I689" s="18"/>
      <c r="J689" s="18"/>
      <c r="K689" s="18"/>
      <c r="L689" s="18"/>
      <c r="M689" s="18"/>
      <c r="N689" s="18"/>
      <c r="O689" s="18"/>
      <c r="P689" s="18"/>
      <c r="Q689" s="18"/>
      <c r="R689" s="18"/>
    </row>
    <row r="690">
      <c r="A690" s="7" t="s">
        <v>3456</v>
      </c>
      <c r="B690" s="11" t="s">
        <v>2747</v>
      </c>
      <c r="C690" s="18"/>
      <c r="D690" s="18"/>
      <c r="E690" s="18"/>
      <c r="F690" s="18"/>
      <c r="G690" s="18"/>
      <c r="H690" s="18"/>
      <c r="I690" s="18"/>
      <c r="J690" s="18"/>
      <c r="K690" s="18"/>
      <c r="L690" s="18"/>
      <c r="M690" s="18"/>
      <c r="N690" s="18"/>
      <c r="O690" s="18"/>
      <c r="P690" s="18"/>
      <c r="Q690" s="18"/>
      <c r="R690" s="18"/>
    </row>
    <row r="691">
      <c r="A691" s="7" t="s">
        <v>3457</v>
      </c>
      <c r="B691" s="11" t="s">
        <v>2749</v>
      </c>
      <c r="C691" s="18"/>
      <c r="D691" s="18"/>
      <c r="E691" s="18"/>
      <c r="F691" s="18"/>
      <c r="G691" s="18"/>
      <c r="H691" s="18"/>
      <c r="I691" s="18"/>
      <c r="J691" s="18"/>
      <c r="K691" s="18"/>
      <c r="L691" s="18"/>
      <c r="M691" s="18"/>
      <c r="N691" s="18"/>
      <c r="O691" s="18"/>
      <c r="P691" s="18"/>
      <c r="Q691" s="18"/>
      <c r="R691" s="18"/>
    </row>
    <row r="692">
      <c r="A692" s="7" t="s">
        <v>3458</v>
      </c>
      <c r="B692" s="11" t="s">
        <v>2751</v>
      </c>
      <c r="C692" s="18"/>
      <c r="D692" s="18"/>
      <c r="E692" s="18"/>
      <c r="F692" s="18"/>
      <c r="G692" s="18"/>
      <c r="H692" s="18"/>
      <c r="I692" s="18"/>
      <c r="J692" s="18"/>
      <c r="K692" s="18"/>
      <c r="L692" s="18"/>
      <c r="M692" s="18"/>
      <c r="N692" s="18"/>
      <c r="O692" s="18"/>
      <c r="P692" s="18"/>
      <c r="Q692" s="18"/>
      <c r="R692" s="18"/>
    </row>
    <row r="693">
      <c r="A693" s="7" t="s">
        <v>3459</v>
      </c>
      <c r="B693" s="11" t="s">
        <v>2753</v>
      </c>
      <c r="C693" s="18"/>
      <c r="D693" s="18"/>
      <c r="E693" s="18"/>
      <c r="F693" s="18"/>
      <c r="G693" s="18"/>
      <c r="H693" s="18"/>
      <c r="I693" s="18"/>
      <c r="J693" s="18"/>
      <c r="K693" s="18"/>
      <c r="L693" s="18"/>
      <c r="M693" s="18"/>
      <c r="N693" s="18"/>
      <c r="O693" s="18"/>
      <c r="P693" s="18"/>
      <c r="Q693" s="18"/>
      <c r="R693" s="18"/>
    </row>
    <row r="694">
      <c r="A694" s="7" t="s">
        <v>3460</v>
      </c>
      <c r="B694" s="11" t="s">
        <v>2755</v>
      </c>
      <c r="C694" s="18"/>
      <c r="D694" s="18"/>
      <c r="E694" s="18"/>
      <c r="F694" s="18"/>
      <c r="G694" s="18"/>
      <c r="H694" s="18"/>
      <c r="I694" s="18"/>
      <c r="J694" s="18"/>
      <c r="K694" s="18"/>
      <c r="L694" s="18"/>
      <c r="M694" s="18"/>
      <c r="N694" s="18"/>
      <c r="O694" s="18"/>
      <c r="P694" s="18"/>
      <c r="Q694" s="18"/>
      <c r="R694" s="18"/>
    </row>
    <row r="695">
      <c r="A695" s="7" t="s">
        <v>3461</v>
      </c>
      <c r="B695" s="11" t="s">
        <v>2757</v>
      </c>
      <c r="C695" s="18"/>
      <c r="D695" s="18"/>
      <c r="E695" s="18"/>
      <c r="F695" s="18"/>
      <c r="G695" s="18"/>
      <c r="H695" s="18"/>
      <c r="I695" s="18"/>
      <c r="J695" s="18"/>
      <c r="K695" s="18"/>
      <c r="L695" s="18"/>
      <c r="M695" s="18"/>
      <c r="N695" s="18"/>
      <c r="O695" s="18"/>
      <c r="P695" s="18"/>
      <c r="Q695" s="18"/>
      <c r="R695" s="18"/>
    </row>
    <row r="697">
      <c r="A697" s="19" t="s">
        <v>3438</v>
      </c>
      <c r="B697" s="0" t="s">
        <v>655</v>
      </c>
    </row>
    <row r="698">
      <c r="A698" s="19" t="s">
        <v>3430</v>
      </c>
      <c r="B698" s="0" t="s">
        <v>631</v>
      </c>
    </row>
    <row r="699">
      <c r="A699" s="19" t="s">
        <v>3431</v>
      </c>
      <c r="B699" s="0" t="s">
        <v>3437</v>
      </c>
    </row>
    <row r="700">
      <c r="A700" s="19" t="s">
        <v>3037</v>
      </c>
      <c r="B700" s="0" t="s">
        <v>654</v>
      </c>
    </row>
    <row r="701">
      <c r="A701" s="19" t="s">
        <v>2983</v>
      </c>
      <c r="B701" s="0" t="s">
        <v>2984</v>
      </c>
    </row>
    <row r="702">
      <c r="A702" s="3" t="s">
        <v>129</v>
      </c>
      <c r="B702" s="5" t="s">
        <v>129</v>
      </c>
      <c r="C702" s="7" t="s">
        <v>3503</v>
      </c>
      <c r="D702" s="7" t="s">
        <v>3363</v>
      </c>
      <c r="E702" s="7" t="s">
        <v>3364</v>
      </c>
      <c r="F702" s="7" t="s">
        <v>3365</v>
      </c>
      <c r="G702" s="7" t="s">
        <v>3366</v>
      </c>
      <c r="H702" s="7" t="s">
        <v>3367</v>
      </c>
      <c r="I702" s="7" t="s">
        <v>3368</v>
      </c>
      <c r="J702" s="7" t="s">
        <v>3369</v>
      </c>
      <c r="K702" s="7" t="s">
        <v>3370</v>
      </c>
      <c r="L702" s="7" t="s">
        <v>3371</v>
      </c>
      <c r="M702" s="7" t="s">
        <v>3372</v>
      </c>
      <c r="N702" s="7" t="s">
        <v>3373</v>
      </c>
      <c r="O702" s="7" t="s">
        <v>3374</v>
      </c>
      <c r="P702" s="7" t="s">
        <v>3375</v>
      </c>
      <c r="Q702" s="7" t="s">
        <v>3376</v>
      </c>
      <c r="R702" s="7" t="s">
        <v>3504</v>
      </c>
    </row>
    <row r="703">
      <c r="A703" s="8" t="s">
        <v>129</v>
      </c>
      <c r="B703" s="10" t="s">
        <v>129</v>
      </c>
      <c r="C703" s="11" t="s">
        <v>3088</v>
      </c>
      <c r="D703" s="11" t="s">
        <v>3126</v>
      </c>
      <c r="E703" s="11" t="s">
        <v>3127</v>
      </c>
      <c r="F703" s="11" t="s">
        <v>3128</v>
      </c>
      <c r="G703" s="11" t="s">
        <v>3129</v>
      </c>
      <c r="H703" s="11" t="s">
        <v>3130</v>
      </c>
      <c r="I703" s="11" t="s">
        <v>3131</v>
      </c>
      <c r="J703" s="11" t="s">
        <v>3132</v>
      </c>
      <c r="K703" s="11" t="s">
        <v>3133</v>
      </c>
      <c r="L703" s="11" t="s">
        <v>3230</v>
      </c>
      <c r="M703" s="11" t="s">
        <v>3134</v>
      </c>
      <c r="N703" s="11" t="s">
        <v>3231</v>
      </c>
      <c r="O703" s="11" t="s">
        <v>3232</v>
      </c>
      <c r="P703" s="11" t="s">
        <v>3233</v>
      </c>
      <c r="Q703" s="11" t="s">
        <v>3234</v>
      </c>
      <c r="R703" s="11" t="s">
        <v>3235</v>
      </c>
    </row>
    <row r="704">
      <c r="A704" s="7" t="s">
        <v>3505</v>
      </c>
      <c r="B704" s="11" t="s">
        <v>2727</v>
      </c>
      <c r="C704" s="18"/>
      <c r="D704" s="18"/>
      <c r="E704" s="18"/>
      <c r="F704" s="18"/>
      <c r="G704" s="18"/>
      <c r="H704" s="18"/>
      <c r="I704" s="18"/>
      <c r="J704" s="18"/>
      <c r="K704" s="18"/>
      <c r="L704" s="18"/>
      <c r="M704" s="18"/>
      <c r="N704" s="18"/>
      <c r="O704" s="18"/>
      <c r="P704" s="18"/>
      <c r="Q704" s="18"/>
      <c r="R704" s="18"/>
    </row>
    <row r="705">
      <c r="A705" s="7" t="s">
        <v>3447</v>
      </c>
      <c r="B705" s="11" t="s">
        <v>2729</v>
      </c>
      <c r="C705" s="18"/>
      <c r="D705" s="18"/>
      <c r="E705" s="18"/>
      <c r="F705" s="18"/>
      <c r="G705" s="18"/>
      <c r="H705" s="18"/>
      <c r="I705" s="18"/>
      <c r="J705" s="18"/>
      <c r="K705" s="18"/>
      <c r="L705" s="18"/>
      <c r="M705" s="18"/>
      <c r="N705" s="18"/>
      <c r="O705" s="18"/>
      <c r="P705" s="18"/>
      <c r="Q705" s="18"/>
      <c r="R705" s="18"/>
    </row>
    <row r="706">
      <c r="A706" s="7" t="s">
        <v>3448</v>
      </c>
      <c r="B706" s="11" t="s">
        <v>2731</v>
      </c>
      <c r="C706" s="18"/>
      <c r="D706" s="18"/>
      <c r="E706" s="18"/>
      <c r="F706" s="18"/>
      <c r="G706" s="18"/>
      <c r="H706" s="18"/>
      <c r="I706" s="18"/>
      <c r="J706" s="18"/>
      <c r="K706" s="18"/>
      <c r="L706" s="18"/>
      <c r="M706" s="18"/>
      <c r="N706" s="18"/>
      <c r="O706" s="18"/>
      <c r="P706" s="18"/>
      <c r="Q706" s="18"/>
      <c r="R706" s="18"/>
    </row>
    <row r="707">
      <c r="A707" s="7" t="s">
        <v>3449</v>
      </c>
      <c r="B707" s="11" t="s">
        <v>2733</v>
      </c>
      <c r="C707" s="18"/>
      <c r="D707" s="18"/>
      <c r="E707" s="18"/>
      <c r="F707" s="18"/>
      <c r="G707" s="18"/>
      <c r="H707" s="18"/>
      <c r="I707" s="18"/>
      <c r="J707" s="18"/>
      <c r="K707" s="18"/>
      <c r="L707" s="18"/>
      <c r="M707" s="18"/>
      <c r="N707" s="18"/>
      <c r="O707" s="18"/>
      <c r="P707" s="18"/>
      <c r="Q707" s="18"/>
      <c r="R707" s="18"/>
    </row>
    <row r="708">
      <c r="A708" s="7" t="s">
        <v>3450</v>
      </c>
      <c r="B708" s="11" t="s">
        <v>2735</v>
      </c>
      <c r="C708" s="18"/>
      <c r="D708" s="18"/>
      <c r="E708" s="18"/>
      <c r="F708" s="18"/>
      <c r="G708" s="18"/>
      <c r="H708" s="18"/>
      <c r="I708" s="18"/>
      <c r="J708" s="18"/>
      <c r="K708" s="18"/>
      <c r="L708" s="18"/>
      <c r="M708" s="18"/>
      <c r="N708" s="18"/>
      <c r="O708" s="18"/>
      <c r="P708" s="18"/>
      <c r="Q708" s="18"/>
      <c r="R708" s="18"/>
    </row>
    <row r="709">
      <c r="A709" s="7" t="s">
        <v>3451</v>
      </c>
      <c r="B709" s="11" t="s">
        <v>2737</v>
      </c>
      <c r="C709" s="18"/>
      <c r="D709" s="18"/>
      <c r="E709" s="18"/>
      <c r="F709" s="18"/>
      <c r="G709" s="18"/>
      <c r="H709" s="18"/>
      <c r="I709" s="18"/>
      <c r="J709" s="18"/>
      <c r="K709" s="18"/>
      <c r="L709" s="18"/>
      <c r="M709" s="18"/>
      <c r="N709" s="18"/>
      <c r="O709" s="18"/>
      <c r="P709" s="18"/>
      <c r="Q709" s="18"/>
      <c r="R709" s="18"/>
    </row>
    <row r="710">
      <c r="A710" s="7" t="s">
        <v>3452</v>
      </c>
      <c r="B710" s="11" t="s">
        <v>2739</v>
      </c>
      <c r="C710" s="18"/>
      <c r="D710" s="18"/>
      <c r="E710" s="18"/>
      <c r="F710" s="18"/>
      <c r="G710" s="18"/>
      <c r="H710" s="18"/>
      <c r="I710" s="18"/>
      <c r="J710" s="18"/>
      <c r="K710" s="18"/>
      <c r="L710" s="18"/>
      <c r="M710" s="18"/>
      <c r="N710" s="18"/>
      <c r="O710" s="18"/>
      <c r="P710" s="18"/>
      <c r="Q710" s="18"/>
      <c r="R710" s="18"/>
    </row>
    <row r="711">
      <c r="A711" s="7" t="s">
        <v>3453</v>
      </c>
      <c r="B711" s="11" t="s">
        <v>2741</v>
      </c>
      <c r="C711" s="18"/>
      <c r="D711" s="18"/>
      <c r="E711" s="18"/>
      <c r="F711" s="18"/>
      <c r="G711" s="18"/>
      <c r="H711" s="18"/>
      <c r="I711" s="18"/>
      <c r="J711" s="18"/>
      <c r="K711" s="18"/>
      <c r="L711" s="18"/>
      <c r="M711" s="18"/>
      <c r="N711" s="18"/>
      <c r="O711" s="18"/>
      <c r="P711" s="18"/>
      <c r="Q711" s="18"/>
      <c r="R711" s="18"/>
    </row>
    <row r="712">
      <c r="A712" s="7" t="s">
        <v>3454</v>
      </c>
      <c r="B712" s="11" t="s">
        <v>2743</v>
      </c>
      <c r="C712" s="18"/>
      <c r="D712" s="18"/>
      <c r="E712" s="18"/>
      <c r="F712" s="18"/>
      <c r="G712" s="18"/>
      <c r="H712" s="18"/>
      <c r="I712" s="18"/>
      <c r="J712" s="18"/>
      <c r="K712" s="18"/>
      <c r="L712" s="18"/>
      <c r="M712" s="18"/>
      <c r="N712" s="18"/>
      <c r="O712" s="18"/>
      <c r="P712" s="18"/>
      <c r="Q712" s="18"/>
      <c r="R712" s="18"/>
    </row>
    <row r="713">
      <c r="A713" s="7" t="s">
        <v>3455</v>
      </c>
      <c r="B713" s="11" t="s">
        <v>2745</v>
      </c>
      <c r="C713" s="18"/>
      <c r="D713" s="18"/>
      <c r="E713" s="18"/>
      <c r="F713" s="18"/>
      <c r="G713" s="18"/>
      <c r="H713" s="18"/>
      <c r="I713" s="18"/>
      <c r="J713" s="18"/>
      <c r="K713" s="18"/>
      <c r="L713" s="18"/>
      <c r="M713" s="18"/>
      <c r="N713" s="18"/>
      <c r="O713" s="18"/>
      <c r="P713" s="18"/>
      <c r="Q713" s="18"/>
      <c r="R713" s="18"/>
    </row>
    <row r="714">
      <c r="A714" s="7" t="s">
        <v>3456</v>
      </c>
      <c r="B714" s="11" t="s">
        <v>2747</v>
      </c>
      <c r="C714" s="18"/>
      <c r="D714" s="18"/>
      <c r="E714" s="18"/>
      <c r="F714" s="18"/>
      <c r="G714" s="18"/>
      <c r="H714" s="18"/>
      <c r="I714" s="18"/>
      <c r="J714" s="18"/>
      <c r="K714" s="18"/>
      <c r="L714" s="18"/>
      <c r="M714" s="18"/>
      <c r="N714" s="18"/>
      <c r="O714" s="18"/>
      <c r="P714" s="18"/>
      <c r="Q714" s="18"/>
      <c r="R714" s="18"/>
    </row>
    <row r="715">
      <c r="A715" s="7" t="s">
        <v>3457</v>
      </c>
      <c r="B715" s="11" t="s">
        <v>2749</v>
      </c>
      <c r="C715" s="18"/>
      <c r="D715" s="18"/>
      <c r="E715" s="18"/>
      <c r="F715" s="18"/>
      <c r="G715" s="18"/>
      <c r="H715" s="18"/>
      <c r="I715" s="18"/>
      <c r="J715" s="18"/>
      <c r="K715" s="18"/>
      <c r="L715" s="18"/>
      <c r="M715" s="18"/>
      <c r="N715" s="18"/>
      <c r="O715" s="18"/>
      <c r="P715" s="18"/>
      <c r="Q715" s="18"/>
      <c r="R715" s="18"/>
    </row>
    <row r="716">
      <c r="A716" s="7" t="s">
        <v>3458</v>
      </c>
      <c r="B716" s="11" t="s">
        <v>2751</v>
      </c>
      <c r="C716" s="18"/>
      <c r="D716" s="18"/>
      <c r="E716" s="18"/>
      <c r="F716" s="18"/>
      <c r="G716" s="18"/>
      <c r="H716" s="18"/>
      <c r="I716" s="18"/>
      <c r="J716" s="18"/>
      <c r="K716" s="18"/>
      <c r="L716" s="18"/>
      <c r="M716" s="18"/>
      <c r="N716" s="18"/>
      <c r="O716" s="18"/>
      <c r="P716" s="18"/>
      <c r="Q716" s="18"/>
      <c r="R716" s="18"/>
    </row>
    <row r="717">
      <c r="A717" s="7" t="s">
        <v>3459</v>
      </c>
      <c r="B717" s="11" t="s">
        <v>2753</v>
      </c>
      <c r="C717" s="18"/>
      <c r="D717" s="18"/>
      <c r="E717" s="18"/>
      <c r="F717" s="18"/>
      <c r="G717" s="18"/>
      <c r="H717" s="18"/>
      <c r="I717" s="18"/>
      <c r="J717" s="18"/>
      <c r="K717" s="18"/>
      <c r="L717" s="18"/>
      <c r="M717" s="18"/>
      <c r="N717" s="18"/>
      <c r="O717" s="18"/>
      <c r="P717" s="18"/>
      <c r="Q717" s="18"/>
      <c r="R717" s="18"/>
    </row>
    <row r="718">
      <c r="A718" s="7" t="s">
        <v>3460</v>
      </c>
      <c r="B718" s="11" t="s">
        <v>2755</v>
      </c>
      <c r="C718" s="18"/>
      <c r="D718" s="18"/>
      <c r="E718" s="18"/>
      <c r="F718" s="18"/>
      <c r="G718" s="18"/>
      <c r="H718" s="18"/>
      <c r="I718" s="18"/>
      <c r="J718" s="18"/>
      <c r="K718" s="18"/>
      <c r="L718" s="18"/>
      <c r="M718" s="18"/>
      <c r="N718" s="18"/>
      <c r="O718" s="18"/>
      <c r="P718" s="18"/>
      <c r="Q718" s="18"/>
      <c r="R718" s="18"/>
    </row>
    <row r="719">
      <c r="A719" s="7" t="s">
        <v>3461</v>
      </c>
      <c r="B719" s="11" t="s">
        <v>2757</v>
      </c>
      <c r="C719" s="18"/>
      <c r="D719" s="18"/>
      <c r="E719" s="18"/>
      <c r="F719" s="18"/>
      <c r="G719" s="18"/>
      <c r="H719" s="18"/>
      <c r="I719" s="18"/>
      <c r="J719" s="18"/>
      <c r="K719" s="18"/>
      <c r="L719" s="18"/>
      <c r="M719" s="18"/>
      <c r="N719" s="18"/>
      <c r="O719" s="18"/>
      <c r="P719" s="18"/>
      <c r="Q719" s="18"/>
      <c r="R719" s="18"/>
    </row>
    <row r="721">
      <c r="A721" s="19" t="s">
        <v>3438</v>
      </c>
      <c r="B721" s="0" t="s">
        <v>781</v>
      </c>
    </row>
    <row r="722">
      <c r="A722" s="19" t="s">
        <v>3430</v>
      </c>
      <c r="B722" s="0" t="s">
        <v>727</v>
      </c>
    </row>
    <row r="723">
      <c r="A723" s="19" t="s">
        <v>3431</v>
      </c>
      <c r="B723" s="0" t="s">
        <v>779</v>
      </c>
    </row>
    <row r="724">
      <c r="A724" s="19" t="s">
        <v>3037</v>
      </c>
      <c r="B724" s="0" t="s">
        <v>654</v>
      </c>
    </row>
    <row r="725">
      <c r="A725" s="19" t="s">
        <v>2983</v>
      </c>
      <c r="B725" s="0" t="s">
        <v>2984</v>
      </c>
    </row>
    <row r="726">
      <c r="A726" s="3" t="s">
        <v>129</v>
      </c>
      <c r="B726" s="5" t="s">
        <v>129</v>
      </c>
      <c r="C726" s="7" t="s">
        <v>3503</v>
      </c>
      <c r="D726" s="7" t="s">
        <v>3363</v>
      </c>
      <c r="E726" s="7" t="s">
        <v>3364</v>
      </c>
      <c r="F726" s="7" t="s">
        <v>3365</v>
      </c>
      <c r="G726" s="7" t="s">
        <v>3366</v>
      </c>
      <c r="H726" s="7" t="s">
        <v>3367</v>
      </c>
      <c r="I726" s="7" t="s">
        <v>3368</v>
      </c>
      <c r="J726" s="7" t="s">
        <v>3369</v>
      </c>
      <c r="K726" s="7" t="s">
        <v>3370</v>
      </c>
      <c r="L726" s="7" t="s">
        <v>3371</v>
      </c>
      <c r="M726" s="7" t="s">
        <v>3372</v>
      </c>
      <c r="N726" s="7" t="s">
        <v>3373</v>
      </c>
      <c r="O726" s="7" t="s">
        <v>3374</v>
      </c>
      <c r="P726" s="7" t="s">
        <v>3375</v>
      </c>
      <c r="Q726" s="7" t="s">
        <v>3376</v>
      </c>
      <c r="R726" s="7" t="s">
        <v>3504</v>
      </c>
    </row>
    <row r="727">
      <c r="A727" s="8" t="s">
        <v>129</v>
      </c>
      <c r="B727" s="10" t="s">
        <v>129</v>
      </c>
      <c r="C727" s="11" t="s">
        <v>3088</v>
      </c>
      <c r="D727" s="11" t="s">
        <v>3126</v>
      </c>
      <c r="E727" s="11" t="s">
        <v>3127</v>
      </c>
      <c r="F727" s="11" t="s">
        <v>3128</v>
      </c>
      <c r="G727" s="11" t="s">
        <v>3129</v>
      </c>
      <c r="H727" s="11" t="s">
        <v>3130</v>
      </c>
      <c r="I727" s="11" t="s">
        <v>3131</v>
      </c>
      <c r="J727" s="11" t="s">
        <v>3132</v>
      </c>
      <c r="K727" s="11" t="s">
        <v>3133</v>
      </c>
      <c r="L727" s="11" t="s">
        <v>3230</v>
      </c>
      <c r="M727" s="11" t="s">
        <v>3134</v>
      </c>
      <c r="N727" s="11" t="s">
        <v>3231</v>
      </c>
      <c r="O727" s="11" t="s">
        <v>3232</v>
      </c>
      <c r="P727" s="11" t="s">
        <v>3233</v>
      </c>
      <c r="Q727" s="11" t="s">
        <v>3234</v>
      </c>
      <c r="R727" s="11" t="s">
        <v>3235</v>
      </c>
    </row>
    <row r="728">
      <c r="A728" s="7" t="s">
        <v>3505</v>
      </c>
      <c r="B728" s="11" t="s">
        <v>2727</v>
      </c>
      <c r="C728" s="18"/>
      <c r="D728" s="18"/>
      <c r="E728" s="18"/>
      <c r="F728" s="18"/>
      <c r="G728" s="18"/>
      <c r="H728" s="18"/>
      <c r="I728" s="18"/>
      <c r="J728" s="18"/>
      <c r="K728" s="18"/>
      <c r="L728" s="18"/>
      <c r="M728" s="18"/>
      <c r="N728" s="18"/>
      <c r="O728" s="18"/>
      <c r="P728" s="18"/>
      <c r="Q728" s="18"/>
      <c r="R728" s="12"/>
    </row>
    <row r="729">
      <c r="A729" s="7" t="s">
        <v>3447</v>
      </c>
      <c r="B729" s="11" t="s">
        <v>2729</v>
      </c>
      <c r="C729" s="12"/>
      <c r="D729" s="12"/>
      <c r="E729" s="12"/>
      <c r="F729" s="12"/>
      <c r="G729" s="12"/>
      <c r="H729" s="12"/>
      <c r="I729" s="12"/>
      <c r="J729" s="12"/>
      <c r="K729" s="12"/>
      <c r="L729" s="12"/>
      <c r="M729" s="12"/>
      <c r="N729" s="12"/>
      <c r="O729" s="12"/>
      <c r="P729" s="12"/>
      <c r="Q729" s="12"/>
      <c r="R729" s="18"/>
    </row>
    <row r="730">
      <c r="A730" s="7" t="s">
        <v>3448</v>
      </c>
      <c r="B730" s="11" t="s">
        <v>2731</v>
      </c>
      <c r="C730" s="12"/>
      <c r="D730" s="12"/>
      <c r="E730" s="12"/>
      <c r="F730" s="12"/>
      <c r="G730" s="12"/>
      <c r="H730" s="12"/>
      <c r="I730" s="12"/>
      <c r="J730" s="12"/>
      <c r="K730" s="12"/>
      <c r="L730" s="12"/>
      <c r="M730" s="12"/>
      <c r="N730" s="12"/>
      <c r="O730" s="12"/>
      <c r="P730" s="12"/>
      <c r="Q730" s="18"/>
      <c r="R730" s="18"/>
    </row>
    <row r="731">
      <c r="A731" s="7" t="s">
        <v>3449</v>
      </c>
      <c r="B731" s="11" t="s">
        <v>2733</v>
      </c>
      <c r="C731" s="12"/>
      <c r="D731" s="12"/>
      <c r="E731" s="12"/>
      <c r="F731" s="12"/>
      <c r="G731" s="12"/>
      <c r="H731" s="12"/>
      <c r="I731" s="12"/>
      <c r="J731" s="12"/>
      <c r="K731" s="12"/>
      <c r="L731" s="12"/>
      <c r="M731" s="12"/>
      <c r="N731" s="12"/>
      <c r="O731" s="12"/>
      <c r="P731" s="18"/>
      <c r="Q731" s="18"/>
      <c r="R731" s="18"/>
    </row>
    <row r="732">
      <c r="A732" s="7" t="s">
        <v>3450</v>
      </c>
      <c r="B732" s="11" t="s">
        <v>2735</v>
      </c>
      <c r="C732" s="12"/>
      <c r="D732" s="12"/>
      <c r="E732" s="12"/>
      <c r="F732" s="12"/>
      <c r="G732" s="12"/>
      <c r="H732" s="12"/>
      <c r="I732" s="12"/>
      <c r="J732" s="12"/>
      <c r="K732" s="12"/>
      <c r="L732" s="12"/>
      <c r="M732" s="12"/>
      <c r="N732" s="12"/>
      <c r="O732" s="18"/>
      <c r="P732" s="18"/>
      <c r="Q732" s="18"/>
      <c r="R732" s="18"/>
    </row>
    <row r="733">
      <c r="A733" s="7" t="s">
        <v>3451</v>
      </c>
      <c r="B733" s="11" t="s">
        <v>2737</v>
      </c>
      <c r="C733" s="12"/>
      <c r="D733" s="12"/>
      <c r="E733" s="12"/>
      <c r="F733" s="12"/>
      <c r="G733" s="12"/>
      <c r="H733" s="12"/>
      <c r="I733" s="12"/>
      <c r="J733" s="12"/>
      <c r="K733" s="12"/>
      <c r="L733" s="12"/>
      <c r="M733" s="12"/>
      <c r="N733" s="18"/>
      <c r="O733" s="18"/>
      <c r="P733" s="18"/>
      <c r="Q733" s="18"/>
      <c r="R733" s="18"/>
    </row>
    <row r="734">
      <c r="A734" s="7" t="s">
        <v>3452</v>
      </c>
      <c r="B734" s="11" t="s">
        <v>2739</v>
      </c>
      <c r="C734" s="12"/>
      <c r="D734" s="12"/>
      <c r="E734" s="12"/>
      <c r="F734" s="12"/>
      <c r="G734" s="12"/>
      <c r="H734" s="12"/>
      <c r="I734" s="12"/>
      <c r="J734" s="12"/>
      <c r="K734" s="12"/>
      <c r="L734" s="12"/>
      <c r="M734" s="18"/>
      <c r="N734" s="18"/>
      <c r="O734" s="18"/>
      <c r="P734" s="18"/>
      <c r="Q734" s="18"/>
      <c r="R734" s="18"/>
    </row>
    <row r="735">
      <c r="A735" s="7" t="s">
        <v>3453</v>
      </c>
      <c r="B735" s="11" t="s">
        <v>2741</v>
      </c>
      <c r="C735" s="12"/>
      <c r="D735" s="12"/>
      <c r="E735" s="12"/>
      <c r="F735" s="12"/>
      <c r="G735" s="12"/>
      <c r="H735" s="12"/>
      <c r="I735" s="12"/>
      <c r="J735" s="12"/>
      <c r="K735" s="12"/>
      <c r="L735" s="18"/>
      <c r="M735" s="18"/>
      <c r="N735" s="18"/>
      <c r="O735" s="18"/>
      <c r="P735" s="18"/>
      <c r="Q735" s="18"/>
      <c r="R735" s="18"/>
    </row>
    <row r="736">
      <c r="A736" s="7" t="s">
        <v>3454</v>
      </c>
      <c r="B736" s="11" t="s">
        <v>2743</v>
      </c>
      <c r="C736" s="12"/>
      <c r="D736" s="12"/>
      <c r="E736" s="12"/>
      <c r="F736" s="12"/>
      <c r="G736" s="12"/>
      <c r="H736" s="12"/>
      <c r="I736" s="12"/>
      <c r="J736" s="12"/>
      <c r="K736" s="18"/>
      <c r="L736" s="18"/>
      <c r="M736" s="18"/>
      <c r="N736" s="18"/>
      <c r="O736" s="18"/>
      <c r="P736" s="18"/>
      <c r="Q736" s="18"/>
      <c r="R736" s="18"/>
    </row>
    <row r="737">
      <c r="A737" s="7" t="s">
        <v>3455</v>
      </c>
      <c r="B737" s="11" t="s">
        <v>2745</v>
      </c>
      <c r="C737" s="12"/>
      <c r="D737" s="12"/>
      <c r="E737" s="12"/>
      <c r="F737" s="12"/>
      <c r="G737" s="12"/>
      <c r="H737" s="12"/>
      <c r="I737" s="12"/>
      <c r="J737" s="18"/>
      <c r="K737" s="18"/>
      <c r="L737" s="18"/>
      <c r="M737" s="18"/>
      <c r="N737" s="18"/>
      <c r="O737" s="18"/>
      <c r="P737" s="18"/>
      <c r="Q737" s="18"/>
      <c r="R737" s="18"/>
    </row>
    <row r="738">
      <c r="A738" s="7" t="s">
        <v>3456</v>
      </c>
      <c r="B738" s="11" t="s">
        <v>2747</v>
      </c>
      <c r="C738" s="12"/>
      <c r="D738" s="12"/>
      <c r="E738" s="12"/>
      <c r="F738" s="12"/>
      <c r="G738" s="12"/>
      <c r="H738" s="12"/>
      <c r="I738" s="18"/>
      <c r="J738" s="18"/>
      <c r="K738" s="18"/>
      <c r="L738" s="18"/>
      <c r="M738" s="18"/>
      <c r="N738" s="18"/>
      <c r="O738" s="18"/>
      <c r="P738" s="18"/>
      <c r="Q738" s="18"/>
      <c r="R738" s="18"/>
    </row>
    <row r="739">
      <c r="A739" s="7" t="s">
        <v>3457</v>
      </c>
      <c r="B739" s="11" t="s">
        <v>2749</v>
      </c>
      <c r="C739" s="12"/>
      <c r="D739" s="12"/>
      <c r="E739" s="12"/>
      <c r="F739" s="12"/>
      <c r="G739" s="12"/>
      <c r="H739" s="18"/>
      <c r="I739" s="18"/>
      <c r="J739" s="18"/>
      <c r="K739" s="18"/>
      <c r="L739" s="18"/>
      <c r="M739" s="18"/>
      <c r="N739" s="18"/>
      <c r="O739" s="18"/>
      <c r="P739" s="18"/>
      <c r="Q739" s="18"/>
      <c r="R739" s="18"/>
    </row>
    <row r="740">
      <c r="A740" s="7" t="s">
        <v>3458</v>
      </c>
      <c r="B740" s="11" t="s">
        <v>2751</v>
      </c>
      <c r="C740" s="12"/>
      <c r="D740" s="12"/>
      <c r="E740" s="12"/>
      <c r="F740" s="12"/>
      <c r="G740" s="18"/>
      <c r="H740" s="18"/>
      <c r="I740" s="18"/>
      <c r="J740" s="18"/>
      <c r="K740" s="18"/>
      <c r="L740" s="18"/>
      <c r="M740" s="18"/>
      <c r="N740" s="18"/>
      <c r="O740" s="18"/>
      <c r="P740" s="18"/>
      <c r="Q740" s="18"/>
      <c r="R740" s="18"/>
    </row>
    <row r="741">
      <c r="A741" s="7" t="s">
        <v>3459</v>
      </c>
      <c r="B741" s="11" t="s">
        <v>2753</v>
      </c>
      <c r="C741" s="12"/>
      <c r="D741" s="12"/>
      <c r="E741" s="12"/>
      <c r="F741" s="18"/>
      <c r="G741" s="18"/>
      <c r="H741" s="18"/>
      <c r="I741" s="18"/>
      <c r="J741" s="18"/>
      <c r="K741" s="18"/>
      <c r="L741" s="18"/>
      <c r="M741" s="18"/>
      <c r="N741" s="18"/>
      <c r="O741" s="18"/>
      <c r="P741" s="18"/>
      <c r="Q741" s="18"/>
      <c r="R741" s="18"/>
    </row>
    <row r="742">
      <c r="A742" s="7" t="s">
        <v>3460</v>
      </c>
      <c r="B742" s="11" t="s">
        <v>2755</v>
      </c>
      <c r="C742" s="12"/>
      <c r="D742" s="12"/>
      <c r="E742" s="18"/>
      <c r="F742" s="18"/>
      <c r="G742" s="18"/>
      <c r="H742" s="18"/>
      <c r="I742" s="18"/>
      <c r="J742" s="18"/>
      <c r="K742" s="18"/>
      <c r="L742" s="18"/>
      <c r="M742" s="18"/>
      <c r="N742" s="18"/>
      <c r="O742" s="18"/>
      <c r="P742" s="18"/>
      <c r="Q742" s="18"/>
      <c r="R742" s="18"/>
    </row>
    <row r="743">
      <c r="A743" s="7" t="s">
        <v>3461</v>
      </c>
      <c r="B743" s="11" t="s">
        <v>2757</v>
      </c>
      <c r="C743" s="12"/>
      <c r="D743" s="18"/>
      <c r="E743" s="18"/>
      <c r="F743" s="18"/>
      <c r="G743" s="18"/>
      <c r="H743" s="18"/>
      <c r="I743" s="18"/>
      <c r="J743" s="18"/>
      <c r="K743" s="18"/>
      <c r="L743" s="18"/>
      <c r="M743" s="18"/>
      <c r="N743" s="18"/>
      <c r="O743" s="18"/>
      <c r="P743" s="18"/>
      <c r="Q743" s="18"/>
      <c r="R743" s="18"/>
    </row>
    <row r="745">
      <c r="A745" s="19" t="s">
        <v>3438</v>
      </c>
      <c r="B745" s="0" t="s">
        <v>655</v>
      </c>
    </row>
    <row r="746">
      <c r="A746" s="19" t="s">
        <v>3430</v>
      </c>
      <c r="B746" s="0" t="s">
        <v>727</v>
      </c>
    </row>
    <row r="747">
      <c r="A747" s="19" t="s">
        <v>3431</v>
      </c>
      <c r="B747" s="0" t="s">
        <v>779</v>
      </c>
    </row>
    <row r="748">
      <c r="A748" s="19" t="s">
        <v>3037</v>
      </c>
      <c r="B748" s="0" t="s">
        <v>654</v>
      </c>
    </row>
    <row r="749">
      <c r="A749" s="19" t="s">
        <v>2983</v>
      </c>
      <c r="B749" s="0" t="s">
        <v>2984</v>
      </c>
    </row>
    <row r="750">
      <c r="A750" s="3" t="s">
        <v>129</v>
      </c>
      <c r="B750" s="5" t="s">
        <v>129</v>
      </c>
      <c r="C750" s="7" t="s">
        <v>3503</v>
      </c>
      <c r="D750" s="7" t="s">
        <v>3363</v>
      </c>
      <c r="E750" s="7" t="s">
        <v>3364</v>
      </c>
      <c r="F750" s="7" t="s">
        <v>3365</v>
      </c>
      <c r="G750" s="7" t="s">
        <v>3366</v>
      </c>
      <c r="H750" s="7" t="s">
        <v>3367</v>
      </c>
      <c r="I750" s="7" t="s">
        <v>3368</v>
      </c>
      <c r="J750" s="7" t="s">
        <v>3369</v>
      </c>
      <c r="K750" s="7" t="s">
        <v>3370</v>
      </c>
      <c r="L750" s="7" t="s">
        <v>3371</v>
      </c>
      <c r="M750" s="7" t="s">
        <v>3372</v>
      </c>
      <c r="N750" s="7" t="s">
        <v>3373</v>
      </c>
      <c r="O750" s="7" t="s">
        <v>3374</v>
      </c>
      <c r="P750" s="7" t="s">
        <v>3375</v>
      </c>
      <c r="Q750" s="7" t="s">
        <v>3376</v>
      </c>
      <c r="R750" s="7" t="s">
        <v>3504</v>
      </c>
    </row>
    <row r="751">
      <c r="A751" s="8" t="s">
        <v>129</v>
      </c>
      <c r="B751" s="10" t="s">
        <v>129</v>
      </c>
      <c r="C751" s="11" t="s">
        <v>3088</v>
      </c>
      <c r="D751" s="11" t="s">
        <v>3126</v>
      </c>
      <c r="E751" s="11" t="s">
        <v>3127</v>
      </c>
      <c r="F751" s="11" t="s">
        <v>3128</v>
      </c>
      <c r="G751" s="11" t="s">
        <v>3129</v>
      </c>
      <c r="H751" s="11" t="s">
        <v>3130</v>
      </c>
      <c r="I751" s="11" t="s">
        <v>3131</v>
      </c>
      <c r="J751" s="11" t="s">
        <v>3132</v>
      </c>
      <c r="K751" s="11" t="s">
        <v>3133</v>
      </c>
      <c r="L751" s="11" t="s">
        <v>3230</v>
      </c>
      <c r="M751" s="11" t="s">
        <v>3134</v>
      </c>
      <c r="N751" s="11" t="s">
        <v>3231</v>
      </c>
      <c r="O751" s="11" t="s">
        <v>3232</v>
      </c>
      <c r="P751" s="11" t="s">
        <v>3233</v>
      </c>
      <c r="Q751" s="11" t="s">
        <v>3234</v>
      </c>
      <c r="R751" s="11" t="s">
        <v>3235</v>
      </c>
    </row>
    <row r="752">
      <c r="A752" s="7" t="s">
        <v>3505</v>
      </c>
      <c r="B752" s="11" t="s">
        <v>2727</v>
      </c>
      <c r="C752" s="18"/>
      <c r="D752" s="18"/>
      <c r="E752" s="18"/>
      <c r="F752" s="18"/>
      <c r="G752" s="18"/>
      <c r="H752" s="18"/>
      <c r="I752" s="18"/>
      <c r="J752" s="18"/>
      <c r="K752" s="18"/>
      <c r="L752" s="18"/>
      <c r="M752" s="18"/>
      <c r="N752" s="18"/>
      <c r="O752" s="18"/>
      <c r="P752" s="18"/>
      <c r="Q752" s="18"/>
      <c r="R752" s="12"/>
    </row>
    <row r="753">
      <c r="A753" s="7" t="s">
        <v>3447</v>
      </c>
      <c r="B753" s="11" t="s">
        <v>2729</v>
      </c>
      <c r="C753" s="12"/>
      <c r="D753" s="12"/>
      <c r="E753" s="12"/>
      <c r="F753" s="12"/>
      <c r="G753" s="12"/>
      <c r="H753" s="12"/>
      <c r="I753" s="12"/>
      <c r="J753" s="12"/>
      <c r="K753" s="12"/>
      <c r="L753" s="12"/>
      <c r="M753" s="12"/>
      <c r="N753" s="12"/>
      <c r="O753" s="12"/>
      <c r="P753" s="12"/>
      <c r="Q753" s="12"/>
      <c r="R753" s="18"/>
    </row>
    <row r="754">
      <c r="A754" s="7" t="s">
        <v>3448</v>
      </c>
      <c r="B754" s="11" t="s">
        <v>2731</v>
      </c>
      <c r="C754" s="12"/>
      <c r="D754" s="12"/>
      <c r="E754" s="12"/>
      <c r="F754" s="12"/>
      <c r="G754" s="12"/>
      <c r="H754" s="12"/>
      <c r="I754" s="12"/>
      <c r="J754" s="12"/>
      <c r="K754" s="12"/>
      <c r="L754" s="12"/>
      <c r="M754" s="12"/>
      <c r="N754" s="12"/>
      <c r="O754" s="12"/>
      <c r="P754" s="12"/>
      <c r="Q754" s="18"/>
      <c r="R754" s="18"/>
    </row>
    <row r="755">
      <c r="A755" s="7" t="s">
        <v>3449</v>
      </c>
      <c r="B755" s="11" t="s">
        <v>2733</v>
      </c>
      <c r="C755" s="12"/>
      <c r="D755" s="12"/>
      <c r="E755" s="12"/>
      <c r="F755" s="12"/>
      <c r="G755" s="12"/>
      <c r="H755" s="12"/>
      <c r="I755" s="12"/>
      <c r="J755" s="12"/>
      <c r="K755" s="12"/>
      <c r="L755" s="12"/>
      <c r="M755" s="12"/>
      <c r="N755" s="12"/>
      <c r="O755" s="12"/>
      <c r="P755" s="18"/>
      <c r="Q755" s="18"/>
      <c r="R755" s="18"/>
    </row>
    <row r="756">
      <c r="A756" s="7" t="s">
        <v>3450</v>
      </c>
      <c r="B756" s="11" t="s">
        <v>2735</v>
      </c>
      <c r="C756" s="12"/>
      <c r="D756" s="12"/>
      <c r="E756" s="12"/>
      <c r="F756" s="12"/>
      <c r="G756" s="12"/>
      <c r="H756" s="12"/>
      <c r="I756" s="12"/>
      <c r="J756" s="12"/>
      <c r="K756" s="12"/>
      <c r="L756" s="12"/>
      <c r="M756" s="12"/>
      <c r="N756" s="12"/>
      <c r="O756" s="18"/>
      <c r="P756" s="18"/>
      <c r="Q756" s="18"/>
      <c r="R756" s="18"/>
    </row>
    <row r="757">
      <c r="A757" s="7" t="s">
        <v>3451</v>
      </c>
      <c r="B757" s="11" t="s">
        <v>2737</v>
      </c>
      <c r="C757" s="12"/>
      <c r="D757" s="12"/>
      <c r="E757" s="12"/>
      <c r="F757" s="12"/>
      <c r="G757" s="12"/>
      <c r="H757" s="12"/>
      <c r="I757" s="12"/>
      <c r="J757" s="12"/>
      <c r="K757" s="12"/>
      <c r="L757" s="12"/>
      <c r="M757" s="12"/>
      <c r="N757" s="18"/>
      <c r="O757" s="18"/>
      <c r="P757" s="18"/>
      <c r="Q757" s="18"/>
      <c r="R757" s="18"/>
    </row>
    <row r="758">
      <c r="A758" s="7" t="s">
        <v>3452</v>
      </c>
      <c r="B758" s="11" t="s">
        <v>2739</v>
      </c>
      <c r="C758" s="12"/>
      <c r="D758" s="12"/>
      <c r="E758" s="12"/>
      <c r="F758" s="12"/>
      <c r="G758" s="12"/>
      <c r="H758" s="12"/>
      <c r="I758" s="12"/>
      <c r="J758" s="12"/>
      <c r="K758" s="12"/>
      <c r="L758" s="12"/>
      <c r="M758" s="18"/>
      <c r="N758" s="18"/>
      <c r="O758" s="18"/>
      <c r="P758" s="18"/>
      <c r="Q758" s="18"/>
      <c r="R758" s="18"/>
    </row>
    <row r="759">
      <c r="A759" s="7" t="s">
        <v>3453</v>
      </c>
      <c r="B759" s="11" t="s">
        <v>2741</v>
      </c>
      <c r="C759" s="12"/>
      <c r="D759" s="12"/>
      <c r="E759" s="12"/>
      <c r="F759" s="12"/>
      <c r="G759" s="12"/>
      <c r="H759" s="12"/>
      <c r="I759" s="12"/>
      <c r="J759" s="12"/>
      <c r="K759" s="12"/>
      <c r="L759" s="18"/>
      <c r="M759" s="18"/>
      <c r="N759" s="18"/>
      <c r="O759" s="18"/>
      <c r="P759" s="18"/>
      <c r="Q759" s="18"/>
      <c r="R759" s="18"/>
    </row>
    <row r="760">
      <c r="A760" s="7" t="s">
        <v>3454</v>
      </c>
      <c r="B760" s="11" t="s">
        <v>2743</v>
      </c>
      <c r="C760" s="12"/>
      <c r="D760" s="12"/>
      <c r="E760" s="12"/>
      <c r="F760" s="12"/>
      <c r="G760" s="12"/>
      <c r="H760" s="12"/>
      <c r="I760" s="12"/>
      <c r="J760" s="12"/>
      <c r="K760" s="18"/>
      <c r="L760" s="18"/>
      <c r="M760" s="18"/>
      <c r="N760" s="18"/>
      <c r="O760" s="18"/>
      <c r="P760" s="18"/>
      <c r="Q760" s="18"/>
      <c r="R760" s="18"/>
    </row>
    <row r="761">
      <c r="A761" s="7" t="s">
        <v>3455</v>
      </c>
      <c r="B761" s="11" t="s">
        <v>2745</v>
      </c>
      <c r="C761" s="12"/>
      <c r="D761" s="12"/>
      <c r="E761" s="12"/>
      <c r="F761" s="12"/>
      <c r="G761" s="12"/>
      <c r="H761" s="12"/>
      <c r="I761" s="12"/>
      <c r="J761" s="18"/>
      <c r="K761" s="18"/>
      <c r="L761" s="18"/>
      <c r="M761" s="18"/>
      <c r="N761" s="18"/>
      <c r="O761" s="18"/>
      <c r="P761" s="18"/>
      <c r="Q761" s="18"/>
      <c r="R761" s="18"/>
    </row>
    <row r="762">
      <c r="A762" s="7" t="s">
        <v>3456</v>
      </c>
      <c r="B762" s="11" t="s">
        <v>2747</v>
      </c>
      <c r="C762" s="12"/>
      <c r="D762" s="12"/>
      <c r="E762" s="12"/>
      <c r="F762" s="12"/>
      <c r="G762" s="12"/>
      <c r="H762" s="12"/>
      <c r="I762" s="18"/>
      <c r="J762" s="18"/>
      <c r="K762" s="18"/>
      <c r="L762" s="18"/>
      <c r="M762" s="18"/>
      <c r="N762" s="18"/>
      <c r="O762" s="18"/>
      <c r="P762" s="18"/>
      <c r="Q762" s="18"/>
      <c r="R762" s="18"/>
    </row>
    <row r="763">
      <c r="A763" s="7" t="s">
        <v>3457</v>
      </c>
      <c r="B763" s="11" t="s">
        <v>2749</v>
      </c>
      <c r="C763" s="12"/>
      <c r="D763" s="12"/>
      <c r="E763" s="12"/>
      <c r="F763" s="12"/>
      <c r="G763" s="12"/>
      <c r="H763" s="18"/>
      <c r="I763" s="18"/>
      <c r="J763" s="18"/>
      <c r="K763" s="18"/>
      <c r="L763" s="18"/>
      <c r="M763" s="18"/>
      <c r="N763" s="18"/>
      <c r="O763" s="18"/>
      <c r="P763" s="18"/>
      <c r="Q763" s="18"/>
      <c r="R763" s="18"/>
    </row>
    <row r="764">
      <c r="A764" s="7" t="s">
        <v>3458</v>
      </c>
      <c r="B764" s="11" t="s">
        <v>2751</v>
      </c>
      <c r="C764" s="12"/>
      <c r="D764" s="12"/>
      <c r="E764" s="12"/>
      <c r="F764" s="12"/>
      <c r="G764" s="18"/>
      <c r="H764" s="18"/>
      <c r="I764" s="18"/>
      <c r="J764" s="18"/>
      <c r="K764" s="18"/>
      <c r="L764" s="18"/>
      <c r="M764" s="18"/>
      <c r="N764" s="18"/>
      <c r="O764" s="18"/>
      <c r="P764" s="18"/>
      <c r="Q764" s="18"/>
      <c r="R764" s="18"/>
    </row>
    <row r="765">
      <c r="A765" s="7" t="s">
        <v>3459</v>
      </c>
      <c r="B765" s="11" t="s">
        <v>2753</v>
      </c>
      <c r="C765" s="12"/>
      <c r="D765" s="12"/>
      <c r="E765" s="12"/>
      <c r="F765" s="18"/>
      <c r="G765" s="18"/>
      <c r="H765" s="18"/>
      <c r="I765" s="18"/>
      <c r="J765" s="18"/>
      <c r="K765" s="18"/>
      <c r="L765" s="18"/>
      <c r="M765" s="18"/>
      <c r="N765" s="18"/>
      <c r="O765" s="18"/>
      <c r="P765" s="18"/>
      <c r="Q765" s="18"/>
      <c r="R765" s="18"/>
    </row>
    <row r="766">
      <c r="A766" s="7" t="s">
        <v>3460</v>
      </c>
      <c r="B766" s="11" t="s">
        <v>2755</v>
      </c>
      <c r="C766" s="12"/>
      <c r="D766" s="12"/>
      <c r="E766" s="18"/>
      <c r="F766" s="18"/>
      <c r="G766" s="18"/>
      <c r="H766" s="18"/>
      <c r="I766" s="18"/>
      <c r="J766" s="18"/>
      <c r="K766" s="18"/>
      <c r="L766" s="18"/>
      <c r="M766" s="18"/>
      <c r="N766" s="18"/>
      <c r="O766" s="18"/>
      <c r="P766" s="18"/>
      <c r="Q766" s="18"/>
      <c r="R766" s="18"/>
    </row>
    <row r="767">
      <c r="A767" s="7" t="s">
        <v>3461</v>
      </c>
      <c r="B767" s="11" t="s">
        <v>2757</v>
      </c>
      <c r="C767" s="12"/>
      <c r="D767" s="18"/>
      <c r="E767" s="18"/>
      <c r="F767" s="18"/>
      <c r="G767" s="18"/>
      <c r="H767" s="18"/>
      <c r="I767" s="18"/>
      <c r="J767" s="18"/>
      <c r="K767" s="18"/>
      <c r="L767" s="18"/>
      <c r="M767" s="18"/>
      <c r="N767" s="18"/>
      <c r="O767" s="18"/>
      <c r="P767" s="18"/>
      <c r="Q767" s="18"/>
      <c r="R767" s="18"/>
    </row>
    <row r="769">
      <c r="A769" s="19" t="s">
        <v>3438</v>
      </c>
      <c r="B769" s="0" t="s">
        <v>781</v>
      </c>
    </row>
    <row r="770">
      <c r="A770" s="19" t="s">
        <v>3430</v>
      </c>
      <c r="B770" s="0" t="s">
        <v>600</v>
      </c>
    </row>
    <row r="771">
      <c r="A771" s="19" t="s">
        <v>3431</v>
      </c>
      <c r="B771" s="0" t="s">
        <v>779</v>
      </c>
    </row>
    <row r="772">
      <c r="A772" s="19" t="s">
        <v>3037</v>
      </c>
      <c r="B772" s="0" t="s">
        <v>654</v>
      </c>
    </row>
    <row r="773">
      <c r="A773" s="19" t="s">
        <v>2983</v>
      </c>
      <c r="B773" s="0" t="s">
        <v>2984</v>
      </c>
    </row>
    <row r="774">
      <c r="A774" s="3" t="s">
        <v>129</v>
      </c>
      <c r="B774" s="5" t="s">
        <v>129</v>
      </c>
      <c r="C774" s="7" t="s">
        <v>3503</v>
      </c>
      <c r="D774" s="7" t="s">
        <v>3363</v>
      </c>
      <c r="E774" s="7" t="s">
        <v>3364</v>
      </c>
      <c r="F774" s="7" t="s">
        <v>3365</v>
      </c>
      <c r="G774" s="7" t="s">
        <v>3366</v>
      </c>
      <c r="H774" s="7" t="s">
        <v>3367</v>
      </c>
      <c r="I774" s="7" t="s">
        <v>3368</v>
      </c>
      <c r="J774" s="7" t="s">
        <v>3369</v>
      </c>
      <c r="K774" s="7" t="s">
        <v>3370</v>
      </c>
      <c r="L774" s="7" t="s">
        <v>3371</v>
      </c>
      <c r="M774" s="7" t="s">
        <v>3372</v>
      </c>
      <c r="N774" s="7" t="s">
        <v>3373</v>
      </c>
      <c r="O774" s="7" t="s">
        <v>3374</v>
      </c>
      <c r="P774" s="7" t="s">
        <v>3375</v>
      </c>
      <c r="Q774" s="7" t="s">
        <v>3376</v>
      </c>
      <c r="R774" s="7" t="s">
        <v>3504</v>
      </c>
    </row>
    <row r="775">
      <c r="A775" s="8" t="s">
        <v>129</v>
      </c>
      <c r="B775" s="10" t="s">
        <v>129</v>
      </c>
      <c r="C775" s="11" t="s">
        <v>3088</v>
      </c>
      <c r="D775" s="11" t="s">
        <v>3126</v>
      </c>
      <c r="E775" s="11" t="s">
        <v>3127</v>
      </c>
      <c r="F775" s="11" t="s">
        <v>3128</v>
      </c>
      <c r="G775" s="11" t="s">
        <v>3129</v>
      </c>
      <c r="H775" s="11" t="s">
        <v>3130</v>
      </c>
      <c r="I775" s="11" t="s">
        <v>3131</v>
      </c>
      <c r="J775" s="11" t="s">
        <v>3132</v>
      </c>
      <c r="K775" s="11" t="s">
        <v>3133</v>
      </c>
      <c r="L775" s="11" t="s">
        <v>3230</v>
      </c>
      <c r="M775" s="11" t="s">
        <v>3134</v>
      </c>
      <c r="N775" s="11" t="s">
        <v>3231</v>
      </c>
      <c r="O775" s="11" t="s">
        <v>3232</v>
      </c>
      <c r="P775" s="11" t="s">
        <v>3233</v>
      </c>
      <c r="Q775" s="11" t="s">
        <v>3234</v>
      </c>
      <c r="R775" s="11" t="s">
        <v>3235</v>
      </c>
    </row>
    <row r="776">
      <c r="A776" s="7" t="s">
        <v>3505</v>
      </c>
      <c r="B776" s="11" t="s">
        <v>2727</v>
      </c>
      <c r="C776" s="18"/>
      <c r="D776" s="18"/>
      <c r="E776" s="18"/>
      <c r="F776" s="18"/>
      <c r="G776" s="18"/>
      <c r="H776" s="18"/>
      <c r="I776" s="18"/>
      <c r="J776" s="18"/>
      <c r="K776" s="18"/>
      <c r="L776" s="18"/>
      <c r="M776" s="18"/>
      <c r="N776" s="18"/>
      <c r="O776" s="18"/>
      <c r="P776" s="18"/>
      <c r="Q776" s="18"/>
      <c r="R776" s="12"/>
    </row>
    <row r="777">
      <c r="A777" s="7" t="s">
        <v>3447</v>
      </c>
      <c r="B777" s="11" t="s">
        <v>2729</v>
      </c>
      <c r="C777" s="12"/>
      <c r="D777" s="12"/>
      <c r="E777" s="12"/>
      <c r="F777" s="12"/>
      <c r="G777" s="12"/>
      <c r="H777" s="12"/>
      <c r="I777" s="12"/>
      <c r="J777" s="12"/>
      <c r="K777" s="12"/>
      <c r="L777" s="12"/>
      <c r="M777" s="12"/>
      <c r="N777" s="12"/>
      <c r="O777" s="12"/>
      <c r="P777" s="12"/>
      <c r="Q777" s="12"/>
      <c r="R777" s="18"/>
    </row>
    <row r="778">
      <c r="A778" s="7" t="s">
        <v>3448</v>
      </c>
      <c r="B778" s="11" t="s">
        <v>2731</v>
      </c>
      <c r="C778" s="12"/>
      <c r="D778" s="12"/>
      <c r="E778" s="12"/>
      <c r="F778" s="12"/>
      <c r="G778" s="12"/>
      <c r="H778" s="12"/>
      <c r="I778" s="12"/>
      <c r="J778" s="12"/>
      <c r="K778" s="12"/>
      <c r="L778" s="12"/>
      <c r="M778" s="12"/>
      <c r="N778" s="12"/>
      <c r="O778" s="12"/>
      <c r="P778" s="12"/>
      <c r="Q778" s="18"/>
      <c r="R778" s="18"/>
    </row>
    <row r="779">
      <c r="A779" s="7" t="s">
        <v>3449</v>
      </c>
      <c r="B779" s="11" t="s">
        <v>2733</v>
      </c>
      <c r="C779" s="12"/>
      <c r="D779" s="12"/>
      <c r="E779" s="12"/>
      <c r="F779" s="12"/>
      <c r="G779" s="12"/>
      <c r="H779" s="12"/>
      <c r="I779" s="12"/>
      <c r="J779" s="12"/>
      <c r="K779" s="12"/>
      <c r="L779" s="12"/>
      <c r="M779" s="12"/>
      <c r="N779" s="12"/>
      <c r="O779" s="12"/>
      <c r="P779" s="18"/>
      <c r="Q779" s="18"/>
      <c r="R779" s="18"/>
    </row>
    <row r="780">
      <c r="A780" s="7" t="s">
        <v>3450</v>
      </c>
      <c r="B780" s="11" t="s">
        <v>2735</v>
      </c>
      <c r="C780" s="12"/>
      <c r="D780" s="12"/>
      <c r="E780" s="12"/>
      <c r="F780" s="12"/>
      <c r="G780" s="12"/>
      <c r="H780" s="12"/>
      <c r="I780" s="12"/>
      <c r="J780" s="12"/>
      <c r="K780" s="12"/>
      <c r="L780" s="12"/>
      <c r="M780" s="12"/>
      <c r="N780" s="12"/>
      <c r="O780" s="18"/>
      <c r="P780" s="18"/>
      <c r="Q780" s="18"/>
      <c r="R780" s="18"/>
    </row>
    <row r="781">
      <c r="A781" s="7" t="s">
        <v>3451</v>
      </c>
      <c r="B781" s="11" t="s">
        <v>2737</v>
      </c>
      <c r="C781" s="12"/>
      <c r="D781" s="12"/>
      <c r="E781" s="12"/>
      <c r="F781" s="12"/>
      <c r="G781" s="12"/>
      <c r="H781" s="12"/>
      <c r="I781" s="12"/>
      <c r="J781" s="12"/>
      <c r="K781" s="12"/>
      <c r="L781" s="12"/>
      <c r="M781" s="12"/>
      <c r="N781" s="18"/>
      <c r="O781" s="18"/>
      <c r="P781" s="18"/>
      <c r="Q781" s="18"/>
      <c r="R781" s="18"/>
    </row>
    <row r="782">
      <c r="A782" s="7" t="s">
        <v>3452</v>
      </c>
      <c r="B782" s="11" t="s">
        <v>2739</v>
      </c>
      <c r="C782" s="12"/>
      <c r="D782" s="12"/>
      <c r="E782" s="12"/>
      <c r="F782" s="12"/>
      <c r="G782" s="12"/>
      <c r="H782" s="12"/>
      <c r="I782" s="12"/>
      <c r="J782" s="12"/>
      <c r="K782" s="12"/>
      <c r="L782" s="12"/>
      <c r="M782" s="18"/>
      <c r="N782" s="18"/>
      <c r="O782" s="18"/>
      <c r="P782" s="18"/>
      <c r="Q782" s="18"/>
      <c r="R782" s="18"/>
    </row>
    <row r="783">
      <c r="A783" s="7" t="s">
        <v>3453</v>
      </c>
      <c r="B783" s="11" t="s">
        <v>2741</v>
      </c>
      <c r="C783" s="12"/>
      <c r="D783" s="12"/>
      <c r="E783" s="12"/>
      <c r="F783" s="12"/>
      <c r="G783" s="12"/>
      <c r="H783" s="12"/>
      <c r="I783" s="12"/>
      <c r="J783" s="12"/>
      <c r="K783" s="12"/>
      <c r="L783" s="18"/>
      <c r="M783" s="18"/>
      <c r="N783" s="18"/>
      <c r="O783" s="18"/>
      <c r="P783" s="18"/>
      <c r="Q783" s="18"/>
      <c r="R783" s="18"/>
    </row>
    <row r="784">
      <c r="A784" s="7" t="s">
        <v>3454</v>
      </c>
      <c r="B784" s="11" t="s">
        <v>2743</v>
      </c>
      <c r="C784" s="12"/>
      <c r="D784" s="12"/>
      <c r="E784" s="12"/>
      <c r="F784" s="12"/>
      <c r="G784" s="12"/>
      <c r="H784" s="12"/>
      <c r="I784" s="12"/>
      <c r="J784" s="12"/>
      <c r="K784" s="18"/>
      <c r="L784" s="18"/>
      <c r="M784" s="18"/>
      <c r="N784" s="18"/>
      <c r="O784" s="18"/>
      <c r="P784" s="18"/>
      <c r="Q784" s="18"/>
      <c r="R784" s="18"/>
    </row>
    <row r="785">
      <c r="A785" s="7" t="s">
        <v>3455</v>
      </c>
      <c r="B785" s="11" t="s">
        <v>2745</v>
      </c>
      <c r="C785" s="12"/>
      <c r="D785" s="12"/>
      <c r="E785" s="12"/>
      <c r="F785" s="12"/>
      <c r="G785" s="12"/>
      <c r="H785" s="12"/>
      <c r="I785" s="12"/>
      <c r="J785" s="18"/>
      <c r="K785" s="18"/>
      <c r="L785" s="18"/>
      <c r="M785" s="18"/>
      <c r="N785" s="18"/>
      <c r="O785" s="18"/>
      <c r="P785" s="18"/>
      <c r="Q785" s="18"/>
      <c r="R785" s="18"/>
    </row>
    <row r="786">
      <c r="A786" s="7" t="s">
        <v>3456</v>
      </c>
      <c r="B786" s="11" t="s">
        <v>2747</v>
      </c>
      <c r="C786" s="12"/>
      <c r="D786" s="12"/>
      <c r="E786" s="12"/>
      <c r="F786" s="12"/>
      <c r="G786" s="12"/>
      <c r="H786" s="12"/>
      <c r="I786" s="18"/>
      <c r="J786" s="18"/>
      <c r="K786" s="18"/>
      <c r="L786" s="18"/>
      <c r="M786" s="18"/>
      <c r="N786" s="18"/>
      <c r="O786" s="18"/>
      <c r="P786" s="18"/>
      <c r="Q786" s="18"/>
      <c r="R786" s="18"/>
    </row>
    <row r="787">
      <c r="A787" s="7" t="s">
        <v>3457</v>
      </c>
      <c r="B787" s="11" t="s">
        <v>2749</v>
      </c>
      <c r="C787" s="12"/>
      <c r="D787" s="12"/>
      <c r="E787" s="12"/>
      <c r="F787" s="12"/>
      <c r="G787" s="12"/>
      <c r="H787" s="18"/>
      <c r="I787" s="18"/>
      <c r="J787" s="18"/>
      <c r="K787" s="18"/>
      <c r="L787" s="18"/>
      <c r="M787" s="18"/>
      <c r="N787" s="18"/>
      <c r="O787" s="18"/>
      <c r="P787" s="18"/>
      <c r="Q787" s="18"/>
      <c r="R787" s="18"/>
    </row>
    <row r="788">
      <c r="A788" s="7" t="s">
        <v>3458</v>
      </c>
      <c r="B788" s="11" t="s">
        <v>2751</v>
      </c>
      <c r="C788" s="12"/>
      <c r="D788" s="12"/>
      <c r="E788" s="12"/>
      <c r="F788" s="12"/>
      <c r="G788" s="18"/>
      <c r="H788" s="18"/>
      <c r="I788" s="18"/>
      <c r="J788" s="18"/>
      <c r="K788" s="18"/>
      <c r="L788" s="18"/>
      <c r="M788" s="18"/>
      <c r="N788" s="18"/>
      <c r="O788" s="18"/>
      <c r="P788" s="18"/>
      <c r="Q788" s="18"/>
      <c r="R788" s="18"/>
    </row>
    <row r="789">
      <c r="A789" s="7" t="s">
        <v>3459</v>
      </c>
      <c r="B789" s="11" t="s">
        <v>2753</v>
      </c>
      <c r="C789" s="12"/>
      <c r="D789" s="12"/>
      <c r="E789" s="12"/>
      <c r="F789" s="18"/>
      <c r="G789" s="18"/>
      <c r="H789" s="18"/>
      <c r="I789" s="18"/>
      <c r="J789" s="18"/>
      <c r="K789" s="18"/>
      <c r="L789" s="18"/>
      <c r="M789" s="18"/>
      <c r="N789" s="18"/>
      <c r="O789" s="18"/>
      <c r="P789" s="18"/>
      <c r="Q789" s="18"/>
      <c r="R789" s="18"/>
    </row>
    <row r="790">
      <c r="A790" s="7" t="s">
        <v>3460</v>
      </c>
      <c r="B790" s="11" t="s">
        <v>2755</v>
      </c>
      <c r="C790" s="12"/>
      <c r="D790" s="12"/>
      <c r="E790" s="18"/>
      <c r="F790" s="18"/>
      <c r="G790" s="18"/>
      <c r="H790" s="18"/>
      <c r="I790" s="18"/>
      <c r="J790" s="18"/>
      <c r="K790" s="18"/>
      <c r="L790" s="18"/>
      <c r="M790" s="18"/>
      <c r="N790" s="18"/>
      <c r="O790" s="18"/>
      <c r="P790" s="18"/>
      <c r="Q790" s="18"/>
      <c r="R790" s="18"/>
    </row>
    <row r="791">
      <c r="A791" s="7" t="s">
        <v>3461</v>
      </c>
      <c r="B791" s="11" t="s">
        <v>2757</v>
      </c>
      <c r="C791" s="12"/>
      <c r="D791" s="18"/>
      <c r="E791" s="18"/>
      <c r="F791" s="18"/>
      <c r="G791" s="18"/>
      <c r="H791" s="18"/>
      <c r="I791" s="18"/>
      <c r="J791" s="18"/>
      <c r="K791" s="18"/>
      <c r="L791" s="18"/>
      <c r="M791" s="18"/>
      <c r="N791" s="18"/>
      <c r="O791" s="18"/>
      <c r="P791" s="18"/>
      <c r="Q791" s="18"/>
      <c r="R791" s="18"/>
    </row>
    <row r="793">
      <c r="A793" s="19" t="s">
        <v>3438</v>
      </c>
      <c r="B793" s="0" t="s">
        <v>655</v>
      </c>
    </row>
    <row r="794">
      <c r="A794" s="19" t="s">
        <v>3430</v>
      </c>
      <c r="B794" s="0" t="s">
        <v>600</v>
      </c>
    </row>
    <row r="795">
      <c r="A795" s="19" t="s">
        <v>3431</v>
      </c>
      <c r="B795" s="0" t="s">
        <v>779</v>
      </c>
    </row>
    <row r="796">
      <c r="A796" s="19" t="s">
        <v>3037</v>
      </c>
      <c r="B796" s="0" t="s">
        <v>654</v>
      </c>
    </row>
    <row r="797">
      <c r="A797" s="19" t="s">
        <v>2983</v>
      </c>
      <c r="B797" s="0" t="s">
        <v>2984</v>
      </c>
    </row>
    <row r="798">
      <c r="A798" s="3" t="s">
        <v>129</v>
      </c>
      <c r="B798" s="5" t="s">
        <v>129</v>
      </c>
      <c r="C798" s="7" t="s">
        <v>3503</v>
      </c>
      <c r="D798" s="7" t="s">
        <v>3363</v>
      </c>
      <c r="E798" s="7" t="s">
        <v>3364</v>
      </c>
      <c r="F798" s="7" t="s">
        <v>3365</v>
      </c>
      <c r="G798" s="7" t="s">
        <v>3366</v>
      </c>
      <c r="H798" s="7" t="s">
        <v>3367</v>
      </c>
      <c r="I798" s="7" t="s">
        <v>3368</v>
      </c>
      <c r="J798" s="7" t="s">
        <v>3369</v>
      </c>
      <c r="K798" s="7" t="s">
        <v>3370</v>
      </c>
      <c r="L798" s="7" t="s">
        <v>3371</v>
      </c>
      <c r="M798" s="7" t="s">
        <v>3372</v>
      </c>
      <c r="N798" s="7" t="s">
        <v>3373</v>
      </c>
      <c r="O798" s="7" t="s">
        <v>3374</v>
      </c>
      <c r="P798" s="7" t="s">
        <v>3375</v>
      </c>
      <c r="Q798" s="7" t="s">
        <v>3376</v>
      </c>
      <c r="R798" s="7" t="s">
        <v>3504</v>
      </c>
    </row>
    <row r="799">
      <c r="A799" s="8" t="s">
        <v>129</v>
      </c>
      <c r="B799" s="10" t="s">
        <v>129</v>
      </c>
      <c r="C799" s="11" t="s">
        <v>3088</v>
      </c>
      <c r="D799" s="11" t="s">
        <v>3126</v>
      </c>
      <c r="E799" s="11" t="s">
        <v>3127</v>
      </c>
      <c r="F799" s="11" t="s">
        <v>3128</v>
      </c>
      <c r="G799" s="11" t="s">
        <v>3129</v>
      </c>
      <c r="H799" s="11" t="s">
        <v>3130</v>
      </c>
      <c r="I799" s="11" t="s">
        <v>3131</v>
      </c>
      <c r="J799" s="11" t="s">
        <v>3132</v>
      </c>
      <c r="K799" s="11" t="s">
        <v>3133</v>
      </c>
      <c r="L799" s="11" t="s">
        <v>3230</v>
      </c>
      <c r="M799" s="11" t="s">
        <v>3134</v>
      </c>
      <c r="N799" s="11" t="s">
        <v>3231</v>
      </c>
      <c r="O799" s="11" t="s">
        <v>3232</v>
      </c>
      <c r="P799" s="11" t="s">
        <v>3233</v>
      </c>
      <c r="Q799" s="11" t="s">
        <v>3234</v>
      </c>
      <c r="R799" s="11" t="s">
        <v>3235</v>
      </c>
    </row>
    <row r="800">
      <c r="A800" s="7" t="s">
        <v>3505</v>
      </c>
      <c r="B800" s="11" t="s">
        <v>2727</v>
      </c>
      <c r="C800" s="18"/>
      <c r="D800" s="18"/>
      <c r="E800" s="18"/>
      <c r="F800" s="18"/>
      <c r="G800" s="18"/>
      <c r="H800" s="18"/>
      <c r="I800" s="18"/>
      <c r="J800" s="18"/>
      <c r="K800" s="18"/>
      <c r="L800" s="18"/>
      <c r="M800" s="18"/>
      <c r="N800" s="18"/>
      <c r="O800" s="18"/>
      <c r="P800" s="18"/>
      <c r="Q800" s="18"/>
      <c r="R800" s="12"/>
    </row>
    <row r="801">
      <c r="A801" s="7" t="s">
        <v>3447</v>
      </c>
      <c r="B801" s="11" t="s">
        <v>2729</v>
      </c>
      <c r="C801" s="12"/>
      <c r="D801" s="12"/>
      <c r="E801" s="12"/>
      <c r="F801" s="12"/>
      <c r="G801" s="12"/>
      <c r="H801" s="12"/>
      <c r="I801" s="12"/>
      <c r="J801" s="12"/>
      <c r="K801" s="12"/>
      <c r="L801" s="12"/>
      <c r="M801" s="12"/>
      <c r="N801" s="12"/>
      <c r="O801" s="12"/>
      <c r="P801" s="12"/>
      <c r="Q801" s="12"/>
      <c r="R801" s="18"/>
    </row>
    <row r="802">
      <c r="A802" s="7" t="s">
        <v>3448</v>
      </c>
      <c r="B802" s="11" t="s">
        <v>2731</v>
      </c>
      <c r="C802" s="12"/>
      <c r="D802" s="12"/>
      <c r="E802" s="12"/>
      <c r="F802" s="12"/>
      <c r="G802" s="12"/>
      <c r="H802" s="12"/>
      <c r="I802" s="12"/>
      <c r="J802" s="12"/>
      <c r="K802" s="12"/>
      <c r="L802" s="12"/>
      <c r="M802" s="12"/>
      <c r="N802" s="12"/>
      <c r="O802" s="12"/>
      <c r="P802" s="12"/>
      <c r="Q802" s="18"/>
      <c r="R802" s="18"/>
    </row>
    <row r="803">
      <c r="A803" s="7" t="s">
        <v>3449</v>
      </c>
      <c r="B803" s="11" t="s">
        <v>2733</v>
      </c>
      <c r="C803" s="12"/>
      <c r="D803" s="12"/>
      <c r="E803" s="12"/>
      <c r="F803" s="12"/>
      <c r="G803" s="12"/>
      <c r="H803" s="12"/>
      <c r="I803" s="12"/>
      <c r="J803" s="12"/>
      <c r="K803" s="12"/>
      <c r="L803" s="12"/>
      <c r="M803" s="12"/>
      <c r="N803" s="12"/>
      <c r="O803" s="12"/>
      <c r="P803" s="18"/>
      <c r="Q803" s="18"/>
      <c r="R803" s="18"/>
    </row>
    <row r="804">
      <c r="A804" s="7" t="s">
        <v>3450</v>
      </c>
      <c r="B804" s="11" t="s">
        <v>2735</v>
      </c>
      <c r="C804" s="12"/>
      <c r="D804" s="12"/>
      <c r="E804" s="12"/>
      <c r="F804" s="12"/>
      <c r="G804" s="12"/>
      <c r="H804" s="12"/>
      <c r="I804" s="12"/>
      <c r="J804" s="12"/>
      <c r="K804" s="12"/>
      <c r="L804" s="12"/>
      <c r="M804" s="12"/>
      <c r="N804" s="12"/>
      <c r="O804" s="18"/>
      <c r="P804" s="18"/>
      <c r="Q804" s="18"/>
      <c r="R804" s="18"/>
    </row>
    <row r="805">
      <c r="A805" s="7" t="s">
        <v>3451</v>
      </c>
      <c r="B805" s="11" t="s">
        <v>2737</v>
      </c>
      <c r="C805" s="12"/>
      <c r="D805" s="12"/>
      <c r="E805" s="12"/>
      <c r="F805" s="12"/>
      <c r="G805" s="12"/>
      <c r="H805" s="12"/>
      <c r="I805" s="12"/>
      <c r="J805" s="12"/>
      <c r="K805" s="12"/>
      <c r="L805" s="12"/>
      <c r="M805" s="12"/>
      <c r="N805" s="18"/>
      <c r="O805" s="18"/>
      <c r="P805" s="18"/>
      <c r="Q805" s="18"/>
      <c r="R805" s="18"/>
    </row>
    <row r="806">
      <c r="A806" s="7" t="s">
        <v>3452</v>
      </c>
      <c r="B806" s="11" t="s">
        <v>2739</v>
      </c>
      <c r="C806" s="12"/>
      <c r="D806" s="12"/>
      <c r="E806" s="12"/>
      <c r="F806" s="12"/>
      <c r="G806" s="12"/>
      <c r="H806" s="12"/>
      <c r="I806" s="12"/>
      <c r="J806" s="12"/>
      <c r="K806" s="12"/>
      <c r="L806" s="12"/>
      <c r="M806" s="18"/>
      <c r="N806" s="18"/>
      <c r="O806" s="18"/>
      <c r="P806" s="18"/>
      <c r="Q806" s="18"/>
      <c r="R806" s="18"/>
    </row>
    <row r="807">
      <c r="A807" s="7" t="s">
        <v>3453</v>
      </c>
      <c r="B807" s="11" t="s">
        <v>2741</v>
      </c>
      <c r="C807" s="12"/>
      <c r="D807" s="12"/>
      <c r="E807" s="12"/>
      <c r="F807" s="12"/>
      <c r="G807" s="12"/>
      <c r="H807" s="12"/>
      <c r="I807" s="12"/>
      <c r="J807" s="12"/>
      <c r="K807" s="12"/>
      <c r="L807" s="18"/>
      <c r="M807" s="18"/>
      <c r="N807" s="18"/>
      <c r="O807" s="18"/>
      <c r="P807" s="18"/>
      <c r="Q807" s="18"/>
      <c r="R807" s="18"/>
    </row>
    <row r="808">
      <c r="A808" s="7" t="s">
        <v>3454</v>
      </c>
      <c r="B808" s="11" t="s">
        <v>2743</v>
      </c>
      <c r="C808" s="12"/>
      <c r="D808" s="12"/>
      <c r="E808" s="12"/>
      <c r="F808" s="12"/>
      <c r="G808" s="12"/>
      <c r="H808" s="12"/>
      <c r="I808" s="12"/>
      <c r="J808" s="12"/>
      <c r="K808" s="18"/>
      <c r="L808" s="18"/>
      <c r="M808" s="18"/>
      <c r="N808" s="18"/>
      <c r="O808" s="18"/>
      <c r="P808" s="18"/>
      <c r="Q808" s="18"/>
      <c r="R808" s="18"/>
    </row>
    <row r="809">
      <c r="A809" s="7" t="s">
        <v>3455</v>
      </c>
      <c r="B809" s="11" t="s">
        <v>2745</v>
      </c>
      <c r="C809" s="12"/>
      <c r="D809" s="12"/>
      <c r="E809" s="12"/>
      <c r="F809" s="12"/>
      <c r="G809" s="12"/>
      <c r="H809" s="12"/>
      <c r="I809" s="12"/>
      <c r="J809" s="18"/>
      <c r="K809" s="18"/>
      <c r="L809" s="18"/>
      <c r="M809" s="18"/>
      <c r="N809" s="18"/>
      <c r="O809" s="18"/>
      <c r="P809" s="18"/>
      <c r="Q809" s="18"/>
      <c r="R809" s="18"/>
    </row>
    <row r="810">
      <c r="A810" s="7" t="s">
        <v>3456</v>
      </c>
      <c r="B810" s="11" t="s">
        <v>2747</v>
      </c>
      <c r="C810" s="12"/>
      <c r="D810" s="12"/>
      <c r="E810" s="12"/>
      <c r="F810" s="12"/>
      <c r="G810" s="12"/>
      <c r="H810" s="12"/>
      <c r="I810" s="18"/>
      <c r="J810" s="18"/>
      <c r="K810" s="18"/>
      <c r="L810" s="18"/>
      <c r="M810" s="18"/>
      <c r="N810" s="18"/>
      <c r="O810" s="18"/>
      <c r="P810" s="18"/>
      <c r="Q810" s="18"/>
      <c r="R810" s="18"/>
    </row>
    <row r="811">
      <c r="A811" s="7" t="s">
        <v>3457</v>
      </c>
      <c r="B811" s="11" t="s">
        <v>2749</v>
      </c>
      <c r="C811" s="12"/>
      <c r="D811" s="12"/>
      <c r="E811" s="12"/>
      <c r="F811" s="12"/>
      <c r="G811" s="12"/>
      <c r="H811" s="18"/>
      <c r="I811" s="18"/>
      <c r="J811" s="18"/>
      <c r="K811" s="18"/>
      <c r="L811" s="18"/>
      <c r="M811" s="18"/>
      <c r="N811" s="18"/>
      <c r="O811" s="18"/>
      <c r="P811" s="18"/>
      <c r="Q811" s="18"/>
      <c r="R811" s="18"/>
    </row>
    <row r="812">
      <c r="A812" s="7" t="s">
        <v>3458</v>
      </c>
      <c r="B812" s="11" t="s">
        <v>2751</v>
      </c>
      <c r="C812" s="12"/>
      <c r="D812" s="12"/>
      <c r="E812" s="12"/>
      <c r="F812" s="12"/>
      <c r="G812" s="18"/>
      <c r="H812" s="18"/>
      <c r="I812" s="18"/>
      <c r="J812" s="18"/>
      <c r="K812" s="18"/>
      <c r="L812" s="18"/>
      <c r="M812" s="18"/>
      <c r="N812" s="18"/>
      <c r="O812" s="18"/>
      <c r="P812" s="18"/>
      <c r="Q812" s="18"/>
      <c r="R812" s="18"/>
    </row>
    <row r="813">
      <c r="A813" s="7" t="s">
        <v>3459</v>
      </c>
      <c r="B813" s="11" t="s">
        <v>2753</v>
      </c>
      <c r="C813" s="12"/>
      <c r="D813" s="12"/>
      <c r="E813" s="12"/>
      <c r="F813" s="18"/>
      <c r="G813" s="18"/>
      <c r="H813" s="18"/>
      <c r="I813" s="18"/>
      <c r="J813" s="18"/>
      <c r="K813" s="18"/>
      <c r="L813" s="18"/>
      <c r="M813" s="18"/>
      <c r="N813" s="18"/>
      <c r="O813" s="18"/>
      <c r="P813" s="18"/>
      <c r="Q813" s="18"/>
      <c r="R813" s="18"/>
    </row>
    <row r="814">
      <c r="A814" s="7" t="s">
        <v>3460</v>
      </c>
      <c r="B814" s="11" t="s">
        <v>2755</v>
      </c>
      <c r="C814" s="12"/>
      <c r="D814" s="12"/>
      <c r="E814" s="18"/>
      <c r="F814" s="18"/>
      <c r="G814" s="18"/>
      <c r="H814" s="18"/>
      <c r="I814" s="18"/>
      <c r="J814" s="18"/>
      <c r="K814" s="18"/>
      <c r="L814" s="18"/>
      <c r="M814" s="18"/>
      <c r="N814" s="18"/>
      <c r="O814" s="18"/>
      <c r="P814" s="18"/>
      <c r="Q814" s="18"/>
      <c r="R814" s="18"/>
    </row>
    <row r="815">
      <c r="A815" s="7" t="s">
        <v>3461</v>
      </c>
      <c r="B815" s="11" t="s">
        <v>2757</v>
      </c>
      <c r="C815" s="12"/>
      <c r="D815" s="18"/>
      <c r="E815" s="18"/>
      <c r="F815" s="18"/>
      <c r="G815" s="18"/>
      <c r="H815" s="18"/>
      <c r="I815" s="18"/>
      <c r="J815" s="18"/>
      <c r="K815" s="18"/>
      <c r="L815" s="18"/>
      <c r="M815" s="18"/>
      <c r="N815" s="18"/>
      <c r="O815" s="18"/>
      <c r="P815" s="18"/>
      <c r="Q815" s="18"/>
      <c r="R815" s="18"/>
    </row>
    <row r="817">
      <c r="A817" s="19" t="s">
        <v>3438</v>
      </c>
      <c r="B817" s="0" t="s">
        <v>781</v>
      </c>
    </row>
    <row r="818">
      <c r="A818" s="19" t="s">
        <v>3430</v>
      </c>
      <c r="B818" s="0" t="s">
        <v>631</v>
      </c>
    </row>
    <row r="819">
      <c r="A819" s="19" t="s">
        <v>3431</v>
      </c>
      <c r="B819" s="0" t="s">
        <v>779</v>
      </c>
    </row>
    <row r="820">
      <c r="A820" s="19" t="s">
        <v>3037</v>
      </c>
      <c r="B820" s="0" t="s">
        <v>654</v>
      </c>
    </row>
    <row r="821">
      <c r="A821" s="19" t="s">
        <v>2983</v>
      </c>
      <c r="B821" s="0" t="s">
        <v>2984</v>
      </c>
    </row>
    <row r="822">
      <c r="A822" s="3" t="s">
        <v>129</v>
      </c>
      <c r="B822" s="5" t="s">
        <v>129</v>
      </c>
      <c r="C822" s="7" t="s">
        <v>3503</v>
      </c>
      <c r="D822" s="7" t="s">
        <v>3363</v>
      </c>
      <c r="E822" s="7" t="s">
        <v>3364</v>
      </c>
      <c r="F822" s="7" t="s">
        <v>3365</v>
      </c>
      <c r="G822" s="7" t="s">
        <v>3366</v>
      </c>
      <c r="H822" s="7" t="s">
        <v>3367</v>
      </c>
      <c r="I822" s="7" t="s">
        <v>3368</v>
      </c>
      <c r="J822" s="7" t="s">
        <v>3369</v>
      </c>
      <c r="K822" s="7" t="s">
        <v>3370</v>
      </c>
      <c r="L822" s="7" t="s">
        <v>3371</v>
      </c>
      <c r="M822" s="7" t="s">
        <v>3372</v>
      </c>
      <c r="N822" s="7" t="s">
        <v>3373</v>
      </c>
      <c r="O822" s="7" t="s">
        <v>3374</v>
      </c>
      <c r="P822" s="7" t="s">
        <v>3375</v>
      </c>
      <c r="Q822" s="7" t="s">
        <v>3376</v>
      </c>
      <c r="R822" s="7" t="s">
        <v>3504</v>
      </c>
    </row>
    <row r="823">
      <c r="A823" s="8" t="s">
        <v>129</v>
      </c>
      <c r="B823" s="10" t="s">
        <v>129</v>
      </c>
      <c r="C823" s="11" t="s">
        <v>3088</v>
      </c>
      <c r="D823" s="11" t="s">
        <v>3126</v>
      </c>
      <c r="E823" s="11" t="s">
        <v>3127</v>
      </c>
      <c r="F823" s="11" t="s">
        <v>3128</v>
      </c>
      <c r="G823" s="11" t="s">
        <v>3129</v>
      </c>
      <c r="H823" s="11" t="s">
        <v>3130</v>
      </c>
      <c r="I823" s="11" t="s">
        <v>3131</v>
      </c>
      <c r="J823" s="11" t="s">
        <v>3132</v>
      </c>
      <c r="K823" s="11" t="s">
        <v>3133</v>
      </c>
      <c r="L823" s="11" t="s">
        <v>3230</v>
      </c>
      <c r="M823" s="11" t="s">
        <v>3134</v>
      </c>
      <c r="N823" s="11" t="s">
        <v>3231</v>
      </c>
      <c r="O823" s="11" t="s">
        <v>3232</v>
      </c>
      <c r="P823" s="11" t="s">
        <v>3233</v>
      </c>
      <c r="Q823" s="11" t="s">
        <v>3234</v>
      </c>
      <c r="R823" s="11" t="s">
        <v>3235</v>
      </c>
    </row>
    <row r="824">
      <c r="A824" s="7" t="s">
        <v>3505</v>
      </c>
      <c r="B824" s="11" t="s">
        <v>2727</v>
      </c>
      <c r="C824" s="18"/>
      <c r="D824" s="18"/>
      <c r="E824" s="18"/>
      <c r="F824" s="18"/>
      <c r="G824" s="18"/>
      <c r="H824" s="18"/>
      <c r="I824" s="18"/>
      <c r="J824" s="18"/>
      <c r="K824" s="18"/>
      <c r="L824" s="18"/>
      <c r="M824" s="18"/>
      <c r="N824" s="18"/>
      <c r="O824" s="18"/>
      <c r="P824" s="18"/>
      <c r="Q824" s="18"/>
      <c r="R824" s="12"/>
    </row>
    <row r="825">
      <c r="A825" s="7" t="s">
        <v>3447</v>
      </c>
      <c r="B825" s="11" t="s">
        <v>2729</v>
      </c>
      <c r="C825" s="12"/>
      <c r="D825" s="12"/>
      <c r="E825" s="12"/>
      <c r="F825" s="12"/>
      <c r="G825" s="12"/>
      <c r="H825" s="12"/>
      <c r="I825" s="12"/>
      <c r="J825" s="12"/>
      <c r="K825" s="12"/>
      <c r="L825" s="12"/>
      <c r="M825" s="12"/>
      <c r="N825" s="12"/>
      <c r="O825" s="12"/>
      <c r="P825" s="12"/>
      <c r="Q825" s="12"/>
      <c r="R825" s="18"/>
    </row>
    <row r="826">
      <c r="A826" s="7" t="s">
        <v>3448</v>
      </c>
      <c r="B826" s="11" t="s">
        <v>2731</v>
      </c>
      <c r="C826" s="12"/>
      <c r="D826" s="12"/>
      <c r="E826" s="12"/>
      <c r="F826" s="12"/>
      <c r="G826" s="12"/>
      <c r="H826" s="12"/>
      <c r="I826" s="12"/>
      <c r="J826" s="12"/>
      <c r="K826" s="12"/>
      <c r="L826" s="12"/>
      <c r="M826" s="12"/>
      <c r="N826" s="12"/>
      <c r="O826" s="12"/>
      <c r="P826" s="12"/>
      <c r="Q826" s="18"/>
      <c r="R826" s="18"/>
    </row>
    <row r="827">
      <c r="A827" s="7" t="s">
        <v>3449</v>
      </c>
      <c r="B827" s="11" t="s">
        <v>2733</v>
      </c>
      <c r="C827" s="12"/>
      <c r="D827" s="12"/>
      <c r="E827" s="12"/>
      <c r="F827" s="12"/>
      <c r="G827" s="12"/>
      <c r="H827" s="12"/>
      <c r="I827" s="12"/>
      <c r="J827" s="12"/>
      <c r="K827" s="12"/>
      <c r="L827" s="12"/>
      <c r="M827" s="12"/>
      <c r="N827" s="12"/>
      <c r="O827" s="12"/>
      <c r="P827" s="18"/>
      <c r="Q827" s="18"/>
      <c r="R827" s="18"/>
    </row>
    <row r="828">
      <c r="A828" s="7" t="s">
        <v>3450</v>
      </c>
      <c r="B828" s="11" t="s">
        <v>2735</v>
      </c>
      <c r="C828" s="12"/>
      <c r="D828" s="12"/>
      <c r="E828" s="12"/>
      <c r="F828" s="12"/>
      <c r="G828" s="12"/>
      <c r="H828" s="12"/>
      <c r="I828" s="12"/>
      <c r="J828" s="12"/>
      <c r="K828" s="12"/>
      <c r="L828" s="12"/>
      <c r="M828" s="12"/>
      <c r="N828" s="12"/>
      <c r="O828" s="18"/>
      <c r="P828" s="18"/>
      <c r="Q828" s="18"/>
      <c r="R828" s="18"/>
    </row>
    <row r="829">
      <c r="A829" s="7" t="s">
        <v>3451</v>
      </c>
      <c r="B829" s="11" t="s">
        <v>2737</v>
      </c>
      <c r="C829" s="12"/>
      <c r="D829" s="12"/>
      <c r="E829" s="12"/>
      <c r="F829" s="12"/>
      <c r="G829" s="12"/>
      <c r="H829" s="12"/>
      <c r="I829" s="12"/>
      <c r="J829" s="12"/>
      <c r="K829" s="12"/>
      <c r="L829" s="12"/>
      <c r="M829" s="12"/>
      <c r="N829" s="18"/>
      <c r="O829" s="18"/>
      <c r="P829" s="18"/>
      <c r="Q829" s="18"/>
      <c r="R829" s="18"/>
    </row>
    <row r="830">
      <c r="A830" s="7" t="s">
        <v>3452</v>
      </c>
      <c r="B830" s="11" t="s">
        <v>2739</v>
      </c>
      <c r="C830" s="12"/>
      <c r="D830" s="12"/>
      <c r="E830" s="12"/>
      <c r="F830" s="12"/>
      <c r="G830" s="12"/>
      <c r="H830" s="12"/>
      <c r="I830" s="12"/>
      <c r="J830" s="12"/>
      <c r="K830" s="12"/>
      <c r="L830" s="12"/>
      <c r="M830" s="18"/>
      <c r="N830" s="18"/>
      <c r="O830" s="18"/>
      <c r="P830" s="18"/>
      <c r="Q830" s="18"/>
      <c r="R830" s="18"/>
    </row>
    <row r="831">
      <c r="A831" s="7" t="s">
        <v>3453</v>
      </c>
      <c r="B831" s="11" t="s">
        <v>2741</v>
      </c>
      <c r="C831" s="12"/>
      <c r="D831" s="12"/>
      <c r="E831" s="12"/>
      <c r="F831" s="12"/>
      <c r="G831" s="12"/>
      <c r="H831" s="12"/>
      <c r="I831" s="12"/>
      <c r="J831" s="12"/>
      <c r="K831" s="12"/>
      <c r="L831" s="18"/>
      <c r="M831" s="18"/>
      <c r="N831" s="18"/>
      <c r="O831" s="18"/>
      <c r="P831" s="18"/>
      <c r="Q831" s="18"/>
      <c r="R831" s="18"/>
    </row>
    <row r="832">
      <c r="A832" s="7" t="s">
        <v>3454</v>
      </c>
      <c r="B832" s="11" t="s">
        <v>2743</v>
      </c>
      <c r="C832" s="12"/>
      <c r="D832" s="12"/>
      <c r="E832" s="12"/>
      <c r="F832" s="12"/>
      <c r="G832" s="12"/>
      <c r="H832" s="12"/>
      <c r="I832" s="12"/>
      <c r="J832" s="12"/>
      <c r="K832" s="18"/>
      <c r="L832" s="18"/>
      <c r="M832" s="18"/>
      <c r="N832" s="18"/>
      <c r="O832" s="18"/>
      <c r="P832" s="18"/>
      <c r="Q832" s="18"/>
      <c r="R832" s="18"/>
    </row>
    <row r="833">
      <c r="A833" s="7" t="s">
        <v>3455</v>
      </c>
      <c r="B833" s="11" t="s">
        <v>2745</v>
      </c>
      <c r="C833" s="12"/>
      <c r="D833" s="12"/>
      <c r="E833" s="12"/>
      <c r="F833" s="12"/>
      <c r="G833" s="12"/>
      <c r="H833" s="12"/>
      <c r="I833" s="12"/>
      <c r="J833" s="18"/>
      <c r="K833" s="18"/>
      <c r="L833" s="18"/>
      <c r="M833" s="18"/>
      <c r="N833" s="18"/>
      <c r="O833" s="18"/>
      <c r="P833" s="18"/>
      <c r="Q833" s="18"/>
      <c r="R833" s="18"/>
    </row>
    <row r="834">
      <c r="A834" s="7" t="s">
        <v>3456</v>
      </c>
      <c r="B834" s="11" t="s">
        <v>2747</v>
      </c>
      <c r="C834" s="12"/>
      <c r="D834" s="12"/>
      <c r="E834" s="12"/>
      <c r="F834" s="12"/>
      <c r="G834" s="12"/>
      <c r="H834" s="12"/>
      <c r="I834" s="18"/>
      <c r="J834" s="18"/>
      <c r="K834" s="18"/>
      <c r="L834" s="18"/>
      <c r="M834" s="18"/>
      <c r="N834" s="18"/>
      <c r="O834" s="18"/>
      <c r="P834" s="18"/>
      <c r="Q834" s="18"/>
      <c r="R834" s="18"/>
    </row>
    <row r="835">
      <c r="A835" s="7" t="s">
        <v>3457</v>
      </c>
      <c r="B835" s="11" t="s">
        <v>2749</v>
      </c>
      <c r="C835" s="12"/>
      <c r="D835" s="12"/>
      <c r="E835" s="12"/>
      <c r="F835" s="12"/>
      <c r="G835" s="12"/>
      <c r="H835" s="18"/>
      <c r="I835" s="18"/>
      <c r="J835" s="18"/>
      <c r="K835" s="18"/>
      <c r="L835" s="18"/>
      <c r="M835" s="18"/>
      <c r="N835" s="18"/>
      <c r="O835" s="18"/>
      <c r="P835" s="18"/>
      <c r="Q835" s="18"/>
      <c r="R835" s="18"/>
    </row>
    <row r="836">
      <c r="A836" s="7" t="s">
        <v>3458</v>
      </c>
      <c r="B836" s="11" t="s">
        <v>2751</v>
      </c>
      <c r="C836" s="12"/>
      <c r="D836" s="12"/>
      <c r="E836" s="12"/>
      <c r="F836" s="12"/>
      <c r="G836" s="18"/>
      <c r="H836" s="18"/>
      <c r="I836" s="18"/>
      <c r="J836" s="18"/>
      <c r="K836" s="18"/>
      <c r="L836" s="18"/>
      <c r="M836" s="18"/>
      <c r="N836" s="18"/>
      <c r="O836" s="18"/>
      <c r="P836" s="18"/>
      <c r="Q836" s="18"/>
      <c r="R836" s="18"/>
    </row>
    <row r="837">
      <c r="A837" s="7" t="s">
        <v>3459</v>
      </c>
      <c r="B837" s="11" t="s">
        <v>2753</v>
      </c>
      <c r="C837" s="12"/>
      <c r="D837" s="12"/>
      <c r="E837" s="12"/>
      <c r="F837" s="18"/>
      <c r="G837" s="18"/>
      <c r="H837" s="18"/>
      <c r="I837" s="18"/>
      <c r="J837" s="18"/>
      <c r="K837" s="18"/>
      <c r="L837" s="18"/>
      <c r="M837" s="18"/>
      <c r="N837" s="18"/>
      <c r="O837" s="18"/>
      <c r="P837" s="18"/>
      <c r="Q837" s="18"/>
      <c r="R837" s="18"/>
    </row>
    <row r="838">
      <c r="A838" s="7" t="s">
        <v>3460</v>
      </c>
      <c r="B838" s="11" t="s">
        <v>2755</v>
      </c>
      <c r="C838" s="12"/>
      <c r="D838" s="12"/>
      <c r="E838" s="18"/>
      <c r="F838" s="18"/>
      <c r="G838" s="18"/>
      <c r="H838" s="18"/>
      <c r="I838" s="18"/>
      <c r="J838" s="18"/>
      <c r="K838" s="18"/>
      <c r="L838" s="18"/>
      <c r="M838" s="18"/>
      <c r="N838" s="18"/>
      <c r="O838" s="18"/>
      <c r="P838" s="18"/>
      <c r="Q838" s="18"/>
      <c r="R838" s="18"/>
    </row>
    <row r="839">
      <c r="A839" s="7" t="s">
        <v>3461</v>
      </c>
      <c r="B839" s="11" t="s">
        <v>2757</v>
      </c>
      <c r="C839" s="12"/>
      <c r="D839" s="18"/>
      <c r="E839" s="18"/>
      <c r="F839" s="18"/>
      <c r="G839" s="18"/>
      <c r="H839" s="18"/>
      <c r="I839" s="18"/>
      <c r="J839" s="18"/>
      <c r="K839" s="18"/>
      <c r="L839" s="18"/>
      <c r="M839" s="18"/>
      <c r="N839" s="18"/>
      <c r="O839" s="18"/>
      <c r="P839" s="18"/>
      <c r="Q839" s="18"/>
      <c r="R839" s="18"/>
    </row>
    <row r="841">
      <c r="A841" s="19" t="s">
        <v>3438</v>
      </c>
      <c r="B841" s="0" t="s">
        <v>655</v>
      </c>
    </row>
    <row r="842">
      <c r="A842" s="19" t="s">
        <v>3430</v>
      </c>
      <c r="B842" s="0" t="s">
        <v>631</v>
      </c>
    </row>
    <row r="843">
      <c r="A843" s="19" t="s">
        <v>3431</v>
      </c>
      <c r="B843" s="0" t="s">
        <v>779</v>
      </c>
    </row>
    <row r="844">
      <c r="A844" s="19" t="s">
        <v>3037</v>
      </c>
      <c r="B844" s="0" t="s">
        <v>654</v>
      </c>
    </row>
    <row r="845">
      <c r="A845" s="19" t="s">
        <v>2983</v>
      </c>
      <c r="B845" s="0" t="s">
        <v>2984</v>
      </c>
    </row>
    <row r="846">
      <c r="A846" s="3" t="s">
        <v>129</v>
      </c>
      <c r="B846" s="5" t="s">
        <v>129</v>
      </c>
      <c r="C846" s="7" t="s">
        <v>3503</v>
      </c>
      <c r="D846" s="7" t="s">
        <v>3363</v>
      </c>
      <c r="E846" s="7" t="s">
        <v>3364</v>
      </c>
      <c r="F846" s="7" t="s">
        <v>3365</v>
      </c>
      <c r="G846" s="7" t="s">
        <v>3366</v>
      </c>
      <c r="H846" s="7" t="s">
        <v>3367</v>
      </c>
      <c r="I846" s="7" t="s">
        <v>3368</v>
      </c>
      <c r="J846" s="7" t="s">
        <v>3369</v>
      </c>
      <c r="K846" s="7" t="s">
        <v>3370</v>
      </c>
      <c r="L846" s="7" t="s">
        <v>3371</v>
      </c>
      <c r="M846" s="7" t="s">
        <v>3372</v>
      </c>
      <c r="N846" s="7" t="s">
        <v>3373</v>
      </c>
      <c r="O846" s="7" t="s">
        <v>3374</v>
      </c>
      <c r="P846" s="7" t="s">
        <v>3375</v>
      </c>
      <c r="Q846" s="7" t="s">
        <v>3376</v>
      </c>
      <c r="R846" s="7" t="s">
        <v>3504</v>
      </c>
    </row>
    <row r="847">
      <c r="A847" s="8" t="s">
        <v>129</v>
      </c>
      <c r="B847" s="10" t="s">
        <v>129</v>
      </c>
      <c r="C847" s="11" t="s">
        <v>3088</v>
      </c>
      <c r="D847" s="11" t="s">
        <v>3126</v>
      </c>
      <c r="E847" s="11" t="s">
        <v>3127</v>
      </c>
      <c r="F847" s="11" t="s">
        <v>3128</v>
      </c>
      <c r="G847" s="11" t="s">
        <v>3129</v>
      </c>
      <c r="H847" s="11" t="s">
        <v>3130</v>
      </c>
      <c r="I847" s="11" t="s">
        <v>3131</v>
      </c>
      <c r="J847" s="11" t="s">
        <v>3132</v>
      </c>
      <c r="K847" s="11" t="s">
        <v>3133</v>
      </c>
      <c r="L847" s="11" t="s">
        <v>3230</v>
      </c>
      <c r="M847" s="11" t="s">
        <v>3134</v>
      </c>
      <c r="N847" s="11" t="s">
        <v>3231</v>
      </c>
      <c r="O847" s="11" t="s">
        <v>3232</v>
      </c>
      <c r="P847" s="11" t="s">
        <v>3233</v>
      </c>
      <c r="Q847" s="11" t="s">
        <v>3234</v>
      </c>
      <c r="R847" s="11" t="s">
        <v>3235</v>
      </c>
    </row>
    <row r="848">
      <c r="A848" s="7" t="s">
        <v>3505</v>
      </c>
      <c r="B848" s="11" t="s">
        <v>2727</v>
      </c>
      <c r="C848" s="18"/>
      <c r="D848" s="18"/>
      <c r="E848" s="18"/>
      <c r="F848" s="18"/>
      <c r="G848" s="18"/>
      <c r="H848" s="18"/>
      <c r="I848" s="18"/>
      <c r="J848" s="18"/>
      <c r="K848" s="18"/>
      <c r="L848" s="18"/>
      <c r="M848" s="18"/>
      <c r="N848" s="18"/>
      <c r="O848" s="18"/>
      <c r="P848" s="18"/>
      <c r="Q848" s="18"/>
      <c r="R848" s="12"/>
    </row>
    <row r="849">
      <c r="A849" s="7" t="s">
        <v>3447</v>
      </c>
      <c r="B849" s="11" t="s">
        <v>2729</v>
      </c>
      <c r="C849" s="12"/>
      <c r="D849" s="12"/>
      <c r="E849" s="12"/>
      <c r="F849" s="12"/>
      <c r="G849" s="12"/>
      <c r="H849" s="12"/>
      <c r="I849" s="12"/>
      <c r="J849" s="12"/>
      <c r="K849" s="12"/>
      <c r="L849" s="12"/>
      <c r="M849" s="12"/>
      <c r="N849" s="12"/>
      <c r="O849" s="12"/>
      <c r="P849" s="12"/>
      <c r="Q849" s="12"/>
      <c r="R849" s="18"/>
    </row>
    <row r="850">
      <c r="A850" s="7" t="s">
        <v>3448</v>
      </c>
      <c r="B850" s="11" t="s">
        <v>2731</v>
      </c>
      <c r="C850" s="12"/>
      <c r="D850" s="12"/>
      <c r="E850" s="12"/>
      <c r="F850" s="12"/>
      <c r="G850" s="12"/>
      <c r="H850" s="12"/>
      <c r="I850" s="12"/>
      <c r="J850" s="12"/>
      <c r="K850" s="12"/>
      <c r="L850" s="12"/>
      <c r="M850" s="12"/>
      <c r="N850" s="12"/>
      <c r="O850" s="12"/>
      <c r="P850" s="12"/>
      <c r="Q850" s="18"/>
      <c r="R850" s="18"/>
    </row>
    <row r="851">
      <c r="A851" s="7" t="s">
        <v>3449</v>
      </c>
      <c r="B851" s="11" t="s">
        <v>2733</v>
      </c>
      <c r="C851" s="12"/>
      <c r="D851" s="12"/>
      <c r="E851" s="12"/>
      <c r="F851" s="12"/>
      <c r="G851" s="12"/>
      <c r="H851" s="12"/>
      <c r="I851" s="12"/>
      <c r="J851" s="12"/>
      <c r="K851" s="12"/>
      <c r="L851" s="12"/>
      <c r="M851" s="12"/>
      <c r="N851" s="12"/>
      <c r="O851" s="12"/>
      <c r="P851" s="18"/>
      <c r="Q851" s="18"/>
      <c r="R851" s="18"/>
    </row>
    <row r="852">
      <c r="A852" s="7" t="s">
        <v>3450</v>
      </c>
      <c r="B852" s="11" t="s">
        <v>2735</v>
      </c>
      <c r="C852" s="12"/>
      <c r="D852" s="12"/>
      <c r="E852" s="12"/>
      <c r="F852" s="12"/>
      <c r="G852" s="12"/>
      <c r="H852" s="12"/>
      <c r="I852" s="12"/>
      <c r="J852" s="12"/>
      <c r="K852" s="12"/>
      <c r="L852" s="12"/>
      <c r="M852" s="12"/>
      <c r="N852" s="12"/>
      <c r="O852" s="18"/>
      <c r="P852" s="18"/>
      <c r="Q852" s="18"/>
      <c r="R852" s="18"/>
    </row>
    <row r="853">
      <c r="A853" s="7" t="s">
        <v>3451</v>
      </c>
      <c r="B853" s="11" t="s">
        <v>2737</v>
      </c>
      <c r="C853" s="12"/>
      <c r="D853" s="12"/>
      <c r="E853" s="12"/>
      <c r="F853" s="12"/>
      <c r="G853" s="12"/>
      <c r="H853" s="12"/>
      <c r="I853" s="12"/>
      <c r="J853" s="12"/>
      <c r="K853" s="12"/>
      <c r="L853" s="12"/>
      <c r="M853" s="12"/>
      <c r="N853" s="18"/>
      <c r="O853" s="18"/>
      <c r="P853" s="18"/>
      <c r="Q853" s="18"/>
      <c r="R853" s="18"/>
    </row>
    <row r="854">
      <c r="A854" s="7" t="s">
        <v>3452</v>
      </c>
      <c r="B854" s="11" t="s">
        <v>2739</v>
      </c>
      <c r="C854" s="12"/>
      <c r="D854" s="12"/>
      <c r="E854" s="12"/>
      <c r="F854" s="12"/>
      <c r="G854" s="12"/>
      <c r="H854" s="12"/>
      <c r="I854" s="12"/>
      <c r="J854" s="12"/>
      <c r="K854" s="12"/>
      <c r="L854" s="12"/>
      <c r="M854" s="18"/>
      <c r="N854" s="18"/>
      <c r="O854" s="18"/>
      <c r="P854" s="18"/>
      <c r="Q854" s="18"/>
      <c r="R854" s="18"/>
    </row>
    <row r="855">
      <c r="A855" s="7" t="s">
        <v>3453</v>
      </c>
      <c r="B855" s="11" t="s">
        <v>2741</v>
      </c>
      <c r="C855" s="12"/>
      <c r="D855" s="12"/>
      <c r="E855" s="12"/>
      <c r="F855" s="12"/>
      <c r="G855" s="12"/>
      <c r="H855" s="12"/>
      <c r="I855" s="12"/>
      <c r="J855" s="12"/>
      <c r="K855" s="12"/>
      <c r="L855" s="18"/>
      <c r="M855" s="18"/>
      <c r="N855" s="18"/>
      <c r="O855" s="18"/>
      <c r="P855" s="18"/>
      <c r="Q855" s="18"/>
      <c r="R855" s="18"/>
    </row>
    <row r="856">
      <c r="A856" s="7" t="s">
        <v>3454</v>
      </c>
      <c r="B856" s="11" t="s">
        <v>2743</v>
      </c>
      <c r="C856" s="12"/>
      <c r="D856" s="12"/>
      <c r="E856" s="12"/>
      <c r="F856" s="12"/>
      <c r="G856" s="12"/>
      <c r="H856" s="12"/>
      <c r="I856" s="12"/>
      <c r="J856" s="12"/>
      <c r="K856" s="18"/>
      <c r="L856" s="18"/>
      <c r="M856" s="18"/>
      <c r="N856" s="18"/>
      <c r="O856" s="18"/>
      <c r="P856" s="18"/>
      <c r="Q856" s="18"/>
      <c r="R856" s="18"/>
    </row>
    <row r="857">
      <c r="A857" s="7" t="s">
        <v>3455</v>
      </c>
      <c r="B857" s="11" t="s">
        <v>2745</v>
      </c>
      <c r="C857" s="12"/>
      <c r="D857" s="12"/>
      <c r="E857" s="12"/>
      <c r="F857" s="12"/>
      <c r="G857" s="12"/>
      <c r="H857" s="12"/>
      <c r="I857" s="12"/>
      <c r="J857" s="18"/>
      <c r="K857" s="18"/>
      <c r="L857" s="18"/>
      <c r="M857" s="18"/>
      <c r="N857" s="18"/>
      <c r="O857" s="18"/>
      <c r="P857" s="18"/>
      <c r="Q857" s="18"/>
      <c r="R857" s="18"/>
    </row>
    <row r="858">
      <c r="A858" s="7" t="s">
        <v>3456</v>
      </c>
      <c r="B858" s="11" t="s">
        <v>2747</v>
      </c>
      <c r="C858" s="12"/>
      <c r="D858" s="12"/>
      <c r="E858" s="12"/>
      <c r="F858" s="12"/>
      <c r="G858" s="12"/>
      <c r="H858" s="12"/>
      <c r="I858" s="18"/>
      <c r="J858" s="18"/>
      <c r="K858" s="18"/>
      <c r="L858" s="18"/>
      <c r="M858" s="18"/>
      <c r="N858" s="18"/>
      <c r="O858" s="18"/>
      <c r="P858" s="18"/>
      <c r="Q858" s="18"/>
      <c r="R858" s="18"/>
    </row>
    <row r="859">
      <c r="A859" s="7" t="s">
        <v>3457</v>
      </c>
      <c r="B859" s="11" t="s">
        <v>2749</v>
      </c>
      <c r="C859" s="12"/>
      <c r="D859" s="12"/>
      <c r="E859" s="12"/>
      <c r="F859" s="12"/>
      <c r="G859" s="12"/>
      <c r="H859" s="18"/>
      <c r="I859" s="18"/>
      <c r="J859" s="18"/>
      <c r="K859" s="18"/>
      <c r="L859" s="18"/>
      <c r="M859" s="18"/>
      <c r="N859" s="18"/>
      <c r="O859" s="18"/>
      <c r="P859" s="18"/>
      <c r="Q859" s="18"/>
      <c r="R859" s="18"/>
    </row>
    <row r="860">
      <c r="A860" s="7" t="s">
        <v>3458</v>
      </c>
      <c r="B860" s="11" t="s">
        <v>2751</v>
      </c>
      <c r="C860" s="12"/>
      <c r="D860" s="12"/>
      <c r="E860" s="12"/>
      <c r="F860" s="12"/>
      <c r="G860" s="18"/>
      <c r="H860" s="18"/>
      <c r="I860" s="18"/>
      <c r="J860" s="18"/>
      <c r="K860" s="18"/>
      <c r="L860" s="18"/>
      <c r="M860" s="18"/>
      <c r="N860" s="18"/>
      <c r="O860" s="18"/>
      <c r="P860" s="18"/>
      <c r="Q860" s="18"/>
      <c r="R860" s="18"/>
    </row>
    <row r="861">
      <c r="A861" s="7" t="s">
        <v>3459</v>
      </c>
      <c r="B861" s="11" t="s">
        <v>2753</v>
      </c>
      <c r="C861" s="12"/>
      <c r="D861" s="12"/>
      <c r="E861" s="12"/>
      <c r="F861" s="18"/>
      <c r="G861" s="18"/>
      <c r="H861" s="18"/>
      <c r="I861" s="18"/>
      <c r="J861" s="18"/>
      <c r="K861" s="18"/>
      <c r="L861" s="18"/>
      <c r="M861" s="18"/>
      <c r="N861" s="18"/>
      <c r="O861" s="18"/>
      <c r="P861" s="18"/>
      <c r="Q861" s="18"/>
      <c r="R861" s="18"/>
    </row>
    <row r="862">
      <c r="A862" s="7" t="s">
        <v>3460</v>
      </c>
      <c r="B862" s="11" t="s">
        <v>2755</v>
      </c>
      <c r="C862" s="12"/>
      <c r="D862" s="12"/>
      <c r="E862" s="18"/>
      <c r="F862" s="18"/>
      <c r="G862" s="18"/>
      <c r="H862" s="18"/>
      <c r="I862" s="18"/>
      <c r="J862" s="18"/>
      <c r="K862" s="18"/>
      <c r="L862" s="18"/>
      <c r="M862" s="18"/>
      <c r="N862" s="18"/>
      <c r="O862" s="18"/>
      <c r="P862" s="18"/>
      <c r="Q862" s="18"/>
      <c r="R862" s="18"/>
    </row>
    <row r="863">
      <c r="A863" s="7" t="s">
        <v>3461</v>
      </c>
      <c r="B863" s="11" t="s">
        <v>2757</v>
      </c>
      <c r="C863" s="12"/>
      <c r="D863" s="18"/>
      <c r="E863" s="18"/>
      <c r="F863" s="18"/>
      <c r="G863" s="18"/>
      <c r="H863" s="18"/>
      <c r="I863" s="18"/>
      <c r="J863" s="18"/>
      <c r="K863" s="18"/>
      <c r="L863" s="18"/>
      <c r="M863" s="18"/>
      <c r="N863" s="18"/>
      <c r="O863" s="18"/>
      <c r="P863" s="18"/>
      <c r="Q863" s="18"/>
      <c r="R863" s="18"/>
    </row>
    <row r="865">
      <c r="A865" s="19" t="s">
        <v>3438</v>
      </c>
      <c r="B865" s="0" t="s">
        <v>781</v>
      </c>
    </row>
    <row r="866">
      <c r="A866" s="19" t="s">
        <v>3430</v>
      </c>
      <c r="B866" s="0" t="s">
        <v>727</v>
      </c>
    </row>
    <row r="867">
      <c r="A867" s="19" t="s">
        <v>3431</v>
      </c>
      <c r="B867" s="0" t="s">
        <v>653</v>
      </c>
    </row>
    <row r="868">
      <c r="A868" s="19" t="s">
        <v>3037</v>
      </c>
      <c r="B868" s="0" t="s">
        <v>3050</v>
      </c>
    </row>
    <row r="869">
      <c r="A869" s="19" t="s">
        <v>2983</v>
      </c>
      <c r="B869" s="0" t="s">
        <v>2984</v>
      </c>
    </row>
    <row r="870">
      <c r="A870" s="3" t="s">
        <v>129</v>
      </c>
      <c r="B870" s="5" t="s">
        <v>129</v>
      </c>
      <c r="C870" s="7" t="s">
        <v>3503</v>
      </c>
      <c r="D870" s="7" t="s">
        <v>3363</v>
      </c>
      <c r="E870" s="7" t="s">
        <v>3364</v>
      </c>
      <c r="F870" s="7" t="s">
        <v>3365</v>
      </c>
      <c r="G870" s="7" t="s">
        <v>3366</v>
      </c>
      <c r="H870" s="7" t="s">
        <v>3367</v>
      </c>
      <c r="I870" s="7" t="s">
        <v>3368</v>
      </c>
      <c r="J870" s="7" t="s">
        <v>3369</v>
      </c>
      <c r="K870" s="7" t="s">
        <v>3370</v>
      </c>
      <c r="L870" s="7" t="s">
        <v>3371</v>
      </c>
      <c r="M870" s="7" t="s">
        <v>3372</v>
      </c>
      <c r="N870" s="7" t="s">
        <v>3373</v>
      </c>
      <c r="O870" s="7" t="s">
        <v>3374</v>
      </c>
      <c r="P870" s="7" t="s">
        <v>3375</v>
      </c>
      <c r="Q870" s="7" t="s">
        <v>3376</v>
      </c>
      <c r="R870" s="7" t="s">
        <v>3504</v>
      </c>
    </row>
    <row r="871">
      <c r="A871" s="8" t="s">
        <v>129</v>
      </c>
      <c r="B871" s="10" t="s">
        <v>129</v>
      </c>
      <c r="C871" s="11" t="s">
        <v>3088</v>
      </c>
      <c r="D871" s="11" t="s">
        <v>3126</v>
      </c>
      <c r="E871" s="11" t="s">
        <v>3127</v>
      </c>
      <c r="F871" s="11" t="s">
        <v>3128</v>
      </c>
      <c r="G871" s="11" t="s">
        <v>3129</v>
      </c>
      <c r="H871" s="11" t="s">
        <v>3130</v>
      </c>
      <c r="I871" s="11" t="s">
        <v>3131</v>
      </c>
      <c r="J871" s="11" t="s">
        <v>3132</v>
      </c>
      <c r="K871" s="11" t="s">
        <v>3133</v>
      </c>
      <c r="L871" s="11" t="s">
        <v>3230</v>
      </c>
      <c r="M871" s="11" t="s">
        <v>3134</v>
      </c>
      <c r="N871" s="11" t="s">
        <v>3231</v>
      </c>
      <c r="O871" s="11" t="s">
        <v>3232</v>
      </c>
      <c r="P871" s="11" t="s">
        <v>3233</v>
      </c>
      <c r="Q871" s="11" t="s">
        <v>3234</v>
      </c>
      <c r="R871" s="11" t="s">
        <v>3235</v>
      </c>
    </row>
    <row r="872">
      <c r="A872" s="7" t="s">
        <v>3505</v>
      </c>
      <c r="B872" s="11" t="s">
        <v>2727</v>
      </c>
      <c r="C872" s="18"/>
      <c r="D872" s="18"/>
      <c r="E872" s="18"/>
      <c r="F872" s="18"/>
      <c r="G872" s="18"/>
      <c r="H872" s="18"/>
      <c r="I872" s="18"/>
      <c r="J872" s="18"/>
      <c r="K872" s="18"/>
      <c r="L872" s="18"/>
      <c r="M872" s="18"/>
      <c r="N872" s="18"/>
      <c r="O872" s="18"/>
      <c r="P872" s="18"/>
      <c r="Q872" s="18"/>
      <c r="R872" s="18"/>
    </row>
    <row r="873">
      <c r="A873" s="7" t="s">
        <v>3447</v>
      </c>
      <c r="B873" s="11" t="s">
        <v>2729</v>
      </c>
      <c r="C873" s="18"/>
      <c r="D873" s="18"/>
      <c r="E873" s="18"/>
      <c r="F873" s="18"/>
      <c r="G873" s="18"/>
      <c r="H873" s="18"/>
      <c r="I873" s="18"/>
      <c r="J873" s="18"/>
      <c r="K873" s="18"/>
      <c r="L873" s="18"/>
      <c r="M873" s="18"/>
      <c r="N873" s="18"/>
      <c r="O873" s="18"/>
      <c r="P873" s="18"/>
      <c r="Q873" s="18"/>
      <c r="R873" s="18"/>
    </row>
    <row r="874">
      <c r="A874" s="7" t="s">
        <v>3448</v>
      </c>
      <c r="B874" s="11" t="s">
        <v>2731</v>
      </c>
      <c r="C874" s="18"/>
      <c r="D874" s="18"/>
      <c r="E874" s="18"/>
      <c r="F874" s="18"/>
      <c r="G874" s="18"/>
      <c r="H874" s="18"/>
      <c r="I874" s="18"/>
      <c r="J874" s="18"/>
      <c r="K874" s="18"/>
      <c r="L874" s="18"/>
      <c r="M874" s="18"/>
      <c r="N874" s="18"/>
      <c r="O874" s="18"/>
      <c r="P874" s="18"/>
      <c r="Q874" s="18"/>
      <c r="R874" s="18"/>
    </row>
    <row r="875">
      <c r="A875" s="7" t="s">
        <v>3449</v>
      </c>
      <c r="B875" s="11" t="s">
        <v>2733</v>
      </c>
      <c r="C875" s="18"/>
      <c r="D875" s="18"/>
      <c r="E875" s="18"/>
      <c r="F875" s="18"/>
      <c r="G875" s="18"/>
      <c r="H875" s="18"/>
      <c r="I875" s="18"/>
      <c r="J875" s="18"/>
      <c r="K875" s="18"/>
      <c r="L875" s="18"/>
      <c r="M875" s="18"/>
      <c r="N875" s="18"/>
      <c r="O875" s="18"/>
      <c r="P875" s="18"/>
      <c r="Q875" s="18"/>
      <c r="R875" s="18"/>
    </row>
    <row r="876">
      <c r="A876" s="7" t="s">
        <v>3450</v>
      </c>
      <c r="B876" s="11" t="s">
        <v>2735</v>
      </c>
      <c r="C876" s="18"/>
      <c r="D876" s="18"/>
      <c r="E876" s="18"/>
      <c r="F876" s="18"/>
      <c r="G876" s="18"/>
      <c r="H876" s="18"/>
      <c r="I876" s="18"/>
      <c r="J876" s="18"/>
      <c r="K876" s="18"/>
      <c r="L876" s="18"/>
      <c r="M876" s="18"/>
      <c r="N876" s="18"/>
      <c r="O876" s="18"/>
      <c r="P876" s="18"/>
      <c r="Q876" s="18"/>
      <c r="R876" s="18"/>
    </row>
    <row r="877">
      <c r="A877" s="7" t="s">
        <v>3451</v>
      </c>
      <c r="B877" s="11" t="s">
        <v>2737</v>
      </c>
      <c r="C877" s="18"/>
      <c r="D877" s="18"/>
      <c r="E877" s="18"/>
      <c r="F877" s="18"/>
      <c r="G877" s="18"/>
      <c r="H877" s="18"/>
      <c r="I877" s="18"/>
      <c r="J877" s="18"/>
      <c r="K877" s="18"/>
      <c r="L877" s="18"/>
      <c r="M877" s="18"/>
      <c r="N877" s="18"/>
      <c r="O877" s="18"/>
      <c r="P877" s="18"/>
      <c r="Q877" s="18"/>
      <c r="R877" s="18"/>
    </row>
    <row r="878">
      <c r="A878" s="7" t="s">
        <v>3452</v>
      </c>
      <c r="B878" s="11" t="s">
        <v>2739</v>
      </c>
      <c r="C878" s="18"/>
      <c r="D878" s="18"/>
      <c r="E878" s="18"/>
      <c r="F878" s="18"/>
      <c r="G878" s="18"/>
      <c r="H878" s="18"/>
      <c r="I878" s="18"/>
      <c r="J878" s="18"/>
      <c r="K878" s="18"/>
      <c r="L878" s="18"/>
      <c r="M878" s="18"/>
      <c r="N878" s="18"/>
      <c r="O878" s="18"/>
      <c r="P878" s="18"/>
      <c r="Q878" s="18"/>
      <c r="R878" s="18"/>
    </row>
    <row r="879">
      <c r="A879" s="7" t="s">
        <v>3453</v>
      </c>
      <c r="B879" s="11" t="s">
        <v>2741</v>
      </c>
      <c r="C879" s="18"/>
      <c r="D879" s="18"/>
      <c r="E879" s="18"/>
      <c r="F879" s="18"/>
      <c r="G879" s="18"/>
      <c r="H879" s="18"/>
      <c r="I879" s="18"/>
      <c r="J879" s="18"/>
      <c r="K879" s="18"/>
      <c r="L879" s="18"/>
      <c r="M879" s="18"/>
      <c r="N879" s="18"/>
      <c r="O879" s="18"/>
      <c r="P879" s="18"/>
      <c r="Q879" s="18"/>
      <c r="R879" s="18"/>
    </row>
    <row r="880">
      <c r="A880" s="7" t="s">
        <v>3454</v>
      </c>
      <c r="B880" s="11" t="s">
        <v>2743</v>
      </c>
      <c r="C880" s="18"/>
      <c r="D880" s="18"/>
      <c r="E880" s="18"/>
      <c r="F880" s="18"/>
      <c r="G880" s="18"/>
      <c r="H880" s="18"/>
      <c r="I880" s="18"/>
      <c r="J880" s="18"/>
      <c r="K880" s="18"/>
      <c r="L880" s="18"/>
      <c r="M880" s="18"/>
      <c r="N880" s="18"/>
      <c r="O880" s="18"/>
      <c r="P880" s="18"/>
      <c r="Q880" s="18"/>
      <c r="R880" s="18"/>
    </row>
    <row r="881">
      <c r="A881" s="7" t="s">
        <v>3455</v>
      </c>
      <c r="B881" s="11" t="s">
        <v>2745</v>
      </c>
      <c r="C881" s="18"/>
      <c r="D881" s="18"/>
      <c r="E881" s="18"/>
      <c r="F881" s="18"/>
      <c r="G881" s="18"/>
      <c r="H881" s="18"/>
      <c r="I881" s="18"/>
      <c r="J881" s="18"/>
      <c r="K881" s="18"/>
      <c r="L881" s="18"/>
      <c r="M881" s="18"/>
      <c r="N881" s="18"/>
      <c r="O881" s="18"/>
      <c r="P881" s="18"/>
      <c r="Q881" s="18"/>
      <c r="R881" s="18"/>
    </row>
    <row r="882">
      <c r="A882" s="7" t="s">
        <v>3456</v>
      </c>
      <c r="B882" s="11" t="s">
        <v>2747</v>
      </c>
      <c r="C882" s="18"/>
      <c r="D882" s="18"/>
      <c r="E882" s="18"/>
      <c r="F882" s="18"/>
      <c r="G882" s="18"/>
      <c r="H882" s="18"/>
      <c r="I882" s="18"/>
      <c r="J882" s="18"/>
      <c r="K882" s="18"/>
      <c r="L882" s="18"/>
      <c r="M882" s="18"/>
      <c r="N882" s="18"/>
      <c r="O882" s="18"/>
      <c r="P882" s="18"/>
      <c r="Q882" s="18"/>
      <c r="R882" s="18"/>
    </row>
    <row r="883">
      <c r="A883" s="7" t="s">
        <v>3457</v>
      </c>
      <c r="B883" s="11" t="s">
        <v>2749</v>
      </c>
      <c r="C883" s="18"/>
      <c r="D883" s="18"/>
      <c r="E883" s="18"/>
      <c r="F883" s="18"/>
      <c r="G883" s="18"/>
      <c r="H883" s="18"/>
      <c r="I883" s="18"/>
      <c r="J883" s="18"/>
      <c r="K883" s="18"/>
      <c r="L883" s="18"/>
      <c r="M883" s="18"/>
      <c r="N883" s="18"/>
      <c r="O883" s="18"/>
      <c r="P883" s="18"/>
      <c r="Q883" s="18"/>
      <c r="R883" s="18"/>
    </row>
    <row r="884">
      <c r="A884" s="7" t="s">
        <v>3458</v>
      </c>
      <c r="B884" s="11" t="s">
        <v>2751</v>
      </c>
      <c r="C884" s="18"/>
      <c r="D884" s="18"/>
      <c r="E884" s="18"/>
      <c r="F884" s="18"/>
      <c r="G884" s="18"/>
      <c r="H884" s="18"/>
      <c r="I884" s="18"/>
      <c r="J884" s="18"/>
      <c r="K884" s="18"/>
      <c r="L884" s="18"/>
      <c r="M884" s="18"/>
      <c r="N884" s="18"/>
      <c r="O884" s="18"/>
      <c r="P884" s="18"/>
      <c r="Q884" s="18"/>
      <c r="R884" s="18"/>
    </row>
    <row r="885">
      <c r="A885" s="7" t="s">
        <v>3459</v>
      </c>
      <c r="B885" s="11" t="s">
        <v>2753</v>
      </c>
      <c r="C885" s="18"/>
      <c r="D885" s="18"/>
      <c r="E885" s="18"/>
      <c r="F885" s="18"/>
      <c r="G885" s="18"/>
      <c r="H885" s="18"/>
      <c r="I885" s="18"/>
      <c r="J885" s="18"/>
      <c r="K885" s="18"/>
      <c r="L885" s="18"/>
      <c r="M885" s="18"/>
      <c r="N885" s="18"/>
      <c r="O885" s="18"/>
      <c r="P885" s="18"/>
      <c r="Q885" s="18"/>
      <c r="R885" s="18"/>
    </row>
    <row r="886">
      <c r="A886" s="7" t="s">
        <v>3460</v>
      </c>
      <c r="B886" s="11" t="s">
        <v>2755</v>
      </c>
      <c r="C886" s="18"/>
      <c r="D886" s="18"/>
      <c r="E886" s="18"/>
      <c r="F886" s="18"/>
      <c r="G886" s="18"/>
      <c r="H886" s="18"/>
      <c r="I886" s="18"/>
      <c r="J886" s="18"/>
      <c r="K886" s="18"/>
      <c r="L886" s="18"/>
      <c r="M886" s="18"/>
      <c r="N886" s="18"/>
      <c r="O886" s="18"/>
      <c r="P886" s="18"/>
      <c r="Q886" s="18"/>
      <c r="R886" s="18"/>
    </row>
    <row r="887">
      <c r="A887" s="7" t="s">
        <v>3461</v>
      </c>
      <c r="B887" s="11" t="s">
        <v>2757</v>
      </c>
      <c r="C887" s="18"/>
      <c r="D887" s="18"/>
      <c r="E887" s="18"/>
      <c r="F887" s="18"/>
      <c r="G887" s="18"/>
      <c r="H887" s="18"/>
      <c r="I887" s="18"/>
      <c r="J887" s="18"/>
      <c r="K887" s="18"/>
      <c r="L887" s="18"/>
      <c r="M887" s="18"/>
      <c r="N887" s="18"/>
      <c r="O887" s="18"/>
      <c r="P887" s="18"/>
      <c r="Q887" s="18"/>
      <c r="R887" s="18"/>
    </row>
    <row r="889">
      <c r="A889" s="19" t="s">
        <v>3438</v>
      </c>
      <c r="B889" s="0" t="s">
        <v>655</v>
      </c>
    </row>
    <row r="890">
      <c r="A890" s="19" t="s">
        <v>3430</v>
      </c>
      <c r="B890" s="0" t="s">
        <v>727</v>
      </c>
    </row>
    <row r="891">
      <c r="A891" s="19" t="s">
        <v>3431</v>
      </c>
      <c r="B891" s="0" t="s">
        <v>653</v>
      </c>
    </row>
    <row r="892">
      <c r="A892" s="19" t="s">
        <v>3037</v>
      </c>
      <c r="B892" s="0" t="s">
        <v>3050</v>
      </c>
    </row>
    <row r="893">
      <c r="A893" s="19" t="s">
        <v>2983</v>
      </c>
      <c r="B893" s="0" t="s">
        <v>2984</v>
      </c>
    </row>
    <row r="894">
      <c r="A894" s="3" t="s">
        <v>129</v>
      </c>
      <c r="B894" s="5" t="s">
        <v>129</v>
      </c>
      <c r="C894" s="7" t="s">
        <v>3503</v>
      </c>
      <c r="D894" s="7" t="s">
        <v>3363</v>
      </c>
      <c r="E894" s="7" t="s">
        <v>3364</v>
      </c>
      <c r="F894" s="7" t="s">
        <v>3365</v>
      </c>
      <c r="G894" s="7" t="s">
        <v>3366</v>
      </c>
      <c r="H894" s="7" t="s">
        <v>3367</v>
      </c>
      <c r="I894" s="7" t="s">
        <v>3368</v>
      </c>
      <c r="J894" s="7" t="s">
        <v>3369</v>
      </c>
      <c r="K894" s="7" t="s">
        <v>3370</v>
      </c>
      <c r="L894" s="7" t="s">
        <v>3371</v>
      </c>
      <c r="M894" s="7" t="s">
        <v>3372</v>
      </c>
      <c r="N894" s="7" t="s">
        <v>3373</v>
      </c>
      <c r="O894" s="7" t="s">
        <v>3374</v>
      </c>
      <c r="P894" s="7" t="s">
        <v>3375</v>
      </c>
      <c r="Q894" s="7" t="s">
        <v>3376</v>
      </c>
      <c r="R894" s="7" t="s">
        <v>3504</v>
      </c>
    </row>
    <row r="895">
      <c r="A895" s="8" t="s">
        <v>129</v>
      </c>
      <c r="B895" s="10" t="s">
        <v>129</v>
      </c>
      <c r="C895" s="11" t="s">
        <v>3088</v>
      </c>
      <c r="D895" s="11" t="s">
        <v>3126</v>
      </c>
      <c r="E895" s="11" t="s">
        <v>3127</v>
      </c>
      <c r="F895" s="11" t="s">
        <v>3128</v>
      </c>
      <c r="G895" s="11" t="s">
        <v>3129</v>
      </c>
      <c r="H895" s="11" t="s">
        <v>3130</v>
      </c>
      <c r="I895" s="11" t="s">
        <v>3131</v>
      </c>
      <c r="J895" s="11" t="s">
        <v>3132</v>
      </c>
      <c r="K895" s="11" t="s">
        <v>3133</v>
      </c>
      <c r="L895" s="11" t="s">
        <v>3230</v>
      </c>
      <c r="M895" s="11" t="s">
        <v>3134</v>
      </c>
      <c r="N895" s="11" t="s">
        <v>3231</v>
      </c>
      <c r="O895" s="11" t="s">
        <v>3232</v>
      </c>
      <c r="P895" s="11" t="s">
        <v>3233</v>
      </c>
      <c r="Q895" s="11" t="s">
        <v>3234</v>
      </c>
      <c r="R895" s="11" t="s">
        <v>3235</v>
      </c>
    </row>
    <row r="896">
      <c r="A896" s="7" t="s">
        <v>3505</v>
      </c>
      <c r="B896" s="11" t="s">
        <v>2727</v>
      </c>
      <c r="C896" s="18"/>
      <c r="D896" s="18"/>
      <c r="E896" s="18"/>
      <c r="F896" s="18"/>
      <c r="G896" s="18"/>
      <c r="H896" s="18"/>
      <c r="I896" s="18"/>
      <c r="J896" s="18"/>
      <c r="K896" s="18"/>
      <c r="L896" s="18"/>
      <c r="M896" s="18"/>
      <c r="N896" s="18"/>
      <c r="O896" s="18"/>
      <c r="P896" s="18"/>
      <c r="Q896" s="18"/>
      <c r="R896" s="18"/>
    </row>
    <row r="897">
      <c r="A897" s="7" t="s">
        <v>3447</v>
      </c>
      <c r="B897" s="11" t="s">
        <v>2729</v>
      </c>
      <c r="C897" s="18"/>
      <c r="D897" s="18"/>
      <c r="E897" s="18"/>
      <c r="F897" s="18"/>
      <c r="G897" s="18"/>
      <c r="H897" s="18"/>
      <c r="I897" s="18"/>
      <c r="J897" s="18"/>
      <c r="K897" s="18"/>
      <c r="L897" s="18"/>
      <c r="M897" s="18"/>
      <c r="N897" s="18"/>
      <c r="O897" s="18"/>
      <c r="P897" s="18"/>
      <c r="Q897" s="18"/>
      <c r="R897" s="18"/>
    </row>
    <row r="898">
      <c r="A898" s="7" t="s">
        <v>3448</v>
      </c>
      <c r="B898" s="11" t="s">
        <v>2731</v>
      </c>
      <c r="C898" s="18"/>
      <c r="D898" s="18"/>
      <c r="E898" s="18"/>
      <c r="F898" s="18"/>
      <c r="G898" s="18"/>
      <c r="H898" s="18"/>
      <c r="I898" s="18"/>
      <c r="J898" s="18"/>
      <c r="K898" s="18"/>
      <c r="L898" s="18"/>
      <c r="M898" s="18"/>
      <c r="N898" s="18"/>
      <c r="O898" s="18"/>
      <c r="P898" s="18"/>
      <c r="Q898" s="18"/>
      <c r="R898" s="18"/>
    </row>
    <row r="899">
      <c r="A899" s="7" t="s">
        <v>3449</v>
      </c>
      <c r="B899" s="11" t="s">
        <v>2733</v>
      </c>
      <c r="C899" s="18"/>
      <c r="D899" s="18"/>
      <c r="E899" s="18"/>
      <c r="F899" s="18"/>
      <c r="G899" s="18"/>
      <c r="H899" s="18"/>
      <c r="I899" s="18"/>
      <c r="J899" s="18"/>
      <c r="K899" s="18"/>
      <c r="L899" s="18"/>
      <c r="M899" s="18"/>
      <c r="N899" s="18"/>
      <c r="O899" s="18"/>
      <c r="P899" s="18"/>
      <c r="Q899" s="18"/>
      <c r="R899" s="18"/>
    </row>
    <row r="900">
      <c r="A900" s="7" t="s">
        <v>3450</v>
      </c>
      <c r="B900" s="11" t="s">
        <v>2735</v>
      </c>
      <c r="C900" s="18"/>
      <c r="D900" s="18"/>
      <c r="E900" s="18"/>
      <c r="F900" s="18"/>
      <c r="G900" s="18"/>
      <c r="H900" s="18"/>
      <c r="I900" s="18"/>
      <c r="J900" s="18"/>
      <c r="K900" s="18"/>
      <c r="L900" s="18"/>
      <c r="M900" s="18"/>
      <c r="N900" s="18"/>
      <c r="O900" s="18"/>
      <c r="P900" s="18"/>
      <c r="Q900" s="18"/>
      <c r="R900" s="18"/>
    </row>
    <row r="901">
      <c r="A901" s="7" t="s">
        <v>3451</v>
      </c>
      <c r="B901" s="11" t="s">
        <v>2737</v>
      </c>
      <c r="C901" s="18"/>
      <c r="D901" s="18"/>
      <c r="E901" s="18"/>
      <c r="F901" s="18"/>
      <c r="G901" s="18"/>
      <c r="H901" s="18"/>
      <c r="I901" s="18"/>
      <c r="J901" s="18"/>
      <c r="K901" s="18"/>
      <c r="L901" s="18"/>
      <c r="M901" s="18"/>
      <c r="N901" s="18"/>
      <c r="O901" s="18"/>
      <c r="P901" s="18"/>
      <c r="Q901" s="18"/>
      <c r="R901" s="18"/>
    </row>
    <row r="902">
      <c r="A902" s="7" t="s">
        <v>3452</v>
      </c>
      <c r="B902" s="11" t="s">
        <v>2739</v>
      </c>
      <c r="C902" s="18"/>
      <c r="D902" s="18"/>
      <c r="E902" s="18"/>
      <c r="F902" s="18"/>
      <c r="G902" s="18"/>
      <c r="H902" s="18"/>
      <c r="I902" s="18"/>
      <c r="J902" s="18"/>
      <c r="K902" s="18"/>
      <c r="L902" s="18"/>
      <c r="M902" s="18"/>
      <c r="N902" s="18"/>
      <c r="O902" s="18"/>
      <c r="P902" s="18"/>
      <c r="Q902" s="18"/>
      <c r="R902" s="18"/>
    </row>
    <row r="903">
      <c r="A903" s="7" t="s">
        <v>3453</v>
      </c>
      <c r="B903" s="11" t="s">
        <v>2741</v>
      </c>
      <c r="C903" s="18"/>
      <c r="D903" s="18"/>
      <c r="E903" s="18"/>
      <c r="F903" s="18"/>
      <c r="G903" s="18"/>
      <c r="H903" s="18"/>
      <c r="I903" s="18"/>
      <c r="J903" s="18"/>
      <c r="K903" s="18"/>
      <c r="L903" s="18"/>
      <c r="M903" s="18"/>
      <c r="N903" s="18"/>
      <c r="O903" s="18"/>
      <c r="P903" s="18"/>
      <c r="Q903" s="18"/>
      <c r="R903" s="18"/>
    </row>
    <row r="904">
      <c r="A904" s="7" t="s">
        <v>3454</v>
      </c>
      <c r="B904" s="11" t="s">
        <v>2743</v>
      </c>
      <c r="C904" s="18"/>
      <c r="D904" s="18"/>
      <c r="E904" s="18"/>
      <c r="F904" s="18"/>
      <c r="G904" s="18"/>
      <c r="H904" s="18"/>
      <c r="I904" s="18"/>
      <c r="J904" s="18"/>
      <c r="K904" s="18"/>
      <c r="L904" s="18"/>
      <c r="M904" s="18"/>
      <c r="N904" s="18"/>
      <c r="O904" s="18"/>
      <c r="P904" s="18"/>
      <c r="Q904" s="18"/>
      <c r="R904" s="18"/>
    </row>
    <row r="905">
      <c r="A905" s="7" t="s">
        <v>3455</v>
      </c>
      <c r="B905" s="11" t="s">
        <v>2745</v>
      </c>
      <c r="C905" s="18"/>
      <c r="D905" s="18"/>
      <c r="E905" s="18"/>
      <c r="F905" s="18"/>
      <c r="G905" s="18"/>
      <c r="H905" s="18"/>
      <c r="I905" s="18"/>
      <c r="J905" s="18"/>
      <c r="K905" s="18"/>
      <c r="L905" s="18"/>
      <c r="M905" s="18"/>
      <c r="N905" s="18"/>
      <c r="O905" s="18"/>
      <c r="P905" s="18"/>
      <c r="Q905" s="18"/>
      <c r="R905" s="18"/>
    </row>
    <row r="906">
      <c r="A906" s="7" t="s">
        <v>3456</v>
      </c>
      <c r="B906" s="11" t="s">
        <v>2747</v>
      </c>
      <c r="C906" s="18"/>
      <c r="D906" s="18"/>
      <c r="E906" s="18"/>
      <c r="F906" s="18"/>
      <c r="G906" s="18"/>
      <c r="H906" s="18"/>
      <c r="I906" s="18"/>
      <c r="J906" s="18"/>
      <c r="K906" s="18"/>
      <c r="L906" s="18"/>
      <c r="M906" s="18"/>
      <c r="N906" s="18"/>
      <c r="O906" s="18"/>
      <c r="P906" s="18"/>
      <c r="Q906" s="18"/>
      <c r="R906" s="18"/>
    </row>
    <row r="907">
      <c r="A907" s="7" t="s">
        <v>3457</v>
      </c>
      <c r="B907" s="11" t="s">
        <v>2749</v>
      </c>
      <c r="C907" s="18"/>
      <c r="D907" s="18"/>
      <c r="E907" s="18"/>
      <c r="F907" s="18"/>
      <c r="G907" s="18"/>
      <c r="H907" s="18"/>
      <c r="I907" s="18"/>
      <c r="J907" s="18"/>
      <c r="K907" s="18"/>
      <c r="L907" s="18"/>
      <c r="M907" s="18"/>
      <c r="N907" s="18"/>
      <c r="O907" s="18"/>
      <c r="P907" s="18"/>
      <c r="Q907" s="18"/>
      <c r="R907" s="18"/>
    </row>
    <row r="908">
      <c r="A908" s="7" t="s">
        <v>3458</v>
      </c>
      <c r="B908" s="11" t="s">
        <v>2751</v>
      </c>
      <c r="C908" s="18"/>
      <c r="D908" s="18"/>
      <c r="E908" s="18"/>
      <c r="F908" s="18"/>
      <c r="G908" s="18"/>
      <c r="H908" s="18"/>
      <c r="I908" s="18"/>
      <c r="J908" s="18"/>
      <c r="K908" s="18"/>
      <c r="L908" s="18"/>
      <c r="M908" s="18"/>
      <c r="N908" s="18"/>
      <c r="O908" s="18"/>
      <c r="P908" s="18"/>
      <c r="Q908" s="18"/>
      <c r="R908" s="18"/>
    </row>
    <row r="909">
      <c r="A909" s="7" t="s">
        <v>3459</v>
      </c>
      <c r="B909" s="11" t="s">
        <v>2753</v>
      </c>
      <c r="C909" s="18"/>
      <c r="D909" s="18"/>
      <c r="E909" s="18"/>
      <c r="F909" s="18"/>
      <c r="G909" s="18"/>
      <c r="H909" s="18"/>
      <c r="I909" s="18"/>
      <c r="J909" s="18"/>
      <c r="K909" s="18"/>
      <c r="L909" s="18"/>
      <c r="M909" s="18"/>
      <c r="N909" s="18"/>
      <c r="O909" s="18"/>
      <c r="P909" s="18"/>
      <c r="Q909" s="18"/>
      <c r="R909" s="18"/>
    </row>
    <row r="910">
      <c r="A910" s="7" t="s">
        <v>3460</v>
      </c>
      <c r="B910" s="11" t="s">
        <v>2755</v>
      </c>
      <c r="C910" s="18"/>
      <c r="D910" s="18"/>
      <c r="E910" s="18"/>
      <c r="F910" s="18"/>
      <c r="G910" s="18"/>
      <c r="H910" s="18"/>
      <c r="I910" s="18"/>
      <c r="J910" s="18"/>
      <c r="K910" s="18"/>
      <c r="L910" s="18"/>
      <c r="M910" s="18"/>
      <c r="N910" s="18"/>
      <c r="O910" s="18"/>
      <c r="P910" s="18"/>
      <c r="Q910" s="18"/>
      <c r="R910" s="18"/>
    </row>
    <row r="911">
      <c r="A911" s="7" t="s">
        <v>3461</v>
      </c>
      <c r="B911" s="11" t="s">
        <v>2757</v>
      </c>
      <c r="C911" s="18"/>
      <c r="D911" s="18"/>
      <c r="E911" s="18"/>
      <c r="F911" s="18"/>
      <c r="G911" s="18"/>
      <c r="H911" s="18"/>
      <c r="I911" s="18"/>
      <c r="J911" s="18"/>
      <c r="K911" s="18"/>
      <c r="L911" s="18"/>
      <c r="M911" s="18"/>
      <c r="N911" s="18"/>
      <c r="O911" s="18"/>
      <c r="P911" s="18"/>
      <c r="Q911" s="18"/>
      <c r="R911" s="18"/>
    </row>
    <row r="913">
      <c r="A913" s="19" t="s">
        <v>3438</v>
      </c>
      <c r="B913" s="0" t="s">
        <v>781</v>
      </c>
    </row>
    <row r="914">
      <c r="A914" s="19" t="s">
        <v>3430</v>
      </c>
      <c r="B914" s="0" t="s">
        <v>600</v>
      </c>
    </row>
    <row r="915">
      <c r="A915" s="19" t="s">
        <v>3431</v>
      </c>
      <c r="B915" s="0" t="s">
        <v>653</v>
      </c>
    </row>
    <row r="916">
      <c r="A916" s="19" t="s">
        <v>3037</v>
      </c>
      <c r="B916" s="0" t="s">
        <v>3050</v>
      </c>
    </row>
    <row r="917">
      <c r="A917" s="19" t="s">
        <v>2983</v>
      </c>
      <c r="B917" s="0" t="s">
        <v>2984</v>
      </c>
    </row>
    <row r="918">
      <c r="A918" s="3" t="s">
        <v>129</v>
      </c>
      <c r="B918" s="5" t="s">
        <v>129</v>
      </c>
      <c r="C918" s="7" t="s">
        <v>3503</v>
      </c>
      <c r="D918" s="7" t="s">
        <v>3363</v>
      </c>
      <c r="E918" s="7" t="s">
        <v>3364</v>
      </c>
      <c r="F918" s="7" t="s">
        <v>3365</v>
      </c>
      <c r="G918" s="7" t="s">
        <v>3366</v>
      </c>
      <c r="H918" s="7" t="s">
        <v>3367</v>
      </c>
      <c r="I918" s="7" t="s">
        <v>3368</v>
      </c>
      <c r="J918" s="7" t="s">
        <v>3369</v>
      </c>
      <c r="K918" s="7" t="s">
        <v>3370</v>
      </c>
      <c r="L918" s="7" t="s">
        <v>3371</v>
      </c>
      <c r="M918" s="7" t="s">
        <v>3372</v>
      </c>
      <c r="N918" s="7" t="s">
        <v>3373</v>
      </c>
      <c r="O918" s="7" t="s">
        <v>3374</v>
      </c>
      <c r="P918" s="7" t="s">
        <v>3375</v>
      </c>
      <c r="Q918" s="7" t="s">
        <v>3376</v>
      </c>
      <c r="R918" s="7" t="s">
        <v>3504</v>
      </c>
    </row>
    <row r="919">
      <c r="A919" s="8" t="s">
        <v>129</v>
      </c>
      <c r="B919" s="10" t="s">
        <v>129</v>
      </c>
      <c r="C919" s="11" t="s">
        <v>3088</v>
      </c>
      <c r="D919" s="11" t="s">
        <v>3126</v>
      </c>
      <c r="E919" s="11" t="s">
        <v>3127</v>
      </c>
      <c r="F919" s="11" t="s">
        <v>3128</v>
      </c>
      <c r="G919" s="11" t="s">
        <v>3129</v>
      </c>
      <c r="H919" s="11" t="s">
        <v>3130</v>
      </c>
      <c r="I919" s="11" t="s">
        <v>3131</v>
      </c>
      <c r="J919" s="11" t="s">
        <v>3132</v>
      </c>
      <c r="K919" s="11" t="s">
        <v>3133</v>
      </c>
      <c r="L919" s="11" t="s">
        <v>3230</v>
      </c>
      <c r="M919" s="11" t="s">
        <v>3134</v>
      </c>
      <c r="N919" s="11" t="s">
        <v>3231</v>
      </c>
      <c r="O919" s="11" t="s">
        <v>3232</v>
      </c>
      <c r="P919" s="11" t="s">
        <v>3233</v>
      </c>
      <c r="Q919" s="11" t="s">
        <v>3234</v>
      </c>
      <c r="R919" s="11" t="s">
        <v>3235</v>
      </c>
    </row>
    <row r="920">
      <c r="A920" s="7" t="s">
        <v>3505</v>
      </c>
      <c r="B920" s="11" t="s">
        <v>2727</v>
      </c>
      <c r="C920" s="18"/>
      <c r="D920" s="18"/>
      <c r="E920" s="18"/>
      <c r="F920" s="18"/>
      <c r="G920" s="18"/>
      <c r="H920" s="18"/>
      <c r="I920" s="18"/>
      <c r="J920" s="18"/>
      <c r="K920" s="18"/>
      <c r="L920" s="18"/>
      <c r="M920" s="18"/>
      <c r="N920" s="18"/>
      <c r="O920" s="18"/>
      <c r="P920" s="18"/>
      <c r="Q920" s="18"/>
      <c r="R920" s="18"/>
    </row>
    <row r="921">
      <c r="A921" s="7" t="s">
        <v>3447</v>
      </c>
      <c r="B921" s="11" t="s">
        <v>2729</v>
      </c>
      <c r="C921" s="18"/>
      <c r="D921" s="18"/>
      <c r="E921" s="18"/>
      <c r="F921" s="18"/>
      <c r="G921" s="18"/>
      <c r="H921" s="18"/>
      <c r="I921" s="18"/>
      <c r="J921" s="18"/>
      <c r="K921" s="18"/>
      <c r="L921" s="18"/>
      <c r="M921" s="18"/>
      <c r="N921" s="18"/>
      <c r="O921" s="18"/>
      <c r="P921" s="18"/>
      <c r="Q921" s="18"/>
      <c r="R921" s="18"/>
    </row>
    <row r="922">
      <c r="A922" s="7" t="s">
        <v>3448</v>
      </c>
      <c r="B922" s="11" t="s">
        <v>2731</v>
      </c>
      <c r="C922" s="18"/>
      <c r="D922" s="18"/>
      <c r="E922" s="18"/>
      <c r="F922" s="18"/>
      <c r="G922" s="18"/>
      <c r="H922" s="18"/>
      <c r="I922" s="18"/>
      <c r="J922" s="18"/>
      <c r="K922" s="18"/>
      <c r="L922" s="18"/>
      <c r="M922" s="18"/>
      <c r="N922" s="18"/>
      <c r="O922" s="18"/>
      <c r="P922" s="18"/>
      <c r="Q922" s="18"/>
      <c r="R922" s="18"/>
    </row>
    <row r="923">
      <c r="A923" s="7" t="s">
        <v>3449</v>
      </c>
      <c r="B923" s="11" t="s">
        <v>2733</v>
      </c>
      <c r="C923" s="18"/>
      <c r="D923" s="18"/>
      <c r="E923" s="18"/>
      <c r="F923" s="18"/>
      <c r="G923" s="18"/>
      <c r="H923" s="18"/>
      <c r="I923" s="18"/>
      <c r="J923" s="18"/>
      <c r="K923" s="18"/>
      <c r="L923" s="18"/>
      <c r="M923" s="18"/>
      <c r="N923" s="18"/>
      <c r="O923" s="18"/>
      <c r="P923" s="18"/>
      <c r="Q923" s="18"/>
      <c r="R923" s="18"/>
    </row>
    <row r="924">
      <c r="A924" s="7" t="s">
        <v>3450</v>
      </c>
      <c r="B924" s="11" t="s">
        <v>2735</v>
      </c>
      <c r="C924" s="18"/>
      <c r="D924" s="18"/>
      <c r="E924" s="18"/>
      <c r="F924" s="18"/>
      <c r="G924" s="18"/>
      <c r="H924" s="18"/>
      <c r="I924" s="18"/>
      <c r="J924" s="18"/>
      <c r="K924" s="18"/>
      <c r="L924" s="18"/>
      <c r="M924" s="18"/>
      <c r="N924" s="18"/>
      <c r="O924" s="18"/>
      <c r="P924" s="18"/>
      <c r="Q924" s="18"/>
      <c r="R924" s="18"/>
    </row>
    <row r="925">
      <c r="A925" s="7" t="s">
        <v>3451</v>
      </c>
      <c r="B925" s="11" t="s">
        <v>2737</v>
      </c>
      <c r="C925" s="18"/>
      <c r="D925" s="18"/>
      <c r="E925" s="18"/>
      <c r="F925" s="18"/>
      <c r="G925" s="18"/>
      <c r="H925" s="18"/>
      <c r="I925" s="18"/>
      <c r="J925" s="18"/>
      <c r="K925" s="18"/>
      <c r="L925" s="18"/>
      <c r="M925" s="18"/>
      <c r="N925" s="18"/>
      <c r="O925" s="18"/>
      <c r="P925" s="18"/>
      <c r="Q925" s="18"/>
      <c r="R925" s="18"/>
    </row>
    <row r="926">
      <c r="A926" s="7" t="s">
        <v>3452</v>
      </c>
      <c r="B926" s="11" t="s">
        <v>2739</v>
      </c>
      <c r="C926" s="18"/>
      <c r="D926" s="18"/>
      <c r="E926" s="18"/>
      <c r="F926" s="18"/>
      <c r="G926" s="18"/>
      <c r="H926" s="18"/>
      <c r="I926" s="18"/>
      <c r="J926" s="18"/>
      <c r="K926" s="18"/>
      <c r="L926" s="18"/>
      <c r="M926" s="18"/>
      <c r="N926" s="18"/>
      <c r="O926" s="18"/>
      <c r="P926" s="18"/>
      <c r="Q926" s="18"/>
      <c r="R926" s="18"/>
    </row>
    <row r="927">
      <c r="A927" s="7" t="s">
        <v>3453</v>
      </c>
      <c r="B927" s="11" t="s">
        <v>2741</v>
      </c>
      <c r="C927" s="18"/>
      <c r="D927" s="18"/>
      <c r="E927" s="18"/>
      <c r="F927" s="18"/>
      <c r="G927" s="18"/>
      <c r="H927" s="18"/>
      <c r="I927" s="18"/>
      <c r="J927" s="18"/>
      <c r="K927" s="18"/>
      <c r="L927" s="18"/>
      <c r="M927" s="18"/>
      <c r="N927" s="18"/>
      <c r="O927" s="18"/>
      <c r="P927" s="18"/>
      <c r="Q927" s="18"/>
      <c r="R927" s="18"/>
    </row>
    <row r="928">
      <c r="A928" s="7" t="s">
        <v>3454</v>
      </c>
      <c r="B928" s="11" t="s">
        <v>2743</v>
      </c>
      <c r="C928" s="18"/>
      <c r="D928" s="18"/>
      <c r="E928" s="18"/>
      <c r="F928" s="18"/>
      <c r="G928" s="18"/>
      <c r="H928" s="18"/>
      <c r="I928" s="18"/>
      <c r="J928" s="18"/>
      <c r="K928" s="18"/>
      <c r="L928" s="18"/>
      <c r="M928" s="18"/>
      <c r="N928" s="18"/>
      <c r="O928" s="18"/>
      <c r="P928" s="18"/>
      <c r="Q928" s="18"/>
      <c r="R928" s="18"/>
    </row>
    <row r="929">
      <c r="A929" s="7" t="s">
        <v>3455</v>
      </c>
      <c r="B929" s="11" t="s">
        <v>2745</v>
      </c>
      <c r="C929" s="18"/>
      <c r="D929" s="18"/>
      <c r="E929" s="18"/>
      <c r="F929" s="18"/>
      <c r="G929" s="18"/>
      <c r="H929" s="18"/>
      <c r="I929" s="18"/>
      <c r="J929" s="18"/>
      <c r="K929" s="18"/>
      <c r="L929" s="18"/>
      <c r="M929" s="18"/>
      <c r="N929" s="18"/>
      <c r="O929" s="18"/>
      <c r="P929" s="18"/>
      <c r="Q929" s="18"/>
      <c r="R929" s="18"/>
    </row>
    <row r="930">
      <c r="A930" s="7" t="s">
        <v>3456</v>
      </c>
      <c r="B930" s="11" t="s">
        <v>2747</v>
      </c>
      <c r="C930" s="18"/>
      <c r="D930" s="18"/>
      <c r="E930" s="18"/>
      <c r="F930" s="18"/>
      <c r="G930" s="18"/>
      <c r="H930" s="18"/>
      <c r="I930" s="18"/>
      <c r="J930" s="18"/>
      <c r="K930" s="18"/>
      <c r="L930" s="18"/>
      <c r="M930" s="18"/>
      <c r="N930" s="18"/>
      <c r="O930" s="18"/>
      <c r="P930" s="18"/>
      <c r="Q930" s="18"/>
      <c r="R930" s="18"/>
    </row>
    <row r="931">
      <c r="A931" s="7" t="s">
        <v>3457</v>
      </c>
      <c r="B931" s="11" t="s">
        <v>2749</v>
      </c>
      <c r="C931" s="18"/>
      <c r="D931" s="18"/>
      <c r="E931" s="18"/>
      <c r="F931" s="18"/>
      <c r="G931" s="18"/>
      <c r="H931" s="18"/>
      <c r="I931" s="18"/>
      <c r="J931" s="18"/>
      <c r="K931" s="18"/>
      <c r="L931" s="18"/>
      <c r="M931" s="18"/>
      <c r="N931" s="18"/>
      <c r="O931" s="18"/>
      <c r="P931" s="18"/>
      <c r="Q931" s="18"/>
      <c r="R931" s="18"/>
    </row>
    <row r="932">
      <c r="A932" s="7" t="s">
        <v>3458</v>
      </c>
      <c r="B932" s="11" t="s">
        <v>2751</v>
      </c>
      <c r="C932" s="18"/>
      <c r="D932" s="18"/>
      <c r="E932" s="18"/>
      <c r="F932" s="18"/>
      <c r="G932" s="18"/>
      <c r="H932" s="18"/>
      <c r="I932" s="18"/>
      <c r="J932" s="18"/>
      <c r="K932" s="18"/>
      <c r="L932" s="18"/>
      <c r="M932" s="18"/>
      <c r="N932" s="18"/>
      <c r="O932" s="18"/>
      <c r="P932" s="18"/>
      <c r="Q932" s="18"/>
      <c r="R932" s="18"/>
    </row>
    <row r="933">
      <c r="A933" s="7" t="s">
        <v>3459</v>
      </c>
      <c r="B933" s="11" t="s">
        <v>2753</v>
      </c>
      <c r="C933" s="18"/>
      <c r="D933" s="18"/>
      <c r="E933" s="18"/>
      <c r="F933" s="18"/>
      <c r="G933" s="18"/>
      <c r="H933" s="18"/>
      <c r="I933" s="18"/>
      <c r="J933" s="18"/>
      <c r="K933" s="18"/>
      <c r="L933" s="18"/>
      <c r="M933" s="18"/>
      <c r="N933" s="18"/>
      <c r="O933" s="18"/>
      <c r="P933" s="18"/>
      <c r="Q933" s="18"/>
      <c r="R933" s="18"/>
    </row>
    <row r="934">
      <c r="A934" s="7" t="s">
        <v>3460</v>
      </c>
      <c r="B934" s="11" t="s">
        <v>2755</v>
      </c>
      <c r="C934" s="18"/>
      <c r="D934" s="18"/>
      <c r="E934" s="18"/>
      <c r="F934" s="18"/>
      <c r="G934" s="18"/>
      <c r="H934" s="18"/>
      <c r="I934" s="18"/>
      <c r="J934" s="18"/>
      <c r="K934" s="18"/>
      <c r="L934" s="18"/>
      <c r="M934" s="18"/>
      <c r="N934" s="18"/>
      <c r="O934" s="18"/>
      <c r="P934" s="18"/>
      <c r="Q934" s="18"/>
      <c r="R934" s="18"/>
    </row>
    <row r="935">
      <c r="A935" s="7" t="s">
        <v>3461</v>
      </c>
      <c r="B935" s="11" t="s">
        <v>2757</v>
      </c>
      <c r="C935" s="18"/>
      <c r="D935" s="18"/>
      <c r="E935" s="18"/>
      <c r="F935" s="18"/>
      <c r="G935" s="18"/>
      <c r="H935" s="18"/>
      <c r="I935" s="18"/>
      <c r="J935" s="18"/>
      <c r="K935" s="18"/>
      <c r="L935" s="18"/>
      <c r="M935" s="18"/>
      <c r="N935" s="18"/>
      <c r="O935" s="18"/>
      <c r="P935" s="18"/>
      <c r="Q935" s="18"/>
      <c r="R935" s="18"/>
    </row>
    <row r="937">
      <c r="A937" s="19" t="s">
        <v>3438</v>
      </c>
      <c r="B937" s="0" t="s">
        <v>655</v>
      </c>
    </row>
    <row r="938">
      <c r="A938" s="19" t="s">
        <v>3430</v>
      </c>
      <c r="B938" s="0" t="s">
        <v>600</v>
      </c>
    </row>
    <row r="939">
      <c r="A939" s="19" t="s">
        <v>3431</v>
      </c>
      <c r="B939" s="0" t="s">
        <v>653</v>
      </c>
    </row>
    <row r="940">
      <c r="A940" s="19" t="s">
        <v>3037</v>
      </c>
      <c r="B940" s="0" t="s">
        <v>3050</v>
      </c>
    </row>
    <row r="941">
      <c r="A941" s="19" t="s">
        <v>2983</v>
      </c>
      <c r="B941" s="0" t="s">
        <v>2984</v>
      </c>
    </row>
    <row r="942">
      <c r="A942" s="3" t="s">
        <v>129</v>
      </c>
      <c r="B942" s="5" t="s">
        <v>129</v>
      </c>
      <c r="C942" s="7" t="s">
        <v>3503</v>
      </c>
      <c r="D942" s="7" t="s">
        <v>3363</v>
      </c>
      <c r="E942" s="7" t="s">
        <v>3364</v>
      </c>
      <c r="F942" s="7" t="s">
        <v>3365</v>
      </c>
      <c r="G942" s="7" t="s">
        <v>3366</v>
      </c>
      <c r="H942" s="7" t="s">
        <v>3367</v>
      </c>
      <c r="I942" s="7" t="s">
        <v>3368</v>
      </c>
      <c r="J942" s="7" t="s">
        <v>3369</v>
      </c>
      <c r="K942" s="7" t="s">
        <v>3370</v>
      </c>
      <c r="L942" s="7" t="s">
        <v>3371</v>
      </c>
      <c r="M942" s="7" t="s">
        <v>3372</v>
      </c>
      <c r="N942" s="7" t="s">
        <v>3373</v>
      </c>
      <c r="O942" s="7" t="s">
        <v>3374</v>
      </c>
      <c r="P942" s="7" t="s">
        <v>3375</v>
      </c>
      <c r="Q942" s="7" t="s">
        <v>3376</v>
      </c>
      <c r="R942" s="7" t="s">
        <v>3504</v>
      </c>
    </row>
    <row r="943">
      <c r="A943" s="8" t="s">
        <v>129</v>
      </c>
      <c r="B943" s="10" t="s">
        <v>129</v>
      </c>
      <c r="C943" s="11" t="s">
        <v>3088</v>
      </c>
      <c r="D943" s="11" t="s">
        <v>3126</v>
      </c>
      <c r="E943" s="11" t="s">
        <v>3127</v>
      </c>
      <c r="F943" s="11" t="s">
        <v>3128</v>
      </c>
      <c r="G943" s="11" t="s">
        <v>3129</v>
      </c>
      <c r="H943" s="11" t="s">
        <v>3130</v>
      </c>
      <c r="I943" s="11" t="s">
        <v>3131</v>
      </c>
      <c r="J943" s="11" t="s">
        <v>3132</v>
      </c>
      <c r="K943" s="11" t="s">
        <v>3133</v>
      </c>
      <c r="L943" s="11" t="s">
        <v>3230</v>
      </c>
      <c r="M943" s="11" t="s">
        <v>3134</v>
      </c>
      <c r="N943" s="11" t="s">
        <v>3231</v>
      </c>
      <c r="O943" s="11" t="s">
        <v>3232</v>
      </c>
      <c r="P943" s="11" t="s">
        <v>3233</v>
      </c>
      <c r="Q943" s="11" t="s">
        <v>3234</v>
      </c>
      <c r="R943" s="11" t="s">
        <v>3235</v>
      </c>
    </row>
    <row r="944">
      <c r="A944" s="7" t="s">
        <v>3505</v>
      </c>
      <c r="B944" s="11" t="s">
        <v>2727</v>
      </c>
      <c r="C944" s="18"/>
      <c r="D944" s="18"/>
      <c r="E944" s="18"/>
      <c r="F944" s="18"/>
      <c r="G944" s="18"/>
      <c r="H944" s="18"/>
      <c r="I944" s="18"/>
      <c r="J944" s="18"/>
      <c r="K944" s="18"/>
      <c r="L944" s="18"/>
      <c r="M944" s="18"/>
      <c r="N944" s="18"/>
      <c r="O944" s="18"/>
      <c r="P944" s="18"/>
      <c r="Q944" s="18"/>
      <c r="R944" s="18"/>
    </row>
    <row r="945">
      <c r="A945" s="7" t="s">
        <v>3447</v>
      </c>
      <c r="B945" s="11" t="s">
        <v>2729</v>
      </c>
      <c r="C945" s="18"/>
      <c r="D945" s="18"/>
      <c r="E945" s="18"/>
      <c r="F945" s="18"/>
      <c r="G945" s="18"/>
      <c r="H945" s="18"/>
      <c r="I945" s="18"/>
      <c r="J945" s="18"/>
      <c r="K945" s="18"/>
      <c r="L945" s="18"/>
      <c r="M945" s="18"/>
      <c r="N945" s="18"/>
      <c r="O945" s="18"/>
      <c r="P945" s="18"/>
      <c r="Q945" s="18"/>
      <c r="R945" s="18"/>
    </row>
    <row r="946">
      <c r="A946" s="7" t="s">
        <v>3448</v>
      </c>
      <c r="B946" s="11" t="s">
        <v>2731</v>
      </c>
      <c r="C946" s="18"/>
      <c r="D946" s="18"/>
      <c r="E946" s="18"/>
      <c r="F946" s="18"/>
      <c r="G946" s="18"/>
      <c r="H946" s="18"/>
      <c r="I946" s="18"/>
      <c r="J946" s="18"/>
      <c r="K946" s="18"/>
      <c r="L946" s="18"/>
      <c r="M946" s="18"/>
      <c r="N946" s="18"/>
      <c r="O946" s="18"/>
      <c r="P946" s="18"/>
      <c r="Q946" s="18"/>
      <c r="R946" s="18"/>
    </row>
    <row r="947">
      <c r="A947" s="7" t="s">
        <v>3449</v>
      </c>
      <c r="B947" s="11" t="s">
        <v>2733</v>
      </c>
      <c r="C947" s="18"/>
      <c r="D947" s="18"/>
      <c r="E947" s="18"/>
      <c r="F947" s="18"/>
      <c r="G947" s="18"/>
      <c r="H947" s="18"/>
      <c r="I947" s="18"/>
      <c r="J947" s="18"/>
      <c r="K947" s="18"/>
      <c r="L947" s="18"/>
      <c r="M947" s="18"/>
      <c r="N947" s="18"/>
      <c r="O947" s="18"/>
      <c r="P947" s="18"/>
      <c r="Q947" s="18"/>
      <c r="R947" s="18"/>
    </row>
    <row r="948">
      <c r="A948" s="7" t="s">
        <v>3450</v>
      </c>
      <c r="B948" s="11" t="s">
        <v>2735</v>
      </c>
      <c r="C948" s="18"/>
      <c r="D948" s="18"/>
      <c r="E948" s="18"/>
      <c r="F948" s="18"/>
      <c r="G948" s="18"/>
      <c r="H948" s="18"/>
      <c r="I948" s="18"/>
      <c r="J948" s="18"/>
      <c r="K948" s="18"/>
      <c r="L948" s="18"/>
      <c r="M948" s="18"/>
      <c r="N948" s="18"/>
      <c r="O948" s="18"/>
      <c r="P948" s="18"/>
      <c r="Q948" s="18"/>
      <c r="R948" s="18"/>
    </row>
    <row r="949">
      <c r="A949" s="7" t="s">
        <v>3451</v>
      </c>
      <c r="B949" s="11" t="s">
        <v>2737</v>
      </c>
      <c r="C949" s="18"/>
      <c r="D949" s="18"/>
      <c r="E949" s="18"/>
      <c r="F949" s="18"/>
      <c r="G949" s="18"/>
      <c r="H949" s="18"/>
      <c r="I949" s="18"/>
      <c r="J949" s="18"/>
      <c r="K949" s="18"/>
      <c r="L949" s="18"/>
      <c r="M949" s="18"/>
      <c r="N949" s="18"/>
      <c r="O949" s="18"/>
      <c r="P949" s="18"/>
      <c r="Q949" s="18"/>
      <c r="R949" s="18"/>
    </row>
    <row r="950">
      <c r="A950" s="7" t="s">
        <v>3452</v>
      </c>
      <c r="B950" s="11" t="s">
        <v>2739</v>
      </c>
      <c r="C950" s="18"/>
      <c r="D950" s="18"/>
      <c r="E950" s="18"/>
      <c r="F950" s="18"/>
      <c r="G950" s="18"/>
      <c r="H950" s="18"/>
      <c r="I950" s="18"/>
      <c r="J950" s="18"/>
      <c r="K950" s="18"/>
      <c r="L950" s="18"/>
      <c r="M950" s="18"/>
      <c r="N950" s="18"/>
      <c r="O950" s="18"/>
      <c r="P950" s="18"/>
      <c r="Q950" s="18"/>
      <c r="R950" s="18"/>
    </row>
    <row r="951">
      <c r="A951" s="7" t="s">
        <v>3453</v>
      </c>
      <c r="B951" s="11" t="s">
        <v>2741</v>
      </c>
      <c r="C951" s="18"/>
      <c r="D951" s="18"/>
      <c r="E951" s="18"/>
      <c r="F951" s="18"/>
      <c r="G951" s="18"/>
      <c r="H951" s="18"/>
      <c r="I951" s="18"/>
      <c r="J951" s="18"/>
      <c r="K951" s="18"/>
      <c r="L951" s="18"/>
      <c r="M951" s="18"/>
      <c r="N951" s="18"/>
      <c r="O951" s="18"/>
      <c r="P951" s="18"/>
      <c r="Q951" s="18"/>
      <c r="R951" s="18"/>
    </row>
    <row r="952">
      <c r="A952" s="7" t="s">
        <v>3454</v>
      </c>
      <c r="B952" s="11" t="s">
        <v>2743</v>
      </c>
      <c r="C952" s="18"/>
      <c r="D952" s="18"/>
      <c r="E952" s="18"/>
      <c r="F952" s="18"/>
      <c r="G952" s="18"/>
      <c r="H952" s="18"/>
      <c r="I952" s="18"/>
      <c r="J952" s="18"/>
      <c r="K952" s="18"/>
      <c r="L952" s="18"/>
      <c r="M952" s="18"/>
      <c r="N952" s="18"/>
      <c r="O952" s="18"/>
      <c r="P952" s="18"/>
      <c r="Q952" s="18"/>
      <c r="R952" s="18"/>
    </row>
    <row r="953">
      <c r="A953" s="7" t="s">
        <v>3455</v>
      </c>
      <c r="B953" s="11" t="s">
        <v>2745</v>
      </c>
      <c r="C953" s="18"/>
      <c r="D953" s="18"/>
      <c r="E953" s="18"/>
      <c r="F953" s="18"/>
      <c r="G953" s="18"/>
      <c r="H953" s="18"/>
      <c r="I953" s="18"/>
      <c r="J953" s="18"/>
      <c r="K953" s="18"/>
      <c r="L953" s="18"/>
      <c r="M953" s="18"/>
      <c r="N953" s="18"/>
      <c r="O953" s="18"/>
      <c r="P953" s="18"/>
      <c r="Q953" s="18"/>
      <c r="R953" s="18"/>
    </row>
    <row r="954">
      <c r="A954" s="7" t="s">
        <v>3456</v>
      </c>
      <c r="B954" s="11" t="s">
        <v>2747</v>
      </c>
      <c r="C954" s="18"/>
      <c r="D954" s="18"/>
      <c r="E954" s="18"/>
      <c r="F954" s="18"/>
      <c r="G954" s="18"/>
      <c r="H954" s="18"/>
      <c r="I954" s="18"/>
      <c r="J954" s="18"/>
      <c r="K954" s="18"/>
      <c r="L954" s="18"/>
      <c r="M954" s="18"/>
      <c r="N954" s="18"/>
      <c r="O954" s="18"/>
      <c r="P954" s="18"/>
      <c r="Q954" s="18"/>
      <c r="R954" s="18"/>
    </row>
    <row r="955">
      <c r="A955" s="7" t="s">
        <v>3457</v>
      </c>
      <c r="B955" s="11" t="s">
        <v>2749</v>
      </c>
      <c r="C955" s="18"/>
      <c r="D955" s="18"/>
      <c r="E955" s="18"/>
      <c r="F955" s="18"/>
      <c r="G955" s="18"/>
      <c r="H955" s="18"/>
      <c r="I955" s="18"/>
      <c r="J955" s="18"/>
      <c r="K955" s="18"/>
      <c r="L955" s="18"/>
      <c r="M955" s="18"/>
      <c r="N955" s="18"/>
      <c r="O955" s="18"/>
      <c r="P955" s="18"/>
      <c r="Q955" s="18"/>
      <c r="R955" s="18"/>
    </row>
    <row r="956">
      <c r="A956" s="7" t="s">
        <v>3458</v>
      </c>
      <c r="B956" s="11" t="s">
        <v>2751</v>
      </c>
      <c r="C956" s="18"/>
      <c r="D956" s="18"/>
      <c r="E956" s="18"/>
      <c r="F956" s="18"/>
      <c r="G956" s="18"/>
      <c r="H956" s="18"/>
      <c r="I956" s="18"/>
      <c r="J956" s="18"/>
      <c r="K956" s="18"/>
      <c r="L956" s="18"/>
      <c r="M956" s="18"/>
      <c r="N956" s="18"/>
      <c r="O956" s="18"/>
      <c r="P956" s="18"/>
      <c r="Q956" s="18"/>
      <c r="R956" s="18"/>
    </row>
    <row r="957">
      <c r="A957" s="7" t="s">
        <v>3459</v>
      </c>
      <c r="B957" s="11" t="s">
        <v>2753</v>
      </c>
      <c r="C957" s="18"/>
      <c r="D957" s="18"/>
      <c r="E957" s="18"/>
      <c r="F957" s="18"/>
      <c r="G957" s="18"/>
      <c r="H957" s="18"/>
      <c r="I957" s="18"/>
      <c r="J957" s="18"/>
      <c r="K957" s="18"/>
      <c r="L957" s="18"/>
      <c r="M957" s="18"/>
      <c r="N957" s="18"/>
      <c r="O957" s="18"/>
      <c r="P957" s="18"/>
      <c r="Q957" s="18"/>
      <c r="R957" s="18"/>
    </row>
    <row r="958">
      <c r="A958" s="7" t="s">
        <v>3460</v>
      </c>
      <c r="B958" s="11" t="s">
        <v>2755</v>
      </c>
      <c r="C958" s="18"/>
      <c r="D958" s="18"/>
      <c r="E958" s="18"/>
      <c r="F958" s="18"/>
      <c r="G958" s="18"/>
      <c r="H958" s="18"/>
      <c r="I958" s="18"/>
      <c r="J958" s="18"/>
      <c r="K958" s="18"/>
      <c r="L958" s="18"/>
      <c r="M958" s="18"/>
      <c r="N958" s="18"/>
      <c r="O958" s="18"/>
      <c r="P958" s="18"/>
      <c r="Q958" s="18"/>
      <c r="R958" s="18"/>
    </row>
    <row r="959">
      <c r="A959" s="7" t="s">
        <v>3461</v>
      </c>
      <c r="B959" s="11" t="s">
        <v>2757</v>
      </c>
      <c r="C959" s="18"/>
      <c r="D959" s="18"/>
      <c r="E959" s="18"/>
      <c r="F959" s="18"/>
      <c r="G959" s="18"/>
      <c r="H959" s="18"/>
      <c r="I959" s="18"/>
      <c r="J959" s="18"/>
      <c r="K959" s="18"/>
      <c r="L959" s="18"/>
      <c r="M959" s="18"/>
      <c r="N959" s="18"/>
      <c r="O959" s="18"/>
      <c r="P959" s="18"/>
      <c r="Q959" s="18"/>
      <c r="R959" s="18"/>
    </row>
    <row r="961">
      <c r="A961" s="19" t="s">
        <v>3438</v>
      </c>
      <c r="B961" s="0" t="s">
        <v>781</v>
      </c>
    </row>
    <row r="962">
      <c r="A962" s="19" t="s">
        <v>3430</v>
      </c>
      <c r="B962" s="0" t="s">
        <v>631</v>
      </c>
    </row>
    <row r="963">
      <c r="A963" s="19" t="s">
        <v>3431</v>
      </c>
      <c r="B963" s="0" t="s">
        <v>653</v>
      </c>
    </row>
    <row r="964">
      <c r="A964" s="19" t="s">
        <v>3037</v>
      </c>
      <c r="B964" s="0" t="s">
        <v>3050</v>
      </c>
    </row>
    <row r="965">
      <c r="A965" s="19" t="s">
        <v>2983</v>
      </c>
      <c r="B965" s="0" t="s">
        <v>2984</v>
      </c>
    </row>
    <row r="966">
      <c r="A966" s="3" t="s">
        <v>129</v>
      </c>
      <c r="B966" s="5" t="s">
        <v>129</v>
      </c>
      <c r="C966" s="7" t="s">
        <v>3503</v>
      </c>
      <c r="D966" s="7" t="s">
        <v>3363</v>
      </c>
      <c r="E966" s="7" t="s">
        <v>3364</v>
      </c>
      <c r="F966" s="7" t="s">
        <v>3365</v>
      </c>
      <c r="G966" s="7" t="s">
        <v>3366</v>
      </c>
      <c r="H966" s="7" t="s">
        <v>3367</v>
      </c>
      <c r="I966" s="7" t="s">
        <v>3368</v>
      </c>
      <c r="J966" s="7" t="s">
        <v>3369</v>
      </c>
      <c r="K966" s="7" t="s">
        <v>3370</v>
      </c>
      <c r="L966" s="7" t="s">
        <v>3371</v>
      </c>
      <c r="M966" s="7" t="s">
        <v>3372</v>
      </c>
      <c r="N966" s="7" t="s">
        <v>3373</v>
      </c>
      <c r="O966" s="7" t="s">
        <v>3374</v>
      </c>
      <c r="P966" s="7" t="s">
        <v>3375</v>
      </c>
      <c r="Q966" s="7" t="s">
        <v>3376</v>
      </c>
      <c r="R966" s="7" t="s">
        <v>3504</v>
      </c>
    </row>
    <row r="967">
      <c r="A967" s="8" t="s">
        <v>129</v>
      </c>
      <c r="B967" s="10" t="s">
        <v>129</v>
      </c>
      <c r="C967" s="11" t="s">
        <v>3088</v>
      </c>
      <c r="D967" s="11" t="s">
        <v>3126</v>
      </c>
      <c r="E967" s="11" t="s">
        <v>3127</v>
      </c>
      <c r="F967" s="11" t="s">
        <v>3128</v>
      </c>
      <c r="G967" s="11" t="s">
        <v>3129</v>
      </c>
      <c r="H967" s="11" t="s">
        <v>3130</v>
      </c>
      <c r="I967" s="11" t="s">
        <v>3131</v>
      </c>
      <c r="J967" s="11" t="s">
        <v>3132</v>
      </c>
      <c r="K967" s="11" t="s">
        <v>3133</v>
      </c>
      <c r="L967" s="11" t="s">
        <v>3230</v>
      </c>
      <c r="M967" s="11" t="s">
        <v>3134</v>
      </c>
      <c r="N967" s="11" t="s">
        <v>3231</v>
      </c>
      <c r="O967" s="11" t="s">
        <v>3232</v>
      </c>
      <c r="P967" s="11" t="s">
        <v>3233</v>
      </c>
      <c r="Q967" s="11" t="s">
        <v>3234</v>
      </c>
      <c r="R967" s="11" t="s">
        <v>3235</v>
      </c>
    </row>
    <row r="968">
      <c r="A968" s="7" t="s">
        <v>3505</v>
      </c>
      <c r="B968" s="11" t="s">
        <v>2727</v>
      </c>
      <c r="C968" s="18"/>
      <c r="D968" s="18"/>
      <c r="E968" s="18"/>
      <c r="F968" s="18"/>
      <c r="G968" s="18"/>
      <c r="H968" s="18"/>
      <c r="I968" s="18"/>
      <c r="J968" s="18"/>
      <c r="K968" s="18"/>
      <c r="L968" s="18"/>
      <c r="M968" s="18"/>
      <c r="N968" s="18"/>
      <c r="O968" s="18"/>
      <c r="P968" s="18"/>
      <c r="Q968" s="18"/>
      <c r="R968" s="18"/>
    </row>
    <row r="969">
      <c r="A969" s="7" t="s">
        <v>3447</v>
      </c>
      <c r="B969" s="11" t="s">
        <v>2729</v>
      </c>
      <c r="C969" s="18"/>
      <c r="D969" s="18"/>
      <c r="E969" s="18"/>
      <c r="F969" s="18"/>
      <c r="G969" s="18"/>
      <c r="H969" s="18"/>
      <c r="I969" s="18"/>
      <c r="J969" s="18"/>
      <c r="K969" s="18"/>
      <c r="L969" s="18"/>
      <c r="M969" s="18"/>
      <c r="N969" s="18"/>
      <c r="O969" s="18"/>
      <c r="P969" s="18"/>
      <c r="Q969" s="18"/>
      <c r="R969" s="18"/>
    </row>
    <row r="970">
      <c r="A970" s="7" t="s">
        <v>3448</v>
      </c>
      <c r="B970" s="11" t="s">
        <v>2731</v>
      </c>
      <c r="C970" s="18"/>
      <c r="D970" s="18"/>
      <c r="E970" s="18"/>
      <c r="F970" s="18"/>
      <c r="G970" s="18"/>
      <c r="H970" s="18"/>
      <c r="I970" s="18"/>
      <c r="J970" s="18"/>
      <c r="K970" s="18"/>
      <c r="L970" s="18"/>
      <c r="M970" s="18"/>
      <c r="N970" s="18"/>
      <c r="O970" s="18"/>
      <c r="P970" s="18"/>
      <c r="Q970" s="18"/>
      <c r="R970" s="18"/>
    </row>
    <row r="971">
      <c r="A971" s="7" t="s">
        <v>3449</v>
      </c>
      <c r="B971" s="11" t="s">
        <v>2733</v>
      </c>
      <c r="C971" s="18"/>
      <c r="D971" s="18"/>
      <c r="E971" s="18"/>
      <c r="F971" s="18"/>
      <c r="G971" s="18"/>
      <c r="H971" s="18"/>
      <c r="I971" s="18"/>
      <c r="J971" s="18"/>
      <c r="K971" s="18"/>
      <c r="L971" s="18"/>
      <c r="M971" s="18"/>
      <c r="N971" s="18"/>
      <c r="O971" s="18"/>
      <c r="P971" s="18"/>
      <c r="Q971" s="18"/>
      <c r="R971" s="18"/>
    </row>
    <row r="972">
      <c r="A972" s="7" t="s">
        <v>3450</v>
      </c>
      <c r="B972" s="11" t="s">
        <v>2735</v>
      </c>
      <c r="C972" s="18"/>
      <c r="D972" s="18"/>
      <c r="E972" s="18"/>
      <c r="F972" s="18"/>
      <c r="G972" s="18"/>
      <c r="H972" s="18"/>
      <c r="I972" s="18"/>
      <c r="J972" s="18"/>
      <c r="K972" s="18"/>
      <c r="L972" s="18"/>
      <c r="M972" s="18"/>
      <c r="N972" s="18"/>
      <c r="O972" s="18"/>
      <c r="P972" s="18"/>
      <c r="Q972" s="18"/>
      <c r="R972" s="18"/>
    </row>
    <row r="973">
      <c r="A973" s="7" t="s">
        <v>3451</v>
      </c>
      <c r="B973" s="11" t="s">
        <v>2737</v>
      </c>
      <c r="C973" s="18"/>
      <c r="D973" s="18"/>
      <c r="E973" s="18"/>
      <c r="F973" s="18"/>
      <c r="G973" s="18"/>
      <c r="H973" s="18"/>
      <c r="I973" s="18"/>
      <c r="J973" s="18"/>
      <c r="K973" s="18"/>
      <c r="L973" s="18"/>
      <c r="M973" s="18"/>
      <c r="N973" s="18"/>
      <c r="O973" s="18"/>
      <c r="P973" s="18"/>
      <c r="Q973" s="18"/>
      <c r="R973" s="18"/>
    </row>
    <row r="974">
      <c r="A974" s="7" t="s">
        <v>3452</v>
      </c>
      <c r="B974" s="11" t="s">
        <v>2739</v>
      </c>
      <c r="C974" s="18"/>
      <c r="D974" s="18"/>
      <c r="E974" s="18"/>
      <c r="F974" s="18"/>
      <c r="G974" s="18"/>
      <c r="H974" s="18"/>
      <c r="I974" s="18"/>
      <c r="J974" s="18"/>
      <c r="K974" s="18"/>
      <c r="L974" s="18"/>
      <c r="M974" s="18"/>
      <c r="N974" s="18"/>
      <c r="O974" s="18"/>
      <c r="P974" s="18"/>
      <c r="Q974" s="18"/>
      <c r="R974" s="18"/>
    </row>
    <row r="975">
      <c r="A975" s="7" t="s">
        <v>3453</v>
      </c>
      <c r="B975" s="11" t="s">
        <v>2741</v>
      </c>
      <c r="C975" s="18"/>
      <c r="D975" s="18"/>
      <c r="E975" s="18"/>
      <c r="F975" s="18"/>
      <c r="G975" s="18"/>
      <c r="H975" s="18"/>
      <c r="I975" s="18"/>
      <c r="J975" s="18"/>
      <c r="K975" s="18"/>
      <c r="L975" s="18"/>
      <c r="M975" s="18"/>
      <c r="N975" s="18"/>
      <c r="O975" s="18"/>
      <c r="P975" s="18"/>
      <c r="Q975" s="18"/>
      <c r="R975" s="18"/>
    </row>
    <row r="976">
      <c r="A976" s="7" t="s">
        <v>3454</v>
      </c>
      <c r="B976" s="11" t="s">
        <v>2743</v>
      </c>
      <c r="C976" s="18"/>
      <c r="D976" s="18"/>
      <c r="E976" s="18"/>
      <c r="F976" s="18"/>
      <c r="G976" s="18"/>
      <c r="H976" s="18"/>
      <c r="I976" s="18"/>
      <c r="J976" s="18"/>
      <c r="K976" s="18"/>
      <c r="L976" s="18"/>
      <c r="M976" s="18"/>
      <c r="N976" s="18"/>
      <c r="O976" s="18"/>
      <c r="P976" s="18"/>
      <c r="Q976" s="18"/>
      <c r="R976" s="18"/>
    </row>
    <row r="977">
      <c r="A977" s="7" t="s">
        <v>3455</v>
      </c>
      <c r="B977" s="11" t="s">
        <v>2745</v>
      </c>
      <c r="C977" s="18"/>
      <c r="D977" s="18"/>
      <c r="E977" s="18"/>
      <c r="F977" s="18"/>
      <c r="G977" s="18"/>
      <c r="H977" s="18"/>
      <c r="I977" s="18"/>
      <c r="J977" s="18"/>
      <c r="K977" s="18"/>
      <c r="L977" s="18"/>
      <c r="M977" s="18"/>
      <c r="N977" s="18"/>
      <c r="O977" s="18"/>
      <c r="P977" s="18"/>
      <c r="Q977" s="18"/>
      <c r="R977" s="18"/>
    </row>
    <row r="978">
      <c r="A978" s="7" t="s">
        <v>3456</v>
      </c>
      <c r="B978" s="11" t="s">
        <v>2747</v>
      </c>
      <c r="C978" s="18"/>
      <c r="D978" s="18"/>
      <c r="E978" s="18"/>
      <c r="F978" s="18"/>
      <c r="G978" s="18"/>
      <c r="H978" s="18"/>
      <c r="I978" s="18"/>
      <c r="J978" s="18"/>
      <c r="K978" s="18"/>
      <c r="L978" s="18"/>
      <c r="M978" s="18"/>
      <c r="N978" s="18"/>
      <c r="O978" s="18"/>
      <c r="P978" s="18"/>
      <c r="Q978" s="18"/>
      <c r="R978" s="18"/>
    </row>
    <row r="979">
      <c r="A979" s="7" t="s">
        <v>3457</v>
      </c>
      <c r="B979" s="11" t="s">
        <v>2749</v>
      </c>
      <c r="C979" s="18"/>
      <c r="D979" s="18"/>
      <c r="E979" s="18"/>
      <c r="F979" s="18"/>
      <c r="G979" s="18"/>
      <c r="H979" s="18"/>
      <c r="I979" s="18"/>
      <c r="J979" s="18"/>
      <c r="K979" s="18"/>
      <c r="L979" s="18"/>
      <c r="M979" s="18"/>
      <c r="N979" s="18"/>
      <c r="O979" s="18"/>
      <c r="P979" s="18"/>
      <c r="Q979" s="18"/>
      <c r="R979" s="18"/>
    </row>
    <row r="980">
      <c r="A980" s="7" t="s">
        <v>3458</v>
      </c>
      <c r="B980" s="11" t="s">
        <v>2751</v>
      </c>
      <c r="C980" s="18"/>
      <c r="D980" s="18"/>
      <c r="E980" s="18"/>
      <c r="F980" s="18"/>
      <c r="G980" s="18"/>
      <c r="H980" s="18"/>
      <c r="I980" s="18"/>
      <c r="J980" s="18"/>
      <c r="K980" s="18"/>
      <c r="L980" s="18"/>
      <c r="M980" s="18"/>
      <c r="N980" s="18"/>
      <c r="O980" s="18"/>
      <c r="P980" s="18"/>
      <c r="Q980" s="18"/>
      <c r="R980" s="18"/>
    </row>
    <row r="981">
      <c r="A981" s="7" t="s">
        <v>3459</v>
      </c>
      <c r="B981" s="11" t="s">
        <v>2753</v>
      </c>
      <c r="C981" s="18"/>
      <c r="D981" s="18"/>
      <c r="E981" s="18"/>
      <c r="F981" s="18"/>
      <c r="G981" s="18"/>
      <c r="H981" s="18"/>
      <c r="I981" s="18"/>
      <c r="J981" s="18"/>
      <c r="K981" s="18"/>
      <c r="L981" s="18"/>
      <c r="M981" s="18"/>
      <c r="N981" s="18"/>
      <c r="O981" s="18"/>
      <c r="P981" s="18"/>
      <c r="Q981" s="18"/>
      <c r="R981" s="18"/>
    </row>
    <row r="982">
      <c r="A982" s="7" t="s">
        <v>3460</v>
      </c>
      <c r="B982" s="11" t="s">
        <v>2755</v>
      </c>
      <c r="C982" s="18"/>
      <c r="D982" s="18"/>
      <c r="E982" s="18"/>
      <c r="F982" s="18"/>
      <c r="G982" s="18"/>
      <c r="H982" s="18"/>
      <c r="I982" s="18"/>
      <c r="J982" s="18"/>
      <c r="K982" s="18"/>
      <c r="L982" s="18"/>
      <c r="M982" s="18"/>
      <c r="N982" s="18"/>
      <c r="O982" s="18"/>
      <c r="P982" s="18"/>
      <c r="Q982" s="18"/>
      <c r="R982" s="18"/>
    </row>
    <row r="983">
      <c r="A983" s="7" t="s">
        <v>3461</v>
      </c>
      <c r="B983" s="11" t="s">
        <v>2757</v>
      </c>
      <c r="C983" s="18"/>
      <c r="D983" s="18"/>
      <c r="E983" s="18"/>
      <c r="F983" s="18"/>
      <c r="G983" s="18"/>
      <c r="H983" s="18"/>
      <c r="I983" s="18"/>
      <c r="J983" s="18"/>
      <c r="K983" s="18"/>
      <c r="L983" s="18"/>
      <c r="M983" s="18"/>
      <c r="N983" s="18"/>
      <c r="O983" s="18"/>
      <c r="P983" s="18"/>
      <c r="Q983" s="18"/>
      <c r="R983" s="18"/>
    </row>
    <row r="985">
      <c r="A985" s="19" t="s">
        <v>3438</v>
      </c>
      <c r="B985" s="0" t="s">
        <v>655</v>
      </c>
    </row>
    <row r="986">
      <c r="A986" s="19" t="s">
        <v>3430</v>
      </c>
      <c r="B986" s="0" t="s">
        <v>631</v>
      </c>
    </row>
    <row r="987">
      <c r="A987" s="19" t="s">
        <v>3431</v>
      </c>
      <c r="B987" s="0" t="s">
        <v>653</v>
      </c>
    </row>
    <row r="988">
      <c r="A988" s="19" t="s">
        <v>3037</v>
      </c>
      <c r="B988" s="0" t="s">
        <v>3050</v>
      </c>
    </row>
    <row r="989">
      <c r="A989" s="19" t="s">
        <v>2983</v>
      </c>
      <c r="B989" s="0" t="s">
        <v>2984</v>
      </c>
    </row>
    <row r="990">
      <c r="A990" s="3" t="s">
        <v>129</v>
      </c>
      <c r="B990" s="5" t="s">
        <v>129</v>
      </c>
      <c r="C990" s="7" t="s">
        <v>3503</v>
      </c>
      <c r="D990" s="7" t="s">
        <v>3363</v>
      </c>
      <c r="E990" s="7" t="s">
        <v>3364</v>
      </c>
      <c r="F990" s="7" t="s">
        <v>3365</v>
      </c>
      <c r="G990" s="7" t="s">
        <v>3366</v>
      </c>
      <c r="H990" s="7" t="s">
        <v>3367</v>
      </c>
      <c r="I990" s="7" t="s">
        <v>3368</v>
      </c>
      <c r="J990" s="7" t="s">
        <v>3369</v>
      </c>
      <c r="K990" s="7" t="s">
        <v>3370</v>
      </c>
      <c r="L990" s="7" t="s">
        <v>3371</v>
      </c>
      <c r="M990" s="7" t="s">
        <v>3372</v>
      </c>
      <c r="N990" s="7" t="s">
        <v>3373</v>
      </c>
      <c r="O990" s="7" t="s">
        <v>3374</v>
      </c>
      <c r="P990" s="7" t="s">
        <v>3375</v>
      </c>
      <c r="Q990" s="7" t="s">
        <v>3376</v>
      </c>
      <c r="R990" s="7" t="s">
        <v>3504</v>
      </c>
    </row>
    <row r="991">
      <c r="A991" s="8" t="s">
        <v>129</v>
      </c>
      <c r="B991" s="10" t="s">
        <v>129</v>
      </c>
      <c r="C991" s="11" t="s">
        <v>3088</v>
      </c>
      <c r="D991" s="11" t="s">
        <v>3126</v>
      </c>
      <c r="E991" s="11" t="s">
        <v>3127</v>
      </c>
      <c r="F991" s="11" t="s">
        <v>3128</v>
      </c>
      <c r="G991" s="11" t="s">
        <v>3129</v>
      </c>
      <c r="H991" s="11" t="s">
        <v>3130</v>
      </c>
      <c r="I991" s="11" t="s">
        <v>3131</v>
      </c>
      <c r="J991" s="11" t="s">
        <v>3132</v>
      </c>
      <c r="K991" s="11" t="s">
        <v>3133</v>
      </c>
      <c r="L991" s="11" t="s">
        <v>3230</v>
      </c>
      <c r="M991" s="11" t="s">
        <v>3134</v>
      </c>
      <c r="N991" s="11" t="s">
        <v>3231</v>
      </c>
      <c r="O991" s="11" t="s">
        <v>3232</v>
      </c>
      <c r="P991" s="11" t="s">
        <v>3233</v>
      </c>
      <c r="Q991" s="11" t="s">
        <v>3234</v>
      </c>
      <c r="R991" s="11" t="s">
        <v>3235</v>
      </c>
    </row>
    <row r="992">
      <c r="A992" s="7" t="s">
        <v>3505</v>
      </c>
      <c r="B992" s="11" t="s">
        <v>2727</v>
      </c>
      <c r="C992" s="18"/>
      <c r="D992" s="18"/>
      <c r="E992" s="18"/>
      <c r="F992" s="18"/>
      <c r="G992" s="18"/>
      <c r="H992" s="18"/>
      <c r="I992" s="18"/>
      <c r="J992" s="18"/>
      <c r="K992" s="18"/>
      <c r="L992" s="18"/>
      <c r="M992" s="18"/>
      <c r="N992" s="18"/>
      <c r="O992" s="18"/>
      <c r="P992" s="18"/>
      <c r="Q992" s="18"/>
      <c r="R992" s="18"/>
    </row>
    <row r="993">
      <c r="A993" s="7" t="s">
        <v>3447</v>
      </c>
      <c r="B993" s="11" t="s">
        <v>2729</v>
      </c>
      <c r="C993" s="18"/>
      <c r="D993" s="18"/>
      <c r="E993" s="18"/>
      <c r="F993" s="18"/>
      <c r="G993" s="18"/>
      <c r="H993" s="18"/>
      <c r="I993" s="18"/>
      <c r="J993" s="18"/>
      <c r="K993" s="18"/>
      <c r="L993" s="18"/>
      <c r="M993" s="18"/>
      <c r="N993" s="18"/>
      <c r="O993" s="18"/>
      <c r="P993" s="18"/>
      <c r="Q993" s="18"/>
      <c r="R993" s="18"/>
    </row>
    <row r="994">
      <c r="A994" s="7" t="s">
        <v>3448</v>
      </c>
      <c r="B994" s="11" t="s">
        <v>2731</v>
      </c>
      <c r="C994" s="18"/>
      <c r="D994" s="18"/>
      <c r="E994" s="18"/>
      <c r="F994" s="18"/>
      <c r="G994" s="18"/>
      <c r="H994" s="18"/>
      <c r="I994" s="18"/>
      <c r="J994" s="18"/>
      <c r="K994" s="18"/>
      <c r="L994" s="18"/>
      <c r="M994" s="18"/>
      <c r="N994" s="18"/>
      <c r="O994" s="18"/>
      <c r="P994" s="18"/>
      <c r="Q994" s="18"/>
      <c r="R994" s="18"/>
    </row>
    <row r="995">
      <c r="A995" s="7" t="s">
        <v>3449</v>
      </c>
      <c r="B995" s="11" t="s">
        <v>2733</v>
      </c>
      <c r="C995" s="18"/>
      <c r="D995" s="18"/>
      <c r="E995" s="18"/>
      <c r="F995" s="18"/>
      <c r="G995" s="18"/>
      <c r="H995" s="18"/>
      <c r="I995" s="18"/>
      <c r="J995" s="18"/>
      <c r="K995" s="18"/>
      <c r="L995" s="18"/>
      <c r="M995" s="18"/>
      <c r="N995" s="18"/>
      <c r="O995" s="18"/>
      <c r="P995" s="18"/>
      <c r="Q995" s="18"/>
      <c r="R995" s="18"/>
    </row>
    <row r="996">
      <c r="A996" s="7" t="s">
        <v>3450</v>
      </c>
      <c r="B996" s="11" t="s">
        <v>2735</v>
      </c>
      <c r="C996" s="18"/>
      <c r="D996" s="18"/>
      <c r="E996" s="18"/>
      <c r="F996" s="18"/>
      <c r="G996" s="18"/>
      <c r="H996" s="18"/>
      <c r="I996" s="18"/>
      <c r="J996" s="18"/>
      <c r="K996" s="18"/>
      <c r="L996" s="18"/>
      <c r="M996" s="18"/>
      <c r="N996" s="18"/>
      <c r="O996" s="18"/>
      <c r="P996" s="18"/>
      <c r="Q996" s="18"/>
      <c r="R996" s="18"/>
    </row>
    <row r="997">
      <c r="A997" s="7" t="s">
        <v>3451</v>
      </c>
      <c r="B997" s="11" t="s">
        <v>2737</v>
      </c>
      <c r="C997" s="18"/>
      <c r="D997" s="18"/>
      <c r="E997" s="18"/>
      <c r="F997" s="18"/>
      <c r="G997" s="18"/>
      <c r="H997" s="18"/>
      <c r="I997" s="18"/>
      <c r="J997" s="18"/>
      <c r="K997" s="18"/>
      <c r="L997" s="18"/>
      <c r="M997" s="18"/>
      <c r="N997" s="18"/>
      <c r="O997" s="18"/>
      <c r="P997" s="18"/>
      <c r="Q997" s="18"/>
      <c r="R997" s="18"/>
    </row>
    <row r="998">
      <c r="A998" s="7" t="s">
        <v>3452</v>
      </c>
      <c r="B998" s="11" t="s">
        <v>2739</v>
      </c>
      <c r="C998" s="18"/>
      <c r="D998" s="18"/>
      <c r="E998" s="18"/>
      <c r="F998" s="18"/>
      <c r="G998" s="18"/>
      <c r="H998" s="18"/>
      <c r="I998" s="18"/>
      <c r="J998" s="18"/>
      <c r="K998" s="18"/>
      <c r="L998" s="18"/>
      <c r="M998" s="18"/>
      <c r="N998" s="18"/>
      <c r="O998" s="18"/>
      <c r="P998" s="18"/>
      <c r="Q998" s="18"/>
      <c r="R998" s="18"/>
    </row>
    <row r="999">
      <c r="A999" s="7" t="s">
        <v>3453</v>
      </c>
      <c r="B999" s="11" t="s">
        <v>2741</v>
      </c>
      <c r="C999" s="18"/>
      <c r="D999" s="18"/>
      <c r="E999" s="18"/>
      <c r="F999" s="18"/>
      <c r="G999" s="18"/>
      <c r="H999" s="18"/>
      <c r="I999" s="18"/>
      <c r="J999" s="18"/>
      <c r="K999" s="18"/>
      <c r="L999" s="18"/>
      <c r="M999" s="18"/>
      <c r="N999" s="18"/>
      <c r="O999" s="18"/>
      <c r="P999" s="18"/>
      <c r="Q999" s="18"/>
      <c r="R999" s="18"/>
    </row>
    <row r="1000">
      <c r="A1000" s="7" t="s">
        <v>3454</v>
      </c>
      <c r="B1000" s="11" t="s">
        <v>2743</v>
      </c>
      <c r="C1000" s="18"/>
      <c r="D1000" s="18"/>
      <c r="E1000" s="18"/>
      <c r="F1000" s="18"/>
      <c r="G1000" s="18"/>
      <c r="H1000" s="18"/>
      <c r="I1000" s="18"/>
      <c r="J1000" s="18"/>
      <c r="K1000" s="18"/>
      <c r="L1000" s="18"/>
      <c r="M1000" s="18"/>
      <c r="N1000" s="18"/>
      <c r="O1000" s="18"/>
      <c r="P1000" s="18"/>
      <c r="Q1000" s="18"/>
      <c r="R1000" s="18"/>
    </row>
    <row r="1001">
      <c r="A1001" s="7" t="s">
        <v>3455</v>
      </c>
      <c r="B1001" s="11" t="s">
        <v>2745</v>
      </c>
      <c r="C1001" s="18"/>
      <c r="D1001" s="18"/>
      <c r="E1001" s="18"/>
      <c r="F1001" s="18"/>
      <c r="G1001" s="18"/>
      <c r="H1001" s="18"/>
      <c r="I1001" s="18"/>
      <c r="J1001" s="18"/>
      <c r="K1001" s="18"/>
      <c r="L1001" s="18"/>
      <c r="M1001" s="18"/>
      <c r="N1001" s="18"/>
      <c r="O1001" s="18"/>
      <c r="P1001" s="18"/>
      <c r="Q1001" s="18"/>
      <c r="R1001" s="18"/>
    </row>
    <row r="1002">
      <c r="A1002" s="7" t="s">
        <v>3456</v>
      </c>
      <c r="B1002" s="11" t="s">
        <v>2747</v>
      </c>
      <c r="C1002" s="18"/>
      <c r="D1002" s="18"/>
      <c r="E1002" s="18"/>
      <c r="F1002" s="18"/>
      <c r="G1002" s="18"/>
      <c r="H1002" s="18"/>
      <c r="I1002" s="18"/>
      <c r="J1002" s="18"/>
      <c r="K1002" s="18"/>
      <c r="L1002" s="18"/>
      <c r="M1002" s="18"/>
      <c r="N1002" s="18"/>
      <c r="O1002" s="18"/>
      <c r="P1002" s="18"/>
      <c r="Q1002" s="18"/>
      <c r="R1002" s="18"/>
    </row>
    <row r="1003">
      <c r="A1003" s="7" t="s">
        <v>3457</v>
      </c>
      <c r="B1003" s="11" t="s">
        <v>2749</v>
      </c>
      <c r="C1003" s="18"/>
      <c r="D1003" s="18"/>
      <c r="E1003" s="18"/>
      <c r="F1003" s="18"/>
      <c r="G1003" s="18"/>
      <c r="H1003" s="18"/>
      <c r="I1003" s="18"/>
      <c r="J1003" s="18"/>
      <c r="K1003" s="18"/>
      <c r="L1003" s="18"/>
      <c r="M1003" s="18"/>
      <c r="N1003" s="18"/>
      <c r="O1003" s="18"/>
      <c r="P1003" s="18"/>
      <c r="Q1003" s="18"/>
      <c r="R1003" s="18"/>
    </row>
    <row r="1004">
      <c r="A1004" s="7" t="s">
        <v>3458</v>
      </c>
      <c r="B1004" s="11" t="s">
        <v>2751</v>
      </c>
      <c r="C1004" s="18"/>
      <c r="D1004" s="18"/>
      <c r="E1004" s="18"/>
      <c r="F1004" s="18"/>
      <c r="G1004" s="18"/>
      <c r="H1004" s="18"/>
      <c r="I1004" s="18"/>
      <c r="J1004" s="18"/>
      <c r="K1004" s="18"/>
      <c r="L1004" s="18"/>
      <c r="M1004" s="18"/>
      <c r="N1004" s="18"/>
      <c r="O1004" s="18"/>
      <c r="P1004" s="18"/>
      <c r="Q1004" s="18"/>
      <c r="R1004" s="18"/>
    </row>
    <row r="1005">
      <c r="A1005" s="7" t="s">
        <v>3459</v>
      </c>
      <c r="B1005" s="11" t="s">
        <v>2753</v>
      </c>
      <c r="C1005" s="18"/>
      <c r="D1005" s="18"/>
      <c r="E1005" s="18"/>
      <c r="F1005" s="18"/>
      <c r="G1005" s="18"/>
      <c r="H1005" s="18"/>
      <c r="I1005" s="18"/>
      <c r="J1005" s="18"/>
      <c r="K1005" s="18"/>
      <c r="L1005" s="18"/>
      <c r="M1005" s="18"/>
      <c r="N1005" s="18"/>
      <c r="O1005" s="18"/>
      <c r="P1005" s="18"/>
      <c r="Q1005" s="18"/>
      <c r="R1005" s="18"/>
    </row>
    <row r="1006">
      <c r="A1006" s="7" t="s">
        <v>3460</v>
      </c>
      <c r="B1006" s="11" t="s">
        <v>2755</v>
      </c>
      <c r="C1006" s="18"/>
      <c r="D1006" s="18"/>
      <c r="E1006" s="18"/>
      <c r="F1006" s="18"/>
      <c r="G1006" s="18"/>
      <c r="H1006" s="18"/>
      <c r="I1006" s="18"/>
      <c r="J1006" s="18"/>
      <c r="K1006" s="18"/>
      <c r="L1006" s="18"/>
      <c r="M1006" s="18"/>
      <c r="N1006" s="18"/>
      <c r="O1006" s="18"/>
      <c r="P1006" s="18"/>
      <c r="Q1006" s="18"/>
      <c r="R1006" s="18"/>
    </row>
    <row r="1007">
      <c r="A1007" s="7" t="s">
        <v>3461</v>
      </c>
      <c r="B1007" s="11" t="s">
        <v>2757</v>
      </c>
      <c r="C1007" s="18"/>
      <c r="D1007" s="18"/>
      <c r="E1007" s="18"/>
      <c r="F1007" s="18"/>
      <c r="G1007" s="18"/>
      <c r="H1007" s="18"/>
      <c r="I1007" s="18"/>
      <c r="J1007" s="18"/>
      <c r="K1007" s="18"/>
      <c r="L1007" s="18"/>
      <c r="M1007" s="18"/>
      <c r="N1007" s="18"/>
      <c r="O1007" s="18"/>
      <c r="P1007" s="18"/>
      <c r="Q1007" s="18"/>
      <c r="R1007" s="18"/>
    </row>
    <row r="1009">
      <c r="A1009" s="19" t="s">
        <v>3438</v>
      </c>
      <c r="B1009" s="0" t="s">
        <v>781</v>
      </c>
    </row>
    <row r="1010">
      <c r="A1010" s="19" t="s">
        <v>3430</v>
      </c>
      <c r="B1010" s="0" t="s">
        <v>727</v>
      </c>
    </row>
    <row r="1011">
      <c r="A1011" s="19" t="s">
        <v>3431</v>
      </c>
      <c r="B1011" s="0" t="s">
        <v>3437</v>
      </c>
    </row>
    <row r="1012">
      <c r="A1012" s="19" t="s">
        <v>3037</v>
      </c>
      <c r="B1012" s="0" t="s">
        <v>3050</v>
      </c>
    </row>
    <row r="1013">
      <c r="A1013" s="19" t="s">
        <v>2983</v>
      </c>
      <c r="B1013" s="0" t="s">
        <v>2984</v>
      </c>
    </row>
    <row r="1014">
      <c r="A1014" s="3" t="s">
        <v>129</v>
      </c>
      <c r="B1014" s="5" t="s">
        <v>129</v>
      </c>
      <c r="C1014" s="7" t="s">
        <v>3503</v>
      </c>
      <c r="D1014" s="7" t="s">
        <v>3363</v>
      </c>
      <c r="E1014" s="7" t="s">
        <v>3364</v>
      </c>
      <c r="F1014" s="7" t="s">
        <v>3365</v>
      </c>
      <c r="G1014" s="7" t="s">
        <v>3366</v>
      </c>
      <c r="H1014" s="7" t="s">
        <v>3367</v>
      </c>
      <c r="I1014" s="7" t="s">
        <v>3368</v>
      </c>
      <c r="J1014" s="7" t="s">
        <v>3369</v>
      </c>
      <c r="K1014" s="7" t="s">
        <v>3370</v>
      </c>
      <c r="L1014" s="7" t="s">
        <v>3371</v>
      </c>
      <c r="M1014" s="7" t="s">
        <v>3372</v>
      </c>
      <c r="N1014" s="7" t="s">
        <v>3373</v>
      </c>
      <c r="O1014" s="7" t="s">
        <v>3374</v>
      </c>
      <c r="P1014" s="7" t="s">
        <v>3375</v>
      </c>
      <c r="Q1014" s="7" t="s">
        <v>3376</v>
      </c>
      <c r="R1014" s="7" t="s">
        <v>3504</v>
      </c>
    </row>
    <row r="1015">
      <c r="A1015" s="8" t="s">
        <v>129</v>
      </c>
      <c r="B1015" s="10" t="s">
        <v>129</v>
      </c>
      <c r="C1015" s="11" t="s">
        <v>3088</v>
      </c>
      <c r="D1015" s="11" t="s">
        <v>3126</v>
      </c>
      <c r="E1015" s="11" t="s">
        <v>3127</v>
      </c>
      <c r="F1015" s="11" t="s">
        <v>3128</v>
      </c>
      <c r="G1015" s="11" t="s">
        <v>3129</v>
      </c>
      <c r="H1015" s="11" t="s">
        <v>3130</v>
      </c>
      <c r="I1015" s="11" t="s">
        <v>3131</v>
      </c>
      <c r="J1015" s="11" t="s">
        <v>3132</v>
      </c>
      <c r="K1015" s="11" t="s">
        <v>3133</v>
      </c>
      <c r="L1015" s="11" t="s">
        <v>3230</v>
      </c>
      <c r="M1015" s="11" t="s">
        <v>3134</v>
      </c>
      <c r="N1015" s="11" t="s">
        <v>3231</v>
      </c>
      <c r="O1015" s="11" t="s">
        <v>3232</v>
      </c>
      <c r="P1015" s="11" t="s">
        <v>3233</v>
      </c>
      <c r="Q1015" s="11" t="s">
        <v>3234</v>
      </c>
      <c r="R1015" s="11" t="s">
        <v>3235</v>
      </c>
    </row>
    <row r="1016">
      <c r="A1016" s="7" t="s">
        <v>3505</v>
      </c>
      <c r="B1016" s="11" t="s">
        <v>2727</v>
      </c>
      <c r="C1016" s="18"/>
      <c r="D1016" s="18"/>
      <c r="E1016" s="18"/>
      <c r="F1016" s="18"/>
      <c r="G1016" s="18"/>
      <c r="H1016" s="18"/>
      <c r="I1016" s="18"/>
      <c r="J1016" s="18"/>
      <c r="K1016" s="18"/>
      <c r="L1016" s="18"/>
      <c r="M1016" s="18"/>
      <c r="N1016" s="18"/>
      <c r="O1016" s="18"/>
      <c r="P1016" s="18"/>
      <c r="Q1016" s="18"/>
      <c r="R1016" s="18"/>
    </row>
    <row r="1017">
      <c r="A1017" s="7" t="s">
        <v>3447</v>
      </c>
      <c r="B1017" s="11" t="s">
        <v>2729</v>
      </c>
      <c r="C1017" s="18"/>
      <c r="D1017" s="18"/>
      <c r="E1017" s="18"/>
      <c r="F1017" s="18"/>
      <c r="G1017" s="18"/>
      <c r="H1017" s="18"/>
      <c r="I1017" s="18"/>
      <c r="J1017" s="18"/>
      <c r="K1017" s="18"/>
      <c r="L1017" s="18"/>
      <c r="M1017" s="18"/>
      <c r="N1017" s="18"/>
      <c r="O1017" s="18"/>
      <c r="P1017" s="18"/>
      <c r="Q1017" s="18"/>
      <c r="R1017" s="18"/>
    </row>
    <row r="1018">
      <c r="A1018" s="7" t="s">
        <v>3448</v>
      </c>
      <c r="B1018" s="11" t="s">
        <v>2731</v>
      </c>
      <c r="C1018" s="18"/>
      <c r="D1018" s="18"/>
      <c r="E1018" s="18"/>
      <c r="F1018" s="18"/>
      <c r="G1018" s="18"/>
      <c r="H1018" s="18"/>
      <c r="I1018" s="18"/>
      <c r="J1018" s="18"/>
      <c r="K1018" s="18"/>
      <c r="L1018" s="18"/>
      <c r="M1018" s="18"/>
      <c r="N1018" s="18"/>
      <c r="O1018" s="18"/>
      <c r="P1018" s="18"/>
      <c r="Q1018" s="18"/>
      <c r="R1018" s="18"/>
    </row>
    <row r="1019">
      <c r="A1019" s="7" t="s">
        <v>3449</v>
      </c>
      <c r="B1019" s="11" t="s">
        <v>2733</v>
      </c>
      <c r="C1019" s="18"/>
      <c r="D1019" s="18"/>
      <c r="E1019" s="18"/>
      <c r="F1019" s="18"/>
      <c r="G1019" s="18"/>
      <c r="H1019" s="18"/>
      <c r="I1019" s="18"/>
      <c r="J1019" s="18"/>
      <c r="K1019" s="18"/>
      <c r="L1019" s="18"/>
      <c r="M1019" s="18"/>
      <c r="N1019" s="18"/>
      <c r="O1019" s="18"/>
      <c r="P1019" s="18"/>
      <c r="Q1019" s="18"/>
      <c r="R1019" s="18"/>
    </row>
    <row r="1020">
      <c r="A1020" s="7" t="s">
        <v>3450</v>
      </c>
      <c r="B1020" s="11" t="s">
        <v>2735</v>
      </c>
      <c r="C1020" s="18"/>
      <c r="D1020" s="18"/>
      <c r="E1020" s="18"/>
      <c r="F1020" s="18"/>
      <c r="G1020" s="18"/>
      <c r="H1020" s="18"/>
      <c r="I1020" s="18"/>
      <c r="J1020" s="18"/>
      <c r="K1020" s="18"/>
      <c r="L1020" s="18"/>
      <c r="M1020" s="18"/>
      <c r="N1020" s="18"/>
      <c r="O1020" s="18"/>
      <c r="P1020" s="18"/>
      <c r="Q1020" s="18"/>
      <c r="R1020" s="18"/>
    </row>
    <row r="1021">
      <c r="A1021" s="7" t="s">
        <v>3451</v>
      </c>
      <c r="B1021" s="11" t="s">
        <v>2737</v>
      </c>
      <c r="C1021" s="18"/>
      <c r="D1021" s="18"/>
      <c r="E1021" s="18"/>
      <c r="F1021" s="18"/>
      <c r="G1021" s="18"/>
      <c r="H1021" s="18"/>
      <c r="I1021" s="18"/>
      <c r="J1021" s="18"/>
      <c r="K1021" s="18"/>
      <c r="L1021" s="18"/>
      <c r="M1021" s="18"/>
      <c r="N1021" s="18"/>
      <c r="O1021" s="18"/>
      <c r="P1021" s="18"/>
      <c r="Q1021" s="18"/>
      <c r="R1021" s="18"/>
    </row>
    <row r="1022">
      <c r="A1022" s="7" t="s">
        <v>3452</v>
      </c>
      <c r="B1022" s="11" t="s">
        <v>2739</v>
      </c>
      <c r="C1022" s="18"/>
      <c r="D1022" s="18"/>
      <c r="E1022" s="18"/>
      <c r="F1022" s="18"/>
      <c r="G1022" s="18"/>
      <c r="H1022" s="18"/>
      <c r="I1022" s="18"/>
      <c r="J1022" s="18"/>
      <c r="K1022" s="18"/>
      <c r="L1022" s="18"/>
      <c r="M1022" s="18"/>
      <c r="N1022" s="18"/>
      <c r="O1022" s="18"/>
      <c r="P1022" s="18"/>
      <c r="Q1022" s="18"/>
      <c r="R1022" s="18"/>
    </row>
    <row r="1023">
      <c r="A1023" s="7" t="s">
        <v>3453</v>
      </c>
      <c r="B1023" s="11" t="s">
        <v>2741</v>
      </c>
      <c r="C1023" s="18"/>
      <c r="D1023" s="18"/>
      <c r="E1023" s="18"/>
      <c r="F1023" s="18"/>
      <c r="G1023" s="18"/>
      <c r="H1023" s="18"/>
      <c r="I1023" s="18"/>
      <c r="J1023" s="18"/>
      <c r="K1023" s="18"/>
      <c r="L1023" s="18"/>
      <c r="M1023" s="18"/>
      <c r="N1023" s="18"/>
      <c r="O1023" s="18"/>
      <c r="P1023" s="18"/>
      <c r="Q1023" s="18"/>
      <c r="R1023" s="18"/>
    </row>
    <row r="1024">
      <c r="A1024" s="7" t="s">
        <v>3454</v>
      </c>
      <c r="B1024" s="11" t="s">
        <v>2743</v>
      </c>
      <c r="C1024" s="18"/>
      <c r="D1024" s="18"/>
      <c r="E1024" s="18"/>
      <c r="F1024" s="18"/>
      <c r="G1024" s="18"/>
      <c r="H1024" s="18"/>
      <c r="I1024" s="18"/>
      <c r="J1024" s="18"/>
      <c r="K1024" s="18"/>
      <c r="L1024" s="18"/>
      <c r="M1024" s="18"/>
      <c r="N1024" s="18"/>
      <c r="O1024" s="18"/>
      <c r="P1024" s="18"/>
      <c r="Q1024" s="18"/>
      <c r="R1024" s="18"/>
    </row>
    <row r="1025">
      <c r="A1025" s="7" t="s">
        <v>3455</v>
      </c>
      <c r="B1025" s="11" t="s">
        <v>2745</v>
      </c>
      <c r="C1025" s="18"/>
      <c r="D1025" s="18"/>
      <c r="E1025" s="18"/>
      <c r="F1025" s="18"/>
      <c r="G1025" s="18"/>
      <c r="H1025" s="18"/>
      <c r="I1025" s="18"/>
      <c r="J1025" s="18"/>
      <c r="K1025" s="18"/>
      <c r="L1025" s="18"/>
      <c r="M1025" s="18"/>
      <c r="N1025" s="18"/>
      <c r="O1025" s="18"/>
      <c r="P1025" s="18"/>
      <c r="Q1025" s="18"/>
      <c r="R1025" s="18"/>
    </row>
    <row r="1026">
      <c r="A1026" s="7" t="s">
        <v>3456</v>
      </c>
      <c r="B1026" s="11" t="s">
        <v>2747</v>
      </c>
      <c r="C1026" s="18"/>
      <c r="D1026" s="18"/>
      <c r="E1026" s="18"/>
      <c r="F1026" s="18"/>
      <c r="G1026" s="18"/>
      <c r="H1026" s="18"/>
      <c r="I1026" s="18"/>
      <c r="J1026" s="18"/>
      <c r="K1026" s="18"/>
      <c r="L1026" s="18"/>
      <c r="M1026" s="18"/>
      <c r="N1026" s="18"/>
      <c r="O1026" s="18"/>
      <c r="P1026" s="18"/>
      <c r="Q1026" s="18"/>
      <c r="R1026" s="18"/>
    </row>
    <row r="1027">
      <c r="A1027" s="7" t="s">
        <v>3457</v>
      </c>
      <c r="B1027" s="11" t="s">
        <v>2749</v>
      </c>
      <c r="C1027" s="18"/>
      <c r="D1027" s="18"/>
      <c r="E1027" s="18"/>
      <c r="F1027" s="18"/>
      <c r="G1027" s="18"/>
      <c r="H1027" s="18"/>
      <c r="I1027" s="18"/>
      <c r="J1027" s="18"/>
      <c r="K1027" s="18"/>
      <c r="L1027" s="18"/>
      <c r="M1027" s="18"/>
      <c r="N1027" s="18"/>
      <c r="O1027" s="18"/>
      <c r="P1027" s="18"/>
      <c r="Q1027" s="18"/>
      <c r="R1027" s="18"/>
    </row>
    <row r="1028">
      <c r="A1028" s="7" t="s">
        <v>3458</v>
      </c>
      <c r="B1028" s="11" t="s">
        <v>2751</v>
      </c>
      <c r="C1028" s="18"/>
      <c r="D1028" s="18"/>
      <c r="E1028" s="18"/>
      <c r="F1028" s="18"/>
      <c r="G1028" s="18"/>
      <c r="H1028" s="18"/>
      <c r="I1028" s="18"/>
      <c r="J1028" s="18"/>
      <c r="K1028" s="18"/>
      <c r="L1028" s="18"/>
      <c r="M1028" s="18"/>
      <c r="N1028" s="18"/>
      <c r="O1028" s="18"/>
      <c r="P1028" s="18"/>
      <c r="Q1028" s="18"/>
      <c r="R1028" s="18"/>
    </row>
    <row r="1029">
      <c r="A1029" s="7" t="s">
        <v>3459</v>
      </c>
      <c r="B1029" s="11" t="s">
        <v>2753</v>
      </c>
      <c r="C1029" s="18"/>
      <c r="D1029" s="18"/>
      <c r="E1029" s="18"/>
      <c r="F1029" s="18"/>
      <c r="G1029" s="18"/>
      <c r="H1029" s="18"/>
      <c r="I1029" s="18"/>
      <c r="J1029" s="18"/>
      <c r="K1029" s="18"/>
      <c r="L1029" s="18"/>
      <c r="M1029" s="18"/>
      <c r="N1029" s="18"/>
      <c r="O1029" s="18"/>
      <c r="P1029" s="18"/>
      <c r="Q1029" s="18"/>
      <c r="R1029" s="18"/>
    </row>
    <row r="1030">
      <c r="A1030" s="7" t="s">
        <v>3460</v>
      </c>
      <c r="B1030" s="11" t="s">
        <v>2755</v>
      </c>
      <c r="C1030" s="18"/>
      <c r="D1030" s="18"/>
      <c r="E1030" s="18"/>
      <c r="F1030" s="18"/>
      <c r="G1030" s="18"/>
      <c r="H1030" s="18"/>
      <c r="I1030" s="18"/>
      <c r="J1030" s="18"/>
      <c r="K1030" s="18"/>
      <c r="L1030" s="18"/>
      <c r="M1030" s="18"/>
      <c r="N1030" s="18"/>
      <c r="O1030" s="18"/>
      <c r="P1030" s="18"/>
      <c r="Q1030" s="18"/>
      <c r="R1030" s="18"/>
    </row>
    <row r="1031">
      <c r="A1031" s="7" t="s">
        <v>3461</v>
      </c>
      <c r="B1031" s="11" t="s">
        <v>2757</v>
      </c>
      <c r="C1031" s="18"/>
      <c r="D1031" s="18"/>
      <c r="E1031" s="18"/>
      <c r="F1031" s="18"/>
      <c r="G1031" s="18"/>
      <c r="H1031" s="18"/>
      <c r="I1031" s="18"/>
      <c r="J1031" s="18"/>
      <c r="K1031" s="18"/>
      <c r="L1031" s="18"/>
      <c r="M1031" s="18"/>
      <c r="N1031" s="18"/>
      <c r="O1031" s="18"/>
      <c r="P1031" s="18"/>
      <c r="Q1031" s="18"/>
      <c r="R1031" s="18"/>
    </row>
    <row r="1033">
      <c r="A1033" s="19" t="s">
        <v>3438</v>
      </c>
      <c r="B1033" s="0" t="s">
        <v>655</v>
      </c>
    </row>
    <row r="1034">
      <c r="A1034" s="19" t="s">
        <v>3430</v>
      </c>
      <c r="B1034" s="0" t="s">
        <v>727</v>
      </c>
    </row>
    <row r="1035">
      <c r="A1035" s="19" t="s">
        <v>3431</v>
      </c>
      <c r="B1035" s="0" t="s">
        <v>3437</v>
      </c>
    </row>
    <row r="1036">
      <c r="A1036" s="19" t="s">
        <v>3037</v>
      </c>
      <c r="B1036" s="0" t="s">
        <v>3050</v>
      </c>
    </row>
    <row r="1037">
      <c r="A1037" s="19" t="s">
        <v>2983</v>
      </c>
      <c r="B1037" s="0" t="s">
        <v>2984</v>
      </c>
    </row>
    <row r="1038">
      <c r="A1038" s="3" t="s">
        <v>129</v>
      </c>
      <c r="B1038" s="5" t="s">
        <v>129</v>
      </c>
      <c r="C1038" s="7" t="s">
        <v>3503</v>
      </c>
      <c r="D1038" s="7" t="s">
        <v>3363</v>
      </c>
      <c r="E1038" s="7" t="s">
        <v>3364</v>
      </c>
      <c r="F1038" s="7" t="s">
        <v>3365</v>
      </c>
      <c r="G1038" s="7" t="s">
        <v>3366</v>
      </c>
      <c r="H1038" s="7" t="s">
        <v>3367</v>
      </c>
      <c r="I1038" s="7" t="s">
        <v>3368</v>
      </c>
      <c r="J1038" s="7" t="s">
        <v>3369</v>
      </c>
      <c r="K1038" s="7" t="s">
        <v>3370</v>
      </c>
      <c r="L1038" s="7" t="s">
        <v>3371</v>
      </c>
      <c r="M1038" s="7" t="s">
        <v>3372</v>
      </c>
      <c r="N1038" s="7" t="s">
        <v>3373</v>
      </c>
      <c r="O1038" s="7" t="s">
        <v>3374</v>
      </c>
      <c r="P1038" s="7" t="s">
        <v>3375</v>
      </c>
      <c r="Q1038" s="7" t="s">
        <v>3376</v>
      </c>
      <c r="R1038" s="7" t="s">
        <v>3504</v>
      </c>
    </row>
    <row r="1039">
      <c r="A1039" s="8" t="s">
        <v>129</v>
      </c>
      <c r="B1039" s="10" t="s">
        <v>129</v>
      </c>
      <c r="C1039" s="11" t="s">
        <v>3088</v>
      </c>
      <c r="D1039" s="11" t="s">
        <v>3126</v>
      </c>
      <c r="E1039" s="11" t="s">
        <v>3127</v>
      </c>
      <c r="F1039" s="11" t="s">
        <v>3128</v>
      </c>
      <c r="G1039" s="11" t="s">
        <v>3129</v>
      </c>
      <c r="H1039" s="11" t="s">
        <v>3130</v>
      </c>
      <c r="I1039" s="11" t="s">
        <v>3131</v>
      </c>
      <c r="J1039" s="11" t="s">
        <v>3132</v>
      </c>
      <c r="K1039" s="11" t="s">
        <v>3133</v>
      </c>
      <c r="L1039" s="11" t="s">
        <v>3230</v>
      </c>
      <c r="M1039" s="11" t="s">
        <v>3134</v>
      </c>
      <c r="N1039" s="11" t="s">
        <v>3231</v>
      </c>
      <c r="O1039" s="11" t="s">
        <v>3232</v>
      </c>
      <c r="P1039" s="11" t="s">
        <v>3233</v>
      </c>
      <c r="Q1039" s="11" t="s">
        <v>3234</v>
      </c>
      <c r="R1039" s="11" t="s">
        <v>3235</v>
      </c>
    </row>
    <row r="1040">
      <c r="A1040" s="7" t="s">
        <v>3505</v>
      </c>
      <c r="B1040" s="11" t="s">
        <v>2727</v>
      </c>
      <c r="C1040" s="18"/>
      <c r="D1040" s="18"/>
      <c r="E1040" s="18"/>
      <c r="F1040" s="18"/>
      <c r="G1040" s="18"/>
      <c r="H1040" s="18"/>
      <c r="I1040" s="18"/>
      <c r="J1040" s="18"/>
      <c r="K1040" s="18"/>
      <c r="L1040" s="18"/>
      <c r="M1040" s="18"/>
      <c r="N1040" s="18"/>
      <c r="O1040" s="18"/>
      <c r="P1040" s="18"/>
      <c r="Q1040" s="18"/>
      <c r="R1040" s="18"/>
    </row>
    <row r="1041">
      <c r="A1041" s="7" t="s">
        <v>3447</v>
      </c>
      <c r="B1041" s="11" t="s">
        <v>2729</v>
      </c>
      <c r="C1041" s="18"/>
      <c r="D1041" s="18"/>
      <c r="E1041" s="18"/>
      <c r="F1041" s="18"/>
      <c r="G1041" s="18"/>
      <c r="H1041" s="18"/>
      <c r="I1041" s="18"/>
      <c r="J1041" s="18"/>
      <c r="K1041" s="18"/>
      <c r="L1041" s="18"/>
      <c r="M1041" s="18"/>
      <c r="N1041" s="18"/>
      <c r="O1041" s="18"/>
      <c r="P1041" s="18"/>
      <c r="Q1041" s="18"/>
      <c r="R1041" s="18"/>
    </row>
    <row r="1042">
      <c r="A1042" s="7" t="s">
        <v>3448</v>
      </c>
      <c r="B1042" s="11" t="s">
        <v>2731</v>
      </c>
      <c r="C1042" s="18"/>
      <c r="D1042" s="18"/>
      <c r="E1042" s="18"/>
      <c r="F1042" s="18"/>
      <c r="G1042" s="18"/>
      <c r="H1042" s="18"/>
      <c r="I1042" s="18"/>
      <c r="J1042" s="18"/>
      <c r="K1042" s="18"/>
      <c r="L1042" s="18"/>
      <c r="M1042" s="18"/>
      <c r="N1042" s="18"/>
      <c r="O1042" s="18"/>
      <c r="P1042" s="18"/>
      <c r="Q1042" s="18"/>
      <c r="R1042" s="18"/>
    </row>
    <row r="1043">
      <c r="A1043" s="7" t="s">
        <v>3449</v>
      </c>
      <c r="B1043" s="11" t="s">
        <v>2733</v>
      </c>
      <c r="C1043" s="18"/>
      <c r="D1043" s="18"/>
      <c r="E1043" s="18"/>
      <c r="F1043" s="18"/>
      <c r="G1043" s="18"/>
      <c r="H1043" s="18"/>
      <c r="I1043" s="18"/>
      <c r="J1043" s="18"/>
      <c r="K1043" s="18"/>
      <c r="L1043" s="18"/>
      <c r="M1043" s="18"/>
      <c r="N1043" s="18"/>
      <c r="O1043" s="18"/>
      <c r="P1043" s="18"/>
      <c r="Q1043" s="18"/>
      <c r="R1043" s="18"/>
    </row>
    <row r="1044">
      <c r="A1044" s="7" t="s">
        <v>3450</v>
      </c>
      <c r="B1044" s="11" t="s">
        <v>2735</v>
      </c>
      <c r="C1044" s="18"/>
      <c r="D1044" s="18"/>
      <c r="E1044" s="18"/>
      <c r="F1044" s="18"/>
      <c r="G1044" s="18"/>
      <c r="H1044" s="18"/>
      <c r="I1044" s="18"/>
      <c r="J1044" s="18"/>
      <c r="K1044" s="18"/>
      <c r="L1044" s="18"/>
      <c r="M1044" s="18"/>
      <c r="N1044" s="18"/>
      <c r="O1044" s="18"/>
      <c r="P1044" s="18"/>
      <c r="Q1044" s="18"/>
      <c r="R1044" s="18"/>
    </row>
    <row r="1045">
      <c r="A1045" s="7" t="s">
        <v>3451</v>
      </c>
      <c r="B1045" s="11" t="s">
        <v>2737</v>
      </c>
      <c r="C1045" s="18"/>
      <c r="D1045" s="18"/>
      <c r="E1045" s="18"/>
      <c r="F1045" s="18"/>
      <c r="G1045" s="18"/>
      <c r="H1045" s="18"/>
      <c r="I1045" s="18"/>
      <c r="J1045" s="18"/>
      <c r="K1045" s="18"/>
      <c r="L1045" s="18"/>
      <c r="M1045" s="18"/>
      <c r="N1045" s="18"/>
      <c r="O1045" s="18"/>
      <c r="P1045" s="18"/>
      <c r="Q1045" s="18"/>
      <c r="R1045" s="18"/>
    </row>
    <row r="1046">
      <c r="A1046" s="7" t="s">
        <v>3452</v>
      </c>
      <c r="B1046" s="11" t="s">
        <v>2739</v>
      </c>
      <c r="C1046" s="18"/>
      <c r="D1046" s="18"/>
      <c r="E1046" s="18"/>
      <c r="F1046" s="18"/>
      <c r="G1046" s="18"/>
      <c r="H1046" s="18"/>
      <c r="I1046" s="18"/>
      <c r="J1046" s="18"/>
      <c r="K1046" s="18"/>
      <c r="L1046" s="18"/>
      <c r="M1046" s="18"/>
      <c r="N1046" s="18"/>
      <c r="O1046" s="18"/>
      <c r="P1046" s="18"/>
      <c r="Q1046" s="18"/>
      <c r="R1046" s="18"/>
    </row>
    <row r="1047">
      <c r="A1047" s="7" t="s">
        <v>3453</v>
      </c>
      <c r="B1047" s="11" t="s">
        <v>2741</v>
      </c>
      <c r="C1047" s="18"/>
      <c r="D1047" s="18"/>
      <c r="E1047" s="18"/>
      <c r="F1047" s="18"/>
      <c r="G1047" s="18"/>
      <c r="H1047" s="18"/>
      <c r="I1047" s="18"/>
      <c r="J1047" s="18"/>
      <c r="K1047" s="18"/>
      <c r="L1047" s="18"/>
      <c r="M1047" s="18"/>
      <c r="N1047" s="18"/>
      <c r="O1047" s="18"/>
      <c r="P1047" s="18"/>
      <c r="Q1047" s="18"/>
      <c r="R1047" s="18"/>
    </row>
    <row r="1048">
      <c r="A1048" s="7" t="s">
        <v>3454</v>
      </c>
      <c r="B1048" s="11" t="s">
        <v>2743</v>
      </c>
      <c r="C1048" s="18"/>
      <c r="D1048" s="18"/>
      <c r="E1048" s="18"/>
      <c r="F1048" s="18"/>
      <c r="G1048" s="18"/>
      <c r="H1048" s="18"/>
      <c r="I1048" s="18"/>
      <c r="J1048" s="18"/>
      <c r="K1048" s="18"/>
      <c r="L1048" s="18"/>
      <c r="M1048" s="18"/>
      <c r="N1048" s="18"/>
      <c r="O1048" s="18"/>
      <c r="P1048" s="18"/>
      <c r="Q1048" s="18"/>
      <c r="R1048" s="18"/>
    </row>
    <row r="1049">
      <c r="A1049" s="7" t="s">
        <v>3455</v>
      </c>
      <c r="B1049" s="11" t="s">
        <v>2745</v>
      </c>
      <c r="C1049" s="18"/>
      <c r="D1049" s="18"/>
      <c r="E1049" s="18"/>
      <c r="F1049" s="18"/>
      <c r="G1049" s="18"/>
      <c r="H1049" s="18"/>
      <c r="I1049" s="18"/>
      <c r="J1049" s="18"/>
      <c r="K1049" s="18"/>
      <c r="L1049" s="18"/>
      <c r="M1049" s="18"/>
      <c r="N1049" s="18"/>
      <c r="O1049" s="18"/>
      <c r="P1049" s="18"/>
      <c r="Q1049" s="18"/>
      <c r="R1049" s="18"/>
    </row>
    <row r="1050">
      <c r="A1050" s="7" t="s">
        <v>3456</v>
      </c>
      <c r="B1050" s="11" t="s">
        <v>2747</v>
      </c>
      <c r="C1050" s="18"/>
      <c r="D1050" s="18"/>
      <c r="E1050" s="18"/>
      <c r="F1050" s="18"/>
      <c r="G1050" s="18"/>
      <c r="H1050" s="18"/>
      <c r="I1050" s="18"/>
      <c r="J1050" s="18"/>
      <c r="K1050" s="18"/>
      <c r="L1050" s="18"/>
      <c r="M1050" s="18"/>
      <c r="N1050" s="18"/>
      <c r="O1050" s="18"/>
      <c r="P1050" s="18"/>
      <c r="Q1050" s="18"/>
      <c r="R1050" s="18"/>
    </row>
    <row r="1051">
      <c r="A1051" s="7" t="s">
        <v>3457</v>
      </c>
      <c r="B1051" s="11" t="s">
        <v>2749</v>
      </c>
      <c r="C1051" s="18"/>
      <c r="D1051" s="18"/>
      <c r="E1051" s="18"/>
      <c r="F1051" s="18"/>
      <c r="G1051" s="18"/>
      <c r="H1051" s="18"/>
      <c r="I1051" s="18"/>
      <c r="J1051" s="18"/>
      <c r="K1051" s="18"/>
      <c r="L1051" s="18"/>
      <c r="M1051" s="18"/>
      <c r="N1051" s="18"/>
      <c r="O1051" s="18"/>
      <c r="P1051" s="18"/>
      <c r="Q1051" s="18"/>
      <c r="R1051" s="18"/>
    </row>
    <row r="1052">
      <c r="A1052" s="7" t="s">
        <v>3458</v>
      </c>
      <c r="B1052" s="11" t="s">
        <v>2751</v>
      </c>
      <c r="C1052" s="18"/>
      <c r="D1052" s="18"/>
      <c r="E1052" s="18"/>
      <c r="F1052" s="18"/>
      <c r="G1052" s="18"/>
      <c r="H1052" s="18"/>
      <c r="I1052" s="18"/>
      <c r="J1052" s="18"/>
      <c r="K1052" s="18"/>
      <c r="L1052" s="18"/>
      <c r="M1052" s="18"/>
      <c r="N1052" s="18"/>
      <c r="O1052" s="18"/>
      <c r="P1052" s="18"/>
      <c r="Q1052" s="18"/>
      <c r="R1052" s="18"/>
    </row>
    <row r="1053">
      <c r="A1053" s="7" t="s">
        <v>3459</v>
      </c>
      <c r="B1053" s="11" t="s">
        <v>2753</v>
      </c>
      <c r="C1053" s="18"/>
      <c r="D1053" s="18"/>
      <c r="E1053" s="18"/>
      <c r="F1053" s="18"/>
      <c r="G1053" s="18"/>
      <c r="H1053" s="18"/>
      <c r="I1053" s="18"/>
      <c r="J1053" s="18"/>
      <c r="K1053" s="18"/>
      <c r="L1053" s="18"/>
      <c r="M1053" s="18"/>
      <c r="N1053" s="18"/>
      <c r="O1053" s="18"/>
      <c r="P1053" s="18"/>
      <c r="Q1053" s="18"/>
      <c r="R1053" s="18"/>
    </row>
    <row r="1054">
      <c r="A1054" s="7" t="s">
        <v>3460</v>
      </c>
      <c r="B1054" s="11" t="s">
        <v>2755</v>
      </c>
      <c r="C1054" s="18"/>
      <c r="D1054" s="18"/>
      <c r="E1054" s="18"/>
      <c r="F1054" s="18"/>
      <c r="G1054" s="18"/>
      <c r="H1054" s="18"/>
      <c r="I1054" s="18"/>
      <c r="J1054" s="18"/>
      <c r="K1054" s="18"/>
      <c r="L1054" s="18"/>
      <c r="M1054" s="18"/>
      <c r="N1054" s="18"/>
      <c r="O1054" s="18"/>
      <c r="P1054" s="18"/>
      <c r="Q1054" s="18"/>
      <c r="R1054" s="18"/>
    </row>
    <row r="1055">
      <c r="A1055" s="7" t="s">
        <v>3461</v>
      </c>
      <c r="B1055" s="11" t="s">
        <v>2757</v>
      </c>
      <c r="C1055" s="18"/>
      <c r="D1055" s="18"/>
      <c r="E1055" s="18"/>
      <c r="F1055" s="18"/>
      <c r="G1055" s="18"/>
      <c r="H1055" s="18"/>
      <c r="I1055" s="18"/>
      <c r="J1055" s="18"/>
      <c r="K1055" s="18"/>
      <c r="L1055" s="18"/>
      <c r="M1055" s="18"/>
      <c r="N1055" s="18"/>
      <c r="O1055" s="18"/>
      <c r="P1055" s="18"/>
      <c r="Q1055" s="18"/>
      <c r="R1055" s="18"/>
    </row>
    <row r="1057">
      <c r="A1057" s="19" t="s">
        <v>3438</v>
      </c>
      <c r="B1057" s="0" t="s">
        <v>781</v>
      </c>
    </row>
    <row r="1058">
      <c r="A1058" s="19" t="s">
        <v>3430</v>
      </c>
      <c r="B1058" s="0" t="s">
        <v>600</v>
      </c>
    </row>
    <row r="1059">
      <c r="A1059" s="19" t="s">
        <v>3431</v>
      </c>
      <c r="B1059" s="0" t="s">
        <v>3437</v>
      </c>
    </row>
    <row r="1060">
      <c r="A1060" s="19" t="s">
        <v>3037</v>
      </c>
      <c r="B1060" s="0" t="s">
        <v>3050</v>
      </c>
    </row>
    <row r="1061">
      <c r="A1061" s="19" t="s">
        <v>2983</v>
      </c>
      <c r="B1061" s="0" t="s">
        <v>2984</v>
      </c>
    </row>
    <row r="1062">
      <c r="A1062" s="3" t="s">
        <v>129</v>
      </c>
      <c r="B1062" s="5" t="s">
        <v>129</v>
      </c>
      <c r="C1062" s="7" t="s">
        <v>3503</v>
      </c>
      <c r="D1062" s="7" t="s">
        <v>3363</v>
      </c>
      <c r="E1062" s="7" t="s">
        <v>3364</v>
      </c>
      <c r="F1062" s="7" t="s">
        <v>3365</v>
      </c>
      <c r="G1062" s="7" t="s">
        <v>3366</v>
      </c>
      <c r="H1062" s="7" t="s">
        <v>3367</v>
      </c>
      <c r="I1062" s="7" t="s">
        <v>3368</v>
      </c>
      <c r="J1062" s="7" t="s">
        <v>3369</v>
      </c>
      <c r="K1062" s="7" t="s">
        <v>3370</v>
      </c>
      <c r="L1062" s="7" t="s">
        <v>3371</v>
      </c>
      <c r="M1062" s="7" t="s">
        <v>3372</v>
      </c>
      <c r="N1062" s="7" t="s">
        <v>3373</v>
      </c>
      <c r="O1062" s="7" t="s">
        <v>3374</v>
      </c>
      <c r="P1062" s="7" t="s">
        <v>3375</v>
      </c>
      <c r="Q1062" s="7" t="s">
        <v>3376</v>
      </c>
      <c r="R1062" s="7" t="s">
        <v>3504</v>
      </c>
    </row>
    <row r="1063">
      <c r="A1063" s="8" t="s">
        <v>129</v>
      </c>
      <c r="B1063" s="10" t="s">
        <v>129</v>
      </c>
      <c r="C1063" s="11" t="s">
        <v>3088</v>
      </c>
      <c r="D1063" s="11" t="s">
        <v>3126</v>
      </c>
      <c r="E1063" s="11" t="s">
        <v>3127</v>
      </c>
      <c r="F1063" s="11" t="s">
        <v>3128</v>
      </c>
      <c r="G1063" s="11" t="s">
        <v>3129</v>
      </c>
      <c r="H1063" s="11" t="s">
        <v>3130</v>
      </c>
      <c r="I1063" s="11" t="s">
        <v>3131</v>
      </c>
      <c r="J1063" s="11" t="s">
        <v>3132</v>
      </c>
      <c r="K1063" s="11" t="s">
        <v>3133</v>
      </c>
      <c r="L1063" s="11" t="s">
        <v>3230</v>
      </c>
      <c r="M1063" s="11" t="s">
        <v>3134</v>
      </c>
      <c r="N1063" s="11" t="s">
        <v>3231</v>
      </c>
      <c r="O1063" s="11" t="s">
        <v>3232</v>
      </c>
      <c r="P1063" s="11" t="s">
        <v>3233</v>
      </c>
      <c r="Q1063" s="11" t="s">
        <v>3234</v>
      </c>
      <c r="R1063" s="11" t="s">
        <v>3235</v>
      </c>
    </row>
    <row r="1064">
      <c r="A1064" s="7" t="s">
        <v>3505</v>
      </c>
      <c r="B1064" s="11" t="s">
        <v>2727</v>
      </c>
      <c r="C1064" s="18"/>
      <c r="D1064" s="18"/>
      <c r="E1064" s="18"/>
      <c r="F1064" s="18"/>
      <c r="G1064" s="18"/>
      <c r="H1064" s="18"/>
      <c r="I1064" s="18"/>
      <c r="J1064" s="18"/>
      <c r="K1064" s="18"/>
      <c r="L1064" s="18"/>
      <c r="M1064" s="18"/>
      <c r="N1064" s="18"/>
      <c r="O1064" s="18"/>
      <c r="P1064" s="18"/>
      <c r="Q1064" s="18"/>
      <c r="R1064" s="18"/>
    </row>
    <row r="1065">
      <c r="A1065" s="7" t="s">
        <v>3447</v>
      </c>
      <c r="B1065" s="11" t="s">
        <v>2729</v>
      </c>
      <c r="C1065" s="18"/>
      <c r="D1065" s="18"/>
      <c r="E1065" s="18"/>
      <c r="F1065" s="18"/>
      <c r="G1065" s="18"/>
      <c r="H1065" s="18"/>
      <c r="I1065" s="18"/>
      <c r="J1065" s="18"/>
      <c r="K1065" s="18"/>
      <c r="L1065" s="18"/>
      <c r="M1065" s="18"/>
      <c r="N1065" s="18"/>
      <c r="O1065" s="18"/>
      <c r="P1065" s="18"/>
      <c r="Q1065" s="18"/>
      <c r="R1065" s="18"/>
    </row>
    <row r="1066">
      <c r="A1066" s="7" t="s">
        <v>3448</v>
      </c>
      <c r="B1066" s="11" t="s">
        <v>2731</v>
      </c>
      <c r="C1066" s="18"/>
      <c r="D1066" s="18"/>
      <c r="E1066" s="18"/>
      <c r="F1066" s="18"/>
      <c r="G1066" s="18"/>
      <c r="H1066" s="18"/>
      <c r="I1066" s="18"/>
      <c r="J1066" s="18"/>
      <c r="K1066" s="18"/>
      <c r="L1066" s="18"/>
      <c r="M1066" s="18"/>
      <c r="N1066" s="18"/>
      <c r="O1066" s="18"/>
      <c r="P1066" s="18"/>
      <c r="Q1066" s="18"/>
      <c r="R1066" s="18"/>
    </row>
    <row r="1067">
      <c r="A1067" s="7" t="s">
        <v>3449</v>
      </c>
      <c r="B1067" s="11" t="s">
        <v>2733</v>
      </c>
      <c r="C1067" s="18"/>
      <c r="D1067" s="18"/>
      <c r="E1067" s="18"/>
      <c r="F1067" s="18"/>
      <c r="G1067" s="18"/>
      <c r="H1067" s="18"/>
      <c r="I1067" s="18"/>
      <c r="J1067" s="18"/>
      <c r="K1067" s="18"/>
      <c r="L1067" s="18"/>
      <c r="M1067" s="18"/>
      <c r="N1067" s="18"/>
      <c r="O1067" s="18"/>
      <c r="P1067" s="18"/>
      <c r="Q1067" s="18"/>
      <c r="R1067" s="18"/>
    </row>
    <row r="1068">
      <c r="A1068" s="7" t="s">
        <v>3450</v>
      </c>
      <c r="B1068" s="11" t="s">
        <v>2735</v>
      </c>
      <c r="C1068" s="18"/>
      <c r="D1068" s="18"/>
      <c r="E1068" s="18"/>
      <c r="F1068" s="18"/>
      <c r="G1068" s="18"/>
      <c r="H1068" s="18"/>
      <c r="I1068" s="18"/>
      <c r="J1068" s="18"/>
      <c r="K1068" s="18"/>
      <c r="L1068" s="18"/>
      <c r="M1068" s="18"/>
      <c r="N1068" s="18"/>
      <c r="O1068" s="18"/>
      <c r="P1068" s="18"/>
      <c r="Q1068" s="18"/>
      <c r="R1068" s="18"/>
    </row>
    <row r="1069">
      <c r="A1069" s="7" t="s">
        <v>3451</v>
      </c>
      <c r="B1069" s="11" t="s">
        <v>2737</v>
      </c>
      <c r="C1069" s="18"/>
      <c r="D1069" s="18"/>
      <c r="E1069" s="18"/>
      <c r="F1069" s="18"/>
      <c r="G1069" s="18"/>
      <c r="H1069" s="18"/>
      <c r="I1069" s="18"/>
      <c r="J1069" s="18"/>
      <c r="K1069" s="18"/>
      <c r="L1069" s="18"/>
      <c r="M1069" s="18"/>
      <c r="N1069" s="18"/>
      <c r="O1069" s="18"/>
      <c r="P1069" s="18"/>
      <c r="Q1069" s="18"/>
      <c r="R1069" s="18"/>
    </row>
    <row r="1070">
      <c r="A1070" s="7" t="s">
        <v>3452</v>
      </c>
      <c r="B1070" s="11" t="s">
        <v>2739</v>
      </c>
      <c r="C1070" s="18"/>
      <c r="D1070" s="18"/>
      <c r="E1070" s="18"/>
      <c r="F1070" s="18"/>
      <c r="G1070" s="18"/>
      <c r="H1070" s="18"/>
      <c r="I1070" s="18"/>
      <c r="J1070" s="18"/>
      <c r="K1070" s="18"/>
      <c r="L1070" s="18"/>
      <c r="M1070" s="18"/>
      <c r="N1070" s="18"/>
      <c r="O1070" s="18"/>
      <c r="P1070" s="18"/>
      <c r="Q1070" s="18"/>
      <c r="R1070" s="18"/>
    </row>
    <row r="1071">
      <c r="A1071" s="7" t="s">
        <v>3453</v>
      </c>
      <c r="B1071" s="11" t="s">
        <v>2741</v>
      </c>
      <c r="C1071" s="18"/>
      <c r="D1071" s="18"/>
      <c r="E1071" s="18"/>
      <c r="F1071" s="18"/>
      <c r="G1071" s="18"/>
      <c r="H1071" s="18"/>
      <c r="I1071" s="18"/>
      <c r="J1071" s="18"/>
      <c r="K1071" s="18"/>
      <c r="L1071" s="18"/>
      <c r="M1071" s="18"/>
      <c r="N1071" s="18"/>
      <c r="O1071" s="18"/>
      <c r="P1071" s="18"/>
      <c r="Q1071" s="18"/>
      <c r="R1071" s="18"/>
    </row>
    <row r="1072">
      <c r="A1072" s="7" t="s">
        <v>3454</v>
      </c>
      <c r="B1072" s="11" t="s">
        <v>2743</v>
      </c>
      <c r="C1072" s="18"/>
      <c r="D1072" s="18"/>
      <c r="E1072" s="18"/>
      <c r="F1072" s="18"/>
      <c r="G1072" s="18"/>
      <c r="H1072" s="18"/>
      <c r="I1072" s="18"/>
      <c r="J1072" s="18"/>
      <c r="K1072" s="18"/>
      <c r="L1072" s="18"/>
      <c r="M1072" s="18"/>
      <c r="N1072" s="18"/>
      <c r="O1072" s="18"/>
      <c r="P1072" s="18"/>
      <c r="Q1072" s="18"/>
      <c r="R1072" s="18"/>
    </row>
    <row r="1073">
      <c r="A1073" s="7" t="s">
        <v>3455</v>
      </c>
      <c r="B1073" s="11" t="s">
        <v>2745</v>
      </c>
      <c r="C1073" s="18"/>
      <c r="D1073" s="18"/>
      <c r="E1073" s="18"/>
      <c r="F1073" s="18"/>
      <c r="G1073" s="18"/>
      <c r="H1073" s="18"/>
      <c r="I1073" s="18"/>
      <c r="J1073" s="18"/>
      <c r="K1073" s="18"/>
      <c r="L1073" s="18"/>
      <c r="M1073" s="18"/>
      <c r="N1073" s="18"/>
      <c r="O1073" s="18"/>
      <c r="P1073" s="18"/>
      <c r="Q1073" s="18"/>
      <c r="R1073" s="18"/>
    </row>
    <row r="1074">
      <c r="A1074" s="7" t="s">
        <v>3456</v>
      </c>
      <c r="B1074" s="11" t="s">
        <v>2747</v>
      </c>
      <c r="C1074" s="18"/>
      <c r="D1074" s="18"/>
      <c r="E1074" s="18"/>
      <c r="F1074" s="18"/>
      <c r="G1074" s="18"/>
      <c r="H1074" s="18"/>
      <c r="I1074" s="18"/>
      <c r="J1074" s="18"/>
      <c r="K1074" s="18"/>
      <c r="L1074" s="18"/>
      <c r="M1074" s="18"/>
      <c r="N1074" s="18"/>
      <c r="O1074" s="18"/>
      <c r="P1074" s="18"/>
      <c r="Q1074" s="18"/>
      <c r="R1074" s="18"/>
    </row>
    <row r="1075">
      <c r="A1075" s="7" t="s">
        <v>3457</v>
      </c>
      <c r="B1075" s="11" t="s">
        <v>2749</v>
      </c>
      <c r="C1075" s="18"/>
      <c r="D1075" s="18"/>
      <c r="E1075" s="18"/>
      <c r="F1075" s="18"/>
      <c r="G1075" s="18"/>
      <c r="H1075" s="18"/>
      <c r="I1075" s="18"/>
      <c r="J1075" s="18"/>
      <c r="K1075" s="18"/>
      <c r="L1075" s="18"/>
      <c r="M1075" s="18"/>
      <c r="N1075" s="18"/>
      <c r="O1075" s="18"/>
      <c r="P1075" s="18"/>
      <c r="Q1075" s="18"/>
      <c r="R1075" s="18"/>
    </row>
    <row r="1076">
      <c r="A1076" s="7" t="s">
        <v>3458</v>
      </c>
      <c r="B1076" s="11" t="s">
        <v>2751</v>
      </c>
      <c r="C1076" s="18"/>
      <c r="D1076" s="18"/>
      <c r="E1076" s="18"/>
      <c r="F1076" s="18"/>
      <c r="G1076" s="18"/>
      <c r="H1076" s="18"/>
      <c r="I1076" s="18"/>
      <c r="J1076" s="18"/>
      <c r="K1076" s="18"/>
      <c r="L1076" s="18"/>
      <c r="M1076" s="18"/>
      <c r="N1076" s="18"/>
      <c r="O1076" s="18"/>
      <c r="P1076" s="18"/>
      <c r="Q1076" s="18"/>
      <c r="R1076" s="18"/>
    </row>
    <row r="1077">
      <c r="A1077" s="7" t="s">
        <v>3459</v>
      </c>
      <c r="B1077" s="11" t="s">
        <v>2753</v>
      </c>
      <c r="C1077" s="18"/>
      <c r="D1077" s="18"/>
      <c r="E1077" s="18"/>
      <c r="F1077" s="18"/>
      <c r="G1077" s="18"/>
      <c r="H1077" s="18"/>
      <c r="I1077" s="18"/>
      <c r="J1077" s="18"/>
      <c r="K1077" s="18"/>
      <c r="L1077" s="18"/>
      <c r="M1077" s="18"/>
      <c r="N1077" s="18"/>
      <c r="O1077" s="18"/>
      <c r="P1077" s="18"/>
      <c r="Q1077" s="18"/>
      <c r="R1077" s="18"/>
    </row>
    <row r="1078">
      <c r="A1078" s="7" t="s">
        <v>3460</v>
      </c>
      <c r="B1078" s="11" t="s">
        <v>2755</v>
      </c>
      <c r="C1078" s="18"/>
      <c r="D1078" s="18"/>
      <c r="E1078" s="18"/>
      <c r="F1078" s="18"/>
      <c r="G1078" s="18"/>
      <c r="H1078" s="18"/>
      <c r="I1078" s="18"/>
      <c r="J1078" s="18"/>
      <c r="K1078" s="18"/>
      <c r="L1078" s="18"/>
      <c r="M1078" s="18"/>
      <c r="N1078" s="18"/>
      <c r="O1078" s="18"/>
      <c r="P1078" s="18"/>
      <c r="Q1078" s="18"/>
      <c r="R1078" s="18"/>
    </row>
    <row r="1079">
      <c r="A1079" s="7" t="s">
        <v>3461</v>
      </c>
      <c r="B1079" s="11" t="s">
        <v>2757</v>
      </c>
      <c r="C1079" s="18"/>
      <c r="D1079" s="18"/>
      <c r="E1079" s="18"/>
      <c r="F1079" s="18"/>
      <c r="G1079" s="18"/>
      <c r="H1079" s="18"/>
      <c r="I1079" s="18"/>
      <c r="J1079" s="18"/>
      <c r="K1079" s="18"/>
      <c r="L1079" s="18"/>
      <c r="M1079" s="18"/>
      <c r="N1079" s="18"/>
      <c r="O1079" s="18"/>
      <c r="P1079" s="18"/>
      <c r="Q1079" s="18"/>
      <c r="R1079" s="18"/>
    </row>
    <row r="1081">
      <c r="A1081" s="19" t="s">
        <v>3438</v>
      </c>
      <c r="B1081" s="0" t="s">
        <v>655</v>
      </c>
    </row>
    <row r="1082">
      <c r="A1082" s="19" t="s">
        <v>3430</v>
      </c>
      <c r="B1082" s="0" t="s">
        <v>600</v>
      </c>
    </row>
    <row r="1083">
      <c r="A1083" s="19" t="s">
        <v>3431</v>
      </c>
      <c r="B1083" s="0" t="s">
        <v>3437</v>
      </c>
    </row>
    <row r="1084">
      <c r="A1084" s="19" t="s">
        <v>3037</v>
      </c>
      <c r="B1084" s="0" t="s">
        <v>3050</v>
      </c>
    </row>
    <row r="1085">
      <c r="A1085" s="19" t="s">
        <v>2983</v>
      </c>
      <c r="B1085" s="0" t="s">
        <v>2984</v>
      </c>
    </row>
    <row r="1086">
      <c r="A1086" s="3" t="s">
        <v>129</v>
      </c>
      <c r="B1086" s="5" t="s">
        <v>129</v>
      </c>
      <c r="C1086" s="7" t="s">
        <v>3503</v>
      </c>
      <c r="D1086" s="7" t="s">
        <v>3363</v>
      </c>
      <c r="E1086" s="7" t="s">
        <v>3364</v>
      </c>
      <c r="F1086" s="7" t="s">
        <v>3365</v>
      </c>
      <c r="G1086" s="7" t="s">
        <v>3366</v>
      </c>
      <c r="H1086" s="7" t="s">
        <v>3367</v>
      </c>
      <c r="I1086" s="7" t="s">
        <v>3368</v>
      </c>
      <c r="J1086" s="7" t="s">
        <v>3369</v>
      </c>
      <c r="K1086" s="7" t="s">
        <v>3370</v>
      </c>
      <c r="L1086" s="7" t="s">
        <v>3371</v>
      </c>
      <c r="M1086" s="7" t="s">
        <v>3372</v>
      </c>
      <c r="N1086" s="7" t="s">
        <v>3373</v>
      </c>
      <c r="O1086" s="7" t="s">
        <v>3374</v>
      </c>
      <c r="P1086" s="7" t="s">
        <v>3375</v>
      </c>
      <c r="Q1086" s="7" t="s">
        <v>3376</v>
      </c>
      <c r="R1086" s="7" t="s">
        <v>3504</v>
      </c>
    </row>
    <row r="1087">
      <c r="A1087" s="8" t="s">
        <v>129</v>
      </c>
      <c r="B1087" s="10" t="s">
        <v>129</v>
      </c>
      <c r="C1087" s="11" t="s">
        <v>3088</v>
      </c>
      <c r="D1087" s="11" t="s">
        <v>3126</v>
      </c>
      <c r="E1087" s="11" t="s">
        <v>3127</v>
      </c>
      <c r="F1087" s="11" t="s">
        <v>3128</v>
      </c>
      <c r="G1087" s="11" t="s">
        <v>3129</v>
      </c>
      <c r="H1087" s="11" t="s">
        <v>3130</v>
      </c>
      <c r="I1087" s="11" t="s">
        <v>3131</v>
      </c>
      <c r="J1087" s="11" t="s">
        <v>3132</v>
      </c>
      <c r="K1087" s="11" t="s">
        <v>3133</v>
      </c>
      <c r="L1087" s="11" t="s">
        <v>3230</v>
      </c>
      <c r="M1087" s="11" t="s">
        <v>3134</v>
      </c>
      <c r="N1087" s="11" t="s">
        <v>3231</v>
      </c>
      <c r="O1087" s="11" t="s">
        <v>3232</v>
      </c>
      <c r="P1087" s="11" t="s">
        <v>3233</v>
      </c>
      <c r="Q1087" s="11" t="s">
        <v>3234</v>
      </c>
      <c r="R1087" s="11" t="s">
        <v>3235</v>
      </c>
    </row>
    <row r="1088">
      <c r="A1088" s="7" t="s">
        <v>3505</v>
      </c>
      <c r="B1088" s="11" t="s">
        <v>2727</v>
      </c>
      <c r="C1088" s="18"/>
      <c r="D1088" s="18"/>
      <c r="E1088" s="18"/>
      <c r="F1088" s="18"/>
      <c r="G1088" s="18"/>
      <c r="H1088" s="18"/>
      <c r="I1088" s="18"/>
      <c r="J1088" s="18"/>
      <c r="K1088" s="18"/>
      <c r="L1088" s="18"/>
      <c r="M1088" s="18"/>
      <c r="N1088" s="18"/>
      <c r="O1088" s="18"/>
      <c r="P1088" s="18"/>
      <c r="Q1088" s="18"/>
      <c r="R1088" s="18"/>
    </row>
    <row r="1089">
      <c r="A1089" s="7" t="s">
        <v>3447</v>
      </c>
      <c r="B1089" s="11" t="s">
        <v>2729</v>
      </c>
      <c r="C1089" s="18"/>
      <c r="D1089" s="18"/>
      <c r="E1089" s="18"/>
      <c r="F1089" s="18"/>
      <c r="G1089" s="18"/>
      <c r="H1089" s="18"/>
      <c r="I1089" s="18"/>
      <c r="J1089" s="18"/>
      <c r="K1089" s="18"/>
      <c r="L1089" s="18"/>
      <c r="M1089" s="18"/>
      <c r="N1089" s="18"/>
      <c r="O1089" s="18"/>
      <c r="P1089" s="18"/>
      <c r="Q1089" s="18"/>
      <c r="R1089" s="18"/>
    </row>
    <row r="1090">
      <c r="A1090" s="7" t="s">
        <v>3448</v>
      </c>
      <c r="B1090" s="11" t="s">
        <v>2731</v>
      </c>
      <c r="C1090" s="18"/>
      <c r="D1090" s="18"/>
      <c r="E1090" s="18"/>
      <c r="F1090" s="18"/>
      <c r="G1090" s="18"/>
      <c r="H1090" s="18"/>
      <c r="I1090" s="18"/>
      <c r="J1090" s="18"/>
      <c r="K1090" s="18"/>
      <c r="L1090" s="18"/>
      <c r="M1090" s="18"/>
      <c r="N1090" s="18"/>
      <c r="O1090" s="18"/>
      <c r="P1090" s="18"/>
      <c r="Q1090" s="18"/>
      <c r="R1090" s="18"/>
    </row>
    <row r="1091">
      <c r="A1091" s="7" t="s">
        <v>3449</v>
      </c>
      <c r="B1091" s="11" t="s">
        <v>2733</v>
      </c>
      <c r="C1091" s="18"/>
      <c r="D1091" s="18"/>
      <c r="E1091" s="18"/>
      <c r="F1091" s="18"/>
      <c r="G1091" s="18"/>
      <c r="H1091" s="18"/>
      <c r="I1091" s="18"/>
      <c r="J1091" s="18"/>
      <c r="K1091" s="18"/>
      <c r="L1091" s="18"/>
      <c r="M1091" s="18"/>
      <c r="N1091" s="18"/>
      <c r="O1091" s="18"/>
      <c r="P1091" s="18"/>
      <c r="Q1091" s="18"/>
      <c r="R1091" s="18"/>
    </row>
    <row r="1092">
      <c r="A1092" s="7" t="s">
        <v>3450</v>
      </c>
      <c r="B1092" s="11" t="s">
        <v>2735</v>
      </c>
      <c r="C1092" s="18"/>
      <c r="D1092" s="18"/>
      <c r="E1092" s="18"/>
      <c r="F1092" s="18"/>
      <c r="G1092" s="18"/>
      <c r="H1092" s="18"/>
      <c r="I1092" s="18"/>
      <c r="J1092" s="18"/>
      <c r="K1092" s="18"/>
      <c r="L1092" s="18"/>
      <c r="M1092" s="18"/>
      <c r="N1092" s="18"/>
      <c r="O1092" s="18"/>
      <c r="P1092" s="18"/>
      <c r="Q1092" s="18"/>
      <c r="R1092" s="18"/>
    </row>
    <row r="1093">
      <c r="A1093" s="7" t="s">
        <v>3451</v>
      </c>
      <c r="B1093" s="11" t="s">
        <v>2737</v>
      </c>
      <c r="C1093" s="18"/>
      <c r="D1093" s="18"/>
      <c r="E1093" s="18"/>
      <c r="F1093" s="18"/>
      <c r="G1093" s="18"/>
      <c r="H1093" s="18"/>
      <c r="I1093" s="18"/>
      <c r="J1093" s="18"/>
      <c r="K1093" s="18"/>
      <c r="L1093" s="18"/>
      <c r="M1093" s="18"/>
      <c r="N1093" s="18"/>
      <c r="O1093" s="18"/>
      <c r="P1093" s="18"/>
      <c r="Q1093" s="18"/>
      <c r="R1093" s="18"/>
    </row>
    <row r="1094">
      <c r="A1094" s="7" t="s">
        <v>3452</v>
      </c>
      <c r="B1094" s="11" t="s">
        <v>2739</v>
      </c>
      <c r="C1094" s="18"/>
      <c r="D1094" s="18"/>
      <c r="E1094" s="18"/>
      <c r="F1094" s="18"/>
      <c r="G1094" s="18"/>
      <c r="H1094" s="18"/>
      <c r="I1094" s="18"/>
      <c r="J1094" s="18"/>
      <c r="K1094" s="18"/>
      <c r="L1094" s="18"/>
      <c r="M1094" s="18"/>
      <c r="N1094" s="18"/>
      <c r="O1094" s="18"/>
      <c r="P1094" s="18"/>
      <c r="Q1094" s="18"/>
      <c r="R1094" s="18"/>
    </row>
    <row r="1095">
      <c r="A1095" s="7" t="s">
        <v>3453</v>
      </c>
      <c r="B1095" s="11" t="s">
        <v>2741</v>
      </c>
      <c r="C1095" s="18"/>
      <c r="D1095" s="18"/>
      <c r="E1095" s="18"/>
      <c r="F1095" s="18"/>
      <c r="G1095" s="18"/>
      <c r="H1095" s="18"/>
      <c r="I1095" s="18"/>
      <c r="J1095" s="18"/>
      <c r="K1095" s="18"/>
      <c r="L1095" s="18"/>
      <c r="M1095" s="18"/>
      <c r="N1095" s="18"/>
      <c r="O1095" s="18"/>
      <c r="P1095" s="18"/>
      <c r="Q1095" s="18"/>
      <c r="R1095" s="18"/>
    </row>
    <row r="1096">
      <c r="A1096" s="7" t="s">
        <v>3454</v>
      </c>
      <c r="B1096" s="11" t="s">
        <v>2743</v>
      </c>
      <c r="C1096" s="18"/>
      <c r="D1096" s="18"/>
      <c r="E1096" s="18"/>
      <c r="F1096" s="18"/>
      <c r="G1096" s="18"/>
      <c r="H1096" s="18"/>
      <c r="I1096" s="18"/>
      <c r="J1096" s="18"/>
      <c r="K1096" s="18"/>
      <c r="L1096" s="18"/>
      <c r="M1096" s="18"/>
      <c r="N1096" s="18"/>
      <c r="O1096" s="18"/>
      <c r="P1096" s="18"/>
      <c r="Q1096" s="18"/>
      <c r="R1096" s="18"/>
    </row>
    <row r="1097">
      <c r="A1097" s="7" t="s">
        <v>3455</v>
      </c>
      <c r="B1097" s="11" t="s">
        <v>2745</v>
      </c>
      <c r="C1097" s="18"/>
      <c r="D1097" s="18"/>
      <c r="E1097" s="18"/>
      <c r="F1097" s="18"/>
      <c r="G1097" s="18"/>
      <c r="H1097" s="18"/>
      <c r="I1097" s="18"/>
      <c r="J1097" s="18"/>
      <c r="K1097" s="18"/>
      <c r="L1097" s="18"/>
      <c r="M1097" s="18"/>
      <c r="N1097" s="18"/>
      <c r="O1097" s="18"/>
      <c r="P1097" s="18"/>
      <c r="Q1097" s="18"/>
      <c r="R1097" s="18"/>
    </row>
    <row r="1098">
      <c r="A1098" s="7" t="s">
        <v>3456</v>
      </c>
      <c r="B1098" s="11" t="s">
        <v>2747</v>
      </c>
      <c r="C1098" s="18"/>
      <c r="D1098" s="18"/>
      <c r="E1098" s="18"/>
      <c r="F1098" s="18"/>
      <c r="G1098" s="18"/>
      <c r="H1098" s="18"/>
      <c r="I1098" s="18"/>
      <c r="J1098" s="18"/>
      <c r="K1098" s="18"/>
      <c r="L1098" s="18"/>
      <c r="M1098" s="18"/>
      <c r="N1098" s="18"/>
      <c r="O1098" s="18"/>
      <c r="P1098" s="18"/>
      <c r="Q1098" s="18"/>
      <c r="R1098" s="18"/>
    </row>
    <row r="1099">
      <c r="A1099" s="7" t="s">
        <v>3457</v>
      </c>
      <c r="B1099" s="11" t="s">
        <v>2749</v>
      </c>
      <c r="C1099" s="18"/>
      <c r="D1099" s="18"/>
      <c r="E1099" s="18"/>
      <c r="F1099" s="18"/>
      <c r="G1099" s="18"/>
      <c r="H1099" s="18"/>
      <c r="I1099" s="18"/>
      <c r="J1099" s="18"/>
      <c r="K1099" s="18"/>
      <c r="L1099" s="18"/>
      <c r="M1099" s="18"/>
      <c r="N1099" s="18"/>
      <c r="O1099" s="18"/>
      <c r="P1099" s="18"/>
      <c r="Q1099" s="18"/>
      <c r="R1099" s="18"/>
    </row>
    <row r="1100">
      <c r="A1100" s="7" t="s">
        <v>3458</v>
      </c>
      <c r="B1100" s="11" t="s">
        <v>2751</v>
      </c>
      <c r="C1100" s="18"/>
      <c r="D1100" s="18"/>
      <c r="E1100" s="18"/>
      <c r="F1100" s="18"/>
      <c r="G1100" s="18"/>
      <c r="H1100" s="18"/>
      <c r="I1100" s="18"/>
      <c r="J1100" s="18"/>
      <c r="K1100" s="18"/>
      <c r="L1100" s="18"/>
      <c r="M1100" s="18"/>
      <c r="N1100" s="18"/>
      <c r="O1100" s="18"/>
      <c r="P1100" s="18"/>
      <c r="Q1100" s="18"/>
      <c r="R1100" s="18"/>
    </row>
    <row r="1101">
      <c r="A1101" s="7" t="s">
        <v>3459</v>
      </c>
      <c r="B1101" s="11" t="s">
        <v>2753</v>
      </c>
      <c r="C1101" s="18"/>
      <c r="D1101" s="18"/>
      <c r="E1101" s="18"/>
      <c r="F1101" s="18"/>
      <c r="G1101" s="18"/>
      <c r="H1101" s="18"/>
      <c r="I1101" s="18"/>
      <c r="J1101" s="18"/>
      <c r="K1101" s="18"/>
      <c r="L1101" s="18"/>
      <c r="M1101" s="18"/>
      <c r="N1101" s="18"/>
      <c r="O1101" s="18"/>
      <c r="P1101" s="18"/>
      <c r="Q1101" s="18"/>
      <c r="R1101" s="18"/>
    </row>
    <row r="1102">
      <c r="A1102" s="7" t="s">
        <v>3460</v>
      </c>
      <c r="B1102" s="11" t="s">
        <v>2755</v>
      </c>
      <c r="C1102" s="18"/>
      <c r="D1102" s="18"/>
      <c r="E1102" s="18"/>
      <c r="F1102" s="18"/>
      <c r="G1102" s="18"/>
      <c r="H1102" s="18"/>
      <c r="I1102" s="18"/>
      <c r="J1102" s="18"/>
      <c r="K1102" s="18"/>
      <c r="L1102" s="18"/>
      <c r="M1102" s="18"/>
      <c r="N1102" s="18"/>
      <c r="O1102" s="18"/>
      <c r="P1102" s="18"/>
      <c r="Q1102" s="18"/>
      <c r="R1102" s="18"/>
    </row>
    <row r="1103">
      <c r="A1103" s="7" t="s">
        <v>3461</v>
      </c>
      <c r="B1103" s="11" t="s">
        <v>2757</v>
      </c>
      <c r="C1103" s="18"/>
      <c r="D1103" s="18"/>
      <c r="E1103" s="18"/>
      <c r="F1103" s="18"/>
      <c r="G1103" s="18"/>
      <c r="H1103" s="18"/>
      <c r="I1103" s="18"/>
      <c r="J1103" s="18"/>
      <c r="K1103" s="18"/>
      <c r="L1103" s="18"/>
      <c r="M1103" s="18"/>
      <c r="N1103" s="18"/>
      <c r="O1103" s="18"/>
      <c r="P1103" s="18"/>
      <c r="Q1103" s="18"/>
      <c r="R1103" s="18"/>
    </row>
    <row r="1105">
      <c r="A1105" s="19" t="s">
        <v>3438</v>
      </c>
      <c r="B1105" s="0" t="s">
        <v>781</v>
      </c>
    </row>
    <row r="1106">
      <c r="A1106" s="19" t="s">
        <v>3430</v>
      </c>
      <c r="B1106" s="0" t="s">
        <v>631</v>
      </c>
    </row>
    <row r="1107">
      <c r="A1107" s="19" t="s">
        <v>3431</v>
      </c>
      <c r="B1107" s="0" t="s">
        <v>3437</v>
      </c>
    </row>
    <row r="1108">
      <c r="A1108" s="19" t="s">
        <v>3037</v>
      </c>
      <c r="B1108" s="0" t="s">
        <v>3050</v>
      </c>
    </row>
    <row r="1109">
      <c r="A1109" s="19" t="s">
        <v>2983</v>
      </c>
      <c r="B1109" s="0" t="s">
        <v>2984</v>
      </c>
    </row>
    <row r="1110">
      <c r="A1110" s="3" t="s">
        <v>129</v>
      </c>
      <c r="B1110" s="5" t="s">
        <v>129</v>
      </c>
      <c r="C1110" s="7" t="s">
        <v>3503</v>
      </c>
      <c r="D1110" s="7" t="s">
        <v>3363</v>
      </c>
      <c r="E1110" s="7" t="s">
        <v>3364</v>
      </c>
      <c r="F1110" s="7" t="s">
        <v>3365</v>
      </c>
      <c r="G1110" s="7" t="s">
        <v>3366</v>
      </c>
      <c r="H1110" s="7" t="s">
        <v>3367</v>
      </c>
      <c r="I1110" s="7" t="s">
        <v>3368</v>
      </c>
      <c r="J1110" s="7" t="s">
        <v>3369</v>
      </c>
      <c r="K1110" s="7" t="s">
        <v>3370</v>
      </c>
      <c r="L1110" s="7" t="s">
        <v>3371</v>
      </c>
      <c r="M1110" s="7" t="s">
        <v>3372</v>
      </c>
      <c r="N1110" s="7" t="s">
        <v>3373</v>
      </c>
      <c r="O1110" s="7" t="s">
        <v>3374</v>
      </c>
      <c r="P1110" s="7" t="s">
        <v>3375</v>
      </c>
      <c r="Q1110" s="7" t="s">
        <v>3376</v>
      </c>
      <c r="R1110" s="7" t="s">
        <v>3504</v>
      </c>
    </row>
    <row r="1111">
      <c r="A1111" s="8" t="s">
        <v>129</v>
      </c>
      <c r="B1111" s="10" t="s">
        <v>129</v>
      </c>
      <c r="C1111" s="11" t="s">
        <v>3088</v>
      </c>
      <c r="D1111" s="11" t="s">
        <v>3126</v>
      </c>
      <c r="E1111" s="11" t="s">
        <v>3127</v>
      </c>
      <c r="F1111" s="11" t="s">
        <v>3128</v>
      </c>
      <c r="G1111" s="11" t="s">
        <v>3129</v>
      </c>
      <c r="H1111" s="11" t="s">
        <v>3130</v>
      </c>
      <c r="I1111" s="11" t="s">
        <v>3131</v>
      </c>
      <c r="J1111" s="11" t="s">
        <v>3132</v>
      </c>
      <c r="K1111" s="11" t="s">
        <v>3133</v>
      </c>
      <c r="L1111" s="11" t="s">
        <v>3230</v>
      </c>
      <c r="M1111" s="11" t="s">
        <v>3134</v>
      </c>
      <c r="N1111" s="11" t="s">
        <v>3231</v>
      </c>
      <c r="O1111" s="11" t="s">
        <v>3232</v>
      </c>
      <c r="P1111" s="11" t="s">
        <v>3233</v>
      </c>
      <c r="Q1111" s="11" t="s">
        <v>3234</v>
      </c>
      <c r="R1111" s="11" t="s">
        <v>3235</v>
      </c>
    </row>
    <row r="1112">
      <c r="A1112" s="7" t="s">
        <v>3505</v>
      </c>
      <c r="B1112" s="11" t="s">
        <v>2727</v>
      </c>
      <c r="C1112" s="18"/>
      <c r="D1112" s="18"/>
      <c r="E1112" s="18"/>
      <c r="F1112" s="18"/>
      <c r="G1112" s="18"/>
      <c r="H1112" s="18"/>
      <c r="I1112" s="18"/>
      <c r="J1112" s="18"/>
      <c r="K1112" s="18"/>
      <c r="L1112" s="18"/>
      <c r="M1112" s="18"/>
      <c r="N1112" s="18"/>
      <c r="O1112" s="18"/>
      <c r="P1112" s="18"/>
      <c r="Q1112" s="18"/>
      <c r="R1112" s="18"/>
    </row>
    <row r="1113">
      <c r="A1113" s="7" t="s">
        <v>3447</v>
      </c>
      <c r="B1113" s="11" t="s">
        <v>2729</v>
      </c>
      <c r="C1113" s="18"/>
      <c r="D1113" s="18"/>
      <c r="E1113" s="18"/>
      <c r="F1113" s="18"/>
      <c r="G1113" s="18"/>
      <c r="H1113" s="18"/>
      <c r="I1113" s="18"/>
      <c r="J1113" s="18"/>
      <c r="K1113" s="18"/>
      <c r="L1113" s="18"/>
      <c r="M1113" s="18"/>
      <c r="N1113" s="18"/>
      <c r="O1113" s="18"/>
      <c r="P1113" s="18"/>
      <c r="Q1113" s="18"/>
      <c r="R1113" s="18"/>
    </row>
    <row r="1114">
      <c r="A1114" s="7" t="s">
        <v>3448</v>
      </c>
      <c r="B1114" s="11" t="s">
        <v>2731</v>
      </c>
      <c r="C1114" s="18"/>
      <c r="D1114" s="18"/>
      <c r="E1114" s="18"/>
      <c r="F1114" s="18"/>
      <c r="G1114" s="18"/>
      <c r="H1114" s="18"/>
      <c r="I1114" s="18"/>
      <c r="J1114" s="18"/>
      <c r="K1114" s="18"/>
      <c r="L1114" s="18"/>
      <c r="M1114" s="18"/>
      <c r="N1114" s="18"/>
      <c r="O1114" s="18"/>
      <c r="P1114" s="18"/>
      <c r="Q1114" s="18"/>
      <c r="R1114" s="18"/>
    </row>
    <row r="1115">
      <c r="A1115" s="7" t="s">
        <v>3449</v>
      </c>
      <c r="B1115" s="11" t="s">
        <v>2733</v>
      </c>
      <c r="C1115" s="18"/>
      <c r="D1115" s="18"/>
      <c r="E1115" s="18"/>
      <c r="F1115" s="18"/>
      <c r="G1115" s="18"/>
      <c r="H1115" s="18"/>
      <c r="I1115" s="18"/>
      <c r="J1115" s="18"/>
      <c r="K1115" s="18"/>
      <c r="L1115" s="18"/>
      <c r="M1115" s="18"/>
      <c r="N1115" s="18"/>
      <c r="O1115" s="18"/>
      <c r="P1115" s="18"/>
      <c r="Q1115" s="18"/>
      <c r="R1115" s="18"/>
    </row>
    <row r="1116">
      <c r="A1116" s="7" t="s">
        <v>3450</v>
      </c>
      <c r="B1116" s="11" t="s">
        <v>2735</v>
      </c>
      <c r="C1116" s="18"/>
      <c r="D1116" s="18"/>
      <c r="E1116" s="18"/>
      <c r="F1116" s="18"/>
      <c r="G1116" s="18"/>
      <c r="H1116" s="18"/>
      <c r="I1116" s="18"/>
      <c r="J1116" s="18"/>
      <c r="K1116" s="18"/>
      <c r="L1116" s="18"/>
      <c r="M1116" s="18"/>
      <c r="N1116" s="18"/>
      <c r="O1116" s="18"/>
      <c r="P1116" s="18"/>
      <c r="Q1116" s="18"/>
      <c r="R1116" s="18"/>
    </row>
    <row r="1117">
      <c r="A1117" s="7" t="s">
        <v>3451</v>
      </c>
      <c r="B1117" s="11" t="s">
        <v>2737</v>
      </c>
      <c r="C1117" s="18"/>
      <c r="D1117" s="18"/>
      <c r="E1117" s="18"/>
      <c r="F1117" s="18"/>
      <c r="G1117" s="18"/>
      <c r="H1117" s="18"/>
      <c r="I1117" s="18"/>
      <c r="J1117" s="18"/>
      <c r="K1117" s="18"/>
      <c r="L1117" s="18"/>
      <c r="M1117" s="18"/>
      <c r="N1117" s="18"/>
      <c r="O1117" s="18"/>
      <c r="P1117" s="18"/>
      <c r="Q1117" s="18"/>
      <c r="R1117" s="18"/>
    </row>
    <row r="1118">
      <c r="A1118" s="7" t="s">
        <v>3452</v>
      </c>
      <c r="B1118" s="11" t="s">
        <v>2739</v>
      </c>
      <c r="C1118" s="18"/>
      <c r="D1118" s="18"/>
      <c r="E1118" s="18"/>
      <c r="F1118" s="18"/>
      <c r="G1118" s="18"/>
      <c r="H1118" s="18"/>
      <c r="I1118" s="18"/>
      <c r="J1118" s="18"/>
      <c r="K1118" s="18"/>
      <c r="L1118" s="18"/>
      <c r="M1118" s="18"/>
      <c r="N1118" s="18"/>
      <c r="O1118" s="18"/>
      <c r="P1118" s="18"/>
      <c r="Q1118" s="18"/>
      <c r="R1118" s="18"/>
    </row>
    <row r="1119">
      <c r="A1119" s="7" t="s">
        <v>3453</v>
      </c>
      <c r="B1119" s="11" t="s">
        <v>2741</v>
      </c>
      <c r="C1119" s="18"/>
      <c r="D1119" s="18"/>
      <c r="E1119" s="18"/>
      <c r="F1119" s="18"/>
      <c r="G1119" s="18"/>
      <c r="H1119" s="18"/>
      <c r="I1119" s="18"/>
      <c r="J1119" s="18"/>
      <c r="K1119" s="18"/>
      <c r="L1119" s="18"/>
      <c r="M1119" s="18"/>
      <c r="N1119" s="18"/>
      <c r="O1119" s="18"/>
      <c r="P1119" s="18"/>
      <c r="Q1119" s="18"/>
      <c r="R1119" s="18"/>
    </row>
    <row r="1120">
      <c r="A1120" s="7" t="s">
        <v>3454</v>
      </c>
      <c r="B1120" s="11" t="s">
        <v>2743</v>
      </c>
      <c r="C1120" s="18"/>
      <c r="D1120" s="18"/>
      <c r="E1120" s="18"/>
      <c r="F1120" s="18"/>
      <c r="G1120" s="18"/>
      <c r="H1120" s="18"/>
      <c r="I1120" s="18"/>
      <c r="J1120" s="18"/>
      <c r="K1120" s="18"/>
      <c r="L1120" s="18"/>
      <c r="M1120" s="18"/>
      <c r="N1120" s="18"/>
      <c r="O1120" s="18"/>
      <c r="P1120" s="18"/>
      <c r="Q1120" s="18"/>
      <c r="R1120" s="18"/>
    </row>
    <row r="1121">
      <c r="A1121" s="7" t="s">
        <v>3455</v>
      </c>
      <c r="B1121" s="11" t="s">
        <v>2745</v>
      </c>
      <c r="C1121" s="18"/>
      <c r="D1121" s="18"/>
      <c r="E1121" s="18"/>
      <c r="F1121" s="18"/>
      <c r="G1121" s="18"/>
      <c r="H1121" s="18"/>
      <c r="I1121" s="18"/>
      <c r="J1121" s="18"/>
      <c r="K1121" s="18"/>
      <c r="L1121" s="18"/>
      <c r="M1121" s="18"/>
      <c r="N1121" s="18"/>
      <c r="O1121" s="18"/>
      <c r="P1121" s="18"/>
      <c r="Q1121" s="18"/>
      <c r="R1121" s="18"/>
    </row>
    <row r="1122">
      <c r="A1122" s="7" t="s">
        <v>3456</v>
      </c>
      <c r="B1122" s="11" t="s">
        <v>2747</v>
      </c>
      <c r="C1122" s="18"/>
      <c r="D1122" s="18"/>
      <c r="E1122" s="18"/>
      <c r="F1122" s="18"/>
      <c r="G1122" s="18"/>
      <c r="H1122" s="18"/>
      <c r="I1122" s="18"/>
      <c r="J1122" s="18"/>
      <c r="K1122" s="18"/>
      <c r="L1122" s="18"/>
      <c r="M1122" s="18"/>
      <c r="N1122" s="18"/>
      <c r="O1122" s="18"/>
      <c r="P1122" s="18"/>
      <c r="Q1122" s="18"/>
      <c r="R1122" s="18"/>
    </row>
    <row r="1123">
      <c r="A1123" s="7" t="s">
        <v>3457</v>
      </c>
      <c r="B1123" s="11" t="s">
        <v>2749</v>
      </c>
      <c r="C1123" s="18"/>
      <c r="D1123" s="18"/>
      <c r="E1123" s="18"/>
      <c r="F1123" s="18"/>
      <c r="G1123" s="18"/>
      <c r="H1123" s="18"/>
      <c r="I1123" s="18"/>
      <c r="J1123" s="18"/>
      <c r="K1123" s="18"/>
      <c r="L1123" s="18"/>
      <c r="M1123" s="18"/>
      <c r="N1123" s="18"/>
      <c r="O1123" s="18"/>
      <c r="P1123" s="18"/>
      <c r="Q1123" s="18"/>
      <c r="R1123" s="18"/>
    </row>
    <row r="1124">
      <c r="A1124" s="7" t="s">
        <v>3458</v>
      </c>
      <c r="B1124" s="11" t="s">
        <v>2751</v>
      </c>
      <c r="C1124" s="18"/>
      <c r="D1124" s="18"/>
      <c r="E1124" s="18"/>
      <c r="F1124" s="18"/>
      <c r="G1124" s="18"/>
      <c r="H1124" s="18"/>
      <c r="I1124" s="18"/>
      <c r="J1124" s="18"/>
      <c r="K1124" s="18"/>
      <c r="L1124" s="18"/>
      <c r="M1124" s="18"/>
      <c r="N1124" s="18"/>
      <c r="O1124" s="18"/>
      <c r="P1124" s="18"/>
      <c r="Q1124" s="18"/>
      <c r="R1124" s="18"/>
    </row>
    <row r="1125">
      <c r="A1125" s="7" t="s">
        <v>3459</v>
      </c>
      <c r="B1125" s="11" t="s">
        <v>2753</v>
      </c>
      <c r="C1125" s="18"/>
      <c r="D1125" s="18"/>
      <c r="E1125" s="18"/>
      <c r="F1125" s="18"/>
      <c r="G1125" s="18"/>
      <c r="H1125" s="18"/>
      <c r="I1125" s="18"/>
      <c r="J1125" s="18"/>
      <c r="K1125" s="18"/>
      <c r="L1125" s="18"/>
      <c r="M1125" s="18"/>
      <c r="N1125" s="18"/>
      <c r="O1125" s="18"/>
      <c r="P1125" s="18"/>
      <c r="Q1125" s="18"/>
      <c r="R1125" s="18"/>
    </row>
    <row r="1126">
      <c r="A1126" s="7" t="s">
        <v>3460</v>
      </c>
      <c r="B1126" s="11" t="s">
        <v>2755</v>
      </c>
      <c r="C1126" s="18"/>
      <c r="D1126" s="18"/>
      <c r="E1126" s="18"/>
      <c r="F1126" s="18"/>
      <c r="G1126" s="18"/>
      <c r="H1126" s="18"/>
      <c r="I1126" s="18"/>
      <c r="J1126" s="18"/>
      <c r="K1126" s="18"/>
      <c r="L1126" s="18"/>
      <c r="M1126" s="18"/>
      <c r="N1126" s="18"/>
      <c r="O1126" s="18"/>
      <c r="P1126" s="18"/>
      <c r="Q1126" s="18"/>
      <c r="R1126" s="18"/>
    </row>
    <row r="1127">
      <c r="A1127" s="7" t="s">
        <v>3461</v>
      </c>
      <c r="B1127" s="11" t="s">
        <v>2757</v>
      </c>
      <c r="C1127" s="18"/>
      <c r="D1127" s="18"/>
      <c r="E1127" s="18"/>
      <c r="F1127" s="18"/>
      <c r="G1127" s="18"/>
      <c r="H1127" s="18"/>
      <c r="I1127" s="18"/>
      <c r="J1127" s="18"/>
      <c r="K1127" s="18"/>
      <c r="L1127" s="18"/>
      <c r="M1127" s="18"/>
      <c r="N1127" s="18"/>
      <c r="O1127" s="18"/>
      <c r="P1127" s="18"/>
      <c r="Q1127" s="18"/>
      <c r="R1127" s="18"/>
    </row>
    <row r="1129">
      <c r="A1129" s="19" t="s">
        <v>3438</v>
      </c>
      <c r="B1129" s="0" t="s">
        <v>655</v>
      </c>
    </row>
    <row r="1130">
      <c r="A1130" s="19" t="s">
        <v>3430</v>
      </c>
      <c r="B1130" s="0" t="s">
        <v>631</v>
      </c>
    </row>
    <row r="1131">
      <c r="A1131" s="19" t="s">
        <v>3431</v>
      </c>
      <c r="B1131" s="0" t="s">
        <v>3437</v>
      </c>
    </row>
    <row r="1132">
      <c r="A1132" s="19" t="s">
        <v>3037</v>
      </c>
      <c r="B1132" s="0" t="s">
        <v>3050</v>
      </c>
    </row>
    <row r="1133">
      <c r="A1133" s="19" t="s">
        <v>2983</v>
      </c>
      <c r="B1133" s="0" t="s">
        <v>2984</v>
      </c>
    </row>
    <row r="1134">
      <c r="A1134" s="3" t="s">
        <v>129</v>
      </c>
      <c r="B1134" s="5" t="s">
        <v>129</v>
      </c>
      <c r="C1134" s="7" t="s">
        <v>3503</v>
      </c>
      <c r="D1134" s="7" t="s">
        <v>3363</v>
      </c>
      <c r="E1134" s="7" t="s">
        <v>3364</v>
      </c>
      <c r="F1134" s="7" t="s">
        <v>3365</v>
      </c>
      <c r="G1134" s="7" t="s">
        <v>3366</v>
      </c>
      <c r="H1134" s="7" t="s">
        <v>3367</v>
      </c>
      <c r="I1134" s="7" t="s">
        <v>3368</v>
      </c>
      <c r="J1134" s="7" t="s">
        <v>3369</v>
      </c>
      <c r="K1134" s="7" t="s">
        <v>3370</v>
      </c>
      <c r="L1134" s="7" t="s">
        <v>3371</v>
      </c>
      <c r="M1134" s="7" t="s">
        <v>3372</v>
      </c>
      <c r="N1134" s="7" t="s">
        <v>3373</v>
      </c>
      <c r="O1134" s="7" t="s">
        <v>3374</v>
      </c>
      <c r="P1134" s="7" t="s">
        <v>3375</v>
      </c>
      <c r="Q1134" s="7" t="s">
        <v>3376</v>
      </c>
      <c r="R1134" s="7" t="s">
        <v>3504</v>
      </c>
    </row>
    <row r="1135">
      <c r="A1135" s="8" t="s">
        <v>129</v>
      </c>
      <c r="B1135" s="10" t="s">
        <v>129</v>
      </c>
      <c r="C1135" s="11" t="s">
        <v>3088</v>
      </c>
      <c r="D1135" s="11" t="s">
        <v>3126</v>
      </c>
      <c r="E1135" s="11" t="s">
        <v>3127</v>
      </c>
      <c r="F1135" s="11" t="s">
        <v>3128</v>
      </c>
      <c r="G1135" s="11" t="s">
        <v>3129</v>
      </c>
      <c r="H1135" s="11" t="s">
        <v>3130</v>
      </c>
      <c r="I1135" s="11" t="s">
        <v>3131</v>
      </c>
      <c r="J1135" s="11" t="s">
        <v>3132</v>
      </c>
      <c r="K1135" s="11" t="s">
        <v>3133</v>
      </c>
      <c r="L1135" s="11" t="s">
        <v>3230</v>
      </c>
      <c r="M1135" s="11" t="s">
        <v>3134</v>
      </c>
      <c r="N1135" s="11" t="s">
        <v>3231</v>
      </c>
      <c r="O1135" s="11" t="s">
        <v>3232</v>
      </c>
      <c r="P1135" s="11" t="s">
        <v>3233</v>
      </c>
      <c r="Q1135" s="11" t="s">
        <v>3234</v>
      </c>
      <c r="R1135" s="11" t="s">
        <v>3235</v>
      </c>
    </row>
    <row r="1136">
      <c r="A1136" s="7" t="s">
        <v>3505</v>
      </c>
      <c r="B1136" s="11" t="s">
        <v>2727</v>
      </c>
      <c r="C1136" s="18"/>
      <c r="D1136" s="18"/>
      <c r="E1136" s="18"/>
      <c r="F1136" s="18"/>
      <c r="G1136" s="18"/>
      <c r="H1136" s="18"/>
      <c r="I1136" s="18"/>
      <c r="J1136" s="18"/>
      <c r="K1136" s="18"/>
      <c r="L1136" s="18"/>
      <c r="M1136" s="18"/>
      <c r="N1136" s="18"/>
      <c r="O1136" s="18"/>
      <c r="P1136" s="18"/>
      <c r="Q1136" s="18"/>
      <c r="R1136" s="18"/>
    </row>
    <row r="1137">
      <c r="A1137" s="7" t="s">
        <v>3447</v>
      </c>
      <c r="B1137" s="11" t="s">
        <v>2729</v>
      </c>
      <c r="C1137" s="18"/>
      <c r="D1137" s="18"/>
      <c r="E1137" s="18"/>
      <c r="F1137" s="18"/>
      <c r="G1137" s="18"/>
      <c r="H1137" s="18"/>
      <c r="I1137" s="18"/>
      <c r="J1137" s="18"/>
      <c r="K1137" s="18"/>
      <c r="L1137" s="18"/>
      <c r="M1137" s="18"/>
      <c r="N1137" s="18"/>
      <c r="O1137" s="18"/>
      <c r="P1137" s="18"/>
      <c r="Q1137" s="18"/>
      <c r="R1137" s="18"/>
    </row>
    <row r="1138">
      <c r="A1138" s="7" t="s">
        <v>3448</v>
      </c>
      <c r="B1138" s="11" t="s">
        <v>2731</v>
      </c>
      <c r="C1138" s="18"/>
      <c r="D1138" s="18"/>
      <c r="E1138" s="18"/>
      <c r="F1138" s="18"/>
      <c r="G1138" s="18"/>
      <c r="H1138" s="18"/>
      <c r="I1138" s="18"/>
      <c r="J1138" s="18"/>
      <c r="K1138" s="18"/>
      <c r="L1138" s="18"/>
      <c r="M1138" s="18"/>
      <c r="N1138" s="18"/>
      <c r="O1138" s="18"/>
      <c r="P1138" s="18"/>
      <c r="Q1138" s="18"/>
      <c r="R1138" s="18"/>
    </row>
    <row r="1139">
      <c r="A1139" s="7" t="s">
        <v>3449</v>
      </c>
      <c r="B1139" s="11" t="s">
        <v>2733</v>
      </c>
      <c r="C1139" s="18"/>
      <c r="D1139" s="18"/>
      <c r="E1139" s="18"/>
      <c r="F1139" s="18"/>
      <c r="G1139" s="18"/>
      <c r="H1139" s="18"/>
      <c r="I1139" s="18"/>
      <c r="J1139" s="18"/>
      <c r="K1139" s="18"/>
      <c r="L1139" s="18"/>
      <c r="M1139" s="18"/>
      <c r="N1139" s="18"/>
      <c r="O1139" s="18"/>
      <c r="P1139" s="18"/>
      <c r="Q1139" s="18"/>
      <c r="R1139" s="18"/>
    </row>
    <row r="1140">
      <c r="A1140" s="7" t="s">
        <v>3450</v>
      </c>
      <c r="B1140" s="11" t="s">
        <v>2735</v>
      </c>
      <c r="C1140" s="18"/>
      <c r="D1140" s="18"/>
      <c r="E1140" s="18"/>
      <c r="F1140" s="18"/>
      <c r="G1140" s="18"/>
      <c r="H1140" s="18"/>
      <c r="I1140" s="18"/>
      <c r="J1140" s="18"/>
      <c r="K1140" s="18"/>
      <c r="L1140" s="18"/>
      <c r="M1140" s="18"/>
      <c r="N1140" s="18"/>
      <c r="O1140" s="18"/>
      <c r="P1140" s="18"/>
      <c r="Q1140" s="18"/>
      <c r="R1140" s="18"/>
    </row>
    <row r="1141">
      <c r="A1141" s="7" t="s">
        <v>3451</v>
      </c>
      <c r="B1141" s="11" t="s">
        <v>2737</v>
      </c>
      <c r="C1141" s="18"/>
      <c r="D1141" s="18"/>
      <c r="E1141" s="18"/>
      <c r="F1141" s="18"/>
      <c r="G1141" s="18"/>
      <c r="H1141" s="18"/>
      <c r="I1141" s="18"/>
      <c r="J1141" s="18"/>
      <c r="K1141" s="18"/>
      <c r="L1141" s="18"/>
      <c r="M1141" s="18"/>
      <c r="N1141" s="18"/>
      <c r="O1141" s="18"/>
      <c r="P1141" s="18"/>
      <c r="Q1141" s="18"/>
      <c r="R1141" s="18"/>
    </row>
    <row r="1142">
      <c r="A1142" s="7" t="s">
        <v>3452</v>
      </c>
      <c r="B1142" s="11" t="s">
        <v>2739</v>
      </c>
      <c r="C1142" s="18"/>
      <c r="D1142" s="18"/>
      <c r="E1142" s="18"/>
      <c r="F1142" s="18"/>
      <c r="G1142" s="18"/>
      <c r="H1142" s="18"/>
      <c r="I1142" s="18"/>
      <c r="J1142" s="18"/>
      <c r="K1142" s="18"/>
      <c r="L1142" s="18"/>
      <c r="M1142" s="18"/>
      <c r="N1142" s="18"/>
      <c r="O1142" s="18"/>
      <c r="P1142" s="18"/>
      <c r="Q1142" s="18"/>
      <c r="R1142" s="18"/>
    </row>
    <row r="1143">
      <c r="A1143" s="7" t="s">
        <v>3453</v>
      </c>
      <c r="B1143" s="11" t="s">
        <v>2741</v>
      </c>
      <c r="C1143" s="18"/>
      <c r="D1143" s="18"/>
      <c r="E1143" s="18"/>
      <c r="F1143" s="18"/>
      <c r="G1143" s="18"/>
      <c r="H1143" s="18"/>
      <c r="I1143" s="18"/>
      <c r="J1143" s="18"/>
      <c r="K1143" s="18"/>
      <c r="L1143" s="18"/>
      <c r="M1143" s="18"/>
      <c r="N1143" s="18"/>
      <c r="O1143" s="18"/>
      <c r="P1143" s="18"/>
      <c r="Q1143" s="18"/>
      <c r="R1143" s="18"/>
    </row>
    <row r="1144">
      <c r="A1144" s="7" t="s">
        <v>3454</v>
      </c>
      <c r="B1144" s="11" t="s">
        <v>2743</v>
      </c>
      <c r="C1144" s="18"/>
      <c r="D1144" s="18"/>
      <c r="E1144" s="18"/>
      <c r="F1144" s="18"/>
      <c r="G1144" s="18"/>
      <c r="H1144" s="18"/>
      <c r="I1144" s="18"/>
      <c r="J1144" s="18"/>
      <c r="K1144" s="18"/>
      <c r="L1144" s="18"/>
      <c r="M1144" s="18"/>
      <c r="N1144" s="18"/>
      <c r="O1144" s="18"/>
      <c r="P1144" s="18"/>
      <c r="Q1144" s="18"/>
      <c r="R1144" s="18"/>
    </row>
    <row r="1145">
      <c r="A1145" s="7" t="s">
        <v>3455</v>
      </c>
      <c r="B1145" s="11" t="s">
        <v>2745</v>
      </c>
      <c r="C1145" s="18"/>
      <c r="D1145" s="18"/>
      <c r="E1145" s="18"/>
      <c r="F1145" s="18"/>
      <c r="G1145" s="18"/>
      <c r="H1145" s="18"/>
      <c r="I1145" s="18"/>
      <c r="J1145" s="18"/>
      <c r="K1145" s="18"/>
      <c r="L1145" s="18"/>
      <c r="M1145" s="18"/>
      <c r="N1145" s="18"/>
      <c r="O1145" s="18"/>
      <c r="P1145" s="18"/>
      <c r="Q1145" s="18"/>
      <c r="R1145" s="18"/>
    </row>
    <row r="1146">
      <c r="A1146" s="7" t="s">
        <v>3456</v>
      </c>
      <c r="B1146" s="11" t="s">
        <v>2747</v>
      </c>
      <c r="C1146" s="18"/>
      <c r="D1146" s="18"/>
      <c r="E1146" s="18"/>
      <c r="F1146" s="18"/>
      <c r="G1146" s="18"/>
      <c r="H1146" s="18"/>
      <c r="I1146" s="18"/>
      <c r="J1146" s="18"/>
      <c r="K1146" s="18"/>
      <c r="L1146" s="18"/>
      <c r="M1146" s="18"/>
      <c r="N1146" s="18"/>
      <c r="O1146" s="18"/>
      <c r="P1146" s="18"/>
      <c r="Q1146" s="18"/>
      <c r="R1146" s="18"/>
    </row>
    <row r="1147">
      <c r="A1147" s="7" t="s">
        <v>3457</v>
      </c>
      <c r="B1147" s="11" t="s">
        <v>2749</v>
      </c>
      <c r="C1147" s="18"/>
      <c r="D1147" s="18"/>
      <c r="E1147" s="18"/>
      <c r="F1147" s="18"/>
      <c r="G1147" s="18"/>
      <c r="H1147" s="18"/>
      <c r="I1147" s="18"/>
      <c r="J1147" s="18"/>
      <c r="K1147" s="18"/>
      <c r="L1147" s="18"/>
      <c r="M1147" s="18"/>
      <c r="N1147" s="18"/>
      <c r="O1147" s="18"/>
      <c r="P1147" s="18"/>
      <c r="Q1147" s="18"/>
      <c r="R1147" s="18"/>
    </row>
    <row r="1148">
      <c r="A1148" s="7" t="s">
        <v>3458</v>
      </c>
      <c r="B1148" s="11" t="s">
        <v>2751</v>
      </c>
      <c r="C1148" s="18"/>
      <c r="D1148" s="18"/>
      <c r="E1148" s="18"/>
      <c r="F1148" s="18"/>
      <c r="G1148" s="18"/>
      <c r="H1148" s="18"/>
      <c r="I1148" s="18"/>
      <c r="J1148" s="18"/>
      <c r="K1148" s="18"/>
      <c r="L1148" s="18"/>
      <c r="M1148" s="18"/>
      <c r="N1148" s="18"/>
      <c r="O1148" s="18"/>
      <c r="P1148" s="18"/>
      <c r="Q1148" s="18"/>
      <c r="R1148" s="18"/>
    </row>
    <row r="1149">
      <c r="A1149" s="7" t="s">
        <v>3459</v>
      </c>
      <c r="B1149" s="11" t="s">
        <v>2753</v>
      </c>
      <c r="C1149" s="18"/>
      <c r="D1149" s="18"/>
      <c r="E1149" s="18"/>
      <c r="F1149" s="18"/>
      <c r="G1149" s="18"/>
      <c r="H1149" s="18"/>
      <c r="I1149" s="18"/>
      <c r="J1149" s="18"/>
      <c r="K1149" s="18"/>
      <c r="L1149" s="18"/>
      <c r="M1149" s="18"/>
      <c r="N1149" s="18"/>
      <c r="O1149" s="18"/>
      <c r="P1149" s="18"/>
      <c r="Q1149" s="18"/>
      <c r="R1149" s="18"/>
    </row>
    <row r="1150">
      <c r="A1150" s="7" t="s">
        <v>3460</v>
      </c>
      <c r="B1150" s="11" t="s">
        <v>2755</v>
      </c>
      <c r="C1150" s="18"/>
      <c r="D1150" s="18"/>
      <c r="E1150" s="18"/>
      <c r="F1150" s="18"/>
      <c r="G1150" s="18"/>
      <c r="H1150" s="18"/>
      <c r="I1150" s="18"/>
      <c r="J1150" s="18"/>
      <c r="K1150" s="18"/>
      <c r="L1150" s="18"/>
      <c r="M1150" s="18"/>
      <c r="N1150" s="18"/>
      <c r="O1150" s="18"/>
      <c r="P1150" s="18"/>
      <c r="Q1150" s="18"/>
      <c r="R1150" s="18"/>
    </row>
    <row r="1151">
      <c r="A1151" s="7" t="s">
        <v>3461</v>
      </c>
      <c r="B1151" s="11" t="s">
        <v>2757</v>
      </c>
      <c r="C1151" s="18"/>
      <c r="D1151" s="18"/>
      <c r="E1151" s="18"/>
      <c r="F1151" s="18"/>
      <c r="G1151" s="18"/>
      <c r="H1151" s="18"/>
      <c r="I1151" s="18"/>
      <c r="J1151" s="18"/>
      <c r="K1151" s="18"/>
      <c r="L1151" s="18"/>
      <c r="M1151" s="18"/>
      <c r="N1151" s="18"/>
      <c r="O1151" s="18"/>
      <c r="P1151" s="18"/>
      <c r="Q1151" s="18"/>
      <c r="R1151" s="18"/>
    </row>
    <row r="1153">
      <c r="A1153" s="19" t="s">
        <v>3438</v>
      </c>
      <c r="B1153" s="0" t="s">
        <v>781</v>
      </c>
    </row>
    <row r="1154">
      <c r="A1154" s="19" t="s">
        <v>3430</v>
      </c>
      <c r="B1154" s="0" t="s">
        <v>727</v>
      </c>
    </row>
    <row r="1155">
      <c r="A1155" s="19" t="s">
        <v>3431</v>
      </c>
      <c r="B1155" s="0" t="s">
        <v>779</v>
      </c>
    </row>
    <row r="1156">
      <c r="A1156" s="19" t="s">
        <v>3037</v>
      </c>
      <c r="B1156" s="0" t="s">
        <v>3050</v>
      </c>
    </row>
    <row r="1157">
      <c r="A1157" s="19" t="s">
        <v>2983</v>
      </c>
      <c r="B1157" s="0" t="s">
        <v>2984</v>
      </c>
    </row>
    <row r="1158">
      <c r="A1158" s="3" t="s">
        <v>129</v>
      </c>
      <c r="B1158" s="5" t="s">
        <v>129</v>
      </c>
      <c r="C1158" s="7" t="s">
        <v>3503</v>
      </c>
      <c r="D1158" s="7" t="s">
        <v>3363</v>
      </c>
      <c r="E1158" s="7" t="s">
        <v>3364</v>
      </c>
      <c r="F1158" s="7" t="s">
        <v>3365</v>
      </c>
      <c r="G1158" s="7" t="s">
        <v>3366</v>
      </c>
      <c r="H1158" s="7" t="s">
        <v>3367</v>
      </c>
      <c r="I1158" s="7" t="s">
        <v>3368</v>
      </c>
      <c r="J1158" s="7" t="s">
        <v>3369</v>
      </c>
      <c r="K1158" s="7" t="s">
        <v>3370</v>
      </c>
      <c r="L1158" s="7" t="s">
        <v>3371</v>
      </c>
      <c r="M1158" s="7" t="s">
        <v>3372</v>
      </c>
      <c r="N1158" s="7" t="s">
        <v>3373</v>
      </c>
      <c r="O1158" s="7" t="s">
        <v>3374</v>
      </c>
      <c r="P1158" s="7" t="s">
        <v>3375</v>
      </c>
      <c r="Q1158" s="7" t="s">
        <v>3376</v>
      </c>
      <c r="R1158" s="7" t="s">
        <v>3504</v>
      </c>
    </row>
    <row r="1159">
      <c r="A1159" s="8" t="s">
        <v>129</v>
      </c>
      <c r="B1159" s="10" t="s">
        <v>129</v>
      </c>
      <c r="C1159" s="11" t="s">
        <v>3088</v>
      </c>
      <c r="D1159" s="11" t="s">
        <v>3126</v>
      </c>
      <c r="E1159" s="11" t="s">
        <v>3127</v>
      </c>
      <c r="F1159" s="11" t="s">
        <v>3128</v>
      </c>
      <c r="G1159" s="11" t="s">
        <v>3129</v>
      </c>
      <c r="H1159" s="11" t="s">
        <v>3130</v>
      </c>
      <c r="I1159" s="11" t="s">
        <v>3131</v>
      </c>
      <c r="J1159" s="11" t="s">
        <v>3132</v>
      </c>
      <c r="K1159" s="11" t="s">
        <v>3133</v>
      </c>
      <c r="L1159" s="11" t="s">
        <v>3230</v>
      </c>
      <c r="M1159" s="11" t="s">
        <v>3134</v>
      </c>
      <c r="N1159" s="11" t="s">
        <v>3231</v>
      </c>
      <c r="O1159" s="11" t="s">
        <v>3232</v>
      </c>
      <c r="P1159" s="11" t="s">
        <v>3233</v>
      </c>
      <c r="Q1159" s="11" t="s">
        <v>3234</v>
      </c>
      <c r="R1159" s="11" t="s">
        <v>3235</v>
      </c>
    </row>
    <row r="1160">
      <c r="A1160" s="7" t="s">
        <v>3505</v>
      </c>
      <c r="B1160" s="11" t="s">
        <v>2727</v>
      </c>
      <c r="C1160" s="18"/>
      <c r="D1160" s="18"/>
      <c r="E1160" s="18"/>
      <c r="F1160" s="18"/>
      <c r="G1160" s="18"/>
      <c r="H1160" s="18"/>
      <c r="I1160" s="18"/>
      <c r="J1160" s="18"/>
      <c r="K1160" s="18"/>
      <c r="L1160" s="18"/>
      <c r="M1160" s="18"/>
      <c r="N1160" s="18"/>
      <c r="O1160" s="18"/>
      <c r="P1160" s="18"/>
      <c r="Q1160" s="18"/>
      <c r="R1160" s="18"/>
    </row>
    <row r="1161">
      <c r="A1161" s="7" t="s">
        <v>3447</v>
      </c>
      <c r="B1161" s="11" t="s">
        <v>2729</v>
      </c>
      <c r="C1161" s="18"/>
      <c r="D1161" s="18"/>
      <c r="E1161" s="18"/>
      <c r="F1161" s="18"/>
      <c r="G1161" s="18"/>
      <c r="H1161" s="18"/>
      <c r="I1161" s="18"/>
      <c r="J1161" s="18"/>
      <c r="K1161" s="18"/>
      <c r="L1161" s="18"/>
      <c r="M1161" s="18"/>
      <c r="N1161" s="18"/>
      <c r="O1161" s="18"/>
      <c r="P1161" s="18"/>
      <c r="Q1161" s="18"/>
      <c r="R1161" s="18"/>
    </row>
    <row r="1162">
      <c r="A1162" s="7" t="s">
        <v>3448</v>
      </c>
      <c r="B1162" s="11" t="s">
        <v>2731</v>
      </c>
      <c r="C1162" s="18"/>
      <c r="D1162" s="18"/>
      <c r="E1162" s="18"/>
      <c r="F1162" s="18"/>
      <c r="G1162" s="18"/>
      <c r="H1162" s="18"/>
      <c r="I1162" s="18"/>
      <c r="J1162" s="18"/>
      <c r="K1162" s="18"/>
      <c r="L1162" s="18"/>
      <c r="M1162" s="18"/>
      <c r="N1162" s="18"/>
      <c r="O1162" s="18"/>
      <c r="P1162" s="18"/>
      <c r="Q1162" s="18"/>
      <c r="R1162" s="18"/>
    </row>
    <row r="1163">
      <c r="A1163" s="7" t="s">
        <v>3449</v>
      </c>
      <c r="B1163" s="11" t="s">
        <v>2733</v>
      </c>
      <c r="C1163" s="18"/>
      <c r="D1163" s="18"/>
      <c r="E1163" s="18"/>
      <c r="F1163" s="18"/>
      <c r="G1163" s="18"/>
      <c r="H1163" s="18"/>
      <c r="I1163" s="18"/>
      <c r="J1163" s="18"/>
      <c r="K1163" s="18"/>
      <c r="L1163" s="18"/>
      <c r="M1163" s="18"/>
      <c r="N1163" s="18"/>
      <c r="O1163" s="18"/>
      <c r="P1163" s="18"/>
      <c r="Q1163" s="18"/>
      <c r="R1163" s="18"/>
    </row>
    <row r="1164">
      <c r="A1164" s="7" t="s">
        <v>3450</v>
      </c>
      <c r="B1164" s="11" t="s">
        <v>2735</v>
      </c>
      <c r="C1164" s="18"/>
      <c r="D1164" s="18"/>
      <c r="E1164" s="18"/>
      <c r="F1164" s="18"/>
      <c r="G1164" s="18"/>
      <c r="H1164" s="18"/>
      <c r="I1164" s="18"/>
      <c r="J1164" s="18"/>
      <c r="K1164" s="18"/>
      <c r="L1164" s="18"/>
      <c r="M1164" s="18"/>
      <c r="N1164" s="18"/>
      <c r="O1164" s="18"/>
      <c r="P1164" s="18"/>
      <c r="Q1164" s="18"/>
      <c r="R1164" s="18"/>
    </row>
    <row r="1165">
      <c r="A1165" s="7" t="s">
        <v>3451</v>
      </c>
      <c r="B1165" s="11" t="s">
        <v>2737</v>
      </c>
      <c r="C1165" s="18"/>
      <c r="D1165" s="18"/>
      <c r="E1165" s="18"/>
      <c r="F1165" s="18"/>
      <c r="G1165" s="18"/>
      <c r="H1165" s="18"/>
      <c r="I1165" s="18"/>
      <c r="J1165" s="18"/>
      <c r="K1165" s="18"/>
      <c r="L1165" s="18"/>
      <c r="M1165" s="18"/>
      <c r="N1165" s="18"/>
      <c r="O1165" s="18"/>
      <c r="P1165" s="18"/>
      <c r="Q1165" s="18"/>
      <c r="R1165" s="18"/>
    </row>
    <row r="1166">
      <c r="A1166" s="7" t="s">
        <v>3452</v>
      </c>
      <c r="B1166" s="11" t="s">
        <v>2739</v>
      </c>
      <c r="C1166" s="18"/>
      <c r="D1166" s="18"/>
      <c r="E1166" s="18"/>
      <c r="F1166" s="18"/>
      <c r="G1166" s="18"/>
      <c r="H1166" s="18"/>
      <c r="I1166" s="18"/>
      <c r="J1166" s="18"/>
      <c r="K1166" s="18"/>
      <c r="L1166" s="18"/>
      <c r="M1166" s="18"/>
      <c r="N1166" s="18"/>
      <c r="O1166" s="18"/>
      <c r="P1166" s="18"/>
      <c r="Q1166" s="18"/>
      <c r="R1166" s="18"/>
    </row>
    <row r="1167">
      <c r="A1167" s="7" t="s">
        <v>3453</v>
      </c>
      <c r="B1167" s="11" t="s">
        <v>2741</v>
      </c>
      <c r="C1167" s="18"/>
      <c r="D1167" s="18"/>
      <c r="E1167" s="18"/>
      <c r="F1167" s="18"/>
      <c r="G1167" s="18"/>
      <c r="H1167" s="18"/>
      <c r="I1167" s="18"/>
      <c r="J1167" s="18"/>
      <c r="K1167" s="18"/>
      <c r="L1167" s="18"/>
      <c r="M1167" s="18"/>
      <c r="N1167" s="18"/>
      <c r="O1167" s="18"/>
      <c r="P1167" s="18"/>
      <c r="Q1167" s="18"/>
      <c r="R1167" s="18"/>
    </row>
    <row r="1168">
      <c r="A1168" s="7" t="s">
        <v>3454</v>
      </c>
      <c r="B1168" s="11" t="s">
        <v>2743</v>
      </c>
      <c r="C1168" s="18"/>
      <c r="D1168" s="18"/>
      <c r="E1168" s="18"/>
      <c r="F1168" s="18"/>
      <c r="G1168" s="18"/>
      <c r="H1168" s="18"/>
      <c r="I1168" s="18"/>
      <c r="J1168" s="18"/>
      <c r="K1168" s="18"/>
      <c r="L1168" s="18"/>
      <c r="M1168" s="18"/>
      <c r="N1168" s="18"/>
      <c r="O1168" s="18"/>
      <c r="P1168" s="18"/>
      <c r="Q1168" s="18"/>
      <c r="R1168" s="18"/>
    </row>
    <row r="1169">
      <c r="A1169" s="7" t="s">
        <v>3455</v>
      </c>
      <c r="B1169" s="11" t="s">
        <v>2745</v>
      </c>
      <c r="C1169" s="18"/>
      <c r="D1169" s="18"/>
      <c r="E1169" s="18"/>
      <c r="F1169" s="18"/>
      <c r="G1169" s="18"/>
      <c r="H1169" s="18"/>
      <c r="I1169" s="18"/>
      <c r="J1169" s="18"/>
      <c r="K1169" s="18"/>
      <c r="L1169" s="18"/>
      <c r="M1169" s="18"/>
      <c r="N1169" s="18"/>
      <c r="O1169" s="18"/>
      <c r="P1169" s="18"/>
      <c r="Q1169" s="18"/>
      <c r="R1169" s="18"/>
    </row>
    <row r="1170">
      <c r="A1170" s="7" t="s">
        <v>3456</v>
      </c>
      <c r="B1170" s="11" t="s">
        <v>2747</v>
      </c>
      <c r="C1170" s="18"/>
      <c r="D1170" s="18"/>
      <c r="E1170" s="18"/>
      <c r="F1170" s="18"/>
      <c r="G1170" s="18"/>
      <c r="H1170" s="18"/>
      <c r="I1170" s="18"/>
      <c r="J1170" s="18"/>
      <c r="K1170" s="18"/>
      <c r="L1170" s="18"/>
      <c r="M1170" s="18"/>
      <c r="N1170" s="18"/>
      <c r="O1170" s="18"/>
      <c r="P1170" s="18"/>
      <c r="Q1170" s="18"/>
      <c r="R1170" s="18"/>
    </row>
    <row r="1171">
      <c r="A1171" s="7" t="s">
        <v>3457</v>
      </c>
      <c r="B1171" s="11" t="s">
        <v>2749</v>
      </c>
      <c r="C1171" s="18"/>
      <c r="D1171" s="18"/>
      <c r="E1171" s="18"/>
      <c r="F1171" s="18"/>
      <c r="G1171" s="18"/>
      <c r="H1171" s="18"/>
      <c r="I1171" s="18"/>
      <c r="J1171" s="18"/>
      <c r="K1171" s="18"/>
      <c r="L1171" s="18"/>
      <c r="M1171" s="18"/>
      <c r="N1171" s="18"/>
      <c r="O1171" s="18"/>
      <c r="P1171" s="18"/>
      <c r="Q1171" s="18"/>
      <c r="R1171" s="18"/>
    </row>
    <row r="1172">
      <c r="A1172" s="7" t="s">
        <v>3458</v>
      </c>
      <c r="B1172" s="11" t="s">
        <v>2751</v>
      </c>
      <c r="C1172" s="18"/>
      <c r="D1172" s="18"/>
      <c r="E1172" s="18"/>
      <c r="F1172" s="18"/>
      <c r="G1172" s="18"/>
      <c r="H1172" s="18"/>
      <c r="I1172" s="18"/>
      <c r="J1172" s="18"/>
      <c r="K1172" s="18"/>
      <c r="L1172" s="18"/>
      <c r="M1172" s="18"/>
      <c r="N1172" s="18"/>
      <c r="O1172" s="18"/>
      <c r="P1172" s="18"/>
      <c r="Q1172" s="18"/>
      <c r="R1172" s="18"/>
    </row>
    <row r="1173">
      <c r="A1173" s="7" t="s">
        <v>3459</v>
      </c>
      <c r="B1173" s="11" t="s">
        <v>2753</v>
      </c>
      <c r="C1173" s="18"/>
      <c r="D1173" s="18"/>
      <c r="E1173" s="18"/>
      <c r="F1173" s="18"/>
      <c r="G1173" s="18"/>
      <c r="H1173" s="18"/>
      <c r="I1173" s="18"/>
      <c r="J1173" s="18"/>
      <c r="K1173" s="18"/>
      <c r="L1173" s="18"/>
      <c r="M1173" s="18"/>
      <c r="N1173" s="18"/>
      <c r="O1173" s="18"/>
      <c r="P1173" s="18"/>
      <c r="Q1173" s="18"/>
      <c r="R1173" s="18"/>
    </row>
    <row r="1174">
      <c r="A1174" s="7" t="s">
        <v>3460</v>
      </c>
      <c r="B1174" s="11" t="s">
        <v>2755</v>
      </c>
      <c r="C1174" s="18"/>
      <c r="D1174" s="18"/>
      <c r="E1174" s="18"/>
      <c r="F1174" s="18"/>
      <c r="G1174" s="18"/>
      <c r="H1174" s="18"/>
      <c r="I1174" s="18"/>
      <c r="J1174" s="18"/>
      <c r="K1174" s="18"/>
      <c r="L1174" s="18"/>
      <c r="M1174" s="18"/>
      <c r="N1174" s="18"/>
      <c r="O1174" s="18"/>
      <c r="P1174" s="18"/>
      <c r="Q1174" s="18"/>
      <c r="R1174" s="18"/>
    </row>
    <row r="1175">
      <c r="A1175" s="7" t="s">
        <v>3461</v>
      </c>
      <c r="B1175" s="11" t="s">
        <v>2757</v>
      </c>
      <c r="C1175" s="18"/>
      <c r="D1175" s="18"/>
      <c r="E1175" s="18"/>
      <c r="F1175" s="18"/>
      <c r="G1175" s="18"/>
      <c r="H1175" s="18"/>
      <c r="I1175" s="18"/>
      <c r="J1175" s="18"/>
      <c r="K1175" s="18"/>
      <c r="L1175" s="18"/>
      <c r="M1175" s="18"/>
      <c r="N1175" s="18"/>
      <c r="O1175" s="18"/>
      <c r="P1175" s="18"/>
      <c r="Q1175" s="18"/>
      <c r="R1175" s="18"/>
    </row>
    <row r="1177">
      <c r="A1177" s="19" t="s">
        <v>3438</v>
      </c>
      <c r="B1177" s="0" t="s">
        <v>655</v>
      </c>
    </row>
    <row r="1178">
      <c r="A1178" s="19" t="s">
        <v>3430</v>
      </c>
      <c r="B1178" s="0" t="s">
        <v>727</v>
      </c>
    </row>
    <row r="1179">
      <c r="A1179" s="19" t="s">
        <v>3431</v>
      </c>
      <c r="B1179" s="0" t="s">
        <v>779</v>
      </c>
    </row>
    <row r="1180">
      <c r="A1180" s="19" t="s">
        <v>3037</v>
      </c>
      <c r="B1180" s="0" t="s">
        <v>3050</v>
      </c>
    </row>
    <row r="1181">
      <c r="A1181" s="19" t="s">
        <v>2983</v>
      </c>
      <c r="B1181" s="0" t="s">
        <v>2984</v>
      </c>
    </row>
    <row r="1182">
      <c r="A1182" s="3" t="s">
        <v>129</v>
      </c>
      <c r="B1182" s="5" t="s">
        <v>129</v>
      </c>
      <c r="C1182" s="7" t="s">
        <v>3503</v>
      </c>
      <c r="D1182" s="7" t="s">
        <v>3363</v>
      </c>
      <c r="E1182" s="7" t="s">
        <v>3364</v>
      </c>
      <c r="F1182" s="7" t="s">
        <v>3365</v>
      </c>
      <c r="G1182" s="7" t="s">
        <v>3366</v>
      </c>
      <c r="H1182" s="7" t="s">
        <v>3367</v>
      </c>
      <c r="I1182" s="7" t="s">
        <v>3368</v>
      </c>
      <c r="J1182" s="7" t="s">
        <v>3369</v>
      </c>
      <c r="K1182" s="7" t="s">
        <v>3370</v>
      </c>
      <c r="L1182" s="7" t="s">
        <v>3371</v>
      </c>
      <c r="M1182" s="7" t="s">
        <v>3372</v>
      </c>
      <c r="N1182" s="7" t="s">
        <v>3373</v>
      </c>
      <c r="O1182" s="7" t="s">
        <v>3374</v>
      </c>
      <c r="P1182" s="7" t="s">
        <v>3375</v>
      </c>
      <c r="Q1182" s="7" t="s">
        <v>3376</v>
      </c>
      <c r="R1182" s="7" t="s">
        <v>3504</v>
      </c>
    </row>
    <row r="1183">
      <c r="A1183" s="8" t="s">
        <v>129</v>
      </c>
      <c r="B1183" s="10" t="s">
        <v>129</v>
      </c>
      <c r="C1183" s="11" t="s">
        <v>3088</v>
      </c>
      <c r="D1183" s="11" t="s">
        <v>3126</v>
      </c>
      <c r="E1183" s="11" t="s">
        <v>3127</v>
      </c>
      <c r="F1183" s="11" t="s">
        <v>3128</v>
      </c>
      <c r="G1183" s="11" t="s">
        <v>3129</v>
      </c>
      <c r="H1183" s="11" t="s">
        <v>3130</v>
      </c>
      <c r="I1183" s="11" t="s">
        <v>3131</v>
      </c>
      <c r="J1183" s="11" t="s">
        <v>3132</v>
      </c>
      <c r="K1183" s="11" t="s">
        <v>3133</v>
      </c>
      <c r="L1183" s="11" t="s">
        <v>3230</v>
      </c>
      <c r="M1183" s="11" t="s">
        <v>3134</v>
      </c>
      <c r="N1183" s="11" t="s">
        <v>3231</v>
      </c>
      <c r="O1183" s="11" t="s">
        <v>3232</v>
      </c>
      <c r="P1183" s="11" t="s">
        <v>3233</v>
      </c>
      <c r="Q1183" s="11" t="s">
        <v>3234</v>
      </c>
      <c r="R1183" s="11" t="s">
        <v>3235</v>
      </c>
    </row>
    <row r="1184">
      <c r="A1184" s="7" t="s">
        <v>3505</v>
      </c>
      <c r="B1184" s="11" t="s">
        <v>2727</v>
      </c>
      <c r="C1184" s="18"/>
      <c r="D1184" s="18"/>
      <c r="E1184" s="18"/>
      <c r="F1184" s="18"/>
      <c r="G1184" s="18"/>
      <c r="H1184" s="18"/>
      <c r="I1184" s="18"/>
      <c r="J1184" s="18"/>
      <c r="K1184" s="18"/>
      <c r="L1184" s="18"/>
      <c r="M1184" s="18"/>
      <c r="N1184" s="18"/>
      <c r="O1184" s="18"/>
      <c r="P1184" s="18"/>
      <c r="Q1184" s="18"/>
      <c r="R1184" s="18"/>
    </row>
    <row r="1185">
      <c r="A1185" s="7" t="s">
        <v>3447</v>
      </c>
      <c r="B1185" s="11" t="s">
        <v>2729</v>
      </c>
      <c r="C1185" s="18"/>
      <c r="D1185" s="18"/>
      <c r="E1185" s="18"/>
      <c r="F1185" s="18"/>
      <c r="G1185" s="18"/>
      <c r="H1185" s="18"/>
      <c r="I1185" s="18"/>
      <c r="J1185" s="18"/>
      <c r="K1185" s="18"/>
      <c r="L1185" s="18"/>
      <c r="M1185" s="18"/>
      <c r="N1185" s="18"/>
      <c r="O1185" s="18"/>
      <c r="P1185" s="18"/>
      <c r="Q1185" s="18"/>
      <c r="R1185" s="18"/>
    </row>
    <row r="1186">
      <c r="A1186" s="7" t="s">
        <v>3448</v>
      </c>
      <c r="B1186" s="11" t="s">
        <v>2731</v>
      </c>
      <c r="C1186" s="18"/>
      <c r="D1186" s="18"/>
      <c r="E1186" s="18"/>
      <c r="F1186" s="18"/>
      <c r="G1186" s="18"/>
      <c r="H1186" s="18"/>
      <c r="I1186" s="18"/>
      <c r="J1186" s="18"/>
      <c r="K1186" s="18"/>
      <c r="L1186" s="18"/>
      <c r="M1186" s="18"/>
      <c r="N1186" s="18"/>
      <c r="O1186" s="18"/>
      <c r="P1186" s="18"/>
      <c r="Q1186" s="18"/>
      <c r="R1186" s="18"/>
    </row>
    <row r="1187">
      <c r="A1187" s="7" t="s">
        <v>3449</v>
      </c>
      <c r="B1187" s="11" t="s">
        <v>2733</v>
      </c>
      <c r="C1187" s="18"/>
      <c r="D1187" s="18"/>
      <c r="E1187" s="18"/>
      <c r="F1187" s="18"/>
      <c r="G1187" s="18"/>
      <c r="H1187" s="18"/>
      <c r="I1187" s="18"/>
      <c r="J1187" s="18"/>
      <c r="K1187" s="18"/>
      <c r="L1187" s="18"/>
      <c r="M1187" s="18"/>
      <c r="N1187" s="18"/>
      <c r="O1187" s="18"/>
      <c r="P1187" s="18"/>
      <c r="Q1187" s="18"/>
      <c r="R1187" s="18"/>
    </row>
    <row r="1188">
      <c r="A1188" s="7" t="s">
        <v>3450</v>
      </c>
      <c r="B1188" s="11" t="s">
        <v>2735</v>
      </c>
      <c r="C1188" s="18"/>
      <c r="D1188" s="18"/>
      <c r="E1188" s="18"/>
      <c r="F1188" s="18"/>
      <c r="G1188" s="18"/>
      <c r="H1188" s="18"/>
      <c r="I1188" s="18"/>
      <c r="J1188" s="18"/>
      <c r="K1188" s="18"/>
      <c r="L1188" s="18"/>
      <c r="M1188" s="18"/>
      <c r="N1188" s="18"/>
      <c r="O1188" s="18"/>
      <c r="P1188" s="18"/>
      <c r="Q1188" s="18"/>
      <c r="R1188" s="18"/>
    </row>
    <row r="1189">
      <c r="A1189" s="7" t="s">
        <v>3451</v>
      </c>
      <c r="B1189" s="11" t="s">
        <v>2737</v>
      </c>
      <c r="C1189" s="18"/>
      <c r="D1189" s="18"/>
      <c r="E1189" s="18"/>
      <c r="F1189" s="18"/>
      <c r="G1189" s="18"/>
      <c r="H1189" s="18"/>
      <c r="I1189" s="18"/>
      <c r="J1189" s="18"/>
      <c r="K1189" s="18"/>
      <c r="L1189" s="18"/>
      <c r="M1189" s="18"/>
      <c r="N1189" s="18"/>
      <c r="O1189" s="18"/>
      <c r="P1189" s="18"/>
      <c r="Q1189" s="18"/>
      <c r="R1189" s="18"/>
    </row>
    <row r="1190">
      <c r="A1190" s="7" t="s">
        <v>3452</v>
      </c>
      <c r="B1190" s="11" t="s">
        <v>2739</v>
      </c>
      <c r="C1190" s="18"/>
      <c r="D1190" s="18"/>
      <c r="E1190" s="18"/>
      <c r="F1190" s="18"/>
      <c r="G1190" s="18"/>
      <c r="H1190" s="18"/>
      <c r="I1190" s="18"/>
      <c r="J1190" s="18"/>
      <c r="K1190" s="18"/>
      <c r="L1190" s="18"/>
      <c r="M1190" s="18"/>
      <c r="N1190" s="18"/>
      <c r="O1190" s="18"/>
      <c r="P1190" s="18"/>
      <c r="Q1190" s="18"/>
      <c r="R1190" s="18"/>
    </row>
    <row r="1191">
      <c r="A1191" s="7" t="s">
        <v>3453</v>
      </c>
      <c r="B1191" s="11" t="s">
        <v>2741</v>
      </c>
      <c r="C1191" s="18"/>
      <c r="D1191" s="18"/>
      <c r="E1191" s="18"/>
      <c r="F1191" s="18"/>
      <c r="G1191" s="18"/>
      <c r="H1191" s="18"/>
      <c r="I1191" s="18"/>
      <c r="J1191" s="18"/>
      <c r="K1191" s="18"/>
      <c r="L1191" s="18"/>
      <c r="M1191" s="18"/>
      <c r="N1191" s="18"/>
      <c r="O1191" s="18"/>
      <c r="P1191" s="18"/>
      <c r="Q1191" s="18"/>
      <c r="R1191" s="18"/>
    </row>
    <row r="1192">
      <c r="A1192" s="7" t="s">
        <v>3454</v>
      </c>
      <c r="B1192" s="11" t="s">
        <v>2743</v>
      </c>
      <c r="C1192" s="18"/>
      <c r="D1192" s="18"/>
      <c r="E1192" s="18"/>
      <c r="F1192" s="18"/>
      <c r="G1192" s="18"/>
      <c r="H1192" s="18"/>
      <c r="I1192" s="18"/>
      <c r="J1192" s="18"/>
      <c r="K1192" s="18"/>
      <c r="L1192" s="18"/>
      <c r="M1192" s="18"/>
      <c r="N1192" s="18"/>
      <c r="O1192" s="18"/>
      <c r="P1192" s="18"/>
      <c r="Q1192" s="18"/>
      <c r="R1192" s="18"/>
    </row>
    <row r="1193">
      <c r="A1193" s="7" t="s">
        <v>3455</v>
      </c>
      <c r="B1193" s="11" t="s">
        <v>2745</v>
      </c>
      <c r="C1193" s="18"/>
      <c r="D1193" s="18"/>
      <c r="E1193" s="18"/>
      <c r="F1193" s="18"/>
      <c r="G1193" s="18"/>
      <c r="H1193" s="18"/>
      <c r="I1193" s="18"/>
      <c r="J1193" s="18"/>
      <c r="K1193" s="18"/>
      <c r="L1193" s="18"/>
      <c r="M1193" s="18"/>
      <c r="N1193" s="18"/>
      <c r="O1193" s="18"/>
      <c r="P1193" s="18"/>
      <c r="Q1193" s="18"/>
      <c r="R1193" s="18"/>
    </row>
    <row r="1194">
      <c r="A1194" s="7" t="s">
        <v>3456</v>
      </c>
      <c r="B1194" s="11" t="s">
        <v>2747</v>
      </c>
      <c r="C1194" s="18"/>
      <c r="D1194" s="18"/>
      <c r="E1194" s="18"/>
      <c r="F1194" s="18"/>
      <c r="G1194" s="18"/>
      <c r="H1194" s="18"/>
      <c r="I1194" s="18"/>
      <c r="J1194" s="18"/>
      <c r="K1194" s="18"/>
      <c r="L1194" s="18"/>
      <c r="M1194" s="18"/>
      <c r="N1194" s="18"/>
      <c r="O1194" s="18"/>
      <c r="P1194" s="18"/>
      <c r="Q1194" s="18"/>
      <c r="R1194" s="18"/>
    </row>
    <row r="1195">
      <c r="A1195" s="7" t="s">
        <v>3457</v>
      </c>
      <c r="B1195" s="11" t="s">
        <v>2749</v>
      </c>
      <c r="C1195" s="18"/>
      <c r="D1195" s="18"/>
      <c r="E1195" s="18"/>
      <c r="F1195" s="18"/>
      <c r="G1195" s="18"/>
      <c r="H1195" s="18"/>
      <c r="I1195" s="18"/>
      <c r="J1195" s="18"/>
      <c r="K1195" s="18"/>
      <c r="L1195" s="18"/>
      <c r="M1195" s="18"/>
      <c r="N1195" s="18"/>
      <c r="O1195" s="18"/>
      <c r="P1195" s="18"/>
      <c r="Q1195" s="18"/>
      <c r="R1195" s="18"/>
    </row>
    <row r="1196">
      <c r="A1196" s="7" t="s">
        <v>3458</v>
      </c>
      <c r="B1196" s="11" t="s">
        <v>2751</v>
      </c>
      <c r="C1196" s="18"/>
      <c r="D1196" s="18"/>
      <c r="E1196" s="18"/>
      <c r="F1196" s="18"/>
      <c r="G1196" s="18"/>
      <c r="H1196" s="18"/>
      <c r="I1196" s="18"/>
      <c r="J1196" s="18"/>
      <c r="K1196" s="18"/>
      <c r="L1196" s="18"/>
      <c r="M1196" s="18"/>
      <c r="N1196" s="18"/>
      <c r="O1196" s="18"/>
      <c r="P1196" s="18"/>
      <c r="Q1196" s="18"/>
      <c r="R1196" s="18"/>
    </row>
    <row r="1197">
      <c r="A1197" s="7" t="s">
        <v>3459</v>
      </c>
      <c r="B1197" s="11" t="s">
        <v>2753</v>
      </c>
      <c r="C1197" s="18"/>
      <c r="D1197" s="18"/>
      <c r="E1197" s="18"/>
      <c r="F1197" s="18"/>
      <c r="G1197" s="18"/>
      <c r="H1197" s="18"/>
      <c r="I1197" s="18"/>
      <c r="J1197" s="18"/>
      <c r="K1197" s="18"/>
      <c r="L1197" s="18"/>
      <c r="M1197" s="18"/>
      <c r="N1197" s="18"/>
      <c r="O1197" s="18"/>
      <c r="P1197" s="18"/>
      <c r="Q1197" s="18"/>
      <c r="R1197" s="18"/>
    </row>
    <row r="1198">
      <c r="A1198" s="7" t="s">
        <v>3460</v>
      </c>
      <c r="B1198" s="11" t="s">
        <v>2755</v>
      </c>
      <c r="C1198" s="18"/>
      <c r="D1198" s="18"/>
      <c r="E1198" s="18"/>
      <c r="F1198" s="18"/>
      <c r="G1198" s="18"/>
      <c r="H1198" s="18"/>
      <c r="I1198" s="18"/>
      <c r="J1198" s="18"/>
      <c r="K1198" s="18"/>
      <c r="L1198" s="18"/>
      <c r="M1198" s="18"/>
      <c r="N1198" s="18"/>
      <c r="O1198" s="18"/>
      <c r="P1198" s="18"/>
      <c r="Q1198" s="18"/>
      <c r="R1198" s="18"/>
    </row>
    <row r="1199">
      <c r="A1199" s="7" t="s">
        <v>3461</v>
      </c>
      <c r="B1199" s="11" t="s">
        <v>2757</v>
      </c>
      <c r="C1199" s="18"/>
      <c r="D1199" s="18"/>
      <c r="E1199" s="18"/>
      <c r="F1199" s="18"/>
      <c r="G1199" s="18"/>
      <c r="H1199" s="18"/>
      <c r="I1199" s="18"/>
      <c r="J1199" s="18"/>
      <c r="K1199" s="18"/>
      <c r="L1199" s="18"/>
      <c r="M1199" s="18"/>
      <c r="N1199" s="18"/>
      <c r="O1199" s="18"/>
      <c r="P1199" s="18"/>
      <c r="Q1199" s="18"/>
      <c r="R1199" s="18"/>
    </row>
    <row r="1201">
      <c r="A1201" s="19" t="s">
        <v>3438</v>
      </c>
      <c r="B1201" s="0" t="s">
        <v>781</v>
      </c>
    </row>
    <row r="1202">
      <c r="A1202" s="19" t="s">
        <v>3430</v>
      </c>
      <c r="B1202" s="0" t="s">
        <v>600</v>
      </c>
    </row>
    <row r="1203">
      <c r="A1203" s="19" t="s">
        <v>3431</v>
      </c>
      <c r="B1203" s="0" t="s">
        <v>779</v>
      </c>
    </row>
    <row r="1204">
      <c r="A1204" s="19" t="s">
        <v>3037</v>
      </c>
      <c r="B1204" s="0" t="s">
        <v>3050</v>
      </c>
    </row>
    <row r="1205">
      <c r="A1205" s="19" t="s">
        <v>2983</v>
      </c>
      <c r="B1205" s="0" t="s">
        <v>2984</v>
      </c>
    </row>
    <row r="1206">
      <c r="A1206" s="3" t="s">
        <v>129</v>
      </c>
      <c r="B1206" s="5" t="s">
        <v>129</v>
      </c>
      <c r="C1206" s="7" t="s">
        <v>3503</v>
      </c>
      <c r="D1206" s="7" t="s">
        <v>3363</v>
      </c>
      <c r="E1206" s="7" t="s">
        <v>3364</v>
      </c>
      <c r="F1206" s="7" t="s">
        <v>3365</v>
      </c>
      <c r="G1206" s="7" t="s">
        <v>3366</v>
      </c>
      <c r="H1206" s="7" t="s">
        <v>3367</v>
      </c>
      <c r="I1206" s="7" t="s">
        <v>3368</v>
      </c>
      <c r="J1206" s="7" t="s">
        <v>3369</v>
      </c>
      <c r="K1206" s="7" t="s">
        <v>3370</v>
      </c>
      <c r="L1206" s="7" t="s">
        <v>3371</v>
      </c>
      <c r="M1206" s="7" t="s">
        <v>3372</v>
      </c>
      <c r="N1206" s="7" t="s">
        <v>3373</v>
      </c>
      <c r="O1206" s="7" t="s">
        <v>3374</v>
      </c>
      <c r="P1206" s="7" t="s">
        <v>3375</v>
      </c>
      <c r="Q1206" s="7" t="s">
        <v>3376</v>
      </c>
      <c r="R1206" s="7" t="s">
        <v>3504</v>
      </c>
    </row>
    <row r="1207">
      <c r="A1207" s="8" t="s">
        <v>129</v>
      </c>
      <c r="B1207" s="10" t="s">
        <v>129</v>
      </c>
      <c r="C1207" s="11" t="s">
        <v>3088</v>
      </c>
      <c r="D1207" s="11" t="s">
        <v>3126</v>
      </c>
      <c r="E1207" s="11" t="s">
        <v>3127</v>
      </c>
      <c r="F1207" s="11" t="s">
        <v>3128</v>
      </c>
      <c r="G1207" s="11" t="s">
        <v>3129</v>
      </c>
      <c r="H1207" s="11" t="s">
        <v>3130</v>
      </c>
      <c r="I1207" s="11" t="s">
        <v>3131</v>
      </c>
      <c r="J1207" s="11" t="s">
        <v>3132</v>
      </c>
      <c r="K1207" s="11" t="s">
        <v>3133</v>
      </c>
      <c r="L1207" s="11" t="s">
        <v>3230</v>
      </c>
      <c r="M1207" s="11" t="s">
        <v>3134</v>
      </c>
      <c r="N1207" s="11" t="s">
        <v>3231</v>
      </c>
      <c r="O1207" s="11" t="s">
        <v>3232</v>
      </c>
      <c r="P1207" s="11" t="s">
        <v>3233</v>
      </c>
      <c r="Q1207" s="11" t="s">
        <v>3234</v>
      </c>
      <c r="R1207" s="11" t="s">
        <v>3235</v>
      </c>
    </row>
    <row r="1208">
      <c r="A1208" s="7" t="s">
        <v>3505</v>
      </c>
      <c r="B1208" s="11" t="s">
        <v>2727</v>
      </c>
      <c r="C1208" s="18"/>
      <c r="D1208" s="18"/>
      <c r="E1208" s="18"/>
      <c r="F1208" s="18"/>
      <c r="G1208" s="18"/>
      <c r="H1208" s="18"/>
      <c r="I1208" s="18"/>
      <c r="J1208" s="18"/>
      <c r="K1208" s="18"/>
      <c r="L1208" s="18"/>
      <c r="M1208" s="18"/>
      <c r="N1208" s="18"/>
      <c r="O1208" s="18"/>
      <c r="P1208" s="18"/>
      <c r="Q1208" s="18"/>
      <c r="R1208" s="18"/>
    </row>
    <row r="1209">
      <c r="A1209" s="7" t="s">
        <v>3447</v>
      </c>
      <c r="B1209" s="11" t="s">
        <v>2729</v>
      </c>
      <c r="C1209" s="18"/>
      <c r="D1209" s="18"/>
      <c r="E1209" s="18"/>
      <c r="F1209" s="18"/>
      <c r="G1209" s="18"/>
      <c r="H1209" s="18"/>
      <c r="I1209" s="18"/>
      <c r="J1209" s="18"/>
      <c r="K1209" s="18"/>
      <c r="L1209" s="18"/>
      <c r="M1209" s="18"/>
      <c r="N1209" s="18"/>
      <c r="O1209" s="18"/>
      <c r="P1209" s="18"/>
      <c r="Q1209" s="18"/>
      <c r="R1209" s="18"/>
    </row>
    <row r="1210">
      <c r="A1210" s="7" t="s">
        <v>3448</v>
      </c>
      <c r="B1210" s="11" t="s">
        <v>2731</v>
      </c>
      <c r="C1210" s="18"/>
      <c r="D1210" s="18"/>
      <c r="E1210" s="18"/>
      <c r="F1210" s="18"/>
      <c r="G1210" s="18"/>
      <c r="H1210" s="18"/>
      <c r="I1210" s="18"/>
      <c r="J1210" s="18"/>
      <c r="K1210" s="18"/>
      <c r="L1210" s="18"/>
      <c r="M1210" s="18"/>
      <c r="N1210" s="18"/>
      <c r="O1210" s="18"/>
      <c r="P1210" s="18"/>
      <c r="Q1210" s="18"/>
      <c r="R1210" s="18"/>
    </row>
    <row r="1211">
      <c r="A1211" s="7" t="s">
        <v>3449</v>
      </c>
      <c r="B1211" s="11" t="s">
        <v>2733</v>
      </c>
      <c r="C1211" s="18"/>
      <c r="D1211" s="18"/>
      <c r="E1211" s="18"/>
      <c r="F1211" s="18"/>
      <c r="G1211" s="18"/>
      <c r="H1211" s="18"/>
      <c r="I1211" s="18"/>
      <c r="J1211" s="18"/>
      <c r="K1211" s="18"/>
      <c r="L1211" s="18"/>
      <c r="M1211" s="18"/>
      <c r="N1211" s="18"/>
      <c r="O1211" s="18"/>
      <c r="P1211" s="18"/>
      <c r="Q1211" s="18"/>
      <c r="R1211" s="18"/>
    </row>
    <row r="1212">
      <c r="A1212" s="7" t="s">
        <v>3450</v>
      </c>
      <c r="B1212" s="11" t="s">
        <v>2735</v>
      </c>
      <c r="C1212" s="18"/>
      <c r="D1212" s="18"/>
      <c r="E1212" s="18"/>
      <c r="F1212" s="18"/>
      <c r="G1212" s="18"/>
      <c r="H1212" s="18"/>
      <c r="I1212" s="18"/>
      <c r="J1212" s="18"/>
      <c r="K1212" s="18"/>
      <c r="L1212" s="18"/>
      <c r="M1212" s="18"/>
      <c r="N1212" s="18"/>
      <c r="O1212" s="18"/>
      <c r="P1212" s="18"/>
      <c r="Q1212" s="18"/>
      <c r="R1212" s="18"/>
    </row>
    <row r="1213">
      <c r="A1213" s="7" t="s">
        <v>3451</v>
      </c>
      <c r="B1213" s="11" t="s">
        <v>2737</v>
      </c>
      <c r="C1213" s="18"/>
      <c r="D1213" s="18"/>
      <c r="E1213" s="18"/>
      <c r="F1213" s="18"/>
      <c r="G1213" s="18"/>
      <c r="H1213" s="18"/>
      <c r="I1213" s="18"/>
      <c r="J1213" s="18"/>
      <c r="K1213" s="18"/>
      <c r="L1213" s="18"/>
      <c r="M1213" s="18"/>
      <c r="N1213" s="18"/>
      <c r="O1213" s="18"/>
      <c r="P1213" s="18"/>
      <c r="Q1213" s="18"/>
      <c r="R1213" s="18"/>
    </row>
    <row r="1214">
      <c r="A1214" s="7" t="s">
        <v>3452</v>
      </c>
      <c r="B1214" s="11" t="s">
        <v>2739</v>
      </c>
      <c r="C1214" s="18"/>
      <c r="D1214" s="18"/>
      <c r="E1214" s="18"/>
      <c r="F1214" s="18"/>
      <c r="G1214" s="18"/>
      <c r="H1214" s="18"/>
      <c r="I1214" s="18"/>
      <c r="J1214" s="18"/>
      <c r="K1214" s="18"/>
      <c r="L1214" s="18"/>
      <c r="M1214" s="18"/>
      <c r="N1214" s="18"/>
      <c r="O1214" s="18"/>
      <c r="P1214" s="18"/>
      <c r="Q1214" s="18"/>
      <c r="R1214" s="18"/>
    </row>
    <row r="1215">
      <c r="A1215" s="7" t="s">
        <v>3453</v>
      </c>
      <c r="B1215" s="11" t="s">
        <v>2741</v>
      </c>
      <c r="C1215" s="18"/>
      <c r="D1215" s="18"/>
      <c r="E1215" s="18"/>
      <c r="F1215" s="18"/>
      <c r="G1215" s="18"/>
      <c r="H1215" s="18"/>
      <c r="I1215" s="18"/>
      <c r="J1215" s="18"/>
      <c r="K1215" s="18"/>
      <c r="L1215" s="18"/>
      <c r="M1215" s="18"/>
      <c r="N1215" s="18"/>
      <c r="O1215" s="18"/>
      <c r="P1215" s="18"/>
      <c r="Q1215" s="18"/>
      <c r="R1215" s="18"/>
    </row>
    <row r="1216">
      <c r="A1216" s="7" t="s">
        <v>3454</v>
      </c>
      <c r="B1216" s="11" t="s">
        <v>2743</v>
      </c>
      <c r="C1216" s="18"/>
      <c r="D1216" s="18"/>
      <c r="E1216" s="18"/>
      <c r="F1216" s="18"/>
      <c r="G1216" s="18"/>
      <c r="H1216" s="18"/>
      <c r="I1216" s="18"/>
      <c r="J1216" s="18"/>
      <c r="K1216" s="18"/>
      <c r="L1216" s="18"/>
      <c r="M1216" s="18"/>
      <c r="N1216" s="18"/>
      <c r="O1216" s="18"/>
      <c r="P1216" s="18"/>
      <c r="Q1216" s="18"/>
      <c r="R1216" s="18"/>
    </row>
    <row r="1217">
      <c r="A1217" s="7" t="s">
        <v>3455</v>
      </c>
      <c r="B1217" s="11" t="s">
        <v>2745</v>
      </c>
      <c r="C1217" s="18"/>
      <c r="D1217" s="18"/>
      <c r="E1217" s="18"/>
      <c r="F1217" s="18"/>
      <c r="G1217" s="18"/>
      <c r="H1217" s="18"/>
      <c r="I1217" s="18"/>
      <c r="J1217" s="18"/>
      <c r="K1217" s="18"/>
      <c r="L1217" s="18"/>
      <c r="M1217" s="18"/>
      <c r="N1217" s="18"/>
      <c r="O1217" s="18"/>
      <c r="P1217" s="18"/>
      <c r="Q1217" s="18"/>
      <c r="R1217" s="18"/>
    </row>
    <row r="1218">
      <c r="A1218" s="7" t="s">
        <v>3456</v>
      </c>
      <c r="B1218" s="11" t="s">
        <v>2747</v>
      </c>
      <c r="C1218" s="18"/>
      <c r="D1218" s="18"/>
      <c r="E1218" s="18"/>
      <c r="F1218" s="18"/>
      <c r="G1218" s="18"/>
      <c r="H1218" s="18"/>
      <c r="I1218" s="18"/>
      <c r="J1218" s="18"/>
      <c r="K1218" s="18"/>
      <c r="L1218" s="18"/>
      <c r="M1218" s="18"/>
      <c r="N1218" s="18"/>
      <c r="O1218" s="18"/>
      <c r="P1218" s="18"/>
      <c r="Q1218" s="18"/>
      <c r="R1218" s="18"/>
    </row>
    <row r="1219">
      <c r="A1219" s="7" t="s">
        <v>3457</v>
      </c>
      <c r="B1219" s="11" t="s">
        <v>2749</v>
      </c>
      <c r="C1219" s="18"/>
      <c r="D1219" s="18"/>
      <c r="E1219" s="18"/>
      <c r="F1219" s="18"/>
      <c r="G1219" s="18"/>
      <c r="H1219" s="18"/>
      <c r="I1219" s="18"/>
      <c r="J1219" s="18"/>
      <c r="K1219" s="18"/>
      <c r="L1219" s="18"/>
      <c r="M1219" s="18"/>
      <c r="N1219" s="18"/>
      <c r="O1219" s="18"/>
      <c r="P1219" s="18"/>
      <c r="Q1219" s="18"/>
      <c r="R1219" s="18"/>
    </row>
    <row r="1220">
      <c r="A1220" s="7" t="s">
        <v>3458</v>
      </c>
      <c r="B1220" s="11" t="s">
        <v>2751</v>
      </c>
      <c r="C1220" s="18"/>
      <c r="D1220" s="18"/>
      <c r="E1220" s="18"/>
      <c r="F1220" s="18"/>
      <c r="G1220" s="18"/>
      <c r="H1220" s="18"/>
      <c r="I1220" s="18"/>
      <c r="J1220" s="18"/>
      <c r="K1220" s="18"/>
      <c r="L1220" s="18"/>
      <c r="M1220" s="18"/>
      <c r="N1220" s="18"/>
      <c r="O1220" s="18"/>
      <c r="P1220" s="18"/>
      <c r="Q1220" s="18"/>
      <c r="R1220" s="18"/>
    </row>
    <row r="1221">
      <c r="A1221" s="7" t="s">
        <v>3459</v>
      </c>
      <c r="B1221" s="11" t="s">
        <v>2753</v>
      </c>
      <c r="C1221" s="18"/>
      <c r="D1221" s="18"/>
      <c r="E1221" s="18"/>
      <c r="F1221" s="18"/>
      <c r="G1221" s="18"/>
      <c r="H1221" s="18"/>
      <c r="I1221" s="18"/>
      <c r="J1221" s="18"/>
      <c r="K1221" s="18"/>
      <c r="L1221" s="18"/>
      <c r="M1221" s="18"/>
      <c r="N1221" s="18"/>
      <c r="O1221" s="18"/>
      <c r="P1221" s="18"/>
      <c r="Q1221" s="18"/>
      <c r="R1221" s="18"/>
    </row>
    <row r="1222">
      <c r="A1222" s="7" t="s">
        <v>3460</v>
      </c>
      <c r="B1222" s="11" t="s">
        <v>2755</v>
      </c>
      <c r="C1222" s="18"/>
      <c r="D1222" s="18"/>
      <c r="E1222" s="18"/>
      <c r="F1222" s="18"/>
      <c r="G1222" s="18"/>
      <c r="H1222" s="18"/>
      <c r="I1222" s="18"/>
      <c r="J1222" s="18"/>
      <c r="K1222" s="18"/>
      <c r="L1222" s="18"/>
      <c r="M1222" s="18"/>
      <c r="N1222" s="18"/>
      <c r="O1222" s="18"/>
      <c r="P1222" s="18"/>
      <c r="Q1222" s="18"/>
      <c r="R1222" s="18"/>
    </row>
    <row r="1223">
      <c r="A1223" s="7" t="s">
        <v>3461</v>
      </c>
      <c r="B1223" s="11" t="s">
        <v>2757</v>
      </c>
      <c r="C1223" s="18"/>
      <c r="D1223" s="18"/>
      <c r="E1223" s="18"/>
      <c r="F1223" s="18"/>
      <c r="G1223" s="18"/>
      <c r="H1223" s="18"/>
      <c r="I1223" s="18"/>
      <c r="J1223" s="18"/>
      <c r="K1223" s="18"/>
      <c r="L1223" s="18"/>
      <c r="M1223" s="18"/>
      <c r="N1223" s="18"/>
      <c r="O1223" s="18"/>
      <c r="P1223" s="18"/>
      <c r="Q1223" s="18"/>
      <c r="R1223" s="18"/>
    </row>
    <row r="1225">
      <c r="A1225" s="19" t="s">
        <v>3438</v>
      </c>
      <c r="B1225" s="0" t="s">
        <v>655</v>
      </c>
    </row>
    <row r="1226">
      <c r="A1226" s="19" t="s">
        <v>3430</v>
      </c>
      <c r="B1226" s="0" t="s">
        <v>600</v>
      </c>
    </row>
    <row r="1227">
      <c r="A1227" s="19" t="s">
        <v>3431</v>
      </c>
      <c r="B1227" s="0" t="s">
        <v>779</v>
      </c>
    </row>
    <row r="1228">
      <c r="A1228" s="19" t="s">
        <v>3037</v>
      </c>
      <c r="B1228" s="0" t="s">
        <v>3050</v>
      </c>
    </row>
    <row r="1229">
      <c r="A1229" s="19" t="s">
        <v>2983</v>
      </c>
      <c r="B1229" s="0" t="s">
        <v>2984</v>
      </c>
    </row>
    <row r="1230">
      <c r="A1230" s="3" t="s">
        <v>129</v>
      </c>
      <c r="B1230" s="5" t="s">
        <v>129</v>
      </c>
      <c r="C1230" s="7" t="s">
        <v>3503</v>
      </c>
      <c r="D1230" s="7" t="s">
        <v>3363</v>
      </c>
      <c r="E1230" s="7" t="s">
        <v>3364</v>
      </c>
      <c r="F1230" s="7" t="s">
        <v>3365</v>
      </c>
      <c r="G1230" s="7" t="s">
        <v>3366</v>
      </c>
      <c r="H1230" s="7" t="s">
        <v>3367</v>
      </c>
      <c r="I1230" s="7" t="s">
        <v>3368</v>
      </c>
      <c r="J1230" s="7" t="s">
        <v>3369</v>
      </c>
      <c r="K1230" s="7" t="s">
        <v>3370</v>
      </c>
      <c r="L1230" s="7" t="s">
        <v>3371</v>
      </c>
      <c r="M1230" s="7" t="s">
        <v>3372</v>
      </c>
      <c r="N1230" s="7" t="s">
        <v>3373</v>
      </c>
      <c r="O1230" s="7" t="s">
        <v>3374</v>
      </c>
      <c r="P1230" s="7" t="s">
        <v>3375</v>
      </c>
      <c r="Q1230" s="7" t="s">
        <v>3376</v>
      </c>
      <c r="R1230" s="7" t="s">
        <v>3504</v>
      </c>
    </row>
    <row r="1231">
      <c r="A1231" s="8" t="s">
        <v>129</v>
      </c>
      <c r="B1231" s="10" t="s">
        <v>129</v>
      </c>
      <c r="C1231" s="11" t="s">
        <v>3088</v>
      </c>
      <c r="D1231" s="11" t="s">
        <v>3126</v>
      </c>
      <c r="E1231" s="11" t="s">
        <v>3127</v>
      </c>
      <c r="F1231" s="11" t="s">
        <v>3128</v>
      </c>
      <c r="G1231" s="11" t="s">
        <v>3129</v>
      </c>
      <c r="H1231" s="11" t="s">
        <v>3130</v>
      </c>
      <c r="I1231" s="11" t="s">
        <v>3131</v>
      </c>
      <c r="J1231" s="11" t="s">
        <v>3132</v>
      </c>
      <c r="K1231" s="11" t="s">
        <v>3133</v>
      </c>
      <c r="L1231" s="11" t="s">
        <v>3230</v>
      </c>
      <c r="M1231" s="11" t="s">
        <v>3134</v>
      </c>
      <c r="N1231" s="11" t="s">
        <v>3231</v>
      </c>
      <c r="O1231" s="11" t="s">
        <v>3232</v>
      </c>
      <c r="P1231" s="11" t="s">
        <v>3233</v>
      </c>
      <c r="Q1231" s="11" t="s">
        <v>3234</v>
      </c>
      <c r="R1231" s="11" t="s">
        <v>3235</v>
      </c>
    </row>
    <row r="1232">
      <c r="A1232" s="7" t="s">
        <v>3505</v>
      </c>
      <c r="B1232" s="11" t="s">
        <v>2727</v>
      </c>
      <c r="C1232" s="18"/>
      <c r="D1232" s="18"/>
      <c r="E1232" s="18"/>
      <c r="F1232" s="18"/>
      <c r="G1232" s="18"/>
      <c r="H1232" s="18"/>
      <c r="I1232" s="18"/>
      <c r="J1232" s="18"/>
      <c r="K1232" s="18"/>
      <c r="L1232" s="18"/>
      <c r="M1232" s="18"/>
      <c r="N1232" s="18"/>
      <c r="O1232" s="18"/>
      <c r="P1232" s="18"/>
      <c r="Q1232" s="18"/>
      <c r="R1232" s="18"/>
    </row>
    <row r="1233">
      <c r="A1233" s="7" t="s">
        <v>3447</v>
      </c>
      <c r="B1233" s="11" t="s">
        <v>2729</v>
      </c>
      <c r="C1233" s="18"/>
      <c r="D1233" s="18"/>
      <c r="E1233" s="18"/>
      <c r="F1233" s="18"/>
      <c r="G1233" s="18"/>
      <c r="H1233" s="18"/>
      <c r="I1233" s="18"/>
      <c r="J1233" s="18"/>
      <c r="K1233" s="18"/>
      <c r="L1233" s="18"/>
      <c r="M1233" s="18"/>
      <c r="N1233" s="18"/>
      <c r="O1233" s="18"/>
      <c r="P1233" s="18"/>
      <c r="Q1233" s="18"/>
      <c r="R1233" s="18"/>
    </row>
    <row r="1234">
      <c r="A1234" s="7" t="s">
        <v>3448</v>
      </c>
      <c r="B1234" s="11" t="s">
        <v>2731</v>
      </c>
      <c r="C1234" s="18"/>
      <c r="D1234" s="18"/>
      <c r="E1234" s="18"/>
      <c r="F1234" s="18"/>
      <c r="G1234" s="18"/>
      <c r="H1234" s="18"/>
      <c r="I1234" s="18"/>
      <c r="J1234" s="18"/>
      <c r="K1234" s="18"/>
      <c r="L1234" s="18"/>
      <c r="M1234" s="18"/>
      <c r="N1234" s="18"/>
      <c r="O1234" s="18"/>
      <c r="P1234" s="18"/>
      <c r="Q1234" s="18"/>
      <c r="R1234" s="18"/>
    </row>
    <row r="1235">
      <c r="A1235" s="7" t="s">
        <v>3449</v>
      </c>
      <c r="B1235" s="11" t="s">
        <v>2733</v>
      </c>
      <c r="C1235" s="18"/>
      <c r="D1235" s="18"/>
      <c r="E1235" s="18"/>
      <c r="F1235" s="18"/>
      <c r="G1235" s="18"/>
      <c r="H1235" s="18"/>
      <c r="I1235" s="18"/>
      <c r="J1235" s="18"/>
      <c r="K1235" s="18"/>
      <c r="L1235" s="18"/>
      <c r="M1235" s="18"/>
      <c r="N1235" s="18"/>
      <c r="O1235" s="18"/>
      <c r="P1235" s="18"/>
      <c r="Q1235" s="18"/>
      <c r="R1235" s="18"/>
    </row>
    <row r="1236">
      <c r="A1236" s="7" t="s">
        <v>3450</v>
      </c>
      <c r="B1236" s="11" t="s">
        <v>2735</v>
      </c>
      <c r="C1236" s="18"/>
      <c r="D1236" s="18"/>
      <c r="E1236" s="18"/>
      <c r="F1236" s="18"/>
      <c r="G1236" s="18"/>
      <c r="H1236" s="18"/>
      <c r="I1236" s="18"/>
      <c r="J1236" s="18"/>
      <c r="K1236" s="18"/>
      <c r="L1236" s="18"/>
      <c r="M1236" s="18"/>
      <c r="N1236" s="18"/>
      <c r="O1236" s="18"/>
      <c r="P1236" s="18"/>
      <c r="Q1236" s="18"/>
      <c r="R1236" s="18"/>
    </row>
    <row r="1237">
      <c r="A1237" s="7" t="s">
        <v>3451</v>
      </c>
      <c r="B1237" s="11" t="s">
        <v>2737</v>
      </c>
      <c r="C1237" s="18"/>
      <c r="D1237" s="18"/>
      <c r="E1237" s="18"/>
      <c r="F1237" s="18"/>
      <c r="G1237" s="18"/>
      <c r="H1237" s="18"/>
      <c r="I1237" s="18"/>
      <c r="J1237" s="18"/>
      <c r="K1237" s="18"/>
      <c r="L1237" s="18"/>
      <c r="M1237" s="18"/>
      <c r="N1237" s="18"/>
      <c r="O1237" s="18"/>
      <c r="P1237" s="18"/>
      <c r="Q1237" s="18"/>
      <c r="R1237" s="18"/>
    </row>
    <row r="1238">
      <c r="A1238" s="7" t="s">
        <v>3452</v>
      </c>
      <c r="B1238" s="11" t="s">
        <v>2739</v>
      </c>
      <c r="C1238" s="18"/>
      <c r="D1238" s="18"/>
      <c r="E1238" s="18"/>
      <c r="F1238" s="18"/>
      <c r="G1238" s="18"/>
      <c r="H1238" s="18"/>
      <c r="I1238" s="18"/>
      <c r="J1238" s="18"/>
      <c r="K1238" s="18"/>
      <c r="L1238" s="18"/>
      <c r="M1238" s="18"/>
      <c r="N1238" s="18"/>
      <c r="O1238" s="18"/>
      <c r="P1238" s="18"/>
      <c r="Q1238" s="18"/>
      <c r="R1238" s="18"/>
    </row>
    <row r="1239">
      <c r="A1239" s="7" t="s">
        <v>3453</v>
      </c>
      <c r="B1239" s="11" t="s">
        <v>2741</v>
      </c>
      <c r="C1239" s="18"/>
      <c r="D1239" s="18"/>
      <c r="E1239" s="18"/>
      <c r="F1239" s="18"/>
      <c r="G1239" s="18"/>
      <c r="H1239" s="18"/>
      <c r="I1239" s="18"/>
      <c r="J1239" s="18"/>
      <c r="K1239" s="18"/>
      <c r="L1239" s="18"/>
      <c r="M1239" s="18"/>
      <c r="N1239" s="18"/>
      <c r="O1239" s="18"/>
      <c r="P1239" s="18"/>
      <c r="Q1239" s="18"/>
      <c r="R1239" s="18"/>
    </row>
    <row r="1240">
      <c r="A1240" s="7" t="s">
        <v>3454</v>
      </c>
      <c r="B1240" s="11" t="s">
        <v>2743</v>
      </c>
      <c r="C1240" s="18"/>
      <c r="D1240" s="18"/>
      <c r="E1240" s="18"/>
      <c r="F1240" s="18"/>
      <c r="G1240" s="18"/>
      <c r="H1240" s="18"/>
      <c r="I1240" s="18"/>
      <c r="J1240" s="18"/>
      <c r="K1240" s="18"/>
      <c r="L1240" s="18"/>
      <c r="M1240" s="18"/>
      <c r="N1240" s="18"/>
      <c r="O1240" s="18"/>
      <c r="P1240" s="18"/>
      <c r="Q1240" s="18"/>
      <c r="R1240" s="18"/>
    </row>
    <row r="1241">
      <c r="A1241" s="7" t="s">
        <v>3455</v>
      </c>
      <c r="B1241" s="11" t="s">
        <v>2745</v>
      </c>
      <c r="C1241" s="18"/>
      <c r="D1241" s="18"/>
      <c r="E1241" s="18"/>
      <c r="F1241" s="18"/>
      <c r="G1241" s="18"/>
      <c r="H1241" s="18"/>
      <c r="I1241" s="18"/>
      <c r="J1241" s="18"/>
      <c r="K1241" s="18"/>
      <c r="L1241" s="18"/>
      <c r="M1241" s="18"/>
      <c r="N1241" s="18"/>
      <c r="O1241" s="18"/>
      <c r="P1241" s="18"/>
      <c r="Q1241" s="18"/>
      <c r="R1241" s="18"/>
    </row>
    <row r="1242">
      <c r="A1242" s="7" t="s">
        <v>3456</v>
      </c>
      <c r="B1242" s="11" t="s">
        <v>2747</v>
      </c>
      <c r="C1242" s="18"/>
      <c r="D1242" s="18"/>
      <c r="E1242" s="18"/>
      <c r="F1242" s="18"/>
      <c r="G1242" s="18"/>
      <c r="H1242" s="18"/>
      <c r="I1242" s="18"/>
      <c r="J1242" s="18"/>
      <c r="K1242" s="18"/>
      <c r="L1242" s="18"/>
      <c r="M1242" s="18"/>
      <c r="N1242" s="18"/>
      <c r="O1242" s="18"/>
      <c r="P1242" s="18"/>
      <c r="Q1242" s="18"/>
      <c r="R1242" s="18"/>
    </row>
    <row r="1243">
      <c r="A1243" s="7" t="s">
        <v>3457</v>
      </c>
      <c r="B1243" s="11" t="s">
        <v>2749</v>
      </c>
      <c r="C1243" s="18"/>
      <c r="D1243" s="18"/>
      <c r="E1243" s="18"/>
      <c r="F1243" s="18"/>
      <c r="G1243" s="18"/>
      <c r="H1243" s="18"/>
      <c r="I1243" s="18"/>
      <c r="J1243" s="18"/>
      <c r="K1243" s="18"/>
      <c r="L1243" s="18"/>
      <c r="M1243" s="18"/>
      <c r="N1243" s="18"/>
      <c r="O1243" s="18"/>
      <c r="P1243" s="18"/>
      <c r="Q1243" s="18"/>
      <c r="R1243" s="18"/>
    </row>
    <row r="1244">
      <c r="A1244" s="7" t="s">
        <v>3458</v>
      </c>
      <c r="B1244" s="11" t="s">
        <v>2751</v>
      </c>
      <c r="C1244" s="18"/>
      <c r="D1244" s="18"/>
      <c r="E1244" s="18"/>
      <c r="F1244" s="18"/>
      <c r="G1244" s="18"/>
      <c r="H1244" s="18"/>
      <c r="I1244" s="18"/>
      <c r="J1244" s="18"/>
      <c r="K1244" s="18"/>
      <c r="L1244" s="18"/>
      <c r="M1244" s="18"/>
      <c r="N1244" s="18"/>
      <c r="O1244" s="18"/>
      <c r="P1244" s="18"/>
      <c r="Q1244" s="18"/>
      <c r="R1244" s="18"/>
    </row>
    <row r="1245">
      <c r="A1245" s="7" t="s">
        <v>3459</v>
      </c>
      <c r="B1245" s="11" t="s">
        <v>2753</v>
      </c>
      <c r="C1245" s="18"/>
      <c r="D1245" s="18"/>
      <c r="E1245" s="18"/>
      <c r="F1245" s="18"/>
      <c r="G1245" s="18"/>
      <c r="H1245" s="18"/>
      <c r="I1245" s="18"/>
      <c r="J1245" s="18"/>
      <c r="K1245" s="18"/>
      <c r="L1245" s="18"/>
      <c r="M1245" s="18"/>
      <c r="N1245" s="18"/>
      <c r="O1245" s="18"/>
      <c r="P1245" s="18"/>
      <c r="Q1245" s="18"/>
      <c r="R1245" s="18"/>
    </row>
    <row r="1246">
      <c r="A1246" s="7" t="s">
        <v>3460</v>
      </c>
      <c r="B1246" s="11" t="s">
        <v>2755</v>
      </c>
      <c r="C1246" s="18"/>
      <c r="D1246" s="18"/>
      <c r="E1246" s="18"/>
      <c r="F1246" s="18"/>
      <c r="G1246" s="18"/>
      <c r="H1246" s="18"/>
      <c r="I1246" s="18"/>
      <c r="J1246" s="18"/>
      <c r="K1246" s="18"/>
      <c r="L1246" s="18"/>
      <c r="M1246" s="18"/>
      <c r="N1246" s="18"/>
      <c r="O1246" s="18"/>
      <c r="P1246" s="18"/>
      <c r="Q1246" s="18"/>
      <c r="R1246" s="18"/>
    </row>
    <row r="1247">
      <c r="A1247" s="7" t="s">
        <v>3461</v>
      </c>
      <c r="B1247" s="11" t="s">
        <v>2757</v>
      </c>
      <c r="C1247" s="18"/>
      <c r="D1247" s="18"/>
      <c r="E1247" s="18"/>
      <c r="F1247" s="18"/>
      <c r="G1247" s="18"/>
      <c r="H1247" s="18"/>
      <c r="I1247" s="18"/>
      <c r="J1247" s="18"/>
      <c r="K1247" s="18"/>
      <c r="L1247" s="18"/>
      <c r="M1247" s="18"/>
      <c r="N1247" s="18"/>
      <c r="O1247" s="18"/>
      <c r="P1247" s="18"/>
      <c r="Q1247" s="18"/>
      <c r="R1247" s="18"/>
    </row>
    <row r="1249">
      <c r="A1249" s="19" t="s">
        <v>3438</v>
      </c>
      <c r="B1249" s="0" t="s">
        <v>781</v>
      </c>
    </row>
    <row r="1250">
      <c r="A1250" s="19" t="s">
        <v>3430</v>
      </c>
      <c r="B1250" s="0" t="s">
        <v>631</v>
      </c>
    </row>
    <row r="1251">
      <c r="A1251" s="19" t="s">
        <v>3431</v>
      </c>
      <c r="B1251" s="0" t="s">
        <v>779</v>
      </c>
    </row>
    <row r="1252">
      <c r="A1252" s="19" t="s">
        <v>3037</v>
      </c>
      <c r="B1252" s="0" t="s">
        <v>3050</v>
      </c>
    </row>
    <row r="1253">
      <c r="A1253" s="19" t="s">
        <v>2983</v>
      </c>
      <c r="B1253" s="0" t="s">
        <v>2984</v>
      </c>
    </row>
    <row r="1254">
      <c r="A1254" s="3" t="s">
        <v>129</v>
      </c>
      <c r="B1254" s="5" t="s">
        <v>129</v>
      </c>
      <c r="C1254" s="7" t="s">
        <v>3503</v>
      </c>
      <c r="D1254" s="7" t="s">
        <v>3363</v>
      </c>
      <c r="E1254" s="7" t="s">
        <v>3364</v>
      </c>
      <c r="F1254" s="7" t="s">
        <v>3365</v>
      </c>
      <c r="G1254" s="7" t="s">
        <v>3366</v>
      </c>
      <c r="H1254" s="7" t="s">
        <v>3367</v>
      </c>
      <c r="I1254" s="7" t="s">
        <v>3368</v>
      </c>
      <c r="J1254" s="7" t="s">
        <v>3369</v>
      </c>
      <c r="K1254" s="7" t="s">
        <v>3370</v>
      </c>
      <c r="L1254" s="7" t="s">
        <v>3371</v>
      </c>
      <c r="M1254" s="7" t="s">
        <v>3372</v>
      </c>
      <c r="N1254" s="7" t="s">
        <v>3373</v>
      </c>
      <c r="O1254" s="7" t="s">
        <v>3374</v>
      </c>
      <c r="P1254" s="7" t="s">
        <v>3375</v>
      </c>
      <c r="Q1254" s="7" t="s">
        <v>3376</v>
      </c>
      <c r="R1254" s="7" t="s">
        <v>3504</v>
      </c>
    </row>
    <row r="1255">
      <c r="A1255" s="8" t="s">
        <v>129</v>
      </c>
      <c r="B1255" s="10" t="s">
        <v>129</v>
      </c>
      <c r="C1255" s="11" t="s">
        <v>3088</v>
      </c>
      <c r="D1255" s="11" t="s">
        <v>3126</v>
      </c>
      <c r="E1255" s="11" t="s">
        <v>3127</v>
      </c>
      <c r="F1255" s="11" t="s">
        <v>3128</v>
      </c>
      <c r="G1255" s="11" t="s">
        <v>3129</v>
      </c>
      <c r="H1255" s="11" t="s">
        <v>3130</v>
      </c>
      <c r="I1255" s="11" t="s">
        <v>3131</v>
      </c>
      <c r="J1255" s="11" t="s">
        <v>3132</v>
      </c>
      <c r="K1255" s="11" t="s">
        <v>3133</v>
      </c>
      <c r="L1255" s="11" t="s">
        <v>3230</v>
      </c>
      <c r="M1255" s="11" t="s">
        <v>3134</v>
      </c>
      <c r="N1255" s="11" t="s">
        <v>3231</v>
      </c>
      <c r="O1255" s="11" t="s">
        <v>3232</v>
      </c>
      <c r="P1255" s="11" t="s">
        <v>3233</v>
      </c>
      <c r="Q1255" s="11" t="s">
        <v>3234</v>
      </c>
      <c r="R1255" s="11" t="s">
        <v>3235</v>
      </c>
    </row>
    <row r="1256">
      <c r="A1256" s="7" t="s">
        <v>3505</v>
      </c>
      <c r="B1256" s="11" t="s">
        <v>2727</v>
      </c>
      <c r="C1256" s="18"/>
      <c r="D1256" s="18"/>
      <c r="E1256" s="18"/>
      <c r="F1256" s="18"/>
      <c r="G1256" s="18"/>
      <c r="H1256" s="18"/>
      <c r="I1256" s="18"/>
      <c r="J1256" s="18"/>
      <c r="K1256" s="18"/>
      <c r="L1256" s="18"/>
      <c r="M1256" s="18"/>
      <c r="N1256" s="18"/>
      <c r="O1256" s="18"/>
      <c r="P1256" s="18"/>
      <c r="Q1256" s="18"/>
      <c r="R1256" s="18"/>
    </row>
    <row r="1257">
      <c r="A1257" s="7" t="s">
        <v>3447</v>
      </c>
      <c r="B1257" s="11" t="s">
        <v>2729</v>
      </c>
      <c r="C1257" s="18"/>
      <c r="D1257" s="18"/>
      <c r="E1257" s="18"/>
      <c r="F1257" s="18"/>
      <c r="G1257" s="18"/>
      <c r="H1257" s="18"/>
      <c r="I1257" s="18"/>
      <c r="J1257" s="18"/>
      <c r="K1257" s="18"/>
      <c r="L1257" s="18"/>
      <c r="M1257" s="18"/>
      <c r="N1257" s="18"/>
      <c r="O1257" s="18"/>
      <c r="P1257" s="18"/>
      <c r="Q1257" s="18"/>
      <c r="R1257" s="18"/>
    </row>
    <row r="1258">
      <c r="A1258" s="7" t="s">
        <v>3448</v>
      </c>
      <c r="B1258" s="11" t="s">
        <v>2731</v>
      </c>
      <c r="C1258" s="18"/>
      <c r="D1258" s="18"/>
      <c r="E1258" s="18"/>
      <c r="F1258" s="18"/>
      <c r="G1258" s="18"/>
      <c r="H1258" s="18"/>
      <c r="I1258" s="18"/>
      <c r="J1258" s="18"/>
      <c r="K1258" s="18"/>
      <c r="L1258" s="18"/>
      <c r="M1258" s="18"/>
      <c r="N1258" s="18"/>
      <c r="O1258" s="18"/>
      <c r="P1258" s="18"/>
      <c r="Q1258" s="18"/>
      <c r="R1258" s="18"/>
    </row>
    <row r="1259">
      <c r="A1259" s="7" t="s">
        <v>3449</v>
      </c>
      <c r="B1259" s="11" t="s">
        <v>2733</v>
      </c>
      <c r="C1259" s="18"/>
      <c r="D1259" s="18"/>
      <c r="E1259" s="18"/>
      <c r="F1259" s="18"/>
      <c r="G1259" s="18"/>
      <c r="H1259" s="18"/>
      <c r="I1259" s="18"/>
      <c r="J1259" s="18"/>
      <c r="K1259" s="18"/>
      <c r="L1259" s="18"/>
      <c r="M1259" s="18"/>
      <c r="N1259" s="18"/>
      <c r="O1259" s="18"/>
      <c r="P1259" s="18"/>
      <c r="Q1259" s="18"/>
      <c r="R1259" s="18"/>
    </row>
    <row r="1260">
      <c r="A1260" s="7" t="s">
        <v>3450</v>
      </c>
      <c r="B1260" s="11" t="s">
        <v>2735</v>
      </c>
      <c r="C1260" s="18"/>
      <c r="D1260" s="18"/>
      <c r="E1260" s="18"/>
      <c r="F1260" s="18"/>
      <c r="G1260" s="18"/>
      <c r="H1260" s="18"/>
      <c r="I1260" s="18"/>
      <c r="J1260" s="18"/>
      <c r="K1260" s="18"/>
      <c r="L1260" s="18"/>
      <c r="M1260" s="18"/>
      <c r="N1260" s="18"/>
      <c r="O1260" s="18"/>
      <c r="P1260" s="18"/>
      <c r="Q1260" s="18"/>
      <c r="R1260" s="18"/>
    </row>
    <row r="1261">
      <c r="A1261" s="7" t="s">
        <v>3451</v>
      </c>
      <c r="B1261" s="11" t="s">
        <v>2737</v>
      </c>
      <c r="C1261" s="18"/>
      <c r="D1261" s="18"/>
      <c r="E1261" s="18"/>
      <c r="F1261" s="18"/>
      <c r="G1261" s="18"/>
      <c r="H1261" s="18"/>
      <c r="I1261" s="18"/>
      <c r="J1261" s="18"/>
      <c r="K1261" s="18"/>
      <c r="L1261" s="18"/>
      <c r="M1261" s="18"/>
      <c r="N1261" s="18"/>
      <c r="O1261" s="18"/>
      <c r="P1261" s="18"/>
      <c r="Q1261" s="18"/>
      <c r="R1261" s="18"/>
    </row>
    <row r="1262">
      <c r="A1262" s="7" t="s">
        <v>3452</v>
      </c>
      <c r="B1262" s="11" t="s">
        <v>2739</v>
      </c>
      <c r="C1262" s="18"/>
      <c r="D1262" s="18"/>
      <c r="E1262" s="18"/>
      <c r="F1262" s="18"/>
      <c r="G1262" s="18"/>
      <c r="H1262" s="18"/>
      <c r="I1262" s="18"/>
      <c r="J1262" s="18"/>
      <c r="K1262" s="18"/>
      <c r="L1262" s="18"/>
      <c r="M1262" s="18"/>
      <c r="N1262" s="18"/>
      <c r="O1262" s="18"/>
      <c r="P1262" s="18"/>
      <c r="Q1262" s="18"/>
      <c r="R1262" s="18"/>
    </row>
    <row r="1263">
      <c r="A1263" s="7" t="s">
        <v>3453</v>
      </c>
      <c r="B1263" s="11" t="s">
        <v>2741</v>
      </c>
      <c r="C1263" s="18"/>
      <c r="D1263" s="18"/>
      <c r="E1263" s="18"/>
      <c r="F1263" s="18"/>
      <c r="G1263" s="18"/>
      <c r="H1263" s="18"/>
      <c r="I1263" s="18"/>
      <c r="J1263" s="18"/>
      <c r="K1263" s="18"/>
      <c r="L1263" s="18"/>
      <c r="M1263" s="18"/>
      <c r="N1263" s="18"/>
      <c r="O1263" s="18"/>
      <c r="P1263" s="18"/>
      <c r="Q1263" s="18"/>
      <c r="R1263" s="18"/>
    </row>
    <row r="1264">
      <c r="A1264" s="7" t="s">
        <v>3454</v>
      </c>
      <c r="B1264" s="11" t="s">
        <v>2743</v>
      </c>
      <c r="C1264" s="18"/>
      <c r="D1264" s="18"/>
      <c r="E1264" s="18"/>
      <c r="F1264" s="18"/>
      <c r="G1264" s="18"/>
      <c r="H1264" s="18"/>
      <c r="I1264" s="18"/>
      <c r="J1264" s="18"/>
      <c r="K1264" s="18"/>
      <c r="L1264" s="18"/>
      <c r="M1264" s="18"/>
      <c r="N1264" s="18"/>
      <c r="O1264" s="18"/>
      <c r="P1264" s="18"/>
      <c r="Q1264" s="18"/>
      <c r="R1264" s="18"/>
    </row>
    <row r="1265">
      <c r="A1265" s="7" t="s">
        <v>3455</v>
      </c>
      <c r="B1265" s="11" t="s">
        <v>2745</v>
      </c>
      <c r="C1265" s="18"/>
      <c r="D1265" s="18"/>
      <c r="E1265" s="18"/>
      <c r="F1265" s="18"/>
      <c r="G1265" s="18"/>
      <c r="H1265" s="18"/>
      <c r="I1265" s="18"/>
      <c r="J1265" s="18"/>
      <c r="K1265" s="18"/>
      <c r="L1265" s="18"/>
      <c r="M1265" s="18"/>
      <c r="N1265" s="18"/>
      <c r="O1265" s="18"/>
      <c r="P1265" s="18"/>
      <c r="Q1265" s="18"/>
      <c r="R1265" s="18"/>
    </row>
    <row r="1266">
      <c r="A1266" s="7" t="s">
        <v>3456</v>
      </c>
      <c r="B1266" s="11" t="s">
        <v>2747</v>
      </c>
      <c r="C1266" s="18"/>
      <c r="D1266" s="18"/>
      <c r="E1266" s="18"/>
      <c r="F1266" s="18"/>
      <c r="G1266" s="18"/>
      <c r="H1266" s="18"/>
      <c r="I1266" s="18"/>
      <c r="J1266" s="18"/>
      <c r="K1266" s="18"/>
      <c r="L1266" s="18"/>
      <c r="M1266" s="18"/>
      <c r="N1266" s="18"/>
      <c r="O1266" s="18"/>
      <c r="P1266" s="18"/>
      <c r="Q1266" s="18"/>
      <c r="R1266" s="18"/>
    </row>
    <row r="1267">
      <c r="A1267" s="7" t="s">
        <v>3457</v>
      </c>
      <c r="B1267" s="11" t="s">
        <v>2749</v>
      </c>
      <c r="C1267" s="18"/>
      <c r="D1267" s="18"/>
      <c r="E1267" s="18"/>
      <c r="F1267" s="18"/>
      <c r="G1267" s="18"/>
      <c r="H1267" s="18"/>
      <c r="I1267" s="18"/>
      <c r="J1267" s="18"/>
      <c r="K1267" s="18"/>
      <c r="L1267" s="18"/>
      <c r="M1267" s="18"/>
      <c r="N1267" s="18"/>
      <c r="O1267" s="18"/>
      <c r="P1267" s="18"/>
      <c r="Q1267" s="18"/>
      <c r="R1267" s="18"/>
    </row>
    <row r="1268">
      <c r="A1268" s="7" t="s">
        <v>3458</v>
      </c>
      <c r="B1268" s="11" t="s">
        <v>2751</v>
      </c>
      <c r="C1268" s="18"/>
      <c r="D1268" s="18"/>
      <c r="E1268" s="18"/>
      <c r="F1268" s="18"/>
      <c r="G1268" s="18"/>
      <c r="H1268" s="18"/>
      <c r="I1268" s="18"/>
      <c r="J1268" s="18"/>
      <c r="K1268" s="18"/>
      <c r="L1268" s="18"/>
      <c r="M1268" s="18"/>
      <c r="N1268" s="18"/>
      <c r="O1268" s="18"/>
      <c r="P1268" s="18"/>
      <c r="Q1268" s="18"/>
      <c r="R1268" s="18"/>
    </row>
    <row r="1269">
      <c r="A1269" s="7" t="s">
        <v>3459</v>
      </c>
      <c r="B1269" s="11" t="s">
        <v>2753</v>
      </c>
      <c r="C1269" s="18"/>
      <c r="D1269" s="18"/>
      <c r="E1269" s="18"/>
      <c r="F1269" s="18"/>
      <c r="G1269" s="18"/>
      <c r="H1269" s="18"/>
      <c r="I1269" s="18"/>
      <c r="J1269" s="18"/>
      <c r="K1269" s="18"/>
      <c r="L1269" s="18"/>
      <c r="M1269" s="18"/>
      <c r="N1269" s="18"/>
      <c r="O1269" s="18"/>
      <c r="P1269" s="18"/>
      <c r="Q1269" s="18"/>
      <c r="R1269" s="18"/>
    </row>
    <row r="1270">
      <c r="A1270" s="7" t="s">
        <v>3460</v>
      </c>
      <c r="B1270" s="11" t="s">
        <v>2755</v>
      </c>
      <c r="C1270" s="18"/>
      <c r="D1270" s="18"/>
      <c r="E1270" s="18"/>
      <c r="F1270" s="18"/>
      <c r="G1270" s="18"/>
      <c r="H1270" s="18"/>
      <c r="I1270" s="18"/>
      <c r="J1270" s="18"/>
      <c r="K1270" s="18"/>
      <c r="L1270" s="18"/>
      <c r="M1270" s="18"/>
      <c r="N1270" s="18"/>
      <c r="O1270" s="18"/>
      <c r="P1270" s="18"/>
      <c r="Q1270" s="18"/>
      <c r="R1270" s="18"/>
    </row>
    <row r="1271">
      <c r="A1271" s="7" t="s">
        <v>3461</v>
      </c>
      <c r="B1271" s="11" t="s">
        <v>2757</v>
      </c>
      <c r="C1271" s="18"/>
      <c r="D1271" s="18"/>
      <c r="E1271" s="18"/>
      <c r="F1271" s="18"/>
      <c r="G1271" s="18"/>
      <c r="H1271" s="18"/>
      <c r="I1271" s="18"/>
      <c r="J1271" s="18"/>
      <c r="K1271" s="18"/>
      <c r="L1271" s="18"/>
      <c r="M1271" s="18"/>
      <c r="N1271" s="18"/>
      <c r="O1271" s="18"/>
      <c r="P1271" s="18"/>
      <c r="Q1271" s="18"/>
      <c r="R1271" s="18"/>
    </row>
    <row r="1273">
      <c r="A1273" s="19" t="s">
        <v>3438</v>
      </c>
      <c r="B1273" s="0" t="s">
        <v>655</v>
      </c>
    </row>
    <row r="1274">
      <c r="A1274" s="19" t="s">
        <v>3430</v>
      </c>
      <c r="B1274" s="0" t="s">
        <v>631</v>
      </c>
    </row>
    <row r="1275">
      <c r="A1275" s="19" t="s">
        <v>3431</v>
      </c>
      <c r="B1275" s="0" t="s">
        <v>779</v>
      </c>
    </row>
    <row r="1276">
      <c r="A1276" s="19" t="s">
        <v>3037</v>
      </c>
      <c r="B1276" s="0" t="s">
        <v>3050</v>
      </c>
    </row>
    <row r="1277">
      <c r="A1277" s="19" t="s">
        <v>2983</v>
      </c>
      <c r="B1277" s="0" t="s">
        <v>2984</v>
      </c>
    </row>
    <row r="1278">
      <c r="A1278" s="3" t="s">
        <v>129</v>
      </c>
      <c r="B1278" s="5" t="s">
        <v>129</v>
      </c>
      <c r="C1278" s="7" t="s">
        <v>3503</v>
      </c>
      <c r="D1278" s="7" t="s">
        <v>3363</v>
      </c>
      <c r="E1278" s="7" t="s">
        <v>3364</v>
      </c>
      <c r="F1278" s="7" t="s">
        <v>3365</v>
      </c>
      <c r="G1278" s="7" t="s">
        <v>3366</v>
      </c>
      <c r="H1278" s="7" t="s">
        <v>3367</v>
      </c>
      <c r="I1278" s="7" t="s">
        <v>3368</v>
      </c>
      <c r="J1278" s="7" t="s">
        <v>3369</v>
      </c>
      <c r="K1278" s="7" t="s">
        <v>3370</v>
      </c>
      <c r="L1278" s="7" t="s">
        <v>3371</v>
      </c>
      <c r="M1278" s="7" t="s">
        <v>3372</v>
      </c>
      <c r="N1278" s="7" t="s">
        <v>3373</v>
      </c>
      <c r="O1278" s="7" t="s">
        <v>3374</v>
      </c>
      <c r="P1278" s="7" t="s">
        <v>3375</v>
      </c>
      <c r="Q1278" s="7" t="s">
        <v>3376</v>
      </c>
      <c r="R1278" s="7" t="s">
        <v>3504</v>
      </c>
    </row>
    <row r="1279">
      <c r="A1279" s="8" t="s">
        <v>129</v>
      </c>
      <c r="B1279" s="10" t="s">
        <v>129</v>
      </c>
      <c r="C1279" s="11" t="s">
        <v>3088</v>
      </c>
      <c r="D1279" s="11" t="s">
        <v>3126</v>
      </c>
      <c r="E1279" s="11" t="s">
        <v>3127</v>
      </c>
      <c r="F1279" s="11" t="s">
        <v>3128</v>
      </c>
      <c r="G1279" s="11" t="s">
        <v>3129</v>
      </c>
      <c r="H1279" s="11" t="s">
        <v>3130</v>
      </c>
      <c r="I1279" s="11" t="s">
        <v>3131</v>
      </c>
      <c r="J1279" s="11" t="s">
        <v>3132</v>
      </c>
      <c r="K1279" s="11" t="s">
        <v>3133</v>
      </c>
      <c r="L1279" s="11" t="s">
        <v>3230</v>
      </c>
      <c r="M1279" s="11" t="s">
        <v>3134</v>
      </c>
      <c r="N1279" s="11" t="s">
        <v>3231</v>
      </c>
      <c r="O1279" s="11" t="s">
        <v>3232</v>
      </c>
      <c r="P1279" s="11" t="s">
        <v>3233</v>
      </c>
      <c r="Q1279" s="11" t="s">
        <v>3234</v>
      </c>
      <c r="R1279" s="11" t="s">
        <v>3235</v>
      </c>
    </row>
    <row r="1280">
      <c r="A1280" s="7" t="s">
        <v>3505</v>
      </c>
      <c r="B1280" s="11" t="s">
        <v>2727</v>
      </c>
      <c r="C1280" s="18"/>
      <c r="D1280" s="18"/>
      <c r="E1280" s="18"/>
      <c r="F1280" s="18"/>
      <c r="G1280" s="18"/>
      <c r="H1280" s="18"/>
      <c r="I1280" s="18"/>
      <c r="J1280" s="18"/>
      <c r="K1280" s="18"/>
      <c r="L1280" s="18"/>
      <c r="M1280" s="18"/>
      <c r="N1280" s="18"/>
      <c r="O1280" s="18"/>
      <c r="P1280" s="18"/>
      <c r="Q1280" s="18"/>
      <c r="R1280" s="18"/>
    </row>
    <row r="1281">
      <c r="A1281" s="7" t="s">
        <v>3447</v>
      </c>
      <c r="B1281" s="11" t="s">
        <v>2729</v>
      </c>
      <c r="C1281" s="18"/>
      <c r="D1281" s="18"/>
      <c r="E1281" s="18"/>
      <c r="F1281" s="18"/>
      <c r="G1281" s="18"/>
      <c r="H1281" s="18"/>
      <c r="I1281" s="18"/>
      <c r="J1281" s="18"/>
      <c r="K1281" s="18"/>
      <c r="L1281" s="18"/>
      <c r="M1281" s="18"/>
      <c r="N1281" s="18"/>
      <c r="O1281" s="18"/>
      <c r="P1281" s="18"/>
      <c r="Q1281" s="18"/>
      <c r="R1281" s="18"/>
    </row>
    <row r="1282">
      <c r="A1282" s="7" t="s">
        <v>3448</v>
      </c>
      <c r="B1282" s="11" t="s">
        <v>2731</v>
      </c>
      <c r="C1282" s="18"/>
      <c r="D1282" s="18"/>
      <c r="E1282" s="18"/>
      <c r="F1282" s="18"/>
      <c r="G1282" s="18"/>
      <c r="H1282" s="18"/>
      <c r="I1282" s="18"/>
      <c r="J1282" s="18"/>
      <c r="K1282" s="18"/>
      <c r="L1282" s="18"/>
      <c r="M1282" s="18"/>
      <c r="N1282" s="18"/>
      <c r="O1282" s="18"/>
      <c r="P1282" s="18"/>
      <c r="Q1282" s="18"/>
      <c r="R1282" s="18"/>
    </row>
    <row r="1283">
      <c r="A1283" s="7" t="s">
        <v>3449</v>
      </c>
      <c r="B1283" s="11" t="s">
        <v>2733</v>
      </c>
      <c r="C1283" s="18"/>
      <c r="D1283" s="18"/>
      <c r="E1283" s="18"/>
      <c r="F1283" s="18"/>
      <c r="G1283" s="18"/>
      <c r="H1283" s="18"/>
      <c r="I1283" s="18"/>
      <c r="J1283" s="18"/>
      <c r="K1283" s="18"/>
      <c r="L1283" s="18"/>
      <c r="M1283" s="18"/>
      <c r="N1283" s="18"/>
      <c r="O1283" s="18"/>
      <c r="P1283" s="18"/>
      <c r="Q1283" s="18"/>
      <c r="R1283" s="18"/>
    </row>
    <row r="1284">
      <c r="A1284" s="7" t="s">
        <v>3450</v>
      </c>
      <c r="B1284" s="11" t="s">
        <v>2735</v>
      </c>
      <c r="C1284" s="18"/>
      <c r="D1284" s="18"/>
      <c r="E1284" s="18"/>
      <c r="F1284" s="18"/>
      <c r="G1284" s="18"/>
      <c r="H1284" s="18"/>
      <c r="I1284" s="18"/>
      <c r="J1284" s="18"/>
      <c r="K1284" s="18"/>
      <c r="L1284" s="18"/>
      <c r="M1284" s="18"/>
      <c r="N1284" s="18"/>
      <c r="O1284" s="18"/>
      <c r="P1284" s="18"/>
      <c r="Q1284" s="18"/>
      <c r="R1284" s="18"/>
    </row>
    <row r="1285">
      <c r="A1285" s="7" t="s">
        <v>3451</v>
      </c>
      <c r="B1285" s="11" t="s">
        <v>2737</v>
      </c>
      <c r="C1285" s="18"/>
      <c r="D1285" s="18"/>
      <c r="E1285" s="18"/>
      <c r="F1285" s="18"/>
      <c r="G1285" s="18"/>
      <c r="H1285" s="18"/>
      <c r="I1285" s="18"/>
      <c r="J1285" s="18"/>
      <c r="K1285" s="18"/>
      <c r="L1285" s="18"/>
      <c r="M1285" s="18"/>
      <c r="N1285" s="18"/>
      <c r="O1285" s="18"/>
      <c r="P1285" s="18"/>
      <c r="Q1285" s="18"/>
      <c r="R1285" s="18"/>
    </row>
    <row r="1286">
      <c r="A1286" s="7" t="s">
        <v>3452</v>
      </c>
      <c r="B1286" s="11" t="s">
        <v>2739</v>
      </c>
      <c r="C1286" s="18"/>
      <c r="D1286" s="18"/>
      <c r="E1286" s="18"/>
      <c r="F1286" s="18"/>
      <c r="G1286" s="18"/>
      <c r="H1286" s="18"/>
      <c r="I1286" s="18"/>
      <c r="J1286" s="18"/>
      <c r="K1286" s="18"/>
      <c r="L1286" s="18"/>
      <c r="M1286" s="18"/>
      <c r="N1286" s="18"/>
      <c r="O1286" s="18"/>
      <c r="P1286" s="18"/>
      <c r="Q1286" s="18"/>
      <c r="R1286" s="18"/>
    </row>
    <row r="1287">
      <c r="A1287" s="7" t="s">
        <v>3453</v>
      </c>
      <c r="B1287" s="11" t="s">
        <v>2741</v>
      </c>
      <c r="C1287" s="18"/>
      <c r="D1287" s="18"/>
      <c r="E1287" s="18"/>
      <c r="F1287" s="18"/>
      <c r="G1287" s="18"/>
      <c r="H1287" s="18"/>
      <c r="I1287" s="18"/>
      <c r="J1287" s="18"/>
      <c r="K1287" s="18"/>
      <c r="L1287" s="18"/>
      <c r="M1287" s="18"/>
      <c r="N1287" s="18"/>
      <c r="O1287" s="18"/>
      <c r="P1287" s="18"/>
      <c r="Q1287" s="18"/>
      <c r="R1287" s="18"/>
    </row>
    <row r="1288">
      <c r="A1288" s="7" t="s">
        <v>3454</v>
      </c>
      <c r="B1288" s="11" t="s">
        <v>2743</v>
      </c>
      <c r="C1288" s="18"/>
      <c r="D1288" s="18"/>
      <c r="E1288" s="18"/>
      <c r="F1288" s="18"/>
      <c r="G1288" s="18"/>
      <c r="H1288" s="18"/>
      <c r="I1288" s="18"/>
      <c r="J1288" s="18"/>
      <c r="K1288" s="18"/>
      <c r="L1288" s="18"/>
      <c r="M1288" s="18"/>
      <c r="N1288" s="18"/>
      <c r="O1288" s="18"/>
      <c r="P1288" s="18"/>
      <c r="Q1288" s="18"/>
      <c r="R1288" s="18"/>
    </row>
    <row r="1289">
      <c r="A1289" s="7" t="s">
        <v>3455</v>
      </c>
      <c r="B1289" s="11" t="s">
        <v>2745</v>
      </c>
      <c r="C1289" s="18"/>
      <c r="D1289" s="18"/>
      <c r="E1289" s="18"/>
      <c r="F1289" s="18"/>
      <c r="G1289" s="18"/>
      <c r="H1289" s="18"/>
      <c r="I1289" s="18"/>
      <c r="J1289" s="18"/>
      <c r="K1289" s="18"/>
      <c r="L1289" s="18"/>
      <c r="M1289" s="18"/>
      <c r="N1289" s="18"/>
      <c r="O1289" s="18"/>
      <c r="P1289" s="18"/>
      <c r="Q1289" s="18"/>
      <c r="R1289" s="18"/>
    </row>
    <row r="1290">
      <c r="A1290" s="7" t="s">
        <v>3456</v>
      </c>
      <c r="B1290" s="11" t="s">
        <v>2747</v>
      </c>
      <c r="C1290" s="18"/>
      <c r="D1290" s="18"/>
      <c r="E1290" s="18"/>
      <c r="F1290" s="18"/>
      <c r="G1290" s="18"/>
      <c r="H1290" s="18"/>
      <c r="I1290" s="18"/>
      <c r="J1290" s="18"/>
      <c r="K1290" s="18"/>
      <c r="L1290" s="18"/>
      <c r="M1290" s="18"/>
      <c r="N1290" s="18"/>
      <c r="O1290" s="18"/>
      <c r="P1290" s="18"/>
      <c r="Q1290" s="18"/>
      <c r="R1290" s="18"/>
    </row>
    <row r="1291">
      <c r="A1291" s="7" t="s">
        <v>3457</v>
      </c>
      <c r="B1291" s="11" t="s">
        <v>2749</v>
      </c>
      <c r="C1291" s="18"/>
      <c r="D1291" s="18"/>
      <c r="E1291" s="18"/>
      <c r="F1291" s="18"/>
      <c r="G1291" s="18"/>
      <c r="H1291" s="18"/>
      <c r="I1291" s="18"/>
      <c r="J1291" s="18"/>
      <c r="K1291" s="18"/>
      <c r="L1291" s="18"/>
      <c r="M1291" s="18"/>
      <c r="N1291" s="18"/>
      <c r="O1291" s="18"/>
      <c r="P1291" s="18"/>
      <c r="Q1291" s="18"/>
      <c r="R1291" s="18"/>
    </row>
    <row r="1292">
      <c r="A1292" s="7" t="s">
        <v>3458</v>
      </c>
      <c r="B1292" s="11" t="s">
        <v>2751</v>
      </c>
      <c r="C1292" s="18"/>
      <c r="D1292" s="18"/>
      <c r="E1292" s="18"/>
      <c r="F1292" s="18"/>
      <c r="G1292" s="18"/>
      <c r="H1292" s="18"/>
      <c r="I1292" s="18"/>
      <c r="J1292" s="18"/>
      <c r="K1292" s="18"/>
      <c r="L1292" s="18"/>
      <c r="M1292" s="18"/>
      <c r="N1292" s="18"/>
      <c r="O1292" s="18"/>
      <c r="P1292" s="18"/>
      <c r="Q1292" s="18"/>
      <c r="R1292" s="18"/>
    </row>
    <row r="1293">
      <c r="A1293" s="7" t="s">
        <v>3459</v>
      </c>
      <c r="B1293" s="11" t="s">
        <v>2753</v>
      </c>
      <c r="C1293" s="18"/>
      <c r="D1293" s="18"/>
      <c r="E1293" s="18"/>
      <c r="F1293" s="18"/>
      <c r="G1293" s="18"/>
      <c r="H1293" s="18"/>
      <c r="I1293" s="18"/>
      <c r="J1293" s="18"/>
      <c r="K1293" s="18"/>
      <c r="L1293" s="18"/>
      <c r="M1293" s="18"/>
      <c r="N1293" s="18"/>
      <c r="O1293" s="18"/>
      <c r="P1293" s="18"/>
      <c r="Q1293" s="18"/>
      <c r="R1293" s="18"/>
    </row>
    <row r="1294">
      <c r="A1294" s="7" t="s">
        <v>3460</v>
      </c>
      <c r="B1294" s="11" t="s">
        <v>2755</v>
      </c>
      <c r="C1294" s="18"/>
      <c r="D1294" s="18"/>
      <c r="E1294" s="18"/>
      <c r="F1294" s="18"/>
      <c r="G1294" s="18"/>
      <c r="H1294" s="18"/>
      <c r="I1294" s="18"/>
      <c r="J1294" s="18"/>
      <c r="K1294" s="18"/>
      <c r="L1294" s="18"/>
      <c r="M1294" s="18"/>
      <c r="N1294" s="18"/>
      <c r="O1294" s="18"/>
      <c r="P1294" s="18"/>
      <c r="Q1294" s="18"/>
      <c r="R1294" s="18"/>
    </row>
    <row r="1295">
      <c r="A1295" s="7" t="s">
        <v>3461</v>
      </c>
      <c r="B1295" s="11" t="s">
        <v>2757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'Enums'!EU1:EU193</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'Enums'!EU1:EU193</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'Enums'!EU1:EU193</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'Enums'!EU1:EU193</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'Enums'!EU1:EU193</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'Enums'!EU1:EU193</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'Enums'!EU1:EU193</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'Enums'!EU1:EU193</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'Enums'!EU1:EU193</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'Enums'!EU1:EU193</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'Enums'!EU1:EU193</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'Enums'!EU1:EU193</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'Enums'!EU1:EU193</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'Enums'!EU1:EU193</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'Enums'!EU1:EU193</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'Enums'!EU1:EU193</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'Enums'!EU1:EU193</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'Enums'!EU1:EU193</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'Enums'!EU1:EU193</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'Enums'!EU1:EU193</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'Enums'!EU1:EU193</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'Enums'!EU1:EU193</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'Enums'!EU1:EU193</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'Enums'!EU1:EU193</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'Enums'!EU1:EU193</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'Enums'!EU1:EU193</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'Enums'!EU1:EU193</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'Enums'!EU1:EU193</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'Enums'!EU1:EU193</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'Enums'!EU1:EU193</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'Enums'!EU1:EU193</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'Enums'!EU1:EU193</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'Enums'!EU1:EU193</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'Enums'!EU1:EU193</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'Enums'!EU1:EU193</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'Enums'!EU1:EU193</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'Enums'!EU1:EU193</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'Enums'!EU1:EU193</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'Enums'!EU1:EU193</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'Enums'!EU1:EU193</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'Enums'!EU1:EU193</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'Enums'!EU1:EU193</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'Enums'!EU1:EU193</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'Enums'!EU1:EU193</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'Enums'!EU1:EU193</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'Enums'!EU1:EU193</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'Enums'!EU1:EU193</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'Enums'!EU1:EU193</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'Enums'!EU1:EU193</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'Enums'!EU1:EU193</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'Enums'!EU1:EU193</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131</v>
      </c>
      <c r="B6" s="5" t="s">
        <v>131</v>
      </c>
      <c r="C6" s="7" t="s">
        <v>3508</v>
      </c>
    </row>
    <row r="7">
      <c r="A7" s="8" t="s">
        <v>131</v>
      </c>
      <c r="B7" s="10" t="s">
        <v>131</v>
      </c>
      <c r="C7" s="11" t="s">
        <v>3236</v>
      </c>
    </row>
    <row r="8">
      <c r="A8" s="7" t="s">
        <v>3505</v>
      </c>
      <c r="B8" s="11" t="s">
        <v>2727</v>
      </c>
      <c r="C8" s="12"/>
    </row>
    <row r="9">
      <c r="A9" s="7" t="s">
        <v>3447</v>
      </c>
      <c r="B9" s="11" t="s">
        <v>2729</v>
      </c>
      <c r="C9" s="12"/>
    </row>
    <row r="10">
      <c r="A10" s="7" t="s">
        <v>3448</v>
      </c>
      <c r="B10" s="11" t="s">
        <v>2731</v>
      </c>
      <c r="C10" s="12"/>
    </row>
    <row r="11">
      <c r="A11" s="7" t="s">
        <v>3449</v>
      </c>
      <c r="B11" s="11" t="s">
        <v>2733</v>
      </c>
      <c r="C11" s="12"/>
    </row>
    <row r="12">
      <c r="A12" s="7" t="s">
        <v>3450</v>
      </c>
      <c r="B12" s="11" t="s">
        <v>2735</v>
      </c>
      <c r="C12" s="12"/>
    </row>
    <row r="13">
      <c r="A13" s="7" t="s">
        <v>3451</v>
      </c>
      <c r="B13" s="11" t="s">
        <v>2737</v>
      </c>
      <c r="C13" s="12"/>
    </row>
    <row r="14">
      <c r="A14" s="7" t="s">
        <v>3452</v>
      </c>
      <c r="B14" s="11" t="s">
        <v>2739</v>
      </c>
      <c r="C14" s="12"/>
    </row>
    <row r="15">
      <c r="A15" s="7" t="s">
        <v>3453</v>
      </c>
      <c r="B15" s="11" t="s">
        <v>2741</v>
      </c>
      <c r="C15" s="12"/>
    </row>
    <row r="16">
      <c r="A16" s="7" t="s">
        <v>3454</v>
      </c>
      <c r="B16" s="11" t="s">
        <v>2743</v>
      </c>
      <c r="C16" s="12"/>
    </row>
    <row r="17">
      <c r="A17" s="7" t="s">
        <v>3455</v>
      </c>
      <c r="B17" s="11" t="s">
        <v>2745</v>
      </c>
      <c r="C17" s="12"/>
    </row>
    <row r="18">
      <c r="A18" s="7" t="s">
        <v>3456</v>
      </c>
      <c r="B18" s="11" t="s">
        <v>2747</v>
      </c>
      <c r="C18" s="12"/>
    </row>
    <row r="19">
      <c r="A19" s="7" t="s">
        <v>3457</v>
      </c>
      <c r="B19" s="11" t="s">
        <v>2749</v>
      </c>
      <c r="C19" s="12"/>
    </row>
    <row r="20">
      <c r="A20" s="7" t="s">
        <v>3458</v>
      </c>
      <c r="B20" s="11" t="s">
        <v>2751</v>
      </c>
      <c r="C20" s="12"/>
    </row>
    <row r="21">
      <c r="A21" s="7" t="s">
        <v>3459</v>
      </c>
      <c r="B21" s="11" t="s">
        <v>2753</v>
      </c>
      <c r="C21" s="12"/>
    </row>
    <row r="22">
      <c r="A22" s="7" t="s">
        <v>3460</v>
      </c>
      <c r="B22" s="11" t="s">
        <v>2755</v>
      </c>
      <c r="C22" s="12"/>
    </row>
    <row r="23">
      <c r="A23" s="7" t="s">
        <v>3461</v>
      </c>
      <c r="B23" s="11" t="s">
        <v>2757</v>
      </c>
      <c r="C23" s="12"/>
    </row>
    <row r="24">
      <c r="A24" s="7" t="s">
        <v>3065</v>
      </c>
      <c r="B24" s="11" t="s">
        <v>2759</v>
      </c>
      <c r="C24" s="12"/>
    </row>
    <row r="26">
      <c r="A26" s="19" t="s">
        <v>3438</v>
      </c>
      <c r="B26" s="0" t="s">
        <v>655</v>
      </c>
    </row>
    <row r="27">
      <c r="A27" s="19" t="s">
        <v>3430</v>
      </c>
      <c r="B27" s="0" t="s">
        <v>727</v>
      </c>
    </row>
    <row r="28">
      <c r="A28" s="19" t="s">
        <v>3431</v>
      </c>
      <c r="B28" s="0" t="s">
        <v>653</v>
      </c>
    </row>
    <row r="29">
      <c r="A29" s="19" t="s">
        <v>3037</v>
      </c>
      <c r="B29" s="0" t="s">
        <v>780</v>
      </c>
    </row>
    <row r="30">
      <c r="A30" s="19" t="s">
        <v>2983</v>
      </c>
      <c r="B30" s="0" t="s">
        <v>2984</v>
      </c>
    </row>
    <row r="31">
      <c r="A31" s="3" t="s">
        <v>131</v>
      </c>
      <c r="B31" s="5" t="s">
        <v>131</v>
      </c>
      <c r="C31" s="7" t="s">
        <v>3508</v>
      </c>
    </row>
    <row r="32">
      <c r="A32" s="8" t="s">
        <v>131</v>
      </c>
      <c r="B32" s="10" t="s">
        <v>131</v>
      </c>
      <c r="C32" s="11" t="s">
        <v>3236</v>
      </c>
    </row>
    <row r="33">
      <c r="A33" s="7" t="s">
        <v>3505</v>
      </c>
      <c r="B33" s="11" t="s">
        <v>2727</v>
      </c>
      <c r="C33" s="12"/>
    </row>
    <row r="34">
      <c r="A34" s="7" t="s">
        <v>3447</v>
      </c>
      <c r="B34" s="11" t="s">
        <v>2729</v>
      </c>
      <c r="C34" s="12"/>
    </row>
    <row r="35">
      <c r="A35" s="7" t="s">
        <v>3448</v>
      </c>
      <c r="B35" s="11" t="s">
        <v>2731</v>
      </c>
      <c r="C35" s="12"/>
    </row>
    <row r="36">
      <c r="A36" s="7" t="s">
        <v>3449</v>
      </c>
      <c r="B36" s="11" t="s">
        <v>2733</v>
      </c>
      <c r="C36" s="12"/>
    </row>
    <row r="37">
      <c r="A37" s="7" t="s">
        <v>3450</v>
      </c>
      <c r="B37" s="11" t="s">
        <v>2735</v>
      </c>
      <c r="C37" s="12"/>
    </row>
    <row r="38">
      <c r="A38" s="7" t="s">
        <v>3451</v>
      </c>
      <c r="B38" s="11" t="s">
        <v>2737</v>
      </c>
      <c r="C38" s="12"/>
    </row>
    <row r="39">
      <c r="A39" s="7" t="s">
        <v>3452</v>
      </c>
      <c r="B39" s="11" t="s">
        <v>2739</v>
      </c>
      <c r="C39" s="12"/>
    </row>
    <row r="40">
      <c r="A40" s="7" t="s">
        <v>3453</v>
      </c>
      <c r="B40" s="11" t="s">
        <v>2741</v>
      </c>
      <c r="C40" s="12"/>
    </row>
    <row r="41">
      <c r="A41" s="7" t="s">
        <v>3454</v>
      </c>
      <c r="B41" s="11" t="s">
        <v>2743</v>
      </c>
      <c r="C41" s="12"/>
    </row>
    <row r="42">
      <c r="A42" s="7" t="s">
        <v>3455</v>
      </c>
      <c r="B42" s="11" t="s">
        <v>2745</v>
      </c>
      <c r="C42" s="12"/>
    </row>
    <row r="43">
      <c r="A43" s="7" t="s">
        <v>3456</v>
      </c>
      <c r="B43" s="11" t="s">
        <v>2747</v>
      </c>
      <c r="C43" s="12"/>
    </row>
    <row r="44">
      <c r="A44" s="7" t="s">
        <v>3457</v>
      </c>
      <c r="B44" s="11" t="s">
        <v>2749</v>
      </c>
      <c r="C44" s="12"/>
    </row>
    <row r="45">
      <c r="A45" s="7" t="s">
        <v>3458</v>
      </c>
      <c r="B45" s="11" t="s">
        <v>2751</v>
      </c>
      <c r="C45" s="12"/>
    </row>
    <row r="46">
      <c r="A46" s="7" t="s">
        <v>3459</v>
      </c>
      <c r="B46" s="11" t="s">
        <v>2753</v>
      </c>
      <c r="C46" s="12"/>
    </row>
    <row r="47">
      <c r="A47" s="7" t="s">
        <v>3460</v>
      </c>
      <c r="B47" s="11" t="s">
        <v>2755</v>
      </c>
      <c r="C47" s="12"/>
    </row>
    <row r="48">
      <c r="A48" s="7" t="s">
        <v>3461</v>
      </c>
      <c r="B48" s="11" t="s">
        <v>2757</v>
      </c>
      <c r="C48" s="12"/>
    </row>
    <row r="49">
      <c r="A49" s="7" t="s">
        <v>3065</v>
      </c>
      <c r="B49" s="11" t="s">
        <v>2759</v>
      </c>
      <c r="C49" s="12"/>
    </row>
    <row r="51">
      <c r="A51" s="19" t="s">
        <v>3438</v>
      </c>
      <c r="B51" s="0" t="s">
        <v>781</v>
      </c>
    </row>
    <row r="52">
      <c r="A52" s="19" t="s">
        <v>3430</v>
      </c>
      <c r="B52" s="0" t="s">
        <v>600</v>
      </c>
    </row>
    <row r="53">
      <c r="A53" s="19" t="s">
        <v>3431</v>
      </c>
      <c r="B53" s="0" t="s">
        <v>653</v>
      </c>
    </row>
    <row r="54">
      <c r="A54" s="19" t="s">
        <v>3037</v>
      </c>
      <c r="B54" s="0" t="s">
        <v>780</v>
      </c>
    </row>
    <row r="55">
      <c r="A55" s="19" t="s">
        <v>2983</v>
      </c>
      <c r="B55" s="0" t="s">
        <v>2984</v>
      </c>
    </row>
    <row r="56">
      <c r="A56" s="3" t="s">
        <v>131</v>
      </c>
      <c r="B56" s="5" t="s">
        <v>131</v>
      </c>
      <c r="C56" s="7" t="s">
        <v>3508</v>
      </c>
    </row>
    <row r="57">
      <c r="A57" s="8" t="s">
        <v>131</v>
      </c>
      <c r="B57" s="10" t="s">
        <v>131</v>
      </c>
      <c r="C57" s="11" t="s">
        <v>3236</v>
      </c>
    </row>
    <row r="58">
      <c r="A58" s="7" t="s">
        <v>3505</v>
      </c>
      <c r="B58" s="11" t="s">
        <v>2727</v>
      </c>
      <c r="C58" s="12"/>
    </row>
    <row r="59">
      <c r="A59" s="7" t="s">
        <v>3447</v>
      </c>
      <c r="B59" s="11" t="s">
        <v>2729</v>
      </c>
      <c r="C59" s="12"/>
    </row>
    <row r="60">
      <c r="A60" s="7" t="s">
        <v>3448</v>
      </c>
      <c r="B60" s="11" t="s">
        <v>2731</v>
      </c>
      <c r="C60" s="12"/>
    </row>
    <row r="61">
      <c r="A61" s="7" t="s">
        <v>3449</v>
      </c>
      <c r="B61" s="11" t="s">
        <v>2733</v>
      </c>
      <c r="C61" s="12"/>
    </row>
    <row r="62">
      <c r="A62" s="7" t="s">
        <v>3450</v>
      </c>
      <c r="B62" s="11" t="s">
        <v>2735</v>
      </c>
      <c r="C62" s="12"/>
    </row>
    <row r="63">
      <c r="A63" s="7" t="s">
        <v>3451</v>
      </c>
      <c r="B63" s="11" t="s">
        <v>2737</v>
      </c>
      <c r="C63" s="12"/>
    </row>
    <row r="64">
      <c r="A64" s="7" t="s">
        <v>3452</v>
      </c>
      <c r="B64" s="11" t="s">
        <v>2739</v>
      </c>
      <c r="C64" s="12"/>
    </row>
    <row r="65">
      <c r="A65" s="7" t="s">
        <v>3453</v>
      </c>
      <c r="B65" s="11" t="s">
        <v>2741</v>
      </c>
      <c r="C65" s="12"/>
    </row>
    <row r="66">
      <c r="A66" s="7" t="s">
        <v>3454</v>
      </c>
      <c r="B66" s="11" t="s">
        <v>2743</v>
      </c>
      <c r="C66" s="12"/>
    </row>
    <row r="67">
      <c r="A67" s="7" t="s">
        <v>3455</v>
      </c>
      <c r="B67" s="11" t="s">
        <v>2745</v>
      </c>
      <c r="C67" s="12"/>
    </row>
    <row r="68">
      <c r="A68" s="7" t="s">
        <v>3456</v>
      </c>
      <c r="B68" s="11" t="s">
        <v>2747</v>
      </c>
      <c r="C68" s="12"/>
    </row>
    <row r="69">
      <c r="A69" s="7" t="s">
        <v>3457</v>
      </c>
      <c r="B69" s="11" t="s">
        <v>2749</v>
      </c>
      <c r="C69" s="12"/>
    </row>
    <row r="70">
      <c r="A70" s="7" t="s">
        <v>3458</v>
      </c>
      <c r="B70" s="11" t="s">
        <v>2751</v>
      </c>
      <c r="C70" s="12"/>
    </row>
    <row r="71">
      <c r="A71" s="7" t="s">
        <v>3459</v>
      </c>
      <c r="B71" s="11" t="s">
        <v>2753</v>
      </c>
      <c r="C71" s="12"/>
    </row>
    <row r="72">
      <c r="A72" s="7" t="s">
        <v>3460</v>
      </c>
      <c r="B72" s="11" t="s">
        <v>2755</v>
      </c>
      <c r="C72" s="12"/>
    </row>
    <row r="73">
      <c r="A73" s="7" t="s">
        <v>3461</v>
      </c>
      <c r="B73" s="11" t="s">
        <v>2757</v>
      </c>
      <c r="C73" s="12"/>
    </row>
    <row r="74">
      <c r="A74" s="7" t="s">
        <v>3065</v>
      </c>
      <c r="B74" s="11" t="s">
        <v>2759</v>
      </c>
      <c r="C74" s="12"/>
    </row>
    <row r="76">
      <c r="A76" s="19" t="s">
        <v>3438</v>
      </c>
      <c r="B76" s="0" t="s">
        <v>655</v>
      </c>
    </row>
    <row r="77">
      <c r="A77" s="19" t="s">
        <v>3430</v>
      </c>
      <c r="B77" s="0" t="s">
        <v>600</v>
      </c>
    </row>
    <row r="78">
      <c r="A78" s="19" t="s">
        <v>3431</v>
      </c>
      <c r="B78" s="0" t="s">
        <v>653</v>
      </c>
    </row>
    <row r="79">
      <c r="A79" s="19" t="s">
        <v>3037</v>
      </c>
      <c r="B79" s="0" t="s">
        <v>780</v>
      </c>
    </row>
    <row r="80">
      <c r="A80" s="19" t="s">
        <v>2983</v>
      </c>
      <c r="B80" s="0" t="s">
        <v>2984</v>
      </c>
    </row>
    <row r="81">
      <c r="A81" s="3" t="s">
        <v>131</v>
      </c>
      <c r="B81" s="5" t="s">
        <v>131</v>
      </c>
      <c r="C81" s="7" t="s">
        <v>3508</v>
      </c>
    </row>
    <row r="82">
      <c r="A82" s="8" t="s">
        <v>131</v>
      </c>
      <c r="B82" s="10" t="s">
        <v>131</v>
      </c>
      <c r="C82" s="11" t="s">
        <v>3236</v>
      </c>
    </row>
    <row r="83">
      <c r="A83" s="7" t="s">
        <v>3505</v>
      </c>
      <c r="B83" s="11" t="s">
        <v>2727</v>
      </c>
      <c r="C83" s="12"/>
    </row>
    <row r="84">
      <c r="A84" s="7" t="s">
        <v>3447</v>
      </c>
      <c r="B84" s="11" t="s">
        <v>2729</v>
      </c>
      <c r="C84" s="12"/>
    </row>
    <row r="85">
      <c r="A85" s="7" t="s">
        <v>3448</v>
      </c>
      <c r="B85" s="11" t="s">
        <v>2731</v>
      </c>
      <c r="C85" s="12"/>
    </row>
    <row r="86">
      <c r="A86" s="7" t="s">
        <v>3449</v>
      </c>
      <c r="B86" s="11" t="s">
        <v>2733</v>
      </c>
      <c r="C86" s="12"/>
    </row>
    <row r="87">
      <c r="A87" s="7" t="s">
        <v>3450</v>
      </c>
      <c r="B87" s="11" t="s">
        <v>2735</v>
      </c>
      <c r="C87" s="12"/>
    </row>
    <row r="88">
      <c r="A88" s="7" t="s">
        <v>3451</v>
      </c>
      <c r="B88" s="11" t="s">
        <v>2737</v>
      </c>
      <c r="C88" s="12"/>
    </row>
    <row r="89">
      <c r="A89" s="7" t="s">
        <v>3452</v>
      </c>
      <c r="B89" s="11" t="s">
        <v>2739</v>
      </c>
      <c r="C89" s="12"/>
    </row>
    <row r="90">
      <c r="A90" s="7" t="s">
        <v>3453</v>
      </c>
      <c r="B90" s="11" t="s">
        <v>2741</v>
      </c>
      <c r="C90" s="12"/>
    </row>
    <row r="91">
      <c r="A91" s="7" t="s">
        <v>3454</v>
      </c>
      <c r="B91" s="11" t="s">
        <v>2743</v>
      </c>
      <c r="C91" s="12"/>
    </row>
    <row r="92">
      <c r="A92" s="7" t="s">
        <v>3455</v>
      </c>
      <c r="B92" s="11" t="s">
        <v>2745</v>
      </c>
      <c r="C92" s="12"/>
    </row>
    <row r="93">
      <c r="A93" s="7" t="s">
        <v>3456</v>
      </c>
      <c r="B93" s="11" t="s">
        <v>2747</v>
      </c>
      <c r="C93" s="12"/>
    </row>
    <row r="94">
      <c r="A94" s="7" t="s">
        <v>3457</v>
      </c>
      <c r="B94" s="11" t="s">
        <v>2749</v>
      </c>
      <c r="C94" s="12"/>
    </row>
    <row r="95">
      <c r="A95" s="7" t="s">
        <v>3458</v>
      </c>
      <c r="B95" s="11" t="s">
        <v>2751</v>
      </c>
      <c r="C95" s="12"/>
    </row>
    <row r="96">
      <c r="A96" s="7" t="s">
        <v>3459</v>
      </c>
      <c r="B96" s="11" t="s">
        <v>2753</v>
      </c>
      <c r="C96" s="12"/>
    </row>
    <row r="97">
      <c r="A97" s="7" t="s">
        <v>3460</v>
      </c>
      <c r="B97" s="11" t="s">
        <v>2755</v>
      </c>
      <c r="C97" s="12"/>
    </row>
    <row r="98">
      <c r="A98" s="7" t="s">
        <v>3461</v>
      </c>
      <c r="B98" s="11" t="s">
        <v>2757</v>
      </c>
      <c r="C98" s="12"/>
    </row>
    <row r="99">
      <c r="A99" s="7" t="s">
        <v>3065</v>
      </c>
      <c r="B99" s="11" t="s">
        <v>2759</v>
      </c>
      <c r="C99" s="12"/>
    </row>
    <row r="101">
      <c r="A101" s="19" t="s">
        <v>3438</v>
      </c>
      <c r="B101" s="0" t="s">
        <v>781</v>
      </c>
    </row>
    <row r="102">
      <c r="A102" s="19" t="s">
        <v>3430</v>
      </c>
      <c r="B102" s="0" t="s">
        <v>631</v>
      </c>
    </row>
    <row r="103">
      <c r="A103" s="19" t="s">
        <v>3431</v>
      </c>
      <c r="B103" s="0" t="s">
        <v>653</v>
      </c>
    </row>
    <row r="104">
      <c r="A104" s="19" t="s">
        <v>3037</v>
      </c>
      <c r="B104" s="0" t="s">
        <v>780</v>
      </c>
    </row>
    <row r="105">
      <c r="A105" s="19" t="s">
        <v>2983</v>
      </c>
      <c r="B105" s="0" t="s">
        <v>2984</v>
      </c>
    </row>
    <row r="106">
      <c r="A106" s="3" t="s">
        <v>131</v>
      </c>
      <c r="B106" s="5" t="s">
        <v>131</v>
      </c>
      <c r="C106" s="7" t="s">
        <v>3508</v>
      </c>
    </row>
    <row r="107">
      <c r="A107" s="8" t="s">
        <v>131</v>
      </c>
      <c r="B107" s="10" t="s">
        <v>131</v>
      </c>
      <c r="C107" s="11" t="s">
        <v>3236</v>
      </c>
    </row>
    <row r="108">
      <c r="A108" s="7" t="s">
        <v>3505</v>
      </c>
      <c r="B108" s="11" t="s">
        <v>2727</v>
      </c>
      <c r="C108" s="12"/>
    </row>
    <row r="109">
      <c r="A109" s="7" t="s">
        <v>3447</v>
      </c>
      <c r="B109" s="11" t="s">
        <v>2729</v>
      </c>
      <c r="C109" s="12"/>
    </row>
    <row r="110">
      <c r="A110" s="7" t="s">
        <v>3448</v>
      </c>
      <c r="B110" s="11" t="s">
        <v>2731</v>
      </c>
      <c r="C110" s="12"/>
    </row>
    <row r="111">
      <c r="A111" s="7" t="s">
        <v>3449</v>
      </c>
      <c r="B111" s="11" t="s">
        <v>2733</v>
      </c>
      <c r="C111" s="12"/>
    </row>
    <row r="112">
      <c r="A112" s="7" t="s">
        <v>3450</v>
      </c>
      <c r="B112" s="11" t="s">
        <v>2735</v>
      </c>
      <c r="C112" s="12"/>
    </row>
    <row r="113">
      <c r="A113" s="7" t="s">
        <v>3451</v>
      </c>
      <c r="B113" s="11" t="s">
        <v>2737</v>
      </c>
      <c r="C113" s="12"/>
    </row>
    <row r="114">
      <c r="A114" s="7" t="s">
        <v>3452</v>
      </c>
      <c r="B114" s="11" t="s">
        <v>2739</v>
      </c>
      <c r="C114" s="12"/>
    </row>
    <row r="115">
      <c r="A115" s="7" t="s">
        <v>3453</v>
      </c>
      <c r="B115" s="11" t="s">
        <v>2741</v>
      </c>
      <c r="C115" s="12"/>
    </row>
    <row r="116">
      <c r="A116" s="7" t="s">
        <v>3454</v>
      </c>
      <c r="B116" s="11" t="s">
        <v>2743</v>
      </c>
      <c r="C116" s="12"/>
    </row>
    <row r="117">
      <c r="A117" s="7" t="s">
        <v>3455</v>
      </c>
      <c r="B117" s="11" t="s">
        <v>2745</v>
      </c>
      <c r="C117" s="12"/>
    </row>
    <row r="118">
      <c r="A118" s="7" t="s">
        <v>3456</v>
      </c>
      <c r="B118" s="11" t="s">
        <v>2747</v>
      </c>
      <c r="C118" s="12"/>
    </row>
    <row r="119">
      <c r="A119" s="7" t="s">
        <v>3457</v>
      </c>
      <c r="B119" s="11" t="s">
        <v>2749</v>
      </c>
      <c r="C119" s="12"/>
    </row>
    <row r="120">
      <c r="A120" s="7" t="s">
        <v>3458</v>
      </c>
      <c r="B120" s="11" t="s">
        <v>2751</v>
      </c>
      <c r="C120" s="12"/>
    </row>
    <row r="121">
      <c r="A121" s="7" t="s">
        <v>3459</v>
      </c>
      <c r="B121" s="11" t="s">
        <v>2753</v>
      </c>
      <c r="C121" s="12"/>
    </row>
    <row r="122">
      <c r="A122" s="7" t="s">
        <v>3460</v>
      </c>
      <c r="B122" s="11" t="s">
        <v>2755</v>
      </c>
      <c r="C122" s="12"/>
    </row>
    <row r="123">
      <c r="A123" s="7" t="s">
        <v>3461</v>
      </c>
      <c r="B123" s="11" t="s">
        <v>2757</v>
      </c>
      <c r="C123" s="12"/>
    </row>
    <row r="124">
      <c r="A124" s="7" t="s">
        <v>3065</v>
      </c>
      <c r="B124" s="11" t="s">
        <v>2759</v>
      </c>
      <c r="C124" s="12"/>
    </row>
    <row r="126">
      <c r="A126" s="19" t="s">
        <v>3438</v>
      </c>
      <c r="B126" s="0" t="s">
        <v>655</v>
      </c>
    </row>
    <row r="127">
      <c r="A127" s="19" t="s">
        <v>3430</v>
      </c>
      <c r="B127" s="0" t="s">
        <v>631</v>
      </c>
    </row>
    <row r="128">
      <c r="A128" s="19" t="s">
        <v>3431</v>
      </c>
      <c r="B128" s="0" t="s">
        <v>653</v>
      </c>
    </row>
    <row r="129">
      <c r="A129" s="19" t="s">
        <v>3037</v>
      </c>
      <c r="B129" s="0" t="s">
        <v>780</v>
      </c>
    </row>
    <row r="130">
      <c r="A130" s="19" t="s">
        <v>2983</v>
      </c>
      <c r="B130" s="0" t="s">
        <v>2984</v>
      </c>
    </row>
    <row r="131">
      <c r="A131" s="3" t="s">
        <v>131</v>
      </c>
      <c r="B131" s="5" t="s">
        <v>131</v>
      </c>
      <c r="C131" s="7" t="s">
        <v>3508</v>
      </c>
    </row>
    <row r="132">
      <c r="A132" s="8" t="s">
        <v>131</v>
      </c>
      <c r="B132" s="10" t="s">
        <v>131</v>
      </c>
      <c r="C132" s="11" t="s">
        <v>3236</v>
      </c>
    </row>
    <row r="133">
      <c r="A133" s="7" t="s">
        <v>3505</v>
      </c>
      <c r="B133" s="11" t="s">
        <v>2727</v>
      </c>
      <c r="C133" s="12"/>
    </row>
    <row r="134">
      <c r="A134" s="7" t="s">
        <v>3447</v>
      </c>
      <c r="B134" s="11" t="s">
        <v>2729</v>
      </c>
      <c r="C134" s="12"/>
    </row>
    <row r="135">
      <c r="A135" s="7" t="s">
        <v>3448</v>
      </c>
      <c r="B135" s="11" t="s">
        <v>2731</v>
      </c>
      <c r="C135" s="12"/>
    </row>
    <row r="136">
      <c r="A136" s="7" t="s">
        <v>3449</v>
      </c>
      <c r="B136" s="11" t="s">
        <v>2733</v>
      </c>
      <c r="C136" s="12"/>
    </row>
    <row r="137">
      <c r="A137" s="7" t="s">
        <v>3450</v>
      </c>
      <c r="B137" s="11" t="s">
        <v>2735</v>
      </c>
      <c r="C137" s="12"/>
    </row>
    <row r="138">
      <c r="A138" s="7" t="s">
        <v>3451</v>
      </c>
      <c r="B138" s="11" t="s">
        <v>2737</v>
      </c>
      <c r="C138" s="12"/>
    </row>
    <row r="139">
      <c r="A139" s="7" t="s">
        <v>3452</v>
      </c>
      <c r="B139" s="11" t="s">
        <v>2739</v>
      </c>
      <c r="C139" s="12"/>
    </row>
    <row r="140">
      <c r="A140" s="7" t="s">
        <v>3453</v>
      </c>
      <c r="B140" s="11" t="s">
        <v>2741</v>
      </c>
      <c r="C140" s="12"/>
    </row>
    <row r="141">
      <c r="A141" s="7" t="s">
        <v>3454</v>
      </c>
      <c r="B141" s="11" t="s">
        <v>2743</v>
      </c>
      <c r="C141" s="12"/>
    </row>
    <row r="142">
      <c r="A142" s="7" t="s">
        <v>3455</v>
      </c>
      <c r="B142" s="11" t="s">
        <v>2745</v>
      </c>
      <c r="C142" s="12"/>
    </row>
    <row r="143">
      <c r="A143" s="7" t="s">
        <v>3456</v>
      </c>
      <c r="B143" s="11" t="s">
        <v>2747</v>
      </c>
      <c r="C143" s="12"/>
    </row>
    <row r="144">
      <c r="A144" s="7" t="s">
        <v>3457</v>
      </c>
      <c r="B144" s="11" t="s">
        <v>2749</v>
      </c>
      <c r="C144" s="12"/>
    </row>
    <row r="145">
      <c r="A145" s="7" t="s">
        <v>3458</v>
      </c>
      <c r="B145" s="11" t="s">
        <v>2751</v>
      </c>
      <c r="C145" s="12"/>
    </row>
    <row r="146">
      <c r="A146" s="7" t="s">
        <v>3459</v>
      </c>
      <c r="B146" s="11" t="s">
        <v>2753</v>
      </c>
      <c r="C146" s="12"/>
    </row>
    <row r="147">
      <c r="A147" s="7" t="s">
        <v>3460</v>
      </c>
      <c r="B147" s="11" t="s">
        <v>2755</v>
      </c>
      <c r="C147" s="12"/>
    </row>
    <row r="148">
      <c r="A148" s="7" t="s">
        <v>3461</v>
      </c>
      <c r="B148" s="11" t="s">
        <v>2757</v>
      </c>
      <c r="C148" s="12"/>
    </row>
    <row r="149">
      <c r="A149" s="7" t="s">
        <v>3065</v>
      </c>
      <c r="B149" s="11" t="s">
        <v>2759</v>
      </c>
      <c r="C149" s="12"/>
    </row>
    <row r="151">
      <c r="A151" s="19" t="s">
        <v>3438</v>
      </c>
      <c r="B151" s="0" t="s">
        <v>781</v>
      </c>
    </row>
    <row r="152">
      <c r="A152" s="19" t="s">
        <v>3430</v>
      </c>
      <c r="B152" s="0" t="s">
        <v>727</v>
      </c>
    </row>
    <row r="153">
      <c r="A153" s="19" t="s">
        <v>3431</v>
      </c>
      <c r="B153" s="0" t="s">
        <v>3437</v>
      </c>
    </row>
    <row r="154">
      <c r="A154" s="19" t="s">
        <v>3037</v>
      </c>
      <c r="B154" s="0" t="s">
        <v>780</v>
      </c>
    </row>
    <row r="155">
      <c r="A155" s="19" t="s">
        <v>2983</v>
      </c>
      <c r="B155" s="0" t="s">
        <v>2984</v>
      </c>
    </row>
    <row r="156">
      <c r="A156" s="3" t="s">
        <v>131</v>
      </c>
      <c r="B156" s="5" t="s">
        <v>131</v>
      </c>
      <c r="C156" s="7" t="s">
        <v>3508</v>
      </c>
    </row>
    <row r="157">
      <c r="A157" s="8" t="s">
        <v>131</v>
      </c>
      <c r="B157" s="10" t="s">
        <v>131</v>
      </c>
      <c r="C157" s="11" t="s">
        <v>3236</v>
      </c>
    </row>
    <row r="158">
      <c r="A158" s="7" t="s">
        <v>3505</v>
      </c>
      <c r="B158" s="11" t="s">
        <v>2727</v>
      </c>
      <c r="C158" s="18"/>
    </row>
    <row r="159">
      <c r="A159" s="7" t="s">
        <v>3447</v>
      </c>
      <c r="B159" s="11" t="s">
        <v>2729</v>
      </c>
      <c r="C159" s="18"/>
    </row>
    <row r="160">
      <c r="A160" s="7" t="s">
        <v>3448</v>
      </c>
      <c r="B160" s="11" t="s">
        <v>2731</v>
      </c>
      <c r="C160" s="18"/>
    </row>
    <row r="161">
      <c r="A161" s="7" t="s">
        <v>3449</v>
      </c>
      <c r="B161" s="11" t="s">
        <v>2733</v>
      </c>
      <c r="C161" s="18"/>
    </row>
    <row r="162">
      <c r="A162" s="7" t="s">
        <v>3450</v>
      </c>
      <c r="B162" s="11" t="s">
        <v>2735</v>
      </c>
      <c r="C162" s="18"/>
    </row>
    <row r="163">
      <c r="A163" s="7" t="s">
        <v>3451</v>
      </c>
      <c r="B163" s="11" t="s">
        <v>2737</v>
      </c>
      <c r="C163" s="18"/>
    </row>
    <row r="164">
      <c r="A164" s="7" t="s">
        <v>3452</v>
      </c>
      <c r="B164" s="11" t="s">
        <v>2739</v>
      </c>
      <c r="C164" s="18"/>
    </row>
    <row r="165">
      <c r="A165" s="7" t="s">
        <v>3453</v>
      </c>
      <c r="B165" s="11" t="s">
        <v>2741</v>
      </c>
      <c r="C165" s="18"/>
    </row>
    <row r="166">
      <c r="A166" s="7" t="s">
        <v>3454</v>
      </c>
      <c r="B166" s="11" t="s">
        <v>2743</v>
      </c>
      <c r="C166" s="18"/>
    </row>
    <row r="167">
      <c r="A167" s="7" t="s">
        <v>3455</v>
      </c>
      <c r="B167" s="11" t="s">
        <v>2745</v>
      </c>
      <c r="C167" s="18"/>
    </row>
    <row r="168">
      <c r="A168" s="7" t="s">
        <v>3456</v>
      </c>
      <c r="B168" s="11" t="s">
        <v>2747</v>
      </c>
      <c r="C168" s="18"/>
    </row>
    <row r="169">
      <c r="A169" s="7" t="s">
        <v>3457</v>
      </c>
      <c r="B169" s="11" t="s">
        <v>2749</v>
      </c>
      <c r="C169" s="18"/>
    </row>
    <row r="170">
      <c r="A170" s="7" t="s">
        <v>3458</v>
      </c>
      <c r="B170" s="11" t="s">
        <v>2751</v>
      </c>
      <c r="C170" s="18"/>
    </row>
    <row r="171">
      <c r="A171" s="7" t="s">
        <v>3459</v>
      </c>
      <c r="B171" s="11" t="s">
        <v>2753</v>
      </c>
      <c r="C171" s="18"/>
    </row>
    <row r="172">
      <c r="A172" s="7" t="s">
        <v>3460</v>
      </c>
      <c r="B172" s="11" t="s">
        <v>2755</v>
      </c>
      <c r="C172" s="18"/>
    </row>
    <row r="173">
      <c r="A173" s="7" t="s">
        <v>3461</v>
      </c>
      <c r="B173" s="11" t="s">
        <v>2757</v>
      </c>
      <c r="C173" s="18"/>
    </row>
    <row r="174">
      <c r="A174" s="7" t="s">
        <v>3065</v>
      </c>
      <c r="B174" s="11" t="s">
        <v>2759</v>
      </c>
      <c r="C174" s="18"/>
    </row>
    <row r="176">
      <c r="A176" s="19" t="s">
        <v>3438</v>
      </c>
      <c r="B176" s="0" t="s">
        <v>655</v>
      </c>
    </row>
    <row r="177">
      <c r="A177" s="19" t="s">
        <v>3430</v>
      </c>
      <c r="B177" s="0" t="s">
        <v>727</v>
      </c>
    </row>
    <row r="178">
      <c r="A178" s="19" t="s">
        <v>3431</v>
      </c>
      <c r="B178" s="0" t="s">
        <v>3437</v>
      </c>
    </row>
    <row r="179">
      <c r="A179" s="19" t="s">
        <v>3037</v>
      </c>
      <c r="B179" s="0" t="s">
        <v>780</v>
      </c>
    </row>
    <row r="180">
      <c r="A180" s="19" t="s">
        <v>2983</v>
      </c>
      <c r="B180" s="0" t="s">
        <v>2984</v>
      </c>
    </row>
    <row r="181">
      <c r="A181" s="3" t="s">
        <v>131</v>
      </c>
      <c r="B181" s="5" t="s">
        <v>131</v>
      </c>
      <c r="C181" s="7" t="s">
        <v>3508</v>
      </c>
    </row>
    <row r="182">
      <c r="A182" s="8" t="s">
        <v>131</v>
      </c>
      <c r="B182" s="10" t="s">
        <v>131</v>
      </c>
      <c r="C182" s="11" t="s">
        <v>3236</v>
      </c>
    </row>
    <row r="183">
      <c r="A183" s="7" t="s">
        <v>3505</v>
      </c>
      <c r="B183" s="11" t="s">
        <v>2727</v>
      </c>
      <c r="C183" s="18"/>
    </row>
    <row r="184">
      <c r="A184" s="7" t="s">
        <v>3447</v>
      </c>
      <c r="B184" s="11" t="s">
        <v>2729</v>
      </c>
      <c r="C184" s="18"/>
    </row>
    <row r="185">
      <c r="A185" s="7" t="s">
        <v>3448</v>
      </c>
      <c r="B185" s="11" t="s">
        <v>2731</v>
      </c>
      <c r="C185" s="18"/>
    </row>
    <row r="186">
      <c r="A186" s="7" t="s">
        <v>3449</v>
      </c>
      <c r="B186" s="11" t="s">
        <v>2733</v>
      </c>
      <c r="C186" s="18"/>
    </row>
    <row r="187">
      <c r="A187" s="7" t="s">
        <v>3450</v>
      </c>
      <c r="B187" s="11" t="s">
        <v>2735</v>
      </c>
      <c r="C187" s="18"/>
    </row>
    <row r="188">
      <c r="A188" s="7" t="s">
        <v>3451</v>
      </c>
      <c r="B188" s="11" t="s">
        <v>2737</v>
      </c>
      <c r="C188" s="18"/>
    </row>
    <row r="189">
      <c r="A189" s="7" t="s">
        <v>3452</v>
      </c>
      <c r="B189" s="11" t="s">
        <v>2739</v>
      </c>
      <c r="C189" s="18"/>
    </row>
    <row r="190">
      <c r="A190" s="7" t="s">
        <v>3453</v>
      </c>
      <c r="B190" s="11" t="s">
        <v>2741</v>
      </c>
      <c r="C190" s="18"/>
    </row>
    <row r="191">
      <c r="A191" s="7" t="s">
        <v>3454</v>
      </c>
      <c r="B191" s="11" t="s">
        <v>2743</v>
      </c>
      <c r="C191" s="18"/>
    </row>
    <row r="192">
      <c r="A192" s="7" t="s">
        <v>3455</v>
      </c>
      <c r="B192" s="11" t="s">
        <v>2745</v>
      </c>
      <c r="C192" s="18"/>
    </row>
    <row r="193">
      <c r="A193" s="7" t="s">
        <v>3456</v>
      </c>
      <c r="B193" s="11" t="s">
        <v>2747</v>
      </c>
      <c r="C193" s="18"/>
    </row>
    <row r="194">
      <c r="A194" s="7" t="s">
        <v>3457</v>
      </c>
      <c r="B194" s="11" t="s">
        <v>2749</v>
      </c>
      <c r="C194" s="18"/>
    </row>
    <row r="195">
      <c r="A195" s="7" t="s">
        <v>3458</v>
      </c>
      <c r="B195" s="11" t="s">
        <v>2751</v>
      </c>
      <c r="C195" s="18"/>
    </row>
    <row r="196">
      <c r="A196" s="7" t="s">
        <v>3459</v>
      </c>
      <c r="B196" s="11" t="s">
        <v>2753</v>
      </c>
      <c r="C196" s="18"/>
    </row>
    <row r="197">
      <c r="A197" s="7" t="s">
        <v>3460</v>
      </c>
      <c r="B197" s="11" t="s">
        <v>2755</v>
      </c>
      <c r="C197" s="18"/>
    </row>
    <row r="198">
      <c r="A198" s="7" t="s">
        <v>3461</v>
      </c>
      <c r="B198" s="11" t="s">
        <v>2757</v>
      </c>
      <c r="C198" s="18"/>
    </row>
    <row r="199">
      <c r="A199" s="7" t="s">
        <v>3065</v>
      </c>
      <c r="B199" s="11" t="s">
        <v>2759</v>
      </c>
      <c r="C199" s="18"/>
    </row>
    <row r="201">
      <c r="A201" s="19" t="s">
        <v>3438</v>
      </c>
      <c r="B201" s="0" t="s">
        <v>781</v>
      </c>
    </row>
    <row r="202">
      <c r="A202" s="19" t="s">
        <v>3430</v>
      </c>
      <c r="B202" s="0" t="s">
        <v>600</v>
      </c>
    </row>
    <row r="203">
      <c r="A203" s="19" t="s">
        <v>3431</v>
      </c>
      <c r="B203" s="0" t="s">
        <v>3437</v>
      </c>
    </row>
    <row r="204">
      <c r="A204" s="19" t="s">
        <v>3037</v>
      </c>
      <c r="B204" s="0" t="s">
        <v>780</v>
      </c>
    </row>
    <row r="205">
      <c r="A205" s="19" t="s">
        <v>2983</v>
      </c>
      <c r="B205" s="0" t="s">
        <v>2984</v>
      </c>
    </row>
    <row r="206">
      <c r="A206" s="3" t="s">
        <v>131</v>
      </c>
      <c r="B206" s="5" t="s">
        <v>131</v>
      </c>
      <c r="C206" s="7" t="s">
        <v>3508</v>
      </c>
    </row>
    <row r="207">
      <c r="A207" s="8" t="s">
        <v>131</v>
      </c>
      <c r="B207" s="10" t="s">
        <v>131</v>
      </c>
      <c r="C207" s="11" t="s">
        <v>3236</v>
      </c>
    </row>
    <row r="208">
      <c r="A208" s="7" t="s">
        <v>3505</v>
      </c>
      <c r="B208" s="11" t="s">
        <v>2727</v>
      </c>
      <c r="C208" s="18"/>
    </row>
    <row r="209">
      <c r="A209" s="7" t="s">
        <v>3447</v>
      </c>
      <c r="B209" s="11" t="s">
        <v>2729</v>
      </c>
      <c r="C209" s="18"/>
    </row>
    <row r="210">
      <c r="A210" s="7" t="s">
        <v>3448</v>
      </c>
      <c r="B210" s="11" t="s">
        <v>2731</v>
      </c>
      <c r="C210" s="18"/>
    </row>
    <row r="211">
      <c r="A211" s="7" t="s">
        <v>3449</v>
      </c>
      <c r="B211" s="11" t="s">
        <v>2733</v>
      </c>
      <c r="C211" s="18"/>
    </row>
    <row r="212">
      <c r="A212" s="7" t="s">
        <v>3450</v>
      </c>
      <c r="B212" s="11" t="s">
        <v>2735</v>
      </c>
      <c r="C212" s="18"/>
    </row>
    <row r="213">
      <c r="A213" s="7" t="s">
        <v>3451</v>
      </c>
      <c r="B213" s="11" t="s">
        <v>2737</v>
      </c>
      <c r="C213" s="18"/>
    </row>
    <row r="214">
      <c r="A214" s="7" t="s">
        <v>3452</v>
      </c>
      <c r="B214" s="11" t="s">
        <v>2739</v>
      </c>
      <c r="C214" s="18"/>
    </row>
    <row r="215">
      <c r="A215" s="7" t="s">
        <v>3453</v>
      </c>
      <c r="B215" s="11" t="s">
        <v>2741</v>
      </c>
      <c r="C215" s="18"/>
    </row>
    <row r="216">
      <c r="A216" s="7" t="s">
        <v>3454</v>
      </c>
      <c r="B216" s="11" t="s">
        <v>2743</v>
      </c>
      <c r="C216" s="18"/>
    </row>
    <row r="217">
      <c r="A217" s="7" t="s">
        <v>3455</v>
      </c>
      <c r="B217" s="11" t="s">
        <v>2745</v>
      </c>
      <c r="C217" s="18"/>
    </row>
    <row r="218">
      <c r="A218" s="7" t="s">
        <v>3456</v>
      </c>
      <c r="B218" s="11" t="s">
        <v>2747</v>
      </c>
      <c r="C218" s="18"/>
    </row>
    <row r="219">
      <c r="A219" s="7" t="s">
        <v>3457</v>
      </c>
      <c r="B219" s="11" t="s">
        <v>2749</v>
      </c>
      <c r="C219" s="18"/>
    </row>
    <row r="220">
      <c r="A220" s="7" t="s">
        <v>3458</v>
      </c>
      <c r="B220" s="11" t="s">
        <v>2751</v>
      </c>
      <c r="C220" s="18"/>
    </row>
    <row r="221">
      <c r="A221" s="7" t="s">
        <v>3459</v>
      </c>
      <c r="B221" s="11" t="s">
        <v>2753</v>
      </c>
      <c r="C221" s="18"/>
    </row>
    <row r="222">
      <c r="A222" s="7" t="s">
        <v>3460</v>
      </c>
      <c r="B222" s="11" t="s">
        <v>2755</v>
      </c>
      <c r="C222" s="18"/>
    </row>
    <row r="223">
      <c r="A223" s="7" t="s">
        <v>3461</v>
      </c>
      <c r="B223" s="11" t="s">
        <v>2757</v>
      </c>
      <c r="C223" s="18"/>
    </row>
    <row r="224">
      <c r="A224" s="7" t="s">
        <v>3065</v>
      </c>
      <c r="B224" s="11" t="s">
        <v>2759</v>
      </c>
      <c r="C224" s="18"/>
    </row>
    <row r="226">
      <c r="A226" s="19" t="s">
        <v>3438</v>
      </c>
      <c r="B226" s="0" t="s">
        <v>655</v>
      </c>
    </row>
    <row r="227">
      <c r="A227" s="19" t="s">
        <v>3430</v>
      </c>
      <c r="B227" s="0" t="s">
        <v>600</v>
      </c>
    </row>
    <row r="228">
      <c r="A228" s="19" t="s">
        <v>3431</v>
      </c>
      <c r="B228" s="0" t="s">
        <v>3437</v>
      </c>
    </row>
    <row r="229">
      <c r="A229" s="19" t="s">
        <v>3037</v>
      </c>
      <c r="B229" s="0" t="s">
        <v>780</v>
      </c>
    </row>
    <row r="230">
      <c r="A230" s="19" t="s">
        <v>2983</v>
      </c>
      <c r="B230" s="0" t="s">
        <v>2984</v>
      </c>
    </row>
    <row r="231">
      <c r="A231" s="3" t="s">
        <v>131</v>
      </c>
      <c r="B231" s="5" t="s">
        <v>131</v>
      </c>
      <c r="C231" s="7" t="s">
        <v>3508</v>
      </c>
    </row>
    <row r="232">
      <c r="A232" s="8" t="s">
        <v>131</v>
      </c>
      <c r="B232" s="10" t="s">
        <v>131</v>
      </c>
      <c r="C232" s="11" t="s">
        <v>3236</v>
      </c>
    </row>
    <row r="233">
      <c r="A233" s="7" t="s">
        <v>3505</v>
      </c>
      <c r="B233" s="11" t="s">
        <v>2727</v>
      </c>
      <c r="C233" s="18"/>
    </row>
    <row r="234">
      <c r="A234" s="7" t="s">
        <v>3447</v>
      </c>
      <c r="B234" s="11" t="s">
        <v>2729</v>
      </c>
      <c r="C234" s="18"/>
    </row>
    <row r="235">
      <c r="A235" s="7" t="s">
        <v>3448</v>
      </c>
      <c r="B235" s="11" t="s">
        <v>2731</v>
      </c>
      <c r="C235" s="18"/>
    </row>
    <row r="236">
      <c r="A236" s="7" t="s">
        <v>3449</v>
      </c>
      <c r="B236" s="11" t="s">
        <v>2733</v>
      </c>
      <c r="C236" s="18"/>
    </row>
    <row r="237">
      <c r="A237" s="7" t="s">
        <v>3450</v>
      </c>
      <c r="B237" s="11" t="s">
        <v>2735</v>
      </c>
      <c r="C237" s="18"/>
    </row>
    <row r="238">
      <c r="A238" s="7" t="s">
        <v>3451</v>
      </c>
      <c r="B238" s="11" t="s">
        <v>2737</v>
      </c>
      <c r="C238" s="18"/>
    </row>
    <row r="239">
      <c r="A239" s="7" t="s">
        <v>3452</v>
      </c>
      <c r="B239" s="11" t="s">
        <v>2739</v>
      </c>
      <c r="C239" s="18"/>
    </row>
    <row r="240">
      <c r="A240" s="7" t="s">
        <v>3453</v>
      </c>
      <c r="B240" s="11" t="s">
        <v>2741</v>
      </c>
      <c r="C240" s="18"/>
    </row>
    <row r="241">
      <c r="A241" s="7" t="s">
        <v>3454</v>
      </c>
      <c r="B241" s="11" t="s">
        <v>2743</v>
      </c>
      <c r="C241" s="18"/>
    </row>
    <row r="242">
      <c r="A242" s="7" t="s">
        <v>3455</v>
      </c>
      <c r="B242" s="11" t="s">
        <v>2745</v>
      </c>
      <c r="C242" s="18"/>
    </row>
    <row r="243">
      <c r="A243" s="7" t="s">
        <v>3456</v>
      </c>
      <c r="B243" s="11" t="s">
        <v>2747</v>
      </c>
      <c r="C243" s="18"/>
    </row>
    <row r="244">
      <c r="A244" s="7" t="s">
        <v>3457</v>
      </c>
      <c r="B244" s="11" t="s">
        <v>2749</v>
      </c>
      <c r="C244" s="18"/>
    </row>
    <row r="245">
      <c r="A245" s="7" t="s">
        <v>3458</v>
      </c>
      <c r="B245" s="11" t="s">
        <v>2751</v>
      </c>
      <c r="C245" s="18"/>
    </row>
    <row r="246">
      <c r="A246" s="7" t="s">
        <v>3459</v>
      </c>
      <c r="B246" s="11" t="s">
        <v>2753</v>
      </c>
      <c r="C246" s="18"/>
    </row>
    <row r="247">
      <c r="A247" s="7" t="s">
        <v>3460</v>
      </c>
      <c r="B247" s="11" t="s">
        <v>2755</v>
      </c>
      <c r="C247" s="18"/>
    </row>
    <row r="248">
      <c r="A248" s="7" t="s">
        <v>3461</v>
      </c>
      <c r="B248" s="11" t="s">
        <v>2757</v>
      </c>
      <c r="C248" s="18"/>
    </row>
    <row r="249">
      <c r="A249" s="7" t="s">
        <v>3065</v>
      </c>
      <c r="B249" s="11" t="s">
        <v>2759</v>
      </c>
      <c r="C249" s="18"/>
    </row>
    <row r="251">
      <c r="A251" s="19" t="s">
        <v>3438</v>
      </c>
      <c r="B251" s="0" t="s">
        <v>781</v>
      </c>
    </row>
    <row r="252">
      <c r="A252" s="19" t="s">
        <v>3430</v>
      </c>
      <c r="B252" s="0" t="s">
        <v>631</v>
      </c>
    </row>
    <row r="253">
      <c r="A253" s="19" t="s">
        <v>3431</v>
      </c>
      <c r="B253" s="0" t="s">
        <v>3437</v>
      </c>
    </row>
    <row r="254">
      <c r="A254" s="19" t="s">
        <v>3037</v>
      </c>
      <c r="B254" s="0" t="s">
        <v>780</v>
      </c>
    </row>
    <row r="255">
      <c r="A255" s="19" t="s">
        <v>2983</v>
      </c>
      <c r="B255" s="0" t="s">
        <v>2984</v>
      </c>
    </row>
    <row r="256">
      <c r="A256" s="3" t="s">
        <v>131</v>
      </c>
      <c r="B256" s="5" t="s">
        <v>131</v>
      </c>
      <c r="C256" s="7" t="s">
        <v>3508</v>
      </c>
    </row>
    <row r="257">
      <c r="A257" s="8" t="s">
        <v>131</v>
      </c>
      <c r="B257" s="10" t="s">
        <v>131</v>
      </c>
      <c r="C257" s="11" t="s">
        <v>3236</v>
      </c>
    </row>
    <row r="258">
      <c r="A258" s="7" t="s">
        <v>3505</v>
      </c>
      <c r="B258" s="11" t="s">
        <v>2727</v>
      </c>
      <c r="C258" s="18"/>
    </row>
    <row r="259">
      <c r="A259" s="7" t="s">
        <v>3447</v>
      </c>
      <c r="B259" s="11" t="s">
        <v>2729</v>
      </c>
      <c r="C259" s="18"/>
    </row>
    <row r="260">
      <c r="A260" s="7" t="s">
        <v>3448</v>
      </c>
      <c r="B260" s="11" t="s">
        <v>2731</v>
      </c>
      <c r="C260" s="18"/>
    </row>
    <row r="261">
      <c r="A261" s="7" t="s">
        <v>3449</v>
      </c>
      <c r="B261" s="11" t="s">
        <v>2733</v>
      </c>
      <c r="C261" s="18"/>
    </row>
    <row r="262">
      <c r="A262" s="7" t="s">
        <v>3450</v>
      </c>
      <c r="B262" s="11" t="s">
        <v>2735</v>
      </c>
      <c r="C262" s="18"/>
    </row>
    <row r="263">
      <c r="A263" s="7" t="s">
        <v>3451</v>
      </c>
      <c r="B263" s="11" t="s">
        <v>2737</v>
      </c>
      <c r="C263" s="18"/>
    </row>
    <row r="264">
      <c r="A264" s="7" t="s">
        <v>3452</v>
      </c>
      <c r="B264" s="11" t="s">
        <v>2739</v>
      </c>
      <c r="C264" s="18"/>
    </row>
    <row r="265">
      <c r="A265" s="7" t="s">
        <v>3453</v>
      </c>
      <c r="B265" s="11" t="s">
        <v>2741</v>
      </c>
      <c r="C265" s="18"/>
    </row>
    <row r="266">
      <c r="A266" s="7" t="s">
        <v>3454</v>
      </c>
      <c r="B266" s="11" t="s">
        <v>2743</v>
      </c>
      <c r="C266" s="18"/>
    </row>
    <row r="267">
      <c r="A267" s="7" t="s">
        <v>3455</v>
      </c>
      <c r="B267" s="11" t="s">
        <v>2745</v>
      </c>
      <c r="C267" s="18"/>
    </row>
    <row r="268">
      <c r="A268" s="7" t="s">
        <v>3456</v>
      </c>
      <c r="B268" s="11" t="s">
        <v>2747</v>
      </c>
      <c r="C268" s="18"/>
    </row>
    <row r="269">
      <c r="A269" s="7" t="s">
        <v>3457</v>
      </c>
      <c r="B269" s="11" t="s">
        <v>2749</v>
      </c>
      <c r="C269" s="18"/>
    </row>
    <row r="270">
      <c r="A270" s="7" t="s">
        <v>3458</v>
      </c>
      <c r="B270" s="11" t="s">
        <v>2751</v>
      </c>
      <c r="C270" s="18"/>
    </row>
    <row r="271">
      <c r="A271" s="7" t="s">
        <v>3459</v>
      </c>
      <c r="B271" s="11" t="s">
        <v>2753</v>
      </c>
      <c r="C271" s="18"/>
    </row>
    <row r="272">
      <c r="A272" s="7" t="s">
        <v>3460</v>
      </c>
      <c r="B272" s="11" t="s">
        <v>2755</v>
      </c>
      <c r="C272" s="18"/>
    </row>
    <row r="273">
      <c r="A273" s="7" t="s">
        <v>3461</v>
      </c>
      <c r="B273" s="11" t="s">
        <v>2757</v>
      </c>
      <c r="C273" s="18"/>
    </row>
    <row r="274">
      <c r="A274" s="7" t="s">
        <v>3065</v>
      </c>
      <c r="B274" s="11" t="s">
        <v>2759</v>
      </c>
      <c r="C274" s="18"/>
    </row>
    <row r="276">
      <c r="A276" s="19" t="s">
        <v>3438</v>
      </c>
      <c r="B276" s="0" t="s">
        <v>655</v>
      </c>
    </row>
    <row r="277">
      <c r="A277" s="19" t="s">
        <v>3430</v>
      </c>
      <c r="B277" s="0" t="s">
        <v>631</v>
      </c>
    </row>
    <row r="278">
      <c r="A278" s="19" t="s">
        <v>3431</v>
      </c>
      <c r="B278" s="0" t="s">
        <v>3437</v>
      </c>
    </row>
    <row r="279">
      <c r="A279" s="19" t="s">
        <v>3037</v>
      </c>
      <c r="B279" s="0" t="s">
        <v>780</v>
      </c>
    </row>
    <row r="280">
      <c r="A280" s="19" t="s">
        <v>2983</v>
      </c>
      <c r="B280" s="0" t="s">
        <v>2984</v>
      </c>
    </row>
    <row r="281">
      <c r="A281" s="3" t="s">
        <v>131</v>
      </c>
      <c r="B281" s="5" t="s">
        <v>131</v>
      </c>
      <c r="C281" s="7" t="s">
        <v>3508</v>
      </c>
    </row>
    <row r="282">
      <c r="A282" s="8" t="s">
        <v>131</v>
      </c>
      <c r="B282" s="10" t="s">
        <v>131</v>
      </c>
      <c r="C282" s="11" t="s">
        <v>3236</v>
      </c>
    </row>
    <row r="283">
      <c r="A283" s="7" t="s">
        <v>3505</v>
      </c>
      <c r="B283" s="11" t="s">
        <v>2727</v>
      </c>
      <c r="C283" s="18"/>
    </row>
    <row r="284">
      <c r="A284" s="7" t="s">
        <v>3447</v>
      </c>
      <c r="B284" s="11" t="s">
        <v>2729</v>
      </c>
      <c r="C284" s="18"/>
    </row>
    <row r="285">
      <c r="A285" s="7" t="s">
        <v>3448</v>
      </c>
      <c r="B285" s="11" t="s">
        <v>2731</v>
      </c>
      <c r="C285" s="18"/>
    </row>
    <row r="286">
      <c r="A286" s="7" t="s">
        <v>3449</v>
      </c>
      <c r="B286" s="11" t="s">
        <v>2733</v>
      </c>
      <c r="C286" s="18"/>
    </row>
    <row r="287">
      <c r="A287" s="7" t="s">
        <v>3450</v>
      </c>
      <c r="B287" s="11" t="s">
        <v>2735</v>
      </c>
      <c r="C287" s="18"/>
    </row>
    <row r="288">
      <c r="A288" s="7" t="s">
        <v>3451</v>
      </c>
      <c r="B288" s="11" t="s">
        <v>2737</v>
      </c>
      <c r="C288" s="18"/>
    </row>
    <row r="289">
      <c r="A289" s="7" t="s">
        <v>3452</v>
      </c>
      <c r="B289" s="11" t="s">
        <v>2739</v>
      </c>
      <c r="C289" s="18"/>
    </row>
    <row r="290">
      <c r="A290" s="7" t="s">
        <v>3453</v>
      </c>
      <c r="B290" s="11" t="s">
        <v>2741</v>
      </c>
      <c r="C290" s="18"/>
    </row>
    <row r="291">
      <c r="A291" s="7" t="s">
        <v>3454</v>
      </c>
      <c r="B291" s="11" t="s">
        <v>2743</v>
      </c>
      <c r="C291" s="18"/>
    </row>
    <row r="292">
      <c r="A292" s="7" t="s">
        <v>3455</v>
      </c>
      <c r="B292" s="11" t="s">
        <v>2745</v>
      </c>
      <c r="C292" s="18"/>
    </row>
    <row r="293">
      <c r="A293" s="7" t="s">
        <v>3456</v>
      </c>
      <c r="B293" s="11" t="s">
        <v>2747</v>
      </c>
      <c r="C293" s="18"/>
    </row>
    <row r="294">
      <c r="A294" s="7" t="s">
        <v>3457</v>
      </c>
      <c r="B294" s="11" t="s">
        <v>2749</v>
      </c>
      <c r="C294" s="18"/>
    </row>
    <row r="295">
      <c r="A295" s="7" t="s">
        <v>3458</v>
      </c>
      <c r="B295" s="11" t="s">
        <v>2751</v>
      </c>
      <c r="C295" s="18"/>
    </row>
    <row r="296">
      <c r="A296" s="7" t="s">
        <v>3459</v>
      </c>
      <c r="B296" s="11" t="s">
        <v>2753</v>
      </c>
      <c r="C296" s="18"/>
    </row>
    <row r="297">
      <c r="A297" s="7" t="s">
        <v>3460</v>
      </c>
      <c r="B297" s="11" t="s">
        <v>2755</v>
      </c>
      <c r="C297" s="18"/>
    </row>
    <row r="298">
      <c r="A298" s="7" t="s">
        <v>3461</v>
      </c>
      <c r="B298" s="11" t="s">
        <v>2757</v>
      </c>
      <c r="C298" s="18"/>
    </row>
    <row r="299">
      <c r="A299" s="7" t="s">
        <v>3065</v>
      </c>
      <c r="B299" s="11" t="s">
        <v>2759</v>
      </c>
      <c r="C299" s="18"/>
    </row>
    <row r="301">
      <c r="A301" s="19" t="s">
        <v>3438</v>
      </c>
      <c r="B301" s="0" t="s">
        <v>781</v>
      </c>
    </row>
    <row r="302">
      <c r="A302" s="19" t="s">
        <v>3430</v>
      </c>
      <c r="B302" s="0" t="s">
        <v>727</v>
      </c>
    </row>
    <row r="303">
      <c r="A303" s="19" t="s">
        <v>3431</v>
      </c>
      <c r="B303" s="0" t="s">
        <v>779</v>
      </c>
    </row>
    <row r="304">
      <c r="A304" s="19" t="s">
        <v>3037</v>
      </c>
      <c r="B304" s="0" t="s">
        <v>780</v>
      </c>
    </row>
    <row r="305">
      <c r="A305" s="19" t="s">
        <v>2983</v>
      </c>
      <c r="B305" s="0" t="s">
        <v>2984</v>
      </c>
    </row>
    <row r="306">
      <c r="A306" s="3" t="s">
        <v>131</v>
      </c>
      <c r="B306" s="5" t="s">
        <v>131</v>
      </c>
      <c r="C306" s="7" t="s">
        <v>3508</v>
      </c>
    </row>
    <row r="307">
      <c r="A307" s="8" t="s">
        <v>131</v>
      </c>
      <c r="B307" s="10" t="s">
        <v>131</v>
      </c>
      <c r="C307" s="11" t="s">
        <v>3236</v>
      </c>
    </row>
    <row r="308">
      <c r="A308" s="7" t="s">
        <v>3505</v>
      </c>
      <c r="B308" s="11" t="s">
        <v>2727</v>
      </c>
      <c r="C308" s="12"/>
    </row>
    <row r="309">
      <c r="A309" s="7" t="s">
        <v>3447</v>
      </c>
      <c r="B309" s="11" t="s">
        <v>2729</v>
      </c>
      <c r="C309" s="12"/>
    </row>
    <row r="310">
      <c r="A310" s="7" t="s">
        <v>3448</v>
      </c>
      <c r="B310" s="11" t="s">
        <v>2731</v>
      </c>
      <c r="C310" s="12"/>
    </row>
    <row r="311">
      <c r="A311" s="7" t="s">
        <v>3449</v>
      </c>
      <c r="B311" s="11" t="s">
        <v>2733</v>
      </c>
      <c r="C311" s="12"/>
    </row>
    <row r="312">
      <c r="A312" s="7" t="s">
        <v>3450</v>
      </c>
      <c r="B312" s="11" t="s">
        <v>2735</v>
      </c>
      <c r="C312" s="12"/>
    </row>
    <row r="313">
      <c r="A313" s="7" t="s">
        <v>3451</v>
      </c>
      <c r="B313" s="11" t="s">
        <v>2737</v>
      </c>
      <c r="C313" s="12"/>
    </row>
    <row r="314">
      <c r="A314" s="7" t="s">
        <v>3452</v>
      </c>
      <c r="B314" s="11" t="s">
        <v>2739</v>
      </c>
      <c r="C314" s="12"/>
    </row>
    <row r="315">
      <c r="A315" s="7" t="s">
        <v>3453</v>
      </c>
      <c r="B315" s="11" t="s">
        <v>2741</v>
      </c>
      <c r="C315" s="12"/>
    </row>
    <row r="316">
      <c r="A316" s="7" t="s">
        <v>3454</v>
      </c>
      <c r="B316" s="11" t="s">
        <v>2743</v>
      </c>
      <c r="C316" s="12"/>
    </row>
    <row r="317">
      <c r="A317" s="7" t="s">
        <v>3455</v>
      </c>
      <c r="B317" s="11" t="s">
        <v>2745</v>
      </c>
      <c r="C317" s="12"/>
    </row>
    <row r="318">
      <c r="A318" s="7" t="s">
        <v>3456</v>
      </c>
      <c r="B318" s="11" t="s">
        <v>2747</v>
      </c>
      <c r="C318" s="12"/>
    </row>
    <row r="319">
      <c r="A319" s="7" t="s">
        <v>3457</v>
      </c>
      <c r="B319" s="11" t="s">
        <v>2749</v>
      </c>
      <c r="C319" s="12"/>
    </row>
    <row r="320">
      <c r="A320" s="7" t="s">
        <v>3458</v>
      </c>
      <c r="B320" s="11" t="s">
        <v>2751</v>
      </c>
      <c r="C320" s="12"/>
    </row>
    <row r="321">
      <c r="A321" s="7" t="s">
        <v>3459</v>
      </c>
      <c r="B321" s="11" t="s">
        <v>2753</v>
      </c>
      <c r="C321" s="12"/>
    </row>
    <row r="322">
      <c r="A322" s="7" t="s">
        <v>3460</v>
      </c>
      <c r="B322" s="11" t="s">
        <v>2755</v>
      </c>
      <c r="C322" s="12"/>
    </row>
    <row r="323">
      <c r="A323" s="7" t="s">
        <v>3461</v>
      </c>
      <c r="B323" s="11" t="s">
        <v>2757</v>
      </c>
      <c r="C323" s="12"/>
    </row>
    <row r="324">
      <c r="A324" s="7" t="s">
        <v>3065</v>
      </c>
      <c r="B324" s="11" t="s">
        <v>2759</v>
      </c>
      <c r="C324" s="12"/>
    </row>
    <row r="326">
      <c r="A326" s="19" t="s">
        <v>3438</v>
      </c>
      <c r="B326" s="0" t="s">
        <v>655</v>
      </c>
    </row>
    <row r="327">
      <c r="A327" s="19" t="s">
        <v>3430</v>
      </c>
      <c r="B327" s="0" t="s">
        <v>727</v>
      </c>
    </row>
    <row r="328">
      <c r="A328" s="19" t="s">
        <v>3431</v>
      </c>
      <c r="B328" s="0" t="s">
        <v>779</v>
      </c>
    </row>
    <row r="329">
      <c r="A329" s="19" t="s">
        <v>3037</v>
      </c>
      <c r="B329" s="0" t="s">
        <v>780</v>
      </c>
    </row>
    <row r="330">
      <c r="A330" s="19" t="s">
        <v>2983</v>
      </c>
      <c r="B330" s="0" t="s">
        <v>2984</v>
      </c>
    </row>
    <row r="331">
      <c r="A331" s="3" t="s">
        <v>131</v>
      </c>
      <c r="B331" s="5" t="s">
        <v>131</v>
      </c>
      <c r="C331" s="7" t="s">
        <v>3508</v>
      </c>
    </row>
    <row r="332">
      <c r="A332" s="8" t="s">
        <v>131</v>
      </c>
      <c r="B332" s="10" t="s">
        <v>131</v>
      </c>
      <c r="C332" s="11" t="s">
        <v>3236</v>
      </c>
    </row>
    <row r="333">
      <c r="A333" s="7" t="s">
        <v>3505</v>
      </c>
      <c r="B333" s="11" t="s">
        <v>2727</v>
      </c>
      <c r="C333" s="12"/>
    </row>
    <row r="334">
      <c r="A334" s="7" t="s">
        <v>3447</v>
      </c>
      <c r="B334" s="11" t="s">
        <v>2729</v>
      </c>
      <c r="C334" s="12"/>
    </row>
    <row r="335">
      <c r="A335" s="7" t="s">
        <v>3448</v>
      </c>
      <c r="B335" s="11" t="s">
        <v>2731</v>
      </c>
      <c r="C335" s="12"/>
    </row>
    <row r="336">
      <c r="A336" s="7" t="s">
        <v>3449</v>
      </c>
      <c r="B336" s="11" t="s">
        <v>2733</v>
      </c>
      <c r="C336" s="12"/>
    </row>
    <row r="337">
      <c r="A337" s="7" t="s">
        <v>3450</v>
      </c>
      <c r="B337" s="11" t="s">
        <v>2735</v>
      </c>
      <c r="C337" s="12"/>
    </row>
    <row r="338">
      <c r="A338" s="7" t="s">
        <v>3451</v>
      </c>
      <c r="B338" s="11" t="s">
        <v>2737</v>
      </c>
      <c r="C338" s="12"/>
    </row>
    <row r="339">
      <c r="A339" s="7" t="s">
        <v>3452</v>
      </c>
      <c r="B339" s="11" t="s">
        <v>2739</v>
      </c>
      <c r="C339" s="12"/>
    </row>
    <row r="340">
      <c r="A340" s="7" t="s">
        <v>3453</v>
      </c>
      <c r="B340" s="11" t="s">
        <v>2741</v>
      </c>
      <c r="C340" s="12"/>
    </row>
    <row r="341">
      <c r="A341" s="7" t="s">
        <v>3454</v>
      </c>
      <c r="B341" s="11" t="s">
        <v>2743</v>
      </c>
      <c r="C341" s="12"/>
    </row>
    <row r="342">
      <c r="A342" s="7" t="s">
        <v>3455</v>
      </c>
      <c r="B342" s="11" t="s">
        <v>2745</v>
      </c>
      <c r="C342" s="12"/>
    </row>
    <row r="343">
      <c r="A343" s="7" t="s">
        <v>3456</v>
      </c>
      <c r="B343" s="11" t="s">
        <v>2747</v>
      </c>
      <c r="C343" s="12"/>
    </row>
    <row r="344">
      <c r="A344" s="7" t="s">
        <v>3457</v>
      </c>
      <c r="B344" s="11" t="s">
        <v>2749</v>
      </c>
      <c r="C344" s="12"/>
    </row>
    <row r="345">
      <c r="A345" s="7" t="s">
        <v>3458</v>
      </c>
      <c r="B345" s="11" t="s">
        <v>2751</v>
      </c>
      <c r="C345" s="12"/>
    </row>
    <row r="346">
      <c r="A346" s="7" t="s">
        <v>3459</v>
      </c>
      <c r="B346" s="11" t="s">
        <v>2753</v>
      </c>
      <c r="C346" s="12"/>
    </row>
    <row r="347">
      <c r="A347" s="7" t="s">
        <v>3460</v>
      </c>
      <c r="B347" s="11" t="s">
        <v>2755</v>
      </c>
      <c r="C347" s="12"/>
    </row>
    <row r="348">
      <c r="A348" s="7" t="s">
        <v>3461</v>
      </c>
      <c r="B348" s="11" t="s">
        <v>2757</v>
      </c>
      <c r="C348" s="12"/>
    </row>
    <row r="349">
      <c r="A349" s="7" t="s">
        <v>3065</v>
      </c>
      <c r="B349" s="11" t="s">
        <v>2759</v>
      </c>
      <c r="C349" s="12"/>
    </row>
    <row r="351">
      <c r="A351" s="19" t="s">
        <v>3438</v>
      </c>
      <c r="B351" s="0" t="s">
        <v>781</v>
      </c>
    </row>
    <row r="352">
      <c r="A352" s="19" t="s">
        <v>3430</v>
      </c>
      <c r="B352" s="0" t="s">
        <v>600</v>
      </c>
    </row>
    <row r="353">
      <c r="A353" s="19" t="s">
        <v>3431</v>
      </c>
      <c r="B353" s="0" t="s">
        <v>779</v>
      </c>
    </row>
    <row r="354">
      <c r="A354" s="19" t="s">
        <v>3037</v>
      </c>
      <c r="B354" s="0" t="s">
        <v>780</v>
      </c>
    </row>
    <row r="355">
      <c r="A355" s="19" t="s">
        <v>2983</v>
      </c>
      <c r="B355" s="0" t="s">
        <v>2984</v>
      </c>
    </row>
    <row r="356">
      <c r="A356" s="3" t="s">
        <v>131</v>
      </c>
      <c r="B356" s="5" t="s">
        <v>131</v>
      </c>
      <c r="C356" s="7" t="s">
        <v>3508</v>
      </c>
    </row>
    <row r="357">
      <c r="A357" s="8" t="s">
        <v>131</v>
      </c>
      <c r="B357" s="10" t="s">
        <v>131</v>
      </c>
      <c r="C357" s="11" t="s">
        <v>3236</v>
      </c>
    </row>
    <row r="358">
      <c r="A358" s="7" t="s">
        <v>3505</v>
      </c>
      <c r="B358" s="11" t="s">
        <v>2727</v>
      </c>
      <c r="C358" s="12"/>
    </row>
    <row r="359">
      <c r="A359" s="7" t="s">
        <v>3447</v>
      </c>
      <c r="B359" s="11" t="s">
        <v>2729</v>
      </c>
      <c r="C359" s="12"/>
    </row>
    <row r="360">
      <c r="A360" s="7" t="s">
        <v>3448</v>
      </c>
      <c r="B360" s="11" t="s">
        <v>2731</v>
      </c>
      <c r="C360" s="12"/>
    </row>
    <row r="361">
      <c r="A361" s="7" t="s">
        <v>3449</v>
      </c>
      <c r="B361" s="11" t="s">
        <v>2733</v>
      </c>
      <c r="C361" s="12"/>
    </row>
    <row r="362">
      <c r="A362" s="7" t="s">
        <v>3450</v>
      </c>
      <c r="B362" s="11" t="s">
        <v>2735</v>
      </c>
      <c r="C362" s="12"/>
    </row>
    <row r="363">
      <c r="A363" s="7" t="s">
        <v>3451</v>
      </c>
      <c r="B363" s="11" t="s">
        <v>2737</v>
      </c>
      <c r="C363" s="12"/>
    </row>
    <row r="364">
      <c r="A364" s="7" t="s">
        <v>3452</v>
      </c>
      <c r="B364" s="11" t="s">
        <v>2739</v>
      </c>
      <c r="C364" s="12"/>
    </row>
    <row r="365">
      <c r="A365" s="7" t="s">
        <v>3453</v>
      </c>
      <c r="B365" s="11" t="s">
        <v>2741</v>
      </c>
      <c r="C365" s="12"/>
    </row>
    <row r="366">
      <c r="A366" s="7" t="s">
        <v>3454</v>
      </c>
      <c r="B366" s="11" t="s">
        <v>2743</v>
      </c>
      <c r="C366" s="12"/>
    </row>
    <row r="367">
      <c r="A367" s="7" t="s">
        <v>3455</v>
      </c>
      <c r="B367" s="11" t="s">
        <v>2745</v>
      </c>
      <c r="C367" s="12"/>
    </row>
    <row r="368">
      <c r="A368" s="7" t="s">
        <v>3456</v>
      </c>
      <c r="B368" s="11" t="s">
        <v>2747</v>
      </c>
      <c r="C368" s="12"/>
    </row>
    <row r="369">
      <c r="A369" s="7" t="s">
        <v>3457</v>
      </c>
      <c r="B369" s="11" t="s">
        <v>2749</v>
      </c>
      <c r="C369" s="12"/>
    </row>
    <row r="370">
      <c r="A370" s="7" t="s">
        <v>3458</v>
      </c>
      <c r="B370" s="11" t="s">
        <v>2751</v>
      </c>
      <c r="C370" s="12"/>
    </row>
    <row r="371">
      <c r="A371" s="7" t="s">
        <v>3459</v>
      </c>
      <c r="B371" s="11" t="s">
        <v>2753</v>
      </c>
      <c r="C371" s="12"/>
    </row>
    <row r="372">
      <c r="A372" s="7" t="s">
        <v>3460</v>
      </c>
      <c r="B372" s="11" t="s">
        <v>2755</v>
      </c>
      <c r="C372" s="12"/>
    </row>
    <row r="373">
      <c r="A373" s="7" t="s">
        <v>3461</v>
      </c>
      <c r="B373" s="11" t="s">
        <v>2757</v>
      </c>
      <c r="C373" s="12"/>
    </row>
    <row r="374">
      <c r="A374" s="7" t="s">
        <v>3065</v>
      </c>
      <c r="B374" s="11" t="s">
        <v>2759</v>
      </c>
      <c r="C374" s="12"/>
    </row>
    <row r="376">
      <c r="A376" s="19" t="s">
        <v>3438</v>
      </c>
      <c r="B376" s="0" t="s">
        <v>655</v>
      </c>
    </row>
    <row r="377">
      <c r="A377" s="19" t="s">
        <v>3430</v>
      </c>
      <c r="B377" s="0" t="s">
        <v>600</v>
      </c>
    </row>
    <row r="378">
      <c r="A378" s="19" t="s">
        <v>3431</v>
      </c>
      <c r="B378" s="0" t="s">
        <v>779</v>
      </c>
    </row>
    <row r="379">
      <c r="A379" s="19" t="s">
        <v>3037</v>
      </c>
      <c r="B379" s="0" t="s">
        <v>780</v>
      </c>
    </row>
    <row r="380">
      <c r="A380" s="19" t="s">
        <v>2983</v>
      </c>
      <c r="B380" s="0" t="s">
        <v>2984</v>
      </c>
    </row>
    <row r="381">
      <c r="A381" s="3" t="s">
        <v>131</v>
      </c>
      <c r="B381" s="5" t="s">
        <v>131</v>
      </c>
      <c r="C381" s="7" t="s">
        <v>3508</v>
      </c>
    </row>
    <row r="382">
      <c r="A382" s="8" t="s">
        <v>131</v>
      </c>
      <c r="B382" s="10" t="s">
        <v>131</v>
      </c>
      <c r="C382" s="11" t="s">
        <v>3236</v>
      </c>
    </row>
    <row r="383">
      <c r="A383" s="7" t="s">
        <v>3505</v>
      </c>
      <c r="B383" s="11" t="s">
        <v>2727</v>
      </c>
      <c r="C383" s="12"/>
    </row>
    <row r="384">
      <c r="A384" s="7" t="s">
        <v>3447</v>
      </c>
      <c r="B384" s="11" t="s">
        <v>2729</v>
      </c>
      <c r="C384" s="12"/>
    </row>
    <row r="385">
      <c r="A385" s="7" t="s">
        <v>3448</v>
      </c>
      <c r="B385" s="11" t="s">
        <v>2731</v>
      </c>
      <c r="C385" s="12"/>
    </row>
    <row r="386">
      <c r="A386" s="7" t="s">
        <v>3449</v>
      </c>
      <c r="B386" s="11" t="s">
        <v>2733</v>
      </c>
      <c r="C386" s="12"/>
    </row>
    <row r="387">
      <c r="A387" s="7" t="s">
        <v>3450</v>
      </c>
      <c r="B387" s="11" t="s">
        <v>2735</v>
      </c>
      <c r="C387" s="12"/>
    </row>
    <row r="388">
      <c r="A388" s="7" t="s">
        <v>3451</v>
      </c>
      <c r="B388" s="11" t="s">
        <v>2737</v>
      </c>
      <c r="C388" s="12"/>
    </row>
    <row r="389">
      <c r="A389" s="7" t="s">
        <v>3452</v>
      </c>
      <c r="B389" s="11" t="s">
        <v>2739</v>
      </c>
      <c r="C389" s="12"/>
    </row>
    <row r="390">
      <c r="A390" s="7" t="s">
        <v>3453</v>
      </c>
      <c r="B390" s="11" t="s">
        <v>2741</v>
      </c>
      <c r="C390" s="12"/>
    </row>
    <row r="391">
      <c r="A391" s="7" t="s">
        <v>3454</v>
      </c>
      <c r="B391" s="11" t="s">
        <v>2743</v>
      </c>
      <c r="C391" s="12"/>
    </row>
    <row r="392">
      <c r="A392" s="7" t="s">
        <v>3455</v>
      </c>
      <c r="B392" s="11" t="s">
        <v>2745</v>
      </c>
      <c r="C392" s="12"/>
    </row>
    <row r="393">
      <c r="A393" s="7" t="s">
        <v>3456</v>
      </c>
      <c r="B393" s="11" t="s">
        <v>2747</v>
      </c>
      <c r="C393" s="12"/>
    </row>
    <row r="394">
      <c r="A394" s="7" t="s">
        <v>3457</v>
      </c>
      <c r="B394" s="11" t="s">
        <v>2749</v>
      </c>
      <c r="C394" s="12"/>
    </row>
    <row r="395">
      <c r="A395" s="7" t="s">
        <v>3458</v>
      </c>
      <c r="B395" s="11" t="s">
        <v>2751</v>
      </c>
      <c r="C395" s="12"/>
    </row>
    <row r="396">
      <c r="A396" s="7" t="s">
        <v>3459</v>
      </c>
      <c r="B396" s="11" t="s">
        <v>2753</v>
      </c>
      <c r="C396" s="12"/>
    </row>
    <row r="397">
      <c r="A397" s="7" t="s">
        <v>3460</v>
      </c>
      <c r="B397" s="11" t="s">
        <v>2755</v>
      </c>
      <c r="C397" s="12"/>
    </row>
    <row r="398">
      <c r="A398" s="7" t="s">
        <v>3461</v>
      </c>
      <c r="B398" s="11" t="s">
        <v>2757</v>
      </c>
      <c r="C398" s="12"/>
    </row>
    <row r="399">
      <c r="A399" s="7" t="s">
        <v>3065</v>
      </c>
      <c r="B399" s="11" t="s">
        <v>2759</v>
      </c>
      <c r="C399" s="12"/>
    </row>
    <row r="401">
      <c r="A401" s="19" t="s">
        <v>3438</v>
      </c>
      <c r="B401" s="0" t="s">
        <v>781</v>
      </c>
    </row>
    <row r="402">
      <c r="A402" s="19" t="s">
        <v>3430</v>
      </c>
      <c r="B402" s="0" t="s">
        <v>631</v>
      </c>
    </row>
    <row r="403">
      <c r="A403" s="19" t="s">
        <v>3431</v>
      </c>
      <c r="B403" s="0" t="s">
        <v>779</v>
      </c>
    </row>
    <row r="404">
      <c r="A404" s="19" t="s">
        <v>3037</v>
      </c>
      <c r="B404" s="0" t="s">
        <v>780</v>
      </c>
    </row>
    <row r="405">
      <c r="A405" s="19" t="s">
        <v>2983</v>
      </c>
      <c r="B405" s="0" t="s">
        <v>2984</v>
      </c>
    </row>
    <row r="406">
      <c r="A406" s="3" t="s">
        <v>131</v>
      </c>
      <c r="B406" s="5" t="s">
        <v>131</v>
      </c>
      <c r="C406" s="7" t="s">
        <v>3508</v>
      </c>
    </row>
    <row r="407">
      <c r="A407" s="8" t="s">
        <v>131</v>
      </c>
      <c r="B407" s="10" t="s">
        <v>131</v>
      </c>
      <c r="C407" s="11" t="s">
        <v>3236</v>
      </c>
    </row>
    <row r="408">
      <c r="A408" s="7" t="s">
        <v>3505</v>
      </c>
      <c r="B408" s="11" t="s">
        <v>2727</v>
      </c>
      <c r="C408" s="12"/>
    </row>
    <row r="409">
      <c r="A409" s="7" t="s">
        <v>3447</v>
      </c>
      <c r="B409" s="11" t="s">
        <v>2729</v>
      </c>
      <c r="C409" s="12"/>
    </row>
    <row r="410">
      <c r="A410" s="7" t="s">
        <v>3448</v>
      </c>
      <c r="B410" s="11" t="s">
        <v>2731</v>
      </c>
      <c r="C410" s="12"/>
    </row>
    <row r="411">
      <c r="A411" s="7" t="s">
        <v>3449</v>
      </c>
      <c r="B411" s="11" t="s">
        <v>2733</v>
      </c>
      <c r="C411" s="12"/>
    </row>
    <row r="412">
      <c r="A412" s="7" t="s">
        <v>3450</v>
      </c>
      <c r="B412" s="11" t="s">
        <v>2735</v>
      </c>
      <c r="C412" s="12"/>
    </row>
    <row r="413">
      <c r="A413" s="7" t="s">
        <v>3451</v>
      </c>
      <c r="B413" s="11" t="s">
        <v>2737</v>
      </c>
      <c r="C413" s="12"/>
    </row>
    <row r="414">
      <c r="A414" s="7" t="s">
        <v>3452</v>
      </c>
      <c r="B414" s="11" t="s">
        <v>2739</v>
      </c>
      <c r="C414" s="12"/>
    </row>
    <row r="415">
      <c r="A415" s="7" t="s">
        <v>3453</v>
      </c>
      <c r="B415" s="11" t="s">
        <v>2741</v>
      </c>
      <c r="C415" s="12"/>
    </row>
    <row r="416">
      <c r="A416" s="7" t="s">
        <v>3454</v>
      </c>
      <c r="B416" s="11" t="s">
        <v>2743</v>
      </c>
      <c r="C416" s="12"/>
    </row>
    <row r="417">
      <c r="A417" s="7" t="s">
        <v>3455</v>
      </c>
      <c r="B417" s="11" t="s">
        <v>2745</v>
      </c>
      <c r="C417" s="12"/>
    </row>
    <row r="418">
      <c r="A418" s="7" t="s">
        <v>3456</v>
      </c>
      <c r="B418" s="11" t="s">
        <v>2747</v>
      </c>
      <c r="C418" s="12"/>
    </row>
    <row r="419">
      <c r="A419" s="7" t="s">
        <v>3457</v>
      </c>
      <c r="B419" s="11" t="s">
        <v>2749</v>
      </c>
      <c r="C419" s="12"/>
    </row>
    <row r="420">
      <c r="A420" s="7" t="s">
        <v>3458</v>
      </c>
      <c r="B420" s="11" t="s">
        <v>2751</v>
      </c>
      <c r="C420" s="12"/>
    </row>
    <row r="421">
      <c r="A421" s="7" t="s">
        <v>3459</v>
      </c>
      <c r="B421" s="11" t="s">
        <v>2753</v>
      </c>
      <c r="C421" s="12"/>
    </row>
    <row r="422">
      <c r="A422" s="7" t="s">
        <v>3460</v>
      </c>
      <c r="B422" s="11" t="s">
        <v>2755</v>
      </c>
      <c r="C422" s="12"/>
    </row>
    <row r="423">
      <c r="A423" s="7" t="s">
        <v>3461</v>
      </c>
      <c r="B423" s="11" t="s">
        <v>2757</v>
      </c>
      <c r="C423" s="12"/>
    </row>
    <row r="424">
      <c r="A424" s="7" t="s">
        <v>3065</v>
      </c>
      <c r="B424" s="11" t="s">
        <v>2759</v>
      </c>
      <c r="C424" s="12"/>
    </row>
    <row r="426">
      <c r="A426" s="19" t="s">
        <v>3438</v>
      </c>
      <c r="B426" s="0" t="s">
        <v>655</v>
      </c>
    </row>
    <row r="427">
      <c r="A427" s="19" t="s">
        <v>3430</v>
      </c>
      <c r="B427" s="0" t="s">
        <v>631</v>
      </c>
    </row>
    <row r="428">
      <c r="A428" s="19" t="s">
        <v>3431</v>
      </c>
      <c r="B428" s="0" t="s">
        <v>779</v>
      </c>
    </row>
    <row r="429">
      <c r="A429" s="19" t="s">
        <v>3037</v>
      </c>
      <c r="B429" s="0" t="s">
        <v>780</v>
      </c>
    </row>
    <row r="430">
      <c r="A430" s="19" t="s">
        <v>2983</v>
      </c>
      <c r="B430" s="0" t="s">
        <v>2984</v>
      </c>
    </row>
    <row r="431">
      <c r="A431" s="3" t="s">
        <v>131</v>
      </c>
      <c r="B431" s="5" t="s">
        <v>131</v>
      </c>
      <c r="C431" s="7" t="s">
        <v>3508</v>
      </c>
    </row>
    <row r="432">
      <c r="A432" s="8" t="s">
        <v>131</v>
      </c>
      <c r="B432" s="10" t="s">
        <v>131</v>
      </c>
      <c r="C432" s="11" t="s">
        <v>3236</v>
      </c>
    </row>
    <row r="433">
      <c r="A433" s="7" t="s">
        <v>3505</v>
      </c>
      <c r="B433" s="11" t="s">
        <v>2727</v>
      </c>
      <c r="C433" s="12"/>
    </row>
    <row r="434">
      <c r="A434" s="7" t="s">
        <v>3447</v>
      </c>
      <c r="B434" s="11" t="s">
        <v>2729</v>
      </c>
      <c r="C434" s="12"/>
    </row>
    <row r="435">
      <c r="A435" s="7" t="s">
        <v>3448</v>
      </c>
      <c r="B435" s="11" t="s">
        <v>2731</v>
      </c>
      <c r="C435" s="12"/>
    </row>
    <row r="436">
      <c r="A436" s="7" t="s">
        <v>3449</v>
      </c>
      <c r="B436" s="11" t="s">
        <v>2733</v>
      </c>
      <c r="C436" s="12"/>
    </row>
    <row r="437">
      <c r="A437" s="7" t="s">
        <v>3450</v>
      </c>
      <c r="B437" s="11" t="s">
        <v>2735</v>
      </c>
      <c r="C437" s="12"/>
    </row>
    <row r="438">
      <c r="A438" s="7" t="s">
        <v>3451</v>
      </c>
      <c r="B438" s="11" t="s">
        <v>2737</v>
      </c>
      <c r="C438" s="12"/>
    </row>
    <row r="439">
      <c r="A439" s="7" t="s">
        <v>3452</v>
      </c>
      <c r="B439" s="11" t="s">
        <v>2739</v>
      </c>
      <c r="C439" s="12"/>
    </row>
    <row r="440">
      <c r="A440" s="7" t="s">
        <v>3453</v>
      </c>
      <c r="B440" s="11" t="s">
        <v>2741</v>
      </c>
      <c r="C440" s="12"/>
    </row>
    <row r="441">
      <c r="A441" s="7" t="s">
        <v>3454</v>
      </c>
      <c r="B441" s="11" t="s">
        <v>2743</v>
      </c>
      <c r="C441" s="12"/>
    </row>
    <row r="442">
      <c r="A442" s="7" t="s">
        <v>3455</v>
      </c>
      <c r="B442" s="11" t="s">
        <v>2745</v>
      </c>
      <c r="C442" s="12"/>
    </row>
    <row r="443">
      <c r="A443" s="7" t="s">
        <v>3456</v>
      </c>
      <c r="B443" s="11" t="s">
        <v>2747</v>
      </c>
      <c r="C443" s="12"/>
    </row>
    <row r="444">
      <c r="A444" s="7" t="s">
        <v>3457</v>
      </c>
      <c r="B444" s="11" t="s">
        <v>2749</v>
      </c>
      <c r="C444" s="12"/>
    </row>
    <row r="445">
      <c r="A445" s="7" t="s">
        <v>3458</v>
      </c>
      <c r="B445" s="11" t="s">
        <v>2751</v>
      </c>
      <c r="C445" s="12"/>
    </row>
    <row r="446">
      <c r="A446" s="7" t="s">
        <v>3459</v>
      </c>
      <c r="B446" s="11" t="s">
        <v>2753</v>
      </c>
      <c r="C446" s="12"/>
    </row>
    <row r="447">
      <c r="A447" s="7" t="s">
        <v>3460</v>
      </c>
      <c r="B447" s="11" t="s">
        <v>2755</v>
      </c>
      <c r="C447" s="12"/>
    </row>
    <row r="448">
      <c r="A448" s="7" t="s">
        <v>3461</v>
      </c>
      <c r="B448" s="11" t="s">
        <v>2757</v>
      </c>
      <c r="C448" s="12"/>
    </row>
    <row r="449">
      <c r="A449" s="7" t="s">
        <v>3065</v>
      </c>
      <c r="B449" s="11" t="s">
        <v>2759</v>
      </c>
      <c r="C449" s="12"/>
    </row>
    <row r="451">
      <c r="A451" s="19" t="s">
        <v>3438</v>
      </c>
      <c r="B451" s="0" t="s">
        <v>781</v>
      </c>
    </row>
    <row r="452">
      <c r="A452" s="19" t="s">
        <v>3430</v>
      </c>
      <c r="B452" s="0" t="s">
        <v>727</v>
      </c>
    </row>
    <row r="453">
      <c r="A453" s="19" t="s">
        <v>3431</v>
      </c>
      <c r="B453" s="0" t="s">
        <v>653</v>
      </c>
    </row>
    <row r="454">
      <c r="A454" s="19" t="s">
        <v>3037</v>
      </c>
      <c r="B454" s="0" t="s">
        <v>654</v>
      </c>
    </row>
    <row r="455">
      <c r="A455" s="19" t="s">
        <v>2983</v>
      </c>
      <c r="B455" s="0" t="s">
        <v>2984</v>
      </c>
    </row>
    <row r="456">
      <c r="A456" s="3" t="s">
        <v>131</v>
      </c>
      <c r="B456" s="5" t="s">
        <v>131</v>
      </c>
      <c r="C456" s="7" t="s">
        <v>3508</v>
      </c>
    </row>
    <row r="457">
      <c r="A457" s="8" t="s">
        <v>131</v>
      </c>
      <c r="B457" s="10" t="s">
        <v>131</v>
      </c>
      <c r="C457" s="11" t="s">
        <v>3236</v>
      </c>
    </row>
    <row r="458">
      <c r="A458" s="7" t="s">
        <v>3505</v>
      </c>
      <c r="B458" s="11" t="s">
        <v>2727</v>
      </c>
      <c r="C458" s="12"/>
    </row>
    <row r="459">
      <c r="A459" s="7" t="s">
        <v>3447</v>
      </c>
      <c r="B459" s="11" t="s">
        <v>2729</v>
      </c>
      <c r="C459" s="12"/>
    </row>
    <row r="460">
      <c r="A460" s="7" t="s">
        <v>3448</v>
      </c>
      <c r="B460" s="11" t="s">
        <v>2731</v>
      </c>
      <c r="C460" s="12"/>
    </row>
    <row r="461">
      <c r="A461" s="7" t="s">
        <v>3449</v>
      </c>
      <c r="B461" s="11" t="s">
        <v>2733</v>
      </c>
      <c r="C461" s="12"/>
    </row>
    <row r="462">
      <c r="A462" s="7" t="s">
        <v>3450</v>
      </c>
      <c r="B462" s="11" t="s">
        <v>2735</v>
      </c>
      <c r="C462" s="12"/>
    </row>
    <row r="463">
      <c r="A463" s="7" t="s">
        <v>3451</v>
      </c>
      <c r="B463" s="11" t="s">
        <v>2737</v>
      </c>
      <c r="C463" s="12"/>
    </row>
    <row r="464">
      <c r="A464" s="7" t="s">
        <v>3452</v>
      </c>
      <c r="B464" s="11" t="s">
        <v>2739</v>
      </c>
      <c r="C464" s="12"/>
    </row>
    <row r="465">
      <c r="A465" s="7" t="s">
        <v>3453</v>
      </c>
      <c r="B465" s="11" t="s">
        <v>2741</v>
      </c>
      <c r="C465" s="12"/>
    </row>
    <row r="466">
      <c r="A466" s="7" t="s">
        <v>3454</v>
      </c>
      <c r="B466" s="11" t="s">
        <v>2743</v>
      </c>
      <c r="C466" s="12"/>
    </row>
    <row r="467">
      <c r="A467" s="7" t="s">
        <v>3455</v>
      </c>
      <c r="B467" s="11" t="s">
        <v>2745</v>
      </c>
      <c r="C467" s="12"/>
    </row>
    <row r="468">
      <c r="A468" s="7" t="s">
        <v>3456</v>
      </c>
      <c r="B468" s="11" t="s">
        <v>2747</v>
      </c>
      <c r="C468" s="12"/>
    </row>
    <row r="469">
      <c r="A469" s="7" t="s">
        <v>3457</v>
      </c>
      <c r="B469" s="11" t="s">
        <v>2749</v>
      </c>
      <c r="C469" s="12"/>
    </row>
    <row r="470">
      <c r="A470" s="7" t="s">
        <v>3458</v>
      </c>
      <c r="B470" s="11" t="s">
        <v>2751</v>
      </c>
      <c r="C470" s="12"/>
    </row>
    <row r="471">
      <c r="A471" s="7" t="s">
        <v>3459</v>
      </c>
      <c r="B471" s="11" t="s">
        <v>2753</v>
      </c>
      <c r="C471" s="12"/>
    </row>
    <row r="472">
      <c r="A472" s="7" t="s">
        <v>3460</v>
      </c>
      <c r="B472" s="11" t="s">
        <v>2755</v>
      </c>
      <c r="C472" s="12"/>
    </row>
    <row r="473">
      <c r="A473" s="7" t="s">
        <v>3461</v>
      </c>
      <c r="B473" s="11" t="s">
        <v>2757</v>
      </c>
      <c r="C473" s="12"/>
    </row>
    <row r="474">
      <c r="A474" s="7" t="s">
        <v>3065</v>
      </c>
      <c r="B474" s="11" t="s">
        <v>2759</v>
      </c>
      <c r="C474" s="12"/>
    </row>
    <row r="476">
      <c r="A476" s="19" t="s">
        <v>3438</v>
      </c>
      <c r="B476" s="0" t="s">
        <v>655</v>
      </c>
    </row>
    <row r="477">
      <c r="A477" s="19" t="s">
        <v>3430</v>
      </c>
      <c r="B477" s="0" t="s">
        <v>727</v>
      </c>
    </row>
    <row r="478">
      <c r="A478" s="19" t="s">
        <v>3431</v>
      </c>
      <c r="B478" s="0" t="s">
        <v>653</v>
      </c>
    </row>
    <row r="479">
      <c r="A479" s="19" t="s">
        <v>3037</v>
      </c>
      <c r="B479" s="0" t="s">
        <v>654</v>
      </c>
    </row>
    <row r="480">
      <c r="A480" s="19" t="s">
        <v>2983</v>
      </c>
      <c r="B480" s="0" t="s">
        <v>2984</v>
      </c>
    </row>
    <row r="481">
      <c r="A481" s="3" t="s">
        <v>131</v>
      </c>
      <c r="B481" s="5" t="s">
        <v>131</v>
      </c>
      <c r="C481" s="7" t="s">
        <v>3508</v>
      </c>
    </row>
    <row r="482">
      <c r="A482" s="8" t="s">
        <v>131</v>
      </c>
      <c r="B482" s="10" t="s">
        <v>131</v>
      </c>
      <c r="C482" s="11" t="s">
        <v>3236</v>
      </c>
    </row>
    <row r="483">
      <c r="A483" s="7" t="s">
        <v>3505</v>
      </c>
      <c r="B483" s="11" t="s">
        <v>2727</v>
      </c>
      <c r="C483" s="12"/>
    </row>
    <row r="484">
      <c r="A484" s="7" t="s">
        <v>3447</v>
      </c>
      <c r="B484" s="11" t="s">
        <v>2729</v>
      </c>
      <c r="C484" s="12"/>
    </row>
    <row r="485">
      <c r="A485" s="7" t="s">
        <v>3448</v>
      </c>
      <c r="B485" s="11" t="s">
        <v>2731</v>
      </c>
      <c r="C485" s="12"/>
    </row>
    <row r="486">
      <c r="A486" s="7" t="s">
        <v>3449</v>
      </c>
      <c r="B486" s="11" t="s">
        <v>2733</v>
      </c>
      <c r="C486" s="12"/>
    </row>
    <row r="487">
      <c r="A487" s="7" t="s">
        <v>3450</v>
      </c>
      <c r="B487" s="11" t="s">
        <v>2735</v>
      </c>
      <c r="C487" s="12"/>
    </row>
    <row r="488">
      <c r="A488" s="7" t="s">
        <v>3451</v>
      </c>
      <c r="B488" s="11" t="s">
        <v>2737</v>
      </c>
      <c r="C488" s="12"/>
    </row>
    <row r="489">
      <c r="A489" s="7" t="s">
        <v>3452</v>
      </c>
      <c r="B489" s="11" t="s">
        <v>2739</v>
      </c>
      <c r="C489" s="12"/>
    </row>
    <row r="490">
      <c r="A490" s="7" t="s">
        <v>3453</v>
      </c>
      <c r="B490" s="11" t="s">
        <v>2741</v>
      </c>
      <c r="C490" s="12"/>
    </row>
    <row r="491">
      <c r="A491" s="7" t="s">
        <v>3454</v>
      </c>
      <c r="B491" s="11" t="s">
        <v>2743</v>
      </c>
      <c r="C491" s="12"/>
    </row>
    <row r="492">
      <c r="A492" s="7" t="s">
        <v>3455</v>
      </c>
      <c r="B492" s="11" t="s">
        <v>2745</v>
      </c>
      <c r="C492" s="12"/>
    </row>
    <row r="493">
      <c r="A493" s="7" t="s">
        <v>3456</v>
      </c>
      <c r="B493" s="11" t="s">
        <v>2747</v>
      </c>
      <c r="C493" s="12"/>
    </row>
    <row r="494">
      <c r="A494" s="7" t="s">
        <v>3457</v>
      </c>
      <c r="B494" s="11" t="s">
        <v>2749</v>
      </c>
      <c r="C494" s="12"/>
    </row>
    <row r="495">
      <c r="A495" s="7" t="s">
        <v>3458</v>
      </c>
      <c r="B495" s="11" t="s">
        <v>2751</v>
      </c>
      <c r="C495" s="12"/>
    </row>
    <row r="496">
      <c r="A496" s="7" t="s">
        <v>3459</v>
      </c>
      <c r="B496" s="11" t="s">
        <v>2753</v>
      </c>
      <c r="C496" s="12"/>
    </row>
    <row r="497">
      <c r="A497" s="7" t="s">
        <v>3460</v>
      </c>
      <c r="B497" s="11" t="s">
        <v>2755</v>
      </c>
      <c r="C497" s="12"/>
    </row>
    <row r="498">
      <c r="A498" s="7" t="s">
        <v>3461</v>
      </c>
      <c r="B498" s="11" t="s">
        <v>2757</v>
      </c>
      <c r="C498" s="12"/>
    </row>
    <row r="499">
      <c r="A499" s="7" t="s">
        <v>3065</v>
      </c>
      <c r="B499" s="11" t="s">
        <v>2759</v>
      </c>
      <c r="C499" s="12"/>
    </row>
    <row r="501">
      <c r="A501" s="19" t="s">
        <v>3438</v>
      </c>
      <c r="B501" s="0" t="s">
        <v>781</v>
      </c>
    </row>
    <row r="502">
      <c r="A502" s="19" t="s">
        <v>3430</v>
      </c>
      <c r="B502" s="0" t="s">
        <v>600</v>
      </c>
    </row>
    <row r="503">
      <c r="A503" s="19" t="s">
        <v>3431</v>
      </c>
      <c r="B503" s="0" t="s">
        <v>653</v>
      </c>
    </row>
    <row r="504">
      <c r="A504" s="19" t="s">
        <v>3037</v>
      </c>
      <c r="B504" s="0" t="s">
        <v>654</v>
      </c>
    </row>
    <row r="505">
      <c r="A505" s="19" t="s">
        <v>2983</v>
      </c>
      <c r="B505" s="0" t="s">
        <v>2984</v>
      </c>
    </row>
    <row r="506">
      <c r="A506" s="3" t="s">
        <v>131</v>
      </c>
      <c r="B506" s="5" t="s">
        <v>131</v>
      </c>
      <c r="C506" s="7" t="s">
        <v>3508</v>
      </c>
    </row>
    <row r="507">
      <c r="A507" s="8" t="s">
        <v>131</v>
      </c>
      <c r="B507" s="10" t="s">
        <v>131</v>
      </c>
      <c r="C507" s="11" t="s">
        <v>3236</v>
      </c>
    </row>
    <row r="508">
      <c r="A508" s="7" t="s">
        <v>3505</v>
      </c>
      <c r="B508" s="11" t="s">
        <v>2727</v>
      </c>
      <c r="C508" s="12"/>
    </row>
    <row r="509">
      <c r="A509" s="7" t="s">
        <v>3447</v>
      </c>
      <c r="B509" s="11" t="s">
        <v>2729</v>
      </c>
      <c r="C509" s="12"/>
    </row>
    <row r="510">
      <c r="A510" s="7" t="s">
        <v>3448</v>
      </c>
      <c r="B510" s="11" t="s">
        <v>2731</v>
      </c>
      <c r="C510" s="12"/>
    </row>
    <row r="511">
      <c r="A511" s="7" t="s">
        <v>3449</v>
      </c>
      <c r="B511" s="11" t="s">
        <v>2733</v>
      </c>
      <c r="C511" s="12"/>
    </row>
    <row r="512">
      <c r="A512" s="7" t="s">
        <v>3450</v>
      </c>
      <c r="B512" s="11" t="s">
        <v>2735</v>
      </c>
      <c r="C512" s="12"/>
    </row>
    <row r="513">
      <c r="A513" s="7" t="s">
        <v>3451</v>
      </c>
      <c r="B513" s="11" t="s">
        <v>2737</v>
      </c>
      <c r="C513" s="12"/>
    </row>
    <row r="514">
      <c r="A514" s="7" t="s">
        <v>3452</v>
      </c>
      <c r="B514" s="11" t="s">
        <v>2739</v>
      </c>
      <c r="C514" s="12"/>
    </row>
    <row r="515">
      <c r="A515" s="7" t="s">
        <v>3453</v>
      </c>
      <c r="B515" s="11" t="s">
        <v>2741</v>
      </c>
      <c r="C515" s="12"/>
    </row>
    <row r="516">
      <c r="A516" s="7" t="s">
        <v>3454</v>
      </c>
      <c r="B516" s="11" t="s">
        <v>2743</v>
      </c>
      <c r="C516" s="12"/>
    </row>
    <row r="517">
      <c r="A517" s="7" t="s">
        <v>3455</v>
      </c>
      <c r="B517" s="11" t="s">
        <v>2745</v>
      </c>
      <c r="C517" s="12"/>
    </row>
    <row r="518">
      <c r="A518" s="7" t="s">
        <v>3456</v>
      </c>
      <c r="B518" s="11" t="s">
        <v>2747</v>
      </c>
      <c r="C518" s="12"/>
    </row>
    <row r="519">
      <c r="A519" s="7" t="s">
        <v>3457</v>
      </c>
      <c r="B519" s="11" t="s">
        <v>2749</v>
      </c>
      <c r="C519" s="12"/>
    </row>
    <row r="520">
      <c r="A520" s="7" t="s">
        <v>3458</v>
      </c>
      <c r="B520" s="11" t="s">
        <v>2751</v>
      </c>
      <c r="C520" s="12"/>
    </row>
    <row r="521">
      <c r="A521" s="7" t="s">
        <v>3459</v>
      </c>
      <c r="B521" s="11" t="s">
        <v>2753</v>
      </c>
      <c r="C521" s="12"/>
    </row>
    <row r="522">
      <c r="A522" s="7" t="s">
        <v>3460</v>
      </c>
      <c r="B522" s="11" t="s">
        <v>2755</v>
      </c>
      <c r="C522" s="12"/>
    </row>
    <row r="523">
      <c r="A523" s="7" t="s">
        <v>3461</v>
      </c>
      <c r="B523" s="11" t="s">
        <v>2757</v>
      </c>
      <c r="C523" s="12"/>
    </row>
    <row r="524">
      <c r="A524" s="7" t="s">
        <v>3065</v>
      </c>
      <c r="B524" s="11" t="s">
        <v>2759</v>
      </c>
      <c r="C524" s="12"/>
    </row>
    <row r="526">
      <c r="A526" s="19" t="s">
        <v>3438</v>
      </c>
      <c r="B526" s="0" t="s">
        <v>655</v>
      </c>
    </row>
    <row r="527">
      <c r="A527" s="19" t="s">
        <v>3430</v>
      </c>
      <c r="B527" s="0" t="s">
        <v>600</v>
      </c>
    </row>
    <row r="528">
      <c r="A528" s="19" t="s">
        <v>3431</v>
      </c>
      <c r="B528" s="0" t="s">
        <v>653</v>
      </c>
    </row>
    <row r="529">
      <c r="A529" s="19" t="s">
        <v>3037</v>
      </c>
      <c r="B529" s="0" t="s">
        <v>654</v>
      </c>
    </row>
    <row r="530">
      <c r="A530" s="19" t="s">
        <v>2983</v>
      </c>
      <c r="B530" s="0" t="s">
        <v>2984</v>
      </c>
    </row>
    <row r="531">
      <c r="A531" s="3" t="s">
        <v>131</v>
      </c>
      <c r="B531" s="5" t="s">
        <v>131</v>
      </c>
      <c r="C531" s="7" t="s">
        <v>3508</v>
      </c>
    </row>
    <row r="532">
      <c r="A532" s="8" t="s">
        <v>131</v>
      </c>
      <c r="B532" s="10" t="s">
        <v>131</v>
      </c>
      <c r="C532" s="11" t="s">
        <v>3236</v>
      </c>
    </row>
    <row r="533">
      <c r="A533" s="7" t="s">
        <v>3505</v>
      </c>
      <c r="B533" s="11" t="s">
        <v>2727</v>
      </c>
      <c r="C533" s="12"/>
    </row>
    <row r="534">
      <c r="A534" s="7" t="s">
        <v>3447</v>
      </c>
      <c r="B534" s="11" t="s">
        <v>2729</v>
      </c>
      <c r="C534" s="12"/>
    </row>
    <row r="535">
      <c r="A535" s="7" t="s">
        <v>3448</v>
      </c>
      <c r="B535" s="11" t="s">
        <v>2731</v>
      </c>
      <c r="C535" s="12"/>
    </row>
    <row r="536">
      <c r="A536" s="7" t="s">
        <v>3449</v>
      </c>
      <c r="B536" s="11" t="s">
        <v>2733</v>
      </c>
      <c r="C536" s="12"/>
    </row>
    <row r="537">
      <c r="A537" s="7" t="s">
        <v>3450</v>
      </c>
      <c r="B537" s="11" t="s">
        <v>2735</v>
      </c>
      <c r="C537" s="12"/>
    </row>
    <row r="538">
      <c r="A538" s="7" t="s">
        <v>3451</v>
      </c>
      <c r="B538" s="11" t="s">
        <v>2737</v>
      </c>
      <c r="C538" s="12"/>
    </row>
    <row r="539">
      <c r="A539" s="7" t="s">
        <v>3452</v>
      </c>
      <c r="B539" s="11" t="s">
        <v>2739</v>
      </c>
      <c r="C539" s="12"/>
    </row>
    <row r="540">
      <c r="A540" s="7" t="s">
        <v>3453</v>
      </c>
      <c r="B540" s="11" t="s">
        <v>2741</v>
      </c>
      <c r="C540" s="12"/>
    </row>
    <row r="541">
      <c r="A541" s="7" t="s">
        <v>3454</v>
      </c>
      <c r="B541" s="11" t="s">
        <v>2743</v>
      </c>
      <c r="C541" s="12"/>
    </row>
    <row r="542">
      <c r="A542" s="7" t="s">
        <v>3455</v>
      </c>
      <c r="B542" s="11" t="s">
        <v>2745</v>
      </c>
      <c r="C542" s="12"/>
    </row>
    <row r="543">
      <c r="A543" s="7" t="s">
        <v>3456</v>
      </c>
      <c r="B543" s="11" t="s">
        <v>2747</v>
      </c>
      <c r="C543" s="12"/>
    </row>
    <row r="544">
      <c r="A544" s="7" t="s">
        <v>3457</v>
      </c>
      <c r="B544" s="11" t="s">
        <v>2749</v>
      </c>
      <c r="C544" s="12"/>
    </row>
    <row r="545">
      <c r="A545" s="7" t="s">
        <v>3458</v>
      </c>
      <c r="B545" s="11" t="s">
        <v>2751</v>
      </c>
      <c r="C545" s="12"/>
    </row>
    <row r="546">
      <c r="A546" s="7" t="s">
        <v>3459</v>
      </c>
      <c r="B546" s="11" t="s">
        <v>2753</v>
      </c>
      <c r="C546" s="12"/>
    </row>
    <row r="547">
      <c r="A547" s="7" t="s">
        <v>3460</v>
      </c>
      <c r="B547" s="11" t="s">
        <v>2755</v>
      </c>
      <c r="C547" s="12"/>
    </row>
    <row r="548">
      <c r="A548" s="7" t="s">
        <v>3461</v>
      </c>
      <c r="B548" s="11" t="s">
        <v>2757</v>
      </c>
      <c r="C548" s="12"/>
    </row>
    <row r="549">
      <c r="A549" s="7" t="s">
        <v>3065</v>
      </c>
      <c r="B549" s="11" t="s">
        <v>2759</v>
      </c>
      <c r="C549" s="12"/>
    </row>
    <row r="551">
      <c r="A551" s="19" t="s">
        <v>3438</v>
      </c>
      <c r="B551" s="0" t="s">
        <v>781</v>
      </c>
    </row>
    <row r="552">
      <c r="A552" s="19" t="s">
        <v>3430</v>
      </c>
      <c r="B552" s="0" t="s">
        <v>631</v>
      </c>
    </row>
    <row r="553">
      <c r="A553" s="19" t="s">
        <v>3431</v>
      </c>
      <c r="B553" s="0" t="s">
        <v>653</v>
      </c>
    </row>
    <row r="554">
      <c r="A554" s="19" t="s">
        <v>3037</v>
      </c>
      <c r="B554" s="0" t="s">
        <v>654</v>
      </c>
    </row>
    <row r="555">
      <c r="A555" s="19" t="s">
        <v>2983</v>
      </c>
      <c r="B555" s="0" t="s">
        <v>2984</v>
      </c>
    </row>
    <row r="556">
      <c r="A556" s="3" t="s">
        <v>131</v>
      </c>
      <c r="B556" s="5" t="s">
        <v>131</v>
      </c>
      <c r="C556" s="7" t="s">
        <v>3508</v>
      </c>
    </row>
    <row r="557">
      <c r="A557" s="8" t="s">
        <v>131</v>
      </c>
      <c r="B557" s="10" t="s">
        <v>131</v>
      </c>
      <c r="C557" s="11" t="s">
        <v>3236</v>
      </c>
    </row>
    <row r="558">
      <c r="A558" s="7" t="s">
        <v>3505</v>
      </c>
      <c r="B558" s="11" t="s">
        <v>2727</v>
      </c>
      <c r="C558" s="12"/>
    </row>
    <row r="559">
      <c r="A559" s="7" t="s">
        <v>3447</v>
      </c>
      <c r="B559" s="11" t="s">
        <v>2729</v>
      </c>
      <c r="C559" s="12"/>
    </row>
    <row r="560">
      <c r="A560" s="7" t="s">
        <v>3448</v>
      </c>
      <c r="B560" s="11" t="s">
        <v>2731</v>
      </c>
      <c r="C560" s="12"/>
    </row>
    <row r="561">
      <c r="A561" s="7" t="s">
        <v>3449</v>
      </c>
      <c r="B561" s="11" t="s">
        <v>2733</v>
      </c>
      <c r="C561" s="12"/>
    </row>
    <row r="562">
      <c r="A562" s="7" t="s">
        <v>3450</v>
      </c>
      <c r="B562" s="11" t="s">
        <v>2735</v>
      </c>
      <c r="C562" s="12"/>
    </row>
    <row r="563">
      <c r="A563" s="7" t="s">
        <v>3451</v>
      </c>
      <c r="B563" s="11" t="s">
        <v>2737</v>
      </c>
      <c r="C563" s="12"/>
    </row>
    <row r="564">
      <c r="A564" s="7" t="s">
        <v>3452</v>
      </c>
      <c r="B564" s="11" t="s">
        <v>2739</v>
      </c>
      <c r="C564" s="12"/>
    </row>
    <row r="565">
      <c r="A565" s="7" t="s">
        <v>3453</v>
      </c>
      <c r="B565" s="11" t="s">
        <v>2741</v>
      </c>
      <c r="C565" s="12"/>
    </row>
    <row r="566">
      <c r="A566" s="7" t="s">
        <v>3454</v>
      </c>
      <c r="B566" s="11" t="s">
        <v>2743</v>
      </c>
      <c r="C566" s="12"/>
    </row>
    <row r="567">
      <c r="A567" s="7" t="s">
        <v>3455</v>
      </c>
      <c r="B567" s="11" t="s">
        <v>2745</v>
      </c>
      <c r="C567" s="12"/>
    </row>
    <row r="568">
      <c r="A568" s="7" t="s">
        <v>3456</v>
      </c>
      <c r="B568" s="11" t="s">
        <v>2747</v>
      </c>
      <c r="C568" s="12"/>
    </row>
    <row r="569">
      <c r="A569" s="7" t="s">
        <v>3457</v>
      </c>
      <c r="B569" s="11" t="s">
        <v>2749</v>
      </c>
      <c r="C569" s="12"/>
    </row>
    <row r="570">
      <c r="A570" s="7" t="s">
        <v>3458</v>
      </c>
      <c r="B570" s="11" t="s">
        <v>2751</v>
      </c>
      <c r="C570" s="12"/>
    </row>
    <row r="571">
      <c r="A571" s="7" t="s">
        <v>3459</v>
      </c>
      <c r="B571" s="11" t="s">
        <v>2753</v>
      </c>
      <c r="C571" s="12"/>
    </row>
    <row r="572">
      <c r="A572" s="7" t="s">
        <v>3460</v>
      </c>
      <c r="B572" s="11" t="s">
        <v>2755</v>
      </c>
      <c r="C572" s="12"/>
    </row>
    <row r="573">
      <c r="A573" s="7" t="s">
        <v>3461</v>
      </c>
      <c r="B573" s="11" t="s">
        <v>2757</v>
      </c>
      <c r="C573" s="12"/>
    </row>
    <row r="574">
      <c r="A574" s="7" t="s">
        <v>3065</v>
      </c>
      <c r="B574" s="11" t="s">
        <v>2759</v>
      </c>
      <c r="C574" s="12"/>
    </row>
    <row r="576">
      <c r="A576" s="19" t="s">
        <v>3438</v>
      </c>
      <c r="B576" s="0" t="s">
        <v>655</v>
      </c>
    </row>
    <row r="577">
      <c r="A577" s="19" t="s">
        <v>3430</v>
      </c>
      <c r="B577" s="0" t="s">
        <v>631</v>
      </c>
    </row>
    <row r="578">
      <c r="A578" s="19" t="s">
        <v>3431</v>
      </c>
      <c r="B578" s="0" t="s">
        <v>653</v>
      </c>
    </row>
    <row r="579">
      <c r="A579" s="19" t="s">
        <v>3037</v>
      </c>
      <c r="B579" s="0" t="s">
        <v>654</v>
      </c>
    </row>
    <row r="580">
      <c r="A580" s="19" t="s">
        <v>2983</v>
      </c>
      <c r="B580" s="0" t="s">
        <v>2984</v>
      </c>
    </row>
    <row r="581">
      <c r="A581" s="3" t="s">
        <v>131</v>
      </c>
      <c r="B581" s="5" t="s">
        <v>131</v>
      </c>
      <c r="C581" s="7" t="s">
        <v>3508</v>
      </c>
    </row>
    <row r="582">
      <c r="A582" s="8" t="s">
        <v>131</v>
      </c>
      <c r="B582" s="10" t="s">
        <v>131</v>
      </c>
      <c r="C582" s="11" t="s">
        <v>3236</v>
      </c>
    </row>
    <row r="583">
      <c r="A583" s="7" t="s">
        <v>3505</v>
      </c>
      <c r="B583" s="11" t="s">
        <v>2727</v>
      </c>
      <c r="C583" s="12"/>
    </row>
    <row r="584">
      <c r="A584" s="7" t="s">
        <v>3447</v>
      </c>
      <c r="B584" s="11" t="s">
        <v>2729</v>
      </c>
      <c r="C584" s="12"/>
    </row>
    <row r="585">
      <c r="A585" s="7" t="s">
        <v>3448</v>
      </c>
      <c r="B585" s="11" t="s">
        <v>2731</v>
      </c>
      <c r="C585" s="12"/>
    </row>
    <row r="586">
      <c r="A586" s="7" t="s">
        <v>3449</v>
      </c>
      <c r="B586" s="11" t="s">
        <v>2733</v>
      </c>
      <c r="C586" s="12"/>
    </row>
    <row r="587">
      <c r="A587" s="7" t="s">
        <v>3450</v>
      </c>
      <c r="B587" s="11" t="s">
        <v>2735</v>
      </c>
      <c r="C587" s="12"/>
    </row>
    <row r="588">
      <c r="A588" s="7" t="s">
        <v>3451</v>
      </c>
      <c r="B588" s="11" t="s">
        <v>2737</v>
      </c>
      <c r="C588" s="12"/>
    </row>
    <row r="589">
      <c r="A589" s="7" t="s">
        <v>3452</v>
      </c>
      <c r="B589" s="11" t="s">
        <v>2739</v>
      </c>
      <c r="C589" s="12"/>
    </row>
    <row r="590">
      <c r="A590" s="7" t="s">
        <v>3453</v>
      </c>
      <c r="B590" s="11" t="s">
        <v>2741</v>
      </c>
      <c r="C590" s="12"/>
    </row>
    <row r="591">
      <c r="A591" s="7" t="s">
        <v>3454</v>
      </c>
      <c r="B591" s="11" t="s">
        <v>2743</v>
      </c>
      <c r="C591" s="12"/>
    </row>
    <row r="592">
      <c r="A592" s="7" t="s">
        <v>3455</v>
      </c>
      <c r="B592" s="11" t="s">
        <v>2745</v>
      </c>
      <c r="C592" s="12"/>
    </row>
    <row r="593">
      <c r="A593" s="7" t="s">
        <v>3456</v>
      </c>
      <c r="B593" s="11" t="s">
        <v>2747</v>
      </c>
      <c r="C593" s="12"/>
    </row>
    <row r="594">
      <c r="A594" s="7" t="s">
        <v>3457</v>
      </c>
      <c r="B594" s="11" t="s">
        <v>2749</v>
      </c>
      <c r="C594" s="12"/>
    </row>
    <row r="595">
      <c r="A595" s="7" t="s">
        <v>3458</v>
      </c>
      <c r="B595" s="11" t="s">
        <v>2751</v>
      </c>
      <c r="C595" s="12"/>
    </row>
    <row r="596">
      <c r="A596" s="7" t="s">
        <v>3459</v>
      </c>
      <c r="B596" s="11" t="s">
        <v>2753</v>
      </c>
      <c r="C596" s="12"/>
    </row>
    <row r="597">
      <c r="A597" s="7" t="s">
        <v>3460</v>
      </c>
      <c r="B597" s="11" t="s">
        <v>2755</v>
      </c>
      <c r="C597" s="12"/>
    </row>
    <row r="598">
      <c r="A598" s="7" t="s">
        <v>3461</v>
      </c>
      <c r="B598" s="11" t="s">
        <v>2757</v>
      </c>
      <c r="C598" s="12"/>
    </row>
    <row r="599">
      <c r="A599" s="7" t="s">
        <v>3065</v>
      </c>
      <c r="B599" s="11" t="s">
        <v>2759</v>
      </c>
      <c r="C599" s="12"/>
    </row>
    <row r="601">
      <c r="A601" s="19" t="s">
        <v>3438</v>
      </c>
      <c r="B601" s="0" t="s">
        <v>781</v>
      </c>
    </row>
    <row r="602">
      <c r="A602" s="19" t="s">
        <v>3430</v>
      </c>
      <c r="B602" s="0" t="s">
        <v>727</v>
      </c>
    </row>
    <row r="603">
      <c r="A603" s="19" t="s">
        <v>3431</v>
      </c>
      <c r="B603" s="0" t="s">
        <v>3437</v>
      </c>
    </row>
    <row r="604">
      <c r="A604" s="19" t="s">
        <v>3037</v>
      </c>
      <c r="B604" s="0" t="s">
        <v>654</v>
      </c>
    </row>
    <row r="605">
      <c r="A605" s="19" t="s">
        <v>2983</v>
      </c>
      <c r="B605" s="0" t="s">
        <v>2984</v>
      </c>
    </row>
    <row r="606">
      <c r="A606" s="3" t="s">
        <v>131</v>
      </c>
      <c r="B606" s="5" t="s">
        <v>131</v>
      </c>
      <c r="C606" s="7" t="s">
        <v>3508</v>
      </c>
    </row>
    <row r="607">
      <c r="A607" s="8" t="s">
        <v>131</v>
      </c>
      <c r="B607" s="10" t="s">
        <v>131</v>
      </c>
      <c r="C607" s="11" t="s">
        <v>3236</v>
      </c>
    </row>
    <row r="608">
      <c r="A608" s="7" t="s">
        <v>3505</v>
      </c>
      <c r="B608" s="11" t="s">
        <v>2727</v>
      </c>
      <c r="C608" s="18"/>
    </row>
    <row r="609">
      <c r="A609" s="7" t="s">
        <v>3447</v>
      </c>
      <c r="B609" s="11" t="s">
        <v>2729</v>
      </c>
      <c r="C609" s="18"/>
    </row>
    <row r="610">
      <c r="A610" s="7" t="s">
        <v>3448</v>
      </c>
      <c r="B610" s="11" t="s">
        <v>2731</v>
      </c>
      <c r="C610" s="18"/>
    </row>
    <row r="611">
      <c r="A611" s="7" t="s">
        <v>3449</v>
      </c>
      <c r="B611" s="11" t="s">
        <v>2733</v>
      </c>
      <c r="C611" s="18"/>
    </row>
    <row r="612">
      <c r="A612" s="7" t="s">
        <v>3450</v>
      </c>
      <c r="B612" s="11" t="s">
        <v>2735</v>
      </c>
      <c r="C612" s="18"/>
    </row>
    <row r="613">
      <c r="A613" s="7" t="s">
        <v>3451</v>
      </c>
      <c r="B613" s="11" t="s">
        <v>2737</v>
      </c>
      <c r="C613" s="18"/>
    </row>
    <row r="614">
      <c r="A614" s="7" t="s">
        <v>3452</v>
      </c>
      <c r="B614" s="11" t="s">
        <v>2739</v>
      </c>
      <c r="C614" s="18"/>
    </row>
    <row r="615">
      <c r="A615" s="7" t="s">
        <v>3453</v>
      </c>
      <c r="B615" s="11" t="s">
        <v>2741</v>
      </c>
      <c r="C615" s="18"/>
    </row>
    <row r="616">
      <c r="A616" s="7" t="s">
        <v>3454</v>
      </c>
      <c r="B616" s="11" t="s">
        <v>2743</v>
      </c>
      <c r="C616" s="18"/>
    </row>
    <row r="617">
      <c r="A617" s="7" t="s">
        <v>3455</v>
      </c>
      <c r="B617" s="11" t="s">
        <v>2745</v>
      </c>
      <c r="C617" s="18"/>
    </row>
    <row r="618">
      <c r="A618" s="7" t="s">
        <v>3456</v>
      </c>
      <c r="B618" s="11" t="s">
        <v>2747</v>
      </c>
      <c r="C618" s="18"/>
    </row>
    <row r="619">
      <c r="A619" s="7" t="s">
        <v>3457</v>
      </c>
      <c r="B619" s="11" t="s">
        <v>2749</v>
      </c>
      <c r="C619" s="18"/>
    </row>
    <row r="620">
      <c r="A620" s="7" t="s">
        <v>3458</v>
      </c>
      <c r="B620" s="11" t="s">
        <v>2751</v>
      </c>
      <c r="C620" s="18"/>
    </row>
    <row r="621">
      <c r="A621" s="7" t="s">
        <v>3459</v>
      </c>
      <c r="B621" s="11" t="s">
        <v>2753</v>
      </c>
      <c r="C621" s="18"/>
    </row>
    <row r="622">
      <c r="A622" s="7" t="s">
        <v>3460</v>
      </c>
      <c r="B622" s="11" t="s">
        <v>2755</v>
      </c>
      <c r="C622" s="18"/>
    </row>
    <row r="623">
      <c r="A623" s="7" t="s">
        <v>3461</v>
      </c>
      <c r="B623" s="11" t="s">
        <v>2757</v>
      </c>
      <c r="C623" s="18"/>
    </row>
    <row r="624">
      <c r="A624" s="7" t="s">
        <v>3065</v>
      </c>
      <c r="B624" s="11" t="s">
        <v>2759</v>
      </c>
      <c r="C624" s="18"/>
    </row>
    <row r="626">
      <c r="A626" s="19" t="s">
        <v>3438</v>
      </c>
      <c r="B626" s="0" t="s">
        <v>655</v>
      </c>
    </row>
    <row r="627">
      <c r="A627" s="19" t="s">
        <v>3430</v>
      </c>
      <c r="B627" s="0" t="s">
        <v>727</v>
      </c>
    </row>
    <row r="628">
      <c r="A628" s="19" t="s">
        <v>3431</v>
      </c>
      <c r="B628" s="0" t="s">
        <v>3437</v>
      </c>
    </row>
    <row r="629">
      <c r="A629" s="19" t="s">
        <v>3037</v>
      </c>
      <c r="B629" s="0" t="s">
        <v>654</v>
      </c>
    </row>
    <row r="630">
      <c r="A630" s="19" t="s">
        <v>2983</v>
      </c>
      <c r="B630" s="0" t="s">
        <v>2984</v>
      </c>
    </row>
    <row r="631">
      <c r="A631" s="3" t="s">
        <v>131</v>
      </c>
      <c r="B631" s="5" t="s">
        <v>131</v>
      </c>
      <c r="C631" s="7" t="s">
        <v>3508</v>
      </c>
    </row>
    <row r="632">
      <c r="A632" s="8" t="s">
        <v>131</v>
      </c>
      <c r="B632" s="10" t="s">
        <v>131</v>
      </c>
      <c r="C632" s="11" t="s">
        <v>3236</v>
      </c>
    </row>
    <row r="633">
      <c r="A633" s="7" t="s">
        <v>3505</v>
      </c>
      <c r="B633" s="11" t="s">
        <v>2727</v>
      </c>
      <c r="C633" s="18"/>
    </row>
    <row r="634">
      <c r="A634" s="7" t="s">
        <v>3447</v>
      </c>
      <c r="B634" s="11" t="s">
        <v>2729</v>
      </c>
      <c r="C634" s="18"/>
    </row>
    <row r="635">
      <c r="A635" s="7" t="s">
        <v>3448</v>
      </c>
      <c r="B635" s="11" t="s">
        <v>2731</v>
      </c>
      <c r="C635" s="18"/>
    </row>
    <row r="636">
      <c r="A636" s="7" t="s">
        <v>3449</v>
      </c>
      <c r="B636" s="11" t="s">
        <v>2733</v>
      </c>
      <c r="C636" s="18"/>
    </row>
    <row r="637">
      <c r="A637" s="7" t="s">
        <v>3450</v>
      </c>
      <c r="B637" s="11" t="s">
        <v>2735</v>
      </c>
      <c r="C637" s="18"/>
    </row>
    <row r="638">
      <c r="A638" s="7" t="s">
        <v>3451</v>
      </c>
      <c r="B638" s="11" t="s">
        <v>2737</v>
      </c>
      <c r="C638" s="18"/>
    </row>
    <row r="639">
      <c r="A639" s="7" t="s">
        <v>3452</v>
      </c>
      <c r="B639" s="11" t="s">
        <v>2739</v>
      </c>
      <c r="C639" s="18"/>
    </row>
    <row r="640">
      <c r="A640" s="7" t="s">
        <v>3453</v>
      </c>
      <c r="B640" s="11" t="s">
        <v>2741</v>
      </c>
      <c r="C640" s="18"/>
    </row>
    <row r="641">
      <c r="A641" s="7" t="s">
        <v>3454</v>
      </c>
      <c r="B641" s="11" t="s">
        <v>2743</v>
      </c>
      <c r="C641" s="18"/>
    </row>
    <row r="642">
      <c r="A642" s="7" t="s">
        <v>3455</v>
      </c>
      <c r="B642" s="11" t="s">
        <v>2745</v>
      </c>
      <c r="C642" s="18"/>
    </row>
    <row r="643">
      <c r="A643" s="7" t="s">
        <v>3456</v>
      </c>
      <c r="B643" s="11" t="s">
        <v>2747</v>
      </c>
      <c r="C643" s="18"/>
    </row>
    <row r="644">
      <c r="A644" s="7" t="s">
        <v>3457</v>
      </c>
      <c r="B644" s="11" t="s">
        <v>2749</v>
      </c>
      <c r="C644" s="18"/>
    </row>
    <row r="645">
      <c r="A645" s="7" t="s">
        <v>3458</v>
      </c>
      <c r="B645" s="11" t="s">
        <v>2751</v>
      </c>
      <c r="C645" s="18"/>
    </row>
    <row r="646">
      <c r="A646" s="7" t="s">
        <v>3459</v>
      </c>
      <c r="B646" s="11" t="s">
        <v>2753</v>
      </c>
      <c r="C646" s="18"/>
    </row>
    <row r="647">
      <c r="A647" s="7" t="s">
        <v>3460</v>
      </c>
      <c r="B647" s="11" t="s">
        <v>2755</v>
      </c>
      <c r="C647" s="18"/>
    </row>
    <row r="648">
      <c r="A648" s="7" t="s">
        <v>3461</v>
      </c>
      <c r="B648" s="11" t="s">
        <v>2757</v>
      </c>
      <c r="C648" s="18"/>
    </row>
    <row r="649">
      <c r="A649" s="7" t="s">
        <v>3065</v>
      </c>
      <c r="B649" s="11" t="s">
        <v>2759</v>
      </c>
      <c r="C649" s="18"/>
    </row>
    <row r="651">
      <c r="A651" s="19" t="s">
        <v>3438</v>
      </c>
      <c r="B651" s="0" t="s">
        <v>781</v>
      </c>
    </row>
    <row r="652">
      <c r="A652" s="19" t="s">
        <v>3430</v>
      </c>
      <c r="B652" s="0" t="s">
        <v>600</v>
      </c>
    </row>
    <row r="653">
      <c r="A653" s="19" t="s">
        <v>3431</v>
      </c>
      <c r="B653" s="0" t="s">
        <v>3437</v>
      </c>
    </row>
    <row r="654">
      <c r="A654" s="19" t="s">
        <v>3037</v>
      </c>
      <c r="B654" s="0" t="s">
        <v>654</v>
      </c>
    </row>
    <row r="655">
      <c r="A655" s="19" t="s">
        <v>2983</v>
      </c>
      <c r="B655" s="0" t="s">
        <v>2984</v>
      </c>
    </row>
    <row r="656">
      <c r="A656" s="3" t="s">
        <v>131</v>
      </c>
      <c r="B656" s="5" t="s">
        <v>131</v>
      </c>
      <c r="C656" s="7" t="s">
        <v>3508</v>
      </c>
    </row>
    <row r="657">
      <c r="A657" s="8" t="s">
        <v>131</v>
      </c>
      <c r="B657" s="10" t="s">
        <v>131</v>
      </c>
      <c r="C657" s="11" t="s">
        <v>3236</v>
      </c>
    </row>
    <row r="658">
      <c r="A658" s="7" t="s">
        <v>3505</v>
      </c>
      <c r="B658" s="11" t="s">
        <v>2727</v>
      </c>
      <c r="C658" s="18"/>
    </row>
    <row r="659">
      <c r="A659" s="7" t="s">
        <v>3447</v>
      </c>
      <c r="B659" s="11" t="s">
        <v>2729</v>
      </c>
      <c r="C659" s="18"/>
    </row>
    <row r="660">
      <c r="A660" s="7" t="s">
        <v>3448</v>
      </c>
      <c r="B660" s="11" t="s">
        <v>2731</v>
      </c>
      <c r="C660" s="18"/>
    </row>
    <row r="661">
      <c r="A661" s="7" t="s">
        <v>3449</v>
      </c>
      <c r="B661" s="11" t="s">
        <v>2733</v>
      </c>
      <c r="C661" s="18"/>
    </row>
    <row r="662">
      <c r="A662" s="7" t="s">
        <v>3450</v>
      </c>
      <c r="B662" s="11" t="s">
        <v>2735</v>
      </c>
      <c r="C662" s="18"/>
    </row>
    <row r="663">
      <c r="A663" s="7" t="s">
        <v>3451</v>
      </c>
      <c r="B663" s="11" t="s">
        <v>2737</v>
      </c>
      <c r="C663" s="18"/>
    </row>
    <row r="664">
      <c r="A664" s="7" t="s">
        <v>3452</v>
      </c>
      <c r="B664" s="11" t="s">
        <v>2739</v>
      </c>
      <c r="C664" s="18"/>
    </row>
    <row r="665">
      <c r="A665" s="7" t="s">
        <v>3453</v>
      </c>
      <c r="B665" s="11" t="s">
        <v>2741</v>
      </c>
      <c r="C665" s="18"/>
    </row>
    <row r="666">
      <c r="A666" s="7" t="s">
        <v>3454</v>
      </c>
      <c r="B666" s="11" t="s">
        <v>2743</v>
      </c>
      <c r="C666" s="18"/>
    </row>
    <row r="667">
      <c r="A667" s="7" t="s">
        <v>3455</v>
      </c>
      <c r="B667" s="11" t="s">
        <v>2745</v>
      </c>
      <c r="C667" s="18"/>
    </row>
    <row r="668">
      <c r="A668" s="7" t="s">
        <v>3456</v>
      </c>
      <c r="B668" s="11" t="s">
        <v>2747</v>
      </c>
      <c r="C668" s="18"/>
    </row>
    <row r="669">
      <c r="A669" s="7" t="s">
        <v>3457</v>
      </c>
      <c r="B669" s="11" t="s">
        <v>2749</v>
      </c>
      <c r="C669" s="18"/>
    </row>
    <row r="670">
      <c r="A670" s="7" t="s">
        <v>3458</v>
      </c>
      <c r="B670" s="11" t="s">
        <v>2751</v>
      </c>
      <c r="C670" s="18"/>
    </row>
    <row r="671">
      <c r="A671" s="7" t="s">
        <v>3459</v>
      </c>
      <c r="B671" s="11" t="s">
        <v>2753</v>
      </c>
      <c r="C671" s="18"/>
    </row>
    <row r="672">
      <c r="A672" s="7" t="s">
        <v>3460</v>
      </c>
      <c r="B672" s="11" t="s">
        <v>2755</v>
      </c>
      <c r="C672" s="18"/>
    </row>
    <row r="673">
      <c r="A673" s="7" t="s">
        <v>3461</v>
      </c>
      <c r="B673" s="11" t="s">
        <v>2757</v>
      </c>
      <c r="C673" s="18"/>
    </row>
    <row r="674">
      <c r="A674" s="7" t="s">
        <v>3065</v>
      </c>
      <c r="B674" s="11" t="s">
        <v>2759</v>
      </c>
      <c r="C674" s="18"/>
    </row>
    <row r="676">
      <c r="A676" s="19" t="s">
        <v>3438</v>
      </c>
      <c r="B676" s="0" t="s">
        <v>655</v>
      </c>
    </row>
    <row r="677">
      <c r="A677" s="19" t="s">
        <v>3430</v>
      </c>
      <c r="B677" s="0" t="s">
        <v>600</v>
      </c>
    </row>
    <row r="678">
      <c r="A678" s="19" t="s">
        <v>3431</v>
      </c>
      <c r="B678" s="0" t="s">
        <v>3437</v>
      </c>
    </row>
    <row r="679">
      <c r="A679" s="19" t="s">
        <v>3037</v>
      </c>
      <c r="B679" s="0" t="s">
        <v>654</v>
      </c>
    </row>
    <row r="680">
      <c r="A680" s="19" t="s">
        <v>2983</v>
      </c>
      <c r="B680" s="0" t="s">
        <v>2984</v>
      </c>
    </row>
    <row r="681">
      <c r="A681" s="3" t="s">
        <v>131</v>
      </c>
      <c r="B681" s="5" t="s">
        <v>131</v>
      </c>
      <c r="C681" s="7" t="s">
        <v>3508</v>
      </c>
    </row>
    <row r="682">
      <c r="A682" s="8" t="s">
        <v>131</v>
      </c>
      <c r="B682" s="10" t="s">
        <v>131</v>
      </c>
      <c r="C682" s="11" t="s">
        <v>3236</v>
      </c>
    </row>
    <row r="683">
      <c r="A683" s="7" t="s">
        <v>3505</v>
      </c>
      <c r="B683" s="11" t="s">
        <v>2727</v>
      </c>
      <c r="C683" s="18"/>
    </row>
    <row r="684">
      <c r="A684" s="7" t="s">
        <v>3447</v>
      </c>
      <c r="B684" s="11" t="s">
        <v>2729</v>
      </c>
      <c r="C684" s="18"/>
    </row>
    <row r="685">
      <c r="A685" s="7" t="s">
        <v>3448</v>
      </c>
      <c r="B685" s="11" t="s">
        <v>2731</v>
      </c>
      <c r="C685" s="18"/>
    </row>
    <row r="686">
      <c r="A686" s="7" t="s">
        <v>3449</v>
      </c>
      <c r="B686" s="11" t="s">
        <v>2733</v>
      </c>
      <c r="C686" s="18"/>
    </row>
    <row r="687">
      <c r="A687" s="7" t="s">
        <v>3450</v>
      </c>
      <c r="B687" s="11" t="s">
        <v>2735</v>
      </c>
      <c r="C687" s="18"/>
    </row>
    <row r="688">
      <c r="A688" s="7" t="s">
        <v>3451</v>
      </c>
      <c r="B688" s="11" t="s">
        <v>2737</v>
      </c>
      <c r="C688" s="18"/>
    </row>
    <row r="689">
      <c r="A689" s="7" t="s">
        <v>3452</v>
      </c>
      <c r="B689" s="11" t="s">
        <v>2739</v>
      </c>
      <c r="C689" s="18"/>
    </row>
    <row r="690">
      <c r="A690" s="7" t="s">
        <v>3453</v>
      </c>
      <c r="B690" s="11" t="s">
        <v>2741</v>
      </c>
      <c r="C690" s="18"/>
    </row>
    <row r="691">
      <c r="A691" s="7" t="s">
        <v>3454</v>
      </c>
      <c r="B691" s="11" t="s">
        <v>2743</v>
      </c>
      <c r="C691" s="18"/>
    </row>
    <row r="692">
      <c r="A692" s="7" t="s">
        <v>3455</v>
      </c>
      <c r="B692" s="11" t="s">
        <v>2745</v>
      </c>
      <c r="C692" s="18"/>
    </row>
    <row r="693">
      <c r="A693" s="7" t="s">
        <v>3456</v>
      </c>
      <c r="B693" s="11" t="s">
        <v>2747</v>
      </c>
      <c r="C693" s="18"/>
    </row>
    <row r="694">
      <c r="A694" s="7" t="s">
        <v>3457</v>
      </c>
      <c r="B694" s="11" t="s">
        <v>2749</v>
      </c>
      <c r="C694" s="18"/>
    </row>
    <row r="695">
      <c r="A695" s="7" t="s">
        <v>3458</v>
      </c>
      <c r="B695" s="11" t="s">
        <v>2751</v>
      </c>
      <c r="C695" s="18"/>
    </row>
    <row r="696">
      <c r="A696" s="7" t="s">
        <v>3459</v>
      </c>
      <c r="B696" s="11" t="s">
        <v>2753</v>
      </c>
      <c r="C696" s="18"/>
    </row>
    <row r="697">
      <c r="A697" s="7" t="s">
        <v>3460</v>
      </c>
      <c r="B697" s="11" t="s">
        <v>2755</v>
      </c>
      <c r="C697" s="18"/>
    </row>
    <row r="698">
      <c r="A698" s="7" t="s">
        <v>3461</v>
      </c>
      <c r="B698" s="11" t="s">
        <v>2757</v>
      </c>
      <c r="C698" s="18"/>
    </row>
    <row r="699">
      <c r="A699" s="7" t="s">
        <v>3065</v>
      </c>
      <c r="B699" s="11" t="s">
        <v>2759</v>
      </c>
      <c r="C699" s="18"/>
    </row>
    <row r="701">
      <c r="A701" s="19" t="s">
        <v>3438</v>
      </c>
      <c r="B701" s="0" t="s">
        <v>781</v>
      </c>
    </row>
    <row r="702">
      <c r="A702" s="19" t="s">
        <v>3430</v>
      </c>
      <c r="B702" s="0" t="s">
        <v>631</v>
      </c>
    </row>
    <row r="703">
      <c r="A703" s="19" t="s">
        <v>3431</v>
      </c>
      <c r="B703" s="0" t="s">
        <v>3437</v>
      </c>
    </row>
    <row r="704">
      <c r="A704" s="19" t="s">
        <v>3037</v>
      </c>
      <c r="B704" s="0" t="s">
        <v>654</v>
      </c>
    </row>
    <row r="705">
      <c r="A705" s="19" t="s">
        <v>2983</v>
      </c>
      <c r="B705" s="0" t="s">
        <v>2984</v>
      </c>
    </row>
    <row r="706">
      <c r="A706" s="3" t="s">
        <v>131</v>
      </c>
      <c r="B706" s="5" t="s">
        <v>131</v>
      </c>
      <c r="C706" s="7" t="s">
        <v>3508</v>
      </c>
    </row>
    <row r="707">
      <c r="A707" s="8" t="s">
        <v>131</v>
      </c>
      <c r="B707" s="10" t="s">
        <v>131</v>
      </c>
      <c r="C707" s="11" t="s">
        <v>3236</v>
      </c>
    </row>
    <row r="708">
      <c r="A708" s="7" t="s">
        <v>3505</v>
      </c>
      <c r="B708" s="11" t="s">
        <v>2727</v>
      </c>
      <c r="C708" s="18"/>
    </row>
    <row r="709">
      <c r="A709" s="7" t="s">
        <v>3447</v>
      </c>
      <c r="B709" s="11" t="s">
        <v>2729</v>
      </c>
      <c r="C709" s="18"/>
    </row>
    <row r="710">
      <c r="A710" s="7" t="s">
        <v>3448</v>
      </c>
      <c r="B710" s="11" t="s">
        <v>2731</v>
      </c>
      <c r="C710" s="18"/>
    </row>
    <row r="711">
      <c r="A711" s="7" t="s">
        <v>3449</v>
      </c>
      <c r="B711" s="11" t="s">
        <v>2733</v>
      </c>
      <c r="C711" s="18"/>
    </row>
    <row r="712">
      <c r="A712" s="7" t="s">
        <v>3450</v>
      </c>
      <c r="B712" s="11" t="s">
        <v>2735</v>
      </c>
      <c r="C712" s="18"/>
    </row>
    <row r="713">
      <c r="A713" s="7" t="s">
        <v>3451</v>
      </c>
      <c r="B713" s="11" t="s">
        <v>2737</v>
      </c>
      <c r="C713" s="18"/>
    </row>
    <row r="714">
      <c r="A714" s="7" t="s">
        <v>3452</v>
      </c>
      <c r="B714" s="11" t="s">
        <v>2739</v>
      </c>
      <c r="C714" s="18"/>
    </row>
    <row r="715">
      <c r="A715" s="7" t="s">
        <v>3453</v>
      </c>
      <c r="B715" s="11" t="s">
        <v>2741</v>
      </c>
      <c r="C715" s="18"/>
    </row>
    <row r="716">
      <c r="A716" s="7" t="s">
        <v>3454</v>
      </c>
      <c r="B716" s="11" t="s">
        <v>2743</v>
      </c>
      <c r="C716" s="18"/>
    </row>
    <row r="717">
      <c r="A717" s="7" t="s">
        <v>3455</v>
      </c>
      <c r="B717" s="11" t="s">
        <v>2745</v>
      </c>
      <c r="C717" s="18"/>
    </row>
    <row r="718">
      <c r="A718" s="7" t="s">
        <v>3456</v>
      </c>
      <c r="B718" s="11" t="s">
        <v>2747</v>
      </c>
      <c r="C718" s="18"/>
    </row>
    <row r="719">
      <c r="A719" s="7" t="s">
        <v>3457</v>
      </c>
      <c r="B719" s="11" t="s">
        <v>2749</v>
      </c>
      <c r="C719" s="18"/>
    </row>
    <row r="720">
      <c r="A720" s="7" t="s">
        <v>3458</v>
      </c>
      <c r="B720" s="11" t="s">
        <v>2751</v>
      </c>
      <c r="C720" s="18"/>
    </row>
    <row r="721">
      <c r="A721" s="7" t="s">
        <v>3459</v>
      </c>
      <c r="B721" s="11" t="s">
        <v>2753</v>
      </c>
      <c r="C721" s="18"/>
    </row>
    <row r="722">
      <c r="A722" s="7" t="s">
        <v>3460</v>
      </c>
      <c r="B722" s="11" t="s">
        <v>2755</v>
      </c>
      <c r="C722" s="18"/>
    </row>
    <row r="723">
      <c r="A723" s="7" t="s">
        <v>3461</v>
      </c>
      <c r="B723" s="11" t="s">
        <v>2757</v>
      </c>
      <c r="C723" s="18"/>
    </row>
    <row r="724">
      <c r="A724" s="7" t="s">
        <v>3065</v>
      </c>
      <c r="B724" s="11" t="s">
        <v>2759</v>
      </c>
      <c r="C724" s="18"/>
    </row>
    <row r="726">
      <c r="A726" s="19" t="s">
        <v>3438</v>
      </c>
      <c r="B726" s="0" t="s">
        <v>655</v>
      </c>
    </row>
    <row r="727">
      <c r="A727" s="19" t="s">
        <v>3430</v>
      </c>
      <c r="B727" s="0" t="s">
        <v>631</v>
      </c>
    </row>
    <row r="728">
      <c r="A728" s="19" t="s">
        <v>3431</v>
      </c>
      <c r="B728" s="0" t="s">
        <v>3437</v>
      </c>
    </row>
    <row r="729">
      <c r="A729" s="19" t="s">
        <v>3037</v>
      </c>
      <c r="B729" s="0" t="s">
        <v>654</v>
      </c>
    </row>
    <row r="730">
      <c r="A730" s="19" t="s">
        <v>2983</v>
      </c>
      <c r="B730" s="0" t="s">
        <v>2984</v>
      </c>
    </row>
    <row r="731">
      <c r="A731" s="3" t="s">
        <v>131</v>
      </c>
      <c r="B731" s="5" t="s">
        <v>131</v>
      </c>
      <c r="C731" s="7" t="s">
        <v>3508</v>
      </c>
    </row>
    <row r="732">
      <c r="A732" s="8" t="s">
        <v>131</v>
      </c>
      <c r="B732" s="10" t="s">
        <v>131</v>
      </c>
      <c r="C732" s="11" t="s">
        <v>3236</v>
      </c>
    </row>
    <row r="733">
      <c r="A733" s="7" t="s">
        <v>3505</v>
      </c>
      <c r="B733" s="11" t="s">
        <v>2727</v>
      </c>
      <c r="C733" s="18"/>
    </row>
    <row r="734">
      <c r="A734" s="7" t="s">
        <v>3447</v>
      </c>
      <c r="B734" s="11" t="s">
        <v>2729</v>
      </c>
      <c r="C734" s="18"/>
    </row>
    <row r="735">
      <c r="A735" s="7" t="s">
        <v>3448</v>
      </c>
      <c r="B735" s="11" t="s">
        <v>2731</v>
      </c>
      <c r="C735" s="18"/>
    </row>
    <row r="736">
      <c r="A736" s="7" t="s">
        <v>3449</v>
      </c>
      <c r="B736" s="11" t="s">
        <v>2733</v>
      </c>
      <c r="C736" s="18"/>
    </row>
    <row r="737">
      <c r="A737" s="7" t="s">
        <v>3450</v>
      </c>
      <c r="B737" s="11" t="s">
        <v>2735</v>
      </c>
      <c r="C737" s="18"/>
    </row>
    <row r="738">
      <c r="A738" s="7" t="s">
        <v>3451</v>
      </c>
      <c r="B738" s="11" t="s">
        <v>2737</v>
      </c>
      <c r="C738" s="18"/>
    </row>
    <row r="739">
      <c r="A739" s="7" t="s">
        <v>3452</v>
      </c>
      <c r="B739" s="11" t="s">
        <v>2739</v>
      </c>
      <c r="C739" s="18"/>
    </row>
    <row r="740">
      <c r="A740" s="7" t="s">
        <v>3453</v>
      </c>
      <c r="B740" s="11" t="s">
        <v>2741</v>
      </c>
      <c r="C740" s="18"/>
    </row>
    <row r="741">
      <c r="A741" s="7" t="s">
        <v>3454</v>
      </c>
      <c r="B741" s="11" t="s">
        <v>2743</v>
      </c>
      <c r="C741" s="18"/>
    </row>
    <row r="742">
      <c r="A742" s="7" t="s">
        <v>3455</v>
      </c>
      <c r="B742" s="11" t="s">
        <v>2745</v>
      </c>
      <c r="C742" s="18"/>
    </row>
    <row r="743">
      <c r="A743" s="7" t="s">
        <v>3456</v>
      </c>
      <c r="B743" s="11" t="s">
        <v>2747</v>
      </c>
      <c r="C743" s="18"/>
    </row>
    <row r="744">
      <c r="A744" s="7" t="s">
        <v>3457</v>
      </c>
      <c r="B744" s="11" t="s">
        <v>2749</v>
      </c>
      <c r="C744" s="18"/>
    </row>
    <row r="745">
      <c r="A745" s="7" t="s">
        <v>3458</v>
      </c>
      <c r="B745" s="11" t="s">
        <v>2751</v>
      </c>
      <c r="C745" s="18"/>
    </row>
    <row r="746">
      <c r="A746" s="7" t="s">
        <v>3459</v>
      </c>
      <c r="B746" s="11" t="s">
        <v>2753</v>
      </c>
      <c r="C746" s="18"/>
    </row>
    <row r="747">
      <c r="A747" s="7" t="s">
        <v>3460</v>
      </c>
      <c r="B747" s="11" t="s">
        <v>2755</v>
      </c>
      <c r="C747" s="18"/>
    </row>
    <row r="748">
      <c r="A748" s="7" t="s">
        <v>3461</v>
      </c>
      <c r="B748" s="11" t="s">
        <v>2757</v>
      </c>
      <c r="C748" s="18"/>
    </row>
    <row r="749">
      <c r="A749" s="7" t="s">
        <v>3065</v>
      </c>
      <c r="B749" s="11" t="s">
        <v>2759</v>
      </c>
      <c r="C749" s="18"/>
    </row>
    <row r="751">
      <c r="A751" s="19" t="s">
        <v>3438</v>
      </c>
      <c r="B751" s="0" t="s">
        <v>781</v>
      </c>
    </row>
    <row r="752">
      <c r="A752" s="19" t="s">
        <v>3430</v>
      </c>
      <c r="B752" s="0" t="s">
        <v>727</v>
      </c>
    </row>
    <row r="753">
      <c r="A753" s="19" t="s">
        <v>3431</v>
      </c>
      <c r="B753" s="0" t="s">
        <v>779</v>
      </c>
    </row>
    <row r="754">
      <c r="A754" s="19" t="s">
        <v>3037</v>
      </c>
      <c r="B754" s="0" t="s">
        <v>654</v>
      </c>
    </row>
    <row r="755">
      <c r="A755" s="19" t="s">
        <v>2983</v>
      </c>
      <c r="B755" s="0" t="s">
        <v>2984</v>
      </c>
    </row>
    <row r="756">
      <c r="A756" s="3" t="s">
        <v>131</v>
      </c>
      <c r="B756" s="5" t="s">
        <v>131</v>
      </c>
      <c r="C756" s="7" t="s">
        <v>3508</v>
      </c>
    </row>
    <row r="757">
      <c r="A757" s="8" t="s">
        <v>131</v>
      </c>
      <c r="B757" s="10" t="s">
        <v>131</v>
      </c>
      <c r="C757" s="11" t="s">
        <v>3236</v>
      </c>
    </row>
    <row r="758">
      <c r="A758" s="7" t="s">
        <v>3505</v>
      </c>
      <c r="B758" s="11" t="s">
        <v>2727</v>
      </c>
      <c r="C758" s="12"/>
    </row>
    <row r="759">
      <c r="A759" s="7" t="s">
        <v>3447</v>
      </c>
      <c r="B759" s="11" t="s">
        <v>2729</v>
      </c>
      <c r="C759" s="12"/>
    </row>
    <row r="760">
      <c r="A760" s="7" t="s">
        <v>3448</v>
      </c>
      <c r="B760" s="11" t="s">
        <v>2731</v>
      </c>
      <c r="C760" s="12"/>
    </row>
    <row r="761">
      <c r="A761" s="7" t="s">
        <v>3449</v>
      </c>
      <c r="B761" s="11" t="s">
        <v>2733</v>
      </c>
      <c r="C761" s="12"/>
    </row>
    <row r="762">
      <c r="A762" s="7" t="s">
        <v>3450</v>
      </c>
      <c r="B762" s="11" t="s">
        <v>2735</v>
      </c>
      <c r="C762" s="12"/>
    </row>
    <row r="763">
      <c r="A763" s="7" t="s">
        <v>3451</v>
      </c>
      <c r="B763" s="11" t="s">
        <v>2737</v>
      </c>
      <c r="C763" s="12"/>
    </row>
    <row r="764">
      <c r="A764" s="7" t="s">
        <v>3452</v>
      </c>
      <c r="B764" s="11" t="s">
        <v>2739</v>
      </c>
      <c r="C764" s="12"/>
    </row>
    <row r="765">
      <c r="A765" s="7" t="s">
        <v>3453</v>
      </c>
      <c r="B765" s="11" t="s">
        <v>2741</v>
      </c>
      <c r="C765" s="12"/>
    </row>
    <row r="766">
      <c r="A766" s="7" t="s">
        <v>3454</v>
      </c>
      <c r="B766" s="11" t="s">
        <v>2743</v>
      </c>
      <c r="C766" s="12"/>
    </row>
    <row r="767">
      <c r="A767" s="7" t="s">
        <v>3455</v>
      </c>
      <c r="B767" s="11" t="s">
        <v>2745</v>
      </c>
      <c r="C767" s="12"/>
    </row>
    <row r="768">
      <c r="A768" s="7" t="s">
        <v>3456</v>
      </c>
      <c r="B768" s="11" t="s">
        <v>2747</v>
      </c>
      <c r="C768" s="12"/>
    </row>
    <row r="769">
      <c r="A769" s="7" t="s">
        <v>3457</v>
      </c>
      <c r="B769" s="11" t="s">
        <v>2749</v>
      </c>
      <c r="C769" s="12"/>
    </row>
    <row r="770">
      <c r="A770" s="7" t="s">
        <v>3458</v>
      </c>
      <c r="B770" s="11" t="s">
        <v>2751</v>
      </c>
      <c r="C770" s="12"/>
    </row>
    <row r="771">
      <c r="A771" s="7" t="s">
        <v>3459</v>
      </c>
      <c r="B771" s="11" t="s">
        <v>2753</v>
      </c>
      <c r="C771" s="12"/>
    </row>
    <row r="772">
      <c r="A772" s="7" t="s">
        <v>3460</v>
      </c>
      <c r="B772" s="11" t="s">
        <v>2755</v>
      </c>
      <c r="C772" s="12"/>
    </row>
    <row r="773">
      <c r="A773" s="7" t="s">
        <v>3461</v>
      </c>
      <c r="B773" s="11" t="s">
        <v>2757</v>
      </c>
      <c r="C773" s="12"/>
    </row>
    <row r="774">
      <c r="A774" s="7" t="s">
        <v>3065</v>
      </c>
      <c r="B774" s="11" t="s">
        <v>2759</v>
      </c>
      <c r="C774" s="12"/>
    </row>
    <row r="776">
      <c r="A776" s="19" t="s">
        <v>3438</v>
      </c>
      <c r="B776" s="0" t="s">
        <v>655</v>
      </c>
    </row>
    <row r="777">
      <c r="A777" s="19" t="s">
        <v>3430</v>
      </c>
      <c r="B777" s="0" t="s">
        <v>727</v>
      </c>
    </row>
    <row r="778">
      <c r="A778" s="19" t="s">
        <v>3431</v>
      </c>
      <c r="B778" s="0" t="s">
        <v>779</v>
      </c>
    </row>
    <row r="779">
      <c r="A779" s="19" t="s">
        <v>3037</v>
      </c>
      <c r="B779" s="0" t="s">
        <v>654</v>
      </c>
    </row>
    <row r="780">
      <c r="A780" s="19" t="s">
        <v>2983</v>
      </c>
      <c r="B780" s="0" t="s">
        <v>2984</v>
      </c>
    </row>
    <row r="781">
      <c r="A781" s="3" t="s">
        <v>131</v>
      </c>
      <c r="B781" s="5" t="s">
        <v>131</v>
      </c>
      <c r="C781" s="7" t="s">
        <v>3508</v>
      </c>
    </row>
    <row r="782">
      <c r="A782" s="8" t="s">
        <v>131</v>
      </c>
      <c r="B782" s="10" t="s">
        <v>131</v>
      </c>
      <c r="C782" s="11" t="s">
        <v>3236</v>
      </c>
    </row>
    <row r="783">
      <c r="A783" s="7" t="s">
        <v>3505</v>
      </c>
      <c r="B783" s="11" t="s">
        <v>2727</v>
      </c>
      <c r="C783" s="12"/>
    </row>
    <row r="784">
      <c r="A784" s="7" t="s">
        <v>3447</v>
      </c>
      <c r="B784" s="11" t="s">
        <v>2729</v>
      </c>
      <c r="C784" s="12"/>
    </row>
    <row r="785">
      <c r="A785" s="7" t="s">
        <v>3448</v>
      </c>
      <c r="B785" s="11" t="s">
        <v>2731</v>
      </c>
      <c r="C785" s="12"/>
    </row>
    <row r="786">
      <c r="A786" s="7" t="s">
        <v>3449</v>
      </c>
      <c r="B786" s="11" t="s">
        <v>2733</v>
      </c>
      <c r="C786" s="12"/>
    </row>
    <row r="787">
      <c r="A787" s="7" t="s">
        <v>3450</v>
      </c>
      <c r="B787" s="11" t="s">
        <v>2735</v>
      </c>
      <c r="C787" s="12"/>
    </row>
    <row r="788">
      <c r="A788" s="7" t="s">
        <v>3451</v>
      </c>
      <c r="B788" s="11" t="s">
        <v>2737</v>
      </c>
      <c r="C788" s="12"/>
    </row>
    <row r="789">
      <c r="A789" s="7" t="s">
        <v>3452</v>
      </c>
      <c r="B789" s="11" t="s">
        <v>2739</v>
      </c>
      <c r="C789" s="12"/>
    </row>
    <row r="790">
      <c r="A790" s="7" t="s">
        <v>3453</v>
      </c>
      <c r="B790" s="11" t="s">
        <v>2741</v>
      </c>
      <c r="C790" s="12"/>
    </row>
    <row r="791">
      <c r="A791" s="7" t="s">
        <v>3454</v>
      </c>
      <c r="B791" s="11" t="s">
        <v>2743</v>
      </c>
      <c r="C791" s="12"/>
    </row>
    <row r="792">
      <c r="A792" s="7" t="s">
        <v>3455</v>
      </c>
      <c r="B792" s="11" t="s">
        <v>2745</v>
      </c>
      <c r="C792" s="12"/>
    </row>
    <row r="793">
      <c r="A793" s="7" t="s">
        <v>3456</v>
      </c>
      <c r="B793" s="11" t="s">
        <v>2747</v>
      </c>
      <c r="C793" s="12"/>
    </row>
    <row r="794">
      <c r="A794" s="7" t="s">
        <v>3457</v>
      </c>
      <c r="B794" s="11" t="s">
        <v>2749</v>
      </c>
      <c r="C794" s="12"/>
    </row>
    <row r="795">
      <c r="A795" s="7" t="s">
        <v>3458</v>
      </c>
      <c r="B795" s="11" t="s">
        <v>2751</v>
      </c>
      <c r="C795" s="12"/>
    </row>
    <row r="796">
      <c r="A796" s="7" t="s">
        <v>3459</v>
      </c>
      <c r="B796" s="11" t="s">
        <v>2753</v>
      </c>
      <c r="C796" s="12"/>
    </row>
    <row r="797">
      <c r="A797" s="7" t="s">
        <v>3460</v>
      </c>
      <c r="B797" s="11" t="s">
        <v>2755</v>
      </c>
      <c r="C797" s="12"/>
    </row>
    <row r="798">
      <c r="A798" s="7" t="s">
        <v>3461</v>
      </c>
      <c r="B798" s="11" t="s">
        <v>2757</v>
      </c>
      <c r="C798" s="12"/>
    </row>
    <row r="799">
      <c r="A799" s="7" t="s">
        <v>3065</v>
      </c>
      <c r="B799" s="11" t="s">
        <v>2759</v>
      </c>
      <c r="C799" s="12"/>
    </row>
    <row r="801">
      <c r="A801" s="19" t="s">
        <v>3438</v>
      </c>
      <c r="B801" s="0" t="s">
        <v>781</v>
      </c>
    </row>
    <row r="802">
      <c r="A802" s="19" t="s">
        <v>3430</v>
      </c>
      <c r="B802" s="0" t="s">
        <v>600</v>
      </c>
    </row>
    <row r="803">
      <c r="A803" s="19" t="s">
        <v>3431</v>
      </c>
      <c r="B803" s="0" t="s">
        <v>779</v>
      </c>
    </row>
    <row r="804">
      <c r="A804" s="19" t="s">
        <v>3037</v>
      </c>
      <c r="B804" s="0" t="s">
        <v>654</v>
      </c>
    </row>
    <row r="805">
      <c r="A805" s="19" t="s">
        <v>2983</v>
      </c>
      <c r="B805" s="0" t="s">
        <v>2984</v>
      </c>
    </row>
    <row r="806">
      <c r="A806" s="3" t="s">
        <v>131</v>
      </c>
      <c r="B806" s="5" t="s">
        <v>131</v>
      </c>
      <c r="C806" s="7" t="s">
        <v>3508</v>
      </c>
    </row>
    <row r="807">
      <c r="A807" s="8" t="s">
        <v>131</v>
      </c>
      <c r="B807" s="10" t="s">
        <v>131</v>
      </c>
      <c r="C807" s="11" t="s">
        <v>3236</v>
      </c>
    </row>
    <row r="808">
      <c r="A808" s="7" t="s">
        <v>3505</v>
      </c>
      <c r="B808" s="11" t="s">
        <v>2727</v>
      </c>
      <c r="C808" s="12"/>
    </row>
    <row r="809">
      <c r="A809" s="7" t="s">
        <v>3447</v>
      </c>
      <c r="B809" s="11" t="s">
        <v>2729</v>
      </c>
      <c r="C809" s="12"/>
    </row>
    <row r="810">
      <c r="A810" s="7" t="s">
        <v>3448</v>
      </c>
      <c r="B810" s="11" t="s">
        <v>2731</v>
      </c>
      <c r="C810" s="12"/>
    </row>
    <row r="811">
      <c r="A811" s="7" t="s">
        <v>3449</v>
      </c>
      <c r="B811" s="11" t="s">
        <v>2733</v>
      </c>
      <c r="C811" s="12"/>
    </row>
    <row r="812">
      <c r="A812" s="7" t="s">
        <v>3450</v>
      </c>
      <c r="B812" s="11" t="s">
        <v>2735</v>
      </c>
      <c r="C812" s="12"/>
    </row>
    <row r="813">
      <c r="A813" s="7" t="s">
        <v>3451</v>
      </c>
      <c r="B813" s="11" t="s">
        <v>2737</v>
      </c>
      <c r="C813" s="12"/>
    </row>
    <row r="814">
      <c r="A814" s="7" t="s">
        <v>3452</v>
      </c>
      <c r="B814" s="11" t="s">
        <v>2739</v>
      </c>
      <c r="C814" s="12"/>
    </row>
    <row r="815">
      <c r="A815" s="7" t="s">
        <v>3453</v>
      </c>
      <c r="B815" s="11" t="s">
        <v>2741</v>
      </c>
      <c r="C815" s="12"/>
    </row>
    <row r="816">
      <c r="A816" s="7" t="s">
        <v>3454</v>
      </c>
      <c r="B816" s="11" t="s">
        <v>2743</v>
      </c>
      <c r="C816" s="12"/>
    </row>
    <row r="817">
      <c r="A817" s="7" t="s">
        <v>3455</v>
      </c>
      <c r="B817" s="11" t="s">
        <v>2745</v>
      </c>
      <c r="C817" s="12"/>
    </row>
    <row r="818">
      <c r="A818" s="7" t="s">
        <v>3456</v>
      </c>
      <c r="B818" s="11" t="s">
        <v>2747</v>
      </c>
      <c r="C818" s="12"/>
    </row>
    <row r="819">
      <c r="A819" s="7" t="s">
        <v>3457</v>
      </c>
      <c r="B819" s="11" t="s">
        <v>2749</v>
      </c>
      <c r="C819" s="12"/>
    </row>
    <row r="820">
      <c r="A820" s="7" t="s">
        <v>3458</v>
      </c>
      <c r="B820" s="11" t="s">
        <v>2751</v>
      </c>
      <c r="C820" s="12"/>
    </row>
    <row r="821">
      <c r="A821" s="7" t="s">
        <v>3459</v>
      </c>
      <c r="B821" s="11" t="s">
        <v>2753</v>
      </c>
      <c r="C821" s="12"/>
    </row>
    <row r="822">
      <c r="A822" s="7" t="s">
        <v>3460</v>
      </c>
      <c r="B822" s="11" t="s">
        <v>2755</v>
      </c>
      <c r="C822" s="12"/>
    </row>
    <row r="823">
      <c r="A823" s="7" t="s">
        <v>3461</v>
      </c>
      <c r="B823" s="11" t="s">
        <v>2757</v>
      </c>
      <c r="C823" s="12"/>
    </row>
    <row r="824">
      <c r="A824" s="7" t="s">
        <v>3065</v>
      </c>
      <c r="B824" s="11" t="s">
        <v>2759</v>
      </c>
      <c r="C824" s="12"/>
    </row>
    <row r="826">
      <c r="A826" s="19" t="s">
        <v>3438</v>
      </c>
      <c r="B826" s="0" t="s">
        <v>655</v>
      </c>
    </row>
    <row r="827">
      <c r="A827" s="19" t="s">
        <v>3430</v>
      </c>
      <c r="B827" s="0" t="s">
        <v>600</v>
      </c>
    </row>
    <row r="828">
      <c r="A828" s="19" t="s">
        <v>3431</v>
      </c>
      <c r="B828" s="0" t="s">
        <v>779</v>
      </c>
    </row>
    <row r="829">
      <c r="A829" s="19" t="s">
        <v>3037</v>
      </c>
      <c r="B829" s="0" t="s">
        <v>654</v>
      </c>
    </row>
    <row r="830">
      <c r="A830" s="19" t="s">
        <v>2983</v>
      </c>
      <c r="B830" s="0" t="s">
        <v>2984</v>
      </c>
    </row>
    <row r="831">
      <c r="A831" s="3" t="s">
        <v>131</v>
      </c>
      <c r="B831" s="5" t="s">
        <v>131</v>
      </c>
      <c r="C831" s="7" t="s">
        <v>3508</v>
      </c>
    </row>
    <row r="832">
      <c r="A832" s="8" t="s">
        <v>131</v>
      </c>
      <c r="B832" s="10" t="s">
        <v>131</v>
      </c>
      <c r="C832" s="11" t="s">
        <v>3236</v>
      </c>
    </row>
    <row r="833">
      <c r="A833" s="7" t="s">
        <v>3505</v>
      </c>
      <c r="B833" s="11" t="s">
        <v>2727</v>
      </c>
      <c r="C833" s="12"/>
    </row>
    <row r="834">
      <c r="A834" s="7" t="s">
        <v>3447</v>
      </c>
      <c r="B834" s="11" t="s">
        <v>2729</v>
      </c>
      <c r="C834" s="12"/>
    </row>
    <row r="835">
      <c r="A835" s="7" t="s">
        <v>3448</v>
      </c>
      <c r="B835" s="11" t="s">
        <v>2731</v>
      </c>
      <c r="C835" s="12"/>
    </row>
    <row r="836">
      <c r="A836" s="7" t="s">
        <v>3449</v>
      </c>
      <c r="B836" s="11" t="s">
        <v>2733</v>
      </c>
      <c r="C836" s="12"/>
    </row>
    <row r="837">
      <c r="A837" s="7" t="s">
        <v>3450</v>
      </c>
      <c r="B837" s="11" t="s">
        <v>2735</v>
      </c>
      <c r="C837" s="12"/>
    </row>
    <row r="838">
      <c r="A838" s="7" t="s">
        <v>3451</v>
      </c>
      <c r="B838" s="11" t="s">
        <v>2737</v>
      </c>
      <c r="C838" s="12"/>
    </row>
    <row r="839">
      <c r="A839" s="7" t="s">
        <v>3452</v>
      </c>
      <c r="B839" s="11" t="s">
        <v>2739</v>
      </c>
      <c r="C839" s="12"/>
    </row>
    <row r="840">
      <c r="A840" s="7" t="s">
        <v>3453</v>
      </c>
      <c r="B840" s="11" t="s">
        <v>2741</v>
      </c>
      <c r="C840" s="12"/>
    </row>
    <row r="841">
      <c r="A841" s="7" t="s">
        <v>3454</v>
      </c>
      <c r="B841" s="11" t="s">
        <v>2743</v>
      </c>
      <c r="C841" s="12"/>
    </row>
    <row r="842">
      <c r="A842" s="7" t="s">
        <v>3455</v>
      </c>
      <c r="B842" s="11" t="s">
        <v>2745</v>
      </c>
      <c r="C842" s="12"/>
    </row>
    <row r="843">
      <c r="A843" s="7" t="s">
        <v>3456</v>
      </c>
      <c r="B843" s="11" t="s">
        <v>2747</v>
      </c>
      <c r="C843" s="12"/>
    </row>
    <row r="844">
      <c r="A844" s="7" t="s">
        <v>3457</v>
      </c>
      <c r="B844" s="11" t="s">
        <v>2749</v>
      </c>
      <c r="C844" s="12"/>
    </row>
    <row r="845">
      <c r="A845" s="7" t="s">
        <v>3458</v>
      </c>
      <c r="B845" s="11" t="s">
        <v>2751</v>
      </c>
      <c r="C845" s="12"/>
    </row>
    <row r="846">
      <c r="A846" s="7" t="s">
        <v>3459</v>
      </c>
      <c r="B846" s="11" t="s">
        <v>2753</v>
      </c>
      <c r="C846" s="12"/>
    </row>
    <row r="847">
      <c r="A847" s="7" t="s">
        <v>3460</v>
      </c>
      <c r="B847" s="11" t="s">
        <v>2755</v>
      </c>
      <c r="C847" s="12"/>
    </row>
    <row r="848">
      <c r="A848" s="7" t="s">
        <v>3461</v>
      </c>
      <c r="B848" s="11" t="s">
        <v>2757</v>
      </c>
      <c r="C848" s="12"/>
    </row>
    <row r="849">
      <c r="A849" s="7" t="s">
        <v>3065</v>
      </c>
      <c r="B849" s="11" t="s">
        <v>2759</v>
      </c>
      <c r="C849" s="12"/>
    </row>
    <row r="851">
      <c r="A851" s="19" t="s">
        <v>3438</v>
      </c>
      <c r="B851" s="0" t="s">
        <v>781</v>
      </c>
    </row>
    <row r="852">
      <c r="A852" s="19" t="s">
        <v>3430</v>
      </c>
      <c r="B852" s="0" t="s">
        <v>631</v>
      </c>
    </row>
    <row r="853">
      <c r="A853" s="19" t="s">
        <v>3431</v>
      </c>
      <c r="B853" s="0" t="s">
        <v>779</v>
      </c>
    </row>
    <row r="854">
      <c r="A854" s="19" t="s">
        <v>3037</v>
      </c>
      <c r="B854" s="0" t="s">
        <v>654</v>
      </c>
    </row>
    <row r="855">
      <c r="A855" s="19" t="s">
        <v>2983</v>
      </c>
      <c r="B855" s="0" t="s">
        <v>2984</v>
      </c>
    </row>
    <row r="856">
      <c r="A856" s="3" t="s">
        <v>131</v>
      </c>
      <c r="B856" s="5" t="s">
        <v>131</v>
      </c>
      <c r="C856" s="7" t="s">
        <v>3508</v>
      </c>
    </row>
    <row r="857">
      <c r="A857" s="8" t="s">
        <v>131</v>
      </c>
      <c r="B857" s="10" t="s">
        <v>131</v>
      </c>
      <c r="C857" s="11" t="s">
        <v>3236</v>
      </c>
    </row>
    <row r="858">
      <c r="A858" s="7" t="s">
        <v>3505</v>
      </c>
      <c r="B858" s="11" t="s">
        <v>2727</v>
      </c>
      <c r="C858" s="12"/>
    </row>
    <row r="859">
      <c r="A859" s="7" t="s">
        <v>3447</v>
      </c>
      <c r="B859" s="11" t="s">
        <v>2729</v>
      </c>
      <c r="C859" s="12"/>
    </row>
    <row r="860">
      <c r="A860" s="7" t="s">
        <v>3448</v>
      </c>
      <c r="B860" s="11" t="s">
        <v>2731</v>
      </c>
      <c r="C860" s="12"/>
    </row>
    <row r="861">
      <c r="A861" s="7" t="s">
        <v>3449</v>
      </c>
      <c r="B861" s="11" t="s">
        <v>2733</v>
      </c>
      <c r="C861" s="12"/>
    </row>
    <row r="862">
      <c r="A862" s="7" t="s">
        <v>3450</v>
      </c>
      <c r="B862" s="11" t="s">
        <v>2735</v>
      </c>
      <c r="C862" s="12"/>
    </row>
    <row r="863">
      <c r="A863" s="7" t="s">
        <v>3451</v>
      </c>
      <c r="B863" s="11" t="s">
        <v>2737</v>
      </c>
      <c r="C863" s="12"/>
    </row>
    <row r="864">
      <c r="A864" s="7" t="s">
        <v>3452</v>
      </c>
      <c r="B864" s="11" t="s">
        <v>2739</v>
      </c>
      <c r="C864" s="12"/>
    </row>
    <row r="865">
      <c r="A865" s="7" t="s">
        <v>3453</v>
      </c>
      <c r="B865" s="11" t="s">
        <v>2741</v>
      </c>
      <c r="C865" s="12"/>
    </row>
    <row r="866">
      <c r="A866" s="7" t="s">
        <v>3454</v>
      </c>
      <c r="B866" s="11" t="s">
        <v>2743</v>
      </c>
      <c r="C866" s="12"/>
    </row>
    <row r="867">
      <c r="A867" s="7" t="s">
        <v>3455</v>
      </c>
      <c r="B867" s="11" t="s">
        <v>2745</v>
      </c>
      <c r="C867" s="12"/>
    </row>
    <row r="868">
      <c r="A868" s="7" t="s">
        <v>3456</v>
      </c>
      <c r="B868" s="11" t="s">
        <v>2747</v>
      </c>
      <c r="C868" s="12"/>
    </row>
    <row r="869">
      <c r="A869" s="7" t="s">
        <v>3457</v>
      </c>
      <c r="B869" s="11" t="s">
        <v>2749</v>
      </c>
      <c r="C869" s="12"/>
    </row>
    <row r="870">
      <c r="A870" s="7" t="s">
        <v>3458</v>
      </c>
      <c r="B870" s="11" t="s">
        <v>2751</v>
      </c>
      <c r="C870" s="12"/>
    </row>
    <row r="871">
      <c r="A871" s="7" t="s">
        <v>3459</v>
      </c>
      <c r="B871" s="11" t="s">
        <v>2753</v>
      </c>
      <c r="C871" s="12"/>
    </row>
    <row r="872">
      <c r="A872" s="7" t="s">
        <v>3460</v>
      </c>
      <c r="B872" s="11" t="s">
        <v>2755</v>
      </c>
      <c r="C872" s="12"/>
    </row>
    <row r="873">
      <c r="A873" s="7" t="s">
        <v>3461</v>
      </c>
      <c r="B873" s="11" t="s">
        <v>2757</v>
      </c>
      <c r="C873" s="12"/>
    </row>
    <row r="874">
      <c r="A874" s="7" t="s">
        <v>3065</v>
      </c>
      <c r="B874" s="11" t="s">
        <v>2759</v>
      </c>
      <c r="C874" s="12"/>
    </row>
    <row r="876">
      <c r="A876" s="19" t="s">
        <v>3438</v>
      </c>
      <c r="B876" s="0" t="s">
        <v>655</v>
      </c>
    </row>
    <row r="877">
      <c r="A877" s="19" t="s">
        <v>3430</v>
      </c>
      <c r="B877" s="0" t="s">
        <v>631</v>
      </c>
    </row>
    <row r="878">
      <c r="A878" s="19" t="s">
        <v>3431</v>
      </c>
      <c r="B878" s="0" t="s">
        <v>779</v>
      </c>
    </row>
    <row r="879">
      <c r="A879" s="19" t="s">
        <v>3037</v>
      </c>
      <c r="B879" s="0" t="s">
        <v>654</v>
      </c>
    </row>
    <row r="880">
      <c r="A880" s="19" t="s">
        <v>2983</v>
      </c>
      <c r="B880" s="0" t="s">
        <v>2984</v>
      </c>
    </row>
    <row r="881">
      <c r="A881" s="3" t="s">
        <v>131</v>
      </c>
      <c r="B881" s="5" t="s">
        <v>131</v>
      </c>
      <c r="C881" s="7" t="s">
        <v>3508</v>
      </c>
    </row>
    <row r="882">
      <c r="A882" s="8" t="s">
        <v>131</v>
      </c>
      <c r="B882" s="10" t="s">
        <v>131</v>
      </c>
      <c r="C882" s="11" t="s">
        <v>3236</v>
      </c>
    </row>
    <row r="883">
      <c r="A883" s="7" t="s">
        <v>3505</v>
      </c>
      <c r="B883" s="11" t="s">
        <v>2727</v>
      </c>
      <c r="C883" s="12"/>
    </row>
    <row r="884">
      <c r="A884" s="7" t="s">
        <v>3447</v>
      </c>
      <c r="B884" s="11" t="s">
        <v>2729</v>
      </c>
      <c r="C884" s="12"/>
    </row>
    <row r="885">
      <c r="A885" s="7" t="s">
        <v>3448</v>
      </c>
      <c r="B885" s="11" t="s">
        <v>2731</v>
      </c>
      <c r="C885" s="12"/>
    </row>
    <row r="886">
      <c r="A886" s="7" t="s">
        <v>3449</v>
      </c>
      <c r="B886" s="11" t="s">
        <v>2733</v>
      </c>
      <c r="C886" s="12"/>
    </row>
    <row r="887">
      <c r="A887" s="7" t="s">
        <v>3450</v>
      </c>
      <c r="B887" s="11" t="s">
        <v>2735</v>
      </c>
      <c r="C887" s="12"/>
    </row>
    <row r="888">
      <c r="A888" s="7" t="s">
        <v>3451</v>
      </c>
      <c r="B888" s="11" t="s">
        <v>2737</v>
      </c>
      <c r="C888" s="12"/>
    </row>
    <row r="889">
      <c r="A889" s="7" t="s">
        <v>3452</v>
      </c>
      <c r="B889" s="11" t="s">
        <v>2739</v>
      </c>
      <c r="C889" s="12"/>
    </row>
    <row r="890">
      <c r="A890" s="7" t="s">
        <v>3453</v>
      </c>
      <c r="B890" s="11" t="s">
        <v>2741</v>
      </c>
      <c r="C890" s="12"/>
    </row>
    <row r="891">
      <c r="A891" s="7" t="s">
        <v>3454</v>
      </c>
      <c r="B891" s="11" t="s">
        <v>2743</v>
      </c>
      <c r="C891" s="12"/>
    </row>
    <row r="892">
      <c r="A892" s="7" t="s">
        <v>3455</v>
      </c>
      <c r="B892" s="11" t="s">
        <v>2745</v>
      </c>
      <c r="C892" s="12"/>
    </row>
    <row r="893">
      <c r="A893" s="7" t="s">
        <v>3456</v>
      </c>
      <c r="B893" s="11" t="s">
        <v>2747</v>
      </c>
      <c r="C893" s="12"/>
    </row>
    <row r="894">
      <c r="A894" s="7" t="s">
        <v>3457</v>
      </c>
      <c r="B894" s="11" t="s">
        <v>2749</v>
      </c>
      <c r="C894" s="12"/>
    </row>
    <row r="895">
      <c r="A895" s="7" t="s">
        <v>3458</v>
      </c>
      <c r="B895" s="11" t="s">
        <v>2751</v>
      </c>
      <c r="C895" s="12"/>
    </row>
    <row r="896">
      <c r="A896" s="7" t="s">
        <v>3459</v>
      </c>
      <c r="B896" s="11" t="s">
        <v>2753</v>
      </c>
      <c r="C896" s="12"/>
    </row>
    <row r="897">
      <c r="A897" s="7" t="s">
        <v>3460</v>
      </c>
      <c r="B897" s="11" t="s">
        <v>2755</v>
      </c>
      <c r="C897" s="12"/>
    </row>
    <row r="898">
      <c r="A898" s="7" t="s">
        <v>3461</v>
      </c>
      <c r="B898" s="11" t="s">
        <v>2757</v>
      </c>
      <c r="C898" s="12"/>
    </row>
    <row r="899">
      <c r="A899" s="7" t="s">
        <v>3065</v>
      </c>
      <c r="B899" s="11" t="s">
        <v>2759</v>
      </c>
      <c r="C899" s="12"/>
    </row>
    <row r="901">
      <c r="A901" s="19" t="s">
        <v>3438</v>
      </c>
      <c r="B901" s="0" t="s">
        <v>781</v>
      </c>
    </row>
    <row r="902">
      <c r="A902" s="19" t="s">
        <v>3430</v>
      </c>
      <c r="B902" s="0" t="s">
        <v>727</v>
      </c>
    </row>
    <row r="903">
      <c r="A903" s="19" t="s">
        <v>3431</v>
      </c>
      <c r="B903" s="0" t="s">
        <v>653</v>
      </c>
    </row>
    <row r="904">
      <c r="A904" s="19" t="s">
        <v>3037</v>
      </c>
      <c r="B904" s="0" t="s">
        <v>3050</v>
      </c>
    </row>
    <row r="905">
      <c r="A905" s="19" t="s">
        <v>2983</v>
      </c>
      <c r="B905" s="0" t="s">
        <v>2984</v>
      </c>
    </row>
    <row r="906">
      <c r="A906" s="3" t="s">
        <v>131</v>
      </c>
      <c r="B906" s="5" t="s">
        <v>131</v>
      </c>
      <c r="C906" s="7" t="s">
        <v>3508</v>
      </c>
    </row>
    <row r="907">
      <c r="A907" s="8" t="s">
        <v>131</v>
      </c>
      <c r="B907" s="10" t="s">
        <v>131</v>
      </c>
      <c r="C907" s="11" t="s">
        <v>3236</v>
      </c>
    </row>
    <row r="908">
      <c r="A908" s="7" t="s">
        <v>3505</v>
      </c>
      <c r="B908" s="11" t="s">
        <v>2727</v>
      </c>
      <c r="C908" s="18"/>
    </row>
    <row r="909">
      <c r="A909" s="7" t="s">
        <v>3447</v>
      </c>
      <c r="B909" s="11" t="s">
        <v>2729</v>
      </c>
      <c r="C909" s="18"/>
    </row>
    <row r="910">
      <c r="A910" s="7" t="s">
        <v>3448</v>
      </c>
      <c r="B910" s="11" t="s">
        <v>2731</v>
      </c>
      <c r="C910" s="18"/>
    </row>
    <row r="911">
      <c r="A911" s="7" t="s">
        <v>3449</v>
      </c>
      <c r="B911" s="11" t="s">
        <v>2733</v>
      </c>
      <c r="C911" s="18"/>
    </row>
    <row r="912">
      <c r="A912" s="7" t="s">
        <v>3450</v>
      </c>
      <c r="B912" s="11" t="s">
        <v>2735</v>
      </c>
      <c r="C912" s="18"/>
    </row>
    <row r="913">
      <c r="A913" s="7" t="s">
        <v>3451</v>
      </c>
      <c r="B913" s="11" t="s">
        <v>2737</v>
      </c>
      <c r="C913" s="18"/>
    </row>
    <row r="914">
      <c r="A914" s="7" t="s">
        <v>3452</v>
      </c>
      <c r="B914" s="11" t="s">
        <v>2739</v>
      </c>
      <c r="C914" s="18"/>
    </row>
    <row r="915">
      <c r="A915" s="7" t="s">
        <v>3453</v>
      </c>
      <c r="B915" s="11" t="s">
        <v>2741</v>
      </c>
      <c r="C915" s="18"/>
    </row>
    <row r="916">
      <c r="A916" s="7" t="s">
        <v>3454</v>
      </c>
      <c r="B916" s="11" t="s">
        <v>2743</v>
      </c>
      <c r="C916" s="18"/>
    </row>
    <row r="917">
      <c r="A917" s="7" t="s">
        <v>3455</v>
      </c>
      <c r="B917" s="11" t="s">
        <v>2745</v>
      </c>
      <c r="C917" s="18"/>
    </row>
    <row r="918">
      <c r="A918" s="7" t="s">
        <v>3456</v>
      </c>
      <c r="B918" s="11" t="s">
        <v>2747</v>
      </c>
      <c r="C918" s="18"/>
    </row>
    <row r="919">
      <c r="A919" s="7" t="s">
        <v>3457</v>
      </c>
      <c r="B919" s="11" t="s">
        <v>2749</v>
      </c>
      <c r="C919" s="18"/>
    </row>
    <row r="920">
      <c r="A920" s="7" t="s">
        <v>3458</v>
      </c>
      <c r="B920" s="11" t="s">
        <v>2751</v>
      </c>
      <c r="C920" s="18"/>
    </row>
    <row r="921">
      <c r="A921" s="7" t="s">
        <v>3459</v>
      </c>
      <c r="B921" s="11" t="s">
        <v>2753</v>
      </c>
      <c r="C921" s="18"/>
    </row>
    <row r="922">
      <c r="A922" s="7" t="s">
        <v>3460</v>
      </c>
      <c r="B922" s="11" t="s">
        <v>2755</v>
      </c>
      <c r="C922" s="18"/>
    </row>
    <row r="923">
      <c r="A923" s="7" t="s">
        <v>3461</v>
      </c>
      <c r="B923" s="11" t="s">
        <v>2757</v>
      </c>
      <c r="C923" s="18"/>
    </row>
    <row r="924">
      <c r="A924" s="7" t="s">
        <v>3065</v>
      </c>
      <c r="B924" s="11" t="s">
        <v>2759</v>
      </c>
      <c r="C924" s="18"/>
    </row>
    <row r="926">
      <c r="A926" s="19" t="s">
        <v>3438</v>
      </c>
      <c r="B926" s="0" t="s">
        <v>655</v>
      </c>
    </row>
    <row r="927">
      <c r="A927" s="19" t="s">
        <v>3430</v>
      </c>
      <c r="B927" s="0" t="s">
        <v>727</v>
      </c>
    </row>
    <row r="928">
      <c r="A928" s="19" t="s">
        <v>3431</v>
      </c>
      <c r="B928" s="0" t="s">
        <v>653</v>
      </c>
    </row>
    <row r="929">
      <c r="A929" s="19" t="s">
        <v>3037</v>
      </c>
      <c r="B929" s="0" t="s">
        <v>3050</v>
      </c>
    </row>
    <row r="930">
      <c r="A930" s="19" t="s">
        <v>2983</v>
      </c>
      <c r="B930" s="0" t="s">
        <v>2984</v>
      </c>
    </row>
    <row r="931">
      <c r="A931" s="3" t="s">
        <v>131</v>
      </c>
      <c r="B931" s="5" t="s">
        <v>131</v>
      </c>
      <c r="C931" s="7" t="s">
        <v>3508</v>
      </c>
    </row>
    <row r="932">
      <c r="A932" s="8" t="s">
        <v>131</v>
      </c>
      <c r="B932" s="10" t="s">
        <v>131</v>
      </c>
      <c r="C932" s="11" t="s">
        <v>3236</v>
      </c>
    </row>
    <row r="933">
      <c r="A933" s="7" t="s">
        <v>3505</v>
      </c>
      <c r="B933" s="11" t="s">
        <v>2727</v>
      </c>
      <c r="C933" s="18"/>
    </row>
    <row r="934">
      <c r="A934" s="7" t="s">
        <v>3447</v>
      </c>
      <c r="B934" s="11" t="s">
        <v>2729</v>
      </c>
      <c r="C934" s="18"/>
    </row>
    <row r="935">
      <c r="A935" s="7" t="s">
        <v>3448</v>
      </c>
      <c r="B935" s="11" t="s">
        <v>2731</v>
      </c>
      <c r="C935" s="18"/>
    </row>
    <row r="936">
      <c r="A936" s="7" t="s">
        <v>3449</v>
      </c>
      <c r="B936" s="11" t="s">
        <v>2733</v>
      </c>
      <c r="C936" s="18"/>
    </row>
    <row r="937">
      <c r="A937" s="7" t="s">
        <v>3450</v>
      </c>
      <c r="B937" s="11" t="s">
        <v>2735</v>
      </c>
      <c r="C937" s="18"/>
    </row>
    <row r="938">
      <c r="A938" s="7" t="s">
        <v>3451</v>
      </c>
      <c r="B938" s="11" t="s">
        <v>2737</v>
      </c>
      <c r="C938" s="18"/>
    </row>
    <row r="939">
      <c r="A939" s="7" t="s">
        <v>3452</v>
      </c>
      <c r="B939" s="11" t="s">
        <v>2739</v>
      </c>
      <c r="C939" s="18"/>
    </row>
    <row r="940">
      <c r="A940" s="7" t="s">
        <v>3453</v>
      </c>
      <c r="B940" s="11" t="s">
        <v>2741</v>
      </c>
      <c r="C940" s="18"/>
    </row>
    <row r="941">
      <c r="A941" s="7" t="s">
        <v>3454</v>
      </c>
      <c r="B941" s="11" t="s">
        <v>2743</v>
      </c>
      <c r="C941" s="18"/>
    </row>
    <row r="942">
      <c r="A942" s="7" t="s">
        <v>3455</v>
      </c>
      <c r="B942" s="11" t="s">
        <v>2745</v>
      </c>
      <c r="C942" s="18"/>
    </row>
    <row r="943">
      <c r="A943" s="7" t="s">
        <v>3456</v>
      </c>
      <c r="B943" s="11" t="s">
        <v>2747</v>
      </c>
      <c r="C943" s="18"/>
    </row>
    <row r="944">
      <c r="A944" s="7" t="s">
        <v>3457</v>
      </c>
      <c r="B944" s="11" t="s">
        <v>2749</v>
      </c>
      <c r="C944" s="18"/>
    </row>
    <row r="945">
      <c r="A945" s="7" t="s">
        <v>3458</v>
      </c>
      <c r="B945" s="11" t="s">
        <v>2751</v>
      </c>
      <c r="C945" s="18"/>
    </row>
    <row r="946">
      <c r="A946" s="7" t="s">
        <v>3459</v>
      </c>
      <c r="B946" s="11" t="s">
        <v>2753</v>
      </c>
      <c r="C946" s="18"/>
    </row>
    <row r="947">
      <c r="A947" s="7" t="s">
        <v>3460</v>
      </c>
      <c r="B947" s="11" t="s">
        <v>2755</v>
      </c>
      <c r="C947" s="18"/>
    </row>
    <row r="948">
      <c r="A948" s="7" t="s">
        <v>3461</v>
      </c>
      <c r="B948" s="11" t="s">
        <v>2757</v>
      </c>
      <c r="C948" s="18"/>
    </row>
    <row r="949">
      <c r="A949" s="7" t="s">
        <v>3065</v>
      </c>
      <c r="B949" s="11" t="s">
        <v>2759</v>
      </c>
      <c r="C949" s="18"/>
    </row>
    <row r="951">
      <c r="A951" s="19" t="s">
        <v>3438</v>
      </c>
      <c r="B951" s="0" t="s">
        <v>781</v>
      </c>
    </row>
    <row r="952">
      <c r="A952" s="19" t="s">
        <v>3430</v>
      </c>
      <c r="B952" s="0" t="s">
        <v>600</v>
      </c>
    </row>
    <row r="953">
      <c r="A953" s="19" t="s">
        <v>3431</v>
      </c>
      <c r="B953" s="0" t="s">
        <v>653</v>
      </c>
    </row>
    <row r="954">
      <c r="A954" s="19" t="s">
        <v>3037</v>
      </c>
      <c r="B954" s="0" t="s">
        <v>3050</v>
      </c>
    </row>
    <row r="955">
      <c r="A955" s="19" t="s">
        <v>2983</v>
      </c>
      <c r="B955" s="0" t="s">
        <v>2984</v>
      </c>
    </row>
    <row r="956">
      <c r="A956" s="3" t="s">
        <v>131</v>
      </c>
      <c r="B956" s="5" t="s">
        <v>131</v>
      </c>
      <c r="C956" s="7" t="s">
        <v>3508</v>
      </c>
    </row>
    <row r="957">
      <c r="A957" s="8" t="s">
        <v>131</v>
      </c>
      <c r="B957" s="10" t="s">
        <v>131</v>
      </c>
      <c r="C957" s="11" t="s">
        <v>3236</v>
      </c>
    </row>
    <row r="958">
      <c r="A958" s="7" t="s">
        <v>3505</v>
      </c>
      <c r="B958" s="11" t="s">
        <v>2727</v>
      </c>
      <c r="C958" s="18"/>
    </row>
    <row r="959">
      <c r="A959" s="7" t="s">
        <v>3447</v>
      </c>
      <c r="B959" s="11" t="s">
        <v>2729</v>
      </c>
      <c r="C959" s="18"/>
    </row>
    <row r="960">
      <c r="A960" s="7" t="s">
        <v>3448</v>
      </c>
      <c r="B960" s="11" t="s">
        <v>2731</v>
      </c>
      <c r="C960" s="18"/>
    </row>
    <row r="961">
      <c r="A961" s="7" t="s">
        <v>3449</v>
      </c>
      <c r="B961" s="11" t="s">
        <v>2733</v>
      </c>
      <c r="C961" s="18"/>
    </row>
    <row r="962">
      <c r="A962" s="7" t="s">
        <v>3450</v>
      </c>
      <c r="B962" s="11" t="s">
        <v>2735</v>
      </c>
      <c r="C962" s="18"/>
    </row>
    <row r="963">
      <c r="A963" s="7" t="s">
        <v>3451</v>
      </c>
      <c r="B963" s="11" t="s">
        <v>2737</v>
      </c>
      <c r="C963" s="18"/>
    </row>
    <row r="964">
      <c r="A964" s="7" t="s">
        <v>3452</v>
      </c>
      <c r="B964" s="11" t="s">
        <v>2739</v>
      </c>
      <c r="C964" s="18"/>
    </row>
    <row r="965">
      <c r="A965" s="7" t="s">
        <v>3453</v>
      </c>
      <c r="B965" s="11" t="s">
        <v>2741</v>
      </c>
      <c r="C965" s="18"/>
    </row>
    <row r="966">
      <c r="A966" s="7" t="s">
        <v>3454</v>
      </c>
      <c r="B966" s="11" t="s">
        <v>2743</v>
      </c>
      <c r="C966" s="18"/>
    </row>
    <row r="967">
      <c r="A967" s="7" t="s">
        <v>3455</v>
      </c>
      <c r="B967" s="11" t="s">
        <v>2745</v>
      </c>
      <c r="C967" s="18"/>
    </row>
    <row r="968">
      <c r="A968" s="7" t="s">
        <v>3456</v>
      </c>
      <c r="B968" s="11" t="s">
        <v>2747</v>
      </c>
      <c r="C968" s="18"/>
    </row>
    <row r="969">
      <c r="A969" s="7" t="s">
        <v>3457</v>
      </c>
      <c r="B969" s="11" t="s">
        <v>2749</v>
      </c>
      <c r="C969" s="18"/>
    </row>
    <row r="970">
      <c r="A970" s="7" t="s">
        <v>3458</v>
      </c>
      <c r="B970" s="11" t="s">
        <v>2751</v>
      </c>
      <c r="C970" s="18"/>
    </row>
    <row r="971">
      <c r="A971" s="7" t="s">
        <v>3459</v>
      </c>
      <c r="B971" s="11" t="s">
        <v>2753</v>
      </c>
      <c r="C971" s="18"/>
    </row>
    <row r="972">
      <c r="A972" s="7" t="s">
        <v>3460</v>
      </c>
      <c r="B972" s="11" t="s">
        <v>2755</v>
      </c>
      <c r="C972" s="18"/>
    </row>
    <row r="973">
      <c r="A973" s="7" t="s">
        <v>3461</v>
      </c>
      <c r="B973" s="11" t="s">
        <v>2757</v>
      </c>
      <c r="C973" s="18"/>
    </row>
    <row r="974">
      <c r="A974" s="7" t="s">
        <v>3065</v>
      </c>
      <c r="B974" s="11" t="s">
        <v>2759</v>
      </c>
      <c r="C974" s="18"/>
    </row>
    <row r="976">
      <c r="A976" s="19" t="s">
        <v>3438</v>
      </c>
      <c r="B976" s="0" t="s">
        <v>655</v>
      </c>
    </row>
    <row r="977">
      <c r="A977" s="19" t="s">
        <v>3430</v>
      </c>
      <c r="B977" s="0" t="s">
        <v>600</v>
      </c>
    </row>
    <row r="978">
      <c r="A978" s="19" t="s">
        <v>3431</v>
      </c>
      <c r="B978" s="0" t="s">
        <v>653</v>
      </c>
    </row>
    <row r="979">
      <c r="A979" s="19" t="s">
        <v>3037</v>
      </c>
      <c r="B979" s="0" t="s">
        <v>3050</v>
      </c>
    </row>
    <row r="980">
      <c r="A980" s="19" t="s">
        <v>2983</v>
      </c>
      <c r="B980" s="0" t="s">
        <v>2984</v>
      </c>
    </row>
    <row r="981">
      <c r="A981" s="3" t="s">
        <v>131</v>
      </c>
      <c r="B981" s="5" t="s">
        <v>131</v>
      </c>
      <c r="C981" s="7" t="s">
        <v>3508</v>
      </c>
    </row>
    <row r="982">
      <c r="A982" s="8" t="s">
        <v>131</v>
      </c>
      <c r="B982" s="10" t="s">
        <v>131</v>
      </c>
      <c r="C982" s="11" t="s">
        <v>3236</v>
      </c>
    </row>
    <row r="983">
      <c r="A983" s="7" t="s">
        <v>3505</v>
      </c>
      <c r="B983" s="11" t="s">
        <v>2727</v>
      </c>
      <c r="C983" s="18"/>
    </row>
    <row r="984">
      <c r="A984" s="7" t="s">
        <v>3447</v>
      </c>
      <c r="B984" s="11" t="s">
        <v>2729</v>
      </c>
      <c r="C984" s="18"/>
    </row>
    <row r="985">
      <c r="A985" s="7" t="s">
        <v>3448</v>
      </c>
      <c r="B985" s="11" t="s">
        <v>2731</v>
      </c>
      <c r="C985" s="18"/>
    </row>
    <row r="986">
      <c r="A986" s="7" t="s">
        <v>3449</v>
      </c>
      <c r="B986" s="11" t="s">
        <v>2733</v>
      </c>
      <c r="C986" s="18"/>
    </row>
    <row r="987">
      <c r="A987" s="7" t="s">
        <v>3450</v>
      </c>
      <c r="B987" s="11" t="s">
        <v>2735</v>
      </c>
      <c r="C987" s="18"/>
    </row>
    <row r="988">
      <c r="A988" s="7" t="s">
        <v>3451</v>
      </c>
      <c r="B988" s="11" t="s">
        <v>2737</v>
      </c>
      <c r="C988" s="18"/>
    </row>
    <row r="989">
      <c r="A989" s="7" t="s">
        <v>3452</v>
      </c>
      <c r="B989" s="11" t="s">
        <v>2739</v>
      </c>
      <c r="C989" s="18"/>
    </row>
    <row r="990">
      <c r="A990" s="7" t="s">
        <v>3453</v>
      </c>
      <c r="B990" s="11" t="s">
        <v>2741</v>
      </c>
      <c r="C990" s="18"/>
    </row>
    <row r="991">
      <c r="A991" s="7" t="s">
        <v>3454</v>
      </c>
      <c r="B991" s="11" t="s">
        <v>2743</v>
      </c>
      <c r="C991" s="18"/>
    </row>
    <row r="992">
      <c r="A992" s="7" t="s">
        <v>3455</v>
      </c>
      <c r="B992" s="11" t="s">
        <v>2745</v>
      </c>
      <c r="C992" s="18"/>
    </row>
    <row r="993">
      <c r="A993" s="7" t="s">
        <v>3456</v>
      </c>
      <c r="B993" s="11" t="s">
        <v>2747</v>
      </c>
      <c r="C993" s="18"/>
    </row>
    <row r="994">
      <c r="A994" s="7" t="s">
        <v>3457</v>
      </c>
      <c r="B994" s="11" t="s">
        <v>2749</v>
      </c>
      <c r="C994" s="18"/>
    </row>
    <row r="995">
      <c r="A995" s="7" t="s">
        <v>3458</v>
      </c>
      <c r="B995" s="11" t="s">
        <v>2751</v>
      </c>
      <c r="C995" s="18"/>
    </row>
    <row r="996">
      <c r="A996" s="7" t="s">
        <v>3459</v>
      </c>
      <c r="B996" s="11" t="s">
        <v>2753</v>
      </c>
      <c r="C996" s="18"/>
    </row>
    <row r="997">
      <c r="A997" s="7" t="s">
        <v>3460</v>
      </c>
      <c r="B997" s="11" t="s">
        <v>2755</v>
      </c>
      <c r="C997" s="18"/>
    </row>
    <row r="998">
      <c r="A998" s="7" t="s">
        <v>3461</v>
      </c>
      <c r="B998" s="11" t="s">
        <v>2757</v>
      </c>
      <c r="C998" s="18"/>
    </row>
    <row r="999">
      <c r="A999" s="7" t="s">
        <v>3065</v>
      </c>
      <c r="B999" s="11" t="s">
        <v>2759</v>
      </c>
      <c r="C999" s="18"/>
    </row>
    <row r="1001">
      <c r="A1001" s="19" t="s">
        <v>3438</v>
      </c>
      <c r="B1001" s="0" t="s">
        <v>781</v>
      </c>
    </row>
    <row r="1002">
      <c r="A1002" s="19" t="s">
        <v>3430</v>
      </c>
      <c r="B1002" s="0" t="s">
        <v>631</v>
      </c>
    </row>
    <row r="1003">
      <c r="A1003" s="19" t="s">
        <v>3431</v>
      </c>
      <c r="B1003" s="0" t="s">
        <v>653</v>
      </c>
    </row>
    <row r="1004">
      <c r="A1004" s="19" t="s">
        <v>3037</v>
      </c>
      <c r="B1004" s="0" t="s">
        <v>3050</v>
      </c>
    </row>
    <row r="1005">
      <c r="A1005" s="19" t="s">
        <v>2983</v>
      </c>
      <c r="B1005" s="0" t="s">
        <v>2984</v>
      </c>
    </row>
    <row r="1006">
      <c r="A1006" s="3" t="s">
        <v>131</v>
      </c>
      <c r="B1006" s="5" t="s">
        <v>131</v>
      </c>
      <c r="C1006" s="7" t="s">
        <v>3508</v>
      </c>
    </row>
    <row r="1007">
      <c r="A1007" s="8" t="s">
        <v>131</v>
      </c>
      <c r="B1007" s="10" t="s">
        <v>131</v>
      </c>
      <c r="C1007" s="11" t="s">
        <v>3236</v>
      </c>
    </row>
    <row r="1008">
      <c r="A1008" s="7" t="s">
        <v>3505</v>
      </c>
      <c r="B1008" s="11" t="s">
        <v>2727</v>
      </c>
      <c r="C1008" s="18"/>
    </row>
    <row r="1009">
      <c r="A1009" s="7" t="s">
        <v>3447</v>
      </c>
      <c r="B1009" s="11" t="s">
        <v>2729</v>
      </c>
      <c r="C1009" s="18"/>
    </row>
    <row r="1010">
      <c r="A1010" s="7" t="s">
        <v>3448</v>
      </c>
      <c r="B1010" s="11" t="s">
        <v>2731</v>
      </c>
      <c r="C1010" s="18"/>
    </row>
    <row r="1011">
      <c r="A1011" s="7" t="s">
        <v>3449</v>
      </c>
      <c r="B1011" s="11" t="s">
        <v>2733</v>
      </c>
      <c r="C1011" s="18"/>
    </row>
    <row r="1012">
      <c r="A1012" s="7" t="s">
        <v>3450</v>
      </c>
      <c r="B1012" s="11" t="s">
        <v>2735</v>
      </c>
      <c r="C1012" s="18"/>
    </row>
    <row r="1013">
      <c r="A1013" s="7" t="s">
        <v>3451</v>
      </c>
      <c r="B1013" s="11" t="s">
        <v>2737</v>
      </c>
      <c r="C1013" s="18"/>
    </row>
    <row r="1014">
      <c r="A1014" s="7" t="s">
        <v>3452</v>
      </c>
      <c r="B1014" s="11" t="s">
        <v>2739</v>
      </c>
      <c r="C1014" s="18"/>
    </row>
    <row r="1015">
      <c r="A1015" s="7" t="s">
        <v>3453</v>
      </c>
      <c r="B1015" s="11" t="s">
        <v>2741</v>
      </c>
      <c r="C1015" s="18"/>
    </row>
    <row r="1016">
      <c r="A1016" s="7" t="s">
        <v>3454</v>
      </c>
      <c r="B1016" s="11" t="s">
        <v>2743</v>
      </c>
      <c r="C1016" s="18"/>
    </row>
    <row r="1017">
      <c r="A1017" s="7" t="s">
        <v>3455</v>
      </c>
      <c r="B1017" s="11" t="s">
        <v>2745</v>
      </c>
      <c r="C1017" s="18"/>
    </row>
    <row r="1018">
      <c r="A1018" s="7" t="s">
        <v>3456</v>
      </c>
      <c r="B1018" s="11" t="s">
        <v>2747</v>
      </c>
      <c r="C1018" s="18"/>
    </row>
    <row r="1019">
      <c r="A1019" s="7" t="s">
        <v>3457</v>
      </c>
      <c r="B1019" s="11" t="s">
        <v>2749</v>
      </c>
      <c r="C1019" s="18"/>
    </row>
    <row r="1020">
      <c r="A1020" s="7" t="s">
        <v>3458</v>
      </c>
      <c r="B1020" s="11" t="s">
        <v>2751</v>
      </c>
      <c r="C1020" s="18"/>
    </row>
    <row r="1021">
      <c r="A1021" s="7" t="s">
        <v>3459</v>
      </c>
      <c r="B1021" s="11" t="s">
        <v>2753</v>
      </c>
      <c r="C1021" s="18"/>
    </row>
    <row r="1022">
      <c r="A1022" s="7" t="s">
        <v>3460</v>
      </c>
      <c r="B1022" s="11" t="s">
        <v>2755</v>
      </c>
      <c r="C1022" s="18"/>
    </row>
    <row r="1023">
      <c r="A1023" s="7" t="s">
        <v>3461</v>
      </c>
      <c r="B1023" s="11" t="s">
        <v>2757</v>
      </c>
      <c r="C1023" s="18"/>
    </row>
    <row r="1024">
      <c r="A1024" s="7" t="s">
        <v>3065</v>
      </c>
      <c r="B1024" s="11" t="s">
        <v>2759</v>
      </c>
      <c r="C1024" s="18"/>
    </row>
    <row r="1026">
      <c r="A1026" s="19" t="s">
        <v>3438</v>
      </c>
      <c r="B1026" s="0" t="s">
        <v>655</v>
      </c>
    </row>
    <row r="1027">
      <c r="A1027" s="19" t="s">
        <v>3430</v>
      </c>
      <c r="B1027" s="0" t="s">
        <v>631</v>
      </c>
    </row>
    <row r="1028">
      <c r="A1028" s="19" t="s">
        <v>3431</v>
      </c>
      <c r="B1028" s="0" t="s">
        <v>653</v>
      </c>
    </row>
    <row r="1029">
      <c r="A1029" s="19" t="s">
        <v>3037</v>
      </c>
      <c r="B1029" s="0" t="s">
        <v>3050</v>
      </c>
    </row>
    <row r="1030">
      <c r="A1030" s="19" t="s">
        <v>2983</v>
      </c>
      <c r="B1030" s="0" t="s">
        <v>2984</v>
      </c>
    </row>
    <row r="1031">
      <c r="A1031" s="3" t="s">
        <v>131</v>
      </c>
      <c r="B1031" s="5" t="s">
        <v>131</v>
      </c>
      <c r="C1031" s="7" t="s">
        <v>3508</v>
      </c>
    </row>
    <row r="1032">
      <c r="A1032" s="8" t="s">
        <v>131</v>
      </c>
      <c r="B1032" s="10" t="s">
        <v>131</v>
      </c>
      <c r="C1032" s="11" t="s">
        <v>3236</v>
      </c>
    </row>
    <row r="1033">
      <c r="A1033" s="7" t="s">
        <v>3505</v>
      </c>
      <c r="B1033" s="11" t="s">
        <v>2727</v>
      </c>
      <c r="C1033" s="18"/>
    </row>
    <row r="1034">
      <c r="A1034" s="7" t="s">
        <v>3447</v>
      </c>
      <c r="B1034" s="11" t="s">
        <v>2729</v>
      </c>
      <c r="C1034" s="18"/>
    </row>
    <row r="1035">
      <c r="A1035" s="7" t="s">
        <v>3448</v>
      </c>
      <c r="B1035" s="11" t="s">
        <v>2731</v>
      </c>
      <c r="C1035" s="18"/>
    </row>
    <row r="1036">
      <c r="A1036" s="7" t="s">
        <v>3449</v>
      </c>
      <c r="B1036" s="11" t="s">
        <v>2733</v>
      </c>
      <c r="C1036" s="18"/>
    </row>
    <row r="1037">
      <c r="A1037" s="7" t="s">
        <v>3450</v>
      </c>
      <c r="B1037" s="11" t="s">
        <v>2735</v>
      </c>
      <c r="C1037" s="18"/>
    </row>
    <row r="1038">
      <c r="A1038" s="7" t="s">
        <v>3451</v>
      </c>
      <c r="B1038" s="11" t="s">
        <v>2737</v>
      </c>
      <c r="C1038" s="18"/>
    </row>
    <row r="1039">
      <c r="A1039" s="7" t="s">
        <v>3452</v>
      </c>
      <c r="B1039" s="11" t="s">
        <v>2739</v>
      </c>
      <c r="C1039" s="18"/>
    </row>
    <row r="1040">
      <c r="A1040" s="7" t="s">
        <v>3453</v>
      </c>
      <c r="B1040" s="11" t="s">
        <v>2741</v>
      </c>
      <c r="C1040" s="18"/>
    </row>
    <row r="1041">
      <c r="A1041" s="7" t="s">
        <v>3454</v>
      </c>
      <c r="B1041" s="11" t="s">
        <v>2743</v>
      </c>
      <c r="C1041" s="18"/>
    </row>
    <row r="1042">
      <c r="A1042" s="7" t="s">
        <v>3455</v>
      </c>
      <c r="B1042" s="11" t="s">
        <v>2745</v>
      </c>
      <c r="C1042" s="18"/>
    </row>
    <row r="1043">
      <c r="A1043" s="7" t="s">
        <v>3456</v>
      </c>
      <c r="B1043" s="11" t="s">
        <v>2747</v>
      </c>
      <c r="C1043" s="18"/>
    </row>
    <row r="1044">
      <c r="A1044" s="7" t="s">
        <v>3457</v>
      </c>
      <c r="B1044" s="11" t="s">
        <v>2749</v>
      </c>
      <c r="C1044" s="18"/>
    </row>
    <row r="1045">
      <c r="A1045" s="7" t="s">
        <v>3458</v>
      </c>
      <c r="B1045" s="11" t="s">
        <v>2751</v>
      </c>
      <c r="C1045" s="18"/>
    </row>
    <row r="1046">
      <c r="A1046" s="7" t="s">
        <v>3459</v>
      </c>
      <c r="B1046" s="11" t="s">
        <v>2753</v>
      </c>
      <c r="C1046" s="18"/>
    </row>
    <row r="1047">
      <c r="A1047" s="7" t="s">
        <v>3460</v>
      </c>
      <c r="B1047" s="11" t="s">
        <v>2755</v>
      </c>
      <c r="C1047" s="18"/>
    </row>
    <row r="1048">
      <c r="A1048" s="7" t="s">
        <v>3461</v>
      </c>
      <c r="B1048" s="11" t="s">
        <v>2757</v>
      </c>
      <c r="C1048" s="18"/>
    </row>
    <row r="1049">
      <c r="A1049" s="7" t="s">
        <v>3065</v>
      </c>
      <c r="B1049" s="11" t="s">
        <v>2759</v>
      </c>
      <c r="C1049" s="18"/>
    </row>
    <row r="1051">
      <c r="A1051" s="19" t="s">
        <v>3438</v>
      </c>
      <c r="B1051" s="0" t="s">
        <v>781</v>
      </c>
    </row>
    <row r="1052">
      <c r="A1052" s="19" t="s">
        <v>3430</v>
      </c>
      <c r="B1052" s="0" t="s">
        <v>727</v>
      </c>
    </row>
    <row r="1053">
      <c r="A1053" s="19" t="s">
        <v>3431</v>
      </c>
      <c r="B1053" s="0" t="s">
        <v>3437</v>
      </c>
    </row>
    <row r="1054">
      <c r="A1054" s="19" t="s">
        <v>3037</v>
      </c>
      <c r="B1054" s="0" t="s">
        <v>3050</v>
      </c>
    </row>
    <row r="1055">
      <c r="A1055" s="19" t="s">
        <v>2983</v>
      </c>
      <c r="B1055" s="0" t="s">
        <v>2984</v>
      </c>
    </row>
    <row r="1056">
      <c r="A1056" s="3" t="s">
        <v>131</v>
      </c>
      <c r="B1056" s="5" t="s">
        <v>131</v>
      </c>
      <c r="C1056" s="7" t="s">
        <v>3508</v>
      </c>
    </row>
    <row r="1057">
      <c r="A1057" s="8" t="s">
        <v>131</v>
      </c>
      <c r="B1057" s="10" t="s">
        <v>131</v>
      </c>
      <c r="C1057" s="11" t="s">
        <v>3236</v>
      </c>
    </row>
    <row r="1058">
      <c r="A1058" s="7" t="s">
        <v>3505</v>
      </c>
      <c r="B1058" s="11" t="s">
        <v>2727</v>
      </c>
      <c r="C1058" s="18"/>
    </row>
    <row r="1059">
      <c r="A1059" s="7" t="s">
        <v>3447</v>
      </c>
      <c r="B1059" s="11" t="s">
        <v>2729</v>
      </c>
      <c r="C1059" s="18"/>
    </row>
    <row r="1060">
      <c r="A1060" s="7" t="s">
        <v>3448</v>
      </c>
      <c r="B1060" s="11" t="s">
        <v>2731</v>
      </c>
      <c r="C1060" s="18"/>
    </row>
    <row r="1061">
      <c r="A1061" s="7" t="s">
        <v>3449</v>
      </c>
      <c r="B1061" s="11" t="s">
        <v>2733</v>
      </c>
      <c r="C1061" s="18"/>
    </row>
    <row r="1062">
      <c r="A1062" s="7" t="s">
        <v>3450</v>
      </c>
      <c r="B1062" s="11" t="s">
        <v>2735</v>
      </c>
      <c r="C1062" s="18"/>
    </row>
    <row r="1063">
      <c r="A1063" s="7" t="s">
        <v>3451</v>
      </c>
      <c r="B1063" s="11" t="s">
        <v>2737</v>
      </c>
      <c r="C1063" s="18"/>
    </row>
    <row r="1064">
      <c r="A1064" s="7" t="s">
        <v>3452</v>
      </c>
      <c r="B1064" s="11" t="s">
        <v>2739</v>
      </c>
      <c r="C1064" s="18"/>
    </row>
    <row r="1065">
      <c r="A1065" s="7" t="s">
        <v>3453</v>
      </c>
      <c r="B1065" s="11" t="s">
        <v>2741</v>
      </c>
      <c r="C1065" s="18"/>
    </row>
    <row r="1066">
      <c r="A1066" s="7" t="s">
        <v>3454</v>
      </c>
      <c r="B1066" s="11" t="s">
        <v>2743</v>
      </c>
      <c r="C1066" s="18"/>
    </row>
    <row r="1067">
      <c r="A1067" s="7" t="s">
        <v>3455</v>
      </c>
      <c r="B1067" s="11" t="s">
        <v>2745</v>
      </c>
      <c r="C1067" s="18"/>
    </row>
    <row r="1068">
      <c r="A1068" s="7" t="s">
        <v>3456</v>
      </c>
      <c r="B1068" s="11" t="s">
        <v>2747</v>
      </c>
      <c r="C1068" s="18"/>
    </row>
    <row r="1069">
      <c r="A1069" s="7" t="s">
        <v>3457</v>
      </c>
      <c r="B1069" s="11" t="s">
        <v>2749</v>
      </c>
      <c r="C1069" s="18"/>
    </row>
    <row r="1070">
      <c r="A1070" s="7" t="s">
        <v>3458</v>
      </c>
      <c r="B1070" s="11" t="s">
        <v>2751</v>
      </c>
      <c r="C1070" s="18"/>
    </row>
    <row r="1071">
      <c r="A1071" s="7" t="s">
        <v>3459</v>
      </c>
      <c r="B1071" s="11" t="s">
        <v>2753</v>
      </c>
      <c r="C1071" s="18"/>
    </row>
    <row r="1072">
      <c r="A1072" s="7" t="s">
        <v>3460</v>
      </c>
      <c r="B1072" s="11" t="s">
        <v>2755</v>
      </c>
      <c r="C1072" s="18"/>
    </row>
    <row r="1073">
      <c r="A1073" s="7" t="s">
        <v>3461</v>
      </c>
      <c r="B1073" s="11" t="s">
        <v>2757</v>
      </c>
      <c r="C1073" s="18"/>
    </row>
    <row r="1074">
      <c r="A1074" s="7" t="s">
        <v>3065</v>
      </c>
      <c r="B1074" s="11" t="s">
        <v>2759</v>
      </c>
      <c r="C1074" s="18"/>
    </row>
    <row r="1076">
      <c r="A1076" s="19" t="s">
        <v>3438</v>
      </c>
      <c r="B1076" s="0" t="s">
        <v>655</v>
      </c>
    </row>
    <row r="1077">
      <c r="A1077" s="19" t="s">
        <v>3430</v>
      </c>
      <c r="B1077" s="0" t="s">
        <v>727</v>
      </c>
    </row>
    <row r="1078">
      <c r="A1078" s="19" t="s">
        <v>3431</v>
      </c>
      <c r="B1078" s="0" t="s">
        <v>3437</v>
      </c>
    </row>
    <row r="1079">
      <c r="A1079" s="19" t="s">
        <v>3037</v>
      </c>
      <c r="B1079" s="0" t="s">
        <v>3050</v>
      </c>
    </row>
    <row r="1080">
      <c r="A1080" s="19" t="s">
        <v>2983</v>
      </c>
      <c r="B1080" s="0" t="s">
        <v>2984</v>
      </c>
    </row>
    <row r="1081">
      <c r="A1081" s="3" t="s">
        <v>131</v>
      </c>
      <c r="B1081" s="5" t="s">
        <v>131</v>
      </c>
      <c r="C1081" s="7" t="s">
        <v>3508</v>
      </c>
    </row>
    <row r="1082">
      <c r="A1082" s="8" t="s">
        <v>131</v>
      </c>
      <c r="B1082" s="10" t="s">
        <v>131</v>
      </c>
      <c r="C1082" s="11" t="s">
        <v>3236</v>
      </c>
    </row>
    <row r="1083">
      <c r="A1083" s="7" t="s">
        <v>3505</v>
      </c>
      <c r="B1083" s="11" t="s">
        <v>2727</v>
      </c>
      <c r="C1083" s="18"/>
    </row>
    <row r="1084">
      <c r="A1084" s="7" t="s">
        <v>3447</v>
      </c>
      <c r="B1084" s="11" t="s">
        <v>2729</v>
      </c>
      <c r="C1084" s="18"/>
    </row>
    <row r="1085">
      <c r="A1085" s="7" t="s">
        <v>3448</v>
      </c>
      <c r="B1085" s="11" t="s">
        <v>2731</v>
      </c>
      <c r="C1085" s="18"/>
    </row>
    <row r="1086">
      <c r="A1086" s="7" t="s">
        <v>3449</v>
      </c>
      <c r="B1086" s="11" t="s">
        <v>2733</v>
      </c>
      <c r="C1086" s="18"/>
    </row>
    <row r="1087">
      <c r="A1087" s="7" t="s">
        <v>3450</v>
      </c>
      <c r="B1087" s="11" t="s">
        <v>2735</v>
      </c>
      <c r="C1087" s="18"/>
    </row>
    <row r="1088">
      <c r="A1088" s="7" t="s">
        <v>3451</v>
      </c>
      <c r="B1088" s="11" t="s">
        <v>2737</v>
      </c>
      <c r="C1088" s="18"/>
    </row>
    <row r="1089">
      <c r="A1089" s="7" t="s">
        <v>3452</v>
      </c>
      <c r="B1089" s="11" t="s">
        <v>2739</v>
      </c>
      <c r="C1089" s="18"/>
    </row>
    <row r="1090">
      <c r="A1090" s="7" t="s">
        <v>3453</v>
      </c>
      <c r="B1090" s="11" t="s">
        <v>2741</v>
      </c>
      <c r="C1090" s="18"/>
    </row>
    <row r="1091">
      <c r="A1091" s="7" t="s">
        <v>3454</v>
      </c>
      <c r="B1091" s="11" t="s">
        <v>2743</v>
      </c>
      <c r="C1091" s="18"/>
    </row>
    <row r="1092">
      <c r="A1092" s="7" t="s">
        <v>3455</v>
      </c>
      <c r="B1092" s="11" t="s">
        <v>2745</v>
      </c>
      <c r="C1092" s="18"/>
    </row>
    <row r="1093">
      <c r="A1093" s="7" t="s">
        <v>3456</v>
      </c>
      <c r="B1093" s="11" t="s">
        <v>2747</v>
      </c>
      <c r="C1093" s="18"/>
    </row>
    <row r="1094">
      <c r="A1094" s="7" t="s">
        <v>3457</v>
      </c>
      <c r="B1094" s="11" t="s">
        <v>2749</v>
      </c>
      <c r="C1094" s="18"/>
    </row>
    <row r="1095">
      <c r="A1095" s="7" t="s">
        <v>3458</v>
      </c>
      <c r="B1095" s="11" t="s">
        <v>2751</v>
      </c>
      <c r="C1095" s="18"/>
    </row>
    <row r="1096">
      <c r="A1096" s="7" t="s">
        <v>3459</v>
      </c>
      <c r="B1096" s="11" t="s">
        <v>2753</v>
      </c>
      <c r="C1096" s="18"/>
    </row>
    <row r="1097">
      <c r="A1097" s="7" t="s">
        <v>3460</v>
      </c>
      <c r="B1097" s="11" t="s">
        <v>2755</v>
      </c>
      <c r="C1097" s="18"/>
    </row>
    <row r="1098">
      <c r="A1098" s="7" t="s">
        <v>3461</v>
      </c>
      <c r="B1098" s="11" t="s">
        <v>2757</v>
      </c>
      <c r="C1098" s="18"/>
    </row>
    <row r="1099">
      <c r="A1099" s="7" t="s">
        <v>3065</v>
      </c>
      <c r="B1099" s="11" t="s">
        <v>2759</v>
      </c>
      <c r="C1099" s="18"/>
    </row>
    <row r="1101">
      <c r="A1101" s="19" t="s">
        <v>3438</v>
      </c>
      <c r="B1101" s="0" t="s">
        <v>781</v>
      </c>
    </row>
    <row r="1102">
      <c r="A1102" s="19" t="s">
        <v>3430</v>
      </c>
      <c r="B1102" s="0" t="s">
        <v>600</v>
      </c>
    </row>
    <row r="1103">
      <c r="A1103" s="19" t="s">
        <v>3431</v>
      </c>
      <c r="B1103" s="0" t="s">
        <v>3437</v>
      </c>
    </row>
    <row r="1104">
      <c r="A1104" s="19" t="s">
        <v>3037</v>
      </c>
      <c r="B1104" s="0" t="s">
        <v>3050</v>
      </c>
    </row>
    <row r="1105">
      <c r="A1105" s="19" t="s">
        <v>2983</v>
      </c>
      <c r="B1105" s="0" t="s">
        <v>2984</v>
      </c>
    </row>
    <row r="1106">
      <c r="A1106" s="3" t="s">
        <v>131</v>
      </c>
      <c r="B1106" s="5" t="s">
        <v>131</v>
      </c>
      <c r="C1106" s="7" t="s">
        <v>3508</v>
      </c>
    </row>
    <row r="1107">
      <c r="A1107" s="8" t="s">
        <v>131</v>
      </c>
      <c r="B1107" s="10" t="s">
        <v>131</v>
      </c>
      <c r="C1107" s="11" t="s">
        <v>3236</v>
      </c>
    </row>
    <row r="1108">
      <c r="A1108" s="7" t="s">
        <v>3505</v>
      </c>
      <c r="B1108" s="11" t="s">
        <v>2727</v>
      </c>
      <c r="C1108" s="18"/>
    </row>
    <row r="1109">
      <c r="A1109" s="7" t="s">
        <v>3447</v>
      </c>
      <c r="B1109" s="11" t="s">
        <v>2729</v>
      </c>
      <c r="C1109" s="18"/>
    </row>
    <row r="1110">
      <c r="A1110" s="7" t="s">
        <v>3448</v>
      </c>
      <c r="B1110" s="11" t="s">
        <v>2731</v>
      </c>
      <c r="C1110" s="18"/>
    </row>
    <row r="1111">
      <c r="A1111" s="7" t="s">
        <v>3449</v>
      </c>
      <c r="B1111" s="11" t="s">
        <v>2733</v>
      </c>
      <c r="C1111" s="18"/>
    </row>
    <row r="1112">
      <c r="A1112" s="7" t="s">
        <v>3450</v>
      </c>
      <c r="B1112" s="11" t="s">
        <v>2735</v>
      </c>
      <c r="C1112" s="18"/>
    </row>
    <row r="1113">
      <c r="A1113" s="7" t="s">
        <v>3451</v>
      </c>
      <c r="B1113" s="11" t="s">
        <v>2737</v>
      </c>
      <c r="C1113" s="18"/>
    </row>
    <row r="1114">
      <c r="A1114" s="7" t="s">
        <v>3452</v>
      </c>
      <c r="B1114" s="11" t="s">
        <v>2739</v>
      </c>
      <c r="C1114" s="18"/>
    </row>
    <row r="1115">
      <c r="A1115" s="7" t="s">
        <v>3453</v>
      </c>
      <c r="B1115" s="11" t="s">
        <v>2741</v>
      </c>
      <c r="C1115" s="18"/>
    </row>
    <row r="1116">
      <c r="A1116" s="7" t="s">
        <v>3454</v>
      </c>
      <c r="B1116" s="11" t="s">
        <v>2743</v>
      </c>
      <c r="C1116" s="18"/>
    </row>
    <row r="1117">
      <c r="A1117" s="7" t="s">
        <v>3455</v>
      </c>
      <c r="B1117" s="11" t="s">
        <v>2745</v>
      </c>
      <c r="C1117" s="18"/>
    </row>
    <row r="1118">
      <c r="A1118" s="7" t="s">
        <v>3456</v>
      </c>
      <c r="B1118" s="11" t="s">
        <v>2747</v>
      </c>
      <c r="C1118" s="18"/>
    </row>
    <row r="1119">
      <c r="A1119" s="7" t="s">
        <v>3457</v>
      </c>
      <c r="B1119" s="11" t="s">
        <v>2749</v>
      </c>
      <c r="C1119" s="18"/>
    </row>
    <row r="1120">
      <c r="A1120" s="7" t="s">
        <v>3458</v>
      </c>
      <c r="B1120" s="11" t="s">
        <v>2751</v>
      </c>
      <c r="C1120" s="18"/>
    </row>
    <row r="1121">
      <c r="A1121" s="7" t="s">
        <v>3459</v>
      </c>
      <c r="B1121" s="11" t="s">
        <v>2753</v>
      </c>
      <c r="C1121" s="18"/>
    </row>
    <row r="1122">
      <c r="A1122" s="7" t="s">
        <v>3460</v>
      </c>
      <c r="B1122" s="11" t="s">
        <v>2755</v>
      </c>
      <c r="C1122" s="18"/>
    </row>
    <row r="1123">
      <c r="A1123" s="7" t="s">
        <v>3461</v>
      </c>
      <c r="B1123" s="11" t="s">
        <v>2757</v>
      </c>
      <c r="C1123" s="18"/>
    </row>
    <row r="1124">
      <c r="A1124" s="7" t="s">
        <v>3065</v>
      </c>
      <c r="B1124" s="11" t="s">
        <v>2759</v>
      </c>
      <c r="C1124" s="18"/>
    </row>
    <row r="1126">
      <c r="A1126" s="19" t="s">
        <v>3438</v>
      </c>
      <c r="B1126" s="0" t="s">
        <v>655</v>
      </c>
    </row>
    <row r="1127">
      <c r="A1127" s="19" t="s">
        <v>3430</v>
      </c>
      <c r="B1127" s="0" t="s">
        <v>600</v>
      </c>
    </row>
    <row r="1128">
      <c r="A1128" s="19" t="s">
        <v>3431</v>
      </c>
      <c r="B1128" s="0" t="s">
        <v>3437</v>
      </c>
    </row>
    <row r="1129">
      <c r="A1129" s="19" t="s">
        <v>3037</v>
      </c>
      <c r="B1129" s="0" t="s">
        <v>3050</v>
      </c>
    </row>
    <row r="1130">
      <c r="A1130" s="19" t="s">
        <v>2983</v>
      </c>
      <c r="B1130" s="0" t="s">
        <v>2984</v>
      </c>
    </row>
    <row r="1131">
      <c r="A1131" s="3" t="s">
        <v>131</v>
      </c>
      <c r="B1131" s="5" t="s">
        <v>131</v>
      </c>
      <c r="C1131" s="7" t="s">
        <v>3508</v>
      </c>
    </row>
    <row r="1132">
      <c r="A1132" s="8" t="s">
        <v>131</v>
      </c>
      <c r="B1132" s="10" t="s">
        <v>131</v>
      </c>
      <c r="C1132" s="11" t="s">
        <v>3236</v>
      </c>
    </row>
    <row r="1133">
      <c r="A1133" s="7" t="s">
        <v>3505</v>
      </c>
      <c r="B1133" s="11" t="s">
        <v>2727</v>
      </c>
      <c r="C1133" s="18"/>
    </row>
    <row r="1134">
      <c r="A1134" s="7" t="s">
        <v>3447</v>
      </c>
      <c r="B1134" s="11" t="s">
        <v>2729</v>
      </c>
      <c r="C1134" s="18"/>
    </row>
    <row r="1135">
      <c r="A1135" s="7" t="s">
        <v>3448</v>
      </c>
      <c r="B1135" s="11" t="s">
        <v>2731</v>
      </c>
      <c r="C1135" s="18"/>
    </row>
    <row r="1136">
      <c r="A1136" s="7" t="s">
        <v>3449</v>
      </c>
      <c r="B1136" s="11" t="s">
        <v>2733</v>
      </c>
      <c r="C1136" s="18"/>
    </row>
    <row r="1137">
      <c r="A1137" s="7" t="s">
        <v>3450</v>
      </c>
      <c r="B1137" s="11" t="s">
        <v>2735</v>
      </c>
      <c r="C1137" s="18"/>
    </row>
    <row r="1138">
      <c r="A1138" s="7" t="s">
        <v>3451</v>
      </c>
      <c r="B1138" s="11" t="s">
        <v>2737</v>
      </c>
      <c r="C1138" s="18"/>
    </row>
    <row r="1139">
      <c r="A1139" s="7" t="s">
        <v>3452</v>
      </c>
      <c r="B1139" s="11" t="s">
        <v>2739</v>
      </c>
      <c r="C1139" s="18"/>
    </row>
    <row r="1140">
      <c r="A1140" s="7" t="s">
        <v>3453</v>
      </c>
      <c r="B1140" s="11" t="s">
        <v>2741</v>
      </c>
      <c r="C1140" s="18"/>
    </row>
    <row r="1141">
      <c r="A1141" s="7" t="s">
        <v>3454</v>
      </c>
      <c r="B1141" s="11" t="s">
        <v>2743</v>
      </c>
      <c r="C1141" s="18"/>
    </row>
    <row r="1142">
      <c r="A1142" s="7" t="s">
        <v>3455</v>
      </c>
      <c r="B1142" s="11" t="s">
        <v>2745</v>
      </c>
      <c r="C1142" s="18"/>
    </row>
    <row r="1143">
      <c r="A1143" s="7" t="s">
        <v>3456</v>
      </c>
      <c r="B1143" s="11" t="s">
        <v>2747</v>
      </c>
      <c r="C1143" s="18"/>
    </row>
    <row r="1144">
      <c r="A1144" s="7" t="s">
        <v>3457</v>
      </c>
      <c r="B1144" s="11" t="s">
        <v>2749</v>
      </c>
      <c r="C1144" s="18"/>
    </row>
    <row r="1145">
      <c r="A1145" s="7" t="s">
        <v>3458</v>
      </c>
      <c r="B1145" s="11" t="s">
        <v>2751</v>
      </c>
      <c r="C1145" s="18"/>
    </row>
    <row r="1146">
      <c r="A1146" s="7" t="s">
        <v>3459</v>
      </c>
      <c r="B1146" s="11" t="s">
        <v>2753</v>
      </c>
      <c r="C1146" s="18"/>
    </row>
    <row r="1147">
      <c r="A1147" s="7" t="s">
        <v>3460</v>
      </c>
      <c r="B1147" s="11" t="s">
        <v>2755</v>
      </c>
      <c r="C1147" s="18"/>
    </row>
    <row r="1148">
      <c r="A1148" s="7" t="s">
        <v>3461</v>
      </c>
      <c r="B1148" s="11" t="s">
        <v>2757</v>
      </c>
      <c r="C1148" s="18"/>
    </row>
    <row r="1149">
      <c r="A1149" s="7" t="s">
        <v>3065</v>
      </c>
      <c r="B1149" s="11" t="s">
        <v>2759</v>
      </c>
      <c r="C1149" s="18"/>
    </row>
    <row r="1151">
      <c r="A1151" s="19" t="s">
        <v>3438</v>
      </c>
      <c r="B1151" s="0" t="s">
        <v>781</v>
      </c>
    </row>
    <row r="1152">
      <c r="A1152" s="19" t="s">
        <v>3430</v>
      </c>
      <c r="B1152" s="0" t="s">
        <v>631</v>
      </c>
    </row>
    <row r="1153">
      <c r="A1153" s="19" t="s">
        <v>3431</v>
      </c>
      <c r="B1153" s="0" t="s">
        <v>3437</v>
      </c>
    </row>
    <row r="1154">
      <c r="A1154" s="19" t="s">
        <v>3037</v>
      </c>
      <c r="B1154" s="0" t="s">
        <v>3050</v>
      </c>
    </row>
    <row r="1155">
      <c r="A1155" s="19" t="s">
        <v>2983</v>
      </c>
      <c r="B1155" s="0" t="s">
        <v>2984</v>
      </c>
    </row>
    <row r="1156">
      <c r="A1156" s="3" t="s">
        <v>131</v>
      </c>
      <c r="B1156" s="5" t="s">
        <v>131</v>
      </c>
      <c r="C1156" s="7" t="s">
        <v>3508</v>
      </c>
    </row>
    <row r="1157">
      <c r="A1157" s="8" t="s">
        <v>131</v>
      </c>
      <c r="B1157" s="10" t="s">
        <v>131</v>
      </c>
      <c r="C1157" s="11" t="s">
        <v>3236</v>
      </c>
    </row>
    <row r="1158">
      <c r="A1158" s="7" t="s">
        <v>3505</v>
      </c>
      <c r="B1158" s="11" t="s">
        <v>2727</v>
      </c>
      <c r="C1158" s="18"/>
    </row>
    <row r="1159">
      <c r="A1159" s="7" t="s">
        <v>3447</v>
      </c>
      <c r="B1159" s="11" t="s">
        <v>2729</v>
      </c>
      <c r="C1159" s="18"/>
    </row>
    <row r="1160">
      <c r="A1160" s="7" t="s">
        <v>3448</v>
      </c>
      <c r="B1160" s="11" t="s">
        <v>2731</v>
      </c>
      <c r="C1160" s="18"/>
    </row>
    <row r="1161">
      <c r="A1161" s="7" t="s">
        <v>3449</v>
      </c>
      <c r="B1161" s="11" t="s">
        <v>2733</v>
      </c>
      <c r="C1161" s="18"/>
    </row>
    <row r="1162">
      <c r="A1162" s="7" t="s">
        <v>3450</v>
      </c>
      <c r="B1162" s="11" t="s">
        <v>2735</v>
      </c>
      <c r="C1162" s="18"/>
    </row>
    <row r="1163">
      <c r="A1163" s="7" t="s">
        <v>3451</v>
      </c>
      <c r="B1163" s="11" t="s">
        <v>2737</v>
      </c>
      <c r="C1163" s="18"/>
    </row>
    <row r="1164">
      <c r="A1164" s="7" t="s">
        <v>3452</v>
      </c>
      <c r="B1164" s="11" t="s">
        <v>2739</v>
      </c>
      <c r="C1164" s="18"/>
    </row>
    <row r="1165">
      <c r="A1165" s="7" t="s">
        <v>3453</v>
      </c>
      <c r="B1165" s="11" t="s">
        <v>2741</v>
      </c>
      <c r="C1165" s="18"/>
    </row>
    <row r="1166">
      <c r="A1166" s="7" t="s">
        <v>3454</v>
      </c>
      <c r="B1166" s="11" t="s">
        <v>2743</v>
      </c>
      <c r="C1166" s="18"/>
    </row>
    <row r="1167">
      <c r="A1167" s="7" t="s">
        <v>3455</v>
      </c>
      <c r="B1167" s="11" t="s">
        <v>2745</v>
      </c>
      <c r="C1167" s="18"/>
    </row>
    <row r="1168">
      <c r="A1168" s="7" t="s">
        <v>3456</v>
      </c>
      <c r="B1168" s="11" t="s">
        <v>2747</v>
      </c>
      <c r="C1168" s="18"/>
    </row>
    <row r="1169">
      <c r="A1169" s="7" t="s">
        <v>3457</v>
      </c>
      <c r="B1169" s="11" t="s">
        <v>2749</v>
      </c>
      <c r="C1169" s="18"/>
    </row>
    <row r="1170">
      <c r="A1170" s="7" t="s">
        <v>3458</v>
      </c>
      <c r="B1170" s="11" t="s">
        <v>2751</v>
      </c>
      <c r="C1170" s="18"/>
    </row>
    <row r="1171">
      <c r="A1171" s="7" t="s">
        <v>3459</v>
      </c>
      <c r="B1171" s="11" t="s">
        <v>2753</v>
      </c>
      <c r="C1171" s="18"/>
    </row>
    <row r="1172">
      <c r="A1172" s="7" t="s">
        <v>3460</v>
      </c>
      <c r="B1172" s="11" t="s">
        <v>2755</v>
      </c>
      <c r="C1172" s="18"/>
    </row>
    <row r="1173">
      <c r="A1173" s="7" t="s">
        <v>3461</v>
      </c>
      <c r="B1173" s="11" t="s">
        <v>2757</v>
      </c>
      <c r="C1173" s="18"/>
    </row>
    <row r="1174">
      <c r="A1174" s="7" t="s">
        <v>3065</v>
      </c>
      <c r="B1174" s="11" t="s">
        <v>2759</v>
      </c>
      <c r="C1174" s="18"/>
    </row>
    <row r="1176">
      <c r="A1176" s="19" t="s">
        <v>3438</v>
      </c>
      <c r="B1176" s="0" t="s">
        <v>655</v>
      </c>
    </row>
    <row r="1177">
      <c r="A1177" s="19" t="s">
        <v>3430</v>
      </c>
      <c r="B1177" s="0" t="s">
        <v>631</v>
      </c>
    </row>
    <row r="1178">
      <c r="A1178" s="19" t="s">
        <v>3431</v>
      </c>
      <c r="B1178" s="0" t="s">
        <v>3437</v>
      </c>
    </row>
    <row r="1179">
      <c r="A1179" s="19" t="s">
        <v>3037</v>
      </c>
      <c r="B1179" s="0" t="s">
        <v>3050</v>
      </c>
    </row>
    <row r="1180">
      <c r="A1180" s="19" t="s">
        <v>2983</v>
      </c>
      <c r="B1180" s="0" t="s">
        <v>2984</v>
      </c>
    </row>
    <row r="1181">
      <c r="A1181" s="3" t="s">
        <v>131</v>
      </c>
      <c r="B1181" s="5" t="s">
        <v>131</v>
      </c>
      <c r="C1181" s="7" t="s">
        <v>3508</v>
      </c>
    </row>
    <row r="1182">
      <c r="A1182" s="8" t="s">
        <v>131</v>
      </c>
      <c r="B1182" s="10" t="s">
        <v>131</v>
      </c>
      <c r="C1182" s="11" t="s">
        <v>3236</v>
      </c>
    </row>
    <row r="1183">
      <c r="A1183" s="7" t="s">
        <v>3505</v>
      </c>
      <c r="B1183" s="11" t="s">
        <v>2727</v>
      </c>
      <c r="C1183" s="18"/>
    </row>
    <row r="1184">
      <c r="A1184" s="7" t="s">
        <v>3447</v>
      </c>
      <c r="B1184" s="11" t="s">
        <v>2729</v>
      </c>
      <c r="C1184" s="18"/>
    </row>
    <row r="1185">
      <c r="A1185" s="7" t="s">
        <v>3448</v>
      </c>
      <c r="B1185" s="11" t="s">
        <v>2731</v>
      </c>
      <c r="C1185" s="18"/>
    </row>
    <row r="1186">
      <c r="A1186" s="7" t="s">
        <v>3449</v>
      </c>
      <c r="B1186" s="11" t="s">
        <v>2733</v>
      </c>
      <c r="C1186" s="18"/>
    </row>
    <row r="1187">
      <c r="A1187" s="7" t="s">
        <v>3450</v>
      </c>
      <c r="B1187" s="11" t="s">
        <v>2735</v>
      </c>
      <c r="C1187" s="18"/>
    </row>
    <row r="1188">
      <c r="A1188" s="7" t="s">
        <v>3451</v>
      </c>
      <c r="B1188" s="11" t="s">
        <v>2737</v>
      </c>
      <c r="C1188" s="18"/>
    </row>
    <row r="1189">
      <c r="A1189" s="7" t="s">
        <v>3452</v>
      </c>
      <c r="B1189" s="11" t="s">
        <v>2739</v>
      </c>
      <c r="C1189" s="18"/>
    </row>
    <row r="1190">
      <c r="A1190" s="7" t="s">
        <v>3453</v>
      </c>
      <c r="B1190" s="11" t="s">
        <v>2741</v>
      </c>
      <c r="C1190" s="18"/>
    </row>
    <row r="1191">
      <c r="A1191" s="7" t="s">
        <v>3454</v>
      </c>
      <c r="B1191" s="11" t="s">
        <v>2743</v>
      </c>
      <c r="C1191" s="18"/>
    </row>
    <row r="1192">
      <c r="A1192" s="7" t="s">
        <v>3455</v>
      </c>
      <c r="B1192" s="11" t="s">
        <v>2745</v>
      </c>
      <c r="C1192" s="18"/>
    </row>
    <row r="1193">
      <c r="A1193" s="7" t="s">
        <v>3456</v>
      </c>
      <c r="B1193" s="11" t="s">
        <v>2747</v>
      </c>
      <c r="C1193" s="18"/>
    </row>
    <row r="1194">
      <c r="A1194" s="7" t="s">
        <v>3457</v>
      </c>
      <c r="B1194" s="11" t="s">
        <v>2749</v>
      </c>
      <c r="C1194" s="18"/>
    </row>
    <row r="1195">
      <c r="A1195" s="7" t="s">
        <v>3458</v>
      </c>
      <c r="B1195" s="11" t="s">
        <v>2751</v>
      </c>
      <c r="C1195" s="18"/>
    </row>
    <row r="1196">
      <c r="A1196" s="7" t="s">
        <v>3459</v>
      </c>
      <c r="B1196" s="11" t="s">
        <v>2753</v>
      </c>
      <c r="C1196" s="18"/>
    </row>
    <row r="1197">
      <c r="A1197" s="7" t="s">
        <v>3460</v>
      </c>
      <c r="B1197" s="11" t="s">
        <v>2755</v>
      </c>
      <c r="C1197" s="18"/>
    </row>
    <row r="1198">
      <c r="A1198" s="7" t="s">
        <v>3461</v>
      </c>
      <c r="B1198" s="11" t="s">
        <v>2757</v>
      </c>
      <c r="C1198" s="18"/>
    </row>
    <row r="1199">
      <c r="A1199" s="7" t="s">
        <v>3065</v>
      </c>
      <c r="B1199" s="11" t="s">
        <v>2759</v>
      </c>
      <c r="C1199" s="18"/>
    </row>
    <row r="1201">
      <c r="A1201" s="19" t="s">
        <v>3438</v>
      </c>
      <c r="B1201" s="0" t="s">
        <v>781</v>
      </c>
    </row>
    <row r="1202">
      <c r="A1202" s="19" t="s">
        <v>3430</v>
      </c>
      <c r="B1202" s="0" t="s">
        <v>727</v>
      </c>
    </row>
    <row r="1203">
      <c r="A1203" s="19" t="s">
        <v>3431</v>
      </c>
      <c r="B1203" s="0" t="s">
        <v>779</v>
      </c>
    </row>
    <row r="1204">
      <c r="A1204" s="19" t="s">
        <v>3037</v>
      </c>
      <c r="B1204" s="0" t="s">
        <v>3050</v>
      </c>
    </row>
    <row r="1205">
      <c r="A1205" s="19" t="s">
        <v>2983</v>
      </c>
      <c r="B1205" s="0" t="s">
        <v>2984</v>
      </c>
    </row>
    <row r="1206">
      <c r="A1206" s="3" t="s">
        <v>131</v>
      </c>
      <c r="B1206" s="5" t="s">
        <v>131</v>
      </c>
      <c r="C1206" s="7" t="s">
        <v>3508</v>
      </c>
    </row>
    <row r="1207">
      <c r="A1207" s="8" t="s">
        <v>131</v>
      </c>
      <c r="B1207" s="10" t="s">
        <v>131</v>
      </c>
      <c r="C1207" s="11" t="s">
        <v>3236</v>
      </c>
    </row>
    <row r="1208">
      <c r="A1208" s="7" t="s">
        <v>3505</v>
      </c>
      <c r="B1208" s="11" t="s">
        <v>2727</v>
      </c>
      <c r="C1208" s="18"/>
    </row>
    <row r="1209">
      <c r="A1209" s="7" t="s">
        <v>3447</v>
      </c>
      <c r="B1209" s="11" t="s">
        <v>2729</v>
      </c>
      <c r="C1209" s="18"/>
    </row>
    <row r="1210">
      <c r="A1210" s="7" t="s">
        <v>3448</v>
      </c>
      <c r="B1210" s="11" t="s">
        <v>2731</v>
      </c>
      <c r="C1210" s="18"/>
    </row>
    <row r="1211">
      <c r="A1211" s="7" t="s">
        <v>3449</v>
      </c>
      <c r="B1211" s="11" t="s">
        <v>2733</v>
      </c>
      <c r="C1211" s="18"/>
    </row>
    <row r="1212">
      <c r="A1212" s="7" t="s">
        <v>3450</v>
      </c>
      <c r="B1212" s="11" t="s">
        <v>2735</v>
      </c>
      <c r="C1212" s="18"/>
    </row>
    <row r="1213">
      <c r="A1213" s="7" t="s">
        <v>3451</v>
      </c>
      <c r="B1213" s="11" t="s">
        <v>2737</v>
      </c>
      <c r="C1213" s="18"/>
    </row>
    <row r="1214">
      <c r="A1214" s="7" t="s">
        <v>3452</v>
      </c>
      <c r="B1214" s="11" t="s">
        <v>2739</v>
      </c>
      <c r="C1214" s="18"/>
    </row>
    <row r="1215">
      <c r="A1215" s="7" t="s">
        <v>3453</v>
      </c>
      <c r="B1215" s="11" t="s">
        <v>2741</v>
      </c>
      <c r="C1215" s="18"/>
    </row>
    <row r="1216">
      <c r="A1216" s="7" t="s">
        <v>3454</v>
      </c>
      <c r="B1216" s="11" t="s">
        <v>2743</v>
      </c>
      <c r="C1216" s="18"/>
    </row>
    <row r="1217">
      <c r="A1217" s="7" t="s">
        <v>3455</v>
      </c>
      <c r="B1217" s="11" t="s">
        <v>2745</v>
      </c>
      <c r="C1217" s="18"/>
    </row>
    <row r="1218">
      <c r="A1218" s="7" t="s">
        <v>3456</v>
      </c>
      <c r="B1218" s="11" t="s">
        <v>2747</v>
      </c>
      <c r="C1218" s="18"/>
    </row>
    <row r="1219">
      <c r="A1219" s="7" t="s">
        <v>3457</v>
      </c>
      <c r="B1219" s="11" t="s">
        <v>2749</v>
      </c>
      <c r="C1219" s="18"/>
    </row>
    <row r="1220">
      <c r="A1220" s="7" t="s">
        <v>3458</v>
      </c>
      <c r="B1220" s="11" t="s">
        <v>2751</v>
      </c>
      <c r="C1220" s="18"/>
    </row>
    <row r="1221">
      <c r="A1221" s="7" t="s">
        <v>3459</v>
      </c>
      <c r="B1221" s="11" t="s">
        <v>2753</v>
      </c>
      <c r="C1221" s="18"/>
    </row>
    <row r="1222">
      <c r="A1222" s="7" t="s">
        <v>3460</v>
      </c>
      <c r="B1222" s="11" t="s">
        <v>2755</v>
      </c>
      <c r="C1222" s="18"/>
    </row>
    <row r="1223">
      <c r="A1223" s="7" t="s">
        <v>3461</v>
      </c>
      <c r="B1223" s="11" t="s">
        <v>2757</v>
      </c>
      <c r="C1223" s="18"/>
    </row>
    <row r="1224">
      <c r="A1224" s="7" t="s">
        <v>3065</v>
      </c>
      <c r="B1224" s="11" t="s">
        <v>2759</v>
      </c>
      <c r="C1224" s="18"/>
    </row>
    <row r="1226">
      <c r="A1226" s="19" t="s">
        <v>3438</v>
      </c>
      <c r="B1226" s="0" t="s">
        <v>655</v>
      </c>
    </row>
    <row r="1227">
      <c r="A1227" s="19" t="s">
        <v>3430</v>
      </c>
      <c r="B1227" s="0" t="s">
        <v>727</v>
      </c>
    </row>
    <row r="1228">
      <c r="A1228" s="19" t="s">
        <v>3431</v>
      </c>
      <c r="B1228" s="0" t="s">
        <v>779</v>
      </c>
    </row>
    <row r="1229">
      <c r="A1229" s="19" t="s">
        <v>3037</v>
      </c>
      <c r="B1229" s="0" t="s">
        <v>3050</v>
      </c>
    </row>
    <row r="1230">
      <c r="A1230" s="19" t="s">
        <v>2983</v>
      </c>
      <c r="B1230" s="0" t="s">
        <v>2984</v>
      </c>
    </row>
    <row r="1231">
      <c r="A1231" s="3" t="s">
        <v>131</v>
      </c>
      <c r="B1231" s="5" t="s">
        <v>131</v>
      </c>
      <c r="C1231" s="7" t="s">
        <v>3508</v>
      </c>
    </row>
    <row r="1232">
      <c r="A1232" s="8" t="s">
        <v>131</v>
      </c>
      <c r="B1232" s="10" t="s">
        <v>131</v>
      </c>
      <c r="C1232" s="11" t="s">
        <v>3236</v>
      </c>
    </row>
    <row r="1233">
      <c r="A1233" s="7" t="s">
        <v>3505</v>
      </c>
      <c r="B1233" s="11" t="s">
        <v>2727</v>
      </c>
      <c r="C1233" s="18"/>
    </row>
    <row r="1234">
      <c r="A1234" s="7" t="s">
        <v>3447</v>
      </c>
      <c r="B1234" s="11" t="s">
        <v>2729</v>
      </c>
      <c r="C1234" s="18"/>
    </row>
    <row r="1235">
      <c r="A1235" s="7" t="s">
        <v>3448</v>
      </c>
      <c r="B1235" s="11" t="s">
        <v>2731</v>
      </c>
      <c r="C1235" s="18"/>
    </row>
    <row r="1236">
      <c r="A1236" s="7" t="s">
        <v>3449</v>
      </c>
      <c r="B1236" s="11" t="s">
        <v>2733</v>
      </c>
      <c r="C1236" s="18"/>
    </row>
    <row r="1237">
      <c r="A1237" s="7" t="s">
        <v>3450</v>
      </c>
      <c r="B1237" s="11" t="s">
        <v>2735</v>
      </c>
      <c r="C1237" s="18"/>
    </row>
    <row r="1238">
      <c r="A1238" s="7" t="s">
        <v>3451</v>
      </c>
      <c r="B1238" s="11" t="s">
        <v>2737</v>
      </c>
      <c r="C1238" s="18"/>
    </row>
    <row r="1239">
      <c r="A1239" s="7" t="s">
        <v>3452</v>
      </c>
      <c r="B1239" s="11" t="s">
        <v>2739</v>
      </c>
      <c r="C1239" s="18"/>
    </row>
    <row r="1240">
      <c r="A1240" s="7" t="s">
        <v>3453</v>
      </c>
      <c r="B1240" s="11" t="s">
        <v>2741</v>
      </c>
      <c r="C1240" s="18"/>
    </row>
    <row r="1241">
      <c r="A1241" s="7" t="s">
        <v>3454</v>
      </c>
      <c r="B1241" s="11" t="s">
        <v>2743</v>
      </c>
      <c r="C1241" s="18"/>
    </row>
    <row r="1242">
      <c r="A1242" s="7" t="s">
        <v>3455</v>
      </c>
      <c r="B1242" s="11" t="s">
        <v>2745</v>
      </c>
      <c r="C1242" s="18"/>
    </row>
    <row r="1243">
      <c r="A1243" s="7" t="s">
        <v>3456</v>
      </c>
      <c r="B1243" s="11" t="s">
        <v>2747</v>
      </c>
      <c r="C1243" s="18"/>
    </row>
    <row r="1244">
      <c r="A1244" s="7" t="s">
        <v>3457</v>
      </c>
      <c r="B1244" s="11" t="s">
        <v>2749</v>
      </c>
      <c r="C1244" s="18"/>
    </row>
    <row r="1245">
      <c r="A1245" s="7" t="s">
        <v>3458</v>
      </c>
      <c r="B1245" s="11" t="s">
        <v>2751</v>
      </c>
      <c r="C1245" s="18"/>
    </row>
    <row r="1246">
      <c r="A1246" s="7" t="s">
        <v>3459</v>
      </c>
      <c r="B1246" s="11" t="s">
        <v>2753</v>
      </c>
      <c r="C1246" s="18"/>
    </row>
    <row r="1247">
      <c r="A1247" s="7" t="s">
        <v>3460</v>
      </c>
      <c r="B1247" s="11" t="s">
        <v>2755</v>
      </c>
      <c r="C1247" s="18"/>
    </row>
    <row r="1248">
      <c r="A1248" s="7" t="s">
        <v>3461</v>
      </c>
      <c r="B1248" s="11" t="s">
        <v>2757</v>
      </c>
      <c r="C1248" s="18"/>
    </row>
    <row r="1249">
      <c r="A1249" s="7" t="s">
        <v>3065</v>
      </c>
      <c r="B1249" s="11" t="s">
        <v>2759</v>
      </c>
      <c r="C1249" s="18"/>
    </row>
    <row r="1251">
      <c r="A1251" s="19" t="s">
        <v>3438</v>
      </c>
      <c r="B1251" s="0" t="s">
        <v>781</v>
      </c>
    </row>
    <row r="1252">
      <c r="A1252" s="19" t="s">
        <v>3430</v>
      </c>
      <c r="B1252" s="0" t="s">
        <v>600</v>
      </c>
    </row>
    <row r="1253">
      <c r="A1253" s="19" t="s">
        <v>3431</v>
      </c>
      <c r="B1253" s="0" t="s">
        <v>779</v>
      </c>
    </row>
    <row r="1254">
      <c r="A1254" s="19" t="s">
        <v>3037</v>
      </c>
      <c r="B1254" s="0" t="s">
        <v>3050</v>
      </c>
    </row>
    <row r="1255">
      <c r="A1255" s="19" t="s">
        <v>2983</v>
      </c>
      <c r="B1255" s="0" t="s">
        <v>2984</v>
      </c>
    </row>
    <row r="1256">
      <c r="A1256" s="3" t="s">
        <v>131</v>
      </c>
      <c r="B1256" s="5" t="s">
        <v>131</v>
      </c>
      <c r="C1256" s="7" t="s">
        <v>3508</v>
      </c>
    </row>
    <row r="1257">
      <c r="A1257" s="8" t="s">
        <v>131</v>
      </c>
      <c r="B1257" s="10" t="s">
        <v>131</v>
      </c>
      <c r="C1257" s="11" t="s">
        <v>3236</v>
      </c>
    </row>
    <row r="1258">
      <c r="A1258" s="7" t="s">
        <v>3505</v>
      </c>
      <c r="B1258" s="11" t="s">
        <v>2727</v>
      </c>
      <c r="C1258" s="18"/>
    </row>
    <row r="1259">
      <c r="A1259" s="7" t="s">
        <v>3447</v>
      </c>
      <c r="B1259" s="11" t="s">
        <v>2729</v>
      </c>
      <c r="C1259" s="18"/>
    </row>
    <row r="1260">
      <c r="A1260" s="7" t="s">
        <v>3448</v>
      </c>
      <c r="B1260" s="11" t="s">
        <v>2731</v>
      </c>
      <c r="C1260" s="18"/>
    </row>
    <row r="1261">
      <c r="A1261" s="7" t="s">
        <v>3449</v>
      </c>
      <c r="B1261" s="11" t="s">
        <v>2733</v>
      </c>
      <c r="C1261" s="18"/>
    </row>
    <row r="1262">
      <c r="A1262" s="7" t="s">
        <v>3450</v>
      </c>
      <c r="B1262" s="11" t="s">
        <v>2735</v>
      </c>
      <c r="C1262" s="18"/>
    </row>
    <row r="1263">
      <c r="A1263" s="7" t="s">
        <v>3451</v>
      </c>
      <c r="B1263" s="11" t="s">
        <v>2737</v>
      </c>
      <c r="C1263" s="18"/>
    </row>
    <row r="1264">
      <c r="A1264" s="7" t="s">
        <v>3452</v>
      </c>
      <c r="B1264" s="11" t="s">
        <v>2739</v>
      </c>
      <c r="C1264" s="18"/>
    </row>
    <row r="1265">
      <c r="A1265" s="7" t="s">
        <v>3453</v>
      </c>
      <c r="B1265" s="11" t="s">
        <v>2741</v>
      </c>
      <c r="C1265" s="18"/>
    </row>
    <row r="1266">
      <c r="A1266" s="7" t="s">
        <v>3454</v>
      </c>
      <c r="B1266" s="11" t="s">
        <v>2743</v>
      </c>
      <c r="C1266" s="18"/>
    </row>
    <row r="1267">
      <c r="A1267" s="7" t="s">
        <v>3455</v>
      </c>
      <c r="B1267" s="11" t="s">
        <v>2745</v>
      </c>
      <c r="C1267" s="18"/>
    </row>
    <row r="1268">
      <c r="A1268" s="7" t="s">
        <v>3456</v>
      </c>
      <c r="B1268" s="11" t="s">
        <v>2747</v>
      </c>
      <c r="C1268" s="18"/>
    </row>
    <row r="1269">
      <c r="A1269" s="7" t="s">
        <v>3457</v>
      </c>
      <c r="B1269" s="11" t="s">
        <v>2749</v>
      </c>
      <c r="C1269" s="18"/>
    </row>
    <row r="1270">
      <c r="A1270" s="7" t="s">
        <v>3458</v>
      </c>
      <c r="B1270" s="11" t="s">
        <v>2751</v>
      </c>
      <c r="C1270" s="18"/>
    </row>
    <row r="1271">
      <c r="A1271" s="7" t="s">
        <v>3459</v>
      </c>
      <c r="B1271" s="11" t="s">
        <v>2753</v>
      </c>
      <c r="C1271" s="18"/>
    </row>
    <row r="1272">
      <c r="A1272" s="7" t="s">
        <v>3460</v>
      </c>
      <c r="B1272" s="11" t="s">
        <v>2755</v>
      </c>
      <c r="C1272" s="18"/>
    </row>
    <row r="1273">
      <c r="A1273" s="7" t="s">
        <v>3461</v>
      </c>
      <c r="B1273" s="11" t="s">
        <v>2757</v>
      </c>
      <c r="C1273" s="18"/>
    </row>
    <row r="1274">
      <c r="A1274" s="7" t="s">
        <v>3065</v>
      </c>
      <c r="B1274" s="11" t="s">
        <v>2759</v>
      </c>
      <c r="C1274" s="18"/>
    </row>
    <row r="1276">
      <c r="A1276" s="19" t="s">
        <v>3438</v>
      </c>
      <c r="B1276" s="0" t="s">
        <v>655</v>
      </c>
    </row>
    <row r="1277">
      <c r="A1277" s="19" t="s">
        <v>3430</v>
      </c>
      <c r="B1277" s="0" t="s">
        <v>600</v>
      </c>
    </row>
    <row r="1278">
      <c r="A1278" s="19" t="s">
        <v>3431</v>
      </c>
      <c r="B1278" s="0" t="s">
        <v>779</v>
      </c>
    </row>
    <row r="1279">
      <c r="A1279" s="19" t="s">
        <v>3037</v>
      </c>
      <c r="B1279" s="0" t="s">
        <v>3050</v>
      </c>
    </row>
    <row r="1280">
      <c r="A1280" s="19" t="s">
        <v>2983</v>
      </c>
      <c r="B1280" s="0" t="s">
        <v>2984</v>
      </c>
    </row>
    <row r="1281">
      <c r="A1281" s="3" t="s">
        <v>131</v>
      </c>
      <c r="B1281" s="5" t="s">
        <v>131</v>
      </c>
      <c r="C1281" s="7" t="s">
        <v>3508</v>
      </c>
    </row>
    <row r="1282">
      <c r="A1282" s="8" t="s">
        <v>131</v>
      </c>
      <c r="B1282" s="10" t="s">
        <v>131</v>
      </c>
      <c r="C1282" s="11" t="s">
        <v>3236</v>
      </c>
    </row>
    <row r="1283">
      <c r="A1283" s="7" t="s">
        <v>3505</v>
      </c>
      <c r="B1283" s="11" t="s">
        <v>2727</v>
      </c>
      <c r="C1283" s="18"/>
    </row>
    <row r="1284">
      <c r="A1284" s="7" t="s">
        <v>3447</v>
      </c>
      <c r="B1284" s="11" t="s">
        <v>2729</v>
      </c>
      <c r="C1284" s="18"/>
    </row>
    <row r="1285">
      <c r="A1285" s="7" t="s">
        <v>3448</v>
      </c>
      <c r="B1285" s="11" t="s">
        <v>2731</v>
      </c>
      <c r="C1285" s="18"/>
    </row>
    <row r="1286">
      <c r="A1286" s="7" t="s">
        <v>3449</v>
      </c>
      <c r="B1286" s="11" t="s">
        <v>2733</v>
      </c>
      <c r="C1286" s="18"/>
    </row>
    <row r="1287">
      <c r="A1287" s="7" t="s">
        <v>3450</v>
      </c>
      <c r="B1287" s="11" t="s">
        <v>2735</v>
      </c>
      <c r="C1287" s="18"/>
    </row>
    <row r="1288">
      <c r="A1288" s="7" t="s">
        <v>3451</v>
      </c>
      <c r="B1288" s="11" t="s">
        <v>2737</v>
      </c>
      <c r="C1288" s="18"/>
    </row>
    <row r="1289">
      <c r="A1289" s="7" t="s">
        <v>3452</v>
      </c>
      <c r="B1289" s="11" t="s">
        <v>2739</v>
      </c>
      <c r="C1289" s="18"/>
    </row>
    <row r="1290">
      <c r="A1290" s="7" t="s">
        <v>3453</v>
      </c>
      <c r="B1290" s="11" t="s">
        <v>2741</v>
      </c>
      <c r="C1290" s="18"/>
    </row>
    <row r="1291">
      <c r="A1291" s="7" t="s">
        <v>3454</v>
      </c>
      <c r="B1291" s="11" t="s">
        <v>2743</v>
      </c>
      <c r="C1291" s="18"/>
    </row>
    <row r="1292">
      <c r="A1292" s="7" t="s">
        <v>3455</v>
      </c>
      <c r="B1292" s="11" t="s">
        <v>2745</v>
      </c>
      <c r="C1292" s="18"/>
    </row>
    <row r="1293">
      <c r="A1293" s="7" t="s">
        <v>3456</v>
      </c>
      <c r="B1293" s="11" t="s">
        <v>2747</v>
      </c>
      <c r="C1293" s="18"/>
    </row>
    <row r="1294">
      <c r="A1294" s="7" t="s">
        <v>3457</v>
      </c>
      <c r="B1294" s="11" t="s">
        <v>2749</v>
      </c>
      <c r="C1294" s="18"/>
    </row>
    <row r="1295">
      <c r="A1295" s="7" t="s">
        <v>3458</v>
      </c>
      <c r="B1295" s="11" t="s">
        <v>2751</v>
      </c>
      <c r="C1295" s="18"/>
    </row>
    <row r="1296">
      <c r="A1296" s="7" t="s">
        <v>3459</v>
      </c>
      <c r="B1296" s="11" t="s">
        <v>2753</v>
      </c>
      <c r="C1296" s="18"/>
    </row>
    <row r="1297">
      <c r="A1297" s="7" t="s">
        <v>3460</v>
      </c>
      <c r="B1297" s="11" t="s">
        <v>2755</v>
      </c>
      <c r="C1297" s="18"/>
    </row>
    <row r="1298">
      <c r="A1298" s="7" t="s">
        <v>3461</v>
      </c>
      <c r="B1298" s="11" t="s">
        <v>2757</v>
      </c>
      <c r="C1298" s="18"/>
    </row>
    <row r="1299">
      <c r="A1299" s="7" t="s">
        <v>3065</v>
      </c>
      <c r="B1299" s="11" t="s">
        <v>2759</v>
      </c>
      <c r="C1299" s="18"/>
    </row>
    <row r="1301">
      <c r="A1301" s="19" t="s">
        <v>3438</v>
      </c>
      <c r="B1301" s="0" t="s">
        <v>781</v>
      </c>
    </row>
    <row r="1302">
      <c r="A1302" s="19" t="s">
        <v>3430</v>
      </c>
      <c r="B1302" s="0" t="s">
        <v>631</v>
      </c>
    </row>
    <row r="1303">
      <c r="A1303" s="19" t="s">
        <v>3431</v>
      </c>
      <c r="B1303" s="0" t="s">
        <v>779</v>
      </c>
    </row>
    <row r="1304">
      <c r="A1304" s="19" t="s">
        <v>3037</v>
      </c>
      <c r="B1304" s="0" t="s">
        <v>3050</v>
      </c>
    </row>
    <row r="1305">
      <c r="A1305" s="19" t="s">
        <v>2983</v>
      </c>
      <c r="B1305" s="0" t="s">
        <v>2984</v>
      </c>
    </row>
    <row r="1306">
      <c r="A1306" s="3" t="s">
        <v>131</v>
      </c>
      <c r="B1306" s="5" t="s">
        <v>131</v>
      </c>
      <c r="C1306" s="7" t="s">
        <v>3508</v>
      </c>
    </row>
    <row r="1307">
      <c r="A1307" s="8" t="s">
        <v>131</v>
      </c>
      <c r="B1307" s="10" t="s">
        <v>131</v>
      </c>
      <c r="C1307" s="11" t="s">
        <v>3236</v>
      </c>
    </row>
    <row r="1308">
      <c r="A1308" s="7" t="s">
        <v>3505</v>
      </c>
      <c r="B1308" s="11" t="s">
        <v>2727</v>
      </c>
      <c r="C1308" s="18"/>
    </row>
    <row r="1309">
      <c r="A1309" s="7" t="s">
        <v>3447</v>
      </c>
      <c r="B1309" s="11" t="s">
        <v>2729</v>
      </c>
      <c r="C1309" s="18"/>
    </row>
    <row r="1310">
      <c r="A1310" s="7" t="s">
        <v>3448</v>
      </c>
      <c r="B1310" s="11" t="s">
        <v>2731</v>
      </c>
      <c r="C1310" s="18"/>
    </row>
    <row r="1311">
      <c r="A1311" s="7" t="s">
        <v>3449</v>
      </c>
      <c r="B1311" s="11" t="s">
        <v>2733</v>
      </c>
      <c r="C1311" s="18"/>
    </row>
    <row r="1312">
      <c r="A1312" s="7" t="s">
        <v>3450</v>
      </c>
      <c r="B1312" s="11" t="s">
        <v>2735</v>
      </c>
      <c r="C1312" s="18"/>
    </row>
    <row r="1313">
      <c r="A1313" s="7" t="s">
        <v>3451</v>
      </c>
      <c r="B1313" s="11" t="s">
        <v>2737</v>
      </c>
      <c r="C1313" s="18"/>
    </row>
    <row r="1314">
      <c r="A1314" s="7" t="s">
        <v>3452</v>
      </c>
      <c r="B1314" s="11" t="s">
        <v>2739</v>
      </c>
      <c r="C1314" s="18"/>
    </row>
    <row r="1315">
      <c r="A1315" s="7" t="s">
        <v>3453</v>
      </c>
      <c r="B1315" s="11" t="s">
        <v>2741</v>
      </c>
      <c r="C1315" s="18"/>
    </row>
    <row r="1316">
      <c r="A1316" s="7" t="s">
        <v>3454</v>
      </c>
      <c r="B1316" s="11" t="s">
        <v>2743</v>
      </c>
      <c r="C1316" s="18"/>
    </row>
    <row r="1317">
      <c r="A1317" s="7" t="s">
        <v>3455</v>
      </c>
      <c r="B1317" s="11" t="s">
        <v>2745</v>
      </c>
      <c r="C1317" s="18"/>
    </row>
    <row r="1318">
      <c r="A1318" s="7" t="s">
        <v>3456</v>
      </c>
      <c r="B1318" s="11" t="s">
        <v>2747</v>
      </c>
      <c r="C1318" s="18"/>
    </row>
    <row r="1319">
      <c r="A1319" s="7" t="s">
        <v>3457</v>
      </c>
      <c r="B1319" s="11" t="s">
        <v>2749</v>
      </c>
      <c r="C1319" s="18"/>
    </row>
    <row r="1320">
      <c r="A1320" s="7" t="s">
        <v>3458</v>
      </c>
      <c r="B1320" s="11" t="s">
        <v>2751</v>
      </c>
      <c r="C1320" s="18"/>
    </row>
    <row r="1321">
      <c r="A1321" s="7" t="s">
        <v>3459</v>
      </c>
      <c r="B1321" s="11" t="s">
        <v>2753</v>
      </c>
      <c r="C1321" s="18"/>
    </row>
    <row r="1322">
      <c r="A1322" s="7" t="s">
        <v>3460</v>
      </c>
      <c r="B1322" s="11" t="s">
        <v>2755</v>
      </c>
      <c r="C1322" s="18"/>
    </row>
    <row r="1323">
      <c r="A1323" s="7" t="s">
        <v>3461</v>
      </c>
      <c r="B1323" s="11" t="s">
        <v>2757</v>
      </c>
      <c r="C1323" s="18"/>
    </row>
    <row r="1324">
      <c r="A1324" s="7" t="s">
        <v>3065</v>
      </c>
      <c r="B1324" s="11" t="s">
        <v>2759</v>
      </c>
      <c r="C1324" s="18"/>
    </row>
    <row r="1326">
      <c r="A1326" s="19" t="s">
        <v>3438</v>
      </c>
      <c r="B1326" s="0" t="s">
        <v>655</v>
      </c>
    </row>
    <row r="1327">
      <c r="A1327" s="19" t="s">
        <v>3430</v>
      </c>
      <c r="B1327" s="0" t="s">
        <v>631</v>
      </c>
    </row>
    <row r="1328">
      <c r="A1328" s="19" t="s">
        <v>3431</v>
      </c>
      <c r="B1328" s="0" t="s">
        <v>779</v>
      </c>
    </row>
    <row r="1329">
      <c r="A1329" s="19" t="s">
        <v>3037</v>
      </c>
      <c r="B1329" s="0" t="s">
        <v>3050</v>
      </c>
    </row>
    <row r="1330">
      <c r="A1330" s="19" t="s">
        <v>2983</v>
      </c>
      <c r="B1330" s="0" t="s">
        <v>2984</v>
      </c>
    </row>
    <row r="1331">
      <c r="A1331" s="3" t="s">
        <v>131</v>
      </c>
      <c r="B1331" s="5" t="s">
        <v>131</v>
      </c>
      <c r="C1331" s="7" t="s">
        <v>3508</v>
      </c>
    </row>
    <row r="1332">
      <c r="A1332" s="8" t="s">
        <v>131</v>
      </c>
      <c r="B1332" s="10" t="s">
        <v>131</v>
      </c>
      <c r="C1332" s="11" t="s">
        <v>3236</v>
      </c>
    </row>
    <row r="1333">
      <c r="A1333" s="7" t="s">
        <v>3505</v>
      </c>
      <c r="B1333" s="11" t="s">
        <v>2727</v>
      </c>
      <c r="C1333" s="18"/>
    </row>
    <row r="1334">
      <c r="A1334" s="7" t="s">
        <v>3447</v>
      </c>
      <c r="B1334" s="11" t="s">
        <v>2729</v>
      </c>
      <c r="C1334" s="18"/>
    </row>
    <row r="1335">
      <c r="A1335" s="7" t="s">
        <v>3448</v>
      </c>
      <c r="B1335" s="11" t="s">
        <v>2731</v>
      </c>
      <c r="C1335" s="18"/>
    </row>
    <row r="1336">
      <c r="A1336" s="7" t="s">
        <v>3449</v>
      </c>
      <c r="B1336" s="11" t="s">
        <v>2733</v>
      </c>
      <c r="C1336" s="18"/>
    </row>
    <row r="1337">
      <c r="A1337" s="7" t="s">
        <v>3450</v>
      </c>
      <c r="B1337" s="11" t="s">
        <v>2735</v>
      </c>
      <c r="C1337" s="18"/>
    </row>
    <row r="1338">
      <c r="A1338" s="7" t="s">
        <v>3451</v>
      </c>
      <c r="B1338" s="11" t="s">
        <v>2737</v>
      </c>
      <c r="C1338" s="18"/>
    </row>
    <row r="1339">
      <c r="A1339" s="7" t="s">
        <v>3452</v>
      </c>
      <c r="B1339" s="11" t="s">
        <v>2739</v>
      </c>
      <c r="C1339" s="18"/>
    </row>
    <row r="1340">
      <c r="A1340" s="7" t="s">
        <v>3453</v>
      </c>
      <c r="B1340" s="11" t="s">
        <v>2741</v>
      </c>
      <c r="C1340" s="18"/>
    </row>
    <row r="1341">
      <c r="A1341" s="7" t="s">
        <v>3454</v>
      </c>
      <c r="B1341" s="11" t="s">
        <v>2743</v>
      </c>
      <c r="C1341" s="18"/>
    </row>
    <row r="1342">
      <c r="A1342" s="7" t="s">
        <v>3455</v>
      </c>
      <c r="B1342" s="11" t="s">
        <v>2745</v>
      </c>
      <c r="C1342" s="18"/>
    </row>
    <row r="1343">
      <c r="A1343" s="7" t="s">
        <v>3456</v>
      </c>
      <c r="B1343" s="11" t="s">
        <v>2747</v>
      </c>
      <c r="C1343" s="18"/>
    </row>
    <row r="1344">
      <c r="A1344" s="7" t="s">
        <v>3457</v>
      </c>
      <c r="B1344" s="11" t="s">
        <v>2749</v>
      </c>
      <c r="C1344" s="18"/>
    </row>
    <row r="1345">
      <c r="A1345" s="7" t="s">
        <v>3458</v>
      </c>
      <c r="B1345" s="11" t="s">
        <v>2751</v>
      </c>
      <c r="C1345" s="18"/>
    </row>
    <row r="1346">
      <c r="A1346" s="7" t="s">
        <v>3459</v>
      </c>
      <c r="B1346" s="11" t="s">
        <v>2753</v>
      </c>
      <c r="C1346" s="18"/>
    </row>
    <row r="1347">
      <c r="A1347" s="7" t="s">
        <v>3460</v>
      </c>
      <c r="B1347" s="11" t="s">
        <v>2755</v>
      </c>
      <c r="C1347" s="18"/>
    </row>
    <row r="1348">
      <c r="A1348" s="7" t="s">
        <v>3461</v>
      </c>
      <c r="B1348" s="11" t="s">
        <v>2757</v>
      </c>
      <c r="C1348" s="18"/>
    </row>
    <row r="1349">
      <c r="A1349" s="7" t="s">
        <v>3065</v>
      </c>
      <c r="B1349" s="11" t="s">
        <v>2759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'Enums'!EU1:EU193</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'Enums'!EU1:EU193</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'Enums'!EU1:EU193</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'Enums'!EU1:EU193</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'Enums'!EU1:EU193</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'Enums'!EU1:EU193</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'Enums'!EU1:EU193</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'Enums'!EU1:EU193</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'Enums'!EU1:EU193</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'Enums'!EU1:EU193</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'Enums'!EU1:EU193</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'Enums'!EU1:EU193</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'Enums'!EU1:EU193</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'Enums'!EU1:EU193</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'Enums'!EU1:EU193</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'Enums'!EU1:EU193</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'Enums'!EU1:EU193</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'Enums'!EU1:EU193</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'Enums'!EU1:EU193</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'Enums'!EU1:EU193</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'Enums'!EU1:EU193</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'Enums'!EU1:EU193</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'Enums'!EU1:EU193</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'Enums'!EU1:EU193</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'Enums'!EU1:EU193</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'Enums'!EU1:EU193</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'Enums'!EU1:EU193</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'Enums'!EU1:EU193</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'Enums'!EU1:EU193</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'Enums'!EU1:EU193</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'Enums'!EU1:EU193</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'Enums'!EU1:EU193</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'Enums'!EU1:EU193</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'Enums'!EU1:EU193</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'Enums'!EU1:EU193</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'Enums'!EU1:EU193</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'Enums'!EU1:EU193</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'Enums'!EU1:EU193</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'Enums'!EU1:EU193</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'Enums'!EU1:EU193</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'Enums'!EU1:EU193</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'Enums'!EU1:EU193</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'Enums'!EU1:EU193</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'Enums'!EU1:EU193</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'Enums'!EU1:EU193</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'Enums'!EU1:EU193</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'Enums'!EU1:EU193</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'Enums'!EU1:EU193</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'Enums'!EU1:EU193</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'Enums'!EU1:EU193</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'Enums'!EU1:EU193</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133</v>
      </c>
      <c r="B6" s="5" t="s">
        <v>133</v>
      </c>
      <c r="C6" s="7" t="s">
        <v>3503</v>
      </c>
      <c r="D6" s="7" t="s">
        <v>3363</v>
      </c>
      <c r="E6" s="7" t="s">
        <v>3364</v>
      </c>
      <c r="F6" s="7" t="s">
        <v>3365</v>
      </c>
      <c r="G6" s="7" t="s">
        <v>3366</v>
      </c>
      <c r="H6" s="7" t="s">
        <v>3367</v>
      </c>
      <c r="I6" s="7" t="s">
        <v>3368</v>
      </c>
      <c r="J6" s="7" t="s">
        <v>3369</v>
      </c>
      <c r="K6" s="7" t="s">
        <v>3370</v>
      </c>
      <c r="L6" s="7" t="s">
        <v>3371</v>
      </c>
      <c r="M6" s="7" t="s">
        <v>3372</v>
      </c>
      <c r="N6" s="7" t="s">
        <v>3373</v>
      </c>
      <c r="O6" s="7" t="s">
        <v>3374</v>
      </c>
      <c r="P6" s="7" t="s">
        <v>3375</v>
      </c>
      <c r="Q6" s="7" t="s">
        <v>3376</v>
      </c>
      <c r="R6" s="7" t="s">
        <v>3504</v>
      </c>
    </row>
    <row r="7">
      <c r="A7" s="8" t="s">
        <v>133</v>
      </c>
      <c r="B7" s="10" t="s">
        <v>133</v>
      </c>
      <c r="C7" s="11" t="s">
        <v>3282</v>
      </c>
      <c r="D7" s="11" t="s">
        <v>3283</v>
      </c>
      <c r="E7" s="11" t="s">
        <v>3284</v>
      </c>
      <c r="F7" s="11" t="s">
        <v>3285</v>
      </c>
      <c r="G7" s="11" t="s">
        <v>3509</v>
      </c>
      <c r="H7" s="11" t="s">
        <v>3510</v>
      </c>
      <c r="I7" s="11" t="s">
        <v>3511</v>
      </c>
      <c r="J7" s="11" t="s">
        <v>3512</v>
      </c>
      <c r="K7" s="11" t="s">
        <v>3513</v>
      </c>
      <c r="L7" s="11" t="s">
        <v>3514</v>
      </c>
      <c r="M7" s="11" t="s">
        <v>3515</v>
      </c>
      <c r="N7" s="11" t="s">
        <v>3516</v>
      </c>
      <c r="O7" s="11" t="s">
        <v>3517</v>
      </c>
      <c r="P7" s="11" t="s">
        <v>3518</v>
      </c>
      <c r="Q7" s="11" t="s">
        <v>3519</v>
      </c>
      <c r="R7" s="11" t="s">
        <v>3520</v>
      </c>
    </row>
    <row r="8">
      <c r="A8" s="7" t="s">
        <v>3505</v>
      </c>
      <c r="B8" s="11" t="s">
        <v>2727</v>
      </c>
      <c r="C8" s="18"/>
      <c r="D8" s="18"/>
      <c r="E8" s="18"/>
      <c r="F8" s="18"/>
      <c r="G8" s="18"/>
      <c r="H8" s="18"/>
      <c r="I8" s="18"/>
      <c r="J8" s="18"/>
      <c r="K8" s="18"/>
      <c r="L8" s="18"/>
      <c r="M8" s="18"/>
      <c r="N8" s="18"/>
      <c r="O8" s="18"/>
      <c r="P8" s="18"/>
      <c r="Q8" s="18"/>
      <c r="R8" s="12"/>
    </row>
    <row r="9">
      <c r="A9" s="7" t="s">
        <v>3447</v>
      </c>
      <c r="B9" s="11" t="s">
        <v>2729</v>
      </c>
      <c r="C9" s="12"/>
      <c r="D9" s="12"/>
      <c r="E9" s="12"/>
      <c r="F9" s="12"/>
      <c r="G9" s="12"/>
      <c r="H9" s="12"/>
      <c r="I9" s="12"/>
      <c r="J9" s="12"/>
      <c r="K9" s="12"/>
      <c r="L9" s="12"/>
      <c r="M9" s="12"/>
      <c r="N9" s="12"/>
      <c r="O9" s="12"/>
      <c r="P9" s="12"/>
      <c r="Q9" s="12"/>
      <c r="R9" s="18"/>
    </row>
    <row r="10">
      <c r="A10" s="7" t="s">
        <v>3448</v>
      </c>
      <c r="B10" s="11" t="s">
        <v>2731</v>
      </c>
      <c r="C10" s="12"/>
      <c r="D10" s="12"/>
      <c r="E10" s="12"/>
      <c r="F10" s="12"/>
      <c r="G10" s="12"/>
      <c r="H10" s="12"/>
      <c r="I10" s="12"/>
      <c r="J10" s="12"/>
      <c r="K10" s="12"/>
      <c r="L10" s="12"/>
      <c r="M10" s="12"/>
      <c r="N10" s="12"/>
      <c r="O10" s="12"/>
      <c r="P10" s="12"/>
      <c r="Q10" s="18"/>
      <c r="R10" s="18"/>
    </row>
    <row r="11">
      <c r="A11" s="7" t="s">
        <v>3449</v>
      </c>
      <c r="B11" s="11" t="s">
        <v>2733</v>
      </c>
      <c r="C11" s="12"/>
      <c r="D11" s="12"/>
      <c r="E11" s="12"/>
      <c r="F11" s="12"/>
      <c r="G11" s="12"/>
      <c r="H11" s="12"/>
      <c r="I11" s="12"/>
      <c r="J11" s="12"/>
      <c r="K11" s="12"/>
      <c r="L11" s="12"/>
      <c r="M11" s="12"/>
      <c r="N11" s="12"/>
      <c r="O11" s="12"/>
      <c r="P11" s="18"/>
      <c r="Q11" s="18"/>
      <c r="R11" s="18"/>
    </row>
    <row r="12">
      <c r="A12" s="7" t="s">
        <v>3450</v>
      </c>
      <c r="B12" s="11" t="s">
        <v>2735</v>
      </c>
      <c r="C12" s="12"/>
      <c r="D12" s="12"/>
      <c r="E12" s="12"/>
      <c r="F12" s="12"/>
      <c r="G12" s="12"/>
      <c r="H12" s="12"/>
      <c r="I12" s="12"/>
      <c r="J12" s="12"/>
      <c r="K12" s="12"/>
      <c r="L12" s="12"/>
      <c r="M12" s="12"/>
      <c r="N12" s="12"/>
      <c r="O12" s="18"/>
      <c r="P12" s="18"/>
      <c r="Q12" s="18"/>
      <c r="R12" s="18"/>
    </row>
    <row r="13">
      <c r="A13" s="7" t="s">
        <v>3451</v>
      </c>
      <c r="B13" s="11" t="s">
        <v>2737</v>
      </c>
      <c r="C13" s="12"/>
      <c r="D13" s="12"/>
      <c r="E13" s="12"/>
      <c r="F13" s="12"/>
      <c r="G13" s="12"/>
      <c r="H13" s="12"/>
      <c r="I13" s="12"/>
      <c r="J13" s="12"/>
      <c r="K13" s="12"/>
      <c r="L13" s="12"/>
      <c r="M13" s="12"/>
      <c r="N13" s="18"/>
      <c r="O13" s="18"/>
      <c r="P13" s="18"/>
      <c r="Q13" s="18"/>
      <c r="R13" s="18"/>
    </row>
    <row r="14">
      <c r="A14" s="7" t="s">
        <v>3452</v>
      </c>
      <c r="B14" s="11" t="s">
        <v>2739</v>
      </c>
      <c r="C14" s="12"/>
      <c r="D14" s="12"/>
      <c r="E14" s="12"/>
      <c r="F14" s="12"/>
      <c r="G14" s="12"/>
      <c r="H14" s="12"/>
      <c r="I14" s="12"/>
      <c r="J14" s="12"/>
      <c r="K14" s="12"/>
      <c r="L14" s="12"/>
      <c r="M14" s="18"/>
      <c r="N14" s="18"/>
      <c r="O14" s="18"/>
      <c r="P14" s="18"/>
      <c r="Q14" s="18"/>
      <c r="R14" s="18"/>
    </row>
    <row r="15">
      <c r="A15" s="7" t="s">
        <v>3453</v>
      </c>
      <c r="B15" s="11" t="s">
        <v>2741</v>
      </c>
      <c r="C15" s="12"/>
      <c r="D15" s="12"/>
      <c r="E15" s="12"/>
      <c r="F15" s="12"/>
      <c r="G15" s="12"/>
      <c r="H15" s="12"/>
      <c r="I15" s="12"/>
      <c r="J15" s="12"/>
      <c r="K15" s="12"/>
      <c r="L15" s="18"/>
      <c r="M15" s="18"/>
      <c r="N15" s="18"/>
      <c r="O15" s="18"/>
      <c r="P15" s="18"/>
      <c r="Q15" s="18"/>
      <c r="R15" s="18"/>
    </row>
    <row r="16">
      <c r="A16" s="7" t="s">
        <v>3454</v>
      </c>
      <c r="B16" s="11" t="s">
        <v>2743</v>
      </c>
      <c r="C16" s="12"/>
      <c r="D16" s="12"/>
      <c r="E16" s="12"/>
      <c r="F16" s="12"/>
      <c r="G16" s="12"/>
      <c r="H16" s="12"/>
      <c r="I16" s="12"/>
      <c r="J16" s="12"/>
      <c r="K16" s="18"/>
      <c r="L16" s="18"/>
      <c r="M16" s="18"/>
      <c r="N16" s="18"/>
      <c r="O16" s="18"/>
      <c r="P16" s="18"/>
      <c r="Q16" s="18"/>
      <c r="R16" s="18"/>
    </row>
    <row r="17">
      <c r="A17" s="7" t="s">
        <v>3455</v>
      </c>
      <c r="B17" s="11" t="s">
        <v>2745</v>
      </c>
      <c r="C17" s="12"/>
      <c r="D17" s="12"/>
      <c r="E17" s="12"/>
      <c r="F17" s="12"/>
      <c r="G17" s="12"/>
      <c r="H17" s="12"/>
      <c r="I17" s="12"/>
      <c r="J17" s="18"/>
      <c r="K17" s="18"/>
      <c r="L17" s="18"/>
      <c r="M17" s="18"/>
      <c r="N17" s="18"/>
      <c r="O17" s="18"/>
      <c r="P17" s="18"/>
      <c r="Q17" s="18"/>
      <c r="R17" s="18"/>
    </row>
    <row r="18">
      <c r="A18" s="7" t="s">
        <v>3456</v>
      </c>
      <c r="B18" s="11" t="s">
        <v>2747</v>
      </c>
      <c r="C18" s="12"/>
      <c r="D18" s="12"/>
      <c r="E18" s="12"/>
      <c r="F18" s="12"/>
      <c r="G18" s="12"/>
      <c r="H18" s="12"/>
      <c r="I18" s="18"/>
      <c r="J18" s="18"/>
      <c r="K18" s="18"/>
      <c r="L18" s="18"/>
      <c r="M18" s="18"/>
      <c r="N18" s="18"/>
      <c r="O18" s="18"/>
      <c r="P18" s="18"/>
      <c r="Q18" s="18"/>
      <c r="R18" s="18"/>
    </row>
    <row r="19">
      <c r="A19" s="7" t="s">
        <v>3457</v>
      </c>
      <c r="B19" s="11" t="s">
        <v>2749</v>
      </c>
      <c r="C19" s="12"/>
      <c r="D19" s="12"/>
      <c r="E19" s="12"/>
      <c r="F19" s="12"/>
      <c r="G19" s="12"/>
      <c r="H19" s="18"/>
      <c r="I19" s="18"/>
      <c r="J19" s="18"/>
      <c r="K19" s="18"/>
      <c r="L19" s="18"/>
      <c r="M19" s="18"/>
      <c r="N19" s="18"/>
      <c r="O19" s="18"/>
      <c r="P19" s="18"/>
      <c r="Q19" s="18"/>
      <c r="R19" s="18"/>
    </row>
    <row r="20">
      <c r="A20" s="7" t="s">
        <v>3458</v>
      </c>
      <c r="B20" s="11" t="s">
        <v>2751</v>
      </c>
      <c r="C20" s="12"/>
      <c r="D20" s="12"/>
      <c r="E20" s="12"/>
      <c r="F20" s="12"/>
      <c r="G20" s="18"/>
      <c r="H20" s="18"/>
      <c r="I20" s="18"/>
      <c r="J20" s="18"/>
      <c r="K20" s="18"/>
      <c r="L20" s="18"/>
      <c r="M20" s="18"/>
      <c r="N20" s="18"/>
      <c r="O20" s="18"/>
      <c r="P20" s="18"/>
      <c r="Q20" s="18"/>
      <c r="R20" s="18"/>
    </row>
    <row r="21">
      <c r="A21" s="7" t="s">
        <v>3459</v>
      </c>
      <c r="B21" s="11" t="s">
        <v>2753</v>
      </c>
      <c r="C21" s="12"/>
      <c r="D21" s="12"/>
      <c r="E21" s="12"/>
      <c r="F21" s="18"/>
      <c r="G21" s="18"/>
      <c r="H21" s="18"/>
      <c r="I21" s="18"/>
      <c r="J21" s="18"/>
      <c r="K21" s="18"/>
      <c r="L21" s="18"/>
      <c r="M21" s="18"/>
      <c r="N21" s="18"/>
      <c r="O21" s="18"/>
      <c r="P21" s="18"/>
      <c r="Q21" s="18"/>
      <c r="R21" s="18"/>
    </row>
    <row r="22">
      <c r="A22" s="7" t="s">
        <v>3460</v>
      </c>
      <c r="B22" s="11" t="s">
        <v>2755</v>
      </c>
      <c r="C22" s="12"/>
      <c r="D22" s="12"/>
      <c r="E22" s="18"/>
      <c r="F22" s="18"/>
      <c r="G22" s="18"/>
      <c r="H22" s="18"/>
      <c r="I22" s="18"/>
      <c r="J22" s="18"/>
      <c r="K22" s="18"/>
      <c r="L22" s="18"/>
      <c r="M22" s="18"/>
      <c r="N22" s="18"/>
      <c r="O22" s="18"/>
      <c r="P22" s="18"/>
      <c r="Q22" s="18"/>
      <c r="R22" s="18"/>
    </row>
    <row r="23">
      <c r="A23" s="7" t="s">
        <v>3461</v>
      </c>
      <c r="B23" s="11" t="s">
        <v>2757</v>
      </c>
      <c r="C23" s="12"/>
      <c r="D23" s="18"/>
      <c r="E23" s="18"/>
      <c r="F23" s="18"/>
      <c r="G23" s="18"/>
      <c r="H23" s="18"/>
      <c r="I23" s="18"/>
      <c r="J23" s="18"/>
      <c r="K23" s="18"/>
      <c r="L23" s="18"/>
      <c r="M23" s="18"/>
      <c r="N23" s="18"/>
      <c r="O23" s="18"/>
      <c r="P23" s="18"/>
      <c r="Q23" s="18"/>
      <c r="R23" s="18"/>
    </row>
    <row r="25">
      <c r="A25" s="19" t="s">
        <v>3438</v>
      </c>
      <c r="B25" s="0" t="s">
        <v>655</v>
      </c>
    </row>
    <row r="26">
      <c r="A26" s="19" t="s">
        <v>3430</v>
      </c>
      <c r="B26" s="0" t="s">
        <v>727</v>
      </c>
    </row>
    <row r="27">
      <c r="A27" s="19" t="s">
        <v>3431</v>
      </c>
      <c r="B27" s="0" t="s">
        <v>653</v>
      </c>
    </row>
    <row r="28">
      <c r="A28" s="19" t="s">
        <v>3037</v>
      </c>
      <c r="B28" s="0" t="s">
        <v>780</v>
      </c>
    </row>
    <row r="29">
      <c r="A29" s="19" t="s">
        <v>2983</v>
      </c>
      <c r="B29" s="0" t="s">
        <v>2984</v>
      </c>
    </row>
    <row r="30">
      <c r="A30" s="3" t="s">
        <v>133</v>
      </c>
      <c r="B30" s="5" t="s">
        <v>133</v>
      </c>
      <c r="C30" s="7" t="s">
        <v>3503</v>
      </c>
      <c r="D30" s="7" t="s">
        <v>3363</v>
      </c>
      <c r="E30" s="7" t="s">
        <v>3364</v>
      </c>
      <c r="F30" s="7" t="s">
        <v>3365</v>
      </c>
      <c r="G30" s="7" t="s">
        <v>3366</v>
      </c>
      <c r="H30" s="7" t="s">
        <v>3367</v>
      </c>
      <c r="I30" s="7" t="s">
        <v>3368</v>
      </c>
      <c r="J30" s="7" t="s">
        <v>3369</v>
      </c>
      <c r="K30" s="7" t="s">
        <v>3370</v>
      </c>
      <c r="L30" s="7" t="s">
        <v>3371</v>
      </c>
      <c r="M30" s="7" t="s">
        <v>3372</v>
      </c>
      <c r="N30" s="7" t="s">
        <v>3373</v>
      </c>
      <c r="O30" s="7" t="s">
        <v>3374</v>
      </c>
      <c r="P30" s="7" t="s">
        <v>3375</v>
      </c>
      <c r="Q30" s="7" t="s">
        <v>3376</v>
      </c>
      <c r="R30" s="7" t="s">
        <v>3504</v>
      </c>
    </row>
    <row r="31">
      <c r="A31" s="8" t="s">
        <v>133</v>
      </c>
      <c r="B31" s="10" t="s">
        <v>133</v>
      </c>
      <c r="C31" s="11" t="s">
        <v>3282</v>
      </c>
      <c r="D31" s="11" t="s">
        <v>3283</v>
      </c>
      <c r="E31" s="11" t="s">
        <v>3284</v>
      </c>
      <c r="F31" s="11" t="s">
        <v>3285</v>
      </c>
      <c r="G31" s="11" t="s">
        <v>3509</v>
      </c>
      <c r="H31" s="11" t="s">
        <v>3510</v>
      </c>
      <c r="I31" s="11" t="s">
        <v>3511</v>
      </c>
      <c r="J31" s="11" t="s">
        <v>3512</v>
      </c>
      <c r="K31" s="11" t="s">
        <v>3513</v>
      </c>
      <c r="L31" s="11" t="s">
        <v>3514</v>
      </c>
      <c r="M31" s="11" t="s">
        <v>3515</v>
      </c>
      <c r="N31" s="11" t="s">
        <v>3516</v>
      </c>
      <c r="O31" s="11" t="s">
        <v>3517</v>
      </c>
      <c r="P31" s="11" t="s">
        <v>3518</v>
      </c>
      <c r="Q31" s="11" t="s">
        <v>3519</v>
      </c>
      <c r="R31" s="11" t="s">
        <v>3520</v>
      </c>
    </row>
    <row r="32">
      <c r="A32" s="7" t="s">
        <v>3505</v>
      </c>
      <c r="B32" s="11" t="s">
        <v>2727</v>
      </c>
      <c r="C32" s="18"/>
      <c r="D32" s="18"/>
      <c r="E32" s="18"/>
      <c r="F32" s="18"/>
      <c r="G32" s="18"/>
      <c r="H32" s="18"/>
      <c r="I32" s="18"/>
      <c r="J32" s="18"/>
      <c r="K32" s="18"/>
      <c r="L32" s="18"/>
      <c r="M32" s="18"/>
      <c r="N32" s="18"/>
      <c r="O32" s="18"/>
      <c r="P32" s="18"/>
      <c r="Q32" s="18"/>
      <c r="R32" s="12"/>
    </row>
    <row r="33">
      <c r="A33" s="7" t="s">
        <v>3447</v>
      </c>
      <c r="B33" s="11" t="s">
        <v>2729</v>
      </c>
      <c r="C33" s="12"/>
      <c r="D33" s="12"/>
      <c r="E33" s="12"/>
      <c r="F33" s="12"/>
      <c r="G33" s="12"/>
      <c r="H33" s="12"/>
      <c r="I33" s="12"/>
      <c r="J33" s="12"/>
      <c r="K33" s="12"/>
      <c r="L33" s="12"/>
      <c r="M33" s="12"/>
      <c r="N33" s="12"/>
      <c r="O33" s="12"/>
      <c r="P33" s="12"/>
      <c r="Q33" s="12"/>
      <c r="R33" s="18"/>
    </row>
    <row r="34">
      <c r="A34" s="7" t="s">
        <v>3448</v>
      </c>
      <c r="B34" s="11" t="s">
        <v>2731</v>
      </c>
      <c r="C34" s="12"/>
      <c r="D34" s="12"/>
      <c r="E34" s="12"/>
      <c r="F34" s="12"/>
      <c r="G34" s="12"/>
      <c r="H34" s="12"/>
      <c r="I34" s="12"/>
      <c r="J34" s="12"/>
      <c r="K34" s="12"/>
      <c r="L34" s="12"/>
      <c r="M34" s="12"/>
      <c r="N34" s="12"/>
      <c r="O34" s="12"/>
      <c r="P34" s="12"/>
      <c r="Q34" s="18"/>
      <c r="R34" s="18"/>
    </row>
    <row r="35">
      <c r="A35" s="7" t="s">
        <v>3449</v>
      </c>
      <c r="B35" s="11" t="s">
        <v>2733</v>
      </c>
      <c r="C35" s="12"/>
      <c r="D35" s="12"/>
      <c r="E35" s="12"/>
      <c r="F35" s="12"/>
      <c r="G35" s="12"/>
      <c r="H35" s="12"/>
      <c r="I35" s="12"/>
      <c r="J35" s="12"/>
      <c r="K35" s="12"/>
      <c r="L35" s="12"/>
      <c r="M35" s="12"/>
      <c r="N35" s="12"/>
      <c r="O35" s="12"/>
      <c r="P35" s="18"/>
      <c r="Q35" s="18"/>
      <c r="R35" s="18"/>
    </row>
    <row r="36">
      <c r="A36" s="7" t="s">
        <v>3450</v>
      </c>
      <c r="B36" s="11" t="s">
        <v>2735</v>
      </c>
      <c r="C36" s="12"/>
      <c r="D36" s="12"/>
      <c r="E36" s="12"/>
      <c r="F36" s="12"/>
      <c r="G36" s="12"/>
      <c r="H36" s="12"/>
      <c r="I36" s="12"/>
      <c r="J36" s="12"/>
      <c r="K36" s="12"/>
      <c r="L36" s="12"/>
      <c r="M36" s="12"/>
      <c r="N36" s="12"/>
      <c r="O36" s="18"/>
      <c r="P36" s="18"/>
      <c r="Q36" s="18"/>
      <c r="R36" s="18"/>
    </row>
    <row r="37">
      <c r="A37" s="7" t="s">
        <v>3451</v>
      </c>
      <c r="B37" s="11" t="s">
        <v>2737</v>
      </c>
      <c r="C37" s="12"/>
      <c r="D37" s="12"/>
      <c r="E37" s="12"/>
      <c r="F37" s="12"/>
      <c r="G37" s="12"/>
      <c r="H37" s="12"/>
      <c r="I37" s="12"/>
      <c r="J37" s="12"/>
      <c r="K37" s="12"/>
      <c r="L37" s="12"/>
      <c r="M37" s="12"/>
      <c r="N37" s="18"/>
      <c r="O37" s="18"/>
      <c r="P37" s="18"/>
      <c r="Q37" s="18"/>
      <c r="R37" s="18"/>
    </row>
    <row r="38">
      <c r="A38" s="7" t="s">
        <v>3452</v>
      </c>
      <c r="B38" s="11" t="s">
        <v>2739</v>
      </c>
      <c r="C38" s="12"/>
      <c r="D38" s="12"/>
      <c r="E38" s="12"/>
      <c r="F38" s="12"/>
      <c r="G38" s="12"/>
      <c r="H38" s="12"/>
      <c r="I38" s="12"/>
      <c r="J38" s="12"/>
      <c r="K38" s="12"/>
      <c r="L38" s="12"/>
      <c r="M38" s="18"/>
      <c r="N38" s="18"/>
      <c r="O38" s="18"/>
      <c r="P38" s="18"/>
      <c r="Q38" s="18"/>
      <c r="R38" s="18"/>
    </row>
    <row r="39">
      <c r="A39" s="7" t="s">
        <v>3453</v>
      </c>
      <c r="B39" s="11" t="s">
        <v>2741</v>
      </c>
      <c r="C39" s="12"/>
      <c r="D39" s="12"/>
      <c r="E39" s="12"/>
      <c r="F39" s="12"/>
      <c r="G39" s="12"/>
      <c r="H39" s="12"/>
      <c r="I39" s="12"/>
      <c r="J39" s="12"/>
      <c r="K39" s="12"/>
      <c r="L39" s="18"/>
      <c r="M39" s="18"/>
      <c r="N39" s="18"/>
      <c r="O39" s="18"/>
      <c r="P39" s="18"/>
      <c r="Q39" s="18"/>
      <c r="R39" s="18"/>
    </row>
    <row r="40">
      <c r="A40" s="7" t="s">
        <v>3454</v>
      </c>
      <c r="B40" s="11" t="s">
        <v>2743</v>
      </c>
      <c r="C40" s="12"/>
      <c r="D40" s="12"/>
      <c r="E40" s="12"/>
      <c r="F40" s="12"/>
      <c r="G40" s="12"/>
      <c r="H40" s="12"/>
      <c r="I40" s="12"/>
      <c r="J40" s="12"/>
      <c r="K40" s="18"/>
      <c r="L40" s="18"/>
      <c r="M40" s="18"/>
      <c r="N40" s="18"/>
      <c r="O40" s="18"/>
      <c r="P40" s="18"/>
      <c r="Q40" s="18"/>
      <c r="R40" s="18"/>
    </row>
    <row r="41">
      <c r="A41" s="7" t="s">
        <v>3455</v>
      </c>
      <c r="B41" s="11" t="s">
        <v>2745</v>
      </c>
      <c r="C41" s="12"/>
      <c r="D41" s="12"/>
      <c r="E41" s="12"/>
      <c r="F41" s="12"/>
      <c r="G41" s="12"/>
      <c r="H41" s="12"/>
      <c r="I41" s="12"/>
      <c r="J41" s="18"/>
      <c r="K41" s="18"/>
      <c r="L41" s="18"/>
      <c r="M41" s="18"/>
      <c r="N41" s="18"/>
      <c r="O41" s="18"/>
      <c r="P41" s="18"/>
      <c r="Q41" s="18"/>
      <c r="R41" s="18"/>
    </row>
    <row r="42">
      <c r="A42" s="7" t="s">
        <v>3456</v>
      </c>
      <c r="B42" s="11" t="s">
        <v>2747</v>
      </c>
      <c r="C42" s="12"/>
      <c r="D42" s="12"/>
      <c r="E42" s="12"/>
      <c r="F42" s="12"/>
      <c r="G42" s="12"/>
      <c r="H42" s="12"/>
      <c r="I42" s="18"/>
      <c r="J42" s="18"/>
      <c r="K42" s="18"/>
      <c r="L42" s="18"/>
      <c r="M42" s="18"/>
      <c r="N42" s="18"/>
      <c r="O42" s="18"/>
      <c r="P42" s="18"/>
      <c r="Q42" s="18"/>
      <c r="R42" s="18"/>
    </row>
    <row r="43">
      <c r="A43" s="7" t="s">
        <v>3457</v>
      </c>
      <c r="B43" s="11" t="s">
        <v>2749</v>
      </c>
      <c r="C43" s="12"/>
      <c r="D43" s="12"/>
      <c r="E43" s="12"/>
      <c r="F43" s="12"/>
      <c r="G43" s="12"/>
      <c r="H43" s="18"/>
      <c r="I43" s="18"/>
      <c r="J43" s="18"/>
      <c r="K43" s="18"/>
      <c r="L43" s="18"/>
      <c r="M43" s="18"/>
      <c r="N43" s="18"/>
      <c r="O43" s="18"/>
      <c r="P43" s="18"/>
      <c r="Q43" s="18"/>
      <c r="R43" s="18"/>
    </row>
    <row r="44">
      <c r="A44" s="7" t="s">
        <v>3458</v>
      </c>
      <c r="B44" s="11" t="s">
        <v>2751</v>
      </c>
      <c r="C44" s="12"/>
      <c r="D44" s="12"/>
      <c r="E44" s="12"/>
      <c r="F44" s="12"/>
      <c r="G44" s="18"/>
      <c r="H44" s="18"/>
      <c r="I44" s="18"/>
      <c r="J44" s="18"/>
      <c r="K44" s="18"/>
      <c r="L44" s="18"/>
      <c r="M44" s="18"/>
      <c r="N44" s="18"/>
      <c r="O44" s="18"/>
      <c r="P44" s="18"/>
      <c r="Q44" s="18"/>
      <c r="R44" s="18"/>
    </row>
    <row r="45">
      <c r="A45" s="7" t="s">
        <v>3459</v>
      </c>
      <c r="B45" s="11" t="s">
        <v>2753</v>
      </c>
      <c r="C45" s="12"/>
      <c r="D45" s="12"/>
      <c r="E45" s="12"/>
      <c r="F45" s="18"/>
      <c r="G45" s="18"/>
      <c r="H45" s="18"/>
      <c r="I45" s="18"/>
      <c r="J45" s="18"/>
      <c r="K45" s="18"/>
      <c r="L45" s="18"/>
      <c r="M45" s="18"/>
      <c r="N45" s="18"/>
      <c r="O45" s="18"/>
      <c r="P45" s="18"/>
      <c r="Q45" s="18"/>
      <c r="R45" s="18"/>
    </row>
    <row r="46">
      <c r="A46" s="7" t="s">
        <v>3460</v>
      </c>
      <c r="B46" s="11" t="s">
        <v>2755</v>
      </c>
      <c r="C46" s="12"/>
      <c r="D46" s="12"/>
      <c r="E46" s="18"/>
      <c r="F46" s="18"/>
      <c r="G46" s="18"/>
      <c r="H46" s="18"/>
      <c r="I46" s="18"/>
      <c r="J46" s="18"/>
      <c r="K46" s="18"/>
      <c r="L46" s="18"/>
      <c r="M46" s="18"/>
      <c r="N46" s="18"/>
      <c r="O46" s="18"/>
      <c r="P46" s="18"/>
      <c r="Q46" s="18"/>
      <c r="R46" s="18"/>
    </row>
    <row r="47">
      <c r="A47" s="7" t="s">
        <v>3461</v>
      </c>
      <c r="B47" s="11" t="s">
        <v>2757</v>
      </c>
      <c r="C47" s="12"/>
      <c r="D47" s="18"/>
      <c r="E47" s="18"/>
      <c r="F47" s="18"/>
      <c r="G47" s="18"/>
      <c r="H47" s="18"/>
      <c r="I47" s="18"/>
      <c r="J47" s="18"/>
      <c r="K47" s="18"/>
      <c r="L47" s="18"/>
      <c r="M47" s="18"/>
      <c r="N47" s="18"/>
      <c r="O47" s="18"/>
      <c r="P47" s="18"/>
      <c r="Q47" s="18"/>
      <c r="R47" s="18"/>
    </row>
    <row r="49">
      <c r="A49" s="19" t="s">
        <v>3438</v>
      </c>
      <c r="B49" s="0" t="s">
        <v>781</v>
      </c>
    </row>
    <row r="50">
      <c r="A50" s="19" t="s">
        <v>3430</v>
      </c>
      <c r="B50" s="0" t="s">
        <v>600</v>
      </c>
    </row>
    <row r="51">
      <c r="A51" s="19" t="s">
        <v>3431</v>
      </c>
      <c r="B51" s="0" t="s">
        <v>653</v>
      </c>
    </row>
    <row r="52">
      <c r="A52" s="19" t="s">
        <v>3037</v>
      </c>
      <c r="B52" s="0" t="s">
        <v>780</v>
      </c>
    </row>
    <row r="53">
      <c r="A53" s="19" t="s">
        <v>2983</v>
      </c>
      <c r="B53" s="0" t="s">
        <v>2984</v>
      </c>
    </row>
    <row r="54">
      <c r="A54" s="3" t="s">
        <v>133</v>
      </c>
      <c r="B54" s="5" t="s">
        <v>133</v>
      </c>
      <c r="C54" s="7" t="s">
        <v>3503</v>
      </c>
      <c r="D54" s="7" t="s">
        <v>3363</v>
      </c>
      <c r="E54" s="7" t="s">
        <v>3364</v>
      </c>
      <c r="F54" s="7" t="s">
        <v>3365</v>
      </c>
      <c r="G54" s="7" t="s">
        <v>3366</v>
      </c>
      <c r="H54" s="7" t="s">
        <v>3367</v>
      </c>
      <c r="I54" s="7" t="s">
        <v>3368</v>
      </c>
      <c r="J54" s="7" t="s">
        <v>3369</v>
      </c>
      <c r="K54" s="7" t="s">
        <v>3370</v>
      </c>
      <c r="L54" s="7" t="s">
        <v>3371</v>
      </c>
      <c r="M54" s="7" t="s">
        <v>3372</v>
      </c>
      <c r="N54" s="7" t="s">
        <v>3373</v>
      </c>
      <c r="O54" s="7" t="s">
        <v>3374</v>
      </c>
      <c r="P54" s="7" t="s">
        <v>3375</v>
      </c>
      <c r="Q54" s="7" t="s">
        <v>3376</v>
      </c>
      <c r="R54" s="7" t="s">
        <v>3504</v>
      </c>
    </row>
    <row r="55">
      <c r="A55" s="8" t="s">
        <v>133</v>
      </c>
      <c r="B55" s="10" t="s">
        <v>133</v>
      </c>
      <c r="C55" s="11" t="s">
        <v>3282</v>
      </c>
      <c r="D55" s="11" t="s">
        <v>3283</v>
      </c>
      <c r="E55" s="11" t="s">
        <v>3284</v>
      </c>
      <c r="F55" s="11" t="s">
        <v>3285</v>
      </c>
      <c r="G55" s="11" t="s">
        <v>3509</v>
      </c>
      <c r="H55" s="11" t="s">
        <v>3510</v>
      </c>
      <c r="I55" s="11" t="s">
        <v>3511</v>
      </c>
      <c r="J55" s="11" t="s">
        <v>3512</v>
      </c>
      <c r="K55" s="11" t="s">
        <v>3513</v>
      </c>
      <c r="L55" s="11" t="s">
        <v>3514</v>
      </c>
      <c r="M55" s="11" t="s">
        <v>3515</v>
      </c>
      <c r="N55" s="11" t="s">
        <v>3516</v>
      </c>
      <c r="O55" s="11" t="s">
        <v>3517</v>
      </c>
      <c r="P55" s="11" t="s">
        <v>3518</v>
      </c>
      <c r="Q55" s="11" t="s">
        <v>3519</v>
      </c>
      <c r="R55" s="11" t="s">
        <v>3520</v>
      </c>
    </row>
    <row r="56">
      <c r="A56" s="7" t="s">
        <v>3505</v>
      </c>
      <c r="B56" s="11" t="s">
        <v>2727</v>
      </c>
      <c r="C56" s="18"/>
      <c r="D56" s="18"/>
      <c r="E56" s="18"/>
      <c r="F56" s="18"/>
      <c r="G56" s="18"/>
      <c r="H56" s="18"/>
      <c r="I56" s="18"/>
      <c r="J56" s="18"/>
      <c r="K56" s="18"/>
      <c r="L56" s="18"/>
      <c r="M56" s="18"/>
      <c r="N56" s="18"/>
      <c r="O56" s="18"/>
      <c r="P56" s="18"/>
      <c r="Q56" s="18"/>
      <c r="R56" s="12"/>
    </row>
    <row r="57">
      <c r="A57" s="7" t="s">
        <v>3447</v>
      </c>
      <c r="B57" s="11" t="s">
        <v>2729</v>
      </c>
      <c r="C57" s="12"/>
      <c r="D57" s="12"/>
      <c r="E57" s="12"/>
      <c r="F57" s="12"/>
      <c r="G57" s="12"/>
      <c r="H57" s="12"/>
      <c r="I57" s="12"/>
      <c r="J57" s="12"/>
      <c r="K57" s="12"/>
      <c r="L57" s="12"/>
      <c r="M57" s="12"/>
      <c r="N57" s="12"/>
      <c r="O57" s="12"/>
      <c r="P57" s="12"/>
      <c r="Q57" s="12"/>
      <c r="R57" s="18"/>
    </row>
    <row r="58">
      <c r="A58" s="7" t="s">
        <v>3448</v>
      </c>
      <c r="B58" s="11" t="s">
        <v>2731</v>
      </c>
      <c r="C58" s="12"/>
      <c r="D58" s="12"/>
      <c r="E58" s="12"/>
      <c r="F58" s="12"/>
      <c r="G58" s="12"/>
      <c r="H58" s="12"/>
      <c r="I58" s="12"/>
      <c r="J58" s="12"/>
      <c r="K58" s="12"/>
      <c r="L58" s="12"/>
      <c r="M58" s="12"/>
      <c r="N58" s="12"/>
      <c r="O58" s="12"/>
      <c r="P58" s="12"/>
      <c r="Q58" s="18"/>
      <c r="R58" s="18"/>
    </row>
    <row r="59">
      <c r="A59" s="7" t="s">
        <v>3449</v>
      </c>
      <c r="B59" s="11" t="s">
        <v>2733</v>
      </c>
      <c r="C59" s="12"/>
      <c r="D59" s="12"/>
      <c r="E59" s="12"/>
      <c r="F59" s="12"/>
      <c r="G59" s="12"/>
      <c r="H59" s="12"/>
      <c r="I59" s="12"/>
      <c r="J59" s="12"/>
      <c r="K59" s="12"/>
      <c r="L59" s="12"/>
      <c r="M59" s="12"/>
      <c r="N59" s="12"/>
      <c r="O59" s="12"/>
      <c r="P59" s="18"/>
      <c r="Q59" s="18"/>
      <c r="R59" s="18"/>
    </row>
    <row r="60">
      <c r="A60" s="7" t="s">
        <v>3450</v>
      </c>
      <c r="B60" s="11" t="s">
        <v>2735</v>
      </c>
      <c r="C60" s="12"/>
      <c r="D60" s="12"/>
      <c r="E60" s="12"/>
      <c r="F60" s="12"/>
      <c r="G60" s="12"/>
      <c r="H60" s="12"/>
      <c r="I60" s="12"/>
      <c r="J60" s="12"/>
      <c r="K60" s="12"/>
      <c r="L60" s="12"/>
      <c r="M60" s="12"/>
      <c r="N60" s="12"/>
      <c r="O60" s="18"/>
      <c r="P60" s="18"/>
      <c r="Q60" s="18"/>
      <c r="R60" s="18"/>
    </row>
    <row r="61">
      <c r="A61" s="7" t="s">
        <v>3451</v>
      </c>
      <c r="B61" s="11" t="s">
        <v>2737</v>
      </c>
      <c r="C61" s="12"/>
      <c r="D61" s="12"/>
      <c r="E61" s="12"/>
      <c r="F61" s="12"/>
      <c r="G61" s="12"/>
      <c r="H61" s="12"/>
      <c r="I61" s="12"/>
      <c r="J61" s="12"/>
      <c r="K61" s="12"/>
      <c r="L61" s="12"/>
      <c r="M61" s="12"/>
      <c r="N61" s="18"/>
      <c r="O61" s="18"/>
      <c r="P61" s="18"/>
      <c r="Q61" s="18"/>
      <c r="R61" s="18"/>
    </row>
    <row r="62">
      <c r="A62" s="7" t="s">
        <v>3452</v>
      </c>
      <c r="B62" s="11" t="s">
        <v>2739</v>
      </c>
      <c r="C62" s="12"/>
      <c r="D62" s="12"/>
      <c r="E62" s="12"/>
      <c r="F62" s="12"/>
      <c r="G62" s="12"/>
      <c r="H62" s="12"/>
      <c r="I62" s="12"/>
      <c r="J62" s="12"/>
      <c r="K62" s="12"/>
      <c r="L62" s="12"/>
      <c r="M62" s="18"/>
      <c r="N62" s="18"/>
      <c r="O62" s="18"/>
      <c r="P62" s="18"/>
      <c r="Q62" s="18"/>
      <c r="R62" s="18"/>
    </row>
    <row r="63">
      <c r="A63" s="7" t="s">
        <v>3453</v>
      </c>
      <c r="B63" s="11" t="s">
        <v>2741</v>
      </c>
      <c r="C63" s="12"/>
      <c r="D63" s="12"/>
      <c r="E63" s="12"/>
      <c r="F63" s="12"/>
      <c r="G63" s="12"/>
      <c r="H63" s="12"/>
      <c r="I63" s="12"/>
      <c r="J63" s="12"/>
      <c r="K63" s="12"/>
      <c r="L63" s="18"/>
      <c r="M63" s="18"/>
      <c r="N63" s="18"/>
      <c r="O63" s="18"/>
      <c r="P63" s="18"/>
      <c r="Q63" s="18"/>
      <c r="R63" s="18"/>
    </row>
    <row r="64">
      <c r="A64" s="7" t="s">
        <v>3454</v>
      </c>
      <c r="B64" s="11" t="s">
        <v>2743</v>
      </c>
      <c r="C64" s="12"/>
      <c r="D64" s="12"/>
      <c r="E64" s="12"/>
      <c r="F64" s="12"/>
      <c r="G64" s="12"/>
      <c r="H64" s="12"/>
      <c r="I64" s="12"/>
      <c r="J64" s="12"/>
      <c r="K64" s="18"/>
      <c r="L64" s="18"/>
      <c r="M64" s="18"/>
      <c r="N64" s="18"/>
      <c r="O64" s="18"/>
      <c r="P64" s="18"/>
      <c r="Q64" s="18"/>
      <c r="R64" s="18"/>
    </row>
    <row r="65">
      <c r="A65" s="7" t="s">
        <v>3455</v>
      </c>
      <c r="B65" s="11" t="s">
        <v>2745</v>
      </c>
      <c r="C65" s="12"/>
      <c r="D65" s="12"/>
      <c r="E65" s="12"/>
      <c r="F65" s="12"/>
      <c r="G65" s="12"/>
      <c r="H65" s="12"/>
      <c r="I65" s="12"/>
      <c r="J65" s="18"/>
      <c r="K65" s="18"/>
      <c r="L65" s="18"/>
      <c r="M65" s="18"/>
      <c r="N65" s="18"/>
      <c r="O65" s="18"/>
      <c r="P65" s="18"/>
      <c r="Q65" s="18"/>
      <c r="R65" s="18"/>
    </row>
    <row r="66">
      <c r="A66" s="7" t="s">
        <v>3456</v>
      </c>
      <c r="B66" s="11" t="s">
        <v>2747</v>
      </c>
      <c r="C66" s="12"/>
      <c r="D66" s="12"/>
      <c r="E66" s="12"/>
      <c r="F66" s="12"/>
      <c r="G66" s="12"/>
      <c r="H66" s="12"/>
      <c r="I66" s="18"/>
      <c r="J66" s="18"/>
      <c r="K66" s="18"/>
      <c r="L66" s="18"/>
      <c r="M66" s="18"/>
      <c r="N66" s="18"/>
      <c r="O66" s="18"/>
      <c r="P66" s="18"/>
      <c r="Q66" s="18"/>
      <c r="R66" s="18"/>
    </row>
    <row r="67">
      <c r="A67" s="7" t="s">
        <v>3457</v>
      </c>
      <c r="B67" s="11" t="s">
        <v>2749</v>
      </c>
      <c r="C67" s="12"/>
      <c r="D67" s="12"/>
      <c r="E67" s="12"/>
      <c r="F67" s="12"/>
      <c r="G67" s="12"/>
      <c r="H67" s="18"/>
      <c r="I67" s="18"/>
      <c r="J67" s="18"/>
      <c r="K67" s="18"/>
      <c r="L67" s="18"/>
      <c r="M67" s="18"/>
      <c r="N67" s="18"/>
      <c r="O67" s="18"/>
      <c r="P67" s="18"/>
      <c r="Q67" s="18"/>
      <c r="R67" s="18"/>
    </row>
    <row r="68">
      <c r="A68" s="7" t="s">
        <v>3458</v>
      </c>
      <c r="B68" s="11" t="s">
        <v>2751</v>
      </c>
      <c r="C68" s="12"/>
      <c r="D68" s="12"/>
      <c r="E68" s="12"/>
      <c r="F68" s="12"/>
      <c r="G68" s="18"/>
      <c r="H68" s="18"/>
      <c r="I68" s="18"/>
      <c r="J68" s="18"/>
      <c r="K68" s="18"/>
      <c r="L68" s="18"/>
      <c r="M68" s="18"/>
      <c r="N68" s="18"/>
      <c r="O68" s="18"/>
      <c r="P68" s="18"/>
      <c r="Q68" s="18"/>
      <c r="R68" s="18"/>
    </row>
    <row r="69">
      <c r="A69" s="7" t="s">
        <v>3459</v>
      </c>
      <c r="B69" s="11" t="s">
        <v>2753</v>
      </c>
      <c r="C69" s="12"/>
      <c r="D69" s="12"/>
      <c r="E69" s="12"/>
      <c r="F69" s="18"/>
      <c r="G69" s="18"/>
      <c r="H69" s="18"/>
      <c r="I69" s="18"/>
      <c r="J69" s="18"/>
      <c r="K69" s="18"/>
      <c r="L69" s="18"/>
      <c r="M69" s="18"/>
      <c r="N69" s="18"/>
      <c r="O69" s="18"/>
      <c r="P69" s="18"/>
      <c r="Q69" s="18"/>
      <c r="R69" s="18"/>
    </row>
    <row r="70">
      <c r="A70" s="7" t="s">
        <v>3460</v>
      </c>
      <c r="B70" s="11" t="s">
        <v>2755</v>
      </c>
      <c r="C70" s="12"/>
      <c r="D70" s="12"/>
      <c r="E70" s="18"/>
      <c r="F70" s="18"/>
      <c r="G70" s="18"/>
      <c r="H70" s="18"/>
      <c r="I70" s="18"/>
      <c r="J70" s="18"/>
      <c r="K70" s="18"/>
      <c r="L70" s="18"/>
      <c r="M70" s="18"/>
      <c r="N70" s="18"/>
      <c r="O70" s="18"/>
      <c r="P70" s="18"/>
      <c r="Q70" s="18"/>
      <c r="R70" s="18"/>
    </row>
    <row r="71">
      <c r="A71" s="7" t="s">
        <v>3461</v>
      </c>
      <c r="B71" s="11" t="s">
        <v>2757</v>
      </c>
      <c r="C71" s="12"/>
      <c r="D71" s="18"/>
      <c r="E71" s="18"/>
      <c r="F71" s="18"/>
      <c r="G71" s="18"/>
      <c r="H71" s="18"/>
      <c r="I71" s="18"/>
      <c r="J71" s="18"/>
      <c r="K71" s="18"/>
      <c r="L71" s="18"/>
      <c r="M71" s="18"/>
      <c r="N71" s="18"/>
      <c r="O71" s="18"/>
      <c r="P71" s="18"/>
      <c r="Q71" s="18"/>
      <c r="R71" s="18"/>
    </row>
    <row r="73">
      <c r="A73" s="19" t="s">
        <v>3438</v>
      </c>
      <c r="B73" s="0" t="s">
        <v>655</v>
      </c>
    </row>
    <row r="74">
      <c r="A74" s="19" t="s">
        <v>3430</v>
      </c>
      <c r="B74" s="0" t="s">
        <v>600</v>
      </c>
    </row>
    <row r="75">
      <c r="A75" s="19" t="s">
        <v>3431</v>
      </c>
      <c r="B75" s="0" t="s">
        <v>653</v>
      </c>
    </row>
    <row r="76">
      <c r="A76" s="19" t="s">
        <v>3037</v>
      </c>
      <c r="B76" s="0" t="s">
        <v>780</v>
      </c>
    </row>
    <row r="77">
      <c r="A77" s="19" t="s">
        <v>2983</v>
      </c>
      <c r="B77" s="0" t="s">
        <v>2984</v>
      </c>
    </row>
    <row r="78">
      <c r="A78" s="3" t="s">
        <v>133</v>
      </c>
      <c r="B78" s="5" t="s">
        <v>133</v>
      </c>
      <c r="C78" s="7" t="s">
        <v>3503</v>
      </c>
      <c r="D78" s="7" t="s">
        <v>3363</v>
      </c>
      <c r="E78" s="7" t="s">
        <v>3364</v>
      </c>
      <c r="F78" s="7" t="s">
        <v>3365</v>
      </c>
      <c r="G78" s="7" t="s">
        <v>3366</v>
      </c>
      <c r="H78" s="7" t="s">
        <v>3367</v>
      </c>
      <c r="I78" s="7" t="s">
        <v>3368</v>
      </c>
      <c r="J78" s="7" t="s">
        <v>3369</v>
      </c>
      <c r="K78" s="7" t="s">
        <v>3370</v>
      </c>
      <c r="L78" s="7" t="s">
        <v>3371</v>
      </c>
      <c r="M78" s="7" t="s">
        <v>3372</v>
      </c>
      <c r="N78" s="7" t="s">
        <v>3373</v>
      </c>
      <c r="O78" s="7" t="s">
        <v>3374</v>
      </c>
      <c r="P78" s="7" t="s">
        <v>3375</v>
      </c>
      <c r="Q78" s="7" t="s">
        <v>3376</v>
      </c>
      <c r="R78" s="7" t="s">
        <v>3504</v>
      </c>
    </row>
    <row r="79">
      <c r="A79" s="8" t="s">
        <v>133</v>
      </c>
      <c r="B79" s="10" t="s">
        <v>133</v>
      </c>
      <c r="C79" s="11" t="s">
        <v>3282</v>
      </c>
      <c r="D79" s="11" t="s">
        <v>3283</v>
      </c>
      <c r="E79" s="11" t="s">
        <v>3284</v>
      </c>
      <c r="F79" s="11" t="s">
        <v>3285</v>
      </c>
      <c r="G79" s="11" t="s">
        <v>3509</v>
      </c>
      <c r="H79" s="11" t="s">
        <v>3510</v>
      </c>
      <c r="I79" s="11" t="s">
        <v>3511</v>
      </c>
      <c r="J79" s="11" t="s">
        <v>3512</v>
      </c>
      <c r="K79" s="11" t="s">
        <v>3513</v>
      </c>
      <c r="L79" s="11" t="s">
        <v>3514</v>
      </c>
      <c r="M79" s="11" t="s">
        <v>3515</v>
      </c>
      <c r="N79" s="11" t="s">
        <v>3516</v>
      </c>
      <c r="O79" s="11" t="s">
        <v>3517</v>
      </c>
      <c r="P79" s="11" t="s">
        <v>3518</v>
      </c>
      <c r="Q79" s="11" t="s">
        <v>3519</v>
      </c>
      <c r="R79" s="11" t="s">
        <v>3520</v>
      </c>
    </row>
    <row r="80">
      <c r="A80" s="7" t="s">
        <v>3505</v>
      </c>
      <c r="B80" s="11" t="s">
        <v>2727</v>
      </c>
      <c r="C80" s="18"/>
      <c r="D80" s="18"/>
      <c r="E80" s="18"/>
      <c r="F80" s="18"/>
      <c r="G80" s="18"/>
      <c r="H80" s="18"/>
      <c r="I80" s="18"/>
      <c r="J80" s="18"/>
      <c r="K80" s="18"/>
      <c r="L80" s="18"/>
      <c r="M80" s="18"/>
      <c r="N80" s="18"/>
      <c r="O80" s="18"/>
      <c r="P80" s="18"/>
      <c r="Q80" s="18"/>
      <c r="R80" s="12"/>
    </row>
    <row r="81">
      <c r="A81" s="7" t="s">
        <v>3447</v>
      </c>
      <c r="B81" s="11" t="s">
        <v>2729</v>
      </c>
      <c r="C81" s="12"/>
      <c r="D81" s="12"/>
      <c r="E81" s="12"/>
      <c r="F81" s="12"/>
      <c r="G81" s="12"/>
      <c r="H81" s="12"/>
      <c r="I81" s="12"/>
      <c r="J81" s="12"/>
      <c r="K81" s="12"/>
      <c r="L81" s="12"/>
      <c r="M81" s="12"/>
      <c r="N81" s="12"/>
      <c r="O81" s="12"/>
      <c r="P81" s="12"/>
      <c r="Q81" s="12"/>
      <c r="R81" s="18"/>
    </row>
    <row r="82">
      <c r="A82" s="7" t="s">
        <v>3448</v>
      </c>
      <c r="B82" s="11" t="s">
        <v>2731</v>
      </c>
      <c r="C82" s="12"/>
      <c r="D82" s="12"/>
      <c r="E82" s="12"/>
      <c r="F82" s="12"/>
      <c r="G82" s="12"/>
      <c r="H82" s="12"/>
      <c r="I82" s="12"/>
      <c r="J82" s="12"/>
      <c r="K82" s="12"/>
      <c r="L82" s="12"/>
      <c r="M82" s="12"/>
      <c r="N82" s="12"/>
      <c r="O82" s="12"/>
      <c r="P82" s="12"/>
      <c r="Q82" s="18"/>
      <c r="R82" s="18"/>
    </row>
    <row r="83">
      <c r="A83" s="7" t="s">
        <v>3449</v>
      </c>
      <c r="B83" s="11" t="s">
        <v>2733</v>
      </c>
      <c r="C83" s="12"/>
      <c r="D83" s="12"/>
      <c r="E83" s="12"/>
      <c r="F83" s="12"/>
      <c r="G83" s="12"/>
      <c r="H83" s="12"/>
      <c r="I83" s="12"/>
      <c r="J83" s="12"/>
      <c r="K83" s="12"/>
      <c r="L83" s="12"/>
      <c r="M83" s="12"/>
      <c r="N83" s="12"/>
      <c r="O83" s="12"/>
      <c r="P83" s="18"/>
      <c r="Q83" s="18"/>
      <c r="R83" s="18"/>
    </row>
    <row r="84">
      <c r="A84" s="7" t="s">
        <v>3450</v>
      </c>
      <c r="B84" s="11" t="s">
        <v>2735</v>
      </c>
      <c r="C84" s="12"/>
      <c r="D84" s="12"/>
      <c r="E84" s="12"/>
      <c r="F84" s="12"/>
      <c r="G84" s="12"/>
      <c r="H84" s="12"/>
      <c r="I84" s="12"/>
      <c r="J84" s="12"/>
      <c r="K84" s="12"/>
      <c r="L84" s="12"/>
      <c r="M84" s="12"/>
      <c r="N84" s="12"/>
      <c r="O84" s="18"/>
      <c r="P84" s="18"/>
      <c r="Q84" s="18"/>
      <c r="R84" s="18"/>
    </row>
    <row r="85">
      <c r="A85" s="7" t="s">
        <v>3451</v>
      </c>
      <c r="B85" s="11" t="s">
        <v>2737</v>
      </c>
      <c r="C85" s="12"/>
      <c r="D85" s="12"/>
      <c r="E85" s="12"/>
      <c r="F85" s="12"/>
      <c r="G85" s="12"/>
      <c r="H85" s="12"/>
      <c r="I85" s="12"/>
      <c r="J85" s="12"/>
      <c r="K85" s="12"/>
      <c r="L85" s="12"/>
      <c r="M85" s="12"/>
      <c r="N85" s="18"/>
      <c r="O85" s="18"/>
      <c r="P85" s="18"/>
      <c r="Q85" s="18"/>
      <c r="R85" s="18"/>
    </row>
    <row r="86">
      <c r="A86" s="7" t="s">
        <v>3452</v>
      </c>
      <c r="B86" s="11" t="s">
        <v>2739</v>
      </c>
      <c r="C86" s="12"/>
      <c r="D86" s="12"/>
      <c r="E86" s="12"/>
      <c r="F86" s="12"/>
      <c r="G86" s="12"/>
      <c r="H86" s="12"/>
      <c r="I86" s="12"/>
      <c r="J86" s="12"/>
      <c r="K86" s="12"/>
      <c r="L86" s="12"/>
      <c r="M86" s="18"/>
      <c r="N86" s="18"/>
      <c r="O86" s="18"/>
      <c r="P86" s="18"/>
      <c r="Q86" s="18"/>
      <c r="R86" s="18"/>
    </row>
    <row r="87">
      <c r="A87" s="7" t="s">
        <v>3453</v>
      </c>
      <c r="B87" s="11" t="s">
        <v>2741</v>
      </c>
      <c r="C87" s="12"/>
      <c r="D87" s="12"/>
      <c r="E87" s="12"/>
      <c r="F87" s="12"/>
      <c r="G87" s="12"/>
      <c r="H87" s="12"/>
      <c r="I87" s="12"/>
      <c r="J87" s="12"/>
      <c r="K87" s="12"/>
      <c r="L87" s="18"/>
      <c r="M87" s="18"/>
      <c r="N87" s="18"/>
      <c r="O87" s="18"/>
      <c r="P87" s="18"/>
      <c r="Q87" s="18"/>
      <c r="R87" s="18"/>
    </row>
    <row r="88">
      <c r="A88" s="7" t="s">
        <v>3454</v>
      </c>
      <c r="B88" s="11" t="s">
        <v>2743</v>
      </c>
      <c r="C88" s="12"/>
      <c r="D88" s="12"/>
      <c r="E88" s="12"/>
      <c r="F88" s="12"/>
      <c r="G88" s="12"/>
      <c r="H88" s="12"/>
      <c r="I88" s="12"/>
      <c r="J88" s="12"/>
      <c r="K88" s="18"/>
      <c r="L88" s="18"/>
      <c r="M88" s="18"/>
      <c r="N88" s="18"/>
      <c r="O88" s="18"/>
      <c r="P88" s="18"/>
      <c r="Q88" s="18"/>
      <c r="R88" s="18"/>
    </row>
    <row r="89">
      <c r="A89" s="7" t="s">
        <v>3455</v>
      </c>
      <c r="B89" s="11" t="s">
        <v>2745</v>
      </c>
      <c r="C89" s="12"/>
      <c r="D89" s="12"/>
      <c r="E89" s="12"/>
      <c r="F89" s="12"/>
      <c r="G89" s="12"/>
      <c r="H89" s="12"/>
      <c r="I89" s="12"/>
      <c r="J89" s="18"/>
      <c r="K89" s="18"/>
      <c r="L89" s="18"/>
      <c r="M89" s="18"/>
      <c r="N89" s="18"/>
      <c r="O89" s="18"/>
      <c r="P89" s="18"/>
      <c r="Q89" s="18"/>
      <c r="R89" s="18"/>
    </row>
    <row r="90">
      <c r="A90" s="7" t="s">
        <v>3456</v>
      </c>
      <c r="B90" s="11" t="s">
        <v>2747</v>
      </c>
      <c r="C90" s="12"/>
      <c r="D90" s="12"/>
      <c r="E90" s="12"/>
      <c r="F90" s="12"/>
      <c r="G90" s="12"/>
      <c r="H90" s="12"/>
      <c r="I90" s="18"/>
      <c r="J90" s="18"/>
      <c r="K90" s="18"/>
      <c r="L90" s="18"/>
      <c r="M90" s="18"/>
      <c r="N90" s="18"/>
      <c r="O90" s="18"/>
      <c r="P90" s="18"/>
      <c r="Q90" s="18"/>
      <c r="R90" s="18"/>
    </row>
    <row r="91">
      <c r="A91" s="7" t="s">
        <v>3457</v>
      </c>
      <c r="B91" s="11" t="s">
        <v>2749</v>
      </c>
      <c r="C91" s="12"/>
      <c r="D91" s="12"/>
      <c r="E91" s="12"/>
      <c r="F91" s="12"/>
      <c r="G91" s="12"/>
      <c r="H91" s="18"/>
      <c r="I91" s="18"/>
      <c r="J91" s="18"/>
      <c r="K91" s="18"/>
      <c r="L91" s="18"/>
      <c r="M91" s="18"/>
      <c r="N91" s="18"/>
      <c r="O91" s="18"/>
      <c r="P91" s="18"/>
      <c r="Q91" s="18"/>
      <c r="R91" s="18"/>
    </row>
    <row r="92">
      <c r="A92" s="7" t="s">
        <v>3458</v>
      </c>
      <c r="B92" s="11" t="s">
        <v>2751</v>
      </c>
      <c r="C92" s="12"/>
      <c r="D92" s="12"/>
      <c r="E92" s="12"/>
      <c r="F92" s="12"/>
      <c r="G92" s="18"/>
      <c r="H92" s="18"/>
      <c r="I92" s="18"/>
      <c r="J92" s="18"/>
      <c r="K92" s="18"/>
      <c r="L92" s="18"/>
      <c r="M92" s="18"/>
      <c r="N92" s="18"/>
      <c r="O92" s="18"/>
      <c r="P92" s="18"/>
      <c r="Q92" s="18"/>
      <c r="R92" s="18"/>
    </row>
    <row r="93">
      <c r="A93" s="7" t="s">
        <v>3459</v>
      </c>
      <c r="B93" s="11" t="s">
        <v>2753</v>
      </c>
      <c r="C93" s="12"/>
      <c r="D93" s="12"/>
      <c r="E93" s="12"/>
      <c r="F93" s="18"/>
      <c r="G93" s="18"/>
      <c r="H93" s="18"/>
      <c r="I93" s="18"/>
      <c r="J93" s="18"/>
      <c r="K93" s="18"/>
      <c r="L93" s="18"/>
      <c r="M93" s="18"/>
      <c r="N93" s="18"/>
      <c r="O93" s="18"/>
      <c r="P93" s="18"/>
      <c r="Q93" s="18"/>
      <c r="R93" s="18"/>
    </row>
    <row r="94">
      <c r="A94" s="7" t="s">
        <v>3460</v>
      </c>
      <c r="B94" s="11" t="s">
        <v>2755</v>
      </c>
      <c r="C94" s="12"/>
      <c r="D94" s="12"/>
      <c r="E94" s="18"/>
      <c r="F94" s="18"/>
      <c r="G94" s="18"/>
      <c r="H94" s="18"/>
      <c r="I94" s="18"/>
      <c r="J94" s="18"/>
      <c r="K94" s="18"/>
      <c r="L94" s="18"/>
      <c r="M94" s="18"/>
      <c r="N94" s="18"/>
      <c r="O94" s="18"/>
      <c r="P94" s="18"/>
      <c r="Q94" s="18"/>
      <c r="R94" s="18"/>
    </row>
    <row r="95">
      <c r="A95" s="7" t="s">
        <v>3461</v>
      </c>
      <c r="B95" s="11" t="s">
        <v>2757</v>
      </c>
      <c r="C95" s="12"/>
      <c r="D95" s="18"/>
      <c r="E95" s="18"/>
      <c r="F95" s="18"/>
      <c r="G95" s="18"/>
      <c r="H95" s="18"/>
      <c r="I95" s="18"/>
      <c r="J95" s="18"/>
      <c r="K95" s="18"/>
      <c r="L95" s="18"/>
      <c r="M95" s="18"/>
      <c r="N95" s="18"/>
      <c r="O95" s="18"/>
      <c r="P95" s="18"/>
      <c r="Q95" s="18"/>
      <c r="R95" s="18"/>
    </row>
    <row r="97">
      <c r="A97" s="19" t="s">
        <v>3438</v>
      </c>
      <c r="B97" s="0" t="s">
        <v>781</v>
      </c>
    </row>
    <row r="98">
      <c r="A98" s="19" t="s">
        <v>3430</v>
      </c>
      <c r="B98" s="0" t="s">
        <v>631</v>
      </c>
    </row>
    <row r="99">
      <c r="A99" s="19" t="s">
        <v>3431</v>
      </c>
      <c r="B99" s="0" t="s">
        <v>653</v>
      </c>
    </row>
    <row r="100">
      <c r="A100" s="19" t="s">
        <v>3037</v>
      </c>
      <c r="B100" s="0" t="s">
        <v>780</v>
      </c>
    </row>
    <row r="101">
      <c r="A101" s="19" t="s">
        <v>2983</v>
      </c>
      <c r="B101" s="0" t="s">
        <v>2984</v>
      </c>
    </row>
    <row r="102">
      <c r="A102" s="3" t="s">
        <v>133</v>
      </c>
      <c r="B102" s="5" t="s">
        <v>133</v>
      </c>
      <c r="C102" s="7" t="s">
        <v>3503</v>
      </c>
      <c r="D102" s="7" t="s">
        <v>3363</v>
      </c>
      <c r="E102" s="7" t="s">
        <v>3364</v>
      </c>
      <c r="F102" s="7" t="s">
        <v>3365</v>
      </c>
      <c r="G102" s="7" t="s">
        <v>3366</v>
      </c>
      <c r="H102" s="7" t="s">
        <v>3367</v>
      </c>
      <c r="I102" s="7" t="s">
        <v>3368</v>
      </c>
      <c r="J102" s="7" t="s">
        <v>3369</v>
      </c>
      <c r="K102" s="7" t="s">
        <v>3370</v>
      </c>
      <c r="L102" s="7" t="s">
        <v>3371</v>
      </c>
      <c r="M102" s="7" t="s">
        <v>3372</v>
      </c>
      <c r="N102" s="7" t="s">
        <v>3373</v>
      </c>
      <c r="O102" s="7" t="s">
        <v>3374</v>
      </c>
      <c r="P102" s="7" t="s">
        <v>3375</v>
      </c>
      <c r="Q102" s="7" t="s">
        <v>3376</v>
      </c>
      <c r="R102" s="7" t="s">
        <v>3504</v>
      </c>
    </row>
    <row r="103">
      <c r="A103" s="8" t="s">
        <v>133</v>
      </c>
      <c r="B103" s="10" t="s">
        <v>133</v>
      </c>
      <c r="C103" s="11" t="s">
        <v>3282</v>
      </c>
      <c r="D103" s="11" t="s">
        <v>3283</v>
      </c>
      <c r="E103" s="11" t="s">
        <v>3284</v>
      </c>
      <c r="F103" s="11" t="s">
        <v>3285</v>
      </c>
      <c r="G103" s="11" t="s">
        <v>3509</v>
      </c>
      <c r="H103" s="11" t="s">
        <v>3510</v>
      </c>
      <c r="I103" s="11" t="s">
        <v>3511</v>
      </c>
      <c r="J103" s="11" t="s">
        <v>3512</v>
      </c>
      <c r="K103" s="11" t="s">
        <v>3513</v>
      </c>
      <c r="L103" s="11" t="s">
        <v>3514</v>
      </c>
      <c r="M103" s="11" t="s">
        <v>3515</v>
      </c>
      <c r="N103" s="11" t="s">
        <v>3516</v>
      </c>
      <c r="O103" s="11" t="s">
        <v>3517</v>
      </c>
      <c r="P103" s="11" t="s">
        <v>3518</v>
      </c>
      <c r="Q103" s="11" t="s">
        <v>3519</v>
      </c>
      <c r="R103" s="11" t="s">
        <v>3520</v>
      </c>
    </row>
    <row r="104">
      <c r="A104" s="7" t="s">
        <v>3505</v>
      </c>
      <c r="B104" s="11" t="s">
        <v>2727</v>
      </c>
      <c r="C104" s="18"/>
      <c r="D104" s="18"/>
      <c r="E104" s="18"/>
      <c r="F104" s="18"/>
      <c r="G104" s="18"/>
      <c r="H104" s="18"/>
      <c r="I104" s="18"/>
      <c r="J104" s="18"/>
      <c r="K104" s="18"/>
      <c r="L104" s="18"/>
      <c r="M104" s="18"/>
      <c r="N104" s="18"/>
      <c r="O104" s="18"/>
      <c r="P104" s="18"/>
      <c r="Q104" s="18"/>
      <c r="R104" s="12"/>
    </row>
    <row r="105">
      <c r="A105" s="7" t="s">
        <v>3447</v>
      </c>
      <c r="B105" s="11" t="s">
        <v>2729</v>
      </c>
      <c r="C105" s="12"/>
      <c r="D105" s="12"/>
      <c r="E105" s="12"/>
      <c r="F105" s="12"/>
      <c r="G105" s="12"/>
      <c r="H105" s="12"/>
      <c r="I105" s="12"/>
      <c r="J105" s="12"/>
      <c r="K105" s="12"/>
      <c r="L105" s="12"/>
      <c r="M105" s="12"/>
      <c r="N105" s="12"/>
      <c r="O105" s="12"/>
      <c r="P105" s="12"/>
      <c r="Q105" s="12"/>
      <c r="R105" s="18"/>
    </row>
    <row r="106">
      <c r="A106" s="7" t="s">
        <v>3448</v>
      </c>
      <c r="B106" s="11" t="s">
        <v>2731</v>
      </c>
      <c r="C106" s="12"/>
      <c r="D106" s="12"/>
      <c r="E106" s="12"/>
      <c r="F106" s="12"/>
      <c r="G106" s="12"/>
      <c r="H106" s="12"/>
      <c r="I106" s="12"/>
      <c r="J106" s="12"/>
      <c r="K106" s="12"/>
      <c r="L106" s="12"/>
      <c r="M106" s="12"/>
      <c r="N106" s="12"/>
      <c r="O106" s="12"/>
      <c r="P106" s="12"/>
      <c r="Q106" s="18"/>
      <c r="R106" s="18"/>
    </row>
    <row r="107">
      <c r="A107" s="7" t="s">
        <v>3449</v>
      </c>
      <c r="B107" s="11" t="s">
        <v>2733</v>
      </c>
      <c r="C107" s="12"/>
      <c r="D107" s="12"/>
      <c r="E107" s="12"/>
      <c r="F107" s="12"/>
      <c r="G107" s="12"/>
      <c r="H107" s="12"/>
      <c r="I107" s="12"/>
      <c r="J107" s="12"/>
      <c r="K107" s="12"/>
      <c r="L107" s="12"/>
      <c r="M107" s="12"/>
      <c r="N107" s="12"/>
      <c r="O107" s="12"/>
      <c r="P107" s="18"/>
      <c r="Q107" s="18"/>
      <c r="R107" s="18"/>
    </row>
    <row r="108">
      <c r="A108" s="7" t="s">
        <v>3450</v>
      </c>
      <c r="B108" s="11" t="s">
        <v>2735</v>
      </c>
      <c r="C108" s="12"/>
      <c r="D108" s="12"/>
      <c r="E108" s="12"/>
      <c r="F108" s="12"/>
      <c r="G108" s="12"/>
      <c r="H108" s="12"/>
      <c r="I108" s="12"/>
      <c r="J108" s="12"/>
      <c r="K108" s="12"/>
      <c r="L108" s="12"/>
      <c r="M108" s="12"/>
      <c r="N108" s="12"/>
      <c r="O108" s="18"/>
      <c r="P108" s="18"/>
      <c r="Q108" s="18"/>
      <c r="R108" s="18"/>
    </row>
    <row r="109">
      <c r="A109" s="7" t="s">
        <v>3451</v>
      </c>
      <c r="B109" s="11" t="s">
        <v>2737</v>
      </c>
      <c r="C109" s="12"/>
      <c r="D109" s="12"/>
      <c r="E109" s="12"/>
      <c r="F109" s="12"/>
      <c r="G109" s="12"/>
      <c r="H109" s="12"/>
      <c r="I109" s="12"/>
      <c r="J109" s="12"/>
      <c r="K109" s="12"/>
      <c r="L109" s="12"/>
      <c r="M109" s="12"/>
      <c r="N109" s="18"/>
      <c r="O109" s="18"/>
      <c r="P109" s="18"/>
      <c r="Q109" s="18"/>
      <c r="R109" s="18"/>
    </row>
    <row r="110">
      <c r="A110" s="7" t="s">
        <v>3452</v>
      </c>
      <c r="B110" s="11" t="s">
        <v>2739</v>
      </c>
      <c r="C110" s="12"/>
      <c r="D110" s="12"/>
      <c r="E110" s="12"/>
      <c r="F110" s="12"/>
      <c r="G110" s="12"/>
      <c r="H110" s="12"/>
      <c r="I110" s="12"/>
      <c r="J110" s="12"/>
      <c r="K110" s="12"/>
      <c r="L110" s="12"/>
      <c r="M110" s="18"/>
      <c r="N110" s="18"/>
      <c r="O110" s="18"/>
      <c r="P110" s="18"/>
      <c r="Q110" s="18"/>
      <c r="R110" s="18"/>
    </row>
    <row r="111">
      <c r="A111" s="7" t="s">
        <v>3453</v>
      </c>
      <c r="B111" s="11" t="s">
        <v>2741</v>
      </c>
      <c r="C111" s="12"/>
      <c r="D111" s="12"/>
      <c r="E111" s="12"/>
      <c r="F111" s="12"/>
      <c r="G111" s="12"/>
      <c r="H111" s="12"/>
      <c r="I111" s="12"/>
      <c r="J111" s="12"/>
      <c r="K111" s="12"/>
      <c r="L111" s="18"/>
      <c r="M111" s="18"/>
      <c r="N111" s="18"/>
      <c r="O111" s="18"/>
      <c r="P111" s="18"/>
      <c r="Q111" s="18"/>
      <c r="R111" s="18"/>
    </row>
    <row r="112">
      <c r="A112" s="7" t="s">
        <v>3454</v>
      </c>
      <c r="B112" s="11" t="s">
        <v>2743</v>
      </c>
      <c r="C112" s="12"/>
      <c r="D112" s="12"/>
      <c r="E112" s="12"/>
      <c r="F112" s="12"/>
      <c r="G112" s="12"/>
      <c r="H112" s="12"/>
      <c r="I112" s="12"/>
      <c r="J112" s="12"/>
      <c r="K112" s="18"/>
      <c r="L112" s="18"/>
      <c r="M112" s="18"/>
      <c r="N112" s="18"/>
      <c r="O112" s="18"/>
      <c r="P112" s="18"/>
      <c r="Q112" s="18"/>
      <c r="R112" s="18"/>
    </row>
    <row r="113">
      <c r="A113" s="7" t="s">
        <v>3455</v>
      </c>
      <c r="B113" s="11" t="s">
        <v>2745</v>
      </c>
      <c r="C113" s="12"/>
      <c r="D113" s="12"/>
      <c r="E113" s="12"/>
      <c r="F113" s="12"/>
      <c r="G113" s="12"/>
      <c r="H113" s="12"/>
      <c r="I113" s="12"/>
      <c r="J113" s="18"/>
      <c r="K113" s="18"/>
      <c r="L113" s="18"/>
      <c r="M113" s="18"/>
      <c r="N113" s="18"/>
      <c r="O113" s="18"/>
      <c r="P113" s="18"/>
      <c r="Q113" s="18"/>
      <c r="R113" s="18"/>
    </row>
    <row r="114">
      <c r="A114" s="7" t="s">
        <v>3456</v>
      </c>
      <c r="B114" s="11" t="s">
        <v>2747</v>
      </c>
      <c r="C114" s="12"/>
      <c r="D114" s="12"/>
      <c r="E114" s="12"/>
      <c r="F114" s="12"/>
      <c r="G114" s="12"/>
      <c r="H114" s="12"/>
      <c r="I114" s="18"/>
      <c r="J114" s="18"/>
      <c r="K114" s="18"/>
      <c r="L114" s="18"/>
      <c r="M114" s="18"/>
      <c r="N114" s="18"/>
      <c r="O114" s="18"/>
      <c r="P114" s="18"/>
      <c r="Q114" s="18"/>
      <c r="R114" s="18"/>
    </row>
    <row r="115">
      <c r="A115" s="7" t="s">
        <v>3457</v>
      </c>
      <c r="B115" s="11" t="s">
        <v>2749</v>
      </c>
      <c r="C115" s="12"/>
      <c r="D115" s="12"/>
      <c r="E115" s="12"/>
      <c r="F115" s="12"/>
      <c r="G115" s="12"/>
      <c r="H115" s="18"/>
      <c r="I115" s="18"/>
      <c r="J115" s="18"/>
      <c r="K115" s="18"/>
      <c r="L115" s="18"/>
      <c r="M115" s="18"/>
      <c r="N115" s="18"/>
      <c r="O115" s="18"/>
      <c r="P115" s="18"/>
      <c r="Q115" s="18"/>
      <c r="R115" s="18"/>
    </row>
    <row r="116">
      <c r="A116" s="7" t="s">
        <v>3458</v>
      </c>
      <c r="B116" s="11" t="s">
        <v>2751</v>
      </c>
      <c r="C116" s="12"/>
      <c r="D116" s="12"/>
      <c r="E116" s="12"/>
      <c r="F116" s="12"/>
      <c r="G116" s="18"/>
      <c r="H116" s="18"/>
      <c r="I116" s="18"/>
      <c r="J116" s="18"/>
      <c r="K116" s="18"/>
      <c r="L116" s="18"/>
      <c r="M116" s="18"/>
      <c r="N116" s="18"/>
      <c r="O116" s="18"/>
      <c r="P116" s="18"/>
      <c r="Q116" s="18"/>
      <c r="R116" s="18"/>
    </row>
    <row r="117">
      <c r="A117" s="7" t="s">
        <v>3459</v>
      </c>
      <c r="B117" s="11" t="s">
        <v>2753</v>
      </c>
      <c r="C117" s="12"/>
      <c r="D117" s="12"/>
      <c r="E117" s="12"/>
      <c r="F117" s="18"/>
      <c r="G117" s="18"/>
      <c r="H117" s="18"/>
      <c r="I117" s="18"/>
      <c r="J117" s="18"/>
      <c r="K117" s="18"/>
      <c r="L117" s="18"/>
      <c r="M117" s="18"/>
      <c r="N117" s="18"/>
      <c r="O117" s="18"/>
      <c r="P117" s="18"/>
      <c r="Q117" s="18"/>
      <c r="R117" s="18"/>
    </row>
    <row r="118">
      <c r="A118" s="7" t="s">
        <v>3460</v>
      </c>
      <c r="B118" s="11" t="s">
        <v>2755</v>
      </c>
      <c r="C118" s="12"/>
      <c r="D118" s="12"/>
      <c r="E118" s="18"/>
      <c r="F118" s="18"/>
      <c r="G118" s="18"/>
      <c r="H118" s="18"/>
      <c r="I118" s="18"/>
      <c r="J118" s="18"/>
      <c r="K118" s="18"/>
      <c r="L118" s="18"/>
      <c r="M118" s="18"/>
      <c r="N118" s="18"/>
      <c r="O118" s="18"/>
      <c r="P118" s="18"/>
      <c r="Q118" s="18"/>
      <c r="R118" s="18"/>
    </row>
    <row r="119">
      <c r="A119" s="7" t="s">
        <v>3461</v>
      </c>
      <c r="B119" s="11" t="s">
        <v>2757</v>
      </c>
      <c r="C119" s="12"/>
      <c r="D119" s="18"/>
      <c r="E119" s="18"/>
      <c r="F119" s="18"/>
      <c r="G119" s="18"/>
      <c r="H119" s="18"/>
      <c r="I119" s="18"/>
      <c r="J119" s="18"/>
      <c r="K119" s="18"/>
      <c r="L119" s="18"/>
      <c r="M119" s="18"/>
      <c r="N119" s="18"/>
      <c r="O119" s="18"/>
      <c r="P119" s="18"/>
      <c r="Q119" s="18"/>
      <c r="R119" s="18"/>
    </row>
    <row r="121">
      <c r="A121" s="19" t="s">
        <v>3438</v>
      </c>
      <c r="B121" s="0" t="s">
        <v>655</v>
      </c>
    </row>
    <row r="122">
      <c r="A122" s="19" t="s">
        <v>3430</v>
      </c>
      <c r="B122" s="0" t="s">
        <v>631</v>
      </c>
    </row>
    <row r="123">
      <c r="A123" s="19" t="s">
        <v>3431</v>
      </c>
      <c r="B123" s="0" t="s">
        <v>653</v>
      </c>
    </row>
    <row r="124">
      <c r="A124" s="19" t="s">
        <v>3037</v>
      </c>
      <c r="B124" s="0" t="s">
        <v>780</v>
      </c>
    </row>
    <row r="125">
      <c r="A125" s="19" t="s">
        <v>2983</v>
      </c>
      <c r="B125" s="0" t="s">
        <v>2984</v>
      </c>
    </row>
    <row r="126">
      <c r="A126" s="3" t="s">
        <v>133</v>
      </c>
      <c r="B126" s="5" t="s">
        <v>133</v>
      </c>
      <c r="C126" s="7" t="s">
        <v>3503</v>
      </c>
      <c r="D126" s="7" t="s">
        <v>3363</v>
      </c>
      <c r="E126" s="7" t="s">
        <v>3364</v>
      </c>
      <c r="F126" s="7" t="s">
        <v>3365</v>
      </c>
      <c r="G126" s="7" t="s">
        <v>3366</v>
      </c>
      <c r="H126" s="7" t="s">
        <v>3367</v>
      </c>
      <c r="I126" s="7" t="s">
        <v>3368</v>
      </c>
      <c r="J126" s="7" t="s">
        <v>3369</v>
      </c>
      <c r="K126" s="7" t="s">
        <v>3370</v>
      </c>
      <c r="L126" s="7" t="s">
        <v>3371</v>
      </c>
      <c r="M126" s="7" t="s">
        <v>3372</v>
      </c>
      <c r="N126" s="7" t="s">
        <v>3373</v>
      </c>
      <c r="O126" s="7" t="s">
        <v>3374</v>
      </c>
      <c r="P126" s="7" t="s">
        <v>3375</v>
      </c>
      <c r="Q126" s="7" t="s">
        <v>3376</v>
      </c>
      <c r="R126" s="7" t="s">
        <v>3504</v>
      </c>
    </row>
    <row r="127">
      <c r="A127" s="8" t="s">
        <v>133</v>
      </c>
      <c r="B127" s="10" t="s">
        <v>133</v>
      </c>
      <c r="C127" s="11" t="s">
        <v>3282</v>
      </c>
      <c r="D127" s="11" t="s">
        <v>3283</v>
      </c>
      <c r="E127" s="11" t="s">
        <v>3284</v>
      </c>
      <c r="F127" s="11" t="s">
        <v>3285</v>
      </c>
      <c r="G127" s="11" t="s">
        <v>3509</v>
      </c>
      <c r="H127" s="11" t="s">
        <v>3510</v>
      </c>
      <c r="I127" s="11" t="s">
        <v>3511</v>
      </c>
      <c r="J127" s="11" t="s">
        <v>3512</v>
      </c>
      <c r="K127" s="11" t="s">
        <v>3513</v>
      </c>
      <c r="L127" s="11" t="s">
        <v>3514</v>
      </c>
      <c r="M127" s="11" t="s">
        <v>3515</v>
      </c>
      <c r="N127" s="11" t="s">
        <v>3516</v>
      </c>
      <c r="O127" s="11" t="s">
        <v>3517</v>
      </c>
      <c r="P127" s="11" t="s">
        <v>3518</v>
      </c>
      <c r="Q127" s="11" t="s">
        <v>3519</v>
      </c>
      <c r="R127" s="11" t="s">
        <v>3520</v>
      </c>
    </row>
    <row r="128">
      <c r="A128" s="7" t="s">
        <v>3505</v>
      </c>
      <c r="B128" s="11" t="s">
        <v>2727</v>
      </c>
      <c r="C128" s="18"/>
      <c r="D128" s="18"/>
      <c r="E128" s="18"/>
      <c r="F128" s="18"/>
      <c r="G128" s="18"/>
      <c r="H128" s="18"/>
      <c r="I128" s="18"/>
      <c r="J128" s="18"/>
      <c r="K128" s="18"/>
      <c r="L128" s="18"/>
      <c r="M128" s="18"/>
      <c r="N128" s="18"/>
      <c r="O128" s="18"/>
      <c r="P128" s="18"/>
      <c r="Q128" s="18"/>
      <c r="R128" s="12"/>
    </row>
    <row r="129">
      <c r="A129" s="7" t="s">
        <v>3447</v>
      </c>
      <c r="B129" s="11" t="s">
        <v>2729</v>
      </c>
      <c r="C129" s="12"/>
      <c r="D129" s="12"/>
      <c r="E129" s="12"/>
      <c r="F129" s="12"/>
      <c r="G129" s="12"/>
      <c r="H129" s="12"/>
      <c r="I129" s="12"/>
      <c r="J129" s="12"/>
      <c r="K129" s="12"/>
      <c r="L129" s="12"/>
      <c r="M129" s="12"/>
      <c r="N129" s="12"/>
      <c r="O129" s="12"/>
      <c r="P129" s="12"/>
      <c r="Q129" s="12"/>
      <c r="R129" s="18"/>
    </row>
    <row r="130">
      <c r="A130" s="7" t="s">
        <v>3448</v>
      </c>
      <c r="B130" s="11" t="s">
        <v>2731</v>
      </c>
      <c r="C130" s="12"/>
      <c r="D130" s="12"/>
      <c r="E130" s="12"/>
      <c r="F130" s="12"/>
      <c r="G130" s="12"/>
      <c r="H130" s="12"/>
      <c r="I130" s="12"/>
      <c r="J130" s="12"/>
      <c r="K130" s="12"/>
      <c r="L130" s="12"/>
      <c r="M130" s="12"/>
      <c r="N130" s="12"/>
      <c r="O130" s="12"/>
      <c r="P130" s="12"/>
      <c r="Q130" s="18"/>
      <c r="R130" s="18"/>
    </row>
    <row r="131">
      <c r="A131" s="7" t="s">
        <v>3449</v>
      </c>
      <c r="B131" s="11" t="s">
        <v>2733</v>
      </c>
      <c r="C131" s="12"/>
      <c r="D131" s="12"/>
      <c r="E131" s="12"/>
      <c r="F131" s="12"/>
      <c r="G131" s="12"/>
      <c r="H131" s="12"/>
      <c r="I131" s="12"/>
      <c r="J131" s="12"/>
      <c r="K131" s="12"/>
      <c r="L131" s="12"/>
      <c r="M131" s="12"/>
      <c r="N131" s="12"/>
      <c r="O131" s="12"/>
      <c r="P131" s="18"/>
      <c r="Q131" s="18"/>
      <c r="R131" s="18"/>
    </row>
    <row r="132">
      <c r="A132" s="7" t="s">
        <v>3450</v>
      </c>
      <c r="B132" s="11" t="s">
        <v>2735</v>
      </c>
      <c r="C132" s="12"/>
      <c r="D132" s="12"/>
      <c r="E132" s="12"/>
      <c r="F132" s="12"/>
      <c r="G132" s="12"/>
      <c r="H132" s="12"/>
      <c r="I132" s="12"/>
      <c r="J132" s="12"/>
      <c r="K132" s="12"/>
      <c r="L132" s="12"/>
      <c r="M132" s="12"/>
      <c r="N132" s="12"/>
      <c r="O132" s="18"/>
      <c r="P132" s="18"/>
      <c r="Q132" s="18"/>
      <c r="R132" s="18"/>
    </row>
    <row r="133">
      <c r="A133" s="7" t="s">
        <v>3451</v>
      </c>
      <c r="B133" s="11" t="s">
        <v>2737</v>
      </c>
      <c r="C133" s="12"/>
      <c r="D133" s="12"/>
      <c r="E133" s="12"/>
      <c r="F133" s="12"/>
      <c r="G133" s="12"/>
      <c r="H133" s="12"/>
      <c r="I133" s="12"/>
      <c r="J133" s="12"/>
      <c r="K133" s="12"/>
      <c r="L133" s="12"/>
      <c r="M133" s="12"/>
      <c r="N133" s="18"/>
      <c r="O133" s="18"/>
      <c r="P133" s="18"/>
      <c r="Q133" s="18"/>
      <c r="R133" s="18"/>
    </row>
    <row r="134">
      <c r="A134" s="7" t="s">
        <v>3452</v>
      </c>
      <c r="B134" s="11" t="s">
        <v>2739</v>
      </c>
      <c r="C134" s="12"/>
      <c r="D134" s="12"/>
      <c r="E134" s="12"/>
      <c r="F134" s="12"/>
      <c r="G134" s="12"/>
      <c r="H134" s="12"/>
      <c r="I134" s="12"/>
      <c r="J134" s="12"/>
      <c r="K134" s="12"/>
      <c r="L134" s="12"/>
      <c r="M134" s="18"/>
      <c r="N134" s="18"/>
      <c r="O134" s="18"/>
      <c r="P134" s="18"/>
      <c r="Q134" s="18"/>
      <c r="R134" s="18"/>
    </row>
    <row r="135">
      <c r="A135" s="7" t="s">
        <v>3453</v>
      </c>
      <c r="B135" s="11" t="s">
        <v>2741</v>
      </c>
      <c r="C135" s="12"/>
      <c r="D135" s="12"/>
      <c r="E135" s="12"/>
      <c r="F135" s="12"/>
      <c r="G135" s="12"/>
      <c r="H135" s="12"/>
      <c r="I135" s="12"/>
      <c r="J135" s="12"/>
      <c r="K135" s="12"/>
      <c r="L135" s="18"/>
      <c r="M135" s="18"/>
      <c r="N135" s="18"/>
      <c r="O135" s="18"/>
      <c r="P135" s="18"/>
      <c r="Q135" s="18"/>
      <c r="R135" s="18"/>
    </row>
    <row r="136">
      <c r="A136" s="7" t="s">
        <v>3454</v>
      </c>
      <c r="B136" s="11" t="s">
        <v>2743</v>
      </c>
      <c r="C136" s="12"/>
      <c r="D136" s="12"/>
      <c r="E136" s="12"/>
      <c r="F136" s="12"/>
      <c r="G136" s="12"/>
      <c r="H136" s="12"/>
      <c r="I136" s="12"/>
      <c r="J136" s="12"/>
      <c r="K136" s="18"/>
      <c r="L136" s="18"/>
      <c r="M136" s="18"/>
      <c r="N136" s="18"/>
      <c r="O136" s="18"/>
      <c r="P136" s="18"/>
      <c r="Q136" s="18"/>
      <c r="R136" s="18"/>
    </row>
    <row r="137">
      <c r="A137" s="7" t="s">
        <v>3455</v>
      </c>
      <c r="B137" s="11" t="s">
        <v>2745</v>
      </c>
      <c r="C137" s="12"/>
      <c r="D137" s="12"/>
      <c r="E137" s="12"/>
      <c r="F137" s="12"/>
      <c r="G137" s="12"/>
      <c r="H137" s="12"/>
      <c r="I137" s="12"/>
      <c r="J137" s="18"/>
      <c r="K137" s="18"/>
      <c r="L137" s="18"/>
      <c r="M137" s="18"/>
      <c r="N137" s="18"/>
      <c r="O137" s="18"/>
      <c r="P137" s="18"/>
      <c r="Q137" s="18"/>
      <c r="R137" s="18"/>
    </row>
    <row r="138">
      <c r="A138" s="7" t="s">
        <v>3456</v>
      </c>
      <c r="B138" s="11" t="s">
        <v>2747</v>
      </c>
      <c r="C138" s="12"/>
      <c r="D138" s="12"/>
      <c r="E138" s="12"/>
      <c r="F138" s="12"/>
      <c r="G138" s="12"/>
      <c r="H138" s="12"/>
      <c r="I138" s="18"/>
      <c r="J138" s="18"/>
      <c r="K138" s="18"/>
      <c r="L138" s="18"/>
      <c r="M138" s="18"/>
      <c r="N138" s="18"/>
      <c r="O138" s="18"/>
      <c r="P138" s="18"/>
      <c r="Q138" s="18"/>
      <c r="R138" s="18"/>
    </row>
    <row r="139">
      <c r="A139" s="7" t="s">
        <v>3457</v>
      </c>
      <c r="B139" s="11" t="s">
        <v>2749</v>
      </c>
      <c r="C139" s="12"/>
      <c r="D139" s="12"/>
      <c r="E139" s="12"/>
      <c r="F139" s="12"/>
      <c r="G139" s="12"/>
      <c r="H139" s="18"/>
      <c r="I139" s="18"/>
      <c r="J139" s="18"/>
      <c r="K139" s="18"/>
      <c r="L139" s="18"/>
      <c r="M139" s="18"/>
      <c r="N139" s="18"/>
      <c r="O139" s="18"/>
      <c r="P139" s="18"/>
      <c r="Q139" s="18"/>
      <c r="R139" s="18"/>
    </row>
    <row r="140">
      <c r="A140" s="7" t="s">
        <v>3458</v>
      </c>
      <c r="B140" s="11" t="s">
        <v>2751</v>
      </c>
      <c r="C140" s="12"/>
      <c r="D140" s="12"/>
      <c r="E140" s="12"/>
      <c r="F140" s="12"/>
      <c r="G140" s="18"/>
      <c r="H140" s="18"/>
      <c r="I140" s="18"/>
      <c r="J140" s="18"/>
      <c r="K140" s="18"/>
      <c r="L140" s="18"/>
      <c r="M140" s="18"/>
      <c r="N140" s="18"/>
      <c r="O140" s="18"/>
      <c r="P140" s="18"/>
      <c r="Q140" s="18"/>
      <c r="R140" s="18"/>
    </row>
    <row r="141">
      <c r="A141" s="7" t="s">
        <v>3459</v>
      </c>
      <c r="B141" s="11" t="s">
        <v>2753</v>
      </c>
      <c r="C141" s="12"/>
      <c r="D141" s="12"/>
      <c r="E141" s="12"/>
      <c r="F141" s="18"/>
      <c r="G141" s="18"/>
      <c r="H141" s="18"/>
      <c r="I141" s="18"/>
      <c r="J141" s="18"/>
      <c r="K141" s="18"/>
      <c r="L141" s="18"/>
      <c r="M141" s="18"/>
      <c r="N141" s="18"/>
      <c r="O141" s="18"/>
      <c r="P141" s="18"/>
      <c r="Q141" s="18"/>
      <c r="R141" s="18"/>
    </row>
    <row r="142">
      <c r="A142" s="7" t="s">
        <v>3460</v>
      </c>
      <c r="B142" s="11" t="s">
        <v>2755</v>
      </c>
      <c r="C142" s="12"/>
      <c r="D142" s="12"/>
      <c r="E142" s="18"/>
      <c r="F142" s="18"/>
      <c r="G142" s="18"/>
      <c r="H142" s="18"/>
      <c r="I142" s="18"/>
      <c r="J142" s="18"/>
      <c r="K142" s="18"/>
      <c r="L142" s="18"/>
      <c r="M142" s="18"/>
      <c r="N142" s="18"/>
      <c r="O142" s="18"/>
      <c r="P142" s="18"/>
      <c r="Q142" s="18"/>
      <c r="R142" s="18"/>
    </row>
    <row r="143">
      <c r="A143" s="7" t="s">
        <v>3461</v>
      </c>
      <c r="B143" s="11" t="s">
        <v>2757</v>
      </c>
      <c r="C143" s="12"/>
      <c r="D143" s="18"/>
      <c r="E143" s="18"/>
      <c r="F143" s="18"/>
      <c r="G143" s="18"/>
      <c r="H143" s="18"/>
      <c r="I143" s="18"/>
      <c r="J143" s="18"/>
      <c r="K143" s="18"/>
      <c r="L143" s="18"/>
      <c r="M143" s="18"/>
      <c r="N143" s="18"/>
      <c r="O143" s="18"/>
      <c r="P143" s="18"/>
      <c r="Q143" s="18"/>
      <c r="R143" s="18"/>
    </row>
    <row r="145">
      <c r="A145" s="19" t="s">
        <v>3438</v>
      </c>
      <c r="B145" s="0" t="s">
        <v>781</v>
      </c>
    </row>
    <row r="146">
      <c r="A146" s="19" t="s">
        <v>3430</v>
      </c>
      <c r="B146" s="0" t="s">
        <v>727</v>
      </c>
    </row>
    <row r="147">
      <c r="A147" s="19" t="s">
        <v>3431</v>
      </c>
      <c r="B147" s="0" t="s">
        <v>3437</v>
      </c>
    </row>
    <row r="148">
      <c r="A148" s="19" t="s">
        <v>3037</v>
      </c>
      <c r="B148" s="0" t="s">
        <v>780</v>
      </c>
    </row>
    <row r="149">
      <c r="A149" s="19" t="s">
        <v>2983</v>
      </c>
      <c r="B149" s="0" t="s">
        <v>2984</v>
      </c>
    </row>
    <row r="150">
      <c r="A150" s="3" t="s">
        <v>133</v>
      </c>
      <c r="B150" s="5" t="s">
        <v>133</v>
      </c>
      <c r="C150" s="7" t="s">
        <v>3503</v>
      </c>
      <c r="D150" s="7" t="s">
        <v>3363</v>
      </c>
      <c r="E150" s="7" t="s">
        <v>3364</v>
      </c>
      <c r="F150" s="7" t="s">
        <v>3365</v>
      </c>
      <c r="G150" s="7" t="s">
        <v>3366</v>
      </c>
      <c r="H150" s="7" t="s">
        <v>3367</v>
      </c>
      <c r="I150" s="7" t="s">
        <v>3368</v>
      </c>
      <c r="J150" s="7" t="s">
        <v>3369</v>
      </c>
      <c r="K150" s="7" t="s">
        <v>3370</v>
      </c>
      <c r="L150" s="7" t="s">
        <v>3371</v>
      </c>
      <c r="M150" s="7" t="s">
        <v>3372</v>
      </c>
      <c r="N150" s="7" t="s">
        <v>3373</v>
      </c>
      <c r="O150" s="7" t="s">
        <v>3374</v>
      </c>
      <c r="P150" s="7" t="s">
        <v>3375</v>
      </c>
      <c r="Q150" s="7" t="s">
        <v>3376</v>
      </c>
      <c r="R150" s="7" t="s">
        <v>3504</v>
      </c>
    </row>
    <row r="151">
      <c r="A151" s="8" t="s">
        <v>133</v>
      </c>
      <c r="B151" s="10" t="s">
        <v>133</v>
      </c>
      <c r="C151" s="11" t="s">
        <v>3282</v>
      </c>
      <c r="D151" s="11" t="s">
        <v>3283</v>
      </c>
      <c r="E151" s="11" t="s">
        <v>3284</v>
      </c>
      <c r="F151" s="11" t="s">
        <v>3285</v>
      </c>
      <c r="G151" s="11" t="s">
        <v>3509</v>
      </c>
      <c r="H151" s="11" t="s">
        <v>3510</v>
      </c>
      <c r="I151" s="11" t="s">
        <v>3511</v>
      </c>
      <c r="J151" s="11" t="s">
        <v>3512</v>
      </c>
      <c r="K151" s="11" t="s">
        <v>3513</v>
      </c>
      <c r="L151" s="11" t="s">
        <v>3514</v>
      </c>
      <c r="M151" s="11" t="s">
        <v>3515</v>
      </c>
      <c r="N151" s="11" t="s">
        <v>3516</v>
      </c>
      <c r="O151" s="11" t="s">
        <v>3517</v>
      </c>
      <c r="P151" s="11" t="s">
        <v>3518</v>
      </c>
      <c r="Q151" s="11" t="s">
        <v>3519</v>
      </c>
      <c r="R151" s="11" t="s">
        <v>3520</v>
      </c>
    </row>
    <row r="152">
      <c r="A152" s="7" t="s">
        <v>3505</v>
      </c>
      <c r="B152" s="11" t="s">
        <v>2727</v>
      </c>
      <c r="C152" s="18"/>
      <c r="D152" s="18"/>
      <c r="E152" s="18"/>
      <c r="F152" s="18"/>
      <c r="G152" s="18"/>
      <c r="H152" s="18"/>
      <c r="I152" s="18"/>
      <c r="J152" s="18"/>
      <c r="K152" s="18"/>
      <c r="L152" s="18"/>
      <c r="M152" s="18"/>
      <c r="N152" s="18"/>
      <c r="O152" s="18"/>
      <c r="P152" s="18"/>
      <c r="Q152" s="18"/>
      <c r="R152" s="18"/>
    </row>
    <row r="153">
      <c r="A153" s="7" t="s">
        <v>3447</v>
      </c>
      <c r="B153" s="11" t="s">
        <v>2729</v>
      </c>
      <c r="C153" s="18"/>
      <c r="D153" s="18"/>
      <c r="E153" s="18"/>
      <c r="F153" s="18"/>
      <c r="G153" s="18"/>
      <c r="H153" s="18"/>
      <c r="I153" s="18"/>
      <c r="J153" s="18"/>
      <c r="K153" s="18"/>
      <c r="L153" s="18"/>
      <c r="M153" s="18"/>
      <c r="N153" s="18"/>
      <c r="O153" s="18"/>
      <c r="P153" s="18"/>
      <c r="Q153" s="18"/>
      <c r="R153" s="18"/>
    </row>
    <row r="154">
      <c r="A154" s="7" t="s">
        <v>3448</v>
      </c>
      <c r="B154" s="11" t="s">
        <v>2731</v>
      </c>
      <c r="C154" s="18"/>
      <c r="D154" s="18"/>
      <c r="E154" s="18"/>
      <c r="F154" s="18"/>
      <c r="G154" s="18"/>
      <c r="H154" s="18"/>
      <c r="I154" s="18"/>
      <c r="J154" s="18"/>
      <c r="K154" s="18"/>
      <c r="L154" s="18"/>
      <c r="M154" s="18"/>
      <c r="N154" s="18"/>
      <c r="O154" s="18"/>
      <c r="P154" s="18"/>
      <c r="Q154" s="18"/>
      <c r="R154" s="18"/>
    </row>
    <row r="155">
      <c r="A155" s="7" t="s">
        <v>3449</v>
      </c>
      <c r="B155" s="11" t="s">
        <v>2733</v>
      </c>
      <c r="C155" s="18"/>
      <c r="D155" s="18"/>
      <c r="E155" s="18"/>
      <c r="F155" s="18"/>
      <c r="G155" s="18"/>
      <c r="H155" s="18"/>
      <c r="I155" s="18"/>
      <c r="J155" s="18"/>
      <c r="K155" s="18"/>
      <c r="L155" s="18"/>
      <c r="M155" s="18"/>
      <c r="N155" s="18"/>
      <c r="O155" s="18"/>
      <c r="P155" s="18"/>
      <c r="Q155" s="18"/>
      <c r="R155" s="18"/>
    </row>
    <row r="156">
      <c r="A156" s="7" t="s">
        <v>3450</v>
      </c>
      <c r="B156" s="11" t="s">
        <v>2735</v>
      </c>
      <c r="C156" s="18"/>
      <c r="D156" s="18"/>
      <c r="E156" s="18"/>
      <c r="F156" s="18"/>
      <c r="G156" s="18"/>
      <c r="H156" s="18"/>
      <c r="I156" s="18"/>
      <c r="J156" s="18"/>
      <c r="K156" s="18"/>
      <c r="L156" s="18"/>
      <c r="M156" s="18"/>
      <c r="N156" s="18"/>
      <c r="O156" s="18"/>
      <c r="P156" s="18"/>
      <c r="Q156" s="18"/>
      <c r="R156" s="18"/>
    </row>
    <row r="157">
      <c r="A157" s="7" t="s">
        <v>3451</v>
      </c>
      <c r="B157" s="11" t="s">
        <v>2737</v>
      </c>
      <c r="C157" s="18"/>
      <c r="D157" s="18"/>
      <c r="E157" s="18"/>
      <c r="F157" s="18"/>
      <c r="G157" s="18"/>
      <c r="H157" s="18"/>
      <c r="I157" s="18"/>
      <c r="J157" s="18"/>
      <c r="K157" s="18"/>
      <c r="L157" s="18"/>
      <c r="M157" s="18"/>
      <c r="N157" s="18"/>
      <c r="O157" s="18"/>
      <c r="P157" s="18"/>
      <c r="Q157" s="18"/>
      <c r="R157" s="18"/>
    </row>
    <row r="158">
      <c r="A158" s="7" t="s">
        <v>3452</v>
      </c>
      <c r="B158" s="11" t="s">
        <v>2739</v>
      </c>
      <c r="C158" s="18"/>
      <c r="D158" s="18"/>
      <c r="E158" s="18"/>
      <c r="F158" s="18"/>
      <c r="G158" s="18"/>
      <c r="H158" s="18"/>
      <c r="I158" s="18"/>
      <c r="J158" s="18"/>
      <c r="K158" s="18"/>
      <c r="L158" s="18"/>
      <c r="M158" s="18"/>
      <c r="N158" s="18"/>
      <c r="O158" s="18"/>
      <c r="P158" s="18"/>
      <c r="Q158" s="18"/>
      <c r="R158" s="18"/>
    </row>
    <row r="159">
      <c r="A159" s="7" t="s">
        <v>3453</v>
      </c>
      <c r="B159" s="11" t="s">
        <v>2741</v>
      </c>
      <c r="C159" s="18"/>
      <c r="D159" s="18"/>
      <c r="E159" s="18"/>
      <c r="F159" s="18"/>
      <c r="G159" s="18"/>
      <c r="H159" s="18"/>
      <c r="I159" s="18"/>
      <c r="J159" s="18"/>
      <c r="K159" s="18"/>
      <c r="L159" s="18"/>
      <c r="M159" s="18"/>
      <c r="N159" s="18"/>
      <c r="O159" s="18"/>
      <c r="P159" s="18"/>
      <c r="Q159" s="18"/>
      <c r="R159" s="18"/>
    </row>
    <row r="160">
      <c r="A160" s="7" t="s">
        <v>3454</v>
      </c>
      <c r="B160" s="11" t="s">
        <v>2743</v>
      </c>
      <c r="C160" s="18"/>
      <c r="D160" s="18"/>
      <c r="E160" s="18"/>
      <c r="F160" s="18"/>
      <c r="G160" s="18"/>
      <c r="H160" s="18"/>
      <c r="I160" s="18"/>
      <c r="J160" s="18"/>
      <c r="K160" s="18"/>
      <c r="L160" s="18"/>
      <c r="M160" s="18"/>
      <c r="N160" s="18"/>
      <c r="O160" s="18"/>
      <c r="P160" s="18"/>
      <c r="Q160" s="18"/>
      <c r="R160" s="18"/>
    </row>
    <row r="161">
      <c r="A161" s="7" t="s">
        <v>3455</v>
      </c>
      <c r="B161" s="11" t="s">
        <v>2745</v>
      </c>
      <c r="C161" s="18"/>
      <c r="D161" s="18"/>
      <c r="E161" s="18"/>
      <c r="F161" s="18"/>
      <c r="G161" s="18"/>
      <c r="H161" s="18"/>
      <c r="I161" s="18"/>
      <c r="J161" s="18"/>
      <c r="K161" s="18"/>
      <c r="L161" s="18"/>
      <c r="M161" s="18"/>
      <c r="N161" s="18"/>
      <c r="O161" s="18"/>
      <c r="P161" s="18"/>
      <c r="Q161" s="18"/>
      <c r="R161" s="18"/>
    </row>
    <row r="162">
      <c r="A162" s="7" t="s">
        <v>3456</v>
      </c>
      <c r="B162" s="11" t="s">
        <v>2747</v>
      </c>
      <c r="C162" s="18"/>
      <c r="D162" s="18"/>
      <c r="E162" s="18"/>
      <c r="F162" s="18"/>
      <c r="G162" s="18"/>
      <c r="H162" s="18"/>
      <c r="I162" s="18"/>
      <c r="J162" s="18"/>
      <c r="K162" s="18"/>
      <c r="L162" s="18"/>
      <c r="M162" s="18"/>
      <c r="N162" s="18"/>
      <c r="O162" s="18"/>
      <c r="P162" s="18"/>
      <c r="Q162" s="18"/>
      <c r="R162" s="18"/>
    </row>
    <row r="163">
      <c r="A163" s="7" t="s">
        <v>3457</v>
      </c>
      <c r="B163" s="11" t="s">
        <v>2749</v>
      </c>
      <c r="C163" s="18"/>
      <c r="D163" s="18"/>
      <c r="E163" s="18"/>
      <c r="F163" s="18"/>
      <c r="G163" s="18"/>
      <c r="H163" s="18"/>
      <c r="I163" s="18"/>
      <c r="J163" s="18"/>
      <c r="K163" s="18"/>
      <c r="L163" s="18"/>
      <c r="M163" s="18"/>
      <c r="N163" s="18"/>
      <c r="O163" s="18"/>
      <c r="P163" s="18"/>
      <c r="Q163" s="18"/>
      <c r="R163" s="18"/>
    </row>
    <row r="164">
      <c r="A164" s="7" t="s">
        <v>3458</v>
      </c>
      <c r="B164" s="11" t="s">
        <v>2751</v>
      </c>
      <c r="C164" s="18"/>
      <c r="D164" s="18"/>
      <c r="E164" s="18"/>
      <c r="F164" s="18"/>
      <c r="G164" s="18"/>
      <c r="H164" s="18"/>
      <c r="I164" s="18"/>
      <c r="J164" s="18"/>
      <c r="K164" s="18"/>
      <c r="L164" s="18"/>
      <c r="M164" s="18"/>
      <c r="N164" s="18"/>
      <c r="O164" s="18"/>
      <c r="P164" s="18"/>
      <c r="Q164" s="18"/>
      <c r="R164" s="18"/>
    </row>
    <row r="165">
      <c r="A165" s="7" t="s">
        <v>3459</v>
      </c>
      <c r="B165" s="11" t="s">
        <v>2753</v>
      </c>
      <c r="C165" s="18"/>
      <c r="D165" s="18"/>
      <c r="E165" s="18"/>
      <c r="F165" s="18"/>
      <c r="G165" s="18"/>
      <c r="H165" s="18"/>
      <c r="I165" s="18"/>
      <c r="J165" s="18"/>
      <c r="K165" s="18"/>
      <c r="L165" s="18"/>
      <c r="M165" s="18"/>
      <c r="N165" s="18"/>
      <c r="O165" s="18"/>
      <c r="P165" s="18"/>
      <c r="Q165" s="18"/>
      <c r="R165" s="18"/>
    </row>
    <row r="166">
      <c r="A166" s="7" t="s">
        <v>3460</v>
      </c>
      <c r="B166" s="11" t="s">
        <v>2755</v>
      </c>
      <c r="C166" s="18"/>
      <c r="D166" s="18"/>
      <c r="E166" s="18"/>
      <c r="F166" s="18"/>
      <c r="G166" s="18"/>
      <c r="H166" s="18"/>
      <c r="I166" s="18"/>
      <c r="J166" s="18"/>
      <c r="K166" s="18"/>
      <c r="L166" s="18"/>
      <c r="M166" s="18"/>
      <c r="N166" s="18"/>
      <c r="O166" s="18"/>
      <c r="P166" s="18"/>
      <c r="Q166" s="18"/>
      <c r="R166" s="18"/>
    </row>
    <row r="167">
      <c r="A167" s="7" t="s">
        <v>3461</v>
      </c>
      <c r="B167" s="11" t="s">
        <v>2757</v>
      </c>
      <c r="C167" s="18"/>
      <c r="D167" s="18"/>
      <c r="E167" s="18"/>
      <c r="F167" s="18"/>
      <c r="G167" s="18"/>
      <c r="H167" s="18"/>
      <c r="I167" s="18"/>
      <c r="J167" s="18"/>
      <c r="K167" s="18"/>
      <c r="L167" s="18"/>
      <c r="M167" s="18"/>
      <c r="N167" s="18"/>
      <c r="O167" s="18"/>
      <c r="P167" s="18"/>
      <c r="Q167" s="18"/>
      <c r="R167" s="18"/>
    </row>
    <row r="169">
      <c r="A169" s="19" t="s">
        <v>3438</v>
      </c>
      <c r="B169" s="0" t="s">
        <v>655</v>
      </c>
    </row>
    <row r="170">
      <c r="A170" s="19" t="s">
        <v>3430</v>
      </c>
      <c r="B170" s="0" t="s">
        <v>727</v>
      </c>
    </row>
    <row r="171">
      <c r="A171" s="19" t="s">
        <v>3431</v>
      </c>
      <c r="B171" s="0" t="s">
        <v>3437</v>
      </c>
    </row>
    <row r="172">
      <c r="A172" s="19" t="s">
        <v>3037</v>
      </c>
      <c r="B172" s="0" t="s">
        <v>780</v>
      </c>
    </row>
    <row r="173">
      <c r="A173" s="19" t="s">
        <v>2983</v>
      </c>
      <c r="B173" s="0" t="s">
        <v>2984</v>
      </c>
    </row>
    <row r="174">
      <c r="A174" s="3" t="s">
        <v>133</v>
      </c>
      <c r="B174" s="5" t="s">
        <v>133</v>
      </c>
      <c r="C174" s="7" t="s">
        <v>3503</v>
      </c>
      <c r="D174" s="7" t="s">
        <v>3363</v>
      </c>
      <c r="E174" s="7" t="s">
        <v>3364</v>
      </c>
      <c r="F174" s="7" t="s">
        <v>3365</v>
      </c>
      <c r="G174" s="7" t="s">
        <v>3366</v>
      </c>
      <c r="H174" s="7" t="s">
        <v>3367</v>
      </c>
      <c r="I174" s="7" t="s">
        <v>3368</v>
      </c>
      <c r="J174" s="7" t="s">
        <v>3369</v>
      </c>
      <c r="K174" s="7" t="s">
        <v>3370</v>
      </c>
      <c r="L174" s="7" t="s">
        <v>3371</v>
      </c>
      <c r="M174" s="7" t="s">
        <v>3372</v>
      </c>
      <c r="N174" s="7" t="s">
        <v>3373</v>
      </c>
      <c r="O174" s="7" t="s">
        <v>3374</v>
      </c>
      <c r="P174" s="7" t="s">
        <v>3375</v>
      </c>
      <c r="Q174" s="7" t="s">
        <v>3376</v>
      </c>
      <c r="R174" s="7" t="s">
        <v>3504</v>
      </c>
    </row>
    <row r="175">
      <c r="A175" s="8" t="s">
        <v>133</v>
      </c>
      <c r="B175" s="10" t="s">
        <v>133</v>
      </c>
      <c r="C175" s="11" t="s">
        <v>3282</v>
      </c>
      <c r="D175" s="11" t="s">
        <v>3283</v>
      </c>
      <c r="E175" s="11" t="s">
        <v>3284</v>
      </c>
      <c r="F175" s="11" t="s">
        <v>3285</v>
      </c>
      <c r="G175" s="11" t="s">
        <v>3509</v>
      </c>
      <c r="H175" s="11" t="s">
        <v>3510</v>
      </c>
      <c r="I175" s="11" t="s">
        <v>3511</v>
      </c>
      <c r="J175" s="11" t="s">
        <v>3512</v>
      </c>
      <c r="K175" s="11" t="s">
        <v>3513</v>
      </c>
      <c r="L175" s="11" t="s">
        <v>3514</v>
      </c>
      <c r="M175" s="11" t="s">
        <v>3515</v>
      </c>
      <c r="N175" s="11" t="s">
        <v>3516</v>
      </c>
      <c r="O175" s="11" t="s">
        <v>3517</v>
      </c>
      <c r="P175" s="11" t="s">
        <v>3518</v>
      </c>
      <c r="Q175" s="11" t="s">
        <v>3519</v>
      </c>
      <c r="R175" s="11" t="s">
        <v>3520</v>
      </c>
    </row>
    <row r="176">
      <c r="A176" s="7" t="s">
        <v>3505</v>
      </c>
      <c r="B176" s="11" t="s">
        <v>2727</v>
      </c>
      <c r="C176" s="18"/>
      <c r="D176" s="18"/>
      <c r="E176" s="18"/>
      <c r="F176" s="18"/>
      <c r="G176" s="18"/>
      <c r="H176" s="18"/>
      <c r="I176" s="18"/>
      <c r="J176" s="18"/>
      <c r="K176" s="18"/>
      <c r="L176" s="18"/>
      <c r="M176" s="18"/>
      <c r="N176" s="18"/>
      <c r="O176" s="18"/>
      <c r="P176" s="18"/>
      <c r="Q176" s="18"/>
      <c r="R176" s="18"/>
    </row>
    <row r="177">
      <c r="A177" s="7" t="s">
        <v>3447</v>
      </c>
      <c r="B177" s="11" t="s">
        <v>2729</v>
      </c>
      <c r="C177" s="18"/>
      <c r="D177" s="18"/>
      <c r="E177" s="18"/>
      <c r="F177" s="18"/>
      <c r="G177" s="18"/>
      <c r="H177" s="18"/>
      <c r="I177" s="18"/>
      <c r="J177" s="18"/>
      <c r="K177" s="18"/>
      <c r="L177" s="18"/>
      <c r="M177" s="18"/>
      <c r="N177" s="18"/>
      <c r="O177" s="18"/>
      <c r="P177" s="18"/>
      <c r="Q177" s="18"/>
      <c r="R177" s="18"/>
    </row>
    <row r="178">
      <c r="A178" s="7" t="s">
        <v>3448</v>
      </c>
      <c r="B178" s="11" t="s">
        <v>2731</v>
      </c>
      <c r="C178" s="18"/>
      <c r="D178" s="18"/>
      <c r="E178" s="18"/>
      <c r="F178" s="18"/>
      <c r="G178" s="18"/>
      <c r="H178" s="18"/>
      <c r="I178" s="18"/>
      <c r="J178" s="18"/>
      <c r="K178" s="18"/>
      <c r="L178" s="18"/>
      <c r="M178" s="18"/>
      <c r="N178" s="18"/>
      <c r="O178" s="18"/>
      <c r="P178" s="18"/>
      <c r="Q178" s="18"/>
      <c r="R178" s="18"/>
    </row>
    <row r="179">
      <c r="A179" s="7" t="s">
        <v>3449</v>
      </c>
      <c r="B179" s="11" t="s">
        <v>2733</v>
      </c>
      <c r="C179" s="18"/>
      <c r="D179" s="18"/>
      <c r="E179" s="18"/>
      <c r="F179" s="18"/>
      <c r="G179" s="18"/>
      <c r="H179" s="18"/>
      <c r="I179" s="18"/>
      <c r="J179" s="18"/>
      <c r="K179" s="18"/>
      <c r="L179" s="18"/>
      <c r="M179" s="18"/>
      <c r="N179" s="18"/>
      <c r="O179" s="18"/>
      <c r="P179" s="18"/>
      <c r="Q179" s="18"/>
      <c r="R179" s="18"/>
    </row>
    <row r="180">
      <c r="A180" s="7" t="s">
        <v>3450</v>
      </c>
      <c r="B180" s="11" t="s">
        <v>2735</v>
      </c>
      <c r="C180" s="18"/>
      <c r="D180" s="18"/>
      <c r="E180" s="18"/>
      <c r="F180" s="18"/>
      <c r="G180" s="18"/>
      <c r="H180" s="18"/>
      <c r="I180" s="18"/>
      <c r="J180" s="18"/>
      <c r="K180" s="18"/>
      <c r="L180" s="18"/>
      <c r="M180" s="18"/>
      <c r="N180" s="18"/>
      <c r="O180" s="18"/>
      <c r="P180" s="18"/>
      <c r="Q180" s="18"/>
      <c r="R180" s="18"/>
    </row>
    <row r="181">
      <c r="A181" s="7" t="s">
        <v>3451</v>
      </c>
      <c r="B181" s="11" t="s">
        <v>2737</v>
      </c>
      <c r="C181" s="18"/>
      <c r="D181" s="18"/>
      <c r="E181" s="18"/>
      <c r="F181" s="18"/>
      <c r="G181" s="18"/>
      <c r="H181" s="18"/>
      <c r="I181" s="18"/>
      <c r="J181" s="18"/>
      <c r="K181" s="18"/>
      <c r="L181" s="18"/>
      <c r="M181" s="18"/>
      <c r="N181" s="18"/>
      <c r="O181" s="18"/>
      <c r="P181" s="18"/>
      <c r="Q181" s="18"/>
      <c r="R181" s="18"/>
    </row>
    <row r="182">
      <c r="A182" s="7" t="s">
        <v>3452</v>
      </c>
      <c r="B182" s="11" t="s">
        <v>2739</v>
      </c>
      <c r="C182" s="18"/>
      <c r="D182" s="18"/>
      <c r="E182" s="18"/>
      <c r="F182" s="18"/>
      <c r="G182" s="18"/>
      <c r="H182" s="18"/>
      <c r="I182" s="18"/>
      <c r="J182" s="18"/>
      <c r="K182" s="18"/>
      <c r="L182" s="18"/>
      <c r="M182" s="18"/>
      <c r="N182" s="18"/>
      <c r="O182" s="18"/>
      <c r="P182" s="18"/>
      <c r="Q182" s="18"/>
      <c r="R182" s="18"/>
    </row>
    <row r="183">
      <c r="A183" s="7" t="s">
        <v>3453</v>
      </c>
      <c r="B183" s="11" t="s">
        <v>2741</v>
      </c>
      <c r="C183" s="18"/>
      <c r="D183" s="18"/>
      <c r="E183" s="18"/>
      <c r="F183" s="18"/>
      <c r="G183" s="18"/>
      <c r="H183" s="18"/>
      <c r="I183" s="18"/>
      <c r="J183" s="18"/>
      <c r="K183" s="18"/>
      <c r="L183" s="18"/>
      <c r="M183" s="18"/>
      <c r="N183" s="18"/>
      <c r="O183" s="18"/>
      <c r="P183" s="18"/>
      <c r="Q183" s="18"/>
      <c r="R183" s="18"/>
    </row>
    <row r="184">
      <c r="A184" s="7" t="s">
        <v>3454</v>
      </c>
      <c r="B184" s="11" t="s">
        <v>2743</v>
      </c>
      <c r="C184" s="18"/>
      <c r="D184" s="18"/>
      <c r="E184" s="18"/>
      <c r="F184" s="18"/>
      <c r="G184" s="18"/>
      <c r="H184" s="18"/>
      <c r="I184" s="18"/>
      <c r="J184" s="18"/>
      <c r="K184" s="18"/>
      <c r="L184" s="18"/>
      <c r="M184" s="18"/>
      <c r="N184" s="18"/>
      <c r="O184" s="18"/>
      <c r="P184" s="18"/>
      <c r="Q184" s="18"/>
      <c r="R184" s="18"/>
    </row>
    <row r="185">
      <c r="A185" s="7" t="s">
        <v>3455</v>
      </c>
      <c r="B185" s="11" t="s">
        <v>2745</v>
      </c>
      <c r="C185" s="18"/>
      <c r="D185" s="18"/>
      <c r="E185" s="18"/>
      <c r="F185" s="18"/>
      <c r="G185" s="18"/>
      <c r="H185" s="18"/>
      <c r="I185" s="18"/>
      <c r="J185" s="18"/>
      <c r="K185" s="18"/>
      <c r="L185" s="18"/>
      <c r="M185" s="18"/>
      <c r="N185" s="18"/>
      <c r="O185" s="18"/>
      <c r="P185" s="18"/>
      <c r="Q185" s="18"/>
      <c r="R185" s="18"/>
    </row>
    <row r="186">
      <c r="A186" s="7" t="s">
        <v>3456</v>
      </c>
      <c r="B186" s="11" t="s">
        <v>2747</v>
      </c>
      <c r="C186" s="18"/>
      <c r="D186" s="18"/>
      <c r="E186" s="18"/>
      <c r="F186" s="18"/>
      <c r="G186" s="18"/>
      <c r="H186" s="18"/>
      <c r="I186" s="18"/>
      <c r="J186" s="18"/>
      <c r="K186" s="18"/>
      <c r="L186" s="18"/>
      <c r="M186" s="18"/>
      <c r="N186" s="18"/>
      <c r="O186" s="18"/>
      <c r="P186" s="18"/>
      <c r="Q186" s="18"/>
      <c r="R186" s="18"/>
    </row>
    <row r="187">
      <c r="A187" s="7" t="s">
        <v>3457</v>
      </c>
      <c r="B187" s="11" t="s">
        <v>2749</v>
      </c>
      <c r="C187" s="18"/>
      <c r="D187" s="18"/>
      <c r="E187" s="18"/>
      <c r="F187" s="18"/>
      <c r="G187" s="18"/>
      <c r="H187" s="18"/>
      <c r="I187" s="18"/>
      <c r="J187" s="18"/>
      <c r="K187" s="18"/>
      <c r="L187" s="18"/>
      <c r="M187" s="18"/>
      <c r="N187" s="18"/>
      <c r="O187" s="18"/>
      <c r="P187" s="18"/>
      <c r="Q187" s="18"/>
      <c r="R187" s="18"/>
    </row>
    <row r="188">
      <c r="A188" s="7" t="s">
        <v>3458</v>
      </c>
      <c r="B188" s="11" t="s">
        <v>2751</v>
      </c>
      <c r="C188" s="18"/>
      <c r="D188" s="18"/>
      <c r="E188" s="18"/>
      <c r="F188" s="18"/>
      <c r="G188" s="18"/>
      <c r="H188" s="18"/>
      <c r="I188" s="18"/>
      <c r="J188" s="18"/>
      <c r="K188" s="18"/>
      <c r="L188" s="18"/>
      <c r="M188" s="18"/>
      <c r="N188" s="18"/>
      <c r="O188" s="18"/>
      <c r="P188" s="18"/>
      <c r="Q188" s="18"/>
      <c r="R188" s="18"/>
    </row>
    <row r="189">
      <c r="A189" s="7" t="s">
        <v>3459</v>
      </c>
      <c r="B189" s="11" t="s">
        <v>2753</v>
      </c>
      <c r="C189" s="18"/>
      <c r="D189" s="18"/>
      <c r="E189" s="18"/>
      <c r="F189" s="18"/>
      <c r="G189" s="18"/>
      <c r="H189" s="18"/>
      <c r="I189" s="18"/>
      <c r="J189" s="18"/>
      <c r="K189" s="18"/>
      <c r="L189" s="18"/>
      <c r="M189" s="18"/>
      <c r="N189" s="18"/>
      <c r="O189" s="18"/>
      <c r="P189" s="18"/>
      <c r="Q189" s="18"/>
      <c r="R189" s="18"/>
    </row>
    <row r="190">
      <c r="A190" s="7" t="s">
        <v>3460</v>
      </c>
      <c r="B190" s="11" t="s">
        <v>2755</v>
      </c>
      <c r="C190" s="18"/>
      <c r="D190" s="18"/>
      <c r="E190" s="18"/>
      <c r="F190" s="18"/>
      <c r="G190" s="18"/>
      <c r="H190" s="18"/>
      <c r="I190" s="18"/>
      <c r="J190" s="18"/>
      <c r="K190" s="18"/>
      <c r="L190" s="18"/>
      <c r="M190" s="18"/>
      <c r="N190" s="18"/>
      <c r="O190" s="18"/>
      <c r="P190" s="18"/>
      <c r="Q190" s="18"/>
      <c r="R190" s="18"/>
    </row>
    <row r="191">
      <c r="A191" s="7" t="s">
        <v>3461</v>
      </c>
      <c r="B191" s="11" t="s">
        <v>2757</v>
      </c>
      <c r="C191" s="18"/>
      <c r="D191" s="18"/>
      <c r="E191" s="18"/>
      <c r="F191" s="18"/>
      <c r="G191" s="18"/>
      <c r="H191" s="18"/>
      <c r="I191" s="18"/>
      <c r="J191" s="18"/>
      <c r="K191" s="18"/>
      <c r="L191" s="18"/>
      <c r="M191" s="18"/>
      <c r="N191" s="18"/>
      <c r="O191" s="18"/>
      <c r="P191" s="18"/>
      <c r="Q191" s="18"/>
      <c r="R191" s="18"/>
    </row>
    <row r="193">
      <c r="A193" s="19" t="s">
        <v>3438</v>
      </c>
      <c r="B193" s="0" t="s">
        <v>781</v>
      </c>
    </row>
    <row r="194">
      <c r="A194" s="19" t="s">
        <v>3430</v>
      </c>
      <c r="B194" s="0" t="s">
        <v>600</v>
      </c>
    </row>
    <row r="195">
      <c r="A195" s="19" t="s">
        <v>3431</v>
      </c>
      <c r="B195" s="0" t="s">
        <v>3437</v>
      </c>
    </row>
    <row r="196">
      <c r="A196" s="19" t="s">
        <v>3037</v>
      </c>
      <c r="B196" s="0" t="s">
        <v>780</v>
      </c>
    </row>
    <row r="197">
      <c r="A197" s="19" t="s">
        <v>2983</v>
      </c>
      <c r="B197" s="0" t="s">
        <v>2984</v>
      </c>
    </row>
    <row r="198">
      <c r="A198" s="3" t="s">
        <v>133</v>
      </c>
      <c r="B198" s="5" t="s">
        <v>133</v>
      </c>
      <c r="C198" s="7" t="s">
        <v>3503</v>
      </c>
      <c r="D198" s="7" t="s">
        <v>3363</v>
      </c>
      <c r="E198" s="7" t="s">
        <v>3364</v>
      </c>
      <c r="F198" s="7" t="s">
        <v>3365</v>
      </c>
      <c r="G198" s="7" t="s">
        <v>3366</v>
      </c>
      <c r="H198" s="7" t="s">
        <v>3367</v>
      </c>
      <c r="I198" s="7" t="s">
        <v>3368</v>
      </c>
      <c r="J198" s="7" t="s">
        <v>3369</v>
      </c>
      <c r="K198" s="7" t="s">
        <v>3370</v>
      </c>
      <c r="L198" s="7" t="s">
        <v>3371</v>
      </c>
      <c r="M198" s="7" t="s">
        <v>3372</v>
      </c>
      <c r="N198" s="7" t="s">
        <v>3373</v>
      </c>
      <c r="O198" s="7" t="s">
        <v>3374</v>
      </c>
      <c r="P198" s="7" t="s">
        <v>3375</v>
      </c>
      <c r="Q198" s="7" t="s">
        <v>3376</v>
      </c>
      <c r="R198" s="7" t="s">
        <v>3504</v>
      </c>
    </row>
    <row r="199">
      <c r="A199" s="8" t="s">
        <v>133</v>
      </c>
      <c r="B199" s="10" t="s">
        <v>133</v>
      </c>
      <c r="C199" s="11" t="s">
        <v>3282</v>
      </c>
      <c r="D199" s="11" t="s">
        <v>3283</v>
      </c>
      <c r="E199" s="11" t="s">
        <v>3284</v>
      </c>
      <c r="F199" s="11" t="s">
        <v>3285</v>
      </c>
      <c r="G199" s="11" t="s">
        <v>3509</v>
      </c>
      <c r="H199" s="11" t="s">
        <v>3510</v>
      </c>
      <c r="I199" s="11" t="s">
        <v>3511</v>
      </c>
      <c r="J199" s="11" t="s">
        <v>3512</v>
      </c>
      <c r="K199" s="11" t="s">
        <v>3513</v>
      </c>
      <c r="L199" s="11" t="s">
        <v>3514</v>
      </c>
      <c r="M199" s="11" t="s">
        <v>3515</v>
      </c>
      <c r="N199" s="11" t="s">
        <v>3516</v>
      </c>
      <c r="O199" s="11" t="s">
        <v>3517</v>
      </c>
      <c r="P199" s="11" t="s">
        <v>3518</v>
      </c>
      <c r="Q199" s="11" t="s">
        <v>3519</v>
      </c>
      <c r="R199" s="11" t="s">
        <v>3520</v>
      </c>
    </row>
    <row r="200">
      <c r="A200" s="7" t="s">
        <v>3505</v>
      </c>
      <c r="B200" s="11" t="s">
        <v>2727</v>
      </c>
      <c r="C200" s="18"/>
      <c r="D200" s="18"/>
      <c r="E200" s="18"/>
      <c r="F200" s="18"/>
      <c r="G200" s="18"/>
      <c r="H200" s="18"/>
      <c r="I200" s="18"/>
      <c r="J200" s="18"/>
      <c r="K200" s="18"/>
      <c r="L200" s="18"/>
      <c r="M200" s="18"/>
      <c r="N200" s="18"/>
      <c r="O200" s="18"/>
      <c r="P200" s="18"/>
      <c r="Q200" s="18"/>
      <c r="R200" s="18"/>
    </row>
    <row r="201">
      <c r="A201" s="7" t="s">
        <v>3447</v>
      </c>
      <c r="B201" s="11" t="s">
        <v>2729</v>
      </c>
      <c r="C201" s="18"/>
      <c r="D201" s="18"/>
      <c r="E201" s="18"/>
      <c r="F201" s="18"/>
      <c r="G201" s="18"/>
      <c r="H201" s="18"/>
      <c r="I201" s="18"/>
      <c r="J201" s="18"/>
      <c r="K201" s="18"/>
      <c r="L201" s="18"/>
      <c r="M201" s="18"/>
      <c r="N201" s="18"/>
      <c r="O201" s="18"/>
      <c r="P201" s="18"/>
      <c r="Q201" s="18"/>
      <c r="R201" s="18"/>
    </row>
    <row r="202">
      <c r="A202" s="7" t="s">
        <v>3448</v>
      </c>
      <c r="B202" s="11" t="s">
        <v>2731</v>
      </c>
      <c r="C202" s="18"/>
      <c r="D202" s="18"/>
      <c r="E202" s="18"/>
      <c r="F202" s="18"/>
      <c r="G202" s="18"/>
      <c r="H202" s="18"/>
      <c r="I202" s="18"/>
      <c r="J202" s="18"/>
      <c r="K202" s="18"/>
      <c r="L202" s="18"/>
      <c r="M202" s="18"/>
      <c r="N202" s="18"/>
      <c r="O202" s="18"/>
      <c r="P202" s="18"/>
      <c r="Q202" s="18"/>
      <c r="R202" s="18"/>
    </row>
    <row r="203">
      <c r="A203" s="7" t="s">
        <v>3449</v>
      </c>
      <c r="B203" s="11" t="s">
        <v>2733</v>
      </c>
      <c r="C203" s="18"/>
      <c r="D203" s="18"/>
      <c r="E203" s="18"/>
      <c r="F203" s="18"/>
      <c r="G203" s="18"/>
      <c r="H203" s="18"/>
      <c r="I203" s="18"/>
      <c r="J203" s="18"/>
      <c r="K203" s="18"/>
      <c r="L203" s="18"/>
      <c r="M203" s="18"/>
      <c r="N203" s="18"/>
      <c r="O203" s="18"/>
      <c r="P203" s="18"/>
      <c r="Q203" s="18"/>
      <c r="R203" s="18"/>
    </row>
    <row r="204">
      <c r="A204" s="7" t="s">
        <v>3450</v>
      </c>
      <c r="B204" s="11" t="s">
        <v>2735</v>
      </c>
      <c r="C204" s="18"/>
      <c r="D204" s="18"/>
      <c r="E204" s="18"/>
      <c r="F204" s="18"/>
      <c r="G204" s="18"/>
      <c r="H204" s="18"/>
      <c r="I204" s="18"/>
      <c r="J204" s="18"/>
      <c r="K204" s="18"/>
      <c r="L204" s="18"/>
      <c r="M204" s="18"/>
      <c r="N204" s="18"/>
      <c r="O204" s="18"/>
      <c r="P204" s="18"/>
      <c r="Q204" s="18"/>
      <c r="R204" s="18"/>
    </row>
    <row r="205">
      <c r="A205" s="7" t="s">
        <v>3451</v>
      </c>
      <c r="B205" s="11" t="s">
        <v>2737</v>
      </c>
      <c r="C205" s="18"/>
      <c r="D205" s="18"/>
      <c r="E205" s="18"/>
      <c r="F205" s="18"/>
      <c r="G205" s="18"/>
      <c r="H205" s="18"/>
      <c r="I205" s="18"/>
      <c r="J205" s="18"/>
      <c r="K205" s="18"/>
      <c r="L205" s="18"/>
      <c r="M205" s="18"/>
      <c r="N205" s="18"/>
      <c r="O205" s="18"/>
      <c r="P205" s="18"/>
      <c r="Q205" s="18"/>
      <c r="R205" s="18"/>
    </row>
    <row r="206">
      <c r="A206" s="7" t="s">
        <v>3452</v>
      </c>
      <c r="B206" s="11" t="s">
        <v>2739</v>
      </c>
      <c r="C206" s="18"/>
      <c r="D206" s="18"/>
      <c r="E206" s="18"/>
      <c r="F206" s="18"/>
      <c r="G206" s="18"/>
      <c r="H206" s="18"/>
      <c r="I206" s="18"/>
      <c r="J206" s="18"/>
      <c r="K206" s="18"/>
      <c r="L206" s="18"/>
      <c r="M206" s="18"/>
      <c r="N206" s="18"/>
      <c r="O206" s="18"/>
      <c r="P206" s="18"/>
      <c r="Q206" s="18"/>
      <c r="R206" s="18"/>
    </row>
    <row r="207">
      <c r="A207" s="7" t="s">
        <v>3453</v>
      </c>
      <c r="B207" s="11" t="s">
        <v>2741</v>
      </c>
      <c r="C207" s="18"/>
      <c r="D207" s="18"/>
      <c r="E207" s="18"/>
      <c r="F207" s="18"/>
      <c r="G207" s="18"/>
      <c r="H207" s="18"/>
      <c r="I207" s="18"/>
      <c r="J207" s="18"/>
      <c r="K207" s="18"/>
      <c r="L207" s="18"/>
      <c r="M207" s="18"/>
      <c r="N207" s="18"/>
      <c r="O207" s="18"/>
      <c r="P207" s="18"/>
      <c r="Q207" s="18"/>
      <c r="R207" s="18"/>
    </row>
    <row r="208">
      <c r="A208" s="7" t="s">
        <v>3454</v>
      </c>
      <c r="B208" s="11" t="s">
        <v>2743</v>
      </c>
      <c r="C208" s="18"/>
      <c r="D208" s="18"/>
      <c r="E208" s="18"/>
      <c r="F208" s="18"/>
      <c r="G208" s="18"/>
      <c r="H208" s="18"/>
      <c r="I208" s="18"/>
      <c r="J208" s="18"/>
      <c r="K208" s="18"/>
      <c r="L208" s="18"/>
      <c r="M208" s="18"/>
      <c r="N208" s="18"/>
      <c r="O208" s="18"/>
      <c r="P208" s="18"/>
      <c r="Q208" s="18"/>
      <c r="R208" s="18"/>
    </row>
    <row r="209">
      <c r="A209" s="7" t="s">
        <v>3455</v>
      </c>
      <c r="B209" s="11" t="s">
        <v>2745</v>
      </c>
      <c r="C209" s="18"/>
      <c r="D209" s="18"/>
      <c r="E209" s="18"/>
      <c r="F209" s="18"/>
      <c r="G209" s="18"/>
      <c r="H209" s="18"/>
      <c r="I209" s="18"/>
      <c r="J209" s="18"/>
      <c r="K209" s="18"/>
      <c r="L209" s="18"/>
      <c r="M209" s="18"/>
      <c r="N209" s="18"/>
      <c r="O209" s="18"/>
      <c r="P209" s="18"/>
      <c r="Q209" s="18"/>
      <c r="R209" s="18"/>
    </row>
    <row r="210">
      <c r="A210" s="7" t="s">
        <v>3456</v>
      </c>
      <c r="B210" s="11" t="s">
        <v>2747</v>
      </c>
      <c r="C210" s="18"/>
      <c r="D210" s="18"/>
      <c r="E210" s="18"/>
      <c r="F210" s="18"/>
      <c r="G210" s="18"/>
      <c r="H210" s="18"/>
      <c r="I210" s="18"/>
      <c r="J210" s="18"/>
      <c r="K210" s="18"/>
      <c r="L210" s="18"/>
      <c r="M210" s="18"/>
      <c r="N210" s="18"/>
      <c r="O210" s="18"/>
      <c r="P210" s="18"/>
      <c r="Q210" s="18"/>
      <c r="R210" s="18"/>
    </row>
    <row r="211">
      <c r="A211" s="7" t="s">
        <v>3457</v>
      </c>
      <c r="B211" s="11" t="s">
        <v>2749</v>
      </c>
      <c r="C211" s="18"/>
      <c r="D211" s="18"/>
      <c r="E211" s="18"/>
      <c r="F211" s="18"/>
      <c r="G211" s="18"/>
      <c r="H211" s="18"/>
      <c r="I211" s="18"/>
      <c r="J211" s="18"/>
      <c r="K211" s="18"/>
      <c r="L211" s="18"/>
      <c r="M211" s="18"/>
      <c r="N211" s="18"/>
      <c r="O211" s="18"/>
      <c r="P211" s="18"/>
      <c r="Q211" s="18"/>
      <c r="R211" s="18"/>
    </row>
    <row r="212">
      <c r="A212" s="7" t="s">
        <v>3458</v>
      </c>
      <c r="B212" s="11" t="s">
        <v>2751</v>
      </c>
      <c r="C212" s="18"/>
      <c r="D212" s="18"/>
      <c r="E212" s="18"/>
      <c r="F212" s="18"/>
      <c r="G212" s="18"/>
      <c r="H212" s="18"/>
      <c r="I212" s="18"/>
      <c r="J212" s="18"/>
      <c r="K212" s="18"/>
      <c r="L212" s="18"/>
      <c r="M212" s="18"/>
      <c r="N212" s="18"/>
      <c r="O212" s="18"/>
      <c r="P212" s="18"/>
      <c r="Q212" s="18"/>
      <c r="R212" s="18"/>
    </row>
    <row r="213">
      <c r="A213" s="7" t="s">
        <v>3459</v>
      </c>
      <c r="B213" s="11" t="s">
        <v>2753</v>
      </c>
      <c r="C213" s="18"/>
      <c r="D213" s="18"/>
      <c r="E213" s="18"/>
      <c r="F213" s="18"/>
      <c r="G213" s="18"/>
      <c r="H213" s="18"/>
      <c r="I213" s="18"/>
      <c r="J213" s="18"/>
      <c r="K213" s="18"/>
      <c r="L213" s="18"/>
      <c r="M213" s="18"/>
      <c r="N213" s="18"/>
      <c r="O213" s="18"/>
      <c r="P213" s="18"/>
      <c r="Q213" s="18"/>
      <c r="R213" s="18"/>
    </row>
    <row r="214">
      <c r="A214" s="7" t="s">
        <v>3460</v>
      </c>
      <c r="B214" s="11" t="s">
        <v>2755</v>
      </c>
      <c r="C214" s="18"/>
      <c r="D214" s="18"/>
      <c r="E214" s="18"/>
      <c r="F214" s="18"/>
      <c r="G214" s="18"/>
      <c r="H214" s="18"/>
      <c r="I214" s="18"/>
      <c r="J214" s="18"/>
      <c r="K214" s="18"/>
      <c r="L214" s="18"/>
      <c r="M214" s="18"/>
      <c r="N214" s="18"/>
      <c r="O214" s="18"/>
      <c r="P214" s="18"/>
      <c r="Q214" s="18"/>
      <c r="R214" s="18"/>
    </row>
    <row r="215">
      <c r="A215" s="7" t="s">
        <v>3461</v>
      </c>
      <c r="B215" s="11" t="s">
        <v>2757</v>
      </c>
      <c r="C215" s="18"/>
      <c r="D215" s="18"/>
      <c r="E215" s="18"/>
      <c r="F215" s="18"/>
      <c r="G215" s="18"/>
      <c r="H215" s="18"/>
      <c r="I215" s="18"/>
      <c r="J215" s="18"/>
      <c r="K215" s="18"/>
      <c r="L215" s="18"/>
      <c r="M215" s="18"/>
      <c r="N215" s="18"/>
      <c r="O215" s="18"/>
      <c r="P215" s="18"/>
      <c r="Q215" s="18"/>
      <c r="R215" s="18"/>
    </row>
    <row r="217">
      <c r="A217" s="19" t="s">
        <v>3438</v>
      </c>
      <c r="B217" s="0" t="s">
        <v>655</v>
      </c>
    </row>
    <row r="218">
      <c r="A218" s="19" t="s">
        <v>3430</v>
      </c>
      <c r="B218" s="0" t="s">
        <v>600</v>
      </c>
    </row>
    <row r="219">
      <c r="A219" s="19" t="s">
        <v>3431</v>
      </c>
      <c r="B219" s="0" t="s">
        <v>3437</v>
      </c>
    </row>
    <row r="220">
      <c r="A220" s="19" t="s">
        <v>3037</v>
      </c>
      <c r="B220" s="0" t="s">
        <v>780</v>
      </c>
    </row>
    <row r="221">
      <c r="A221" s="19" t="s">
        <v>2983</v>
      </c>
      <c r="B221" s="0" t="s">
        <v>2984</v>
      </c>
    </row>
    <row r="222">
      <c r="A222" s="3" t="s">
        <v>133</v>
      </c>
      <c r="B222" s="5" t="s">
        <v>133</v>
      </c>
      <c r="C222" s="7" t="s">
        <v>3503</v>
      </c>
      <c r="D222" s="7" t="s">
        <v>3363</v>
      </c>
      <c r="E222" s="7" t="s">
        <v>3364</v>
      </c>
      <c r="F222" s="7" t="s">
        <v>3365</v>
      </c>
      <c r="G222" s="7" t="s">
        <v>3366</v>
      </c>
      <c r="H222" s="7" t="s">
        <v>3367</v>
      </c>
      <c r="I222" s="7" t="s">
        <v>3368</v>
      </c>
      <c r="J222" s="7" t="s">
        <v>3369</v>
      </c>
      <c r="K222" s="7" t="s">
        <v>3370</v>
      </c>
      <c r="L222" s="7" t="s">
        <v>3371</v>
      </c>
      <c r="M222" s="7" t="s">
        <v>3372</v>
      </c>
      <c r="N222" s="7" t="s">
        <v>3373</v>
      </c>
      <c r="O222" s="7" t="s">
        <v>3374</v>
      </c>
      <c r="P222" s="7" t="s">
        <v>3375</v>
      </c>
      <c r="Q222" s="7" t="s">
        <v>3376</v>
      </c>
      <c r="R222" s="7" t="s">
        <v>3504</v>
      </c>
    </row>
    <row r="223">
      <c r="A223" s="8" t="s">
        <v>133</v>
      </c>
      <c r="B223" s="10" t="s">
        <v>133</v>
      </c>
      <c r="C223" s="11" t="s">
        <v>3282</v>
      </c>
      <c r="D223" s="11" t="s">
        <v>3283</v>
      </c>
      <c r="E223" s="11" t="s">
        <v>3284</v>
      </c>
      <c r="F223" s="11" t="s">
        <v>3285</v>
      </c>
      <c r="G223" s="11" t="s">
        <v>3509</v>
      </c>
      <c r="H223" s="11" t="s">
        <v>3510</v>
      </c>
      <c r="I223" s="11" t="s">
        <v>3511</v>
      </c>
      <c r="J223" s="11" t="s">
        <v>3512</v>
      </c>
      <c r="K223" s="11" t="s">
        <v>3513</v>
      </c>
      <c r="L223" s="11" t="s">
        <v>3514</v>
      </c>
      <c r="M223" s="11" t="s">
        <v>3515</v>
      </c>
      <c r="N223" s="11" t="s">
        <v>3516</v>
      </c>
      <c r="O223" s="11" t="s">
        <v>3517</v>
      </c>
      <c r="P223" s="11" t="s">
        <v>3518</v>
      </c>
      <c r="Q223" s="11" t="s">
        <v>3519</v>
      </c>
      <c r="R223" s="11" t="s">
        <v>3520</v>
      </c>
    </row>
    <row r="224">
      <c r="A224" s="7" t="s">
        <v>3505</v>
      </c>
      <c r="B224" s="11" t="s">
        <v>2727</v>
      </c>
      <c r="C224" s="18"/>
      <c r="D224" s="18"/>
      <c r="E224" s="18"/>
      <c r="F224" s="18"/>
      <c r="G224" s="18"/>
      <c r="H224" s="18"/>
      <c r="I224" s="18"/>
      <c r="J224" s="18"/>
      <c r="K224" s="18"/>
      <c r="L224" s="18"/>
      <c r="M224" s="18"/>
      <c r="N224" s="18"/>
      <c r="O224" s="18"/>
      <c r="P224" s="18"/>
      <c r="Q224" s="18"/>
      <c r="R224" s="18"/>
    </row>
    <row r="225">
      <c r="A225" s="7" t="s">
        <v>3447</v>
      </c>
      <c r="B225" s="11" t="s">
        <v>2729</v>
      </c>
      <c r="C225" s="18"/>
      <c r="D225" s="18"/>
      <c r="E225" s="18"/>
      <c r="F225" s="18"/>
      <c r="G225" s="18"/>
      <c r="H225" s="18"/>
      <c r="I225" s="18"/>
      <c r="J225" s="18"/>
      <c r="K225" s="18"/>
      <c r="L225" s="18"/>
      <c r="M225" s="18"/>
      <c r="N225" s="18"/>
      <c r="O225" s="18"/>
      <c r="P225" s="18"/>
      <c r="Q225" s="18"/>
      <c r="R225" s="18"/>
    </row>
    <row r="226">
      <c r="A226" s="7" t="s">
        <v>3448</v>
      </c>
      <c r="B226" s="11" t="s">
        <v>2731</v>
      </c>
      <c r="C226" s="18"/>
      <c r="D226" s="18"/>
      <c r="E226" s="18"/>
      <c r="F226" s="18"/>
      <c r="G226" s="18"/>
      <c r="H226" s="18"/>
      <c r="I226" s="18"/>
      <c r="J226" s="18"/>
      <c r="K226" s="18"/>
      <c r="L226" s="18"/>
      <c r="M226" s="18"/>
      <c r="N226" s="18"/>
      <c r="O226" s="18"/>
      <c r="P226" s="18"/>
      <c r="Q226" s="18"/>
      <c r="R226" s="18"/>
    </row>
    <row r="227">
      <c r="A227" s="7" t="s">
        <v>3449</v>
      </c>
      <c r="B227" s="11" t="s">
        <v>2733</v>
      </c>
      <c r="C227" s="18"/>
      <c r="D227" s="18"/>
      <c r="E227" s="18"/>
      <c r="F227" s="18"/>
      <c r="G227" s="18"/>
      <c r="H227" s="18"/>
      <c r="I227" s="18"/>
      <c r="J227" s="18"/>
      <c r="K227" s="18"/>
      <c r="L227" s="18"/>
      <c r="M227" s="18"/>
      <c r="N227" s="18"/>
      <c r="O227" s="18"/>
      <c r="P227" s="18"/>
      <c r="Q227" s="18"/>
      <c r="R227" s="18"/>
    </row>
    <row r="228">
      <c r="A228" s="7" t="s">
        <v>3450</v>
      </c>
      <c r="B228" s="11" t="s">
        <v>2735</v>
      </c>
      <c r="C228" s="18"/>
      <c r="D228" s="18"/>
      <c r="E228" s="18"/>
      <c r="F228" s="18"/>
      <c r="G228" s="18"/>
      <c r="H228" s="18"/>
      <c r="I228" s="18"/>
      <c r="J228" s="18"/>
      <c r="K228" s="18"/>
      <c r="L228" s="18"/>
      <c r="M228" s="18"/>
      <c r="N228" s="18"/>
      <c r="O228" s="18"/>
      <c r="P228" s="18"/>
      <c r="Q228" s="18"/>
      <c r="R228" s="18"/>
    </row>
    <row r="229">
      <c r="A229" s="7" t="s">
        <v>3451</v>
      </c>
      <c r="B229" s="11" t="s">
        <v>2737</v>
      </c>
      <c r="C229" s="18"/>
      <c r="D229" s="18"/>
      <c r="E229" s="18"/>
      <c r="F229" s="18"/>
      <c r="G229" s="18"/>
      <c r="H229" s="18"/>
      <c r="I229" s="18"/>
      <c r="J229" s="18"/>
      <c r="K229" s="18"/>
      <c r="L229" s="18"/>
      <c r="M229" s="18"/>
      <c r="N229" s="18"/>
      <c r="O229" s="18"/>
      <c r="P229" s="18"/>
      <c r="Q229" s="18"/>
      <c r="R229" s="18"/>
    </row>
    <row r="230">
      <c r="A230" s="7" t="s">
        <v>3452</v>
      </c>
      <c r="B230" s="11" t="s">
        <v>2739</v>
      </c>
      <c r="C230" s="18"/>
      <c r="D230" s="18"/>
      <c r="E230" s="18"/>
      <c r="F230" s="18"/>
      <c r="G230" s="18"/>
      <c r="H230" s="18"/>
      <c r="I230" s="18"/>
      <c r="J230" s="18"/>
      <c r="K230" s="18"/>
      <c r="L230" s="18"/>
      <c r="M230" s="18"/>
      <c r="N230" s="18"/>
      <c r="O230" s="18"/>
      <c r="P230" s="18"/>
      <c r="Q230" s="18"/>
      <c r="R230" s="18"/>
    </row>
    <row r="231">
      <c r="A231" s="7" t="s">
        <v>3453</v>
      </c>
      <c r="B231" s="11" t="s">
        <v>2741</v>
      </c>
      <c r="C231" s="18"/>
      <c r="D231" s="18"/>
      <c r="E231" s="18"/>
      <c r="F231" s="18"/>
      <c r="G231" s="18"/>
      <c r="H231" s="18"/>
      <c r="I231" s="18"/>
      <c r="J231" s="18"/>
      <c r="K231" s="18"/>
      <c r="L231" s="18"/>
      <c r="M231" s="18"/>
      <c r="N231" s="18"/>
      <c r="O231" s="18"/>
      <c r="P231" s="18"/>
      <c r="Q231" s="18"/>
      <c r="R231" s="18"/>
    </row>
    <row r="232">
      <c r="A232" s="7" t="s">
        <v>3454</v>
      </c>
      <c r="B232" s="11" t="s">
        <v>2743</v>
      </c>
      <c r="C232" s="18"/>
      <c r="D232" s="18"/>
      <c r="E232" s="18"/>
      <c r="F232" s="18"/>
      <c r="G232" s="18"/>
      <c r="H232" s="18"/>
      <c r="I232" s="18"/>
      <c r="J232" s="18"/>
      <c r="K232" s="18"/>
      <c r="L232" s="18"/>
      <c r="M232" s="18"/>
      <c r="N232" s="18"/>
      <c r="O232" s="18"/>
      <c r="P232" s="18"/>
      <c r="Q232" s="18"/>
      <c r="R232" s="18"/>
    </row>
    <row r="233">
      <c r="A233" s="7" t="s">
        <v>3455</v>
      </c>
      <c r="B233" s="11" t="s">
        <v>2745</v>
      </c>
      <c r="C233" s="18"/>
      <c r="D233" s="18"/>
      <c r="E233" s="18"/>
      <c r="F233" s="18"/>
      <c r="G233" s="18"/>
      <c r="H233" s="18"/>
      <c r="I233" s="18"/>
      <c r="J233" s="18"/>
      <c r="K233" s="18"/>
      <c r="L233" s="18"/>
      <c r="M233" s="18"/>
      <c r="N233" s="18"/>
      <c r="O233" s="18"/>
      <c r="P233" s="18"/>
      <c r="Q233" s="18"/>
      <c r="R233" s="18"/>
    </row>
    <row r="234">
      <c r="A234" s="7" t="s">
        <v>3456</v>
      </c>
      <c r="B234" s="11" t="s">
        <v>2747</v>
      </c>
      <c r="C234" s="18"/>
      <c r="D234" s="18"/>
      <c r="E234" s="18"/>
      <c r="F234" s="18"/>
      <c r="G234" s="18"/>
      <c r="H234" s="18"/>
      <c r="I234" s="18"/>
      <c r="J234" s="18"/>
      <c r="K234" s="18"/>
      <c r="L234" s="18"/>
      <c r="M234" s="18"/>
      <c r="N234" s="18"/>
      <c r="O234" s="18"/>
      <c r="P234" s="18"/>
      <c r="Q234" s="18"/>
      <c r="R234" s="18"/>
    </row>
    <row r="235">
      <c r="A235" s="7" t="s">
        <v>3457</v>
      </c>
      <c r="B235" s="11" t="s">
        <v>2749</v>
      </c>
      <c r="C235" s="18"/>
      <c r="D235" s="18"/>
      <c r="E235" s="18"/>
      <c r="F235" s="18"/>
      <c r="G235" s="18"/>
      <c r="H235" s="18"/>
      <c r="I235" s="18"/>
      <c r="J235" s="18"/>
      <c r="K235" s="18"/>
      <c r="L235" s="18"/>
      <c r="M235" s="18"/>
      <c r="N235" s="18"/>
      <c r="O235" s="18"/>
      <c r="P235" s="18"/>
      <c r="Q235" s="18"/>
      <c r="R235" s="18"/>
    </row>
    <row r="236">
      <c r="A236" s="7" t="s">
        <v>3458</v>
      </c>
      <c r="B236" s="11" t="s">
        <v>2751</v>
      </c>
      <c r="C236" s="18"/>
      <c r="D236" s="18"/>
      <c r="E236" s="18"/>
      <c r="F236" s="18"/>
      <c r="G236" s="18"/>
      <c r="H236" s="18"/>
      <c r="I236" s="18"/>
      <c r="J236" s="18"/>
      <c r="K236" s="18"/>
      <c r="L236" s="18"/>
      <c r="M236" s="18"/>
      <c r="N236" s="18"/>
      <c r="O236" s="18"/>
      <c r="P236" s="18"/>
      <c r="Q236" s="18"/>
      <c r="R236" s="18"/>
    </row>
    <row r="237">
      <c r="A237" s="7" t="s">
        <v>3459</v>
      </c>
      <c r="B237" s="11" t="s">
        <v>2753</v>
      </c>
      <c r="C237" s="18"/>
      <c r="D237" s="18"/>
      <c r="E237" s="18"/>
      <c r="F237" s="18"/>
      <c r="G237" s="18"/>
      <c r="H237" s="18"/>
      <c r="I237" s="18"/>
      <c r="J237" s="18"/>
      <c r="K237" s="18"/>
      <c r="L237" s="18"/>
      <c r="M237" s="18"/>
      <c r="N237" s="18"/>
      <c r="O237" s="18"/>
      <c r="P237" s="18"/>
      <c r="Q237" s="18"/>
      <c r="R237" s="18"/>
    </row>
    <row r="238">
      <c r="A238" s="7" t="s">
        <v>3460</v>
      </c>
      <c r="B238" s="11" t="s">
        <v>2755</v>
      </c>
      <c r="C238" s="18"/>
      <c r="D238" s="18"/>
      <c r="E238" s="18"/>
      <c r="F238" s="18"/>
      <c r="G238" s="18"/>
      <c r="H238" s="18"/>
      <c r="I238" s="18"/>
      <c r="J238" s="18"/>
      <c r="K238" s="18"/>
      <c r="L238" s="18"/>
      <c r="M238" s="18"/>
      <c r="N238" s="18"/>
      <c r="O238" s="18"/>
      <c r="P238" s="18"/>
      <c r="Q238" s="18"/>
      <c r="R238" s="18"/>
    </row>
    <row r="239">
      <c r="A239" s="7" t="s">
        <v>3461</v>
      </c>
      <c r="B239" s="11" t="s">
        <v>2757</v>
      </c>
      <c r="C239" s="18"/>
      <c r="D239" s="18"/>
      <c r="E239" s="18"/>
      <c r="F239" s="18"/>
      <c r="G239" s="18"/>
      <c r="H239" s="18"/>
      <c r="I239" s="18"/>
      <c r="J239" s="18"/>
      <c r="K239" s="18"/>
      <c r="L239" s="18"/>
      <c r="M239" s="18"/>
      <c r="N239" s="18"/>
      <c r="O239" s="18"/>
      <c r="P239" s="18"/>
      <c r="Q239" s="18"/>
      <c r="R239" s="18"/>
    </row>
    <row r="241">
      <c r="A241" s="19" t="s">
        <v>3438</v>
      </c>
      <c r="B241" s="0" t="s">
        <v>781</v>
      </c>
    </row>
    <row r="242">
      <c r="A242" s="19" t="s">
        <v>3430</v>
      </c>
      <c r="B242" s="0" t="s">
        <v>631</v>
      </c>
    </row>
    <row r="243">
      <c r="A243" s="19" t="s">
        <v>3431</v>
      </c>
      <c r="B243" s="0" t="s">
        <v>3437</v>
      </c>
    </row>
    <row r="244">
      <c r="A244" s="19" t="s">
        <v>3037</v>
      </c>
      <c r="B244" s="0" t="s">
        <v>780</v>
      </c>
    </row>
    <row r="245">
      <c r="A245" s="19" t="s">
        <v>2983</v>
      </c>
      <c r="B245" s="0" t="s">
        <v>2984</v>
      </c>
    </row>
    <row r="246">
      <c r="A246" s="3" t="s">
        <v>133</v>
      </c>
      <c r="B246" s="5" t="s">
        <v>133</v>
      </c>
      <c r="C246" s="7" t="s">
        <v>3503</v>
      </c>
      <c r="D246" s="7" t="s">
        <v>3363</v>
      </c>
      <c r="E246" s="7" t="s">
        <v>3364</v>
      </c>
      <c r="F246" s="7" t="s">
        <v>3365</v>
      </c>
      <c r="G246" s="7" t="s">
        <v>3366</v>
      </c>
      <c r="H246" s="7" t="s">
        <v>3367</v>
      </c>
      <c r="I246" s="7" t="s">
        <v>3368</v>
      </c>
      <c r="J246" s="7" t="s">
        <v>3369</v>
      </c>
      <c r="K246" s="7" t="s">
        <v>3370</v>
      </c>
      <c r="L246" s="7" t="s">
        <v>3371</v>
      </c>
      <c r="M246" s="7" t="s">
        <v>3372</v>
      </c>
      <c r="N246" s="7" t="s">
        <v>3373</v>
      </c>
      <c r="O246" s="7" t="s">
        <v>3374</v>
      </c>
      <c r="P246" s="7" t="s">
        <v>3375</v>
      </c>
      <c r="Q246" s="7" t="s">
        <v>3376</v>
      </c>
      <c r="R246" s="7" t="s">
        <v>3504</v>
      </c>
    </row>
    <row r="247">
      <c r="A247" s="8" t="s">
        <v>133</v>
      </c>
      <c r="B247" s="10" t="s">
        <v>133</v>
      </c>
      <c r="C247" s="11" t="s">
        <v>3282</v>
      </c>
      <c r="D247" s="11" t="s">
        <v>3283</v>
      </c>
      <c r="E247" s="11" t="s">
        <v>3284</v>
      </c>
      <c r="F247" s="11" t="s">
        <v>3285</v>
      </c>
      <c r="G247" s="11" t="s">
        <v>3509</v>
      </c>
      <c r="H247" s="11" t="s">
        <v>3510</v>
      </c>
      <c r="I247" s="11" t="s">
        <v>3511</v>
      </c>
      <c r="J247" s="11" t="s">
        <v>3512</v>
      </c>
      <c r="K247" s="11" t="s">
        <v>3513</v>
      </c>
      <c r="L247" s="11" t="s">
        <v>3514</v>
      </c>
      <c r="M247" s="11" t="s">
        <v>3515</v>
      </c>
      <c r="N247" s="11" t="s">
        <v>3516</v>
      </c>
      <c r="O247" s="11" t="s">
        <v>3517</v>
      </c>
      <c r="P247" s="11" t="s">
        <v>3518</v>
      </c>
      <c r="Q247" s="11" t="s">
        <v>3519</v>
      </c>
      <c r="R247" s="11" t="s">
        <v>3520</v>
      </c>
    </row>
    <row r="248">
      <c r="A248" s="7" t="s">
        <v>3505</v>
      </c>
      <c r="B248" s="11" t="s">
        <v>2727</v>
      </c>
      <c r="C248" s="18"/>
      <c r="D248" s="18"/>
      <c r="E248" s="18"/>
      <c r="F248" s="18"/>
      <c r="G248" s="18"/>
      <c r="H248" s="18"/>
      <c r="I248" s="18"/>
      <c r="J248" s="18"/>
      <c r="K248" s="18"/>
      <c r="L248" s="18"/>
      <c r="M248" s="18"/>
      <c r="N248" s="18"/>
      <c r="O248" s="18"/>
      <c r="P248" s="18"/>
      <c r="Q248" s="18"/>
      <c r="R248" s="18"/>
    </row>
    <row r="249">
      <c r="A249" s="7" t="s">
        <v>3447</v>
      </c>
      <c r="B249" s="11" t="s">
        <v>2729</v>
      </c>
      <c r="C249" s="18"/>
      <c r="D249" s="18"/>
      <c r="E249" s="18"/>
      <c r="F249" s="18"/>
      <c r="G249" s="18"/>
      <c r="H249" s="18"/>
      <c r="I249" s="18"/>
      <c r="J249" s="18"/>
      <c r="K249" s="18"/>
      <c r="L249" s="18"/>
      <c r="M249" s="18"/>
      <c r="N249" s="18"/>
      <c r="O249" s="18"/>
      <c r="P249" s="18"/>
      <c r="Q249" s="18"/>
      <c r="R249" s="18"/>
    </row>
    <row r="250">
      <c r="A250" s="7" t="s">
        <v>3448</v>
      </c>
      <c r="B250" s="11" t="s">
        <v>2731</v>
      </c>
      <c r="C250" s="18"/>
      <c r="D250" s="18"/>
      <c r="E250" s="18"/>
      <c r="F250" s="18"/>
      <c r="G250" s="18"/>
      <c r="H250" s="18"/>
      <c r="I250" s="18"/>
      <c r="J250" s="18"/>
      <c r="K250" s="18"/>
      <c r="L250" s="18"/>
      <c r="M250" s="18"/>
      <c r="N250" s="18"/>
      <c r="O250" s="18"/>
      <c r="P250" s="18"/>
      <c r="Q250" s="18"/>
      <c r="R250" s="18"/>
    </row>
    <row r="251">
      <c r="A251" s="7" t="s">
        <v>3449</v>
      </c>
      <c r="B251" s="11" t="s">
        <v>2733</v>
      </c>
      <c r="C251" s="18"/>
      <c r="D251" s="18"/>
      <c r="E251" s="18"/>
      <c r="F251" s="18"/>
      <c r="G251" s="18"/>
      <c r="H251" s="18"/>
      <c r="I251" s="18"/>
      <c r="J251" s="18"/>
      <c r="K251" s="18"/>
      <c r="L251" s="18"/>
      <c r="M251" s="18"/>
      <c r="N251" s="18"/>
      <c r="O251" s="18"/>
      <c r="P251" s="18"/>
      <c r="Q251" s="18"/>
      <c r="R251" s="18"/>
    </row>
    <row r="252">
      <c r="A252" s="7" t="s">
        <v>3450</v>
      </c>
      <c r="B252" s="11" t="s">
        <v>2735</v>
      </c>
      <c r="C252" s="18"/>
      <c r="D252" s="18"/>
      <c r="E252" s="18"/>
      <c r="F252" s="18"/>
      <c r="G252" s="18"/>
      <c r="H252" s="18"/>
      <c r="I252" s="18"/>
      <c r="J252" s="18"/>
      <c r="K252" s="18"/>
      <c r="L252" s="18"/>
      <c r="M252" s="18"/>
      <c r="N252" s="18"/>
      <c r="O252" s="18"/>
      <c r="P252" s="18"/>
      <c r="Q252" s="18"/>
      <c r="R252" s="18"/>
    </row>
    <row r="253">
      <c r="A253" s="7" t="s">
        <v>3451</v>
      </c>
      <c r="B253" s="11" t="s">
        <v>2737</v>
      </c>
      <c r="C253" s="18"/>
      <c r="D253" s="18"/>
      <c r="E253" s="18"/>
      <c r="F253" s="18"/>
      <c r="G253" s="18"/>
      <c r="H253" s="18"/>
      <c r="I253" s="18"/>
      <c r="J253" s="18"/>
      <c r="K253" s="18"/>
      <c r="L253" s="18"/>
      <c r="M253" s="18"/>
      <c r="N253" s="18"/>
      <c r="O253" s="18"/>
      <c r="P253" s="18"/>
      <c r="Q253" s="18"/>
      <c r="R253" s="18"/>
    </row>
    <row r="254">
      <c r="A254" s="7" t="s">
        <v>3452</v>
      </c>
      <c r="B254" s="11" t="s">
        <v>2739</v>
      </c>
      <c r="C254" s="18"/>
      <c r="D254" s="18"/>
      <c r="E254" s="18"/>
      <c r="F254" s="18"/>
      <c r="G254" s="18"/>
      <c r="H254" s="18"/>
      <c r="I254" s="18"/>
      <c r="J254" s="18"/>
      <c r="K254" s="18"/>
      <c r="L254" s="18"/>
      <c r="M254" s="18"/>
      <c r="N254" s="18"/>
      <c r="O254" s="18"/>
      <c r="P254" s="18"/>
      <c r="Q254" s="18"/>
      <c r="R254" s="18"/>
    </row>
    <row r="255">
      <c r="A255" s="7" t="s">
        <v>3453</v>
      </c>
      <c r="B255" s="11" t="s">
        <v>2741</v>
      </c>
      <c r="C255" s="18"/>
      <c r="D255" s="18"/>
      <c r="E255" s="18"/>
      <c r="F255" s="18"/>
      <c r="G255" s="18"/>
      <c r="H255" s="18"/>
      <c r="I255" s="18"/>
      <c r="J255" s="18"/>
      <c r="K255" s="18"/>
      <c r="L255" s="18"/>
      <c r="M255" s="18"/>
      <c r="N255" s="18"/>
      <c r="O255" s="18"/>
      <c r="P255" s="18"/>
      <c r="Q255" s="18"/>
      <c r="R255" s="18"/>
    </row>
    <row r="256">
      <c r="A256" s="7" t="s">
        <v>3454</v>
      </c>
      <c r="B256" s="11" t="s">
        <v>2743</v>
      </c>
      <c r="C256" s="18"/>
      <c r="D256" s="18"/>
      <c r="E256" s="18"/>
      <c r="F256" s="18"/>
      <c r="G256" s="18"/>
      <c r="H256" s="18"/>
      <c r="I256" s="18"/>
      <c r="J256" s="18"/>
      <c r="K256" s="18"/>
      <c r="L256" s="18"/>
      <c r="M256" s="18"/>
      <c r="N256" s="18"/>
      <c r="O256" s="18"/>
      <c r="P256" s="18"/>
      <c r="Q256" s="18"/>
      <c r="R256" s="18"/>
    </row>
    <row r="257">
      <c r="A257" s="7" t="s">
        <v>3455</v>
      </c>
      <c r="B257" s="11" t="s">
        <v>2745</v>
      </c>
      <c r="C257" s="18"/>
      <c r="D257" s="18"/>
      <c r="E257" s="18"/>
      <c r="F257" s="18"/>
      <c r="G257" s="18"/>
      <c r="H257" s="18"/>
      <c r="I257" s="18"/>
      <c r="J257" s="18"/>
      <c r="K257" s="18"/>
      <c r="L257" s="18"/>
      <c r="M257" s="18"/>
      <c r="N257" s="18"/>
      <c r="O257" s="18"/>
      <c r="P257" s="18"/>
      <c r="Q257" s="18"/>
      <c r="R257" s="18"/>
    </row>
    <row r="258">
      <c r="A258" s="7" t="s">
        <v>3456</v>
      </c>
      <c r="B258" s="11" t="s">
        <v>2747</v>
      </c>
      <c r="C258" s="18"/>
      <c r="D258" s="18"/>
      <c r="E258" s="18"/>
      <c r="F258" s="18"/>
      <c r="G258" s="18"/>
      <c r="H258" s="18"/>
      <c r="I258" s="18"/>
      <c r="J258" s="18"/>
      <c r="K258" s="18"/>
      <c r="L258" s="18"/>
      <c r="M258" s="18"/>
      <c r="N258" s="18"/>
      <c r="O258" s="18"/>
      <c r="P258" s="18"/>
      <c r="Q258" s="18"/>
      <c r="R258" s="18"/>
    </row>
    <row r="259">
      <c r="A259" s="7" t="s">
        <v>3457</v>
      </c>
      <c r="B259" s="11" t="s">
        <v>2749</v>
      </c>
      <c r="C259" s="18"/>
      <c r="D259" s="18"/>
      <c r="E259" s="18"/>
      <c r="F259" s="18"/>
      <c r="G259" s="18"/>
      <c r="H259" s="18"/>
      <c r="I259" s="18"/>
      <c r="J259" s="18"/>
      <c r="K259" s="18"/>
      <c r="L259" s="18"/>
      <c r="M259" s="18"/>
      <c r="N259" s="18"/>
      <c r="O259" s="18"/>
      <c r="P259" s="18"/>
      <c r="Q259" s="18"/>
      <c r="R259" s="18"/>
    </row>
    <row r="260">
      <c r="A260" s="7" t="s">
        <v>3458</v>
      </c>
      <c r="B260" s="11" t="s">
        <v>2751</v>
      </c>
      <c r="C260" s="18"/>
      <c r="D260" s="18"/>
      <c r="E260" s="18"/>
      <c r="F260" s="18"/>
      <c r="G260" s="18"/>
      <c r="H260" s="18"/>
      <c r="I260" s="18"/>
      <c r="J260" s="18"/>
      <c r="K260" s="18"/>
      <c r="L260" s="18"/>
      <c r="M260" s="18"/>
      <c r="N260" s="18"/>
      <c r="O260" s="18"/>
      <c r="P260" s="18"/>
      <c r="Q260" s="18"/>
      <c r="R260" s="18"/>
    </row>
    <row r="261">
      <c r="A261" s="7" t="s">
        <v>3459</v>
      </c>
      <c r="B261" s="11" t="s">
        <v>2753</v>
      </c>
      <c r="C261" s="18"/>
      <c r="D261" s="18"/>
      <c r="E261" s="18"/>
      <c r="F261" s="18"/>
      <c r="G261" s="18"/>
      <c r="H261" s="18"/>
      <c r="I261" s="18"/>
      <c r="J261" s="18"/>
      <c r="K261" s="18"/>
      <c r="L261" s="18"/>
      <c r="M261" s="18"/>
      <c r="N261" s="18"/>
      <c r="O261" s="18"/>
      <c r="P261" s="18"/>
      <c r="Q261" s="18"/>
      <c r="R261" s="18"/>
    </row>
    <row r="262">
      <c r="A262" s="7" t="s">
        <v>3460</v>
      </c>
      <c r="B262" s="11" t="s">
        <v>2755</v>
      </c>
      <c r="C262" s="18"/>
      <c r="D262" s="18"/>
      <c r="E262" s="18"/>
      <c r="F262" s="18"/>
      <c r="G262" s="18"/>
      <c r="H262" s="18"/>
      <c r="I262" s="18"/>
      <c r="J262" s="18"/>
      <c r="K262" s="18"/>
      <c r="L262" s="18"/>
      <c r="M262" s="18"/>
      <c r="N262" s="18"/>
      <c r="O262" s="18"/>
      <c r="P262" s="18"/>
      <c r="Q262" s="18"/>
      <c r="R262" s="18"/>
    </row>
    <row r="263">
      <c r="A263" s="7" t="s">
        <v>3461</v>
      </c>
      <c r="B263" s="11" t="s">
        <v>2757</v>
      </c>
      <c r="C263" s="18"/>
      <c r="D263" s="18"/>
      <c r="E263" s="18"/>
      <c r="F263" s="18"/>
      <c r="G263" s="18"/>
      <c r="H263" s="18"/>
      <c r="I263" s="18"/>
      <c r="J263" s="18"/>
      <c r="K263" s="18"/>
      <c r="L263" s="18"/>
      <c r="M263" s="18"/>
      <c r="N263" s="18"/>
      <c r="O263" s="18"/>
      <c r="P263" s="18"/>
      <c r="Q263" s="18"/>
      <c r="R263" s="18"/>
    </row>
    <row r="265">
      <c r="A265" s="19" t="s">
        <v>3438</v>
      </c>
      <c r="B265" s="0" t="s">
        <v>655</v>
      </c>
    </row>
    <row r="266">
      <c r="A266" s="19" t="s">
        <v>3430</v>
      </c>
      <c r="B266" s="0" t="s">
        <v>631</v>
      </c>
    </row>
    <row r="267">
      <c r="A267" s="19" t="s">
        <v>3431</v>
      </c>
      <c r="B267" s="0" t="s">
        <v>3437</v>
      </c>
    </row>
    <row r="268">
      <c r="A268" s="19" t="s">
        <v>3037</v>
      </c>
      <c r="B268" s="0" t="s">
        <v>780</v>
      </c>
    </row>
    <row r="269">
      <c r="A269" s="19" t="s">
        <v>2983</v>
      </c>
      <c r="B269" s="0" t="s">
        <v>2984</v>
      </c>
    </row>
    <row r="270">
      <c r="A270" s="3" t="s">
        <v>133</v>
      </c>
      <c r="B270" s="5" t="s">
        <v>133</v>
      </c>
      <c r="C270" s="7" t="s">
        <v>3503</v>
      </c>
      <c r="D270" s="7" t="s">
        <v>3363</v>
      </c>
      <c r="E270" s="7" t="s">
        <v>3364</v>
      </c>
      <c r="F270" s="7" t="s">
        <v>3365</v>
      </c>
      <c r="G270" s="7" t="s">
        <v>3366</v>
      </c>
      <c r="H270" s="7" t="s">
        <v>3367</v>
      </c>
      <c r="I270" s="7" t="s">
        <v>3368</v>
      </c>
      <c r="J270" s="7" t="s">
        <v>3369</v>
      </c>
      <c r="K270" s="7" t="s">
        <v>3370</v>
      </c>
      <c r="L270" s="7" t="s">
        <v>3371</v>
      </c>
      <c r="M270" s="7" t="s">
        <v>3372</v>
      </c>
      <c r="N270" s="7" t="s">
        <v>3373</v>
      </c>
      <c r="O270" s="7" t="s">
        <v>3374</v>
      </c>
      <c r="P270" s="7" t="s">
        <v>3375</v>
      </c>
      <c r="Q270" s="7" t="s">
        <v>3376</v>
      </c>
      <c r="R270" s="7" t="s">
        <v>3504</v>
      </c>
    </row>
    <row r="271">
      <c r="A271" s="8" t="s">
        <v>133</v>
      </c>
      <c r="B271" s="10" t="s">
        <v>133</v>
      </c>
      <c r="C271" s="11" t="s">
        <v>3282</v>
      </c>
      <c r="D271" s="11" t="s">
        <v>3283</v>
      </c>
      <c r="E271" s="11" t="s">
        <v>3284</v>
      </c>
      <c r="F271" s="11" t="s">
        <v>3285</v>
      </c>
      <c r="G271" s="11" t="s">
        <v>3509</v>
      </c>
      <c r="H271" s="11" t="s">
        <v>3510</v>
      </c>
      <c r="I271" s="11" t="s">
        <v>3511</v>
      </c>
      <c r="J271" s="11" t="s">
        <v>3512</v>
      </c>
      <c r="K271" s="11" t="s">
        <v>3513</v>
      </c>
      <c r="L271" s="11" t="s">
        <v>3514</v>
      </c>
      <c r="M271" s="11" t="s">
        <v>3515</v>
      </c>
      <c r="N271" s="11" t="s">
        <v>3516</v>
      </c>
      <c r="O271" s="11" t="s">
        <v>3517</v>
      </c>
      <c r="P271" s="11" t="s">
        <v>3518</v>
      </c>
      <c r="Q271" s="11" t="s">
        <v>3519</v>
      </c>
      <c r="R271" s="11" t="s">
        <v>3520</v>
      </c>
    </row>
    <row r="272">
      <c r="A272" s="7" t="s">
        <v>3505</v>
      </c>
      <c r="B272" s="11" t="s">
        <v>2727</v>
      </c>
      <c r="C272" s="18"/>
      <c r="D272" s="18"/>
      <c r="E272" s="18"/>
      <c r="F272" s="18"/>
      <c r="G272" s="18"/>
      <c r="H272" s="18"/>
      <c r="I272" s="18"/>
      <c r="J272" s="18"/>
      <c r="K272" s="18"/>
      <c r="L272" s="18"/>
      <c r="M272" s="18"/>
      <c r="N272" s="18"/>
      <c r="O272" s="18"/>
      <c r="P272" s="18"/>
      <c r="Q272" s="18"/>
      <c r="R272" s="18"/>
    </row>
    <row r="273">
      <c r="A273" s="7" t="s">
        <v>3447</v>
      </c>
      <c r="B273" s="11" t="s">
        <v>2729</v>
      </c>
      <c r="C273" s="18"/>
      <c r="D273" s="18"/>
      <c r="E273" s="18"/>
      <c r="F273" s="18"/>
      <c r="G273" s="18"/>
      <c r="H273" s="18"/>
      <c r="I273" s="18"/>
      <c r="J273" s="18"/>
      <c r="K273" s="18"/>
      <c r="L273" s="18"/>
      <c r="M273" s="18"/>
      <c r="N273" s="18"/>
      <c r="O273" s="18"/>
      <c r="P273" s="18"/>
      <c r="Q273" s="18"/>
      <c r="R273" s="18"/>
    </row>
    <row r="274">
      <c r="A274" s="7" t="s">
        <v>3448</v>
      </c>
      <c r="B274" s="11" t="s">
        <v>2731</v>
      </c>
      <c r="C274" s="18"/>
      <c r="D274" s="18"/>
      <c r="E274" s="18"/>
      <c r="F274" s="18"/>
      <c r="G274" s="18"/>
      <c r="H274" s="18"/>
      <c r="I274" s="18"/>
      <c r="J274" s="18"/>
      <c r="K274" s="18"/>
      <c r="L274" s="18"/>
      <c r="M274" s="18"/>
      <c r="N274" s="18"/>
      <c r="O274" s="18"/>
      <c r="P274" s="18"/>
      <c r="Q274" s="18"/>
      <c r="R274" s="18"/>
    </row>
    <row r="275">
      <c r="A275" s="7" t="s">
        <v>3449</v>
      </c>
      <c r="B275" s="11" t="s">
        <v>2733</v>
      </c>
      <c r="C275" s="18"/>
      <c r="D275" s="18"/>
      <c r="E275" s="18"/>
      <c r="F275" s="18"/>
      <c r="G275" s="18"/>
      <c r="H275" s="18"/>
      <c r="I275" s="18"/>
      <c r="J275" s="18"/>
      <c r="K275" s="18"/>
      <c r="L275" s="18"/>
      <c r="M275" s="18"/>
      <c r="N275" s="18"/>
      <c r="O275" s="18"/>
      <c r="P275" s="18"/>
      <c r="Q275" s="18"/>
      <c r="R275" s="18"/>
    </row>
    <row r="276">
      <c r="A276" s="7" t="s">
        <v>3450</v>
      </c>
      <c r="B276" s="11" t="s">
        <v>2735</v>
      </c>
      <c r="C276" s="18"/>
      <c r="D276" s="18"/>
      <c r="E276" s="18"/>
      <c r="F276" s="18"/>
      <c r="G276" s="18"/>
      <c r="H276" s="18"/>
      <c r="I276" s="18"/>
      <c r="J276" s="18"/>
      <c r="K276" s="18"/>
      <c r="L276" s="18"/>
      <c r="M276" s="18"/>
      <c r="N276" s="18"/>
      <c r="O276" s="18"/>
      <c r="P276" s="18"/>
      <c r="Q276" s="18"/>
      <c r="R276" s="18"/>
    </row>
    <row r="277">
      <c r="A277" s="7" t="s">
        <v>3451</v>
      </c>
      <c r="B277" s="11" t="s">
        <v>2737</v>
      </c>
      <c r="C277" s="18"/>
      <c r="D277" s="18"/>
      <c r="E277" s="18"/>
      <c r="F277" s="18"/>
      <c r="G277" s="18"/>
      <c r="H277" s="18"/>
      <c r="I277" s="18"/>
      <c r="J277" s="18"/>
      <c r="K277" s="18"/>
      <c r="L277" s="18"/>
      <c r="M277" s="18"/>
      <c r="N277" s="18"/>
      <c r="O277" s="18"/>
      <c r="P277" s="18"/>
      <c r="Q277" s="18"/>
      <c r="R277" s="18"/>
    </row>
    <row r="278">
      <c r="A278" s="7" t="s">
        <v>3452</v>
      </c>
      <c r="B278" s="11" t="s">
        <v>2739</v>
      </c>
      <c r="C278" s="18"/>
      <c r="D278" s="18"/>
      <c r="E278" s="18"/>
      <c r="F278" s="18"/>
      <c r="G278" s="18"/>
      <c r="H278" s="18"/>
      <c r="I278" s="18"/>
      <c r="J278" s="18"/>
      <c r="K278" s="18"/>
      <c r="L278" s="18"/>
      <c r="M278" s="18"/>
      <c r="N278" s="18"/>
      <c r="O278" s="18"/>
      <c r="P278" s="18"/>
      <c r="Q278" s="18"/>
      <c r="R278" s="18"/>
    </row>
    <row r="279">
      <c r="A279" s="7" t="s">
        <v>3453</v>
      </c>
      <c r="B279" s="11" t="s">
        <v>2741</v>
      </c>
      <c r="C279" s="18"/>
      <c r="D279" s="18"/>
      <c r="E279" s="18"/>
      <c r="F279" s="18"/>
      <c r="G279" s="18"/>
      <c r="H279" s="18"/>
      <c r="I279" s="18"/>
      <c r="J279" s="18"/>
      <c r="K279" s="18"/>
      <c r="L279" s="18"/>
      <c r="M279" s="18"/>
      <c r="N279" s="18"/>
      <c r="O279" s="18"/>
      <c r="P279" s="18"/>
      <c r="Q279" s="18"/>
      <c r="R279" s="18"/>
    </row>
    <row r="280">
      <c r="A280" s="7" t="s">
        <v>3454</v>
      </c>
      <c r="B280" s="11" t="s">
        <v>2743</v>
      </c>
      <c r="C280" s="18"/>
      <c r="D280" s="18"/>
      <c r="E280" s="18"/>
      <c r="F280" s="18"/>
      <c r="G280" s="18"/>
      <c r="H280" s="18"/>
      <c r="I280" s="18"/>
      <c r="J280" s="18"/>
      <c r="K280" s="18"/>
      <c r="L280" s="18"/>
      <c r="M280" s="18"/>
      <c r="N280" s="18"/>
      <c r="O280" s="18"/>
      <c r="P280" s="18"/>
      <c r="Q280" s="18"/>
      <c r="R280" s="18"/>
    </row>
    <row r="281">
      <c r="A281" s="7" t="s">
        <v>3455</v>
      </c>
      <c r="B281" s="11" t="s">
        <v>2745</v>
      </c>
      <c r="C281" s="18"/>
      <c r="D281" s="18"/>
      <c r="E281" s="18"/>
      <c r="F281" s="18"/>
      <c r="G281" s="18"/>
      <c r="H281" s="18"/>
      <c r="I281" s="18"/>
      <c r="J281" s="18"/>
      <c r="K281" s="18"/>
      <c r="L281" s="18"/>
      <c r="M281" s="18"/>
      <c r="N281" s="18"/>
      <c r="O281" s="18"/>
      <c r="P281" s="18"/>
      <c r="Q281" s="18"/>
      <c r="R281" s="18"/>
    </row>
    <row r="282">
      <c r="A282" s="7" t="s">
        <v>3456</v>
      </c>
      <c r="B282" s="11" t="s">
        <v>2747</v>
      </c>
      <c r="C282" s="18"/>
      <c r="D282" s="18"/>
      <c r="E282" s="18"/>
      <c r="F282" s="18"/>
      <c r="G282" s="18"/>
      <c r="H282" s="18"/>
      <c r="I282" s="18"/>
      <c r="J282" s="18"/>
      <c r="K282" s="18"/>
      <c r="L282" s="18"/>
      <c r="M282" s="18"/>
      <c r="N282" s="18"/>
      <c r="O282" s="18"/>
      <c r="P282" s="18"/>
      <c r="Q282" s="18"/>
      <c r="R282" s="18"/>
    </row>
    <row r="283">
      <c r="A283" s="7" t="s">
        <v>3457</v>
      </c>
      <c r="B283" s="11" t="s">
        <v>2749</v>
      </c>
      <c r="C283" s="18"/>
      <c r="D283" s="18"/>
      <c r="E283" s="18"/>
      <c r="F283" s="18"/>
      <c r="G283" s="18"/>
      <c r="H283" s="18"/>
      <c r="I283" s="18"/>
      <c r="J283" s="18"/>
      <c r="K283" s="18"/>
      <c r="L283" s="18"/>
      <c r="M283" s="18"/>
      <c r="N283" s="18"/>
      <c r="O283" s="18"/>
      <c r="P283" s="18"/>
      <c r="Q283" s="18"/>
      <c r="R283" s="18"/>
    </row>
    <row r="284">
      <c r="A284" s="7" t="s">
        <v>3458</v>
      </c>
      <c r="B284" s="11" t="s">
        <v>2751</v>
      </c>
      <c r="C284" s="18"/>
      <c r="D284" s="18"/>
      <c r="E284" s="18"/>
      <c r="F284" s="18"/>
      <c r="G284" s="18"/>
      <c r="H284" s="18"/>
      <c r="I284" s="18"/>
      <c r="J284" s="18"/>
      <c r="K284" s="18"/>
      <c r="L284" s="18"/>
      <c r="M284" s="18"/>
      <c r="N284" s="18"/>
      <c r="O284" s="18"/>
      <c r="P284" s="18"/>
      <c r="Q284" s="18"/>
      <c r="R284" s="18"/>
    </row>
    <row r="285">
      <c r="A285" s="7" t="s">
        <v>3459</v>
      </c>
      <c r="B285" s="11" t="s">
        <v>2753</v>
      </c>
      <c r="C285" s="18"/>
      <c r="D285" s="18"/>
      <c r="E285" s="18"/>
      <c r="F285" s="18"/>
      <c r="G285" s="18"/>
      <c r="H285" s="18"/>
      <c r="I285" s="18"/>
      <c r="J285" s="18"/>
      <c r="K285" s="18"/>
      <c r="L285" s="18"/>
      <c r="M285" s="18"/>
      <c r="N285" s="18"/>
      <c r="O285" s="18"/>
      <c r="P285" s="18"/>
      <c r="Q285" s="18"/>
      <c r="R285" s="18"/>
    </row>
    <row r="286">
      <c r="A286" s="7" t="s">
        <v>3460</v>
      </c>
      <c r="B286" s="11" t="s">
        <v>2755</v>
      </c>
      <c r="C286" s="18"/>
      <c r="D286" s="18"/>
      <c r="E286" s="18"/>
      <c r="F286" s="18"/>
      <c r="G286" s="18"/>
      <c r="H286" s="18"/>
      <c r="I286" s="18"/>
      <c r="J286" s="18"/>
      <c r="K286" s="18"/>
      <c r="L286" s="18"/>
      <c r="M286" s="18"/>
      <c r="N286" s="18"/>
      <c r="O286" s="18"/>
      <c r="P286" s="18"/>
      <c r="Q286" s="18"/>
      <c r="R286" s="18"/>
    </row>
    <row r="287">
      <c r="A287" s="7" t="s">
        <v>3461</v>
      </c>
      <c r="B287" s="11" t="s">
        <v>2757</v>
      </c>
      <c r="C287" s="18"/>
      <c r="D287" s="18"/>
      <c r="E287" s="18"/>
      <c r="F287" s="18"/>
      <c r="G287" s="18"/>
      <c r="H287" s="18"/>
      <c r="I287" s="18"/>
      <c r="J287" s="18"/>
      <c r="K287" s="18"/>
      <c r="L287" s="18"/>
      <c r="M287" s="18"/>
      <c r="N287" s="18"/>
      <c r="O287" s="18"/>
      <c r="P287" s="18"/>
      <c r="Q287" s="18"/>
      <c r="R287" s="18"/>
    </row>
    <row r="289">
      <c r="A289" s="19" t="s">
        <v>3438</v>
      </c>
      <c r="B289" s="0" t="s">
        <v>781</v>
      </c>
    </row>
    <row r="290">
      <c r="A290" s="19" t="s">
        <v>3430</v>
      </c>
      <c r="B290" s="0" t="s">
        <v>727</v>
      </c>
    </row>
    <row r="291">
      <c r="A291" s="19" t="s">
        <v>3431</v>
      </c>
      <c r="B291" s="0" t="s">
        <v>779</v>
      </c>
    </row>
    <row r="292">
      <c r="A292" s="19" t="s">
        <v>3037</v>
      </c>
      <c r="B292" s="0" t="s">
        <v>780</v>
      </c>
    </row>
    <row r="293">
      <c r="A293" s="19" t="s">
        <v>2983</v>
      </c>
      <c r="B293" s="0" t="s">
        <v>2984</v>
      </c>
    </row>
    <row r="294">
      <c r="A294" s="3" t="s">
        <v>133</v>
      </c>
      <c r="B294" s="5" t="s">
        <v>133</v>
      </c>
      <c r="C294" s="7" t="s">
        <v>3503</v>
      </c>
      <c r="D294" s="7" t="s">
        <v>3363</v>
      </c>
      <c r="E294" s="7" t="s">
        <v>3364</v>
      </c>
      <c r="F294" s="7" t="s">
        <v>3365</v>
      </c>
      <c r="G294" s="7" t="s">
        <v>3366</v>
      </c>
      <c r="H294" s="7" t="s">
        <v>3367</v>
      </c>
      <c r="I294" s="7" t="s">
        <v>3368</v>
      </c>
      <c r="J294" s="7" t="s">
        <v>3369</v>
      </c>
      <c r="K294" s="7" t="s">
        <v>3370</v>
      </c>
      <c r="L294" s="7" t="s">
        <v>3371</v>
      </c>
      <c r="M294" s="7" t="s">
        <v>3372</v>
      </c>
      <c r="N294" s="7" t="s">
        <v>3373</v>
      </c>
      <c r="O294" s="7" t="s">
        <v>3374</v>
      </c>
      <c r="P294" s="7" t="s">
        <v>3375</v>
      </c>
      <c r="Q294" s="7" t="s">
        <v>3376</v>
      </c>
      <c r="R294" s="7" t="s">
        <v>3504</v>
      </c>
    </row>
    <row r="295">
      <c r="A295" s="8" t="s">
        <v>133</v>
      </c>
      <c r="B295" s="10" t="s">
        <v>133</v>
      </c>
      <c r="C295" s="11" t="s">
        <v>3282</v>
      </c>
      <c r="D295" s="11" t="s">
        <v>3283</v>
      </c>
      <c r="E295" s="11" t="s">
        <v>3284</v>
      </c>
      <c r="F295" s="11" t="s">
        <v>3285</v>
      </c>
      <c r="G295" s="11" t="s">
        <v>3509</v>
      </c>
      <c r="H295" s="11" t="s">
        <v>3510</v>
      </c>
      <c r="I295" s="11" t="s">
        <v>3511</v>
      </c>
      <c r="J295" s="11" t="s">
        <v>3512</v>
      </c>
      <c r="K295" s="11" t="s">
        <v>3513</v>
      </c>
      <c r="L295" s="11" t="s">
        <v>3514</v>
      </c>
      <c r="M295" s="11" t="s">
        <v>3515</v>
      </c>
      <c r="N295" s="11" t="s">
        <v>3516</v>
      </c>
      <c r="O295" s="11" t="s">
        <v>3517</v>
      </c>
      <c r="P295" s="11" t="s">
        <v>3518</v>
      </c>
      <c r="Q295" s="11" t="s">
        <v>3519</v>
      </c>
      <c r="R295" s="11" t="s">
        <v>3520</v>
      </c>
    </row>
    <row r="296">
      <c r="A296" s="7" t="s">
        <v>3505</v>
      </c>
      <c r="B296" s="11" t="s">
        <v>2727</v>
      </c>
      <c r="C296" s="18"/>
      <c r="D296" s="18"/>
      <c r="E296" s="18"/>
      <c r="F296" s="18"/>
      <c r="G296" s="18"/>
      <c r="H296" s="18"/>
      <c r="I296" s="18"/>
      <c r="J296" s="18"/>
      <c r="K296" s="18"/>
      <c r="L296" s="18"/>
      <c r="M296" s="18"/>
      <c r="N296" s="18"/>
      <c r="O296" s="18"/>
      <c r="P296" s="18"/>
      <c r="Q296" s="18"/>
      <c r="R296" s="12"/>
    </row>
    <row r="297">
      <c r="A297" s="7" t="s">
        <v>3447</v>
      </c>
      <c r="B297" s="11" t="s">
        <v>2729</v>
      </c>
      <c r="C297" s="12"/>
      <c r="D297" s="12"/>
      <c r="E297" s="12"/>
      <c r="F297" s="12"/>
      <c r="G297" s="12"/>
      <c r="H297" s="12"/>
      <c r="I297" s="12"/>
      <c r="J297" s="12"/>
      <c r="K297" s="12"/>
      <c r="L297" s="12"/>
      <c r="M297" s="12"/>
      <c r="N297" s="12"/>
      <c r="O297" s="12"/>
      <c r="P297" s="12"/>
      <c r="Q297" s="12"/>
      <c r="R297" s="18"/>
    </row>
    <row r="298">
      <c r="A298" s="7" t="s">
        <v>3448</v>
      </c>
      <c r="B298" s="11" t="s">
        <v>2731</v>
      </c>
      <c r="C298" s="12"/>
      <c r="D298" s="12"/>
      <c r="E298" s="12"/>
      <c r="F298" s="12"/>
      <c r="G298" s="12"/>
      <c r="H298" s="12"/>
      <c r="I298" s="12"/>
      <c r="J298" s="12"/>
      <c r="K298" s="12"/>
      <c r="L298" s="12"/>
      <c r="M298" s="12"/>
      <c r="N298" s="12"/>
      <c r="O298" s="12"/>
      <c r="P298" s="12"/>
      <c r="Q298" s="18"/>
      <c r="R298" s="18"/>
    </row>
    <row r="299">
      <c r="A299" s="7" t="s">
        <v>3449</v>
      </c>
      <c r="B299" s="11" t="s">
        <v>2733</v>
      </c>
      <c r="C299" s="12"/>
      <c r="D299" s="12"/>
      <c r="E299" s="12"/>
      <c r="F299" s="12"/>
      <c r="G299" s="12"/>
      <c r="H299" s="12"/>
      <c r="I299" s="12"/>
      <c r="J299" s="12"/>
      <c r="K299" s="12"/>
      <c r="L299" s="12"/>
      <c r="M299" s="12"/>
      <c r="N299" s="12"/>
      <c r="O299" s="12"/>
      <c r="P299" s="18"/>
      <c r="Q299" s="18"/>
      <c r="R299" s="18"/>
    </row>
    <row r="300">
      <c r="A300" s="7" t="s">
        <v>3450</v>
      </c>
      <c r="B300" s="11" t="s">
        <v>2735</v>
      </c>
      <c r="C300" s="12"/>
      <c r="D300" s="12"/>
      <c r="E300" s="12"/>
      <c r="F300" s="12"/>
      <c r="G300" s="12"/>
      <c r="H300" s="12"/>
      <c r="I300" s="12"/>
      <c r="J300" s="12"/>
      <c r="K300" s="12"/>
      <c r="L300" s="12"/>
      <c r="M300" s="12"/>
      <c r="N300" s="12"/>
      <c r="O300" s="18"/>
      <c r="P300" s="18"/>
      <c r="Q300" s="18"/>
      <c r="R300" s="18"/>
    </row>
    <row r="301">
      <c r="A301" s="7" t="s">
        <v>3451</v>
      </c>
      <c r="B301" s="11" t="s">
        <v>2737</v>
      </c>
      <c r="C301" s="12"/>
      <c r="D301" s="12"/>
      <c r="E301" s="12"/>
      <c r="F301" s="12"/>
      <c r="G301" s="12"/>
      <c r="H301" s="12"/>
      <c r="I301" s="12"/>
      <c r="J301" s="12"/>
      <c r="K301" s="12"/>
      <c r="L301" s="12"/>
      <c r="M301" s="12"/>
      <c r="N301" s="18"/>
      <c r="O301" s="18"/>
      <c r="P301" s="18"/>
      <c r="Q301" s="18"/>
      <c r="R301" s="18"/>
    </row>
    <row r="302">
      <c r="A302" s="7" t="s">
        <v>3452</v>
      </c>
      <c r="B302" s="11" t="s">
        <v>2739</v>
      </c>
      <c r="C302" s="12"/>
      <c r="D302" s="12"/>
      <c r="E302" s="12"/>
      <c r="F302" s="12"/>
      <c r="G302" s="12"/>
      <c r="H302" s="12"/>
      <c r="I302" s="12"/>
      <c r="J302" s="12"/>
      <c r="K302" s="12"/>
      <c r="L302" s="12"/>
      <c r="M302" s="18"/>
      <c r="N302" s="18"/>
      <c r="O302" s="18"/>
      <c r="P302" s="18"/>
      <c r="Q302" s="18"/>
      <c r="R302" s="18"/>
    </row>
    <row r="303">
      <c r="A303" s="7" t="s">
        <v>3453</v>
      </c>
      <c r="B303" s="11" t="s">
        <v>2741</v>
      </c>
      <c r="C303" s="12"/>
      <c r="D303" s="12"/>
      <c r="E303" s="12"/>
      <c r="F303" s="12"/>
      <c r="G303" s="12"/>
      <c r="H303" s="12"/>
      <c r="I303" s="12"/>
      <c r="J303" s="12"/>
      <c r="K303" s="12"/>
      <c r="L303" s="18"/>
      <c r="M303" s="18"/>
      <c r="N303" s="18"/>
      <c r="O303" s="18"/>
      <c r="P303" s="18"/>
      <c r="Q303" s="18"/>
      <c r="R303" s="18"/>
    </row>
    <row r="304">
      <c r="A304" s="7" t="s">
        <v>3454</v>
      </c>
      <c r="B304" s="11" t="s">
        <v>2743</v>
      </c>
      <c r="C304" s="12"/>
      <c r="D304" s="12"/>
      <c r="E304" s="12"/>
      <c r="F304" s="12"/>
      <c r="G304" s="12"/>
      <c r="H304" s="12"/>
      <c r="I304" s="12"/>
      <c r="J304" s="12"/>
      <c r="K304" s="18"/>
      <c r="L304" s="18"/>
      <c r="M304" s="18"/>
      <c r="N304" s="18"/>
      <c r="O304" s="18"/>
      <c r="P304" s="18"/>
      <c r="Q304" s="18"/>
      <c r="R304" s="18"/>
    </row>
    <row r="305">
      <c r="A305" s="7" t="s">
        <v>3455</v>
      </c>
      <c r="B305" s="11" t="s">
        <v>2745</v>
      </c>
      <c r="C305" s="12"/>
      <c r="D305" s="12"/>
      <c r="E305" s="12"/>
      <c r="F305" s="12"/>
      <c r="G305" s="12"/>
      <c r="H305" s="12"/>
      <c r="I305" s="12"/>
      <c r="J305" s="18"/>
      <c r="K305" s="18"/>
      <c r="L305" s="18"/>
      <c r="M305" s="18"/>
      <c r="N305" s="18"/>
      <c r="O305" s="18"/>
      <c r="P305" s="18"/>
      <c r="Q305" s="18"/>
      <c r="R305" s="18"/>
    </row>
    <row r="306">
      <c r="A306" s="7" t="s">
        <v>3456</v>
      </c>
      <c r="B306" s="11" t="s">
        <v>2747</v>
      </c>
      <c r="C306" s="12"/>
      <c r="D306" s="12"/>
      <c r="E306" s="12"/>
      <c r="F306" s="12"/>
      <c r="G306" s="12"/>
      <c r="H306" s="12"/>
      <c r="I306" s="18"/>
      <c r="J306" s="18"/>
      <c r="K306" s="18"/>
      <c r="L306" s="18"/>
      <c r="M306" s="18"/>
      <c r="N306" s="18"/>
      <c r="O306" s="18"/>
      <c r="P306" s="18"/>
      <c r="Q306" s="18"/>
      <c r="R306" s="18"/>
    </row>
    <row r="307">
      <c r="A307" s="7" t="s">
        <v>3457</v>
      </c>
      <c r="B307" s="11" t="s">
        <v>2749</v>
      </c>
      <c r="C307" s="12"/>
      <c r="D307" s="12"/>
      <c r="E307" s="12"/>
      <c r="F307" s="12"/>
      <c r="G307" s="12"/>
      <c r="H307" s="18"/>
      <c r="I307" s="18"/>
      <c r="J307" s="18"/>
      <c r="K307" s="18"/>
      <c r="L307" s="18"/>
      <c r="M307" s="18"/>
      <c r="N307" s="18"/>
      <c r="O307" s="18"/>
      <c r="P307" s="18"/>
      <c r="Q307" s="18"/>
      <c r="R307" s="18"/>
    </row>
    <row r="308">
      <c r="A308" s="7" t="s">
        <v>3458</v>
      </c>
      <c r="B308" s="11" t="s">
        <v>2751</v>
      </c>
      <c r="C308" s="12"/>
      <c r="D308" s="12"/>
      <c r="E308" s="12"/>
      <c r="F308" s="12"/>
      <c r="G308" s="18"/>
      <c r="H308" s="18"/>
      <c r="I308" s="18"/>
      <c r="J308" s="18"/>
      <c r="K308" s="18"/>
      <c r="L308" s="18"/>
      <c r="M308" s="18"/>
      <c r="N308" s="18"/>
      <c r="O308" s="18"/>
      <c r="P308" s="18"/>
      <c r="Q308" s="18"/>
      <c r="R308" s="18"/>
    </row>
    <row r="309">
      <c r="A309" s="7" t="s">
        <v>3459</v>
      </c>
      <c r="B309" s="11" t="s">
        <v>2753</v>
      </c>
      <c r="C309" s="12"/>
      <c r="D309" s="12"/>
      <c r="E309" s="12"/>
      <c r="F309" s="18"/>
      <c r="G309" s="18"/>
      <c r="H309" s="18"/>
      <c r="I309" s="18"/>
      <c r="J309" s="18"/>
      <c r="K309" s="18"/>
      <c r="L309" s="18"/>
      <c r="M309" s="18"/>
      <c r="N309" s="18"/>
      <c r="O309" s="18"/>
      <c r="P309" s="18"/>
      <c r="Q309" s="18"/>
      <c r="R309" s="18"/>
    </row>
    <row r="310">
      <c r="A310" s="7" t="s">
        <v>3460</v>
      </c>
      <c r="B310" s="11" t="s">
        <v>2755</v>
      </c>
      <c r="C310" s="12"/>
      <c r="D310" s="12"/>
      <c r="E310" s="18"/>
      <c r="F310" s="18"/>
      <c r="G310" s="18"/>
      <c r="H310" s="18"/>
      <c r="I310" s="18"/>
      <c r="J310" s="18"/>
      <c r="K310" s="18"/>
      <c r="L310" s="18"/>
      <c r="M310" s="18"/>
      <c r="N310" s="18"/>
      <c r="O310" s="18"/>
      <c r="P310" s="18"/>
      <c r="Q310" s="18"/>
      <c r="R310" s="18"/>
    </row>
    <row r="311">
      <c r="A311" s="7" t="s">
        <v>3461</v>
      </c>
      <c r="B311" s="11" t="s">
        <v>2757</v>
      </c>
      <c r="C311" s="12"/>
      <c r="D311" s="18"/>
      <c r="E311" s="18"/>
      <c r="F311" s="18"/>
      <c r="G311" s="18"/>
      <c r="H311" s="18"/>
      <c r="I311" s="18"/>
      <c r="J311" s="18"/>
      <c r="K311" s="18"/>
      <c r="L311" s="18"/>
      <c r="M311" s="18"/>
      <c r="N311" s="18"/>
      <c r="O311" s="18"/>
      <c r="P311" s="18"/>
      <c r="Q311" s="18"/>
      <c r="R311" s="18"/>
    </row>
    <row r="313">
      <c r="A313" s="19" t="s">
        <v>3438</v>
      </c>
      <c r="B313" s="0" t="s">
        <v>655</v>
      </c>
    </row>
    <row r="314">
      <c r="A314" s="19" t="s">
        <v>3430</v>
      </c>
      <c r="B314" s="0" t="s">
        <v>727</v>
      </c>
    </row>
    <row r="315">
      <c r="A315" s="19" t="s">
        <v>3431</v>
      </c>
      <c r="B315" s="0" t="s">
        <v>779</v>
      </c>
    </row>
    <row r="316">
      <c r="A316" s="19" t="s">
        <v>3037</v>
      </c>
      <c r="B316" s="0" t="s">
        <v>780</v>
      </c>
    </row>
    <row r="317">
      <c r="A317" s="19" t="s">
        <v>2983</v>
      </c>
      <c r="B317" s="0" t="s">
        <v>2984</v>
      </c>
    </row>
    <row r="318">
      <c r="A318" s="3" t="s">
        <v>133</v>
      </c>
      <c r="B318" s="5" t="s">
        <v>133</v>
      </c>
      <c r="C318" s="7" t="s">
        <v>3503</v>
      </c>
      <c r="D318" s="7" t="s">
        <v>3363</v>
      </c>
      <c r="E318" s="7" t="s">
        <v>3364</v>
      </c>
      <c r="F318" s="7" t="s">
        <v>3365</v>
      </c>
      <c r="G318" s="7" t="s">
        <v>3366</v>
      </c>
      <c r="H318" s="7" t="s">
        <v>3367</v>
      </c>
      <c r="I318" s="7" t="s">
        <v>3368</v>
      </c>
      <c r="J318" s="7" t="s">
        <v>3369</v>
      </c>
      <c r="K318" s="7" t="s">
        <v>3370</v>
      </c>
      <c r="L318" s="7" t="s">
        <v>3371</v>
      </c>
      <c r="M318" s="7" t="s">
        <v>3372</v>
      </c>
      <c r="N318" s="7" t="s">
        <v>3373</v>
      </c>
      <c r="O318" s="7" t="s">
        <v>3374</v>
      </c>
      <c r="P318" s="7" t="s">
        <v>3375</v>
      </c>
      <c r="Q318" s="7" t="s">
        <v>3376</v>
      </c>
      <c r="R318" s="7" t="s">
        <v>3504</v>
      </c>
    </row>
    <row r="319">
      <c r="A319" s="8" t="s">
        <v>133</v>
      </c>
      <c r="B319" s="10" t="s">
        <v>133</v>
      </c>
      <c r="C319" s="11" t="s">
        <v>3282</v>
      </c>
      <c r="D319" s="11" t="s">
        <v>3283</v>
      </c>
      <c r="E319" s="11" t="s">
        <v>3284</v>
      </c>
      <c r="F319" s="11" t="s">
        <v>3285</v>
      </c>
      <c r="G319" s="11" t="s">
        <v>3509</v>
      </c>
      <c r="H319" s="11" t="s">
        <v>3510</v>
      </c>
      <c r="I319" s="11" t="s">
        <v>3511</v>
      </c>
      <c r="J319" s="11" t="s">
        <v>3512</v>
      </c>
      <c r="K319" s="11" t="s">
        <v>3513</v>
      </c>
      <c r="L319" s="11" t="s">
        <v>3514</v>
      </c>
      <c r="M319" s="11" t="s">
        <v>3515</v>
      </c>
      <c r="N319" s="11" t="s">
        <v>3516</v>
      </c>
      <c r="O319" s="11" t="s">
        <v>3517</v>
      </c>
      <c r="P319" s="11" t="s">
        <v>3518</v>
      </c>
      <c r="Q319" s="11" t="s">
        <v>3519</v>
      </c>
      <c r="R319" s="11" t="s">
        <v>3520</v>
      </c>
    </row>
    <row r="320">
      <c r="A320" s="7" t="s">
        <v>3505</v>
      </c>
      <c r="B320" s="11" t="s">
        <v>2727</v>
      </c>
      <c r="C320" s="18"/>
      <c r="D320" s="18"/>
      <c r="E320" s="18"/>
      <c r="F320" s="18"/>
      <c r="G320" s="18"/>
      <c r="H320" s="18"/>
      <c r="I320" s="18"/>
      <c r="J320" s="18"/>
      <c r="K320" s="18"/>
      <c r="L320" s="18"/>
      <c r="M320" s="18"/>
      <c r="N320" s="18"/>
      <c r="O320" s="18"/>
      <c r="P320" s="18"/>
      <c r="Q320" s="18"/>
      <c r="R320" s="12"/>
    </row>
    <row r="321">
      <c r="A321" s="7" t="s">
        <v>3447</v>
      </c>
      <c r="B321" s="11" t="s">
        <v>2729</v>
      </c>
      <c r="C321" s="12"/>
      <c r="D321" s="12"/>
      <c r="E321" s="12"/>
      <c r="F321" s="12"/>
      <c r="G321" s="12"/>
      <c r="H321" s="12"/>
      <c r="I321" s="12"/>
      <c r="J321" s="12"/>
      <c r="K321" s="12"/>
      <c r="L321" s="12"/>
      <c r="M321" s="12"/>
      <c r="N321" s="12"/>
      <c r="O321" s="12"/>
      <c r="P321" s="12"/>
      <c r="Q321" s="12"/>
      <c r="R321" s="18"/>
    </row>
    <row r="322">
      <c r="A322" s="7" t="s">
        <v>3448</v>
      </c>
      <c r="B322" s="11" t="s">
        <v>2731</v>
      </c>
      <c r="C322" s="12"/>
      <c r="D322" s="12"/>
      <c r="E322" s="12"/>
      <c r="F322" s="12"/>
      <c r="G322" s="12"/>
      <c r="H322" s="12"/>
      <c r="I322" s="12"/>
      <c r="J322" s="12"/>
      <c r="K322" s="12"/>
      <c r="L322" s="12"/>
      <c r="M322" s="12"/>
      <c r="N322" s="12"/>
      <c r="O322" s="12"/>
      <c r="P322" s="12"/>
      <c r="Q322" s="18"/>
      <c r="R322" s="18"/>
    </row>
    <row r="323">
      <c r="A323" s="7" t="s">
        <v>3449</v>
      </c>
      <c r="B323" s="11" t="s">
        <v>2733</v>
      </c>
      <c r="C323" s="12"/>
      <c r="D323" s="12"/>
      <c r="E323" s="12"/>
      <c r="F323" s="12"/>
      <c r="G323" s="12"/>
      <c r="H323" s="12"/>
      <c r="I323" s="12"/>
      <c r="J323" s="12"/>
      <c r="K323" s="12"/>
      <c r="L323" s="12"/>
      <c r="M323" s="12"/>
      <c r="N323" s="12"/>
      <c r="O323" s="12"/>
      <c r="P323" s="18"/>
      <c r="Q323" s="18"/>
      <c r="R323" s="18"/>
    </row>
    <row r="324">
      <c r="A324" s="7" t="s">
        <v>3450</v>
      </c>
      <c r="B324" s="11" t="s">
        <v>2735</v>
      </c>
      <c r="C324" s="12"/>
      <c r="D324" s="12"/>
      <c r="E324" s="12"/>
      <c r="F324" s="12"/>
      <c r="G324" s="12"/>
      <c r="H324" s="12"/>
      <c r="I324" s="12"/>
      <c r="J324" s="12"/>
      <c r="K324" s="12"/>
      <c r="L324" s="12"/>
      <c r="M324" s="12"/>
      <c r="N324" s="12"/>
      <c r="O324" s="18"/>
      <c r="P324" s="18"/>
      <c r="Q324" s="18"/>
      <c r="R324" s="18"/>
    </row>
    <row r="325">
      <c r="A325" s="7" t="s">
        <v>3451</v>
      </c>
      <c r="B325" s="11" t="s">
        <v>2737</v>
      </c>
      <c r="C325" s="12"/>
      <c r="D325" s="12"/>
      <c r="E325" s="12"/>
      <c r="F325" s="12"/>
      <c r="G325" s="12"/>
      <c r="H325" s="12"/>
      <c r="I325" s="12"/>
      <c r="J325" s="12"/>
      <c r="K325" s="12"/>
      <c r="L325" s="12"/>
      <c r="M325" s="12"/>
      <c r="N325" s="18"/>
      <c r="O325" s="18"/>
      <c r="P325" s="18"/>
      <c r="Q325" s="18"/>
      <c r="R325" s="18"/>
    </row>
    <row r="326">
      <c r="A326" s="7" t="s">
        <v>3452</v>
      </c>
      <c r="B326" s="11" t="s">
        <v>2739</v>
      </c>
      <c r="C326" s="12"/>
      <c r="D326" s="12"/>
      <c r="E326" s="12"/>
      <c r="F326" s="12"/>
      <c r="G326" s="12"/>
      <c r="H326" s="12"/>
      <c r="I326" s="12"/>
      <c r="J326" s="12"/>
      <c r="K326" s="12"/>
      <c r="L326" s="12"/>
      <c r="M326" s="18"/>
      <c r="N326" s="18"/>
      <c r="O326" s="18"/>
      <c r="P326" s="18"/>
      <c r="Q326" s="18"/>
      <c r="R326" s="18"/>
    </row>
    <row r="327">
      <c r="A327" s="7" t="s">
        <v>3453</v>
      </c>
      <c r="B327" s="11" t="s">
        <v>2741</v>
      </c>
      <c r="C327" s="12"/>
      <c r="D327" s="12"/>
      <c r="E327" s="12"/>
      <c r="F327" s="12"/>
      <c r="G327" s="12"/>
      <c r="H327" s="12"/>
      <c r="I327" s="12"/>
      <c r="J327" s="12"/>
      <c r="K327" s="12"/>
      <c r="L327" s="18"/>
      <c r="M327" s="18"/>
      <c r="N327" s="18"/>
      <c r="O327" s="18"/>
      <c r="P327" s="18"/>
      <c r="Q327" s="18"/>
      <c r="R327" s="18"/>
    </row>
    <row r="328">
      <c r="A328" s="7" t="s">
        <v>3454</v>
      </c>
      <c r="B328" s="11" t="s">
        <v>2743</v>
      </c>
      <c r="C328" s="12"/>
      <c r="D328" s="12"/>
      <c r="E328" s="12"/>
      <c r="F328" s="12"/>
      <c r="G328" s="12"/>
      <c r="H328" s="12"/>
      <c r="I328" s="12"/>
      <c r="J328" s="12"/>
      <c r="K328" s="18"/>
      <c r="L328" s="18"/>
      <c r="M328" s="18"/>
      <c r="N328" s="18"/>
      <c r="O328" s="18"/>
      <c r="P328" s="18"/>
      <c r="Q328" s="18"/>
      <c r="R328" s="18"/>
    </row>
    <row r="329">
      <c r="A329" s="7" t="s">
        <v>3455</v>
      </c>
      <c r="B329" s="11" t="s">
        <v>2745</v>
      </c>
      <c r="C329" s="12"/>
      <c r="D329" s="12"/>
      <c r="E329" s="12"/>
      <c r="F329" s="12"/>
      <c r="G329" s="12"/>
      <c r="H329" s="12"/>
      <c r="I329" s="12"/>
      <c r="J329" s="18"/>
      <c r="K329" s="18"/>
      <c r="L329" s="18"/>
      <c r="M329" s="18"/>
      <c r="N329" s="18"/>
      <c r="O329" s="18"/>
      <c r="P329" s="18"/>
      <c r="Q329" s="18"/>
      <c r="R329" s="18"/>
    </row>
    <row r="330">
      <c r="A330" s="7" t="s">
        <v>3456</v>
      </c>
      <c r="B330" s="11" t="s">
        <v>2747</v>
      </c>
      <c r="C330" s="12"/>
      <c r="D330" s="12"/>
      <c r="E330" s="12"/>
      <c r="F330" s="12"/>
      <c r="G330" s="12"/>
      <c r="H330" s="12"/>
      <c r="I330" s="18"/>
      <c r="J330" s="18"/>
      <c r="K330" s="18"/>
      <c r="L330" s="18"/>
      <c r="M330" s="18"/>
      <c r="N330" s="18"/>
      <c r="O330" s="18"/>
      <c r="P330" s="18"/>
      <c r="Q330" s="18"/>
      <c r="R330" s="18"/>
    </row>
    <row r="331">
      <c r="A331" s="7" t="s">
        <v>3457</v>
      </c>
      <c r="B331" s="11" t="s">
        <v>2749</v>
      </c>
      <c r="C331" s="12"/>
      <c r="D331" s="12"/>
      <c r="E331" s="12"/>
      <c r="F331" s="12"/>
      <c r="G331" s="12"/>
      <c r="H331" s="18"/>
      <c r="I331" s="18"/>
      <c r="J331" s="18"/>
      <c r="K331" s="18"/>
      <c r="L331" s="18"/>
      <c r="M331" s="18"/>
      <c r="N331" s="18"/>
      <c r="O331" s="18"/>
      <c r="P331" s="18"/>
      <c r="Q331" s="18"/>
      <c r="R331" s="18"/>
    </row>
    <row r="332">
      <c r="A332" s="7" t="s">
        <v>3458</v>
      </c>
      <c r="B332" s="11" t="s">
        <v>2751</v>
      </c>
      <c r="C332" s="12"/>
      <c r="D332" s="12"/>
      <c r="E332" s="12"/>
      <c r="F332" s="12"/>
      <c r="G332" s="18"/>
      <c r="H332" s="18"/>
      <c r="I332" s="18"/>
      <c r="J332" s="18"/>
      <c r="K332" s="18"/>
      <c r="L332" s="18"/>
      <c r="M332" s="18"/>
      <c r="N332" s="18"/>
      <c r="O332" s="18"/>
      <c r="P332" s="18"/>
      <c r="Q332" s="18"/>
      <c r="R332" s="18"/>
    </row>
    <row r="333">
      <c r="A333" s="7" t="s">
        <v>3459</v>
      </c>
      <c r="B333" s="11" t="s">
        <v>2753</v>
      </c>
      <c r="C333" s="12"/>
      <c r="D333" s="12"/>
      <c r="E333" s="12"/>
      <c r="F333" s="18"/>
      <c r="G333" s="18"/>
      <c r="H333" s="18"/>
      <c r="I333" s="18"/>
      <c r="J333" s="18"/>
      <c r="K333" s="18"/>
      <c r="L333" s="18"/>
      <c r="M333" s="18"/>
      <c r="N333" s="18"/>
      <c r="O333" s="18"/>
      <c r="P333" s="18"/>
      <c r="Q333" s="18"/>
      <c r="R333" s="18"/>
    </row>
    <row r="334">
      <c r="A334" s="7" t="s">
        <v>3460</v>
      </c>
      <c r="B334" s="11" t="s">
        <v>2755</v>
      </c>
      <c r="C334" s="12"/>
      <c r="D334" s="12"/>
      <c r="E334" s="18"/>
      <c r="F334" s="18"/>
      <c r="G334" s="18"/>
      <c r="H334" s="18"/>
      <c r="I334" s="18"/>
      <c r="J334" s="18"/>
      <c r="K334" s="18"/>
      <c r="L334" s="18"/>
      <c r="M334" s="18"/>
      <c r="N334" s="18"/>
      <c r="O334" s="18"/>
      <c r="P334" s="18"/>
      <c r="Q334" s="18"/>
      <c r="R334" s="18"/>
    </row>
    <row r="335">
      <c r="A335" s="7" t="s">
        <v>3461</v>
      </c>
      <c r="B335" s="11" t="s">
        <v>2757</v>
      </c>
      <c r="C335" s="12"/>
      <c r="D335" s="18"/>
      <c r="E335" s="18"/>
      <c r="F335" s="18"/>
      <c r="G335" s="18"/>
      <c r="H335" s="18"/>
      <c r="I335" s="18"/>
      <c r="J335" s="18"/>
      <c r="K335" s="18"/>
      <c r="L335" s="18"/>
      <c r="M335" s="18"/>
      <c r="N335" s="18"/>
      <c r="O335" s="18"/>
      <c r="P335" s="18"/>
      <c r="Q335" s="18"/>
      <c r="R335" s="18"/>
    </row>
    <row r="337">
      <c r="A337" s="19" t="s">
        <v>3438</v>
      </c>
      <c r="B337" s="0" t="s">
        <v>781</v>
      </c>
    </row>
    <row r="338">
      <c r="A338" s="19" t="s">
        <v>3430</v>
      </c>
      <c r="B338" s="0" t="s">
        <v>600</v>
      </c>
    </row>
    <row r="339">
      <c r="A339" s="19" t="s">
        <v>3431</v>
      </c>
      <c r="B339" s="0" t="s">
        <v>779</v>
      </c>
    </row>
    <row r="340">
      <c r="A340" s="19" t="s">
        <v>3037</v>
      </c>
      <c r="B340" s="0" t="s">
        <v>780</v>
      </c>
    </row>
    <row r="341">
      <c r="A341" s="19" t="s">
        <v>2983</v>
      </c>
      <c r="B341" s="0" t="s">
        <v>2984</v>
      </c>
    </row>
    <row r="342">
      <c r="A342" s="3" t="s">
        <v>133</v>
      </c>
      <c r="B342" s="5" t="s">
        <v>133</v>
      </c>
      <c r="C342" s="7" t="s">
        <v>3503</v>
      </c>
      <c r="D342" s="7" t="s">
        <v>3363</v>
      </c>
      <c r="E342" s="7" t="s">
        <v>3364</v>
      </c>
      <c r="F342" s="7" t="s">
        <v>3365</v>
      </c>
      <c r="G342" s="7" t="s">
        <v>3366</v>
      </c>
      <c r="H342" s="7" t="s">
        <v>3367</v>
      </c>
      <c r="I342" s="7" t="s">
        <v>3368</v>
      </c>
      <c r="J342" s="7" t="s">
        <v>3369</v>
      </c>
      <c r="K342" s="7" t="s">
        <v>3370</v>
      </c>
      <c r="L342" s="7" t="s">
        <v>3371</v>
      </c>
      <c r="M342" s="7" t="s">
        <v>3372</v>
      </c>
      <c r="N342" s="7" t="s">
        <v>3373</v>
      </c>
      <c r="O342" s="7" t="s">
        <v>3374</v>
      </c>
      <c r="P342" s="7" t="s">
        <v>3375</v>
      </c>
      <c r="Q342" s="7" t="s">
        <v>3376</v>
      </c>
      <c r="R342" s="7" t="s">
        <v>3504</v>
      </c>
    </row>
    <row r="343">
      <c r="A343" s="8" t="s">
        <v>133</v>
      </c>
      <c r="B343" s="10" t="s">
        <v>133</v>
      </c>
      <c r="C343" s="11" t="s">
        <v>3282</v>
      </c>
      <c r="D343" s="11" t="s">
        <v>3283</v>
      </c>
      <c r="E343" s="11" t="s">
        <v>3284</v>
      </c>
      <c r="F343" s="11" t="s">
        <v>3285</v>
      </c>
      <c r="G343" s="11" t="s">
        <v>3509</v>
      </c>
      <c r="H343" s="11" t="s">
        <v>3510</v>
      </c>
      <c r="I343" s="11" t="s">
        <v>3511</v>
      </c>
      <c r="J343" s="11" t="s">
        <v>3512</v>
      </c>
      <c r="K343" s="11" t="s">
        <v>3513</v>
      </c>
      <c r="L343" s="11" t="s">
        <v>3514</v>
      </c>
      <c r="M343" s="11" t="s">
        <v>3515</v>
      </c>
      <c r="N343" s="11" t="s">
        <v>3516</v>
      </c>
      <c r="O343" s="11" t="s">
        <v>3517</v>
      </c>
      <c r="P343" s="11" t="s">
        <v>3518</v>
      </c>
      <c r="Q343" s="11" t="s">
        <v>3519</v>
      </c>
      <c r="R343" s="11" t="s">
        <v>3520</v>
      </c>
    </row>
    <row r="344">
      <c r="A344" s="7" t="s">
        <v>3505</v>
      </c>
      <c r="B344" s="11" t="s">
        <v>2727</v>
      </c>
      <c r="C344" s="18"/>
      <c r="D344" s="18"/>
      <c r="E344" s="18"/>
      <c r="F344" s="18"/>
      <c r="G344" s="18"/>
      <c r="H344" s="18"/>
      <c r="I344" s="18"/>
      <c r="J344" s="18"/>
      <c r="K344" s="18"/>
      <c r="L344" s="18"/>
      <c r="M344" s="18"/>
      <c r="N344" s="18"/>
      <c r="O344" s="18"/>
      <c r="P344" s="18"/>
      <c r="Q344" s="18"/>
      <c r="R344" s="12"/>
    </row>
    <row r="345">
      <c r="A345" s="7" t="s">
        <v>3447</v>
      </c>
      <c r="B345" s="11" t="s">
        <v>2729</v>
      </c>
      <c r="C345" s="12"/>
      <c r="D345" s="12"/>
      <c r="E345" s="12"/>
      <c r="F345" s="12"/>
      <c r="G345" s="12"/>
      <c r="H345" s="12"/>
      <c r="I345" s="12"/>
      <c r="J345" s="12"/>
      <c r="K345" s="12"/>
      <c r="L345" s="12"/>
      <c r="M345" s="12"/>
      <c r="N345" s="12"/>
      <c r="O345" s="12"/>
      <c r="P345" s="12"/>
      <c r="Q345" s="12"/>
      <c r="R345" s="18"/>
    </row>
    <row r="346">
      <c r="A346" s="7" t="s">
        <v>3448</v>
      </c>
      <c r="B346" s="11" t="s">
        <v>2731</v>
      </c>
      <c r="C346" s="12"/>
      <c r="D346" s="12"/>
      <c r="E346" s="12"/>
      <c r="F346" s="12"/>
      <c r="G346" s="12"/>
      <c r="H346" s="12"/>
      <c r="I346" s="12"/>
      <c r="J346" s="12"/>
      <c r="K346" s="12"/>
      <c r="L346" s="12"/>
      <c r="M346" s="12"/>
      <c r="N346" s="12"/>
      <c r="O346" s="12"/>
      <c r="P346" s="12"/>
      <c r="Q346" s="18"/>
      <c r="R346" s="18"/>
    </row>
    <row r="347">
      <c r="A347" s="7" t="s">
        <v>3449</v>
      </c>
      <c r="B347" s="11" t="s">
        <v>2733</v>
      </c>
      <c r="C347" s="12"/>
      <c r="D347" s="12"/>
      <c r="E347" s="12"/>
      <c r="F347" s="12"/>
      <c r="G347" s="12"/>
      <c r="H347" s="12"/>
      <c r="I347" s="12"/>
      <c r="J347" s="12"/>
      <c r="K347" s="12"/>
      <c r="L347" s="12"/>
      <c r="M347" s="12"/>
      <c r="N347" s="12"/>
      <c r="O347" s="12"/>
      <c r="P347" s="18"/>
      <c r="Q347" s="18"/>
      <c r="R347" s="18"/>
    </row>
    <row r="348">
      <c r="A348" s="7" t="s">
        <v>3450</v>
      </c>
      <c r="B348" s="11" t="s">
        <v>2735</v>
      </c>
      <c r="C348" s="12"/>
      <c r="D348" s="12"/>
      <c r="E348" s="12"/>
      <c r="F348" s="12"/>
      <c r="G348" s="12"/>
      <c r="H348" s="12"/>
      <c r="I348" s="12"/>
      <c r="J348" s="12"/>
      <c r="K348" s="12"/>
      <c r="L348" s="12"/>
      <c r="M348" s="12"/>
      <c r="N348" s="12"/>
      <c r="O348" s="18"/>
      <c r="P348" s="18"/>
      <c r="Q348" s="18"/>
      <c r="R348" s="18"/>
    </row>
    <row r="349">
      <c r="A349" s="7" t="s">
        <v>3451</v>
      </c>
      <c r="B349" s="11" t="s">
        <v>2737</v>
      </c>
      <c r="C349" s="12"/>
      <c r="D349" s="12"/>
      <c r="E349" s="12"/>
      <c r="F349" s="12"/>
      <c r="G349" s="12"/>
      <c r="H349" s="12"/>
      <c r="I349" s="12"/>
      <c r="J349" s="12"/>
      <c r="K349" s="12"/>
      <c r="L349" s="12"/>
      <c r="M349" s="12"/>
      <c r="N349" s="18"/>
      <c r="O349" s="18"/>
      <c r="P349" s="18"/>
      <c r="Q349" s="18"/>
      <c r="R349" s="18"/>
    </row>
    <row r="350">
      <c r="A350" s="7" t="s">
        <v>3452</v>
      </c>
      <c r="B350" s="11" t="s">
        <v>2739</v>
      </c>
      <c r="C350" s="12"/>
      <c r="D350" s="12"/>
      <c r="E350" s="12"/>
      <c r="F350" s="12"/>
      <c r="G350" s="12"/>
      <c r="H350" s="12"/>
      <c r="I350" s="12"/>
      <c r="J350" s="12"/>
      <c r="K350" s="12"/>
      <c r="L350" s="12"/>
      <c r="M350" s="18"/>
      <c r="N350" s="18"/>
      <c r="O350" s="18"/>
      <c r="P350" s="18"/>
      <c r="Q350" s="18"/>
      <c r="R350" s="18"/>
    </row>
    <row r="351">
      <c r="A351" s="7" t="s">
        <v>3453</v>
      </c>
      <c r="B351" s="11" t="s">
        <v>2741</v>
      </c>
      <c r="C351" s="12"/>
      <c r="D351" s="12"/>
      <c r="E351" s="12"/>
      <c r="F351" s="12"/>
      <c r="G351" s="12"/>
      <c r="H351" s="12"/>
      <c r="I351" s="12"/>
      <c r="J351" s="12"/>
      <c r="K351" s="12"/>
      <c r="L351" s="18"/>
      <c r="M351" s="18"/>
      <c r="N351" s="18"/>
      <c r="O351" s="18"/>
      <c r="P351" s="18"/>
      <c r="Q351" s="18"/>
      <c r="R351" s="18"/>
    </row>
    <row r="352">
      <c r="A352" s="7" t="s">
        <v>3454</v>
      </c>
      <c r="B352" s="11" t="s">
        <v>2743</v>
      </c>
      <c r="C352" s="12"/>
      <c r="D352" s="12"/>
      <c r="E352" s="12"/>
      <c r="F352" s="12"/>
      <c r="G352" s="12"/>
      <c r="H352" s="12"/>
      <c r="I352" s="12"/>
      <c r="J352" s="12"/>
      <c r="K352" s="18"/>
      <c r="L352" s="18"/>
      <c r="M352" s="18"/>
      <c r="N352" s="18"/>
      <c r="O352" s="18"/>
      <c r="P352" s="18"/>
      <c r="Q352" s="18"/>
      <c r="R352" s="18"/>
    </row>
    <row r="353">
      <c r="A353" s="7" t="s">
        <v>3455</v>
      </c>
      <c r="B353" s="11" t="s">
        <v>2745</v>
      </c>
      <c r="C353" s="12"/>
      <c r="D353" s="12"/>
      <c r="E353" s="12"/>
      <c r="F353" s="12"/>
      <c r="G353" s="12"/>
      <c r="H353" s="12"/>
      <c r="I353" s="12"/>
      <c r="J353" s="18"/>
      <c r="K353" s="18"/>
      <c r="L353" s="18"/>
      <c r="M353" s="18"/>
      <c r="N353" s="18"/>
      <c r="O353" s="18"/>
      <c r="P353" s="18"/>
      <c r="Q353" s="18"/>
      <c r="R353" s="18"/>
    </row>
    <row r="354">
      <c r="A354" s="7" t="s">
        <v>3456</v>
      </c>
      <c r="B354" s="11" t="s">
        <v>2747</v>
      </c>
      <c r="C354" s="12"/>
      <c r="D354" s="12"/>
      <c r="E354" s="12"/>
      <c r="F354" s="12"/>
      <c r="G354" s="12"/>
      <c r="H354" s="12"/>
      <c r="I354" s="18"/>
      <c r="J354" s="18"/>
      <c r="K354" s="18"/>
      <c r="L354" s="18"/>
      <c r="M354" s="18"/>
      <c r="N354" s="18"/>
      <c r="O354" s="18"/>
      <c r="P354" s="18"/>
      <c r="Q354" s="18"/>
      <c r="R354" s="18"/>
    </row>
    <row r="355">
      <c r="A355" s="7" t="s">
        <v>3457</v>
      </c>
      <c r="B355" s="11" t="s">
        <v>2749</v>
      </c>
      <c r="C355" s="12"/>
      <c r="D355" s="12"/>
      <c r="E355" s="12"/>
      <c r="F355" s="12"/>
      <c r="G355" s="12"/>
      <c r="H355" s="18"/>
      <c r="I355" s="18"/>
      <c r="J355" s="18"/>
      <c r="K355" s="18"/>
      <c r="L355" s="18"/>
      <c r="M355" s="18"/>
      <c r="N355" s="18"/>
      <c r="O355" s="18"/>
      <c r="P355" s="18"/>
      <c r="Q355" s="18"/>
      <c r="R355" s="18"/>
    </row>
    <row r="356">
      <c r="A356" s="7" t="s">
        <v>3458</v>
      </c>
      <c r="B356" s="11" t="s">
        <v>2751</v>
      </c>
      <c r="C356" s="12"/>
      <c r="D356" s="12"/>
      <c r="E356" s="12"/>
      <c r="F356" s="12"/>
      <c r="G356" s="18"/>
      <c r="H356" s="18"/>
      <c r="I356" s="18"/>
      <c r="J356" s="18"/>
      <c r="K356" s="18"/>
      <c r="L356" s="18"/>
      <c r="M356" s="18"/>
      <c r="N356" s="18"/>
      <c r="O356" s="18"/>
      <c r="P356" s="18"/>
      <c r="Q356" s="18"/>
      <c r="R356" s="18"/>
    </row>
    <row r="357">
      <c r="A357" s="7" t="s">
        <v>3459</v>
      </c>
      <c r="B357" s="11" t="s">
        <v>2753</v>
      </c>
      <c r="C357" s="12"/>
      <c r="D357" s="12"/>
      <c r="E357" s="12"/>
      <c r="F357" s="18"/>
      <c r="G357" s="18"/>
      <c r="H357" s="18"/>
      <c r="I357" s="18"/>
      <c r="J357" s="18"/>
      <c r="K357" s="18"/>
      <c r="L357" s="18"/>
      <c r="M357" s="18"/>
      <c r="N357" s="18"/>
      <c r="O357" s="18"/>
      <c r="P357" s="18"/>
      <c r="Q357" s="18"/>
      <c r="R357" s="18"/>
    </row>
    <row r="358">
      <c r="A358" s="7" t="s">
        <v>3460</v>
      </c>
      <c r="B358" s="11" t="s">
        <v>2755</v>
      </c>
      <c r="C358" s="12"/>
      <c r="D358" s="12"/>
      <c r="E358" s="18"/>
      <c r="F358" s="18"/>
      <c r="G358" s="18"/>
      <c r="H358" s="18"/>
      <c r="I358" s="18"/>
      <c r="J358" s="18"/>
      <c r="K358" s="18"/>
      <c r="L358" s="18"/>
      <c r="M358" s="18"/>
      <c r="N358" s="18"/>
      <c r="O358" s="18"/>
      <c r="P358" s="18"/>
      <c r="Q358" s="18"/>
      <c r="R358" s="18"/>
    </row>
    <row r="359">
      <c r="A359" s="7" t="s">
        <v>3461</v>
      </c>
      <c r="B359" s="11" t="s">
        <v>2757</v>
      </c>
      <c r="C359" s="12"/>
      <c r="D359" s="18"/>
      <c r="E359" s="18"/>
      <c r="F359" s="18"/>
      <c r="G359" s="18"/>
      <c r="H359" s="18"/>
      <c r="I359" s="18"/>
      <c r="J359" s="18"/>
      <c r="K359" s="18"/>
      <c r="L359" s="18"/>
      <c r="M359" s="18"/>
      <c r="N359" s="18"/>
      <c r="O359" s="18"/>
      <c r="P359" s="18"/>
      <c r="Q359" s="18"/>
      <c r="R359" s="18"/>
    </row>
    <row r="361">
      <c r="A361" s="19" t="s">
        <v>3438</v>
      </c>
      <c r="B361" s="0" t="s">
        <v>655</v>
      </c>
    </row>
    <row r="362">
      <c r="A362" s="19" t="s">
        <v>3430</v>
      </c>
      <c r="B362" s="0" t="s">
        <v>600</v>
      </c>
    </row>
    <row r="363">
      <c r="A363" s="19" t="s">
        <v>3431</v>
      </c>
      <c r="B363" s="0" t="s">
        <v>779</v>
      </c>
    </row>
    <row r="364">
      <c r="A364" s="19" t="s">
        <v>3037</v>
      </c>
      <c r="B364" s="0" t="s">
        <v>780</v>
      </c>
    </row>
    <row r="365">
      <c r="A365" s="19" t="s">
        <v>2983</v>
      </c>
      <c r="B365" s="0" t="s">
        <v>2984</v>
      </c>
    </row>
    <row r="366">
      <c r="A366" s="3" t="s">
        <v>133</v>
      </c>
      <c r="B366" s="5" t="s">
        <v>133</v>
      </c>
      <c r="C366" s="7" t="s">
        <v>3503</v>
      </c>
      <c r="D366" s="7" t="s">
        <v>3363</v>
      </c>
      <c r="E366" s="7" t="s">
        <v>3364</v>
      </c>
      <c r="F366" s="7" t="s">
        <v>3365</v>
      </c>
      <c r="G366" s="7" t="s">
        <v>3366</v>
      </c>
      <c r="H366" s="7" t="s">
        <v>3367</v>
      </c>
      <c r="I366" s="7" t="s">
        <v>3368</v>
      </c>
      <c r="J366" s="7" t="s">
        <v>3369</v>
      </c>
      <c r="K366" s="7" t="s">
        <v>3370</v>
      </c>
      <c r="L366" s="7" t="s">
        <v>3371</v>
      </c>
      <c r="M366" s="7" t="s">
        <v>3372</v>
      </c>
      <c r="N366" s="7" t="s">
        <v>3373</v>
      </c>
      <c r="O366" s="7" t="s">
        <v>3374</v>
      </c>
      <c r="P366" s="7" t="s">
        <v>3375</v>
      </c>
      <c r="Q366" s="7" t="s">
        <v>3376</v>
      </c>
      <c r="R366" s="7" t="s">
        <v>3504</v>
      </c>
    </row>
    <row r="367">
      <c r="A367" s="8" t="s">
        <v>133</v>
      </c>
      <c r="B367" s="10" t="s">
        <v>133</v>
      </c>
      <c r="C367" s="11" t="s">
        <v>3282</v>
      </c>
      <c r="D367" s="11" t="s">
        <v>3283</v>
      </c>
      <c r="E367" s="11" t="s">
        <v>3284</v>
      </c>
      <c r="F367" s="11" t="s">
        <v>3285</v>
      </c>
      <c r="G367" s="11" t="s">
        <v>3509</v>
      </c>
      <c r="H367" s="11" t="s">
        <v>3510</v>
      </c>
      <c r="I367" s="11" t="s">
        <v>3511</v>
      </c>
      <c r="J367" s="11" t="s">
        <v>3512</v>
      </c>
      <c r="K367" s="11" t="s">
        <v>3513</v>
      </c>
      <c r="L367" s="11" t="s">
        <v>3514</v>
      </c>
      <c r="M367" s="11" t="s">
        <v>3515</v>
      </c>
      <c r="N367" s="11" t="s">
        <v>3516</v>
      </c>
      <c r="O367" s="11" t="s">
        <v>3517</v>
      </c>
      <c r="P367" s="11" t="s">
        <v>3518</v>
      </c>
      <c r="Q367" s="11" t="s">
        <v>3519</v>
      </c>
      <c r="R367" s="11" t="s">
        <v>3520</v>
      </c>
    </row>
    <row r="368">
      <c r="A368" s="7" t="s">
        <v>3505</v>
      </c>
      <c r="B368" s="11" t="s">
        <v>2727</v>
      </c>
      <c r="C368" s="18"/>
      <c r="D368" s="18"/>
      <c r="E368" s="18"/>
      <c r="F368" s="18"/>
      <c r="G368" s="18"/>
      <c r="H368" s="18"/>
      <c r="I368" s="18"/>
      <c r="J368" s="18"/>
      <c r="K368" s="18"/>
      <c r="L368" s="18"/>
      <c r="M368" s="18"/>
      <c r="N368" s="18"/>
      <c r="O368" s="18"/>
      <c r="P368" s="18"/>
      <c r="Q368" s="18"/>
      <c r="R368" s="12"/>
    </row>
    <row r="369">
      <c r="A369" s="7" t="s">
        <v>3447</v>
      </c>
      <c r="B369" s="11" t="s">
        <v>2729</v>
      </c>
      <c r="C369" s="12"/>
      <c r="D369" s="12"/>
      <c r="E369" s="12"/>
      <c r="F369" s="12"/>
      <c r="G369" s="12"/>
      <c r="H369" s="12"/>
      <c r="I369" s="12"/>
      <c r="J369" s="12"/>
      <c r="K369" s="12"/>
      <c r="L369" s="12"/>
      <c r="M369" s="12"/>
      <c r="N369" s="12"/>
      <c r="O369" s="12"/>
      <c r="P369" s="12"/>
      <c r="Q369" s="12"/>
      <c r="R369" s="18"/>
    </row>
    <row r="370">
      <c r="A370" s="7" t="s">
        <v>3448</v>
      </c>
      <c r="B370" s="11" t="s">
        <v>2731</v>
      </c>
      <c r="C370" s="12"/>
      <c r="D370" s="12"/>
      <c r="E370" s="12"/>
      <c r="F370" s="12"/>
      <c r="G370" s="12"/>
      <c r="H370" s="12"/>
      <c r="I370" s="12"/>
      <c r="J370" s="12"/>
      <c r="K370" s="12"/>
      <c r="L370" s="12"/>
      <c r="M370" s="12"/>
      <c r="N370" s="12"/>
      <c r="O370" s="12"/>
      <c r="P370" s="12"/>
      <c r="Q370" s="18"/>
      <c r="R370" s="18"/>
    </row>
    <row r="371">
      <c r="A371" s="7" t="s">
        <v>3449</v>
      </c>
      <c r="B371" s="11" t="s">
        <v>2733</v>
      </c>
      <c r="C371" s="12"/>
      <c r="D371" s="12"/>
      <c r="E371" s="12"/>
      <c r="F371" s="12"/>
      <c r="G371" s="12"/>
      <c r="H371" s="12"/>
      <c r="I371" s="12"/>
      <c r="J371" s="12"/>
      <c r="K371" s="12"/>
      <c r="L371" s="12"/>
      <c r="M371" s="12"/>
      <c r="N371" s="12"/>
      <c r="O371" s="12"/>
      <c r="P371" s="18"/>
      <c r="Q371" s="18"/>
      <c r="R371" s="18"/>
    </row>
    <row r="372">
      <c r="A372" s="7" t="s">
        <v>3450</v>
      </c>
      <c r="B372" s="11" t="s">
        <v>2735</v>
      </c>
      <c r="C372" s="12"/>
      <c r="D372" s="12"/>
      <c r="E372" s="12"/>
      <c r="F372" s="12"/>
      <c r="G372" s="12"/>
      <c r="H372" s="12"/>
      <c r="I372" s="12"/>
      <c r="J372" s="12"/>
      <c r="K372" s="12"/>
      <c r="L372" s="12"/>
      <c r="M372" s="12"/>
      <c r="N372" s="12"/>
      <c r="O372" s="18"/>
      <c r="P372" s="18"/>
      <c r="Q372" s="18"/>
      <c r="R372" s="18"/>
    </row>
    <row r="373">
      <c r="A373" s="7" t="s">
        <v>3451</v>
      </c>
      <c r="B373" s="11" t="s">
        <v>2737</v>
      </c>
      <c r="C373" s="12"/>
      <c r="D373" s="12"/>
      <c r="E373" s="12"/>
      <c r="F373" s="12"/>
      <c r="G373" s="12"/>
      <c r="H373" s="12"/>
      <c r="I373" s="12"/>
      <c r="J373" s="12"/>
      <c r="K373" s="12"/>
      <c r="L373" s="12"/>
      <c r="M373" s="12"/>
      <c r="N373" s="18"/>
      <c r="O373" s="18"/>
      <c r="P373" s="18"/>
      <c r="Q373" s="18"/>
      <c r="R373" s="18"/>
    </row>
    <row r="374">
      <c r="A374" s="7" t="s">
        <v>3452</v>
      </c>
      <c r="B374" s="11" t="s">
        <v>2739</v>
      </c>
      <c r="C374" s="12"/>
      <c r="D374" s="12"/>
      <c r="E374" s="12"/>
      <c r="F374" s="12"/>
      <c r="G374" s="12"/>
      <c r="H374" s="12"/>
      <c r="I374" s="12"/>
      <c r="J374" s="12"/>
      <c r="K374" s="12"/>
      <c r="L374" s="12"/>
      <c r="M374" s="18"/>
      <c r="N374" s="18"/>
      <c r="O374" s="18"/>
      <c r="P374" s="18"/>
      <c r="Q374" s="18"/>
      <c r="R374" s="18"/>
    </row>
    <row r="375">
      <c r="A375" s="7" t="s">
        <v>3453</v>
      </c>
      <c r="B375" s="11" t="s">
        <v>2741</v>
      </c>
      <c r="C375" s="12"/>
      <c r="D375" s="12"/>
      <c r="E375" s="12"/>
      <c r="F375" s="12"/>
      <c r="G375" s="12"/>
      <c r="H375" s="12"/>
      <c r="I375" s="12"/>
      <c r="J375" s="12"/>
      <c r="K375" s="12"/>
      <c r="L375" s="18"/>
      <c r="M375" s="18"/>
      <c r="N375" s="18"/>
      <c r="O375" s="18"/>
      <c r="P375" s="18"/>
      <c r="Q375" s="18"/>
      <c r="R375" s="18"/>
    </row>
    <row r="376">
      <c r="A376" s="7" t="s">
        <v>3454</v>
      </c>
      <c r="B376" s="11" t="s">
        <v>2743</v>
      </c>
      <c r="C376" s="12"/>
      <c r="D376" s="12"/>
      <c r="E376" s="12"/>
      <c r="F376" s="12"/>
      <c r="G376" s="12"/>
      <c r="H376" s="12"/>
      <c r="I376" s="12"/>
      <c r="J376" s="12"/>
      <c r="K376" s="18"/>
      <c r="L376" s="18"/>
      <c r="M376" s="18"/>
      <c r="N376" s="18"/>
      <c r="O376" s="18"/>
      <c r="P376" s="18"/>
      <c r="Q376" s="18"/>
      <c r="R376" s="18"/>
    </row>
    <row r="377">
      <c r="A377" s="7" t="s">
        <v>3455</v>
      </c>
      <c r="B377" s="11" t="s">
        <v>2745</v>
      </c>
      <c r="C377" s="12"/>
      <c r="D377" s="12"/>
      <c r="E377" s="12"/>
      <c r="F377" s="12"/>
      <c r="G377" s="12"/>
      <c r="H377" s="12"/>
      <c r="I377" s="12"/>
      <c r="J377" s="18"/>
      <c r="K377" s="18"/>
      <c r="L377" s="18"/>
      <c r="M377" s="18"/>
      <c r="N377" s="18"/>
      <c r="O377" s="18"/>
      <c r="P377" s="18"/>
      <c r="Q377" s="18"/>
      <c r="R377" s="18"/>
    </row>
    <row r="378">
      <c r="A378" s="7" t="s">
        <v>3456</v>
      </c>
      <c r="B378" s="11" t="s">
        <v>2747</v>
      </c>
      <c r="C378" s="12"/>
      <c r="D378" s="12"/>
      <c r="E378" s="12"/>
      <c r="F378" s="12"/>
      <c r="G378" s="12"/>
      <c r="H378" s="12"/>
      <c r="I378" s="18"/>
      <c r="J378" s="18"/>
      <c r="K378" s="18"/>
      <c r="L378" s="18"/>
      <c r="M378" s="18"/>
      <c r="N378" s="18"/>
      <c r="O378" s="18"/>
      <c r="P378" s="18"/>
      <c r="Q378" s="18"/>
      <c r="R378" s="18"/>
    </row>
    <row r="379">
      <c r="A379" s="7" t="s">
        <v>3457</v>
      </c>
      <c r="B379" s="11" t="s">
        <v>2749</v>
      </c>
      <c r="C379" s="12"/>
      <c r="D379" s="12"/>
      <c r="E379" s="12"/>
      <c r="F379" s="12"/>
      <c r="G379" s="12"/>
      <c r="H379" s="18"/>
      <c r="I379" s="18"/>
      <c r="J379" s="18"/>
      <c r="K379" s="18"/>
      <c r="L379" s="18"/>
      <c r="M379" s="18"/>
      <c r="N379" s="18"/>
      <c r="O379" s="18"/>
      <c r="P379" s="18"/>
      <c r="Q379" s="18"/>
      <c r="R379" s="18"/>
    </row>
    <row r="380">
      <c r="A380" s="7" t="s">
        <v>3458</v>
      </c>
      <c r="B380" s="11" t="s">
        <v>2751</v>
      </c>
      <c r="C380" s="12"/>
      <c r="D380" s="12"/>
      <c r="E380" s="12"/>
      <c r="F380" s="12"/>
      <c r="G380" s="18"/>
      <c r="H380" s="18"/>
      <c r="I380" s="18"/>
      <c r="J380" s="18"/>
      <c r="K380" s="18"/>
      <c r="L380" s="18"/>
      <c r="M380" s="18"/>
      <c r="N380" s="18"/>
      <c r="O380" s="18"/>
      <c r="P380" s="18"/>
      <c r="Q380" s="18"/>
      <c r="R380" s="18"/>
    </row>
    <row r="381">
      <c r="A381" s="7" t="s">
        <v>3459</v>
      </c>
      <c r="B381" s="11" t="s">
        <v>2753</v>
      </c>
      <c r="C381" s="12"/>
      <c r="D381" s="12"/>
      <c r="E381" s="12"/>
      <c r="F381" s="18"/>
      <c r="G381" s="18"/>
      <c r="H381" s="18"/>
      <c r="I381" s="18"/>
      <c r="J381" s="18"/>
      <c r="K381" s="18"/>
      <c r="L381" s="18"/>
      <c r="M381" s="18"/>
      <c r="N381" s="18"/>
      <c r="O381" s="18"/>
      <c r="P381" s="18"/>
      <c r="Q381" s="18"/>
      <c r="R381" s="18"/>
    </row>
    <row r="382">
      <c r="A382" s="7" t="s">
        <v>3460</v>
      </c>
      <c r="B382" s="11" t="s">
        <v>2755</v>
      </c>
      <c r="C382" s="12"/>
      <c r="D382" s="12"/>
      <c r="E382" s="18"/>
      <c r="F382" s="18"/>
      <c r="G382" s="18"/>
      <c r="H382" s="18"/>
      <c r="I382" s="18"/>
      <c r="J382" s="18"/>
      <c r="K382" s="18"/>
      <c r="L382" s="18"/>
      <c r="M382" s="18"/>
      <c r="N382" s="18"/>
      <c r="O382" s="18"/>
      <c r="P382" s="18"/>
      <c r="Q382" s="18"/>
      <c r="R382" s="18"/>
    </row>
    <row r="383">
      <c r="A383" s="7" t="s">
        <v>3461</v>
      </c>
      <c r="B383" s="11" t="s">
        <v>2757</v>
      </c>
      <c r="C383" s="12"/>
      <c r="D383" s="18"/>
      <c r="E383" s="18"/>
      <c r="F383" s="18"/>
      <c r="G383" s="18"/>
      <c r="H383" s="18"/>
      <c r="I383" s="18"/>
      <c r="J383" s="18"/>
      <c r="K383" s="18"/>
      <c r="L383" s="18"/>
      <c r="M383" s="18"/>
      <c r="N383" s="18"/>
      <c r="O383" s="18"/>
      <c r="P383" s="18"/>
      <c r="Q383" s="18"/>
      <c r="R383" s="18"/>
    </row>
    <row r="385">
      <c r="A385" s="19" t="s">
        <v>3438</v>
      </c>
      <c r="B385" s="0" t="s">
        <v>781</v>
      </c>
    </row>
    <row r="386">
      <c r="A386" s="19" t="s">
        <v>3430</v>
      </c>
      <c r="B386" s="0" t="s">
        <v>631</v>
      </c>
    </row>
    <row r="387">
      <c r="A387" s="19" t="s">
        <v>3431</v>
      </c>
      <c r="B387" s="0" t="s">
        <v>779</v>
      </c>
    </row>
    <row r="388">
      <c r="A388" s="19" t="s">
        <v>3037</v>
      </c>
      <c r="B388" s="0" t="s">
        <v>780</v>
      </c>
    </row>
    <row r="389">
      <c r="A389" s="19" t="s">
        <v>2983</v>
      </c>
      <c r="B389" s="0" t="s">
        <v>2984</v>
      </c>
    </row>
    <row r="390">
      <c r="A390" s="3" t="s">
        <v>133</v>
      </c>
      <c r="B390" s="5" t="s">
        <v>133</v>
      </c>
      <c r="C390" s="7" t="s">
        <v>3503</v>
      </c>
      <c r="D390" s="7" t="s">
        <v>3363</v>
      </c>
      <c r="E390" s="7" t="s">
        <v>3364</v>
      </c>
      <c r="F390" s="7" t="s">
        <v>3365</v>
      </c>
      <c r="G390" s="7" t="s">
        <v>3366</v>
      </c>
      <c r="H390" s="7" t="s">
        <v>3367</v>
      </c>
      <c r="I390" s="7" t="s">
        <v>3368</v>
      </c>
      <c r="J390" s="7" t="s">
        <v>3369</v>
      </c>
      <c r="K390" s="7" t="s">
        <v>3370</v>
      </c>
      <c r="L390" s="7" t="s">
        <v>3371</v>
      </c>
      <c r="M390" s="7" t="s">
        <v>3372</v>
      </c>
      <c r="N390" s="7" t="s">
        <v>3373</v>
      </c>
      <c r="O390" s="7" t="s">
        <v>3374</v>
      </c>
      <c r="P390" s="7" t="s">
        <v>3375</v>
      </c>
      <c r="Q390" s="7" t="s">
        <v>3376</v>
      </c>
      <c r="R390" s="7" t="s">
        <v>3504</v>
      </c>
    </row>
    <row r="391">
      <c r="A391" s="8" t="s">
        <v>133</v>
      </c>
      <c r="B391" s="10" t="s">
        <v>133</v>
      </c>
      <c r="C391" s="11" t="s">
        <v>3282</v>
      </c>
      <c r="D391" s="11" t="s">
        <v>3283</v>
      </c>
      <c r="E391" s="11" t="s">
        <v>3284</v>
      </c>
      <c r="F391" s="11" t="s">
        <v>3285</v>
      </c>
      <c r="G391" s="11" t="s">
        <v>3509</v>
      </c>
      <c r="H391" s="11" t="s">
        <v>3510</v>
      </c>
      <c r="I391" s="11" t="s">
        <v>3511</v>
      </c>
      <c r="J391" s="11" t="s">
        <v>3512</v>
      </c>
      <c r="K391" s="11" t="s">
        <v>3513</v>
      </c>
      <c r="L391" s="11" t="s">
        <v>3514</v>
      </c>
      <c r="M391" s="11" t="s">
        <v>3515</v>
      </c>
      <c r="N391" s="11" t="s">
        <v>3516</v>
      </c>
      <c r="O391" s="11" t="s">
        <v>3517</v>
      </c>
      <c r="P391" s="11" t="s">
        <v>3518</v>
      </c>
      <c r="Q391" s="11" t="s">
        <v>3519</v>
      </c>
      <c r="R391" s="11" t="s">
        <v>3520</v>
      </c>
    </row>
    <row r="392">
      <c r="A392" s="7" t="s">
        <v>3505</v>
      </c>
      <c r="B392" s="11" t="s">
        <v>2727</v>
      </c>
      <c r="C392" s="18"/>
      <c r="D392" s="18"/>
      <c r="E392" s="18"/>
      <c r="F392" s="18"/>
      <c r="G392" s="18"/>
      <c r="H392" s="18"/>
      <c r="I392" s="18"/>
      <c r="J392" s="18"/>
      <c r="K392" s="18"/>
      <c r="L392" s="18"/>
      <c r="M392" s="18"/>
      <c r="N392" s="18"/>
      <c r="O392" s="18"/>
      <c r="P392" s="18"/>
      <c r="Q392" s="18"/>
      <c r="R392" s="12"/>
    </row>
    <row r="393">
      <c r="A393" s="7" t="s">
        <v>3447</v>
      </c>
      <c r="B393" s="11" t="s">
        <v>2729</v>
      </c>
      <c r="C393" s="12"/>
      <c r="D393" s="12"/>
      <c r="E393" s="12"/>
      <c r="F393" s="12"/>
      <c r="G393" s="12"/>
      <c r="H393" s="12"/>
      <c r="I393" s="12"/>
      <c r="J393" s="12"/>
      <c r="K393" s="12"/>
      <c r="L393" s="12"/>
      <c r="M393" s="12"/>
      <c r="N393" s="12"/>
      <c r="O393" s="12"/>
      <c r="P393" s="12"/>
      <c r="Q393" s="12"/>
      <c r="R393" s="18"/>
    </row>
    <row r="394">
      <c r="A394" s="7" t="s">
        <v>3448</v>
      </c>
      <c r="B394" s="11" t="s">
        <v>2731</v>
      </c>
      <c r="C394" s="12"/>
      <c r="D394" s="12"/>
      <c r="E394" s="12"/>
      <c r="F394" s="12"/>
      <c r="G394" s="12"/>
      <c r="H394" s="12"/>
      <c r="I394" s="12"/>
      <c r="J394" s="12"/>
      <c r="K394" s="12"/>
      <c r="L394" s="12"/>
      <c r="M394" s="12"/>
      <c r="N394" s="12"/>
      <c r="O394" s="12"/>
      <c r="P394" s="12"/>
      <c r="Q394" s="18"/>
      <c r="R394" s="18"/>
    </row>
    <row r="395">
      <c r="A395" s="7" t="s">
        <v>3449</v>
      </c>
      <c r="B395" s="11" t="s">
        <v>2733</v>
      </c>
      <c r="C395" s="12"/>
      <c r="D395" s="12"/>
      <c r="E395" s="12"/>
      <c r="F395" s="12"/>
      <c r="G395" s="12"/>
      <c r="H395" s="12"/>
      <c r="I395" s="12"/>
      <c r="J395" s="12"/>
      <c r="K395" s="12"/>
      <c r="L395" s="12"/>
      <c r="M395" s="12"/>
      <c r="N395" s="12"/>
      <c r="O395" s="12"/>
      <c r="P395" s="18"/>
      <c r="Q395" s="18"/>
      <c r="R395" s="18"/>
    </row>
    <row r="396">
      <c r="A396" s="7" t="s">
        <v>3450</v>
      </c>
      <c r="B396" s="11" t="s">
        <v>2735</v>
      </c>
      <c r="C396" s="12"/>
      <c r="D396" s="12"/>
      <c r="E396" s="12"/>
      <c r="F396" s="12"/>
      <c r="G396" s="12"/>
      <c r="H396" s="12"/>
      <c r="I396" s="12"/>
      <c r="J396" s="12"/>
      <c r="K396" s="12"/>
      <c r="L396" s="12"/>
      <c r="M396" s="12"/>
      <c r="N396" s="12"/>
      <c r="O396" s="18"/>
      <c r="P396" s="18"/>
      <c r="Q396" s="18"/>
      <c r="R396" s="18"/>
    </row>
    <row r="397">
      <c r="A397" s="7" t="s">
        <v>3451</v>
      </c>
      <c r="B397" s="11" t="s">
        <v>2737</v>
      </c>
      <c r="C397" s="12"/>
      <c r="D397" s="12"/>
      <c r="E397" s="12"/>
      <c r="F397" s="12"/>
      <c r="G397" s="12"/>
      <c r="H397" s="12"/>
      <c r="I397" s="12"/>
      <c r="J397" s="12"/>
      <c r="K397" s="12"/>
      <c r="L397" s="12"/>
      <c r="M397" s="12"/>
      <c r="N397" s="18"/>
      <c r="O397" s="18"/>
      <c r="P397" s="18"/>
      <c r="Q397" s="18"/>
      <c r="R397" s="18"/>
    </row>
    <row r="398">
      <c r="A398" s="7" t="s">
        <v>3452</v>
      </c>
      <c r="B398" s="11" t="s">
        <v>2739</v>
      </c>
      <c r="C398" s="12"/>
      <c r="D398" s="12"/>
      <c r="E398" s="12"/>
      <c r="F398" s="12"/>
      <c r="G398" s="12"/>
      <c r="H398" s="12"/>
      <c r="I398" s="12"/>
      <c r="J398" s="12"/>
      <c r="K398" s="12"/>
      <c r="L398" s="12"/>
      <c r="M398" s="18"/>
      <c r="N398" s="18"/>
      <c r="O398" s="18"/>
      <c r="P398" s="18"/>
      <c r="Q398" s="18"/>
      <c r="R398" s="18"/>
    </row>
    <row r="399">
      <c r="A399" s="7" t="s">
        <v>3453</v>
      </c>
      <c r="B399" s="11" t="s">
        <v>2741</v>
      </c>
      <c r="C399" s="12"/>
      <c r="D399" s="12"/>
      <c r="E399" s="12"/>
      <c r="F399" s="12"/>
      <c r="G399" s="12"/>
      <c r="H399" s="12"/>
      <c r="I399" s="12"/>
      <c r="J399" s="12"/>
      <c r="K399" s="12"/>
      <c r="L399" s="18"/>
      <c r="M399" s="18"/>
      <c r="N399" s="18"/>
      <c r="O399" s="18"/>
      <c r="P399" s="18"/>
      <c r="Q399" s="18"/>
      <c r="R399" s="18"/>
    </row>
    <row r="400">
      <c r="A400" s="7" t="s">
        <v>3454</v>
      </c>
      <c r="B400" s="11" t="s">
        <v>2743</v>
      </c>
      <c r="C400" s="12"/>
      <c r="D400" s="12"/>
      <c r="E400" s="12"/>
      <c r="F400" s="12"/>
      <c r="G400" s="12"/>
      <c r="H400" s="12"/>
      <c r="I400" s="12"/>
      <c r="J400" s="12"/>
      <c r="K400" s="18"/>
      <c r="L400" s="18"/>
      <c r="M400" s="18"/>
      <c r="N400" s="18"/>
      <c r="O400" s="18"/>
      <c r="P400" s="18"/>
      <c r="Q400" s="18"/>
      <c r="R400" s="18"/>
    </row>
    <row r="401">
      <c r="A401" s="7" t="s">
        <v>3455</v>
      </c>
      <c r="B401" s="11" t="s">
        <v>2745</v>
      </c>
      <c r="C401" s="12"/>
      <c r="D401" s="12"/>
      <c r="E401" s="12"/>
      <c r="F401" s="12"/>
      <c r="G401" s="12"/>
      <c r="H401" s="12"/>
      <c r="I401" s="12"/>
      <c r="J401" s="18"/>
      <c r="K401" s="18"/>
      <c r="L401" s="18"/>
      <c r="M401" s="18"/>
      <c r="N401" s="18"/>
      <c r="O401" s="18"/>
      <c r="P401" s="18"/>
      <c r="Q401" s="18"/>
      <c r="R401" s="18"/>
    </row>
    <row r="402">
      <c r="A402" s="7" t="s">
        <v>3456</v>
      </c>
      <c r="B402" s="11" t="s">
        <v>2747</v>
      </c>
      <c r="C402" s="12"/>
      <c r="D402" s="12"/>
      <c r="E402" s="12"/>
      <c r="F402" s="12"/>
      <c r="G402" s="12"/>
      <c r="H402" s="12"/>
      <c r="I402" s="18"/>
      <c r="J402" s="18"/>
      <c r="K402" s="18"/>
      <c r="L402" s="18"/>
      <c r="M402" s="18"/>
      <c r="N402" s="18"/>
      <c r="O402" s="18"/>
      <c r="P402" s="18"/>
      <c r="Q402" s="18"/>
      <c r="R402" s="18"/>
    </row>
    <row r="403">
      <c r="A403" s="7" t="s">
        <v>3457</v>
      </c>
      <c r="B403" s="11" t="s">
        <v>2749</v>
      </c>
      <c r="C403" s="12"/>
      <c r="D403" s="12"/>
      <c r="E403" s="12"/>
      <c r="F403" s="12"/>
      <c r="G403" s="12"/>
      <c r="H403" s="18"/>
      <c r="I403" s="18"/>
      <c r="J403" s="18"/>
      <c r="K403" s="18"/>
      <c r="L403" s="18"/>
      <c r="M403" s="18"/>
      <c r="N403" s="18"/>
      <c r="O403" s="18"/>
      <c r="P403" s="18"/>
      <c r="Q403" s="18"/>
      <c r="R403" s="18"/>
    </row>
    <row r="404">
      <c r="A404" s="7" t="s">
        <v>3458</v>
      </c>
      <c r="B404" s="11" t="s">
        <v>2751</v>
      </c>
      <c r="C404" s="12"/>
      <c r="D404" s="12"/>
      <c r="E404" s="12"/>
      <c r="F404" s="12"/>
      <c r="G404" s="18"/>
      <c r="H404" s="18"/>
      <c r="I404" s="18"/>
      <c r="J404" s="18"/>
      <c r="K404" s="18"/>
      <c r="L404" s="18"/>
      <c r="M404" s="18"/>
      <c r="N404" s="18"/>
      <c r="O404" s="18"/>
      <c r="P404" s="18"/>
      <c r="Q404" s="18"/>
      <c r="R404" s="18"/>
    </row>
    <row r="405">
      <c r="A405" s="7" t="s">
        <v>3459</v>
      </c>
      <c r="B405" s="11" t="s">
        <v>2753</v>
      </c>
      <c r="C405" s="12"/>
      <c r="D405" s="12"/>
      <c r="E405" s="12"/>
      <c r="F405" s="18"/>
      <c r="G405" s="18"/>
      <c r="H405" s="18"/>
      <c r="I405" s="18"/>
      <c r="J405" s="18"/>
      <c r="K405" s="18"/>
      <c r="L405" s="18"/>
      <c r="M405" s="18"/>
      <c r="N405" s="18"/>
      <c r="O405" s="18"/>
      <c r="P405" s="18"/>
      <c r="Q405" s="18"/>
      <c r="R405" s="18"/>
    </row>
    <row r="406">
      <c r="A406" s="7" t="s">
        <v>3460</v>
      </c>
      <c r="B406" s="11" t="s">
        <v>2755</v>
      </c>
      <c r="C406" s="12"/>
      <c r="D406" s="12"/>
      <c r="E406" s="18"/>
      <c r="F406" s="18"/>
      <c r="G406" s="18"/>
      <c r="H406" s="18"/>
      <c r="I406" s="18"/>
      <c r="J406" s="18"/>
      <c r="K406" s="18"/>
      <c r="L406" s="18"/>
      <c r="M406" s="18"/>
      <c r="N406" s="18"/>
      <c r="O406" s="18"/>
      <c r="P406" s="18"/>
      <c r="Q406" s="18"/>
      <c r="R406" s="18"/>
    </row>
    <row r="407">
      <c r="A407" s="7" t="s">
        <v>3461</v>
      </c>
      <c r="B407" s="11" t="s">
        <v>2757</v>
      </c>
      <c r="C407" s="12"/>
      <c r="D407" s="18"/>
      <c r="E407" s="18"/>
      <c r="F407" s="18"/>
      <c r="G407" s="18"/>
      <c r="H407" s="18"/>
      <c r="I407" s="18"/>
      <c r="J407" s="18"/>
      <c r="K407" s="18"/>
      <c r="L407" s="18"/>
      <c r="M407" s="18"/>
      <c r="N407" s="18"/>
      <c r="O407" s="18"/>
      <c r="P407" s="18"/>
      <c r="Q407" s="18"/>
      <c r="R407" s="18"/>
    </row>
    <row r="409">
      <c r="A409" s="19" t="s">
        <v>3438</v>
      </c>
      <c r="B409" s="0" t="s">
        <v>655</v>
      </c>
    </row>
    <row r="410">
      <c r="A410" s="19" t="s">
        <v>3430</v>
      </c>
      <c r="B410" s="0" t="s">
        <v>631</v>
      </c>
    </row>
    <row r="411">
      <c r="A411" s="19" t="s">
        <v>3431</v>
      </c>
      <c r="B411" s="0" t="s">
        <v>779</v>
      </c>
    </row>
    <row r="412">
      <c r="A412" s="19" t="s">
        <v>3037</v>
      </c>
      <c r="B412" s="0" t="s">
        <v>780</v>
      </c>
    </row>
    <row r="413">
      <c r="A413" s="19" t="s">
        <v>2983</v>
      </c>
      <c r="B413" s="0" t="s">
        <v>2984</v>
      </c>
    </row>
    <row r="414">
      <c r="A414" s="3" t="s">
        <v>133</v>
      </c>
      <c r="B414" s="5" t="s">
        <v>133</v>
      </c>
      <c r="C414" s="7" t="s">
        <v>3503</v>
      </c>
      <c r="D414" s="7" t="s">
        <v>3363</v>
      </c>
      <c r="E414" s="7" t="s">
        <v>3364</v>
      </c>
      <c r="F414" s="7" t="s">
        <v>3365</v>
      </c>
      <c r="G414" s="7" t="s">
        <v>3366</v>
      </c>
      <c r="H414" s="7" t="s">
        <v>3367</v>
      </c>
      <c r="I414" s="7" t="s">
        <v>3368</v>
      </c>
      <c r="J414" s="7" t="s">
        <v>3369</v>
      </c>
      <c r="K414" s="7" t="s">
        <v>3370</v>
      </c>
      <c r="L414" s="7" t="s">
        <v>3371</v>
      </c>
      <c r="M414" s="7" t="s">
        <v>3372</v>
      </c>
      <c r="N414" s="7" t="s">
        <v>3373</v>
      </c>
      <c r="O414" s="7" t="s">
        <v>3374</v>
      </c>
      <c r="P414" s="7" t="s">
        <v>3375</v>
      </c>
      <c r="Q414" s="7" t="s">
        <v>3376</v>
      </c>
      <c r="R414" s="7" t="s">
        <v>3504</v>
      </c>
    </row>
    <row r="415">
      <c r="A415" s="8" t="s">
        <v>133</v>
      </c>
      <c r="B415" s="10" t="s">
        <v>133</v>
      </c>
      <c r="C415" s="11" t="s">
        <v>3282</v>
      </c>
      <c r="D415" s="11" t="s">
        <v>3283</v>
      </c>
      <c r="E415" s="11" t="s">
        <v>3284</v>
      </c>
      <c r="F415" s="11" t="s">
        <v>3285</v>
      </c>
      <c r="G415" s="11" t="s">
        <v>3509</v>
      </c>
      <c r="H415" s="11" t="s">
        <v>3510</v>
      </c>
      <c r="I415" s="11" t="s">
        <v>3511</v>
      </c>
      <c r="J415" s="11" t="s">
        <v>3512</v>
      </c>
      <c r="K415" s="11" t="s">
        <v>3513</v>
      </c>
      <c r="L415" s="11" t="s">
        <v>3514</v>
      </c>
      <c r="M415" s="11" t="s">
        <v>3515</v>
      </c>
      <c r="N415" s="11" t="s">
        <v>3516</v>
      </c>
      <c r="O415" s="11" t="s">
        <v>3517</v>
      </c>
      <c r="P415" s="11" t="s">
        <v>3518</v>
      </c>
      <c r="Q415" s="11" t="s">
        <v>3519</v>
      </c>
      <c r="R415" s="11" t="s">
        <v>3520</v>
      </c>
    </row>
    <row r="416">
      <c r="A416" s="7" t="s">
        <v>3505</v>
      </c>
      <c r="B416" s="11" t="s">
        <v>2727</v>
      </c>
      <c r="C416" s="18"/>
      <c r="D416" s="18"/>
      <c r="E416" s="18"/>
      <c r="F416" s="18"/>
      <c r="G416" s="18"/>
      <c r="H416" s="18"/>
      <c r="I416" s="18"/>
      <c r="J416" s="18"/>
      <c r="K416" s="18"/>
      <c r="L416" s="18"/>
      <c r="M416" s="18"/>
      <c r="N416" s="18"/>
      <c r="O416" s="18"/>
      <c r="P416" s="18"/>
      <c r="Q416" s="18"/>
      <c r="R416" s="12"/>
    </row>
    <row r="417">
      <c r="A417" s="7" t="s">
        <v>3447</v>
      </c>
      <c r="B417" s="11" t="s">
        <v>2729</v>
      </c>
      <c r="C417" s="12"/>
      <c r="D417" s="12"/>
      <c r="E417" s="12"/>
      <c r="F417" s="12"/>
      <c r="G417" s="12"/>
      <c r="H417" s="12"/>
      <c r="I417" s="12"/>
      <c r="J417" s="12"/>
      <c r="K417" s="12"/>
      <c r="L417" s="12"/>
      <c r="M417" s="12"/>
      <c r="N417" s="12"/>
      <c r="O417" s="12"/>
      <c r="P417" s="12"/>
      <c r="Q417" s="12"/>
      <c r="R417" s="18"/>
    </row>
    <row r="418">
      <c r="A418" s="7" t="s">
        <v>3448</v>
      </c>
      <c r="B418" s="11" t="s">
        <v>2731</v>
      </c>
      <c r="C418" s="12"/>
      <c r="D418" s="12"/>
      <c r="E418" s="12"/>
      <c r="F418" s="12"/>
      <c r="G418" s="12"/>
      <c r="H418" s="12"/>
      <c r="I418" s="12"/>
      <c r="J418" s="12"/>
      <c r="K418" s="12"/>
      <c r="L418" s="12"/>
      <c r="M418" s="12"/>
      <c r="N418" s="12"/>
      <c r="O418" s="12"/>
      <c r="P418" s="12"/>
      <c r="Q418" s="18"/>
      <c r="R418" s="18"/>
    </row>
    <row r="419">
      <c r="A419" s="7" t="s">
        <v>3449</v>
      </c>
      <c r="B419" s="11" t="s">
        <v>2733</v>
      </c>
      <c r="C419" s="12"/>
      <c r="D419" s="12"/>
      <c r="E419" s="12"/>
      <c r="F419" s="12"/>
      <c r="G419" s="12"/>
      <c r="H419" s="12"/>
      <c r="I419" s="12"/>
      <c r="J419" s="12"/>
      <c r="K419" s="12"/>
      <c r="L419" s="12"/>
      <c r="M419" s="12"/>
      <c r="N419" s="12"/>
      <c r="O419" s="12"/>
      <c r="P419" s="18"/>
      <c r="Q419" s="18"/>
      <c r="R419" s="18"/>
    </row>
    <row r="420">
      <c r="A420" s="7" t="s">
        <v>3450</v>
      </c>
      <c r="B420" s="11" t="s">
        <v>2735</v>
      </c>
      <c r="C420" s="12"/>
      <c r="D420" s="12"/>
      <c r="E420" s="12"/>
      <c r="F420" s="12"/>
      <c r="G420" s="12"/>
      <c r="H420" s="12"/>
      <c r="I420" s="12"/>
      <c r="J420" s="12"/>
      <c r="K420" s="12"/>
      <c r="L420" s="12"/>
      <c r="M420" s="12"/>
      <c r="N420" s="12"/>
      <c r="O420" s="18"/>
      <c r="P420" s="18"/>
      <c r="Q420" s="18"/>
      <c r="R420" s="18"/>
    </row>
    <row r="421">
      <c r="A421" s="7" t="s">
        <v>3451</v>
      </c>
      <c r="B421" s="11" t="s">
        <v>2737</v>
      </c>
      <c r="C421" s="12"/>
      <c r="D421" s="12"/>
      <c r="E421" s="12"/>
      <c r="F421" s="12"/>
      <c r="G421" s="12"/>
      <c r="H421" s="12"/>
      <c r="I421" s="12"/>
      <c r="J421" s="12"/>
      <c r="K421" s="12"/>
      <c r="L421" s="12"/>
      <c r="M421" s="12"/>
      <c r="N421" s="18"/>
      <c r="O421" s="18"/>
      <c r="P421" s="18"/>
      <c r="Q421" s="18"/>
      <c r="R421" s="18"/>
    </row>
    <row r="422">
      <c r="A422" s="7" t="s">
        <v>3452</v>
      </c>
      <c r="B422" s="11" t="s">
        <v>2739</v>
      </c>
      <c r="C422" s="12"/>
      <c r="D422" s="12"/>
      <c r="E422" s="12"/>
      <c r="F422" s="12"/>
      <c r="G422" s="12"/>
      <c r="H422" s="12"/>
      <c r="I422" s="12"/>
      <c r="J422" s="12"/>
      <c r="K422" s="12"/>
      <c r="L422" s="12"/>
      <c r="M422" s="18"/>
      <c r="N422" s="18"/>
      <c r="O422" s="18"/>
      <c r="P422" s="18"/>
      <c r="Q422" s="18"/>
      <c r="R422" s="18"/>
    </row>
    <row r="423">
      <c r="A423" s="7" t="s">
        <v>3453</v>
      </c>
      <c r="B423" s="11" t="s">
        <v>2741</v>
      </c>
      <c r="C423" s="12"/>
      <c r="D423" s="12"/>
      <c r="E423" s="12"/>
      <c r="F423" s="12"/>
      <c r="G423" s="12"/>
      <c r="H423" s="12"/>
      <c r="I423" s="12"/>
      <c r="J423" s="12"/>
      <c r="K423" s="12"/>
      <c r="L423" s="18"/>
      <c r="M423" s="18"/>
      <c r="N423" s="18"/>
      <c r="O423" s="18"/>
      <c r="P423" s="18"/>
      <c r="Q423" s="18"/>
      <c r="R423" s="18"/>
    </row>
    <row r="424">
      <c r="A424" s="7" t="s">
        <v>3454</v>
      </c>
      <c r="B424" s="11" t="s">
        <v>2743</v>
      </c>
      <c r="C424" s="12"/>
      <c r="D424" s="12"/>
      <c r="E424" s="12"/>
      <c r="F424" s="12"/>
      <c r="G424" s="12"/>
      <c r="H424" s="12"/>
      <c r="I424" s="12"/>
      <c r="J424" s="12"/>
      <c r="K424" s="18"/>
      <c r="L424" s="18"/>
      <c r="M424" s="18"/>
      <c r="N424" s="18"/>
      <c r="O424" s="18"/>
      <c r="P424" s="18"/>
      <c r="Q424" s="18"/>
      <c r="R424" s="18"/>
    </row>
    <row r="425">
      <c r="A425" s="7" t="s">
        <v>3455</v>
      </c>
      <c r="B425" s="11" t="s">
        <v>2745</v>
      </c>
      <c r="C425" s="12"/>
      <c r="D425" s="12"/>
      <c r="E425" s="12"/>
      <c r="F425" s="12"/>
      <c r="G425" s="12"/>
      <c r="H425" s="12"/>
      <c r="I425" s="12"/>
      <c r="J425" s="18"/>
      <c r="K425" s="18"/>
      <c r="L425" s="18"/>
      <c r="M425" s="18"/>
      <c r="N425" s="18"/>
      <c r="O425" s="18"/>
      <c r="P425" s="18"/>
      <c r="Q425" s="18"/>
      <c r="R425" s="18"/>
    </row>
    <row r="426">
      <c r="A426" s="7" t="s">
        <v>3456</v>
      </c>
      <c r="B426" s="11" t="s">
        <v>2747</v>
      </c>
      <c r="C426" s="12"/>
      <c r="D426" s="12"/>
      <c r="E426" s="12"/>
      <c r="F426" s="12"/>
      <c r="G426" s="12"/>
      <c r="H426" s="12"/>
      <c r="I426" s="18"/>
      <c r="J426" s="18"/>
      <c r="K426" s="18"/>
      <c r="L426" s="18"/>
      <c r="M426" s="18"/>
      <c r="N426" s="18"/>
      <c r="O426" s="18"/>
      <c r="P426" s="18"/>
      <c r="Q426" s="18"/>
      <c r="R426" s="18"/>
    </row>
    <row r="427">
      <c r="A427" s="7" t="s">
        <v>3457</v>
      </c>
      <c r="B427" s="11" t="s">
        <v>2749</v>
      </c>
      <c r="C427" s="12"/>
      <c r="D427" s="12"/>
      <c r="E427" s="12"/>
      <c r="F427" s="12"/>
      <c r="G427" s="12"/>
      <c r="H427" s="18"/>
      <c r="I427" s="18"/>
      <c r="J427" s="18"/>
      <c r="K427" s="18"/>
      <c r="L427" s="18"/>
      <c r="M427" s="18"/>
      <c r="N427" s="18"/>
      <c r="O427" s="18"/>
      <c r="P427" s="18"/>
      <c r="Q427" s="18"/>
      <c r="R427" s="18"/>
    </row>
    <row r="428">
      <c r="A428" s="7" t="s">
        <v>3458</v>
      </c>
      <c r="B428" s="11" t="s">
        <v>2751</v>
      </c>
      <c r="C428" s="12"/>
      <c r="D428" s="12"/>
      <c r="E428" s="12"/>
      <c r="F428" s="12"/>
      <c r="G428" s="18"/>
      <c r="H428" s="18"/>
      <c r="I428" s="18"/>
      <c r="J428" s="18"/>
      <c r="K428" s="18"/>
      <c r="L428" s="18"/>
      <c r="M428" s="18"/>
      <c r="N428" s="18"/>
      <c r="O428" s="18"/>
      <c r="P428" s="18"/>
      <c r="Q428" s="18"/>
      <c r="R428" s="18"/>
    </row>
    <row r="429">
      <c r="A429" s="7" t="s">
        <v>3459</v>
      </c>
      <c r="B429" s="11" t="s">
        <v>2753</v>
      </c>
      <c r="C429" s="12"/>
      <c r="D429" s="12"/>
      <c r="E429" s="12"/>
      <c r="F429" s="18"/>
      <c r="G429" s="18"/>
      <c r="H429" s="18"/>
      <c r="I429" s="18"/>
      <c r="J429" s="18"/>
      <c r="K429" s="18"/>
      <c r="L429" s="18"/>
      <c r="M429" s="18"/>
      <c r="N429" s="18"/>
      <c r="O429" s="18"/>
      <c r="P429" s="18"/>
      <c r="Q429" s="18"/>
      <c r="R429" s="18"/>
    </row>
    <row r="430">
      <c r="A430" s="7" t="s">
        <v>3460</v>
      </c>
      <c r="B430" s="11" t="s">
        <v>2755</v>
      </c>
      <c r="C430" s="12"/>
      <c r="D430" s="12"/>
      <c r="E430" s="18"/>
      <c r="F430" s="18"/>
      <c r="G430" s="18"/>
      <c r="H430" s="18"/>
      <c r="I430" s="18"/>
      <c r="J430" s="18"/>
      <c r="K430" s="18"/>
      <c r="L430" s="18"/>
      <c r="M430" s="18"/>
      <c r="N430" s="18"/>
      <c r="O430" s="18"/>
      <c r="P430" s="18"/>
      <c r="Q430" s="18"/>
      <c r="R430" s="18"/>
    </row>
    <row r="431">
      <c r="A431" s="7" t="s">
        <v>3461</v>
      </c>
      <c r="B431" s="11" t="s">
        <v>2757</v>
      </c>
      <c r="C431" s="12"/>
      <c r="D431" s="18"/>
      <c r="E431" s="18"/>
      <c r="F431" s="18"/>
      <c r="G431" s="18"/>
      <c r="H431" s="18"/>
      <c r="I431" s="18"/>
      <c r="J431" s="18"/>
      <c r="K431" s="18"/>
      <c r="L431" s="18"/>
      <c r="M431" s="18"/>
      <c r="N431" s="18"/>
      <c r="O431" s="18"/>
      <c r="P431" s="18"/>
      <c r="Q431" s="18"/>
      <c r="R431" s="18"/>
    </row>
    <row r="433">
      <c r="A433" s="19" t="s">
        <v>3438</v>
      </c>
      <c r="B433" s="0" t="s">
        <v>781</v>
      </c>
    </row>
    <row r="434">
      <c r="A434" s="19" t="s">
        <v>3430</v>
      </c>
      <c r="B434" s="0" t="s">
        <v>727</v>
      </c>
    </row>
    <row r="435">
      <c r="A435" s="19" t="s">
        <v>3431</v>
      </c>
      <c r="B435" s="0" t="s">
        <v>653</v>
      </c>
    </row>
    <row r="436">
      <c r="A436" s="19" t="s">
        <v>3037</v>
      </c>
      <c r="B436" s="0" t="s">
        <v>654</v>
      </c>
    </row>
    <row r="437">
      <c r="A437" s="19" t="s">
        <v>2983</v>
      </c>
      <c r="B437" s="0" t="s">
        <v>2984</v>
      </c>
    </row>
    <row r="438">
      <c r="A438" s="3" t="s">
        <v>133</v>
      </c>
      <c r="B438" s="5" t="s">
        <v>133</v>
      </c>
      <c r="C438" s="7" t="s">
        <v>3503</v>
      </c>
      <c r="D438" s="7" t="s">
        <v>3363</v>
      </c>
      <c r="E438" s="7" t="s">
        <v>3364</v>
      </c>
      <c r="F438" s="7" t="s">
        <v>3365</v>
      </c>
      <c r="G438" s="7" t="s">
        <v>3366</v>
      </c>
      <c r="H438" s="7" t="s">
        <v>3367</v>
      </c>
      <c r="I438" s="7" t="s">
        <v>3368</v>
      </c>
      <c r="J438" s="7" t="s">
        <v>3369</v>
      </c>
      <c r="K438" s="7" t="s">
        <v>3370</v>
      </c>
      <c r="L438" s="7" t="s">
        <v>3371</v>
      </c>
      <c r="M438" s="7" t="s">
        <v>3372</v>
      </c>
      <c r="N438" s="7" t="s">
        <v>3373</v>
      </c>
      <c r="O438" s="7" t="s">
        <v>3374</v>
      </c>
      <c r="P438" s="7" t="s">
        <v>3375</v>
      </c>
      <c r="Q438" s="7" t="s">
        <v>3376</v>
      </c>
      <c r="R438" s="7" t="s">
        <v>3504</v>
      </c>
    </row>
    <row r="439">
      <c r="A439" s="8" t="s">
        <v>133</v>
      </c>
      <c r="B439" s="10" t="s">
        <v>133</v>
      </c>
      <c r="C439" s="11" t="s">
        <v>3282</v>
      </c>
      <c r="D439" s="11" t="s">
        <v>3283</v>
      </c>
      <c r="E439" s="11" t="s">
        <v>3284</v>
      </c>
      <c r="F439" s="11" t="s">
        <v>3285</v>
      </c>
      <c r="G439" s="11" t="s">
        <v>3509</v>
      </c>
      <c r="H439" s="11" t="s">
        <v>3510</v>
      </c>
      <c r="I439" s="11" t="s">
        <v>3511</v>
      </c>
      <c r="J439" s="11" t="s">
        <v>3512</v>
      </c>
      <c r="K439" s="11" t="s">
        <v>3513</v>
      </c>
      <c r="L439" s="11" t="s">
        <v>3514</v>
      </c>
      <c r="M439" s="11" t="s">
        <v>3515</v>
      </c>
      <c r="N439" s="11" t="s">
        <v>3516</v>
      </c>
      <c r="O439" s="11" t="s">
        <v>3517</v>
      </c>
      <c r="P439" s="11" t="s">
        <v>3518</v>
      </c>
      <c r="Q439" s="11" t="s">
        <v>3519</v>
      </c>
      <c r="R439" s="11" t="s">
        <v>3520</v>
      </c>
    </row>
    <row r="440">
      <c r="A440" s="7" t="s">
        <v>3505</v>
      </c>
      <c r="B440" s="11" t="s">
        <v>2727</v>
      </c>
      <c r="C440" s="18"/>
      <c r="D440" s="18"/>
      <c r="E440" s="18"/>
      <c r="F440" s="18"/>
      <c r="G440" s="18"/>
      <c r="H440" s="18"/>
      <c r="I440" s="18"/>
      <c r="J440" s="18"/>
      <c r="K440" s="18"/>
      <c r="L440" s="18"/>
      <c r="M440" s="18"/>
      <c r="N440" s="18"/>
      <c r="O440" s="18"/>
      <c r="P440" s="18"/>
      <c r="Q440" s="18"/>
      <c r="R440" s="12"/>
    </row>
    <row r="441">
      <c r="A441" s="7" t="s">
        <v>3447</v>
      </c>
      <c r="B441" s="11" t="s">
        <v>2729</v>
      </c>
      <c r="C441" s="12"/>
      <c r="D441" s="12"/>
      <c r="E441" s="12"/>
      <c r="F441" s="12"/>
      <c r="G441" s="12"/>
      <c r="H441" s="12"/>
      <c r="I441" s="12"/>
      <c r="J441" s="12"/>
      <c r="K441" s="12"/>
      <c r="L441" s="12"/>
      <c r="M441" s="12"/>
      <c r="N441" s="12"/>
      <c r="O441" s="12"/>
      <c r="P441" s="12"/>
      <c r="Q441" s="12"/>
      <c r="R441" s="18"/>
    </row>
    <row r="442">
      <c r="A442" s="7" t="s">
        <v>3448</v>
      </c>
      <c r="B442" s="11" t="s">
        <v>2731</v>
      </c>
      <c r="C442" s="12"/>
      <c r="D442" s="12"/>
      <c r="E442" s="12"/>
      <c r="F442" s="12"/>
      <c r="G442" s="12"/>
      <c r="H442" s="12"/>
      <c r="I442" s="12"/>
      <c r="J442" s="12"/>
      <c r="K442" s="12"/>
      <c r="L442" s="12"/>
      <c r="M442" s="12"/>
      <c r="N442" s="12"/>
      <c r="O442" s="12"/>
      <c r="P442" s="12"/>
      <c r="Q442" s="18"/>
      <c r="R442" s="18"/>
    </row>
    <row r="443">
      <c r="A443" s="7" t="s">
        <v>3449</v>
      </c>
      <c r="B443" s="11" t="s">
        <v>2733</v>
      </c>
      <c r="C443" s="12"/>
      <c r="D443" s="12"/>
      <c r="E443" s="12"/>
      <c r="F443" s="12"/>
      <c r="G443" s="12"/>
      <c r="H443" s="12"/>
      <c r="I443" s="12"/>
      <c r="J443" s="12"/>
      <c r="K443" s="12"/>
      <c r="L443" s="12"/>
      <c r="M443" s="12"/>
      <c r="N443" s="12"/>
      <c r="O443" s="12"/>
      <c r="P443" s="18"/>
      <c r="Q443" s="18"/>
      <c r="R443" s="18"/>
    </row>
    <row r="444">
      <c r="A444" s="7" t="s">
        <v>3450</v>
      </c>
      <c r="B444" s="11" t="s">
        <v>2735</v>
      </c>
      <c r="C444" s="12"/>
      <c r="D444" s="12"/>
      <c r="E444" s="12"/>
      <c r="F444" s="12"/>
      <c r="G444" s="12"/>
      <c r="H444" s="12"/>
      <c r="I444" s="12"/>
      <c r="J444" s="12"/>
      <c r="K444" s="12"/>
      <c r="L444" s="12"/>
      <c r="M444" s="12"/>
      <c r="N444" s="12"/>
      <c r="O444" s="18"/>
      <c r="P444" s="18"/>
      <c r="Q444" s="18"/>
      <c r="R444" s="18"/>
    </row>
    <row r="445">
      <c r="A445" s="7" t="s">
        <v>3451</v>
      </c>
      <c r="B445" s="11" t="s">
        <v>2737</v>
      </c>
      <c r="C445" s="12"/>
      <c r="D445" s="12"/>
      <c r="E445" s="12"/>
      <c r="F445" s="12"/>
      <c r="G445" s="12"/>
      <c r="H445" s="12"/>
      <c r="I445" s="12"/>
      <c r="J445" s="12"/>
      <c r="K445" s="12"/>
      <c r="L445" s="12"/>
      <c r="M445" s="12"/>
      <c r="N445" s="18"/>
      <c r="O445" s="18"/>
      <c r="P445" s="18"/>
      <c r="Q445" s="18"/>
      <c r="R445" s="18"/>
    </row>
    <row r="446">
      <c r="A446" s="7" t="s">
        <v>3452</v>
      </c>
      <c r="B446" s="11" t="s">
        <v>2739</v>
      </c>
      <c r="C446" s="12"/>
      <c r="D446" s="12"/>
      <c r="E446" s="12"/>
      <c r="F446" s="12"/>
      <c r="G446" s="12"/>
      <c r="H446" s="12"/>
      <c r="I446" s="12"/>
      <c r="J446" s="12"/>
      <c r="K446" s="12"/>
      <c r="L446" s="12"/>
      <c r="M446" s="18"/>
      <c r="N446" s="18"/>
      <c r="O446" s="18"/>
      <c r="P446" s="18"/>
      <c r="Q446" s="18"/>
      <c r="R446" s="18"/>
    </row>
    <row r="447">
      <c r="A447" s="7" t="s">
        <v>3453</v>
      </c>
      <c r="B447" s="11" t="s">
        <v>2741</v>
      </c>
      <c r="C447" s="12"/>
      <c r="D447" s="12"/>
      <c r="E447" s="12"/>
      <c r="F447" s="12"/>
      <c r="G447" s="12"/>
      <c r="H447" s="12"/>
      <c r="I447" s="12"/>
      <c r="J447" s="12"/>
      <c r="K447" s="12"/>
      <c r="L447" s="18"/>
      <c r="M447" s="18"/>
      <c r="N447" s="18"/>
      <c r="O447" s="18"/>
      <c r="P447" s="18"/>
      <c r="Q447" s="18"/>
      <c r="R447" s="18"/>
    </row>
    <row r="448">
      <c r="A448" s="7" t="s">
        <v>3454</v>
      </c>
      <c r="B448" s="11" t="s">
        <v>2743</v>
      </c>
      <c r="C448" s="12"/>
      <c r="D448" s="12"/>
      <c r="E448" s="12"/>
      <c r="F448" s="12"/>
      <c r="G448" s="12"/>
      <c r="H448" s="12"/>
      <c r="I448" s="12"/>
      <c r="J448" s="12"/>
      <c r="K448" s="18"/>
      <c r="L448" s="18"/>
      <c r="M448" s="18"/>
      <c r="N448" s="18"/>
      <c r="O448" s="18"/>
      <c r="P448" s="18"/>
      <c r="Q448" s="18"/>
      <c r="R448" s="18"/>
    </row>
    <row r="449">
      <c r="A449" s="7" t="s">
        <v>3455</v>
      </c>
      <c r="B449" s="11" t="s">
        <v>2745</v>
      </c>
      <c r="C449" s="12"/>
      <c r="D449" s="12"/>
      <c r="E449" s="12"/>
      <c r="F449" s="12"/>
      <c r="G449" s="12"/>
      <c r="H449" s="12"/>
      <c r="I449" s="12"/>
      <c r="J449" s="18"/>
      <c r="K449" s="18"/>
      <c r="L449" s="18"/>
      <c r="M449" s="18"/>
      <c r="N449" s="18"/>
      <c r="O449" s="18"/>
      <c r="P449" s="18"/>
      <c r="Q449" s="18"/>
      <c r="R449" s="18"/>
    </row>
    <row r="450">
      <c r="A450" s="7" t="s">
        <v>3456</v>
      </c>
      <c r="B450" s="11" t="s">
        <v>2747</v>
      </c>
      <c r="C450" s="12"/>
      <c r="D450" s="12"/>
      <c r="E450" s="12"/>
      <c r="F450" s="12"/>
      <c r="G450" s="12"/>
      <c r="H450" s="12"/>
      <c r="I450" s="18"/>
      <c r="J450" s="18"/>
      <c r="K450" s="18"/>
      <c r="L450" s="18"/>
      <c r="M450" s="18"/>
      <c r="N450" s="18"/>
      <c r="O450" s="18"/>
      <c r="P450" s="18"/>
      <c r="Q450" s="18"/>
      <c r="R450" s="18"/>
    </row>
    <row r="451">
      <c r="A451" s="7" t="s">
        <v>3457</v>
      </c>
      <c r="B451" s="11" t="s">
        <v>2749</v>
      </c>
      <c r="C451" s="12"/>
      <c r="D451" s="12"/>
      <c r="E451" s="12"/>
      <c r="F451" s="12"/>
      <c r="G451" s="12"/>
      <c r="H451" s="18"/>
      <c r="I451" s="18"/>
      <c r="J451" s="18"/>
      <c r="K451" s="18"/>
      <c r="L451" s="18"/>
      <c r="M451" s="18"/>
      <c r="N451" s="18"/>
      <c r="O451" s="18"/>
      <c r="P451" s="18"/>
      <c r="Q451" s="18"/>
      <c r="R451" s="18"/>
    </row>
    <row r="452">
      <c r="A452" s="7" t="s">
        <v>3458</v>
      </c>
      <c r="B452" s="11" t="s">
        <v>2751</v>
      </c>
      <c r="C452" s="12"/>
      <c r="D452" s="12"/>
      <c r="E452" s="12"/>
      <c r="F452" s="12"/>
      <c r="G452" s="18"/>
      <c r="H452" s="18"/>
      <c r="I452" s="18"/>
      <c r="J452" s="18"/>
      <c r="K452" s="18"/>
      <c r="L452" s="18"/>
      <c r="M452" s="18"/>
      <c r="N452" s="18"/>
      <c r="O452" s="18"/>
      <c r="P452" s="18"/>
      <c r="Q452" s="18"/>
      <c r="R452" s="18"/>
    </row>
    <row r="453">
      <c r="A453" s="7" t="s">
        <v>3459</v>
      </c>
      <c r="B453" s="11" t="s">
        <v>2753</v>
      </c>
      <c r="C453" s="12"/>
      <c r="D453" s="12"/>
      <c r="E453" s="12"/>
      <c r="F453" s="18"/>
      <c r="G453" s="18"/>
      <c r="H453" s="18"/>
      <c r="I453" s="18"/>
      <c r="J453" s="18"/>
      <c r="K453" s="18"/>
      <c r="L453" s="18"/>
      <c r="M453" s="18"/>
      <c r="N453" s="18"/>
      <c r="O453" s="18"/>
      <c r="P453" s="18"/>
      <c r="Q453" s="18"/>
      <c r="R453" s="18"/>
    </row>
    <row r="454">
      <c r="A454" s="7" t="s">
        <v>3460</v>
      </c>
      <c r="B454" s="11" t="s">
        <v>2755</v>
      </c>
      <c r="C454" s="12"/>
      <c r="D454" s="12"/>
      <c r="E454" s="18"/>
      <c r="F454" s="18"/>
      <c r="G454" s="18"/>
      <c r="H454" s="18"/>
      <c r="I454" s="18"/>
      <c r="J454" s="18"/>
      <c r="K454" s="18"/>
      <c r="L454" s="18"/>
      <c r="M454" s="18"/>
      <c r="N454" s="18"/>
      <c r="O454" s="18"/>
      <c r="P454" s="18"/>
      <c r="Q454" s="18"/>
      <c r="R454" s="18"/>
    </row>
    <row r="455">
      <c r="A455" s="7" t="s">
        <v>3461</v>
      </c>
      <c r="B455" s="11" t="s">
        <v>2757</v>
      </c>
      <c r="C455" s="12"/>
      <c r="D455" s="18"/>
      <c r="E455" s="18"/>
      <c r="F455" s="18"/>
      <c r="G455" s="18"/>
      <c r="H455" s="18"/>
      <c r="I455" s="18"/>
      <c r="J455" s="18"/>
      <c r="K455" s="18"/>
      <c r="L455" s="18"/>
      <c r="M455" s="18"/>
      <c r="N455" s="18"/>
      <c r="O455" s="18"/>
      <c r="P455" s="18"/>
      <c r="Q455" s="18"/>
      <c r="R455" s="18"/>
    </row>
    <row r="457">
      <c r="A457" s="19" t="s">
        <v>3438</v>
      </c>
      <c r="B457" s="0" t="s">
        <v>655</v>
      </c>
    </row>
    <row r="458">
      <c r="A458" s="19" t="s">
        <v>3430</v>
      </c>
      <c r="B458" s="0" t="s">
        <v>727</v>
      </c>
    </row>
    <row r="459">
      <c r="A459" s="19" t="s">
        <v>3431</v>
      </c>
      <c r="B459" s="0" t="s">
        <v>653</v>
      </c>
    </row>
    <row r="460">
      <c r="A460" s="19" t="s">
        <v>3037</v>
      </c>
      <c r="B460" s="0" t="s">
        <v>654</v>
      </c>
    </row>
    <row r="461">
      <c r="A461" s="19" t="s">
        <v>2983</v>
      </c>
      <c r="B461" s="0" t="s">
        <v>2984</v>
      </c>
    </row>
    <row r="462">
      <c r="A462" s="3" t="s">
        <v>133</v>
      </c>
      <c r="B462" s="5" t="s">
        <v>133</v>
      </c>
      <c r="C462" s="7" t="s">
        <v>3503</v>
      </c>
      <c r="D462" s="7" t="s">
        <v>3363</v>
      </c>
      <c r="E462" s="7" t="s">
        <v>3364</v>
      </c>
      <c r="F462" s="7" t="s">
        <v>3365</v>
      </c>
      <c r="G462" s="7" t="s">
        <v>3366</v>
      </c>
      <c r="H462" s="7" t="s">
        <v>3367</v>
      </c>
      <c r="I462" s="7" t="s">
        <v>3368</v>
      </c>
      <c r="J462" s="7" t="s">
        <v>3369</v>
      </c>
      <c r="K462" s="7" t="s">
        <v>3370</v>
      </c>
      <c r="L462" s="7" t="s">
        <v>3371</v>
      </c>
      <c r="M462" s="7" t="s">
        <v>3372</v>
      </c>
      <c r="N462" s="7" t="s">
        <v>3373</v>
      </c>
      <c r="O462" s="7" t="s">
        <v>3374</v>
      </c>
      <c r="P462" s="7" t="s">
        <v>3375</v>
      </c>
      <c r="Q462" s="7" t="s">
        <v>3376</v>
      </c>
      <c r="R462" s="7" t="s">
        <v>3504</v>
      </c>
    </row>
    <row r="463">
      <c r="A463" s="8" t="s">
        <v>133</v>
      </c>
      <c r="B463" s="10" t="s">
        <v>133</v>
      </c>
      <c r="C463" s="11" t="s">
        <v>3282</v>
      </c>
      <c r="D463" s="11" t="s">
        <v>3283</v>
      </c>
      <c r="E463" s="11" t="s">
        <v>3284</v>
      </c>
      <c r="F463" s="11" t="s">
        <v>3285</v>
      </c>
      <c r="G463" s="11" t="s">
        <v>3509</v>
      </c>
      <c r="H463" s="11" t="s">
        <v>3510</v>
      </c>
      <c r="I463" s="11" t="s">
        <v>3511</v>
      </c>
      <c r="J463" s="11" t="s">
        <v>3512</v>
      </c>
      <c r="K463" s="11" t="s">
        <v>3513</v>
      </c>
      <c r="L463" s="11" t="s">
        <v>3514</v>
      </c>
      <c r="M463" s="11" t="s">
        <v>3515</v>
      </c>
      <c r="N463" s="11" t="s">
        <v>3516</v>
      </c>
      <c r="O463" s="11" t="s">
        <v>3517</v>
      </c>
      <c r="P463" s="11" t="s">
        <v>3518</v>
      </c>
      <c r="Q463" s="11" t="s">
        <v>3519</v>
      </c>
      <c r="R463" s="11" t="s">
        <v>3520</v>
      </c>
    </row>
    <row r="464">
      <c r="A464" s="7" t="s">
        <v>3505</v>
      </c>
      <c r="B464" s="11" t="s">
        <v>2727</v>
      </c>
      <c r="C464" s="18"/>
      <c r="D464" s="18"/>
      <c r="E464" s="18"/>
      <c r="F464" s="18"/>
      <c r="G464" s="18"/>
      <c r="H464" s="18"/>
      <c r="I464" s="18"/>
      <c r="J464" s="18"/>
      <c r="K464" s="18"/>
      <c r="L464" s="18"/>
      <c r="M464" s="18"/>
      <c r="N464" s="18"/>
      <c r="O464" s="18"/>
      <c r="P464" s="18"/>
      <c r="Q464" s="18"/>
      <c r="R464" s="12"/>
    </row>
    <row r="465">
      <c r="A465" s="7" t="s">
        <v>3447</v>
      </c>
      <c r="B465" s="11" t="s">
        <v>2729</v>
      </c>
      <c r="C465" s="12"/>
      <c r="D465" s="12"/>
      <c r="E465" s="12"/>
      <c r="F465" s="12"/>
      <c r="G465" s="12"/>
      <c r="H465" s="12"/>
      <c r="I465" s="12"/>
      <c r="J465" s="12"/>
      <c r="K465" s="12"/>
      <c r="L465" s="12"/>
      <c r="M465" s="12"/>
      <c r="N465" s="12"/>
      <c r="O465" s="12"/>
      <c r="P465" s="12"/>
      <c r="Q465" s="12"/>
      <c r="R465" s="18"/>
    </row>
    <row r="466">
      <c r="A466" s="7" t="s">
        <v>3448</v>
      </c>
      <c r="B466" s="11" t="s">
        <v>2731</v>
      </c>
      <c r="C466" s="12"/>
      <c r="D466" s="12"/>
      <c r="E466" s="12"/>
      <c r="F466" s="12"/>
      <c r="G466" s="12"/>
      <c r="H466" s="12"/>
      <c r="I466" s="12"/>
      <c r="J466" s="12"/>
      <c r="K466" s="12"/>
      <c r="L466" s="12"/>
      <c r="M466" s="12"/>
      <c r="N466" s="12"/>
      <c r="O466" s="12"/>
      <c r="P466" s="12"/>
      <c r="Q466" s="18"/>
      <c r="R466" s="18"/>
    </row>
    <row r="467">
      <c r="A467" s="7" t="s">
        <v>3449</v>
      </c>
      <c r="B467" s="11" t="s">
        <v>2733</v>
      </c>
      <c r="C467" s="12"/>
      <c r="D467" s="12"/>
      <c r="E467" s="12"/>
      <c r="F467" s="12"/>
      <c r="G467" s="12"/>
      <c r="H467" s="12"/>
      <c r="I467" s="12"/>
      <c r="J467" s="12"/>
      <c r="K467" s="12"/>
      <c r="L467" s="12"/>
      <c r="M467" s="12"/>
      <c r="N467" s="12"/>
      <c r="O467" s="12"/>
      <c r="P467" s="18"/>
      <c r="Q467" s="18"/>
      <c r="R467" s="18"/>
    </row>
    <row r="468">
      <c r="A468" s="7" t="s">
        <v>3450</v>
      </c>
      <c r="B468" s="11" t="s">
        <v>2735</v>
      </c>
      <c r="C468" s="12"/>
      <c r="D468" s="12"/>
      <c r="E468" s="12"/>
      <c r="F468" s="12"/>
      <c r="G468" s="12"/>
      <c r="H468" s="12"/>
      <c r="I468" s="12"/>
      <c r="J468" s="12"/>
      <c r="K468" s="12"/>
      <c r="L468" s="12"/>
      <c r="M468" s="12"/>
      <c r="N468" s="12"/>
      <c r="O468" s="18"/>
      <c r="P468" s="18"/>
      <c r="Q468" s="18"/>
      <c r="R468" s="18"/>
    </row>
    <row r="469">
      <c r="A469" s="7" t="s">
        <v>3451</v>
      </c>
      <c r="B469" s="11" t="s">
        <v>2737</v>
      </c>
      <c r="C469" s="12"/>
      <c r="D469" s="12"/>
      <c r="E469" s="12"/>
      <c r="F469" s="12"/>
      <c r="G469" s="12"/>
      <c r="H469" s="12"/>
      <c r="I469" s="12"/>
      <c r="J469" s="12"/>
      <c r="K469" s="12"/>
      <c r="L469" s="12"/>
      <c r="M469" s="12"/>
      <c r="N469" s="18"/>
      <c r="O469" s="18"/>
      <c r="P469" s="18"/>
      <c r="Q469" s="18"/>
      <c r="R469" s="18"/>
    </row>
    <row r="470">
      <c r="A470" s="7" t="s">
        <v>3452</v>
      </c>
      <c r="B470" s="11" t="s">
        <v>2739</v>
      </c>
      <c r="C470" s="12"/>
      <c r="D470" s="12"/>
      <c r="E470" s="12"/>
      <c r="F470" s="12"/>
      <c r="G470" s="12"/>
      <c r="H470" s="12"/>
      <c r="I470" s="12"/>
      <c r="J470" s="12"/>
      <c r="K470" s="12"/>
      <c r="L470" s="12"/>
      <c r="M470" s="18"/>
      <c r="N470" s="18"/>
      <c r="O470" s="18"/>
      <c r="P470" s="18"/>
      <c r="Q470" s="18"/>
      <c r="R470" s="18"/>
    </row>
    <row r="471">
      <c r="A471" s="7" t="s">
        <v>3453</v>
      </c>
      <c r="B471" s="11" t="s">
        <v>2741</v>
      </c>
      <c r="C471" s="12"/>
      <c r="D471" s="12"/>
      <c r="E471" s="12"/>
      <c r="F471" s="12"/>
      <c r="G471" s="12"/>
      <c r="H471" s="12"/>
      <c r="I471" s="12"/>
      <c r="J471" s="12"/>
      <c r="K471" s="12"/>
      <c r="L471" s="18"/>
      <c r="M471" s="18"/>
      <c r="N471" s="18"/>
      <c r="O471" s="18"/>
      <c r="P471" s="18"/>
      <c r="Q471" s="18"/>
      <c r="R471" s="18"/>
    </row>
    <row r="472">
      <c r="A472" s="7" t="s">
        <v>3454</v>
      </c>
      <c r="B472" s="11" t="s">
        <v>2743</v>
      </c>
      <c r="C472" s="12"/>
      <c r="D472" s="12"/>
      <c r="E472" s="12"/>
      <c r="F472" s="12"/>
      <c r="G472" s="12"/>
      <c r="H472" s="12"/>
      <c r="I472" s="12"/>
      <c r="J472" s="12"/>
      <c r="K472" s="18"/>
      <c r="L472" s="18"/>
      <c r="M472" s="18"/>
      <c r="N472" s="18"/>
      <c r="O472" s="18"/>
      <c r="P472" s="18"/>
      <c r="Q472" s="18"/>
      <c r="R472" s="18"/>
    </row>
    <row r="473">
      <c r="A473" s="7" t="s">
        <v>3455</v>
      </c>
      <c r="B473" s="11" t="s">
        <v>2745</v>
      </c>
      <c r="C473" s="12"/>
      <c r="D473" s="12"/>
      <c r="E473" s="12"/>
      <c r="F473" s="12"/>
      <c r="G473" s="12"/>
      <c r="H473" s="12"/>
      <c r="I473" s="12"/>
      <c r="J473" s="18"/>
      <c r="K473" s="18"/>
      <c r="L473" s="18"/>
      <c r="M473" s="18"/>
      <c r="N473" s="18"/>
      <c r="O473" s="18"/>
      <c r="P473" s="18"/>
      <c r="Q473" s="18"/>
      <c r="R473" s="18"/>
    </row>
    <row r="474">
      <c r="A474" s="7" t="s">
        <v>3456</v>
      </c>
      <c r="B474" s="11" t="s">
        <v>2747</v>
      </c>
      <c r="C474" s="12"/>
      <c r="D474" s="12"/>
      <c r="E474" s="12"/>
      <c r="F474" s="12"/>
      <c r="G474" s="12"/>
      <c r="H474" s="12"/>
      <c r="I474" s="18"/>
      <c r="J474" s="18"/>
      <c r="K474" s="18"/>
      <c r="L474" s="18"/>
      <c r="M474" s="18"/>
      <c r="N474" s="18"/>
      <c r="O474" s="18"/>
      <c r="P474" s="18"/>
      <c r="Q474" s="18"/>
      <c r="R474" s="18"/>
    </row>
    <row r="475">
      <c r="A475" s="7" t="s">
        <v>3457</v>
      </c>
      <c r="B475" s="11" t="s">
        <v>2749</v>
      </c>
      <c r="C475" s="12"/>
      <c r="D475" s="12"/>
      <c r="E475" s="12"/>
      <c r="F475" s="12"/>
      <c r="G475" s="12"/>
      <c r="H475" s="18"/>
      <c r="I475" s="18"/>
      <c r="J475" s="18"/>
      <c r="K475" s="18"/>
      <c r="L475" s="18"/>
      <c r="M475" s="18"/>
      <c r="N475" s="18"/>
      <c r="O475" s="18"/>
      <c r="P475" s="18"/>
      <c r="Q475" s="18"/>
      <c r="R475" s="18"/>
    </row>
    <row r="476">
      <c r="A476" s="7" t="s">
        <v>3458</v>
      </c>
      <c r="B476" s="11" t="s">
        <v>2751</v>
      </c>
      <c r="C476" s="12"/>
      <c r="D476" s="12"/>
      <c r="E476" s="12"/>
      <c r="F476" s="12"/>
      <c r="G476" s="18"/>
      <c r="H476" s="18"/>
      <c r="I476" s="18"/>
      <c r="J476" s="18"/>
      <c r="K476" s="18"/>
      <c r="L476" s="18"/>
      <c r="M476" s="18"/>
      <c r="N476" s="18"/>
      <c r="O476" s="18"/>
      <c r="P476" s="18"/>
      <c r="Q476" s="18"/>
      <c r="R476" s="18"/>
    </row>
    <row r="477">
      <c r="A477" s="7" t="s">
        <v>3459</v>
      </c>
      <c r="B477" s="11" t="s">
        <v>2753</v>
      </c>
      <c r="C477" s="12"/>
      <c r="D477" s="12"/>
      <c r="E477" s="12"/>
      <c r="F477" s="18"/>
      <c r="G477" s="18"/>
      <c r="H477" s="18"/>
      <c r="I477" s="18"/>
      <c r="J477" s="18"/>
      <c r="K477" s="18"/>
      <c r="L477" s="18"/>
      <c r="M477" s="18"/>
      <c r="N477" s="18"/>
      <c r="O477" s="18"/>
      <c r="P477" s="18"/>
      <c r="Q477" s="18"/>
      <c r="R477" s="18"/>
    </row>
    <row r="478">
      <c r="A478" s="7" t="s">
        <v>3460</v>
      </c>
      <c r="B478" s="11" t="s">
        <v>2755</v>
      </c>
      <c r="C478" s="12"/>
      <c r="D478" s="12"/>
      <c r="E478" s="18"/>
      <c r="F478" s="18"/>
      <c r="G478" s="18"/>
      <c r="H478" s="18"/>
      <c r="I478" s="18"/>
      <c r="J478" s="18"/>
      <c r="K478" s="18"/>
      <c r="L478" s="18"/>
      <c r="M478" s="18"/>
      <c r="N478" s="18"/>
      <c r="O478" s="18"/>
      <c r="P478" s="18"/>
      <c r="Q478" s="18"/>
      <c r="R478" s="18"/>
    </row>
    <row r="479">
      <c r="A479" s="7" t="s">
        <v>3461</v>
      </c>
      <c r="B479" s="11" t="s">
        <v>2757</v>
      </c>
      <c r="C479" s="12"/>
      <c r="D479" s="18"/>
      <c r="E479" s="18"/>
      <c r="F479" s="18"/>
      <c r="G479" s="18"/>
      <c r="H479" s="18"/>
      <c r="I479" s="18"/>
      <c r="J479" s="18"/>
      <c r="K479" s="18"/>
      <c r="L479" s="18"/>
      <c r="M479" s="18"/>
      <c r="N479" s="18"/>
      <c r="O479" s="18"/>
      <c r="P479" s="18"/>
      <c r="Q479" s="18"/>
      <c r="R479" s="18"/>
    </row>
    <row r="481">
      <c r="A481" s="19" t="s">
        <v>3438</v>
      </c>
      <c r="B481" s="0" t="s">
        <v>781</v>
      </c>
    </row>
    <row r="482">
      <c r="A482" s="19" t="s">
        <v>3430</v>
      </c>
      <c r="B482" s="0" t="s">
        <v>600</v>
      </c>
    </row>
    <row r="483">
      <c r="A483" s="19" t="s">
        <v>3431</v>
      </c>
      <c r="B483" s="0" t="s">
        <v>653</v>
      </c>
    </row>
    <row r="484">
      <c r="A484" s="19" t="s">
        <v>3037</v>
      </c>
      <c r="B484" s="0" t="s">
        <v>654</v>
      </c>
    </row>
    <row r="485">
      <c r="A485" s="19" t="s">
        <v>2983</v>
      </c>
      <c r="B485" s="0" t="s">
        <v>2984</v>
      </c>
    </row>
    <row r="486">
      <c r="A486" s="3" t="s">
        <v>133</v>
      </c>
      <c r="B486" s="5" t="s">
        <v>133</v>
      </c>
      <c r="C486" s="7" t="s">
        <v>3503</v>
      </c>
      <c r="D486" s="7" t="s">
        <v>3363</v>
      </c>
      <c r="E486" s="7" t="s">
        <v>3364</v>
      </c>
      <c r="F486" s="7" t="s">
        <v>3365</v>
      </c>
      <c r="G486" s="7" t="s">
        <v>3366</v>
      </c>
      <c r="H486" s="7" t="s">
        <v>3367</v>
      </c>
      <c r="I486" s="7" t="s">
        <v>3368</v>
      </c>
      <c r="J486" s="7" t="s">
        <v>3369</v>
      </c>
      <c r="K486" s="7" t="s">
        <v>3370</v>
      </c>
      <c r="L486" s="7" t="s">
        <v>3371</v>
      </c>
      <c r="M486" s="7" t="s">
        <v>3372</v>
      </c>
      <c r="N486" s="7" t="s">
        <v>3373</v>
      </c>
      <c r="O486" s="7" t="s">
        <v>3374</v>
      </c>
      <c r="P486" s="7" t="s">
        <v>3375</v>
      </c>
      <c r="Q486" s="7" t="s">
        <v>3376</v>
      </c>
      <c r="R486" s="7" t="s">
        <v>3504</v>
      </c>
    </row>
    <row r="487">
      <c r="A487" s="8" t="s">
        <v>133</v>
      </c>
      <c r="B487" s="10" t="s">
        <v>133</v>
      </c>
      <c r="C487" s="11" t="s">
        <v>3282</v>
      </c>
      <c r="D487" s="11" t="s">
        <v>3283</v>
      </c>
      <c r="E487" s="11" t="s">
        <v>3284</v>
      </c>
      <c r="F487" s="11" t="s">
        <v>3285</v>
      </c>
      <c r="G487" s="11" t="s">
        <v>3509</v>
      </c>
      <c r="H487" s="11" t="s">
        <v>3510</v>
      </c>
      <c r="I487" s="11" t="s">
        <v>3511</v>
      </c>
      <c r="J487" s="11" t="s">
        <v>3512</v>
      </c>
      <c r="K487" s="11" t="s">
        <v>3513</v>
      </c>
      <c r="L487" s="11" t="s">
        <v>3514</v>
      </c>
      <c r="M487" s="11" t="s">
        <v>3515</v>
      </c>
      <c r="N487" s="11" t="s">
        <v>3516</v>
      </c>
      <c r="O487" s="11" t="s">
        <v>3517</v>
      </c>
      <c r="P487" s="11" t="s">
        <v>3518</v>
      </c>
      <c r="Q487" s="11" t="s">
        <v>3519</v>
      </c>
      <c r="R487" s="11" t="s">
        <v>3520</v>
      </c>
    </row>
    <row r="488">
      <c r="A488" s="7" t="s">
        <v>3505</v>
      </c>
      <c r="B488" s="11" t="s">
        <v>2727</v>
      </c>
      <c r="C488" s="18"/>
      <c r="D488" s="18"/>
      <c r="E488" s="18"/>
      <c r="F488" s="18"/>
      <c r="G488" s="18"/>
      <c r="H488" s="18"/>
      <c r="I488" s="18"/>
      <c r="J488" s="18"/>
      <c r="K488" s="18"/>
      <c r="L488" s="18"/>
      <c r="M488" s="18"/>
      <c r="N488" s="18"/>
      <c r="O488" s="18"/>
      <c r="P488" s="18"/>
      <c r="Q488" s="18"/>
      <c r="R488" s="12"/>
    </row>
    <row r="489">
      <c r="A489" s="7" t="s">
        <v>3447</v>
      </c>
      <c r="B489" s="11" t="s">
        <v>2729</v>
      </c>
      <c r="C489" s="12"/>
      <c r="D489" s="12"/>
      <c r="E489" s="12"/>
      <c r="F489" s="12"/>
      <c r="G489" s="12"/>
      <c r="H489" s="12"/>
      <c r="I489" s="12"/>
      <c r="J489" s="12"/>
      <c r="K489" s="12"/>
      <c r="L489" s="12"/>
      <c r="M489" s="12"/>
      <c r="N489" s="12"/>
      <c r="O489" s="12"/>
      <c r="P489" s="12"/>
      <c r="Q489" s="12"/>
      <c r="R489" s="18"/>
    </row>
    <row r="490">
      <c r="A490" s="7" t="s">
        <v>3448</v>
      </c>
      <c r="B490" s="11" t="s">
        <v>2731</v>
      </c>
      <c r="C490" s="12"/>
      <c r="D490" s="12"/>
      <c r="E490" s="12"/>
      <c r="F490" s="12"/>
      <c r="G490" s="12"/>
      <c r="H490" s="12"/>
      <c r="I490" s="12"/>
      <c r="J490" s="12"/>
      <c r="K490" s="12"/>
      <c r="L490" s="12"/>
      <c r="M490" s="12"/>
      <c r="N490" s="12"/>
      <c r="O490" s="12"/>
      <c r="P490" s="12"/>
      <c r="Q490" s="18"/>
      <c r="R490" s="18"/>
    </row>
    <row r="491">
      <c r="A491" s="7" t="s">
        <v>3449</v>
      </c>
      <c r="B491" s="11" t="s">
        <v>2733</v>
      </c>
      <c r="C491" s="12"/>
      <c r="D491" s="12"/>
      <c r="E491" s="12"/>
      <c r="F491" s="12"/>
      <c r="G491" s="12"/>
      <c r="H491" s="12"/>
      <c r="I491" s="12"/>
      <c r="J491" s="12"/>
      <c r="K491" s="12"/>
      <c r="L491" s="12"/>
      <c r="M491" s="12"/>
      <c r="N491" s="12"/>
      <c r="O491" s="12"/>
      <c r="P491" s="18"/>
      <c r="Q491" s="18"/>
      <c r="R491" s="18"/>
    </row>
    <row r="492">
      <c r="A492" s="7" t="s">
        <v>3450</v>
      </c>
      <c r="B492" s="11" t="s">
        <v>2735</v>
      </c>
      <c r="C492" s="12"/>
      <c r="D492" s="12"/>
      <c r="E492" s="12"/>
      <c r="F492" s="12"/>
      <c r="G492" s="12"/>
      <c r="H492" s="12"/>
      <c r="I492" s="12"/>
      <c r="J492" s="12"/>
      <c r="K492" s="12"/>
      <c r="L492" s="12"/>
      <c r="M492" s="12"/>
      <c r="N492" s="12"/>
      <c r="O492" s="18"/>
      <c r="P492" s="18"/>
      <c r="Q492" s="18"/>
      <c r="R492" s="18"/>
    </row>
    <row r="493">
      <c r="A493" s="7" t="s">
        <v>3451</v>
      </c>
      <c r="B493" s="11" t="s">
        <v>2737</v>
      </c>
      <c r="C493" s="12"/>
      <c r="D493" s="12"/>
      <c r="E493" s="12"/>
      <c r="F493" s="12"/>
      <c r="G493" s="12"/>
      <c r="H493" s="12"/>
      <c r="I493" s="12"/>
      <c r="J493" s="12"/>
      <c r="K493" s="12"/>
      <c r="L493" s="12"/>
      <c r="M493" s="12"/>
      <c r="N493" s="18"/>
      <c r="O493" s="18"/>
      <c r="P493" s="18"/>
      <c r="Q493" s="18"/>
      <c r="R493" s="18"/>
    </row>
    <row r="494">
      <c r="A494" s="7" t="s">
        <v>3452</v>
      </c>
      <c r="B494" s="11" t="s">
        <v>2739</v>
      </c>
      <c r="C494" s="12"/>
      <c r="D494" s="12"/>
      <c r="E494" s="12"/>
      <c r="F494" s="12"/>
      <c r="G494" s="12"/>
      <c r="H494" s="12"/>
      <c r="I494" s="12"/>
      <c r="J494" s="12"/>
      <c r="K494" s="12"/>
      <c r="L494" s="12"/>
      <c r="M494" s="18"/>
      <c r="N494" s="18"/>
      <c r="O494" s="18"/>
      <c r="P494" s="18"/>
      <c r="Q494" s="18"/>
      <c r="R494" s="18"/>
    </row>
    <row r="495">
      <c r="A495" s="7" t="s">
        <v>3453</v>
      </c>
      <c r="B495" s="11" t="s">
        <v>2741</v>
      </c>
      <c r="C495" s="12"/>
      <c r="D495" s="12"/>
      <c r="E495" s="12"/>
      <c r="F495" s="12"/>
      <c r="G495" s="12"/>
      <c r="H495" s="12"/>
      <c r="I495" s="12"/>
      <c r="J495" s="12"/>
      <c r="K495" s="12"/>
      <c r="L495" s="18"/>
      <c r="M495" s="18"/>
      <c r="N495" s="18"/>
      <c r="O495" s="18"/>
      <c r="P495" s="18"/>
      <c r="Q495" s="18"/>
      <c r="R495" s="18"/>
    </row>
    <row r="496">
      <c r="A496" s="7" t="s">
        <v>3454</v>
      </c>
      <c r="B496" s="11" t="s">
        <v>2743</v>
      </c>
      <c r="C496" s="12"/>
      <c r="D496" s="12"/>
      <c r="E496" s="12"/>
      <c r="F496" s="12"/>
      <c r="G496" s="12"/>
      <c r="H496" s="12"/>
      <c r="I496" s="12"/>
      <c r="J496" s="12"/>
      <c r="K496" s="18"/>
      <c r="L496" s="18"/>
      <c r="M496" s="18"/>
      <c r="N496" s="18"/>
      <c r="O496" s="18"/>
      <c r="P496" s="18"/>
      <c r="Q496" s="18"/>
      <c r="R496" s="18"/>
    </row>
    <row r="497">
      <c r="A497" s="7" t="s">
        <v>3455</v>
      </c>
      <c r="B497" s="11" t="s">
        <v>2745</v>
      </c>
      <c r="C497" s="12"/>
      <c r="D497" s="12"/>
      <c r="E497" s="12"/>
      <c r="F497" s="12"/>
      <c r="G497" s="12"/>
      <c r="H497" s="12"/>
      <c r="I497" s="12"/>
      <c r="J497" s="18"/>
      <c r="K497" s="18"/>
      <c r="L497" s="18"/>
      <c r="M497" s="18"/>
      <c r="N497" s="18"/>
      <c r="O497" s="18"/>
      <c r="P497" s="18"/>
      <c r="Q497" s="18"/>
      <c r="R497" s="18"/>
    </row>
    <row r="498">
      <c r="A498" s="7" t="s">
        <v>3456</v>
      </c>
      <c r="B498" s="11" t="s">
        <v>2747</v>
      </c>
      <c r="C498" s="12"/>
      <c r="D498" s="12"/>
      <c r="E498" s="12"/>
      <c r="F498" s="12"/>
      <c r="G498" s="12"/>
      <c r="H498" s="12"/>
      <c r="I498" s="18"/>
      <c r="J498" s="18"/>
      <c r="K498" s="18"/>
      <c r="L498" s="18"/>
      <c r="M498" s="18"/>
      <c r="N498" s="18"/>
      <c r="O498" s="18"/>
      <c r="P498" s="18"/>
      <c r="Q498" s="18"/>
      <c r="R498" s="18"/>
    </row>
    <row r="499">
      <c r="A499" s="7" t="s">
        <v>3457</v>
      </c>
      <c r="B499" s="11" t="s">
        <v>2749</v>
      </c>
      <c r="C499" s="12"/>
      <c r="D499" s="12"/>
      <c r="E499" s="12"/>
      <c r="F499" s="12"/>
      <c r="G499" s="12"/>
      <c r="H499" s="18"/>
      <c r="I499" s="18"/>
      <c r="J499" s="18"/>
      <c r="K499" s="18"/>
      <c r="L499" s="18"/>
      <c r="M499" s="18"/>
      <c r="N499" s="18"/>
      <c r="O499" s="18"/>
      <c r="P499" s="18"/>
      <c r="Q499" s="18"/>
      <c r="R499" s="18"/>
    </row>
    <row r="500">
      <c r="A500" s="7" t="s">
        <v>3458</v>
      </c>
      <c r="B500" s="11" t="s">
        <v>2751</v>
      </c>
      <c r="C500" s="12"/>
      <c r="D500" s="12"/>
      <c r="E500" s="12"/>
      <c r="F500" s="12"/>
      <c r="G500" s="18"/>
      <c r="H500" s="18"/>
      <c r="I500" s="18"/>
      <c r="J500" s="18"/>
      <c r="K500" s="18"/>
      <c r="L500" s="18"/>
      <c r="M500" s="18"/>
      <c r="N500" s="18"/>
      <c r="O500" s="18"/>
      <c r="P500" s="18"/>
      <c r="Q500" s="18"/>
      <c r="R500" s="18"/>
    </row>
    <row r="501">
      <c r="A501" s="7" t="s">
        <v>3459</v>
      </c>
      <c r="B501" s="11" t="s">
        <v>2753</v>
      </c>
      <c r="C501" s="12"/>
      <c r="D501" s="12"/>
      <c r="E501" s="12"/>
      <c r="F501" s="18"/>
      <c r="G501" s="18"/>
      <c r="H501" s="18"/>
      <c r="I501" s="18"/>
      <c r="J501" s="18"/>
      <c r="K501" s="18"/>
      <c r="L501" s="18"/>
      <c r="M501" s="18"/>
      <c r="N501" s="18"/>
      <c r="O501" s="18"/>
      <c r="P501" s="18"/>
      <c r="Q501" s="18"/>
      <c r="R501" s="18"/>
    </row>
    <row r="502">
      <c r="A502" s="7" t="s">
        <v>3460</v>
      </c>
      <c r="B502" s="11" t="s">
        <v>2755</v>
      </c>
      <c r="C502" s="12"/>
      <c r="D502" s="12"/>
      <c r="E502" s="18"/>
      <c r="F502" s="18"/>
      <c r="G502" s="18"/>
      <c r="H502" s="18"/>
      <c r="I502" s="18"/>
      <c r="J502" s="18"/>
      <c r="K502" s="18"/>
      <c r="L502" s="18"/>
      <c r="M502" s="18"/>
      <c r="N502" s="18"/>
      <c r="O502" s="18"/>
      <c r="P502" s="18"/>
      <c r="Q502" s="18"/>
      <c r="R502" s="18"/>
    </row>
    <row r="503">
      <c r="A503" s="7" t="s">
        <v>3461</v>
      </c>
      <c r="B503" s="11" t="s">
        <v>2757</v>
      </c>
      <c r="C503" s="12"/>
      <c r="D503" s="18"/>
      <c r="E503" s="18"/>
      <c r="F503" s="18"/>
      <c r="G503" s="18"/>
      <c r="H503" s="18"/>
      <c r="I503" s="18"/>
      <c r="J503" s="18"/>
      <c r="K503" s="18"/>
      <c r="L503" s="18"/>
      <c r="M503" s="18"/>
      <c r="N503" s="18"/>
      <c r="O503" s="18"/>
      <c r="P503" s="18"/>
      <c r="Q503" s="18"/>
      <c r="R503" s="18"/>
    </row>
    <row r="505">
      <c r="A505" s="19" t="s">
        <v>3438</v>
      </c>
      <c r="B505" s="0" t="s">
        <v>655</v>
      </c>
    </row>
    <row r="506">
      <c r="A506" s="19" t="s">
        <v>3430</v>
      </c>
      <c r="B506" s="0" t="s">
        <v>600</v>
      </c>
    </row>
    <row r="507">
      <c r="A507" s="19" t="s">
        <v>3431</v>
      </c>
      <c r="B507" s="0" t="s">
        <v>653</v>
      </c>
    </row>
    <row r="508">
      <c r="A508" s="19" t="s">
        <v>3037</v>
      </c>
      <c r="B508" s="0" t="s">
        <v>654</v>
      </c>
    </row>
    <row r="509">
      <c r="A509" s="19" t="s">
        <v>2983</v>
      </c>
      <c r="B509" s="0" t="s">
        <v>2984</v>
      </c>
    </row>
    <row r="510">
      <c r="A510" s="3" t="s">
        <v>133</v>
      </c>
      <c r="B510" s="5" t="s">
        <v>133</v>
      </c>
      <c r="C510" s="7" t="s">
        <v>3503</v>
      </c>
      <c r="D510" s="7" t="s">
        <v>3363</v>
      </c>
      <c r="E510" s="7" t="s">
        <v>3364</v>
      </c>
      <c r="F510" s="7" t="s">
        <v>3365</v>
      </c>
      <c r="G510" s="7" t="s">
        <v>3366</v>
      </c>
      <c r="H510" s="7" t="s">
        <v>3367</v>
      </c>
      <c r="I510" s="7" t="s">
        <v>3368</v>
      </c>
      <c r="J510" s="7" t="s">
        <v>3369</v>
      </c>
      <c r="K510" s="7" t="s">
        <v>3370</v>
      </c>
      <c r="L510" s="7" t="s">
        <v>3371</v>
      </c>
      <c r="M510" s="7" t="s">
        <v>3372</v>
      </c>
      <c r="N510" s="7" t="s">
        <v>3373</v>
      </c>
      <c r="O510" s="7" t="s">
        <v>3374</v>
      </c>
      <c r="P510" s="7" t="s">
        <v>3375</v>
      </c>
      <c r="Q510" s="7" t="s">
        <v>3376</v>
      </c>
      <c r="R510" s="7" t="s">
        <v>3504</v>
      </c>
    </row>
    <row r="511">
      <c r="A511" s="8" t="s">
        <v>133</v>
      </c>
      <c r="B511" s="10" t="s">
        <v>133</v>
      </c>
      <c r="C511" s="11" t="s">
        <v>3282</v>
      </c>
      <c r="D511" s="11" t="s">
        <v>3283</v>
      </c>
      <c r="E511" s="11" t="s">
        <v>3284</v>
      </c>
      <c r="F511" s="11" t="s">
        <v>3285</v>
      </c>
      <c r="G511" s="11" t="s">
        <v>3509</v>
      </c>
      <c r="H511" s="11" t="s">
        <v>3510</v>
      </c>
      <c r="I511" s="11" t="s">
        <v>3511</v>
      </c>
      <c r="J511" s="11" t="s">
        <v>3512</v>
      </c>
      <c r="K511" s="11" t="s">
        <v>3513</v>
      </c>
      <c r="L511" s="11" t="s">
        <v>3514</v>
      </c>
      <c r="M511" s="11" t="s">
        <v>3515</v>
      </c>
      <c r="N511" s="11" t="s">
        <v>3516</v>
      </c>
      <c r="O511" s="11" t="s">
        <v>3517</v>
      </c>
      <c r="P511" s="11" t="s">
        <v>3518</v>
      </c>
      <c r="Q511" s="11" t="s">
        <v>3519</v>
      </c>
      <c r="R511" s="11" t="s">
        <v>3520</v>
      </c>
    </row>
    <row r="512">
      <c r="A512" s="7" t="s">
        <v>3505</v>
      </c>
      <c r="B512" s="11" t="s">
        <v>2727</v>
      </c>
      <c r="C512" s="18"/>
      <c r="D512" s="18"/>
      <c r="E512" s="18"/>
      <c r="F512" s="18"/>
      <c r="G512" s="18"/>
      <c r="H512" s="18"/>
      <c r="I512" s="18"/>
      <c r="J512" s="18"/>
      <c r="K512" s="18"/>
      <c r="L512" s="18"/>
      <c r="M512" s="18"/>
      <c r="N512" s="18"/>
      <c r="O512" s="18"/>
      <c r="P512" s="18"/>
      <c r="Q512" s="18"/>
      <c r="R512" s="12"/>
    </row>
    <row r="513">
      <c r="A513" s="7" t="s">
        <v>3447</v>
      </c>
      <c r="B513" s="11" t="s">
        <v>2729</v>
      </c>
      <c r="C513" s="12"/>
      <c r="D513" s="12"/>
      <c r="E513" s="12"/>
      <c r="F513" s="12"/>
      <c r="G513" s="12"/>
      <c r="H513" s="12"/>
      <c r="I513" s="12"/>
      <c r="J513" s="12"/>
      <c r="K513" s="12"/>
      <c r="L513" s="12"/>
      <c r="M513" s="12"/>
      <c r="N513" s="12"/>
      <c r="O513" s="12"/>
      <c r="P513" s="12"/>
      <c r="Q513" s="12"/>
      <c r="R513" s="18"/>
    </row>
    <row r="514">
      <c r="A514" s="7" t="s">
        <v>3448</v>
      </c>
      <c r="B514" s="11" t="s">
        <v>2731</v>
      </c>
      <c r="C514" s="12"/>
      <c r="D514" s="12"/>
      <c r="E514" s="12"/>
      <c r="F514" s="12"/>
      <c r="G514" s="12"/>
      <c r="H514" s="12"/>
      <c r="I514" s="12"/>
      <c r="J514" s="12"/>
      <c r="K514" s="12"/>
      <c r="L514" s="12"/>
      <c r="M514" s="12"/>
      <c r="N514" s="12"/>
      <c r="O514" s="12"/>
      <c r="P514" s="12"/>
      <c r="Q514" s="18"/>
      <c r="R514" s="18"/>
    </row>
    <row r="515">
      <c r="A515" s="7" t="s">
        <v>3449</v>
      </c>
      <c r="B515" s="11" t="s">
        <v>2733</v>
      </c>
      <c r="C515" s="12"/>
      <c r="D515" s="12"/>
      <c r="E515" s="12"/>
      <c r="F515" s="12"/>
      <c r="G515" s="12"/>
      <c r="H515" s="12"/>
      <c r="I515" s="12"/>
      <c r="J515" s="12"/>
      <c r="K515" s="12"/>
      <c r="L515" s="12"/>
      <c r="M515" s="12"/>
      <c r="N515" s="12"/>
      <c r="O515" s="12"/>
      <c r="P515" s="18"/>
      <c r="Q515" s="18"/>
      <c r="R515" s="18"/>
    </row>
    <row r="516">
      <c r="A516" s="7" t="s">
        <v>3450</v>
      </c>
      <c r="B516" s="11" t="s">
        <v>2735</v>
      </c>
      <c r="C516" s="12"/>
      <c r="D516" s="12"/>
      <c r="E516" s="12"/>
      <c r="F516" s="12"/>
      <c r="G516" s="12"/>
      <c r="H516" s="12"/>
      <c r="I516" s="12"/>
      <c r="J516" s="12"/>
      <c r="K516" s="12"/>
      <c r="L516" s="12"/>
      <c r="M516" s="12"/>
      <c r="N516" s="12"/>
      <c r="O516" s="18"/>
      <c r="P516" s="18"/>
      <c r="Q516" s="18"/>
      <c r="R516" s="18"/>
    </row>
    <row r="517">
      <c r="A517" s="7" t="s">
        <v>3451</v>
      </c>
      <c r="B517" s="11" t="s">
        <v>2737</v>
      </c>
      <c r="C517" s="12"/>
      <c r="D517" s="12"/>
      <c r="E517" s="12"/>
      <c r="F517" s="12"/>
      <c r="G517" s="12"/>
      <c r="H517" s="12"/>
      <c r="I517" s="12"/>
      <c r="J517" s="12"/>
      <c r="K517" s="12"/>
      <c r="L517" s="12"/>
      <c r="M517" s="12"/>
      <c r="N517" s="18"/>
      <c r="O517" s="18"/>
      <c r="P517" s="18"/>
      <c r="Q517" s="18"/>
      <c r="R517" s="18"/>
    </row>
    <row r="518">
      <c r="A518" s="7" t="s">
        <v>3452</v>
      </c>
      <c r="B518" s="11" t="s">
        <v>2739</v>
      </c>
      <c r="C518" s="12"/>
      <c r="D518" s="12"/>
      <c r="E518" s="12"/>
      <c r="F518" s="12"/>
      <c r="G518" s="12"/>
      <c r="H518" s="12"/>
      <c r="I518" s="12"/>
      <c r="J518" s="12"/>
      <c r="K518" s="12"/>
      <c r="L518" s="12"/>
      <c r="M518" s="18"/>
      <c r="N518" s="18"/>
      <c r="O518" s="18"/>
      <c r="P518" s="18"/>
      <c r="Q518" s="18"/>
      <c r="R518" s="18"/>
    </row>
    <row r="519">
      <c r="A519" s="7" t="s">
        <v>3453</v>
      </c>
      <c r="B519" s="11" t="s">
        <v>2741</v>
      </c>
      <c r="C519" s="12"/>
      <c r="D519" s="12"/>
      <c r="E519" s="12"/>
      <c r="F519" s="12"/>
      <c r="G519" s="12"/>
      <c r="H519" s="12"/>
      <c r="I519" s="12"/>
      <c r="J519" s="12"/>
      <c r="K519" s="12"/>
      <c r="L519" s="18"/>
      <c r="M519" s="18"/>
      <c r="N519" s="18"/>
      <c r="O519" s="18"/>
      <c r="P519" s="18"/>
      <c r="Q519" s="18"/>
      <c r="R519" s="18"/>
    </row>
    <row r="520">
      <c r="A520" s="7" t="s">
        <v>3454</v>
      </c>
      <c r="B520" s="11" t="s">
        <v>2743</v>
      </c>
      <c r="C520" s="12"/>
      <c r="D520" s="12"/>
      <c r="E520" s="12"/>
      <c r="F520" s="12"/>
      <c r="G520" s="12"/>
      <c r="H520" s="12"/>
      <c r="I520" s="12"/>
      <c r="J520" s="12"/>
      <c r="K520" s="18"/>
      <c r="L520" s="18"/>
      <c r="M520" s="18"/>
      <c r="N520" s="18"/>
      <c r="O520" s="18"/>
      <c r="P520" s="18"/>
      <c r="Q520" s="18"/>
      <c r="R520" s="18"/>
    </row>
    <row r="521">
      <c r="A521" s="7" t="s">
        <v>3455</v>
      </c>
      <c r="B521" s="11" t="s">
        <v>2745</v>
      </c>
      <c r="C521" s="12"/>
      <c r="D521" s="12"/>
      <c r="E521" s="12"/>
      <c r="F521" s="12"/>
      <c r="G521" s="12"/>
      <c r="H521" s="12"/>
      <c r="I521" s="12"/>
      <c r="J521" s="18"/>
      <c r="K521" s="18"/>
      <c r="L521" s="18"/>
      <c r="M521" s="18"/>
      <c r="N521" s="18"/>
      <c r="O521" s="18"/>
      <c r="P521" s="18"/>
      <c r="Q521" s="18"/>
      <c r="R521" s="18"/>
    </row>
    <row r="522">
      <c r="A522" s="7" t="s">
        <v>3456</v>
      </c>
      <c r="B522" s="11" t="s">
        <v>2747</v>
      </c>
      <c r="C522" s="12"/>
      <c r="D522" s="12"/>
      <c r="E522" s="12"/>
      <c r="F522" s="12"/>
      <c r="G522" s="12"/>
      <c r="H522" s="12"/>
      <c r="I522" s="18"/>
      <c r="J522" s="18"/>
      <c r="K522" s="18"/>
      <c r="L522" s="18"/>
      <c r="M522" s="18"/>
      <c r="N522" s="18"/>
      <c r="O522" s="18"/>
      <c r="P522" s="18"/>
      <c r="Q522" s="18"/>
      <c r="R522" s="18"/>
    </row>
    <row r="523">
      <c r="A523" s="7" t="s">
        <v>3457</v>
      </c>
      <c r="B523" s="11" t="s">
        <v>2749</v>
      </c>
      <c r="C523" s="12"/>
      <c r="D523" s="12"/>
      <c r="E523" s="12"/>
      <c r="F523" s="12"/>
      <c r="G523" s="12"/>
      <c r="H523" s="18"/>
      <c r="I523" s="18"/>
      <c r="J523" s="18"/>
      <c r="K523" s="18"/>
      <c r="L523" s="18"/>
      <c r="M523" s="18"/>
      <c r="N523" s="18"/>
      <c r="O523" s="18"/>
      <c r="P523" s="18"/>
      <c r="Q523" s="18"/>
      <c r="R523" s="18"/>
    </row>
    <row r="524">
      <c r="A524" s="7" t="s">
        <v>3458</v>
      </c>
      <c r="B524" s="11" t="s">
        <v>2751</v>
      </c>
      <c r="C524" s="12"/>
      <c r="D524" s="12"/>
      <c r="E524" s="12"/>
      <c r="F524" s="12"/>
      <c r="G524" s="18"/>
      <c r="H524" s="18"/>
      <c r="I524" s="18"/>
      <c r="J524" s="18"/>
      <c r="K524" s="18"/>
      <c r="L524" s="18"/>
      <c r="M524" s="18"/>
      <c r="N524" s="18"/>
      <c r="O524" s="18"/>
      <c r="P524" s="18"/>
      <c r="Q524" s="18"/>
      <c r="R524" s="18"/>
    </row>
    <row r="525">
      <c r="A525" s="7" t="s">
        <v>3459</v>
      </c>
      <c r="B525" s="11" t="s">
        <v>2753</v>
      </c>
      <c r="C525" s="12"/>
      <c r="D525" s="12"/>
      <c r="E525" s="12"/>
      <c r="F525" s="18"/>
      <c r="G525" s="18"/>
      <c r="H525" s="18"/>
      <c r="I525" s="18"/>
      <c r="J525" s="18"/>
      <c r="K525" s="18"/>
      <c r="L525" s="18"/>
      <c r="M525" s="18"/>
      <c r="N525" s="18"/>
      <c r="O525" s="18"/>
      <c r="P525" s="18"/>
      <c r="Q525" s="18"/>
      <c r="R525" s="18"/>
    </row>
    <row r="526">
      <c r="A526" s="7" t="s">
        <v>3460</v>
      </c>
      <c r="B526" s="11" t="s">
        <v>2755</v>
      </c>
      <c r="C526" s="12"/>
      <c r="D526" s="12"/>
      <c r="E526" s="18"/>
      <c r="F526" s="18"/>
      <c r="G526" s="18"/>
      <c r="H526" s="18"/>
      <c r="I526" s="18"/>
      <c r="J526" s="18"/>
      <c r="K526" s="18"/>
      <c r="L526" s="18"/>
      <c r="M526" s="18"/>
      <c r="N526" s="18"/>
      <c r="O526" s="18"/>
      <c r="P526" s="18"/>
      <c r="Q526" s="18"/>
      <c r="R526" s="18"/>
    </row>
    <row r="527">
      <c r="A527" s="7" t="s">
        <v>3461</v>
      </c>
      <c r="B527" s="11" t="s">
        <v>2757</v>
      </c>
      <c r="C527" s="12"/>
      <c r="D527" s="18"/>
      <c r="E527" s="18"/>
      <c r="F527" s="18"/>
      <c r="G527" s="18"/>
      <c r="H527" s="18"/>
      <c r="I527" s="18"/>
      <c r="J527" s="18"/>
      <c r="K527" s="18"/>
      <c r="L527" s="18"/>
      <c r="M527" s="18"/>
      <c r="N527" s="18"/>
      <c r="O527" s="18"/>
      <c r="P527" s="18"/>
      <c r="Q527" s="18"/>
      <c r="R527" s="18"/>
    </row>
    <row r="529">
      <c r="A529" s="19" t="s">
        <v>3438</v>
      </c>
      <c r="B529" s="0" t="s">
        <v>781</v>
      </c>
    </row>
    <row r="530">
      <c r="A530" s="19" t="s">
        <v>3430</v>
      </c>
      <c r="B530" s="0" t="s">
        <v>631</v>
      </c>
    </row>
    <row r="531">
      <c r="A531" s="19" t="s">
        <v>3431</v>
      </c>
      <c r="B531" s="0" t="s">
        <v>653</v>
      </c>
    </row>
    <row r="532">
      <c r="A532" s="19" t="s">
        <v>3037</v>
      </c>
      <c r="B532" s="0" t="s">
        <v>654</v>
      </c>
    </row>
    <row r="533">
      <c r="A533" s="19" t="s">
        <v>2983</v>
      </c>
      <c r="B533" s="0" t="s">
        <v>2984</v>
      </c>
    </row>
    <row r="534">
      <c r="A534" s="3" t="s">
        <v>133</v>
      </c>
      <c r="B534" s="5" t="s">
        <v>133</v>
      </c>
      <c r="C534" s="7" t="s">
        <v>3503</v>
      </c>
      <c r="D534" s="7" t="s">
        <v>3363</v>
      </c>
      <c r="E534" s="7" t="s">
        <v>3364</v>
      </c>
      <c r="F534" s="7" t="s">
        <v>3365</v>
      </c>
      <c r="G534" s="7" t="s">
        <v>3366</v>
      </c>
      <c r="H534" s="7" t="s">
        <v>3367</v>
      </c>
      <c r="I534" s="7" t="s">
        <v>3368</v>
      </c>
      <c r="J534" s="7" t="s">
        <v>3369</v>
      </c>
      <c r="K534" s="7" t="s">
        <v>3370</v>
      </c>
      <c r="L534" s="7" t="s">
        <v>3371</v>
      </c>
      <c r="M534" s="7" t="s">
        <v>3372</v>
      </c>
      <c r="N534" s="7" t="s">
        <v>3373</v>
      </c>
      <c r="O534" s="7" t="s">
        <v>3374</v>
      </c>
      <c r="P534" s="7" t="s">
        <v>3375</v>
      </c>
      <c r="Q534" s="7" t="s">
        <v>3376</v>
      </c>
      <c r="R534" s="7" t="s">
        <v>3504</v>
      </c>
    </row>
    <row r="535">
      <c r="A535" s="8" t="s">
        <v>133</v>
      </c>
      <c r="B535" s="10" t="s">
        <v>133</v>
      </c>
      <c r="C535" s="11" t="s">
        <v>3282</v>
      </c>
      <c r="D535" s="11" t="s">
        <v>3283</v>
      </c>
      <c r="E535" s="11" t="s">
        <v>3284</v>
      </c>
      <c r="F535" s="11" t="s">
        <v>3285</v>
      </c>
      <c r="G535" s="11" t="s">
        <v>3509</v>
      </c>
      <c r="H535" s="11" t="s">
        <v>3510</v>
      </c>
      <c r="I535" s="11" t="s">
        <v>3511</v>
      </c>
      <c r="J535" s="11" t="s">
        <v>3512</v>
      </c>
      <c r="K535" s="11" t="s">
        <v>3513</v>
      </c>
      <c r="L535" s="11" t="s">
        <v>3514</v>
      </c>
      <c r="M535" s="11" t="s">
        <v>3515</v>
      </c>
      <c r="N535" s="11" t="s">
        <v>3516</v>
      </c>
      <c r="O535" s="11" t="s">
        <v>3517</v>
      </c>
      <c r="P535" s="11" t="s">
        <v>3518</v>
      </c>
      <c r="Q535" s="11" t="s">
        <v>3519</v>
      </c>
      <c r="R535" s="11" t="s">
        <v>3520</v>
      </c>
    </row>
    <row r="536">
      <c r="A536" s="7" t="s">
        <v>3505</v>
      </c>
      <c r="B536" s="11" t="s">
        <v>2727</v>
      </c>
      <c r="C536" s="18"/>
      <c r="D536" s="18"/>
      <c r="E536" s="18"/>
      <c r="F536" s="18"/>
      <c r="G536" s="18"/>
      <c r="H536" s="18"/>
      <c r="I536" s="18"/>
      <c r="J536" s="18"/>
      <c r="K536" s="18"/>
      <c r="L536" s="18"/>
      <c r="M536" s="18"/>
      <c r="N536" s="18"/>
      <c r="O536" s="18"/>
      <c r="P536" s="18"/>
      <c r="Q536" s="18"/>
      <c r="R536" s="12"/>
    </row>
    <row r="537">
      <c r="A537" s="7" t="s">
        <v>3447</v>
      </c>
      <c r="B537" s="11" t="s">
        <v>2729</v>
      </c>
      <c r="C537" s="12"/>
      <c r="D537" s="12"/>
      <c r="E537" s="12"/>
      <c r="F537" s="12"/>
      <c r="G537" s="12"/>
      <c r="H537" s="12"/>
      <c r="I537" s="12"/>
      <c r="J537" s="12"/>
      <c r="K537" s="12"/>
      <c r="L537" s="12"/>
      <c r="M537" s="12"/>
      <c r="N537" s="12"/>
      <c r="O537" s="12"/>
      <c r="P537" s="12"/>
      <c r="Q537" s="12"/>
      <c r="R537" s="18"/>
    </row>
    <row r="538">
      <c r="A538" s="7" t="s">
        <v>3448</v>
      </c>
      <c r="B538" s="11" t="s">
        <v>2731</v>
      </c>
      <c r="C538" s="12"/>
      <c r="D538" s="12"/>
      <c r="E538" s="12"/>
      <c r="F538" s="12"/>
      <c r="G538" s="12"/>
      <c r="H538" s="12"/>
      <c r="I538" s="12"/>
      <c r="J538" s="12"/>
      <c r="K538" s="12"/>
      <c r="L538" s="12"/>
      <c r="M538" s="12"/>
      <c r="N538" s="12"/>
      <c r="O538" s="12"/>
      <c r="P538" s="12"/>
      <c r="Q538" s="18"/>
      <c r="R538" s="18"/>
    </row>
    <row r="539">
      <c r="A539" s="7" t="s">
        <v>3449</v>
      </c>
      <c r="B539" s="11" t="s">
        <v>2733</v>
      </c>
      <c r="C539" s="12"/>
      <c r="D539" s="12"/>
      <c r="E539" s="12"/>
      <c r="F539" s="12"/>
      <c r="G539" s="12"/>
      <c r="H539" s="12"/>
      <c r="I539" s="12"/>
      <c r="J539" s="12"/>
      <c r="K539" s="12"/>
      <c r="L539" s="12"/>
      <c r="M539" s="12"/>
      <c r="N539" s="12"/>
      <c r="O539" s="12"/>
      <c r="P539" s="18"/>
      <c r="Q539" s="18"/>
      <c r="R539" s="18"/>
    </row>
    <row r="540">
      <c r="A540" s="7" t="s">
        <v>3450</v>
      </c>
      <c r="B540" s="11" t="s">
        <v>2735</v>
      </c>
      <c r="C540" s="12"/>
      <c r="D540" s="12"/>
      <c r="E540" s="12"/>
      <c r="F540" s="12"/>
      <c r="G540" s="12"/>
      <c r="H540" s="12"/>
      <c r="I540" s="12"/>
      <c r="J540" s="12"/>
      <c r="K540" s="12"/>
      <c r="L540" s="12"/>
      <c r="M540" s="12"/>
      <c r="N540" s="12"/>
      <c r="O540" s="18"/>
      <c r="P540" s="18"/>
      <c r="Q540" s="18"/>
      <c r="R540" s="18"/>
    </row>
    <row r="541">
      <c r="A541" s="7" t="s">
        <v>3451</v>
      </c>
      <c r="B541" s="11" t="s">
        <v>2737</v>
      </c>
      <c r="C541" s="12"/>
      <c r="D541" s="12"/>
      <c r="E541" s="12"/>
      <c r="F541" s="12"/>
      <c r="G541" s="12"/>
      <c r="H541" s="12"/>
      <c r="I541" s="12"/>
      <c r="J541" s="12"/>
      <c r="K541" s="12"/>
      <c r="L541" s="12"/>
      <c r="M541" s="12"/>
      <c r="N541" s="18"/>
      <c r="O541" s="18"/>
      <c r="P541" s="18"/>
      <c r="Q541" s="18"/>
      <c r="R541" s="18"/>
    </row>
    <row r="542">
      <c r="A542" s="7" t="s">
        <v>3452</v>
      </c>
      <c r="B542" s="11" t="s">
        <v>2739</v>
      </c>
      <c r="C542" s="12"/>
      <c r="D542" s="12"/>
      <c r="E542" s="12"/>
      <c r="F542" s="12"/>
      <c r="G542" s="12"/>
      <c r="H542" s="12"/>
      <c r="I542" s="12"/>
      <c r="J542" s="12"/>
      <c r="K542" s="12"/>
      <c r="L542" s="12"/>
      <c r="M542" s="18"/>
      <c r="N542" s="18"/>
      <c r="O542" s="18"/>
      <c r="P542" s="18"/>
      <c r="Q542" s="18"/>
      <c r="R542" s="18"/>
    </row>
    <row r="543">
      <c r="A543" s="7" t="s">
        <v>3453</v>
      </c>
      <c r="B543" s="11" t="s">
        <v>2741</v>
      </c>
      <c r="C543" s="12"/>
      <c r="D543" s="12"/>
      <c r="E543" s="12"/>
      <c r="F543" s="12"/>
      <c r="G543" s="12"/>
      <c r="H543" s="12"/>
      <c r="I543" s="12"/>
      <c r="J543" s="12"/>
      <c r="K543" s="12"/>
      <c r="L543" s="18"/>
      <c r="M543" s="18"/>
      <c r="N543" s="18"/>
      <c r="O543" s="18"/>
      <c r="P543" s="18"/>
      <c r="Q543" s="18"/>
      <c r="R543" s="18"/>
    </row>
    <row r="544">
      <c r="A544" s="7" t="s">
        <v>3454</v>
      </c>
      <c r="B544" s="11" t="s">
        <v>2743</v>
      </c>
      <c r="C544" s="12"/>
      <c r="D544" s="12"/>
      <c r="E544" s="12"/>
      <c r="F544" s="12"/>
      <c r="G544" s="12"/>
      <c r="H544" s="12"/>
      <c r="I544" s="12"/>
      <c r="J544" s="12"/>
      <c r="K544" s="18"/>
      <c r="L544" s="18"/>
      <c r="M544" s="18"/>
      <c r="N544" s="18"/>
      <c r="O544" s="18"/>
      <c r="P544" s="18"/>
      <c r="Q544" s="18"/>
      <c r="R544" s="18"/>
    </row>
    <row r="545">
      <c r="A545" s="7" t="s">
        <v>3455</v>
      </c>
      <c r="B545" s="11" t="s">
        <v>2745</v>
      </c>
      <c r="C545" s="12"/>
      <c r="D545" s="12"/>
      <c r="E545" s="12"/>
      <c r="F545" s="12"/>
      <c r="G545" s="12"/>
      <c r="H545" s="12"/>
      <c r="I545" s="12"/>
      <c r="J545" s="18"/>
      <c r="K545" s="18"/>
      <c r="L545" s="18"/>
      <c r="M545" s="18"/>
      <c r="N545" s="18"/>
      <c r="O545" s="18"/>
      <c r="P545" s="18"/>
      <c r="Q545" s="18"/>
      <c r="R545" s="18"/>
    </row>
    <row r="546">
      <c r="A546" s="7" t="s">
        <v>3456</v>
      </c>
      <c r="B546" s="11" t="s">
        <v>2747</v>
      </c>
      <c r="C546" s="12"/>
      <c r="D546" s="12"/>
      <c r="E546" s="12"/>
      <c r="F546" s="12"/>
      <c r="G546" s="12"/>
      <c r="H546" s="12"/>
      <c r="I546" s="18"/>
      <c r="J546" s="18"/>
      <c r="K546" s="18"/>
      <c r="L546" s="18"/>
      <c r="M546" s="18"/>
      <c r="N546" s="18"/>
      <c r="O546" s="18"/>
      <c r="P546" s="18"/>
      <c r="Q546" s="18"/>
      <c r="R546" s="18"/>
    </row>
    <row r="547">
      <c r="A547" s="7" t="s">
        <v>3457</v>
      </c>
      <c r="B547" s="11" t="s">
        <v>2749</v>
      </c>
      <c r="C547" s="12"/>
      <c r="D547" s="12"/>
      <c r="E547" s="12"/>
      <c r="F547" s="12"/>
      <c r="G547" s="12"/>
      <c r="H547" s="18"/>
      <c r="I547" s="18"/>
      <c r="J547" s="18"/>
      <c r="K547" s="18"/>
      <c r="L547" s="18"/>
      <c r="M547" s="18"/>
      <c r="N547" s="18"/>
      <c r="O547" s="18"/>
      <c r="P547" s="18"/>
      <c r="Q547" s="18"/>
      <c r="R547" s="18"/>
    </row>
    <row r="548">
      <c r="A548" s="7" t="s">
        <v>3458</v>
      </c>
      <c r="B548" s="11" t="s">
        <v>2751</v>
      </c>
      <c r="C548" s="12"/>
      <c r="D548" s="12"/>
      <c r="E548" s="12"/>
      <c r="F548" s="12"/>
      <c r="G548" s="18"/>
      <c r="H548" s="18"/>
      <c r="I548" s="18"/>
      <c r="J548" s="18"/>
      <c r="K548" s="18"/>
      <c r="L548" s="18"/>
      <c r="M548" s="18"/>
      <c r="N548" s="18"/>
      <c r="O548" s="18"/>
      <c r="P548" s="18"/>
      <c r="Q548" s="18"/>
      <c r="R548" s="18"/>
    </row>
    <row r="549">
      <c r="A549" s="7" t="s">
        <v>3459</v>
      </c>
      <c r="B549" s="11" t="s">
        <v>2753</v>
      </c>
      <c r="C549" s="12"/>
      <c r="D549" s="12"/>
      <c r="E549" s="12"/>
      <c r="F549" s="18"/>
      <c r="G549" s="18"/>
      <c r="H549" s="18"/>
      <c r="I549" s="18"/>
      <c r="J549" s="18"/>
      <c r="K549" s="18"/>
      <c r="L549" s="18"/>
      <c r="M549" s="18"/>
      <c r="N549" s="18"/>
      <c r="O549" s="18"/>
      <c r="P549" s="18"/>
      <c r="Q549" s="18"/>
      <c r="R549" s="18"/>
    </row>
    <row r="550">
      <c r="A550" s="7" t="s">
        <v>3460</v>
      </c>
      <c r="B550" s="11" t="s">
        <v>2755</v>
      </c>
      <c r="C550" s="12"/>
      <c r="D550" s="12"/>
      <c r="E550" s="18"/>
      <c r="F550" s="18"/>
      <c r="G550" s="18"/>
      <c r="H550" s="18"/>
      <c r="I550" s="18"/>
      <c r="J550" s="18"/>
      <c r="K550" s="18"/>
      <c r="L550" s="18"/>
      <c r="M550" s="18"/>
      <c r="N550" s="18"/>
      <c r="O550" s="18"/>
      <c r="P550" s="18"/>
      <c r="Q550" s="18"/>
      <c r="R550" s="18"/>
    </row>
    <row r="551">
      <c r="A551" s="7" t="s">
        <v>3461</v>
      </c>
      <c r="B551" s="11" t="s">
        <v>2757</v>
      </c>
      <c r="C551" s="12"/>
      <c r="D551" s="18"/>
      <c r="E551" s="18"/>
      <c r="F551" s="18"/>
      <c r="G551" s="18"/>
      <c r="H551" s="18"/>
      <c r="I551" s="18"/>
      <c r="J551" s="18"/>
      <c r="K551" s="18"/>
      <c r="L551" s="18"/>
      <c r="M551" s="18"/>
      <c r="N551" s="18"/>
      <c r="O551" s="18"/>
      <c r="P551" s="18"/>
      <c r="Q551" s="18"/>
      <c r="R551" s="18"/>
    </row>
    <row r="553">
      <c r="A553" s="19" t="s">
        <v>3438</v>
      </c>
      <c r="B553" s="0" t="s">
        <v>655</v>
      </c>
    </row>
    <row r="554">
      <c r="A554" s="19" t="s">
        <v>3430</v>
      </c>
      <c r="B554" s="0" t="s">
        <v>631</v>
      </c>
    </row>
    <row r="555">
      <c r="A555" s="19" t="s">
        <v>3431</v>
      </c>
      <c r="B555" s="0" t="s">
        <v>653</v>
      </c>
    </row>
    <row r="556">
      <c r="A556" s="19" t="s">
        <v>3037</v>
      </c>
      <c r="B556" s="0" t="s">
        <v>654</v>
      </c>
    </row>
    <row r="557">
      <c r="A557" s="19" t="s">
        <v>2983</v>
      </c>
      <c r="B557" s="0" t="s">
        <v>2984</v>
      </c>
    </row>
    <row r="558">
      <c r="A558" s="3" t="s">
        <v>133</v>
      </c>
      <c r="B558" s="5" t="s">
        <v>133</v>
      </c>
      <c r="C558" s="7" t="s">
        <v>3503</v>
      </c>
      <c r="D558" s="7" t="s">
        <v>3363</v>
      </c>
      <c r="E558" s="7" t="s">
        <v>3364</v>
      </c>
      <c r="F558" s="7" t="s">
        <v>3365</v>
      </c>
      <c r="G558" s="7" t="s">
        <v>3366</v>
      </c>
      <c r="H558" s="7" t="s">
        <v>3367</v>
      </c>
      <c r="I558" s="7" t="s">
        <v>3368</v>
      </c>
      <c r="J558" s="7" t="s">
        <v>3369</v>
      </c>
      <c r="K558" s="7" t="s">
        <v>3370</v>
      </c>
      <c r="L558" s="7" t="s">
        <v>3371</v>
      </c>
      <c r="M558" s="7" t="s">
        <v>3372</v>
      </c>
      <c r="N558" s="7" t="s">
        <v>3373</v>
      </c>
      <c r="O558" s="7" t="s">
        <v>3374</v>
      </c>
      <c r="P558" s="7" t="s">
        <v>3375</v>
      </c>
      <c r="Q558" s="7" t="s">
        <v>3376</v>
      </c>
      <c r="R558" s="7" t="s">
        <v>3504</v>
      </c>
    </row>
    <row r="559">
      <c r="A559" s="8" t="s">
        <v>133</v>
      </c>
      <c r="B559" s="10" t="s">
        <v>133</v>
      </c>
      <c r="C559" s="11" t="s">
        <v>3282</v>
      </c>
      <c r="D559" s="11" t="s">
        <v>3283</v>
      </c>
      <c r="E559" s="11" t="s">
        <v>3284</v>
      </c>
      <c r="F559" s="11" t="s">
        <v>3285</v>
      </c>
      <c r="G559" s="11" t="s">
        <v>3509</v>
      </c>
      <c r="H559" s="11" t="s">
        <v>3510</v>
      </c>
      <c r="I559" s="11" t="s">
        <v>3511</v>
      </c>
      <c r="J559" s="11" t="s">
        <v>3512</v>
      </c>
      <c r="K559" s="11" t="s">
        <v>3513</v>
      </c>
      <c r="L559" s="11" t="s">
        <v>3514</v>
      </c>
      <c r="M559" s="11" t="s">
        <v>3515</v>
      </c>
      <c r="N559" s="11" t="s">
        <v>3516</v>
      </c>
      <c r="O559" s="11" t="s">
        <v>3517</v>
      </c>
      <c r="P559" s="11" t="s">
        <v>3518</v>
      </c>
      <c r="Q559" s="11" t="s">
        <v>3519</v>
      </c>
      <c r="R559" s="11" t="s">
        <v>3520</v>
      </c>
    </row>
    <row r="560">
      <c r="A560" s="7" t="s">
        <v>3505</v>
      </c>
      <c r="B560" s="11" t="s">
        <v>2727</v>
      </c>
      <c r="C560" s="18"/>
      <c r="D560" s="18"/>
      <c r="E560" s="18"/>
      <c r="F560" s="18"/>
      <c r="G560" s="18"/>
      <c r="H560" s="18"/>
      <c r="I560" s="18"/>
      <c r="J560" s="18"/>
      <c r="K560" s="18"/>
      <c r="L560" s="18"/>
      <c r="M560" s="18"/>
      <c r="N560" s="18"/>
      <c r="O560" s="18"/>
      <c r="P560" s="18"/>
      <c r="Q560" s="18"/>
      <c r="R560" s="12"/>
    </row>
    <row r="561">
      <c r="A561" s="7" t="s">
        <v>3447</v>
      </c>
      <c r="B561" s="11" t="s">
        <v>2729</v>
      </c>
      <c r="C561" s="12"/>
      <c r="D561" s="12"/>
      <c r="E561" s="12"/>
      <c r="F561" s="12"/>
      <c r="G561" s="12"/>
      <c r="H561" s="12"/>
      <c r="I561" s="12"/>
      <c r="J561" s="12"/>
      <c r="K561" s="12"/>
      <c r="L561" s="12"/>
      <c r="M561" s="12"/>
      <c r="N561" s="12"/>
      <c r="O561" s="12"/>
      <c r="P561" s="12"/>
      <c r="Q561" s="12"/>
      <c r="R561" s="18"/>
    </row>
    <row r="562">
      <c r="A562" s="7" t="s">
        <v>3448</v>
      </c>
      <c r="B562" s="11" t="s">
        <v>2731</v>
      </c>
      <c r="C562" s="12"/>
      <c r="D562" s="12"/>
      <c r="E562" s="12"/>
      <c r="F562" s="12"/>
      <c r="G562" s="12"/>
      <c r="H562" s="12"/>
      <c r="I562" s="12"/>
      <c r="J562" s="12"/>
      <c r="K562" s="12"/>
      <c r="L562" s="12"/>
      <c r="M562" s="12"/>
      <c r="N562" s="12"/>
      <c r="O562" s="12"/>
      <c r="P562" s="12"/>
      <c r="Q562" s="18"/>
      <c r="R562" s="18"/>
    </row>
    <row r="563">
      <c r="A563" s="7" t="s">
        <v>3449</v>
      </c>
      <c r="B563" s="11" t="s">
        <v>2733</v>
      </c>
      <c r="C563" s="12"/>
      <c r="D563" s="12"/>
      <c r="E563" s="12"/>
      <c r="F563" s="12"/>
      <c r="G563" s="12"/>
      <c r="H563" s="12"/>
      <c r="I563" s="12"/>
      <c r="J563" s="12"/>
      <c r="K563" s="12"/>
      <c r="L563" s="12"/>
      <c r="M563" s="12"/>
      <c r="N563" s="12"/>
      <c r="O563" s="12"/>
      <c r="P563" s="18"/>
      <c r="Q563" s="18"/>
      <c r="R563" s="18"/>
    </row>
    <row r="564">
      <c r="A564" s="7" t="s">
        <v>3450</v>
      </c>
      <c r="B564" s="11" t="s">
        <v>2735</v>
      </c>
      <c r="C564" s="12"/>
      <c r="D564" s="12"/>
      <c r="E564" s="12"/>
      <c r="F564" s="12"/>
      <c r="G564" s="12"/>
      <c r="H564" s="12"/>
      <c r="I564" s="12"/>
      <c r="J564" s="12"/>
      <c r="K564" s="12"/>
      <c r="L564" s="12"/>
      <c r="M564" s="12"/>
      <c r="N564" s="12"/>
      <c r="O564" s="18"/>
      <c r="P564" s="18"/>
      <c r="Q564" s="18"/>
      <c r="R564" s="18"/>
    </row>
    <row r="565">
      <c r="A565" s="7" t="s">
        <v>3451</v>
      </c>
      <c r="B565" s="11" t="s">
        <v>2737</v>
      </c>
      <c r="C565" s="12"/>
      <c r="D565" s="12"/>
      <c r="E565" s="12"/>
      <c r="F565" s="12"/>
      <c r="G565" s="12"/>
      <c r="H565" s="12"/>
      <c r="I565" s="12"/>
      <c r="J565" s="12"/>
      <c r="K565" s="12"/>
      <c r="L565" s="12"/>
      <c r="M565" s="12"/>
      <c r="N565" s="18"/>
      <c r="O565" s="18"/>
      <c r="P565" s="18"/>
      <c r="Q565" s="18"/>
      <c r="R565" s="18"/>
    </row>
    <row r="566">
      <c r="A566" s="7" t="s">
        <v>3452</v>
      </c>
      <c r="B566" s="11" t="s">
        <v>2739</v>
      </c>
      <c r="C566" s="12"/>
      <c r="D566" s="12"/>
      <c r="E566" s="12"/>
      <c r="F566" s="12"/>
      <c r="G566" s="12"/>
      <c r="H566" s="12"/>
      <c r="I566" s="12"/>
      <c r="J566" s="12"/>
      <c r="K566" s="12"/>
      <c r="L566" s="12"/>
      <c r="M566" s="18"/>
      <c r="N566" s="18"/>
      <c r="O566" s="18"/>
      <c r="P566" s="18"/>
      <c r="Q566" s="18"/>
      <c r="R566" s="18"/>
    </row>
    <row r="567">
      <c r="A567" s="7" t="s">
        <v>3453</v>
      </c>
      <c r="B567" s="11" t="s">
        <v>2741</v>
      </c>
      <c r="C567" s="12"/>
      <c r="D567" s="12"/>
      <c r="E567" s="12"/>
      <c r="F567" s="12"/>
      <c r="G567" s="12"/>
      <c r="H567" s="12"/>
      <c r="I567" s="12"/>
      <c r="J567" s="12"/>
      <c r="K567" s="12"/>
      <c r="L567" s="18"/>
      <c r="M567" s="18"/>
      <c r="N567" s="18"/>
      <c r="O567" s="18"/>
      <c r="P567" s="18"/>
      <c r="Q567" s="18"/>
      <c r="R567" s="18"/>
    </row>
    <row r="568">
      <c r="A568" s="7" t="s">
        <v>3454</v>
      </c>
      <c r="B568" s="11" t="s">
        <v>2743</v>
      </c>
      <c r="C568" s="12"/>
      <c r="D568" s="12"/>
      <c r="E568" s="12"/>
      <c r="F568" s="12"/>
      <c r="G568" s="12"/>
      <c r="H568" s="12"/>
      <c r="I568" s="12"/>
      <c r="J568" s="12"/>
      <c r="K568" s="18"/>
      <c r="L568" s="18"/>
      <c r="M568" s="18"/>
      <c r="N568" s="18"/>
      <c r="O568" s="18"/>
      <c r="P568" s="18"/>
      <c r="Q568" s="18"/>
      <c r="R568" s="18"/>
    </row>
    <row r="569">
      <c r="A569" s="7" t="s">
        <v>3455</v>
      </c>
      <c r="B569" s="11" t="s">
        <v>2745</v>
      </c>
      <c r="C569" s="12"/>
      <c r="D569" s="12"/>
      <c r="E569" s="12"/>
      <c r="F569" s="12"/>
      <c r="G569" s="12"/>
      <c r="H569" s="12"/>
      <c r="I569" s="12"/>
      <c r="J569" s="18"/>
      <c r="K569" s="18"/>
      <c r="L569" s="18"/>
      <c r="M569" s="18"/>
      <c r="N569" s="18"/>
      <c r="O569" s="18"/>
      <c r="P569" s="18"/>
      <c r="Q569" s="18"/>
      <c r="R569" s="18"/>
    </row>
    <row r="570">
      <c r="A570" s="7" t="s">
        <v>3456</v>
      </c>
      <c r="B570" s="11" t="s">
        <v>2747</v>
      </c>
      <c r="C570" s="12"/>
      <c r="D570" s="12"/>
      <c r="E570" s="12"/>
      <c r="F570" s="12"/>
      <c r="G570" s="12"/>
      <c r="H570" s="12"/>
      <c r="I570" s="18"/>
      <c r="J570" s="18"/>
      <c r="K570" s="18"/>
      <c r="L570" s="18"/>
      <c r="M570" s="18"/>
      <c r="N570" s="18"/>
      <c r="O570" s="18"/>
      <c r="P570" s="18"/>
      <c r="Q570" s="18"/>
      <c r="R570" s="18"/>
    </row>
    <row r="571">
      <c r="A571" s="7" t="s">
        <v>3457</v>
      </c>
      <c r="B571" s="11" t="s">
        <v>2749</v>
      </c>
      <c r="C571" s="12"/>
      <c r="D571" s="12"/>
      <c r="E571" s="12"/>
      <c r="F571" s="12"/>
      <c r="G571" s="12"/>
      <c r="H571" s="18"/>
      <c r="I571" s="18"/>
      <c r="J571" s="18"/>
      <c r="K571" s="18"/>
      <c r="L571" s="18"/>
      <c r="M571" s="18"/>
      <c r="N571" s="18"/>
      <c r="O571" s="18"/>
      <c r="P571" s="18"/>
      <c r="Q571" s="18"/>
      <c r="R571" s="18"/>
    </row>
    <row r="572">
      <c r="A572" s="7" t="s">
        <v>3458</v>
      </c>
      <c r="B572" s="11" t="s">
        <v>2751</v>
      </c>
      <c r="C572" s="12"/>
      <c r="D572" s="12"/>
      <c r="E572" s="12"/>
      <c r="F572" s="12"/>
      <c r="G572" s="18"/>
      <c r="H572" s="18"/>
      <c r="I572" s="18"/>
      <c r="J572" s="18"/>
      <c r="K572" s="18"/>
      <c r="L572" s="18"/>
      <c r="M572" s="18"/>
      <c r="N572" s="18"/>
      <c r="O572" s="18"/>
      <c r="P572" s="18"/>
      <c r="Q572" s="18"/>
      <c r="R572" s="18"/>
    </row>
    <row r="573">
      <c r="A573" s="7" t="s">
        <v>3459</v>
      </c>
      <c r="B573" s="11" t="s">
        <v>2753</v>
      </c>
      <c r="C573" s="12"/>
      <c r="D573" s="12"/>
      <c r="E573" s="12"/>
      <c r="F573" s="18"/>
      <c r="G573" s="18"/>
      <c r="H573" s="18"/>
      <c r="I573" s="18"/>
      <c r="J573" s="18"/>
      <c r="K573" s="18"/>
      <c r="L573" s="18"/>
      <c r="M573" s="18"/>
      <c r="N573" s="18"/>
      <c r="O573" s="18"/>
      <c r="P573" s="18"/>
      <c r="Q573" s="18"/>
      <c r="R573" s="18"/>
    </row>
    <row r="574">
      <c r="A574" s="7" t="s">
        <v>3460</v>
      </c>
      <c r="B574" s="11" t="s">
        <v>2755</v>
      </c>
      <c r="C574" s="12"/>
      <c r="D574" s="12"/>
      <c r="E574" s="18"/>
      <c r="F574" s="18"/>
      <c r="G574" s="18"/>
      <c r="H574" s="18"/>
      <c r="I574" s="18"/>
      <c r="J574" s="18"/>
      <c r="K574" s="18"/>
      <c r="L574" s="18"/>
      <c r="M574" s="18"/>
      <c r="N574" s="18"/>
      <c r="O574" s="18"/>
      <c r="P574" s="18"/>
      <c r="Q574" s="18"/>
      <c r="R574" s="18"/>
    </row>
    <row r="575">
      <c r="A575" s="7" t="s">
        <v>3461</v>
      </c>
      <c r="B575" s="11" t="s">
        <v>2757</v>
      </c>
      <c r="C575" s="12"/>
      <c r="D575" s="18"/>
      <c r="E575" s="18"/>
      <c r="F575" s="18"/>
      <c r="G575" s="18"/>
      <c r="H575" s="18"/>
      <c r="I575" s="18"/>
      <c r="J575" s="18"/>
      <c r="K575" s="18"/>
      <c r="L575" s="18"/>
      <c r="M575" s="18"/>
      <c r="N575" s="18"/>
      <c r="O575" s="18"/>
      <c r="P575" s="18"/>
      <c r="Q575" s="18"/>
      <c r="R575" s="18"/>
    </row>
    <row r="577">
      <c r="A577" s="19" t="s">
        <v>3438</v>
      </c>
      <c r="B577" s="0" t="s">
        <v>781</v>
      </c>
    </row>
    <row r="578">
      <c r="A578" s="19" t="s">
        <v>3430</v>
      </c>
      <c r="B578" s="0" t="s">
        <v>727</v>
      </c>
    </row>
    <row r="579">
      <c r="A579" s="19" t="s">
        <v>3431</v>
      </c>
      <c r="B579" s="0" t="s">
        <v>3437</v>
      </c>
    </row>
    <row r="580">
      <c r="A580" s="19" t="s">
        <v>3037</v>
      </c>
      <c r="B580" s="0" t="s">
        <v>654</v>
      </c>
    </row>
    <row r="581">
      <c r="A581" s="19" t="s">
        <v>2983</v>
      </c>
      <c r="B581" s="0" t="s">
        <v>2984</v>
      </c>
    </row>
    <row r="582">
      <c r="A582" s="3" t="s">
        <v>133</v>
      </c>
      <c r="B582" s="5" t="s">
        <v>133</v>
      </c>
      <c r="C582" s="7" t="s">
        <v>3503</v>
      </c>
      <c r="D582" s="7" t="s">
        <v>3363</v>
      </c>
      <c r="E582" s="7" t="s">
        <v>3364</v>
      </c>
      <c r="F582" s="7" t="s">
        <v>3365</v>
      </c>
      <c r="G582" s="7" t="s">
        <v>3366</v>
      </c>
      <c r="H582" s="7" t="s">
        <v>3367</v>
      </c>
      <c r="I582" s="7" t="s">
        <v>3368</v>
      </c>
      <c r="J582" s="7" t="s">
        <v>3369</v>
      </c>
      <c r="K582" s="7" t="s">
        <v>3370</v>
      </c>
      <c r="L582" s="7" t="s">
        <v>3371</v>
      </c>
      <c r="M582" s="7" t="s">
        <v>3372</v>
      </c>
      <c r="N582" s="7" t="s">
        <v>3373</v>
      </c>
      <c r="O582" s="7" t="s">
        <v>3374</v>
      </c>
      <c r="P582" s="7" t="s">
        <v>3375</v>
      </c>
      <c r="Q582" s="7" t="s">
        <v>3376</v>
      </c>
      <c r="R582" s="7" t="s">
        <v>3504</v>
      </c>
    </row>
    <row r="583">
      <c r="A583" s="8" t="s">
        <v>133</v>
      </c>
      <c r="B583" s="10" t="s">
        <v>133</v>
      </c>
      <c r="C583" s="11" t="s">
        <v>3282</v>
      </c>
      <c r="D583" s="11" t="s">
        <v>3283</v>
      </c>
      <c r="E583" s="11" t="s">
        <v>3284</v>
      </c>
      <c r="F583" s="11" t="s">
        <v>3285</v>
      </c>
      <c r="G583" s="11" t="s">
        <v>3509</v>
      </c>
      <c r="H583" s="11" t="s">
        <v>3510</v>
      </c>
      <c r="I583" s="11" t="s">
        <v>3511</v>
      </c>
      <c r="J583" s="11" t="s">
        <v>3512</v>
      </c>
      <c r="K583" s="11" t="s">
        <v>3513</v>
      </c>
      <c r="L583" s="11" t="s">
        <v>3514</v>
      </c>
      <c r="M583" s="11" t="s">
        <v>3515</v>
      </c>
      <c r="N583" s="11" t="s">
        <v>3516</v>
      </c>
      <c r="O583" s="11" t="s">
        <v>3517</v>
      </c>
      <c r="P583" s="11" t="s">
        <v>3518</v>
      </c>
      <c r="Q583" s="11" t="s">
        <v>3519</v>
      </c>
      <c r="R583" s="11" t="s">
        <v>3520</v>
      </c>
    </row>
    <row r="584">
      <c r="A584" s="7" t="s">
        <v>3505</v>
      </c>
      <c r="B584" s="11" t="s">
        <v>2727</v>
      </c>
      <c r="C584" s="18"/>
      <c r="D584" s="18"/>
      <c r="E584" s="18"/>
      <c r="F584" s="18"/>
      <c r="G584" s="18"/>
      <c r="H584" s="18"/>
      <c r="I584" s="18"/>
      <c r="J584" s="18"/>
      <c r="K584" s="18"/>
      <c r="L584" s="18"/>
      <c r="M584" s="18"/>
      <c r="N584" s="18"/>
      <c r="O584" s="18"/>
      <c r="P584" s="18"/>
      <c r="Q584" s="18"/>
      <c r="R584" s="18"/>
    </row>
    <row r="585">
      <c r="A585" s="7" t="s">
        <v>3447</v>
      </c>
      <c r="B585" s="11" t="s">
        <v>2729</v>
      </c>
      <c r="C585" s="18"/>
      <c r="D585" s="18"/>
      <c r="E585" s="18"/>
      <c r="F585" s="18"/>
      <c r="G585" s="18"/>
      <c r="H585" s="18"/>
      <c r="I585" s="18"/>
      <c r="J585" s="18"/>
      <c r="K585" s="18"/>
      <c r="L585" s="18"/>
      <c r="M585" s="18"/>
      <c r="N585" s="18"/>
      <c r="O585" s="18"/>
      <c r="P585" s="18"/>
      <c r="Q585" s="18"/>
      <c r="R585" s="18"/>
    </row>
    <row r="586">
      <c r="A586" s="7" t="s">
        <v>3448</v>
      </c>
      <c r="B586" s="11" t="s">
        <v>2731</v>
      </c>
      <c r="C586" s="18"/>
      <c r="D586" s="18"/>
      <c r="E586" s="18"/>
      <c r="F586" s="18"/>
      <c r="G586" s="18"/>
      <c r="H586" s="18"/>
      <c r="I586" s="18"/>
      <c r="J586" s="18"/>
      <c r="K586" s="18"/>
      <c r="L586" s="18"/>
      <c r="M586" s="18"/>
      <c r="N586" s="18"/>
      <c r="O586" s="18"/>
      <c r="P586" s="18"/>
      <c r="Q586" s="18"/>
      <c r="R586" s="18"/>
    </row>
    <row r="587">
      <c r="A587" s="7" t="s">
        <v>3449</v>
      </c>
      <c r="B587" s="11" t="s">
        <v>2733</v>
      </c>
      <c r="C587" s="18"/>
      <c r="D587" s="18"/>
      <c r="E587" s="18"/>
      <c r="F587" s="18"/>
      <c r="G587" s="18"/>
      <c r="H587" s="18"/>
      <c r="I587" s="18"/>
      <c r="J587" s="18"/>
      <c r="K587" s="18"/>
      <c r="L587" s="18"/>
      <c r="M587" s="18"/>
      <c r="N587" s="18"/>
      <c r="O587" s="18"/>
      <c r="P587" s="18"/>
      <c r="Q587" s="18"/>
      <c r="R587" s="18"/>
    </row>
    <row r="588">
      <c r="A588" s="7" t="s">
        <v>3450</v>
      </c>
      <c r="B588" s="11" t="s">
        <v>2735</v>
      </c>
      <c r="C588" s="18"/>
      <c r="D588" s="18"/>
      <c r="E588" s="18"/>
      <c r="F588" s="18"/>
      <c r="G588" s="18"/>
      <c r="H588" s="18"/>
      <c r="I588" s="18"/>
      <c r="J588" s="18"/>
      <c r="K588" s="18"/>
      <c r="L588" s="18"/>
      <c r="M588" s="18"/>
      <c r="N588" s="18"/>
      <c r="O588" s="18"/>
      <c r="P588" s="18"/>
      <c r="Q588" s="18"/>
      <c r="R588" s="18"/>
    </row>
    <row r="589">
      <c r="A589" s="7" t="s">
        <v>3451</v>
      </c>
      <c r="B589" s="11" t="s">
        <v>2737</v>
      </c>
      <c r="C589" s="18"/>
      <c r="D589" s="18"/>
      <c r="E589" s="18"/>
      <c r="F589" s="18"/>
      <c r="G589" s="18"/>
      <c r="H589" s="18"/>
      <c r="I589" s="18"/>
      <c r="J589" s="18"/>
      <c r="K589" s="18"/>
      <c r="L589" s="18"/>
      <c r="M589" s="18"/>
      <c r="N589" s="18"/>
      <c r="O589" s="18"/>
      <c r="P589" s="18"/>
      <c r="Q589" s="18"/>
      <c r="R589" s="18"/>
    </row>
    <row r="590">
      <c r="A590" s="7" t="s">
        <v>3452</v>
      </c>
      <c r="B590" s="11" t="s">
        <v>2739</v>
      </c>
      <c r="C590" s="18"/>
      <c r="D590" s="18"/>
      <c r="E590" s="18"/>
      <c r="F590" s="18"/>
      <c r="G590" s="18"/>
      <c r="H590" s="18"/>
      <c r="I590" s="18"/>
      <c r="J590" s="18"/>
      <c r="K590" s="18"/>
      <c r="L590" s="18"/>
      <c r="M590" s="18"/>
      <c r="N590" s="18"/>
      <c r="O590" s="18"/>
      <c r="P590" s="18"/>
      <c r="Q590" s="18"/>
      <c r="R590" s="18"/>
    </row>
    <row r="591">
      <c r="A591" s="7" t="s">
        <v>3453</v>
      </c>
      <c r="B591" s="11" t="s">
        <v>2741</v>
      </c>
      <c r="C591" s="18"/>
      <c r="D591" s="18"/>
      <c r="E591" s="18"/>
      <c r="F591" s="18"/>
      <c r="G591" s="18"/>
      <c r="H591" s="18"/>
      <c r="I591" s="18"/>
      <c r="J591" s="18"/>
      <c r="K591" s="18"/>
      <c r="L591" s="18"/>
      <c r="M591" s="18"/>
      <c r="N591" s="18"/>
      <c r="O591" s="18"/>
      <c r="P591" s="18"/>
      <c r="Q591" s="18"/>
      <c r="R591" s="18"/>
    </row>
    <row r="592">
      <c r="A592" s="7" t="s">
        <v>3454</v>
      </c>
      <c r="B592" s="11" t="s">
        <v>2743</v>
      </c>
      <c r="C592" s="18"/>
      <c r="D592" s="18"/>
      <c r="E592" s="18"/>
      <c r="F592" s="18"/>
      <c r="G592" s="18"/>
      <c r="H592" s="18"/>
      <c r="I592" s="18"/>
      <c r="J592" s="18"/>
      <c r="K592" s="18"/>
      <c r="L592" s="18"/>
      <c r="M592" s="18"/>
      <c r="N592" s="18"/>
      <c r="O592" s="18"/>
      <c r="P592" s="18"/>
      <c r="Q592" s="18"/>
      <c r="R592" s="18"/>
    </row>
    <row r="593">
      <c r="A593" s="7" t="s">
        <v>3455</v>
      </c>
      <c r="B593" s="11" t="s">
        <v>2745</v>
      </c>
      <c r="C593" s="18"/>
      <c r="D593" s="18"/>
      <c r="E593" s="18"/>
      <c r="F593" s="18"/>
      <c r="G593" s="18"/>
      <c r="H593" s="18"/>
      <c r="I593" s="18"/>
      <c r="J593" s="18"/>
      <c r="K593" s="18"/>
      <c r="L593" s="18"/>
      <c r="M593" s="18"/>
      <c r="N593" s="18"/>
      <c r="O593" s="18"/>
      <c r="P593" s="18"/>
      <c r="Q593" s="18"/>
      <c r="R593" s="18"/>
    </row>
    <row r="594">
      <c r="A594" s="7" t="s">
        <v>3456</v>
      </c>
      <c r="B594" s="11" t="s">
        <v>2747</v>
      </c>
      <c r="C594" s="18"/>
      <c r="D594" s="18"/>
      <c r="E594" s="18"/>
      <c r="F594" s="18"/>
      <c r="G594" s="18"/>
      <c r="H594" s="18"/>
      <c r="I594" s="18"/>
      <c r="J594" s="18"/>
      <c r="K594" s="18"/>
      <c r="L594" s="18"/>
      <c r="M594" s="18"/>
      <c r="N594" s="18"/>
      <c r="O594" s="18"/>
      <c r="P594" s="18"/>
      <c r="Q594" s="18"/>
      <c r="R594" s="18"/>
    </row>
    <row r="595">
      <c r="A595" s="7" t="s">
        <v>3457</v>
      </c>
      <c r="B595" s="11" t="s">
        <v>2749</v>
      </c>
      <c r="C595" s="18"/>
      <c r="D595" s="18"/>
      <c r="E595" s="18"/>
      <c r="F595" s="18"/>
      <c r="G595" s="18"/>
      <c r="H595" s="18"/>
      <c r="I595" s="18"/>
      <c r="J595" s="18"/>
      <c r="K595" s="18"/>
      <c r="L595" s="18"/>
      <c r="M595" s="18"/>
      <c r="N595" s="18"/>
      <c r="O595" s="18"/>
      <c r="P595" s="18"/>
      <c r="Q595" s="18"/>
      <c r="R595" s="18"/>
    </row>
    <row r="596">
      <c r="A596" s="7" t="s">
        <v>3458</v>
      </c>
      <c r="B596" s="11" t="s">
        <v>2751</v>
      </c>
      <c r="C596" s="18"/>
      <c r="D596" s="18"/>
      <c r="E596" s="18"/>
      <c r="F596" s="18"/>
      <c r="G596" s="18"/>
      <c r="H596" s="18"/>
      <c r="I596" s="18"/>
      <c r="J596" s="18"/>
      <c r="K596" s="18"/>
      <c r="L596" s="18"/>
      <c r="M596" s="18"/>
      <c r="N596" s="18"/>
      <c r="O596" s="18"/>
      <c r="P596" s="18"/>
      <c r="Q596" s="18"/>
      <c r="R596" s="18"/>
    </row>
    <row r="597">
      <c r="A597" s="7" t="s">
        <v>3459</v>
      </c>
      <c r="B597" s="11" t="s">
        <v>2753</v>
      </c>
      <c r="C597" s="18"/>
      <c r="D597" s="18"/>
      <c r="E597" s="18"/>
      <c r="F597" s="18"/>
      <c r="G597" s="18"/>
      <c r="H597" s="18"/>
      <c r="I597" s="18"/>
      <c r="J597" s="18"/>
      <c r="K597" s="18"/>
      <c r="L597" s="18"/>
      <c r="M597" s="18"/>
      <c r="N597" s="18"/>
      <c r="O597" s="18"/>
      <c r="P597" s="18"/>
      <c r="Q597" s="18"/>
      <c r="R597" s="18"/>
    </row>
    <row r="598">
      <c r="A598" s="7" t="s">
        <v>3460</v>
      </c>
      <c r="B598" s="11" t="s">
        <v>2755</v>
      </c>
      <c r="C598" s="18"/>
      <c r="D598" s="18"/>
      <c r="E598" s="18"/>
      <c r="F598" s="18"/>
      <c r="G598" s="18"/>
      <c r="H598" s="18"/>
      <c r="I598" s="18"/>
      <c r="J598" s="18"/>
      <c r="K598" s="18"/>
      <c r="L598" s="18"/>
      <c r="M598" s="18"/>
      <c r="N598" s="18"/>
      <c r="O598" s="18"/>
      <c r="P598" s="18"/>
      <c r="Q598" s="18"/>
      <c r="R598" s="18"/>
    </row>
    <row r="599">
      <c r="A599" s="7" t="s">
        <v>3461</v>
      </c>
      <c r="B599" s="11" t="s">
        <v>2757</v>
      </c>
      <c r="C599" s="18"/>
      <c r="D599" s="18"/>
      <c r="E599" s="18"/>
      <c r="F599" s="18"/>
      <c r="G599" s="18"/>
      <c r="H599" s="18"/>
      <c r="I599" s="18"/>
      <c r="J599" s="18"/>
      <c r="K599" s="18"/>
      <c r="L599" s="18"/>
      <c r="M599" s="18"/>
      <c r="N599" s="18"/>
      <c r="O599" s="18"/>
      <c r="P599" s="18"/>
      <c r="Q599" s="18"/>
      <c r="R599" s="18"/>
    </row>
    <row r="601">
      <c r="A601" s="19" t="s">
        <v>3438</v>
      </c>
      <c r="B601" s="0" t="s">
        <v>655</v>
      </c>
    </row>
    <row r="602">
      <c r="A602" s="19" t="s">
        <v>3430</v>
      </c>
      <c r="B602" s="0" t="s">
        <v>727</v>
      </c>
    </row>
    <row r="603">
      <c r="A603" s="19" t="s">
        <v>3431</v>
      </c>
      <c r="B603" s="0" t="s">
        <v>3437</v>
      </c>
    </row>
    <row r="604">
      <c r="A604" s="19" t="s">
        <v>3037</v>
      </c>
      <c r="B604" s="0" t="s">
        <v>654</v>
      </c>
    </row>
    <row r="605">
      <c r="A605" s="19" t="s">
        <v>2983</v>
      </c>
      <c r="B605" s="0" t="s">
        <v>2984</v>
      </c>
    </row>
    <row r="606">
      <c r="A606" s="3" t="s">
        <v>133</v>
      </c>
      <c r="B606" s="5" t="s">
        <v>133</v>
      </c>
      <c r="C606" s="7" t="s">
        <v>3503</v>
      </c>
      <c r="D606" s="7" t="s">
        <v>3363</v>
      </c>
      <c r="E606" s="7" t="s">
        <v>3364</v>
      </c>
      <c r="F606" s="7" t="s">
        <v>3365</v>
      </c>
      <c r="G606" s="7" t="s">
        <v>3366</v>
      </c>
      <c r="H606" s="7" t="s">
        <v>3367</v>
      </c>
      <c r="I606" s="7" t="s">
        <v>3368</v>
      </c>
      <c r="J606" s="7" t="s">
        <v>3369</v>
      </c>
      <c r="K606" s="7" t="s">
        <v>3370</v>
      </c>
      <c r="L606" s="7" t="s">
        <v>3371</v>
      </c>
      <c r="M606" s="7" t="s">
        <v>3372</v>
      </c>
      <c r="N606" s="7" t="s">
        <v>3373</v>
      </c>
      <c r="O606" s="7" t="s">
        <v>3374</v>
      </c>
      <c r="P606" s="7" t="s">
        <v>3375</v>
      </c>
      <c r="Q606" s="7" t="s">
        <v>3376</v>
      </c>
      <c r="R606" s="7" t="s">
        <v>3504</v>
      </c>
    </row>
    <row r="607">
      <c r="A607" s="8" t="s">
        <v>133</v>
      </c>
      <c r="B607" s="10" t="s">
        <v>133</v>
      </c>
      <c r="C607" s="11" t="s">
        <v>3282</v>
      </c>
      <c r="D607" s="11" t="s">
        <v>3283</v>
      </c>
      <c r="E607" s="11" t="s">
        <v>3284</v>
      </c>
      <c r="F607" s="11" t="s">
        <v>3285</v>
      </c>
      <c r="G607" s="11" t="s">
        <v>3509</v>
      </c>
      <c r="H607" s="11" t="s">
        <v>3510</v>
      </c>
      <c r="I607" s="11" t="s">
        <v>3511</v>
      </c>
      <c r="J607" s="11" t="s">
        <v>3512</v>
      </c>
      <c r="K607" s="11" t="s">
        <v>3513</v>
      </c>
      <c r="L607" s="11" t="s">
        <v>3514</v>
      </c>
      <c r="M607" s="11" t="s">
        <v>3515</v>
      </c>
      <c r="N607" s="11" t="s">
        <v>3516</v>
      </c>
      <c r="O607" s="11" t="s">
        <v>3517</v>
      </c>
      <c r="P607" s="11" t="s">
        <v>3518</v>
      </c>
      <c r="Q607" s="11" t="s">
        <v>3519</v>
      </c>
      <c r="R607" s="11" t="s">
        <v>3520</v>
      </c>
    </row>
    <row r="608">
      <c r="A608" s="7" t="s">
        <v>3505</v>
      </c>
      <c r="B608" s="11" t="s">
        <v>2727</v>
      </c>
      <c r="C608" s="18"/>
      <c r="D608" s="18"/>
      <c r="E608" s="18"/>
      <c r="F608" s="18"/>
      <c r="G608" s="18"/>
      <c r="H608" s="18"/>
      <c r="I608" s="18"/>
      <c r="J608" s="18"/>
      <c r="K608" s="18"/>
      <c r="L608" s="18"/>
      <c r="M608" s="18"/>
      <c r="N608" s="18"/>
      <c r="O608" s="18"/>
      <c r="P608" s="18"/>
      <c r="Q608" s="18"/>
      <c r="R608" s="18"/>
    </row>
    <row r="609">
      <c r="A609" s="7" t="s">
        <v>3447</v>
      </c>
      <c r="B609" s="11" t="s">
        <v>2729</v>
      </c>
      <c r="C609" s="18"/>
      <c r="D609" s="18"/>
      <c r="E609" s="18"/>
      <c r="F609" s="18"/>
      <c r="G609" s="18"/>
      <c r="H609" s="18"/>
      <c r="I609" s="18"/>
      <c r="J609" s="18"/>
      <c r="K609" s="18"/>
      <c r="L609" s="18"/>
      <c r="M609" s="18"/>
      <c r="N609" s="18"/>
      <c r="O609" s="18"/>
      <c r="P609" s="18"/>
      <c r="Q609" s="18"/>
      <c r="R609" s="18"/>
    </row>
    <row r="610">
      <c r="A610" s="7" t="s">
        <v>3448</v>
      </c>
      <c r="B610" s="11" t="s">
        <v>2731</v>
      </c>
      <c r="C610" s="18"/>
      <c r="D610" s="18"/>
      <c r="E610" s="18"/>
      <c r="F610" s="18"/>
      <c r="G610" s="18"/>
      <c r="H610" s="18"/>
      <c r="I610" s="18"/>
      <c r="J610" s="18"/>
      <c r="K610" s="18"/>
      <c r="L610" s="18"/>
      <c r="M610" s="18"/>
      <c r="N610" s="18"/>
      <c r="O610" s="18"/>
      <c r="P610" s="18"/>
      <c r="Q610" s="18"/>
      <c r="R610" s="18"/>
    </row>
    <row r="611">
      <c r="A611" s="7" t="s">
        <v>3449</v>
      </c>
      <c r="B611" s="11" t="s">
        <v>2733</v>
      </c>
      <c r="C611" s="18"/>
      <c r="D611" s="18"/>
      <c r="E611" s="18"/>
      <c r="F611" s="18"/>
      <c r="G611" s="18"/>
      <c r="H611" s="18"/>
      <c r="I611" s="18"/>
      <c r="J611" s="18"/>
      <c r="K611" s="18"/>
      <c r="L611" s="18"/>
      <c r="M611" s="18"/>
      <c r="N611" s="18"/>
      <c r="O611" s="18"/>
      <c r="P611" s="18"/>
      <c r="Q611" s="18"/>
      <c r="R611" s="18"/>
    </row>
    <row r="612">
      <c r="A612" s="7" t="s">
        <v>3450</v>
      </c>
      <c r="B612" s="11" t="s">
        <v>2735</v>
      </c>
      <c r="C612" s="18"/>
      <c r="D612" s="18"/>
      <c r="E612" s="18"/>
      <c r="F612" s="18"/>
      <c r="G612" s="18"/>
      <c r="H612" s="18"/>
      <c r="I612" s="18"/>
      <c r="J612" s="18"/>
      <c r="K612" s="18"/>
      <c r="L612" s="18"/>
      <c r="M612" s="18"/>
      <c r="N612" s="18"/>
      <c r="O612" s="18"/>
      <c r="P612" s="18"/>
      <c r="Q612" s="18"/>
      <c r="R612" s="18"/>
    </row>
    <row r="613">
      <c r="A613" s="7" t="s">
        <v>3451</v>
      </c>
      <c r="B613" s="11" t="s">
        <v>2737</v>
      </c>
      <c r="C613" s="18"/>
      <c r="D613" s="18"/>
      <c r="E613" s="18"/>
      <c r="F613" s="18"/>
      <c r="G613" s="18"/>
      <c r="H613" s="18"/>
      <c r="I613" s="18"/>
      <c r="J613" s="18"/>
      <c r="K613" s="18"/>
      <c r="L613" s="18"/>
      <c r="M613" s="18"/>
      <c r="N613" s="18"/>
      <c r="O613" s="18"/>
      <c r="P613" s="18"/>
      <c r="Q613" s="18"/>
      <c r="R613" s="18"/>
    </row>
    <row r="614">
      <c r="A614" s="7" t="s">
        <v>3452</v>
      </c>
      <c r="B614" s="11" t="s">
        <v>2739</v>
      </c>
      <c r="C614" s="18"/>
      <c r="D614" s="18"/>
      <c r="E614" s="18"/>
      <c r="F614" s="18"/>
      <c r="G614" s="18"/>
      <c r="H614" s="18"/>
      <c r="I614" s="18"/>
      <c r="J614" s="18"/>
      <c r="K614" s="18"/>
      <c r="L614" s="18"/>
      <c r="M614" s="18"/>
      <c r="N614" s="18"/>
      <c r="O614" s="18"/>
      <c r="P614" s="18"/>
      <c r="Q614" s="18"/>
      <c r="R614" s="18"/>
    </row>
    <row r="615">
      <c r="A615" s="7" t="s">
        <v>3453</v>
      </c>
      <c r="B615" s="11" t="s">
        <v>2741</v>
      </c>
      <c r="C615" s="18"/>
      <c r="D615" s="18"/>
      <c r="E615" s="18"/>
      <c r="F615" s="18"/>
      <c r="G615" s="18"/>
      <c r="H615" s="18"/>
      <c r="I615" s="18"/>
      <c r="J615" s="18"/>
      <c r="K615" s="18"/>
      <c r="L615" s="18"/>
      <c r="M615" s="18"/>
      <c r="N615" s="18"/>
      <c r="O615" s="18"/>
      <c r="P615" s="18"/>
      <c r="Q615" s="18"/>
      <c r="R615" s="18"/>
    </row>
    <row r="616">
      <c r="A616" s="7" t="s">
        <v>3454</v>
      </c>
      <c r="B616" s="11" t="s">
        <v>2743</v>
      </c>
      <c r="C616" s="18"/>
      <c r="D616" s="18"/>
      <c r="E616" s="18"/>
      <c r="F616" s="18"/>
      <c r="G616" s="18"/>
      <c r="H616" s="18"/>
      <c r="I616" s="18"/>
      <c r="J616" s="18"/>
      <c r="K616" s="18"/>
      <c r="L616" s="18"/>
      <c r="M616" s="18"/>
      <c r="N616" s="18"/>
      <c r="O616" s="18"/>
      <c r="P616" s="18"/>
      <c r="Q616" s="18"/>
      <c r="R616" s="18"/>
    </row>
    <row r="617">
      <c r="A617" s="7" t="s">
        <v>3455</v>
      </c>
      <c r="B617" s="11" t="s">
        <v>2745</v>
      </c>
      <c r="C617" s="18"/>
      <c r="D617" s="18"/>
      <c r="E617" s="18"/>
      <c r="F617" s="18"/>
      <c r="G617" s="18"/>
      <c r="H617" s="18"/>
      <c r="I617" s="18"/>
      <c r="J617" s="18"/>
      <c r="K617" s="18"/>
      <c r="L617" s="18"/>
      <c r="M617" s="18"/>
      <c r="N617" s="18"/>
      <c r="O617" s="18"/>
      <c r="P617" s="18"/>
      <c r="Q617" s="18"/>
      <c r="R617" s="18"/>
    </row>
    <row r="618">
      <c r="A618" s="7" t="s">
        <v>3456</v>
      </c>
      <c r="B618" s="11" t="s">
        <v>2747</v>
      </c>
      <c r="C618" s="18"/>
      <c r="D618" s="18"/>
      <c r="E618" s="18"/>
      <c r="F618" s="18"/>
      <c r="G618" s="18"/>
      <c r="H618" s="18"/>
      <c r="I618" s="18"/>
      <c r="J618" s="18"/>
      <c r="K618" s="18"/>
      <c r="L618" s="18"/>
      <c r="M618" s="18"/>
      <c r="N618" s="18"/>
      <c r="O618" s="18"/>
      <c r="P618" s="18"/>
      <c r="Q618" s="18"/>
      <c r="R618" s="18"/>
    </row>
    <row r="619">
      <c r="A619" s="7" t="s">
        <v>3457</v>
      </c>
      <c r="B619" s="11" t="s">
        <v>2749</v>
      </c>
      <c r="C619" s="18"/>
      <c r="D619" s="18"/>
      <c r="E619" s="18"/>
      <c r="F619" s="18"/>
      <c r="G619" s="18"/>
      <c r="H619" s="18"/>
      <c r="I619" s="18"/>
      <c r="J619" s="18"/>
      <c r="K619" s="18"/>
      <c r="L619" s="18"/>
      <c r="M619" s="18"/>
      <c r="N619" s="18"/>
      <c r="O619" s="18"/>
      <c r="P619" s="18"/>
      <c r="Q619" s="18"/>
      <c r="R619" s="18"/>
    </row>
    <row r="620">
      <c r="A620" s="7" t="s">
        <v>3458</v>
      </c>
      <c r="B620" s="11" t="s">
        <v>2751</v>
      </c>
      <c r="C620" s="18"/>
      <c r="D620" s="18"/>
      <c r="E620" s="18"/>
      <c r="F620" s="18"/>
      <c r="G620" s="18"/>
      <c r="H620" s="18"/>
      <c r="I620" s="18"/>
      <c r="J620" s="18"/>
      <c r="K620" s="18"/>
      <c r="L620" s="18"/>
      <c r="M620" s="18"/>
      <c r="N620" s="18"/>
      <c r="O620" s="18"/>
      <c r="P620" s="18"/>
      <c r="Q620" s="18"/>
      <c r="R620" s="18"/>
    </row>
    <row r="621">
      <c r="A621" s="7" t="s">
        <v>3459</v>
      </c>
      <c r="B621" s="11" t="s">
        <v>2753</v>
      </c>
      <c r="C621" s="18"/>
      <c r="D621" s="18"/>
      <c r="E621" s="18"/>
      <c r="F621" s="18"/>
      <c r="G621" s="18"/>
      <c r="H621" s="18"/>
      <c r="I621" s="18"/>
      <c r="J621" s="18"/>
      <c r="K621" s="18"/>
      <c r="L621" s="18"/>
      <c r="M621" s="18"/>
      <c r="N621" s="18"/>
      <c r="O621" s="18"/>
      <c r="P621" s="18"/>
      <c r="Q621" s="18"/>
      <c r="R621" s="18"/>
    </row>
    <row r="622">
      <c r="A622" s="7" t="s">
        <v>3460</v>
      </c>
      <c r="B622" s="11" t="s">
        <v>2755</v>
      </c>
      <c r="C622" s="18"/>
      <c r="D622" s="18"/>
      <c r="E622" s="18"/>
      <c r="F622" s="18"/>
      <c r="G622" s="18"/>
      <c r="H622" s="18"/>
      <c r="I622" s="18"/>
      <c r="J622" s="18"/>
      <c r="K622" s="18"/>
      <c r="L622" s="18"/>
      <c r="M622" s="18"/>
      <c r="N622" s="18"/>
      <c r="O622" s="18"/>
      <c r="P622" s="18"/>
      <c r="Q622" s="18"/>
      <c r="R622" s="18"/>
    </row>
    <row r="623">
      <c r="A623" s="7" t="s">
        <v>3461</v>
      </c>
      <c r="B623" s="11" t="s">
        <v>2757</v>
      </c>
      <c r="C623" s="18"/>
      <c r="D623" s="18"/>
      <c r="E623" s="18"/>
      <c r="F623" s="18"/>
      <c r="G623" s="18"/>
      <c r="H623" s="18"/>
      <c r="I623" s="18"/>
      <c r="J623" s="18"/>
      <c r="K623" s="18"/>
      <c r="L623" s="18"/>
      <c r="M623" s="18"/>
      <c r="N623" s="18"/>
      <c r="O623" s="18"/>
      <c r="P623" s="18"/>
      <c r="Q623" s="18"/>
      <c r="R623" s="18"/>
    </row>
    <row r="625">
      <c r="A625" s="19" t="s">
        <v>3438</v>
      </c>
      <c r="B625" s="0" t="s">
        <v>781</v>
      </c>
    </row>
    <row r="626">
      <c r="A626" s="19" t="s">
        <v>3430</v>
      </c>
      <c r="B626" s="0" t="s">
        <v>600</v>
      </c>
    </row>
    <row r="627">
      <c r="A627" s="19" t="s">
        <v>3431</v>
      </c>
      <c r="B627" s="0" t="s">
        <v>3437</v>
      </c>
    </row>
    <row r="628">
      <c r="A628" s="19" t="s">
        <v>3037</v>
      </c>
      <c r="B628" s="0" t="s">
        <v>654</v>
      </c>
    </row>
    <row r="629">
      <c r="A629" s="19" t="s">
        <v>2983</v>
      </c>
      <c r="B629" s="0" t="s">
        <v>2984</v>
      </c>
    </row>
    <row r="630">
      <c r="A630" s="3" t="s">
        <v>133</v>
      </c>
      <c r="B630" s="5" t="s">
        <v>133</v>
      </c>
      <c r="C630" s="7" t="s">
        <v>3503</v>
      </c>
      <c r="D630" s="7" t="s">
        <v>3363</v>
      </c>
      <c r="E630" s="7" t="s">
        <v>3364</v>
      </c>
      <c r="F630" s="7" t="s">
        <v>3365</v>
      </c>
      <c r="G630" s="7" t="s">
        <v>3366</v>
      </c>
      <c r="H630" s="7" t="s">
        <v>3367</v>
      </c>
      <c r="I630" s="7" t="s">
        <v>3368</v>
      </c>
      <c r="J630" s="7" t="s">
        <v>3369</v>
      </c>
      <c r="K630" s="7" t="s">
        <v>3370</v>
      </c>
      <c r="L630" s="7" t="s">
        <v>3371</v>
      </c>
      <c r="M630" s="7" t="s">
        <v>3372</v>
      </c>
      <c r="N630" s="7" t="s">
        <v>3373</v>
      </c>
      <c r="O630" s="7" t="s">
        <v>3374</v>
      </c>
      <c r="P630" s="7" t="s">
        <v>3375</v>
      </c>
      <c r="Q630" s="7" t="s">
        <v>3376</v>
      </c>
      <c r="R630" s="7" t="s">
        <v>3504</v>
      </c>
    </row>
    <row r="631">
      <c r="A631" s="8" t="s">
        <v>133</v>
      </c>
      <c r="B631" s="10" t="s">
        <v>133</v>
      </c>
      <c r="C631" s="11" t="s">
        <v>3282</v>
      </c>
      <c r="D631" s="11" t="s">
        <v>3283</v>
      </c>
      <c r="E631" s="11" t="s">
        <v>3284</v>
      </c>
      <c r="F631" s="11" t="s">
        <v>3285</v>
      </c>
      <c r="G631" s="11" t="s">
        <v>3509</v>
      </c>
      <c r="H631" s="11" t="s">
        <v>3510</v>
      </c>
      <c r="I631" s="11" t="s">
        <v>3511</v>
      </c>
      <c r="J631" s="11" t="s">
        <v>3512</v>
      </c>
      <c r="K631" s="11" t="s">
        <v>3513</v>
      </c>
      <c r="L631" s="11" t="s">
        <v>3514</v>
      </c>
      <c r="M631" s="11" t="s">
        <v>3515</v>
      </c>
      <c r="N631" s="11" t="s">
        <v>3516</v>
      </c>
      <c r="O631" s="11" t="s">
        <v>3517</v>
      </c>
      <c r="P631" s="11" t="s">
        <v>3518</v>
      </c>
      <c r="Q631" s="11" t="s">
        <v>3519</v>
      </c>
      <c r="R631" s="11" t="s">
        <v>3520</v>
      </c>
    </row>
    <row r="632">
      <c r="A632" s="7" t="s">
        <v>3505</v>
      </c>
      <c r="B632" s="11" t="s">
        <v>2727</v>
      </c>
      <c r="C632" s="18"/>
      <c r="D632" s="18"/>
      <c r="E632" s="18"/>
      <c r="F632" s="18"/>
      <c r="G632" s="18"/>
      <c r="H632" s="18"/>
      <c r="I632" s="18"/>
      <c r="J632" s="18"/>
      <c r="K632" s="18"/>
      <c r="L632" s="18"/>
      <c r="M632" s="18"/>
      <c r="N632" s="18"/>
      <c r="O632" s="18"/>
      <c r="P632" s="18"/>
      <c r="Q632" s="18"/>
      <c r="R632" s="18"/>
    </row>
    <row r="633">
      <c r="A633" s="7" t="s">
        <v>3447</v>
      </c>
      <c r="B633" s="11" t="s">
        <v>2729</v>
      </c>
      <c r="C633" s="18"/>
      <c r="D633" s="18"/>
      <c r="E633" s="18"/>
      <c r="F633" s="18"/>
      <c r="G633" s="18"/>
      <c r="H633" s="18"/>
      <c r="I633" s="18"/>
      <c r="J633" s="18"/>
      <c r="K633" s="18"/>
      <c r="L633" s="18"/>
      <c r="M633" s="18"/>
      <c r="N633" s="18"/>
      <c r="O633" s="18"/>
      <c r="P633" s="18"/>
      <c r="Q633" s="18"/>
      <c r="R633" s="18"/>
    </row>
    <row r="634">
      <c r="A634" s="7" t="s">
        <v>3448</v>
      </c>
      <c r="B634" s="11" t="s">
        <v>2731</v>
      </c>
      <c r="C634" s="18"/>
      <c r="D634" s="18"/>
      <c r="E634" s="18"/>
      <c r="F634" s="18"/>
      <c r="G634" s="18"/>
      <c r="H634" s="18"/>
      <c r="I634" s="18"/>
      <c r="J634" s="18"/>
      <c r="K634" s="18"/>
      <c r="L634" s="18"/>
      <c r="M634" s="18"/>
      <c r="N634" s="18"/>
      <c r="O634" s="18"/>
      <c r="P634" s="18"/>
      <c r="Q634" s="18"/>
      <c r="R634" s="18"/>
    </row>
    <row r="635">
      <c r="A635" s="7" t="s">
        <v>3449</v>
      </c>
      <c r="B635" s="11" t="s">
        <v>2733</v>
      </c>
      <c r="C635" s="18"/>
      <c r="D635" s="18"/>
      <c r="E635" s="18"/>
      <c r="F635" s="18"/>
      <c r="G635" s="18"/>
      <c r="H635" s="18"/>
      <c r="I635" s="18"/>
      <c r="J635" s="18"/>
      <c r="K635" s="18"/>
      <c r="L635" s="18"/>
      <c r="M635" s="18"/>
      <c r="N635" s="18"/>
      <c r="O635" s="18"/>
      <c r="P635" s="18"/>
      <c r="Q635" s="18"/>
      <c r="R635" s="18"/>
    </row>
    <row r="636">
      <c r="A636" s="7" t="s">
        <v>3450</v>
      </c>
      <c r="B636" s="11" t="s">
        <v>2735</v>
      </c>
      <c r="C636" s="18"/>
      <c r="D636" s="18"/>
      <c r="E636" s="18"/>
      <c r="F636" s="18"/>
      <c r="G636" s="18"/>
      <c r="H636" s="18"/>
      <c r="I636" s="18"/>
      <c r="J636" s="18"/>
      <c r="K636" s="18"/>
      <c r="L636" s="18"/>
      <c r="M636" s="18"/>
      <c r="N636" s="18"/>
      <c r="O636" s="18"/>
      <c r="P636" s="18"/>
      <c r="Q636" s="18"/>
      <c r="R636" s="18"/>
    </row>
    <row r="637">
      <c r="A637" s="7" t="s">
        <v>3451</v>
      </c>
      <c r="B637" s="11" t="s">
        <v>2737</v>
      </c>
      <c r="C637" s="18"/>
      <c r="D637" s="18"/>
      <c r="E637" s="18"/>
      <c r="F637" s="18"/>
      <c r="G637" s="18"/>
      <c r="H637" s="18"/>
      <c r="I637" s="18"/>
      <c r="J637" s="18"/>
      <c r="K637" s="18"/>
      <c r="L637" s="18"/>
      <c r="M637" s="18"/>
      <c r="N637" s="18"/>
      <c r="O637" s="18"/>
      <c r="P637" s="18"/>
      <c r="Q637" s="18"/>
      <c r="R637" s="18"/>
    </row>
    <row r="638">
      <c r="A638" s="7" t="s">
        <v>3452</v>
      </c>
      <c r="B638" s="11" t="s">
        <v>2739</v>
      </c>
      <c r="C638" s="18"/>
      <c r="D638" s="18"/>
      <c r="E638" s="18"/>
      <c r="F638" s="18"/>
      <c r="G638" s="18"/>
      <c r="H638" s="18"/>
      <c r="I638" s="18"/>
      <c r="J638" s="18"/>
      <c r="K638" s="18"/>
      <c r="L638" s="18"/>
      <c r="M638" s="18"/>
      <c r="N638" s="18"/>
      <c r="O638" s="18"/>
      <c r="P638" s="18"/>
      <c r="Q638" s="18"/>
      <c r="R638" s="18"/>
    </row>
    <row r="639">
      <c r="A639" s="7" t="s">
        <v>3453</v>
      </c>
      <c r="B639" s="11" t="s">
        <v>2741</v>
      </c>
      <c r="C639" s="18"/>
      <c r="D639" s="18"/>
      <c r="E639" s="18"/>
      <c r="F639" s="18"/>
      <c r="G639" s="18"/>
      <c r="H639" s="18"/>
      <c r="I639" s="18"/>
      <c r="J639" s="18"/>
      <c r="K639" s="18"/>
      <c r="L639" s="18"/>
      <c r="M639" s="18"/>
      <c r="N639" s="18"/>
      <c r="O639" s="18"/>
      <c r="P639" s="18"/>
      <c r="Q639" s="18"/>
      <c r="R639" s="18"/>
    </row>
    <row r="640">
      <c r="A640" s="7" t="s">
        <v>3454</v>
      </c>
      <c r="B640" s="11" t="s">
        <v>2743</v>
      </c>
      <c r="C640" s="18"/>
      <c r="D640" s="18"/>
      <c r="E640" s="18"/>
      <c r="F640" s="18"/>
      <c r="G640" s="18"/>
      <c r="H640" s="18"/>
      <c r="I640" s="18"/>
      <c r="J640" s="18"/>
      <c r="K640" s="18"/>
      <c r="L640" s="18"/>
      <c r="M640" s="18"/>
      <c r="N640" s="18"/>
      <c r="O640" s="18"/>
      <c r="P640" s="18"/>
      <c r="Q640" s="18"/>
      <c r="R640" s="18"/>
    </row>
    <row r="641">
      <c r="A641" s="7" t="s">
        <v>3455</v>
      </c>
      <c r="B641" s="11" t="s">
        <v>2745</v>
      </c>
      <c r="C641" s="18"/>
      <c r="D641" s="18"/>
      <c r="E641" s="18"/>
      <c r="F641" s="18"/>
      <c r="G641" s="18"/>
      <c r="H641" s="18"/>
      <c r="I641" s="18"/>
      <c r="J641" s="18"/>
      <c r="K641" s="18"/>
      <c r="L641" s="18"/>
      <c r="M641" s="18"/>
      <c r="N641" s="18"/>
      <c r="O641" s="18"/>
      <c r="P641" s="18"/>
      <c r="Q641" s="18"/>
      <c r="R641" s="18"/>
    </row>
    <row r="642">
      <c r="A642" s="7" t="s">
        <v>3456</v>
      </c>
      <c r="B642" s="11" t="s">
        <v>2747</v>
      </c>
      <c r="C642" s="18"/>
      <c r="D642" s="18"/>
      <c r="E642" s="18"/>
      <c r="F642" s="18"/>
      <c r="G642" s="18"/>
      <c r="H642" s="18"/>
      <c r="I642" s="18"/>
      <c r="J642" s="18"/>
      <c r="K642" s="18"/>
      <c r="L642" s="18"/>
      <c r="M642" s="18"/>
      <c r="N642" s="18"/>
      <c r="O642" s="18"/>
      <c r="P642" s="18"/>
      <c r="Q642" s="18"/>
      <c r="R642" s="18"/>
    </row>
    <row r="643">
      <c r="A643" s="7" t="s">
        <v>3457</v>
      </c>
      <c r="B643" s="11" t="s">
        <v>2749</v>
      </c>
      <c r="C643" s="18"/>
      <c r="D643" s="18"/>
      <c r="E643" s="18"/>
      <c r="F643" s="18"/>
      <c r="G643" s="18"/>
      <c r="H643" s="18"/>
      <c r="I643" s="18"/>
      <c r="J643" s="18"/>
      <c r="K643" s="18"/>
      <c r="L643" s="18"/>
      <c r="M643" s="18"/>
      <c r="N643" s="18"/>
      <c r="O643" s="18"/>
      <c r="P643" s="18"/>
      <c r="Q643" s="18"/>
      <c r="R643" s="18"/>
    </row>
    <row r="644">
      <c r="A644" s="7" t="s">
        <v>3458</v>
      </c>
      <c r="B644" s="11" t="s">
        <v>2751</v>
      </c>
      <c r="C644" s="18"/>
      <c r="D644" s="18"/>
      <c r="E644" s="18"/>
      <c r="F644" s="18"/>
      <c r="G644" s="18"/>
      <c r="H644" s="18"/>
      <c r="I644" s="18"/>
      <c r="J644" s="18"/>
      <c r="K644" s="18"/>
      <c r="L644" s="18"/>
      <c r="M644" s="18"/>
      <c r="N644" s="18"/>
      <c r="O644" s="18"/>
      <c r="P644" s="18"/>
      <c r="Q644" s="18"/>
      <c r="R644" s="18"/>
    </row>
    <row r="645">
      <c r="A645" s="7" t="s">
        <v>3459</v>
      </c>
      <c r="B645" s="11" t="s">
        <v>2753</v>
      </c>
      <c r="C645" s="18"/>
      <c r="D645" s="18"/>
      <c r="E645" s="18"/>
      <c r="F645" s="18"/>
      <c r="G645" s="18"/>
      <c r="H645" s="18"/>
      <c r="I645" s="18"/>
      <c r="J645" s="18"/>
      <c r="K645" s="18"/>
      <c r="L645" s="18"/>
      <c r="M645" s="18"/>
      <c r="N645" s="18"/>
      <c r="O645" s="18"/>
      <c r="P645" s="18"/>
      <c r="Q645" s="18"/>
      <c r="R645" s="18"/>
    </row>
    <row r="646">
      <c r="A646" s="7" t="s">
        <v>3460</v>
      </c>
      <c r="B646" s="11" t="s">
        <v>2755</v>
      </c>
      <c r="C646" s="18"/>
      <c r="D646" s="18"/>
      <c r="E646" s="18"/>
      <c r="F646" s="18"/>
      <c r="G646" s="18"/>
      <c r="H646" s="18"/>
      <c r="I646" s="18"/>
      <c r="J646" s="18"/>
      <c r="K646" s="18"/>
      <c r="L646" s="18"/>
      <c r="M646" s="18"/>
      <c r="N646" s="18"/>
      <c r="O646" s="18"/>
      <c r="P646" s="18"/>
      <c r="Q646" s="18"/>
      <c r="R646" s="18"/>
    </row>
    <row r="647">
      <c r="A647" s="7" t="s">
        <v>3461</v>
      </c>
      <c r="B647" s="11" t="s">
        <v>2757</v>
      </c>
      <c r="C647" s="18"/>
      <c r="D647" s="18"/>
      <c r="E647" s="18"/>
      <c r="F647" s="18"/>
      <c r="G647" s="18"/>
      <c r="H647" s="18"/>
      <c r="I647" s="18"/>
      <c r="J647" s="18"/>
      <c r="K647" s="18"/>
      <c r="L647" s="18"/>
      <c r="M647" s="18"/>
      <c r="N647" s="18"/>
      <c r="O647" s="18"/>
      <c r="P647" s="18"/>
      <c r="Q647" s="18"/>
      <c r="R647" s="18"/>
    </row>
    <row r="649">
      <c r="A649" s="19" t="s">
        <v>3438</v>
      </c>
      <c r="B649" s="0" t="s">
        <v>655</v>
      </c>
    </row>
    <row r="650">
      <c r="A650" s="19" t="s">
        <v>3430</v>
      </c>
      <c r="B650" s="0" t="s">
        <v>600</v>
      </c>
    </row>
    <row r="651">
      <c r="A651" s="19" t="s">
        <v>3431</v>
      </c>
      <c r="B651" s="0" t="s">
        <v>3437</v>
      </c>
    </row>
    <row r="652">
      <c r="A652" s="19" t="s">
        <v>3037</v>
      </c>
      <c r="B652" s="0" t="s">
        <v>654</v>
      </c>
    </row>
    <row r="653">
      <c r="A653" s="19" t="s">
        <v>2983</v>
      </c>
      <c r="B653" s="0" t="s">
        <v>2984</v>
      </c>
    </row>
    <row r="654">
      <c r="A654" s="3" t="s">
        <v>133</v>
      </c>
      <c r="B654" s="5" t="s">
        <v>133</v>
      </c>
      <c r="C654" s="7" t="s">
        <v>3503</v>
      </c>
      <c r="D654" s="7" t="s">
        <v>3363</v>
      </c>
      <c r="E654" s="7" t="s">
        <v>3364</v>
      </c>
      <c r="F654" s="7" t="s">
        <v>3365</v>
      </c>
      <c r="G654" s="7" t="s">
        <v>3366</v>
      </c>
      <c r="H654" s="7" t="s">
        <v>3367</v>
      </c>
      <c r="I654" s="7" t="s">
        <v>3368</v>
      </c>
      <c r="J654" s="7" t="s">
        <v>3369</v>
      </c>
      <c r="K654" s="7" t="s">
        <v>3370</v>
      </c>
      <c r="L654" s="7" t="s">
        <v>3371</v>
      </c>
      <c r="M654" s="7" t="s">
        <v>3372</v>
      </c>
      <c r="N654" s="7" t="s">
        <v>3373</v>
      </c>
      <c r="O654" s="7" t="s">
        <v>3374</v>
      </c>
      <c r="P654" s="7" t="s">
        <v>3375</v>
      </c>
      <c r="Q654" s="7" t="s">
        <v>3376</v>
      </c>
      <c r="R654" s="7" t="s">
        <v>3504</v>
      </c>
    </row>
    <row r="655">
      <c r="A655" s="8" t="s">
        <v>133</v>
      </c>
      <c r="B655" s="10" t="s">
        <v>133</v>
      </c>
      <c r="C655" s="11" t="s">
        <v>3282</v>
      </c>
      <c r="D655" s="11" t="s">
        <v>3283</v>
      </c>
      <c r="E655" s="11" t="s">
        <v>3284</v>
      </c>
      <c r="F655" s="11" t="s">
        <v>3285</v>
      </c>
      <c r="G655" s="11" t="s">
        <v>3509</v>
      </c>
      <c r="H655" s="11" t="s">
        <v>3510</v>
      </c>
      <c r="I655" s="11" t="s">
        <v>3511</v>
      </c>
      <c r="J655" s="11" t="s">
        <v>3512</v>
      </c>
      <c r="K655" s="11" t="s">
        <v>3513</v>
      </c>
      <c r="L655" s="11" t="s">
        <v>3514</v>
      </c>
      <c r="M655" s="11" t="s">
        <v>3515</v>
      </c>
      <c r="N655" s="11" t="s">
        <v>3516</v>
      </c>
      <c r="O655" s="11" t="s">
        <v>3517</v>
      </c>
      <c r="P655" s="11" t="s">
        <v>3518</v>
      </c>
      <c r="Q655" s="11" t="s">
        <v>3519</v>
      </c>
      <c r="R655" s="11" t="s">
        <v>3520</v>
      </c>
    </row>
    <row r="656">
      <c r="A656" s="7" t="s">
        <v>3505</v>
      </c>
      <c r="B656" s="11" t="s">
        <v>2727</v>
      </c>
      <c r="C656" s="18"/>
      <c r="D656" s="18"/>
      <c r="E656" s="18"/>
      <c r="F656" s="18"/>
      <c r="G656" s="18"/>
      <c r="H656" s="18"/>
      <c r="I656" s="18"/>
      <c r="J656" s="18"/>
      <c r="K656" s="18"/>
      <c r="L656" s="18"/>
      <c r="M656" s="18"/>
      <c r="N656" s="18"/>
      <c r="O656" s="18"/>
      <c r="P656" s="18"/>
      <c r="Q656" s="18"/>
      <c r="R656" s="18"/>
    </row>
    <row r="657">
      <c r="A657" s="7" t="s">
        <v>3447</v>
      </c>
      <c r="B657" s="11" t="s">
        <v>2729</v>
      </c>
      <c r="C657" s="18"/>
      <c r="D657" s="18"/>
      <c r="E657" s="18"/>
      <c r="F657" s="18"/>
      <c r="G657" s="18"/>
      <c r="H657" s="18"/>
      <c r="I657" s="18"/>
      <c r="J657" s="18"/>
      <c r="K657" s="18"/>
      <c r="L657" s="18"/>
      <c r="M657" s="18"/>
      <c r="N657" s="18"/>
      <c r="O657" s="18"/>
      <c r="P657" s="18"/>
      <c r="Q657" s="18"/>
      <c r="R657" s="18"/>
    </row>
    <row r="658">
      <c r="A658" s="7" t="s">
        <v>3448</v>
      </c>
      <c r="B658" s="11" t="s">
        <v>2731</v>
      </c>
      <c r="C658" s="18"/>
      <c r="D658" s="18"/>
      <c r="E658" s="18"/>
      <c r="F658" s="18"/>
      <c r="G658" s="18"/>
      <c r="H658" s="18"/>
      <c r="I658" s="18"/>
      <c r="J658" s="18"/>
      <c r="K658" s="18"/>
      <c r="L658" s="18"/>
      <c r="M658" s="18"/>
      <c r="N658" s="18"/>
      <c r="O658" s="18"/>
      <c r="P658" s="18"/>
      <c r="Q658" s="18"/>
      <c r="R658" s="18"/>
    </row>
    <row r="659">
      <c r="A659" s="7" t="s">
        <v>3449</v>
      </c>
      <c r="B659" s="11" t="s">
        <v>2733</v>
      </c>
      <c r="C659" s="18"/>
      <c r="D659" s="18"/>
      <c r="E659" s="18"/>
      <c r="F659" s="18"/>
      <c r="G659" s="18"/>
      <c r="H659" s="18"/>
      <c r="I659" s="18"/>
      <c r="J659" s="18"/>
      <c r="K659" s="18"/>
      <c r="L659" s="18"/>
      <c r="M659" s="18"/>
      <c r="N659" s="18"/>
      <c r="O659" s="18"/>
      <c r="P659" s="18"/>
      <c r="Q659" s="18"/>
      <c r="R659" s="18"/>
    </row>
    <row r="660">
      <c r="A660" s="7" t="s">
        <v>3450</v>
      </c>
      <c r="B660" s="11" t="s">
        <v>2735</v>
      </c>
      <c r="C660" s="18"/>
      <c r="D660" s="18"/>
      <c r="E660" s="18"/>
      <c r="F660" s="18"/>
      <c r="G660" s="18"/>
      <c r="H660" s="18"/>
      <c r="I660" s="18"/>
      <c r="J660" s="18"/>
      <c r="K660" s="18"/>
      <c r="L660" s="18"/>
      <c r="M660" s="18"/>
      <c r="N660" s="18"/>
      <c r="O660" s="18"/>
      <c r="P660" s="18"/>
      <c r="Q660" s="18"/>
      <c r="R660" s="18"/>
    </row>
    <row r="661">
      <c r="A661" s="7" t="s">
        <v>3451</v>
      </c>
      <c r="B661" s="11" t="s">
        <v>2737</v>
      </c>
      <c r="C661" s="18"/>
      <c r="D661" s="18"/>
      <c r="E661" s="18"/>
      <c r="F661" s="18"/>
      <c r="G661" s="18"/>
      <c r="H661" s="18"/>
      <c r="I661" s="18"/>
      <c r="J661" s="18"/>
      <c r="K661" s="18"/>
      <c r="L661" s="18"/>
      <c r="M661" s="18"/>
      <c r="N661" s="18"/>
      <c r="O661" s="18"/>
      <c r="P661" s="18"/>
      <c r="Q661" s="18"/>
      <c r="R661" s="18"/>
    </row>
    <row r="662">
      <c r="A662" s="7" t="s">
        <v>3452</v>
      </c>
      <c r="B662" s="11" t="s">
        <v>2739</v>
      </c>
      <c r="C662" s="18"/>
      <c r="D662" s="18"/>
      <c r="E662" s="18"/>
      <c r="F662" s="18"/>
      <c r="G662" s="18"/>
      <c r="H662" s="18"/>
      <c r="I662" s="18"/>
      <c r="J662" s="18"/>
      <c r="K662" s="18"/>
      <c r="L662" s="18"/>
      <c r="M662" s="18"/>
      <c r="N662" s="18"/>
      <c r="O662" s="18"/>
      <c r="P662" s="18"/>
      <c r="Q662" s="18"/>
      <c r="R662" s="18"/>
    </row>
    <row r="663">
      <c r="A663" s="7" t="s">
        <v>3453</v>
      </c>
      <c r="B663" s="11" t="s">
        <v>2741</v>
      </c>
      <c r="C663" s="18"/>
      <c r="D663" s="18"/>
      <c r="E663" s="18"/>
      <c r="F663" s="18"/>
      <c r="G663" s="18"/>
      <c r="H663" s="18"/>
      <c r="I663" s="18"/>
      <c r="J663" s="18"/>
      <c r="K663" s="18"/>
      <c r="L663" s="18"/>
      <c r="M663" s="18"/>
      <c r="N663" s="18"/>
      <c r="O663" s="18"/>
      <c r="P663" s="18"/>
      <c r="Q663" s="18"/>
      <c r="R663" s="18"/>
    </row>
    <row r="664">
      <c r="A664" s="7" t="s">
        <v>3454</v>
      </c>
      <c r="B664" s="11" t="s">
        <v>2743</v>
      </c>
      <c r="C664" s="18"/>
      <c r="D664" s="18"/>
      <c r="E664" s="18"/>
      <c r="F664" s="18"/>
      <c r="G664" s="18"/>
      <c r="H664" s="18"/>
      <c r="I664" s="18"/>
      <c r="J664" s="18"/>
      <c r="K664" s="18"/>
      <c r="L664" s="18"/>
      <c r="M664" s="18"/>
      <c r="N664" s="18"/>
      <c r="O664" s="18"/>
      <c r="P664" s="18"/>
      <c r="Q664" s="18"/>
      <c r="R664" s="18"/>
    </row>
    <row r="665">
      <c r="A665" s="7" t="s">
        <v>3455</v>
      </c>
      <c r="B665" s="11" t="s">
        <v>2745</v>
      </c>
      <c r="C665" s="18"/>
      <c r="D665" s="18"/>
      <c r="E665" s="18"/>
      <c r="F665" s="18"/>
      <c r="G665" s="18"/>
      <c r="H665" s="18"/>
      <c r="I665" s="18"/>
      <c r="J665" s="18"/>
      <c r="K665" s="18"/>
      <c r="L665" s="18"/>
      <c r="M665" s="18"/>
      <c r="N665" s="18"/>
      <c r="O665" s="18"/>
      <c r="P665" s="18"/>
      <c r="Q665" s="18"/>
      <c r="R665" s="18"/>
    </row>
    <row r="666">
      <c r="A666" s="7" t="s">
        <v>3456</v>
      </c>
      <c r="B666" s="11" t="s">
        <v>2747</v>
      </c>
      <c r="C666" s="18"/>
      <c r="D666" s="18"/>
      <c r="E666" s="18"/>
      <c r="F666" s="18"/>
      <c r="G666" s="18"/>
      <c r="H666" s="18"/>
      <c r="I666" s="18"/>
      <c r="J666" s="18"/>
      <c r="K666" s="18"/>
      <c r="L666" s="18"/>
      <c r="M666" s="18"/>
      <c r="N666" s="18"/>
      <c r="O666" s="18"/>
      <c r="P666" s="18"/>
      <c r="Q666" s="18"/>
      <c r="R666" s="18"/>
    </row>
    <row r="667">
      <c r="A667" s="7" t="s">
        <v>3457</v>
      </c>
      <c r="B667" s="11" t="s">
        <v>2749</v>
      </c>
      <c r="C667" s="18"/>
      <c r="D667" s="18"/>
      <c r="E667" s="18"/>
      <c r="F667" s="18"/>
      <c r="G667" s="18"/>
      <c r="H667" s="18"/>
      <c r="I667" s="18"/>
      <c r="J667" s="18"/>
      <c r="K667" s="18"/>
      <c r="L667" s="18"/>
      <c r="M667" s="18"/>
      <c r="N667" s="18"/>
      <c r="O667" s="18"/>
      <c r="P667" s="18"/>
      <c r="Q667" s="18"/>
      <c r="R667" s="18"/>
    </row>
    <row r="668">
      <c r="A668" s="7" t="s">
        <v>3458</v>
      </c>
      <c r="B668" s="11" t="s">
        <v>2751</v>
      </c>
      <c r="C668" s="18"/>
      <c r="D668" s="18"/>
      <c r="E668" s="18"/>
      <c r="F668" s="18"/>
      <c r="G668" s="18"/>
      <c r="H668" s="18"/>
      <c r="I668" s="18"/>
      <c r="J668" s="18"/>
      <c r="K668" s="18"/>
      <c r="L668" s="18"/>
      <c r="M668" s="18"/>
      <c r="N668" s="18"/>
      <c r="O668" s="18"/>
      <c r="P668" s="18"/>
      <c r="Q668" s="18"/>
      <c r="R668" s="18"/>
    </row>
    <row r="669">
      <c r="A669" s="7" t="s">
        <v>3459</v>
      </c>
      <c r="B669" s="11" t="s">
        <v>2753</v>
      </c>
      <c r="C669" s="18"/>
      <c r="D669" s="18"/>
      <c r="E669" s="18"/>
      <c r="F669" s="18"/>
      <c r="G669" s="18"/>
      <c r="H669" s="18"/>
      <c r="I669" s="18"/>
      <c r="J669" s="18"/>
      <c r="K669" s="18"/>
      <c r="L669" s="18"/>
      <c r="M669" s="18"/>
      <c r="N669" s="18"/>
      <c r="O669" s="18"/>
      <c r="P669" s="18"/>
      <c r="Q669" s="18"/>
      <c r="R669" s="18"/>
    </row>
    <row r="670">
      <c r="A670" s="7" t="s">
        <v>3460</v>
      </c>
      <c r="B670" s="11" t="s">
        <v>2755</v>
      </c>
      <c r="C670" s="18"/>
      <c r="D670" s="18"/>
      <c r="E670" s="18"/>
      <c r="F670" s="18"/>
      <c r="G670" s="18"/>
      <c r="H670" s="18"/>
      <c r="I670" s="18"/>
      <c r="J670" s="18"/>
      <c r="K670" s="18"/>
      <c r="L670" s="18"/>
      <c r="M670" s="18"/>
      <c r="N670" s="18"/>
      <c r="O670" s="18"/>
      <c r="P670" s="18"/>
      <c r="Q670" s="18"/>
      <c r="R670" s="18"/>
    </row>
    <row r="671">
      <c r="A671" s="7" t="s">
        <v>3461</v>
      </c>
      <c r="B671" s="11" t="s">
        <v>2757</v>
      </c>
      <c r="C671" s="18"/>
      <c r="D671" s="18"/>
      <c r="E671" s="18"/>
      <c r="F671" s="18"/>
      <c r="G671" s="18"/>
      <c r="H671" s="18"/>
      <c r="I671" s="18"/>
      <c r="J671" s="18"/>
      <c r="K671" s="18"/>
      <c r="L671" s="18"/>
      <c r="M671" s="18"/>
      <c r="N671" s="18"/>
      <c r="O671" s="18"/>
      <c r="P671" s="18"/>
      <c r="Q671" s="18"/>
      <c r="R671" s="18"/>
    </row>
    <row r="673">
      <c r="A673" s="19" t="s">
        <v>3438</v>
      </c>
      <c r="B673" s="0" t="s">
        <v>781</v>
      </c>
    </row>
    <row r="674">
      <c r="A674" s="19" t="s">
        <v>3430</v>
      </c>
      <c r="B674" s="0" t="s">
        <v>631</v>
      </c>
    </row>
    <row r="675">
      <c r="A675" s="19" t="s">
        <v>3431</v>
      </c>
      <c r="B675" s="0" t="s">
        <v>3437</v>
      </c>
    </row>
    <row r="676">
      <c r="A676" s="19" t="s">
        <v>3037</v>
      </c>
      <c r="B676" s="0" t="s">
        <v>654</v>
      </c>
    </row>
    <row r="677">
      <c r="A677" s="19" t="s">
        <v>2983</v>
      </c>
      <c r="B677" s="0" t="s">
        <v>2984</v>
      </c>
    </row>
    <row r="678">
      <c r="A678" s="3" t="s">
        <v>133</v>
      </c>
      <c r="B678" s="5" t="s">
        <v>133</v>
      </c>
      <c r="C678" s="7" t="s">
        <v>3503</v>
      </c>
      <c r="D678" s="7" t="s">
        <v>3363</v>
      </c>
      <c r="E678" s="7" t="s">
        <v>3364</v>
      </c>
      <c r="F678" s="7" t="s">
        <v>3365</v>
      </c>
      <c r="G678" s="7" t="s">
        <v>3366</v>
      </c>
      <c r="H678" s="7" t="s">
        <v>3367</v>
      </c>
      <c r="I678" s="7" t="s">
        <v>3368</v>
      </c>
      <c r="J678" s="7" t="s">
        <v>3369</v>
      </c>
      <c r="K678" s="7" t="s">
        <v>3370</v>
      </c>
      <c r="L678" s="7" t="s">
        <v>3371</v>
      </c>
      <c r="M678" s="7" t="s">
        <v>3372</v>
      </c>
      <c r="N678" s="7" t="s">
        <v>3373</v>
      </c>
      <c r="O678" s="7" t="s">
        <v>3374</v>
      </c>
      <c r="P678" s="7" t="s">
        <v>3375</v>
      </c>
      <c r="Q678" s="7" t="s">
        <v>3376</v>
      </c>
      <c r="R678" s="7" t="s">
        <v>3504</v>
      </c>
    </row>
    <row r="679">
      <c r="A679" s="8" t="s">
        <v>133</v>
      </c>
      <c r="B679" s="10" t="s">
        <v>133</v>
      </c>
      <c r="C679" s="11" t="s">
        <v>3282</v>
      </c>
      <c r="D679" s="11" t="s">
        <v>3283</v>
      </c>
      <c r="E679" s="11" t="s">
        <v>3284</v>
      </c>
      <c r="F679" s="11" t="s">
        <v>3285</v>
      </c>
      <c r="G679" s="11" t="s">
        <v>3509</v>
      </c>
      <c r="H679" s="11" t="s">
        <v>3510</v>
      </c>
      <c r="I679" s="11" t="s">
        <v>3511</v>
      </c>
      <c r="J679" s="11" t="s">
        <v>3512</v>
      </c>
      <c r="K679" s="11" t="s">
        <v>3513</v>
      </c>
      <c r="L679" s="11" t="s">
        <v>3514</v>
      </c>
      <c r="M679" s="11" t="s">
        <v>3515</v>
      </c>
      <c r="N679" s="11" t="s">
        <v>3516</v>
      </c>
      <c r="O679" s="11" t="s">
        <v>3517</v>
      </c>
      <c r="P679" s="11" t="s">
        <v>3518</v>
      </c>
      <c r="Q679" s="11" t="s">
        <v>3519</v>
      </c>
      <c r="R679" s="11" t="s">
        <v>3520</v>
      </c>
    </row>
    <row r="680">
      <c r="A680" s="7" t="s">
        <v>3505</v>
      </c>
      <c r="B680" s="11" t="s">
        <v>2727</v>
      </c>
      <c r="C680" s="18"/>
      <c r="D680" s="18"/>
      <c r="E680" s="18"/>
      <c r="F680" s="18"/>
      <c r="G680" s="18"/>
      <c r="H680" s="18"/>
      <c r="I680" s="18"/>
      <c r="J680" s="18"/>
      <c r="K680" s="18"/>
      <c r="L680" s="18"/>
      <c r="M680" s="18"/>
      <c r="N680" s="18"/>
      <c r="O680" s="18"/>
      <c r="P680" s="18"/>
      <c r="Q680" s="18"/>
      <c r="R680" s="18"/>
    </row>
    <row r="681">
      <c r="A681" s="7" t="s">
        <v>3447</v>
      </c>
      <c r="B681" s="11" t="s">
        <v>2729</v>
      </c>
      <c r="C681" s="18"/>
      <c r="D681" s="18"/>
      <c r="E681" s="18"/>
      <c r="F681" s="18"/>
      <c r="G681" s="18"/>
      <c r="H681" s="18"/>
      <c r="I681" s="18"/>
      <c r="J681" s="18"/>
      <c r="K681" s="18"/>
      <c r="L681" s="18"/>
      <c r="M681" s="18"/>
      <c r="N681" s="18"/>
      <c r="O681" s="18"/>
      <c r="P681" s="18"/>
      <c r="Q681" s="18"/>
      <c r="R681" s="18"/>
    </row>
    <row r="682">
      <c r="A682" s="7" t="s">
        <v>3448</v>
      </c>
      <c r="B682" s="11" t="s">
        <v>2731</v>
      </c>
      <c r="C682" s="18"/>
      <c r="D682" s="18"/>
      <c r="E682" s="18"/>
      <c r="F682" s="18"/>
      <c r="G682" s="18"/>
      <c r="H682" s="18"/>
      <c r="I682" s="18"/>
      <c r="J682" s="18"/>
      <c r="K682" s="18"/>
      <c r="L682" s="18"/>
      <c r="M682" s="18"/>
      <c r="N682" s="18"/>
      <c r="O682" s="18"/>
      <c r="P682" s="18"/>
      <c r="Q682" s="18"/>
      <c r="R682" s="18"/>
    </row>
    <row r="683">
      <c r="A683" s="7" t="s">
        <v>3449</v>
      </c>
      <c r="B683" s="11" t="s">
        <v>2733</v>
      </c>
      <c r="C683" s="18"/>
      <c r="D683" s="18"/>
      <c r="E683" s="18"/>
      <c r="F683" s="18"/>
      <c r="G683" s="18"/>
      <c r="H683" s="18"/>
      <c r="I683" s="18"/>
      <c r="J683" s="18"/>
      <c r="K683" s="18"/>
      <c r="L683" s="18"/>
      <c r="M683" s="18"/>
      <c r="N683" s="18"/>
      <c r="O683" s="18"/>
      <c r="P683" s="18"/>
      <c r="Q683" s="18"/>
      <c r="R683" s="18"/>
    </row>
    <row r="684">
      <c r="A684" s="7" t="s">
        <v>3450</v>
      </c>
      <c r="B684" s="11" t="s">
        <v>2735</v>
      </c>
      <c r="C684" s="18"/>
      <c r="D684" s="18"/>
      <c r="E684" s="18"/>
      <c r="F684" s="18"/>
      <c r="G684" s="18"/>
      <c r="H684" s="18"/>
      <c r="I684" s="18"/>
      <c r="J684" s="18"/>
      <c r="K684" s="18"/>
      <c r="L684" s="18"/>
      <c r="M684" s="18"/>
      <c r="N684" s="18"/>
      <c r="O684" s="18"/>
      <c r="P684" s="18"/>
      <c r="Q684" s="18"/>
      <c r="R684" s="18"/>
    </row>
    <row r="685">
      <c r="A685" s="7" t="s">
        <v>3451</v>
      </c>
      <c r="B685" s="11" t="s">
        <v>2737</v>
      </c>
      <c r="C685" s="18"/>
      <c r="D685" s="18"/>
      <c r="E685" s="18"/>
      <c r="F685" s="18"/>
      <c r="G685" s="18"/>
      <c r="H685" s="18"/>
      <c r="I685" s="18"/>
      <c r="J685" s="18"/>
      <c r="K685" s="18"/>
      <c r="L685" s="18"/>
      <c r="M685" s="18"/>
      <c r="N685" s="18"/>
      <c r="O685" s="18"/>
      <c r="P685" s="18"/>
      <c r="Q685" s="18"/>
      <c r="R685" s="18"/>
    </row>
    <row r="686">
      <c r="A686" s="7" t="s">
        <v>3452</v>
      </c>
      <c r="B686" s="11" t="s">
        <v>2739</v>
      </c>
      <c r="C686" s="18"/>
      <c r="D686" s="18"/>
      <c r="E686" s="18"/>
      <c r="F686" s="18"/>
      <c r="G686" s="18"/>
      <c r="H686" s="18"/>
      <c r="I686" s="18"/>
      <c r="J686" s="18"/>
      <c r="K686" s="18"/>
      <c r="L686" s="18"/>
      <c r="M686" s="18"/>
      <c r="N686" s="18"/>
      <c r="O686" s="18"/>
      <c r="P686" s="18"/>
      <c r="Q686" s="18"/>
      <c r="R686" s="18"/>
    </row>
    <row r="687">
      <c r="A687" s="7" t="s">
        <v>3453</v>
      </c>
      <c r="B687" s="11" t="s">
        <v>2741</v>
      </c>
      <c r="C687" s="18"/>
      <c r="D687" s="18"/>
      <c r="E687" s="18"/>
      <c r="F687" s="18"/>
      <c r="G687" s="18"/>
      <c r="H687" s="18"/>
      <c r="I687" s="18"/>
      <c r="J687" s="18"/>
      <c r="K687" s="18"/>
      <c r="L687" s="18"/>
      <c r="M687" s="18"/>
      <c r="N687" s="18"/>
      <c r="O687" s="18"/>
      <c r="P687" s="18"/>
      <c r="Q687" s="18"/>
      <c r="R687" s="18"/>
    </row>
    <row r="688">
      <c r="A688" s="7" t="s">
        <v>3454</v>
      </c>
      <c r="B688" s="11" t="s">
        <v>2743</v>
      </c>
      <c r="C688" s="18"/>
      <c r="D688" s="18"/>
      <c r="E688" s="18"/>
      <c r="F688" s="18"/>
      <c r="G688" s="18"/>
      <c r="H688" s="18"/>
      <c r="I688" s="18"/>
      <c r="J688" s="18"/>
      <c r="K688" s="18"/>
      <c r="L688" s="18"/>
      <c r="M688" s="18"/>
      <c r="N688" s="18"/>
      <c r="O688" s="18"/>
      <c r="P688" s="18"/>
      <c r="Q688" s="18"/>
      <c r="R688" s="18"/>
    </row>
    <row r="689">
      <c r="A689" s="7" t="s">
        <v>3455</v>
      </c>
      <c r="B689" s="11" t="s">
        <v>2745</v>
      </c>
      <c r="C689" s="18"/>
      <c r="D689" s="18"/>
      <c r="E689" s="18"/>
      <c r="F689" s="18"/>
      <c r="G689" s="18"/>
      <c r="H689" s="18"/>
      <c r="I689" s="18"/>
      <c r="J689" s="18"/>
      <c r="K689" s="18"/>
      <c r="L689" s="18"/>
      <c r="M689" s="18"/>
      <c r="N689" s="18"/>
      <c r="O689" s="18"/>
      <c r="P689" s="18"/>
      <c r="Q689" s="18"/>
      <c r="R689" s="18"/>
    </row>
    <row r="690">
      <c r="A690" s="7" t="s">
        <v>3456</v>
      </c>
      <c r="B690" s="11" t="s">
        <v>2747</v>
      </c>
      <c r="C690" s="18"/>
      <c r="D690" s="18"/>
      <c r="E690" s="18"/>
      <c r="F690" s="18"/>
      <c r="G690" s="18"/>
      <c r="H690" s="18"/>
      <c r="I690" s="18"/>
      <c r="J690" s="18"/>
      <c r="K690" s="18"/>
      <c r="L690" s="18"/>
      <c r="M690" s="18"/>
      <c r="N690" s="18"/>
      <c r="O690" s="18"/>
      <c r="P690" s="18"/>
      <c r="Q690" s="18"/>
      <c r="R690" s="18"/>
    </row>
    <row r="691">
      <c r="A691" s="7" t="s">
        <v>3457</v>
      </c>
      <c r="B691" s="11" t="s">
        <v>2749</v>
      </c>
      <c r="C691" s="18"/>
      <c r="D691" s="18"/>
      <c r="E691" s="18"/>
      <c r="F691" s="18"/>
      <c r="G691" s="18"/>
      <c r="H691" s="18"/>
      <c r="I691" s="18"/>
      <c r="J691" s="18"/>
      <c r="K691" s="18"/>
      <c r="L691" s="18"/>
      <c r="M691" s="18"/>
      <c r="N691" s="18"/>
      <c r="O691" s="18"/>
      <c r="P691" s="18"/>
      <c r="Q691" s="18"/>
      <c r="R691" s="18"/>
    </row>
    <row r="692">
      <c r="A692" s="7" t="s">
        <v>3458</v>
      </c>
      <c r="B692" s="11" t="s">
        <v>2751</v>
      </c>
      <c r="C692" s="18"/>
      <c r="D692" s="18"/>
      <c r="E692" s="18"/>
      <c r="F692" s="18"/>
      <c r="G692" s="18"/>
      <c r="H692" s="18"/>
      <c r="I692" s="18"/>
      <c r="J692" s="18"/>
      <c r="K692" s="18"/>
      <c r="L692" s="18"/>
      <c r="M692" s="18"/>
      <c r="N692" s="18"/>
      <c r="O692" s="18"/>
      <c r="P692" s="18"/>
      <c r="Q692" s="18"/>
      <c r="R692" s="18"/>
    </row>
    <row r="693">
      <c r="A693" s="7" t="s">
        <v>3459</v>
      </c>
      <c r="B693" s="11" t="s">
        <v>2753</v>
      </c>
      <c r="C693" s="18"/>
      <c r="D693" s="18"/>
      <c r="E693" s="18"/>
      <c r="F693" s="18"/>
      <c r="G693" s="18"/>
      <c r="H693" s="18"/>
      <c r="I693" s="18"/>
      <c r="J693" s="18"/>
      <c r="K693" s="18"/>
      <c r="L693" s="18"/>
      <c r="M693" s="18"/>
      <c r="N693" s="18"/>
      <c r="O693" s="18"/>
      <c r="P693" s="18"/>
      <c r="Q693" s="18"/>
      <c r="R693" s="18"/>
    </row>
    <row r="694">
      <c r="A694" s="7" t="s">
        <v>3460</v>
      </c>
      <c r="B694" s="11" t="s">
        <v>2755</v>
      </c>
      <c r="C694" s="18"/>
      <c r="D694" s="18"/>
      <c r="E694" s="18"/>
      <c r="F694" s="18"/>
      <c r="G694" s="18"/>
      <c r="H694" s="18"/>
      <c r="I694" s="18"/>
      <c r="J694" s="18"/>
      <c r="K694" s="18"/>
      <c r="L694" s="18"/>
      <c r="M694" s="18"/>
      <c r="N694" s="18"/>
      <c r="O694" s="18"/>
      <c r="P694" s="18"/>
      <c r="Q694" s="18"/>
      <c r="R694" s="18"/>
    </row>
    <row r="695">
      <c r="A695" s="7" t="s">
        <v>3461</v>
      </c>
      <c r="B695" s="11" t="s">
        <v>2757</v>
      </c>
      <c r="C695" s="18"/>
      <c r="D695" s="18"/>
      <c r="E695" s="18"/>
      <c r="F695" s="18"/>
      <c r="G695" s="18"/>
      <c r="H695" s="18"/>
      <c r="I695" s="18"/>
      <c r="J695" s="18"/>
      <c r="K695" s="18"/>
      <c r="L695" s="18"/>
      <c r="M695" s="18"/>
      <c r="N695" s="18"/>
      <c r="O695" s="18"/>
      <c r="P695" s="18"/>
      <c r="Q695" s="18"/>
      <c r="R695" s="18"/>
    </row>
    <row r="697">
      <c r="A697" s="19" t="s">
        <v>3438</v>
      </c>
      <c r="B697" s="0" t="s">
        <v>655</v>
      </c>
    </row>
    <row r="698">
      <c r="A698" s="19" t="s">
        <v>3430</v>
      </c>
      <c r="B698" s="0" t="s">
        <v>631</v>
      </c>
    </row>
    <row r="699">
      <c r="A699" s="19" t="s">
        <v>3431</v>
      </c>
      <c r="B699" s="0" t="s">
        <v>3437</v>
      </c>
    </row>
    <row r="700">
      <c r="A700" s="19" t="s">
        <v>3037</v>
      </c>
      <c r="B700" s="0" t="s">
        <v>654</v>
      </c>
    </row>
    <row r="701">
      <c r="A701" s="19" t="s">
        <v>2983</v>
      </c>
      <c r="B701" s="0" t="s">
        <v>2984</v>
      </c>
    </row>
    <row r="702">
      <c r="A702" s="3" t="s">
        <v>133</v>
      </c>
      <c r="B702" s="5" t="s">
        <v>133</v>
      </c>
      <c r="C702" s="7" t="s">
        <v>3503</v>
      </c>
      <c r="D702" s="7" t="s">
        <v>3363</v>
      </c>
      <c r="E702" s="7" t="s">
        <v>3364</v>
      </c>
      <c r="F702" s="7" t="s">
        <v>3365</v>
      </c>
      <c r="G702" s="7" t="s">
        <v>3366</v>
      </c>
      <c r="H702" s="7" t="s">
        <v>3367</v>
      </c>
      <c r="I702" s="7" t="s">
        <v>3368</v>
      </c>
      <c r="J702" s="7" t="s">
        <v>3369</v>
      </c>
      <c r="K702" s="7" t="s">
        <v>3370</v>
      </c>
      <c r="L702" s="7" t="s">
        <v>3371</v>
      </c>
      <c r="M702" s="7" t="s">
        <v>3372</v>
      </c>
      <c r="N702" s="7" t="s">
        <v>3373</v>
      </c>
      <c r="O702" s="7" t="s">
        <v>3374</v>
      </c>
      <c r="P702" s="7" t="s">
        <v>3375</v>
      </c>
      <c r="Q702" s="7" t="s">
        <v>3376</v>
      </c>
      <c r="R702" s="7" t="s">
        <v>3504</v>
      </c>
    </row>
    <row r="703">
      <c r="A703" s="8" t="s">
        <v>133</v>
      </c>
      <c r="B703" s="10" t="s">
        <v>133</v>
      </c>
      <c r="C703" s="11" t="s">
        <v>3282</v>
      </c>
      <c r="D703" s="11" t="s">
        <v>3283</v>
      </c>
      <c r="E703" s="11" t="s">
        <v>3284</v>
      </c>
      <c r="F703" s="11" t="s">
        <v>3285</v>
      </c>
      <c r="G703" s="11" t="s">
        <v>3509</v>
      </c>
      <c r="H703" s="11" t="s">
        <v>3510</v>
      </c>
      <c r="I703" s="11" t="s">
        <v>3511</v>
      </c>
      <c r="J703" s="11" t="s">
        <v>3512</v>
      </c>
      <c r="K703" s="11" t="s">
        <v>3513</v>
      </c>
      <c r="L703" s="11" t="s">
        <v>3514</v>
      </c>
      <c r="M703" s="11" t="s">
        <v>3515</v>
      </c>
      <c r="N703" s="11" t="s">
        <v>3516</v>
      </c>
      <c r="O703" s="11" t="s">
        <v>3517</v>
      </c>
      <c r="P703" s="11" t="s">
        <v>3518</v>
      </c>
      <c r="Q703" s="11" t="s">
        <v>3519</v>
      </c>
      <c r="R703" s="11" t="s">
        <v>3520</v>
      </c>
    </row>
    <row r="704">
      <c r="A704" s="7" t="s">
        <v>3505</v>
      </c>
      <c r="B704" s="11" t="s">
        <v>2727</v>
      </c>
      <c r="C704" s="18"/>
      <c r="D704" s="18"/>
      <c r="E704" s="18"/>
      <c r="F704" s="18"/>
      <c r="G704" s="18"/>
      <c r="H704" s="18"/>
      <c r="I704" s="18"/>
      <c r="J704" s="18"/>
      <c r="K704" s="18"/>
      <c r="L704" s="18"/>
      <c r="M704" s="18"/>
      <c r="N704" s="18"/>
      <c r="O704" s="18"/>
      <c r="P704" s="18"/>
      <c r="Q704" s="18"/>
      <c r="R704" s="18"/>
    </row>
    <row r="705">
      <c r="A705" s="7" t="s">
        <v>3447</v>
      </c>
      <c r="B705" s="11" t="s">
        <v>2729</v>
      </c>
      <c r="C705" s="18"/>
      <c r="D705" s="18"/>
      <c r="E705" s="18"/>
      <c r="F705" s="18"/>
      <c r="G705" s="18"/>
      <c r="H705" s="18"/>
      <c r="I705" s="18"/>
      <c r="J705" s="18"/>
      <c r="K705" s="18"/>
      <c r="L705" s="18"/>
      <c r="M705" s="18"/>
      <c r="N705" s="18"/>
      <c r="O705" s="18"/>
      <c r="P705" s="18"/>
      <c r="Q705" s="18"/>
      <c r="R705" s="18"/>
    </row>
    <row r="706">
      <c r="A706" s="7" t="s">
        <v>3448</v>
      </c>
      <c r="B706" s="11" t="s">
        <v>2731</v>
      </c>
      <c r="C706" s="18"/>
      <c r="D706" s="18"/>
      <c r="E706" s="18"/>
      <c r="F706" s="18"/>
      <c r="G706" s="18"/>
      <c r="H706" s="18"/>
      <c r="I706" s="18"/>
      <c r="J706" s="18"/>
      <c r="K706" s="18"/>
      <c r="L706" s="18"/>
      <c r="M706" s="18"/>
      <c r="N706" s="18"/>
      <c r="O706" s="18"/>
      <c r="P706" s="18"/>
      <c r="Q706" s="18"/>
      <c r="R706" s="18"/>
    </row>
    <row r="707">
      <c r="A707" s="7" t="s">
        <v>3449</v>
      </c>
      <c r="B707" s="11" t="s">
        <v>2733</v>
      </c>
      <c r="C707" s="18"/>
      <c r="D707" s="18"/>
      <c r="E707" s="18"/>
      <c r="F707" s="18"/>
      <c r="G707" s="18"/>
      <c r="H707" s="18"/>
      <c r="I707" s="18"/>
      <c r="J707" s="18"/>
      <c r="K707" s="18"/>
      <c r="L707" s="18"/>
      <c r="M707" s="18"/>
      <c r="N707" s="18"/>
      <c r="O707" s="18"/>
      <c r="P707" s="18"/>
      <c r="Q707" s="18"/>
      <c r="R707" s="18"/>
    </row>
    <row r="708">
      <c r="A708" s="7" t="s">
        <v>3450</v>
      </c>
      <c r="B708" s="11" t="s">
        <v>2735</v>
      </c>
      <c r="C708" s="18"/>
      <c r="D708" s="18"/>
      <c r="E708" s="18"/>
      <c r="F708" s="18"/>
      <c r="G708" s="18"/>
      <c r="H708" s="18"/>
      <c r="I708" s="18"/>
      <c r="J708" s="18"/>
      <c r="K708" s="18"/>
      <c r="L708" s="18"/>
      <c r="M708" s="18"/>
      <c r="N708" s="18"/>
      <c r="O708" s="18"/>
      <c r="P708" s="18"/>
      <c r="Q708" s="18"/>
      <c r="R708" s="18"/>
    </row>
    <row r="709">
      <c r="A709" s="7" t="s">
        <v>3451</v>
      </c>
      <c r="B709" s="11" t="s">
        <v>2737</v>
      </c>
      <c r="C709" s="18"/>
      <c r="D709" s="18"/>
      <c r="E709" s="18"/>
      <c r="F709" s="18"/>
      <c r="G709" s="18"/>
      <c r="H709" s="18"/>
      <c r="I709" s="18"/>
      <c r="J709" s="18"/>
      <c r="K709" s="18"/>
      <c r="L709" s="18"/>
      <c r="M709" s="18"/>
      <c r="N709" s="18"/>
      <c r="O709" s="18"/>
      <c r="P709" s="18"/>
      <c r="Q709" s="18"/>
      <c r="R709" s="18"/>
    </row>
    <row r="710">
      <c r="A710" s="7" t="s">
        <v>3452</v>
      </c>
      <c r="B710" s="11" t="s">
        <v>2739</v>
      </c>
      <c r="C710" s="18"/>
      <c r="D710" s="18"/>
      <c r="E710" s="18"/>
      <c r="F710" s="18"/>
      <c r="G710" s="18"/>
      <c r="H710" s="18"/>
      <c r="I710" s="18"/>
      <c r="J710" s="18"/>
      <c r="K710" s="18"/>
      <c r="L710" s="18"/>
      <c r="M710" s="18"/>
      <c r="N710" s="18"/>
      <c r="O710" s="18"/>
      <c r="P710" s="18"/>
      <c r="Q710" s="18"/>
      <c r="R710" s="18"/>
    </row>
    <row r="711">
      <c r="A711" s="7" t="s">
        <v>3453</v>
      </c>
      <c r="B711" s="11" t="s">
        <v>2741</v>
      </c>
      <c r="C711" s="18"/>
      <c r="D711" s="18"/>
      <c r="E711" s="18"/>
      <c r="F711" s="18"/>
      <c r="G711" s="18"/>
      <c r="H711" s="18"/>
      <c r="I711" s="18"/>
      <c r="J711" s="18"/>
      <c r="K711" s="18"/>
      <c r="L711" s="18"/>
      <c r="M711" s="18"/>
      <c r="N711" s="18"/>
      <c r="O711" s="18"/>
      <c r="P711" s="18"/>
      <c r="Q711" s="18"/>
      <c r="R711" s="18"/>
    </row>
    <row r="712">
      <c r="A712" s="7" t="s">
        <v>3454</v>
      </c>
      <c r="B712" s="11" t="s">
        <v>2743</v>
      </c>
      <c r="C712" s="18"/>
      <c r="D712" s="18"/>
      <c r="E712" s="18"/>
      <c r="F712" s="18"/>
      <c r="G712" s="18"/>
      <c r="H712" s="18"/>
      <c r="I712" s="18"/>
      <c r="J712" s="18"/>
      <c r="K712" s="18"/>
      <c r="L712" s="18"/>
      <c r="M712" s="18"/>
      <c r="N712" s="18"/>
      <c r="O712" s="18"/>
      <c r="P712" s="18"/>
      <c r="Q712" s="18"/>
      <c r="R712" s="18"/>
    </row>
    <row r="713">
      <c r="A713" s="7" t="s">
        <v>3455</v>
      </c>
      <c r="B713" s="11" t="s">
        <v>2745</v>
      </c>
      <c r="C713" s="18"/>
      <c r="D713" s="18"/>
      <c r="E713" s="18"/>
      <c r="F713" s="18"/>
      <c r="G713" s="18"/>
      <c r="H713" s="18"/>
      <c r="I713" s="18"/>
      <c r="J713" s="18"/>
      <c r="K713" s="18"/>
      <c r="L713" s="18"/>
      <c r="M713" s="18"/>
      <c r="N713" s="18"/>
      <c r="O713" s="18"/>
      <c r="P713" s="18"/>
      <c r="Q713" s="18"/>
      <c r="R713" s="18"/>
    </row>
    <row r="714">
      <c r="A714" s="7" t="s">
        <v>3456</v>
      </c>
      <c r="B714" s="11" t="s">
        <v>2747</v>
      </c>
      <c r="C714" s="18"/>
      <c r="D714" s="18"/>
      <c r="E714" s="18"/>
      <c r="F714" s="18"/>
      <c r="G714" s="18"/>
      <c r="H714" s="18"/>
      <c r="I714" s="18"/>
      <c r="J714" s="18"/>
      <c r="K714" s="18"/>
      <c r="L714" s="18"/>
      <c r="M714" s="18"/>
      <c r="N714" s="18"/>
      <c r="O714" s="18"/>
      <c r="P714" s="18"/>
      <c r="Q714" s="18"/>
      <c r="R714" s="18"/>
    </row>
    <row r="715">
      <c r="A715" s="7" t="s">
        <v>3457</v>
      </c>
      <c r="B715" s="11" t="s">
        <v>2749</v>
      </c>
      <c r="C715" s="18"/>
      <c r="D715" s="18"/>
      <c r="E715" s="18"/>
      <c r="F715" s="18"/>
      <c r="G715" s="18"/>
      <c r="H715" s="18"/>
      <c r="I715" s="18"/>
      <c r="J715" s="18"/>
      <c r="K715" s="18"/>
      <c r="L715" s="18"/>
      <c r="M715" s="18"/>
      <c r="N715" s="18"/>
      <c r="O715" s="18"/>
      <c r="P715" s="18"/>
      <c r="Q715" s="18"/>
      <c r="R715" s="18"/>
    </row>
    <row r="716">
      <c r="A716" s="7" t="s">
        <v>3458</v>
      </c>
      <c r="B716" s="11" t="s">
        <v>2751</v>
      </c>
      <c r="C716" s="18"/>
      <c r="D716" s="18"/>
      <c r="E716" s="18"/>
      <c r="F716" s="18"/>
      <c r="G716" s="18"/>
      <c r="H716" s="18"/>
      <c r="I716" s="18"/>
      <c r="J716" s="18"/>
      <c r="K716" s="18"/>
      <c r="L716" s="18"/>
      <c r="M716" s="18"/>
      <c r="N716" s="18"/>
      <c r="O716" s="18"/>
      <c r="P716" s="18"/>
      <c r="Q716" s="18"/>
      <c r="R716" s="18"/>
    </row>
    <row r="717">
      <c r="A717" s="7" t="s">
        <v>3459</v>
      </c>
      <c r="B717" s="11" t="s">
        <v>2753</v>
      </c>
      <c r="C717" s="18"/>
      <c r="D717" s="18"/>
      <c r="E717" s="18"/>
      <c r="F717" s="18"/>
      <c r="G717" s="18"/>
      <c r="H717" s="18"/>
      <c r="I717" s="18"/>
      <c r="J717" s="18"/>
      <c r="K717" s="18"/>
      <c r="L717" s="18"/>
      <c r="M717" s="18"/>
      <c r="N717" s="18"/>
      <c r="O717" s="18"/>
      <c r="P717" s="18"/>
      <c r="Q717" s="18"/>
      <c r="R717" s="18"/>
    </row>
    <row r="718">
      <c r="A718" s="7" t="s">
        <v>3460</v>
      </c>
      <c r="B718" s="11" t="s">
        <v>2755</v>
      </c>
      <c r="C718" s="18"/>
      <c r="D718" s="18"/>
      <c r="E718" s="18"/>
      <c r="F718" s="18"/>
      <c r="G718" s="18"/>
      <c r="H718" s="18"/>
      <c r="I718" s="18"/>
      <c r="J718" s="18"/>
      <c r="K718" s="18"/>
      <c r="L718" s="18"/>
      <c r="M718" s="18"/>
      <c r="N718" s="18"/>
      <c r="O718" s="18"/>
      <c r="P718" s="18"/>
      <c r="Q718" s="18"/>
      <c r="R718" s="18"/>
    </row>
    <row r="719">
      <c r="A719" s="7" t="s">
        <v>3461</v>
      </c>
      <c r="B719" s="11" t="s">
        <v>2757</v>
      </c>
      <c r="C719" s="18"/>
      <c r="D719" s="18"/>
      <c r="E719" s="18"/>
      <c r="F719" s="18"/>
      <c r="G719" s="18"/>
      <c r="H719" s="18"/>
      <c r="I719" s="18"/>
      <c r="J719" s="18"/>
      <c r="K719" s="18"/>
      <c r="L719" s="18"/>
      <c r="M719" s="18"/>
      <c r="N719" s="18"/>
      <c r="O719" s="18"/>
      <c r="P719" s="18"/>
      <c r="Q719" s="18"/>
      <c r="R719" s="18"/>
    </row>
    <row r="721">
      <c r="A721" s="19" t="s">
        <v>3438</v>
      </c>
      <c r="B721" s="0" t="s">
        <v>781</v>
      </c>
    </row>
    <row r="722">
      <c r="A722" s="19" t="s">
        <v>3430</v>
      </c>
      <c r="B722" s="0" t="s">
        <v>727</v>
      </c>
    </row>
    <row r="723">
      <c r="A723" s="19" t="s">
        <v>3431</v>
      </c>
      <c r="B723" s="0" t="s">
        <v>779</v>
      </c>
    </row>
    <row r="724">
      <c r="A724" s="19" t="s">
        <v>3037</v>
      </c>
      <c r="B724" s="0" t="s">
        <v>654</v>
      </c>
    </row>
    <row r="725">
      <c r="A725" s="19" t="s">
        <v>2983</v>
      </c>
      <c r="B725" s="0" t="s">
        <v>2984</v>
      </c>
    </row>
    <row r="726">
      <c r="A726" s="3" t="s">
        <v>133</v>
      </c>
      <c r="B726" s="5" t="s">
        <v>133</v>
      </c>
      <c r="C726" s="7" t="s">
        <v>3503</v>
      </c>
      <c r="D726" s="7" t="s">
        <v>3363</v>
      </c>
      <c r="E726" s="7" t="s">
        <v>3364</v>
      </c>
      <c r="F726" s="7" t="s">
        <v>3365</v>
      </c>
      <c r="G726" s="7" t="s">
        <v>3366</v>
      </c>
      <c r="H726" s="7" t="s">
        <v>3367</v>
      </c>
      <c r="I726" s="7" t="s">
        <v>3368</v>
      </c>
      <c r="J726" s="7" t="s">
        <v>3369</v>
      </c>
      <c r="K726" s="7" t="s">
        <v>3370</v>
      </c>
      <c r="L726" s="7" t="s">
        <v>3371</v>
      </c>
      <c r="M726" s="7" t="s">
        <v>3372</v>
      </c>
      <c r="N726" s="7" t="s">
        <v>3373</v>
      </c>
      <c r="O726" s="7" t="s">
        <v>3374</v>
      </c>
      <c r="P726" s="7" t="s">
        <v>3375</v>
      </c>
      <c r="Q726" s="7" t="s">
        <v>3376</v>
      </c>
      <c r="R726" s="7" t="s">
        <v>3504</v>
      </c>
    </row>
    <row r="727">
      <c r="A727" s="8" t="s">
        <v>133</v>
      </c>
      <c r="B727" s="10" t="s">
        <v>133</v>
      </c>
      <c r="C727" s="11" t="s">
        <v>3282</v>
      </c>
      <c r="D727" s="11" t="s">
        <v>3283</v>
      </c>
      <c r="E727" s="11" t="s">
        <v>3284</v>
      </c>
      <c r="F727" s="11" t="s">
        <v>3285</v>
      </c>
      <c r="G727" s="11" t="s">
        <v>3509</v>
      </c>
      <c r="H727" s="11" t="s">
        <v>3510</v>
      </c>
      <c r="I727" s="11" t="s">
        <v>3511</v>
      </c>
      <c r="J727" s="11" t="s">
        <v>3512</v>
      </c>
      <c r="K727" s="11" t="s">
        <v>3513</v>
      </c>
      <c r="L727" s="11" t="s">
        <v>3514</v>
      </c>
      <c r="M727" s="11" t="s">
        <v>3515</v>
      </c>
      <c r="N727" s="11" t="s">
        <v>3516</v>
      </c>
      <c r="O727" s="11" t="s">
        <v>3517</v>
      </c>
      <c r="P727" s="11" t="s">
        <v>3518</v>
      </c>
      <c r="Q727" s="11" t="s">
        <v>3519</v>
      </c>
      <c r="R727" s="11" t="s">
        <v>3520</v>
      </c>
    </row>
    <row r="728">
      <c r="A728" s="7" t="s">
        <v>3505</v>
      </c>
      <c r="B728" s="11" t="s">
        <v>2727</v>
      </c>
      <c r="C728" s="18"/>
      <c r="D728" s="18"/>
      <c r="E728" s="18"/>
      <c r="F728" s="18"/>
      <c r="G728" s="18"/>
      <c r="H728" s="18"/>
      <c r="I728" s="18"/>
      <c r="J728" s="18"/>
      <c r="K728" s="18"/>
      <c r="L728" s="18"/>
      <c r="M728" s="18"/>
      <c r="N728" s="18"/>
      <c r="O728" s="18"/>
      <c r="P728" s="18"/>
      <c r="Q728" s="18"/>
      <c r="R728" s="12"/>
    </row>
    <row r="729">
      <c r="A729" s="7" t="s">
        <v>3447</v>
      </c>
      <c r="B729" s="11" t="s">
        <v>2729</v>
      </c>
      <c r="C729" s="12"/>
      <c r="D729" s="12"/>
      <c r="E729" s="12"/>
      <c r="F729" s="12"/>
      <c r="G729" s="12"/>
      <c r="H729" s="12"/>
      <c r="I729" s="12"/>
      <c r="J729" s="12"/>
      <c r="K729" s="12"/>
      <c r="L729" s="12"/>
      <c r="M729" s="12"/>
      <c r="N729" s="12"/>
      <c r="O729" s="12"/>
      <c r="P729" s="12"/>
      <c r="Q729" s="12"/>
      <c r="R729" s="18"/>
    </row>
    <row r="730">
      <c r="A730" s="7" t="s">
        <v>3448</v>
      </c>
      <c r="B730" s="11" t="s">
        <v>2731</v>
      </c>
      <c r="C730" s="12"/>
      <c r="D730" s="12"/>
      <c r="E730" s="12"/>
      <c r="F730" s="12"/>
      <c r="G730" s="12"/>
      <c r="H730" s="12"/>
      <c r="I730" s="12"/>
      <c r="J730" s="12"/>
      <c r="K730" s="12"/>
      <c r="L730" s="12"/>
      <c r="M730" s="12"/>
      <c r="N730" s="12"/>
      <c r="O730" s="12"/>
      <c r="P730" s="12"/>
      <c r="Q730" s="18"/>
      <c r="R730" s="18"/>
    </row>
    <row r="731">
      <c r="A731" s="7" t="s">
        <v>3449</v>
      </c>
      <c r="B731" s="11" t="s">
        <v>2733</v>
      </c>
      <c r="C731" s="12"/>
      <c r="D731" s="12"/>
      <c r="E731" s="12"/>
      <c r="F731" s="12"/>
      <c r="G731" s="12"/>
      <c r="H731" s="12"/>
      <c r="I731" s="12"/>
      <c r="J731" s="12"/>
      <c r="K731" s="12"/>
      <c r="L731" s="12"/>
      <c r="M731" s="12"/>
      <c r="N731" s="12"/>
      <c r="O731" s="12"/>
      <c r="P731" s="18"/>
      <c r="Q731" s="18"/>
      <c r="R731" s="18"/>
    </row>
    <row r="732">
      <c r="A732" s="7" t="s">
        <v>3450</v>
      </c>
      <c r="B732" s="11" t="s">
        <v>2735</v>
      </c>
      <c r="C732" s="12"/>
      <c r="D732" s="12"/>
      <c r="E732" s="12"/>
      <c r="F732" s="12"/>
      <c r="G732" s="12"/>
      <c r="H732" s="12"/>
      <c r="I732" s="12"/>
      <c r="J732" s="12"/>
      <c r="K732" s="12"/>
      <c r="L732" s="12"/>
      <c r="M732" s="12"/>
      <c r="N732" s="12"/>
      <c r="O732" s="18"/>
      <c r="P732" s="18"/>
      <c r="Q732" s="18"/>
      <c r="R732" s="18"/>
    </row>
    <row r="733">
      <c r="A733" s="7" t="s">
        <v>3451</v>
      </c>
      <c r="B733" s="11" t="s">
        <v>2737</v>
      </c>
      <c r="C733" s="12"/>
      <c r="D733" s="12"/>
      <c r="E733" s="12"/>
      <c r="F733" s="12"/>
      <c r="G733" s="12"/>
      <c r="H733" s="12"/>
      <c r="I733" s="12"/>
      <c r="J733" s="12"/>
      <c r="K733" s="12"/>
      <c r="L733" s="12"/>
      <c r="M733" s="12"/>
      <c r="N733" s="18"/>
      <c r="O733" s="18"/>
      <c r="P733" s="18"/>
      <c r="Q733" s="18"/>
      <c r="R733" s="18"/>
    </row>
    <row r="734">
      <c r="A734" s="7" t="s">
        <v>3452</v>
      </c>
      <c r="B734" s="11" t="s">
        <v>2739</v>
      </c>
      <c r="C734" s="12"/>
      <c r="D734" s="12"/>
      <c r="E734" s="12"/>
      <c r="F734" s="12"/>
      <c r="G734" s="12"/>
      <c r="H734" s="12"/>
      <c r="I734" s="12"/>
      <c r="J734" s="12"/>
      <c r="K734" s="12"/>
      <c r="L734" s="12"/>
      <c r="M734" s="18"/>
      <c r="N734" s="18"/>
      <c r="O734" s="18"/>
      <c r="P734" s="18"/>
      <c r="Q734" s="18"/>
      <c r="R734" s="18"/>
    </row>
    <row r="735">
      <c r="A735" s="7" t="s">
        <v>3453</v>
      </c>
      <c r="B735" s="11" t="s">
        <v>2741</v>
      </c>
      <c r="C735" s="12"/>
      <c r="D735" s="12"/>
      <c r="E735" s="12"/>
      <c r="F735" s="12"/>
      <c r="G735" s="12"/>
      <c r="H735" s="12"/>
      <c r="I735" s="12"/>
      <c r="J735" s="12"/>
      <c r="K735" s="12"/>
      <c r="L735" s="18"/>
      <c r="M735" s="18"/>
      <c r="N735" s="18"/>
      <c r="O735" s="18"/>
      <c r="P735" s="18"/>
      <c r="Q735" s="18"/>
      <c r="R735" s="18"/>
    </row>
    <row r="736">
      <c r="A736" s="7" t="s">
        <v>3454</v>
      </c>
      <c r="B736" s="11" t="s">
        <v>2743</v>
      </c>
      <c r="C736" s="12"/>
      <c r="D736" s="12"/>
      <c r="E736" s="12"/>
      <c r="F736" s="12"/>
      <c r="G736" s="12"/>
      <c r="H736" s="12"/>
      <c r="I736" s="12"/>
      <c r="J736" s="12"/>
      <c r="K736" s="18"/>
      <c r="L736" s="18"/>
      <c r="M736" s="18"/>
      <c r="N736" s="18"/>
      <c r="O736" s="18"/>
      <c r="P736" s="18"/>
      <c r="Q736" s="18"/>
      <c r="R736" s="18"/>
    </row>
    <row r="737">
      <c r="A737" s="7" t="s">
        <v>3455</v>
      </c>
      <c r="B737" s="11" t="s">
        <v>2745</v>
      </c>
      <c r="C737" s="12"/>
      <c r="D737" s="12"/>
      <c r="E737" s="12"/>
      <c r="F737" s="12"/>
      <c r="G737" s="12"/>
      <c r="H737" s="12"/>
      <c r="I737" s="12"/>
      <c r="J737" s="18"/>
      <c r="K737" s="18"/>
      <c r="L737" s="18"/>
      <c r="M737" s="18"/>
      <c r="N737" s="18"/>
      <c r="O737" s="18"/>
      <c r="P737" s="18"/>
      <c r="Q737" s="18"/>
      <c r="R737" s="18"/>
    </row>
    <row r="738">
      <c r="A738" s="7" t="s">
        <v>3456</v>
      </c>
      <c r="B738" s="11" t="s">
        <v>2747</v>
      </c>
      <c r="C738" s="12"/>
      <c r="D738" s="12"/>
      <c r="E738" s="12"/>
      <c r="F738" s="12"/>
      <c r="G738" s="12"/>
      <c r="H738" s="12"/>
      <c r="I738" s="18"/>
      <c r="J738" s="18"/>
      <c r="K738" s="18"/>
      <c r="L738" s="18"/>
      <c r="M738" s="18"/>
      <c r="N738" s="18"/>
      <c r="O738" s="18"/>
      <c r="P738" s="18"/>
      <c r="Q738" s="18"/>
      <c r="R738" s="18"/>
    </row>
    <row r="739">
      <c r="A739" s="7" t="s">
        <v>3457</v>
      </c>
      <c r="B739" s="11" t="s">
        <v>2749</v>
      </c>
      <c r="C739" s="12"/>
      <c r="D739" s="12"/>
      <c r="E739" s="12"/>
      <c r="F739" s="12"/>
      <c r="G739" s="12"/>
      <c r="H739" s="18"/>
      <c r="I739" s="18"/>
      <c r="J739" s="18"/>
      <c r="K739" s="18"/>
      <c r="L739" s="18"/>
      <c r="M739" s="18"/>
      <c r="N739" s="18"/>
      <c r="O739" s="18"/>
      <c r="P739" s="18"/>
      <c r="Q739" s="18"/>
      <c r="R739" s="18"/>
    </row>
    <row r="740">
      <c r="A740" s="7" t="s">
        <v>3458</v>
      </c>
      <c r="B740" s="11" t="s">
        <v>2751</v>
      </c>
      <c r="C740" s="12"/>
      <c r="D740" s="12"/>
      <c r="E740" s="12"/>
      <c r="F740" s="12"/>
      <c r="G740" s="18"/>
      <c r="H740" s="18"/>
      <c r="I740" s="18"/>
      <c r="J740" s="18"/>
      <c r="K740" s="18"/>
      <c r="L740" s="18"/>
      <c r="M740" s="18"/>
      <c r="N740" s="18"/>
      <c r="O740" s="18"/>
      <c r="P740" s="18"/>
      <c r="Q740" s="18"/>
      <c r="R740" s="18"/>
    </row>
    <row r="741">
      <c r="A741" s="7" t="s">
        <v>3459</v>
      </c>
      <c r="B741" s="11" t="s">
        <v>2753</v>
      </c>
      <c r="C741" s="12"/>
      <c r="D741" s="12"/>
      <c r="E741" s="12"/>
      <c r="F741" s="18"/>
      <c r="G741" s="18"/>
      <c r="H741" s="18"/>
      <c r="I741" s="18"/>
      <c r="J741" s="18"/>
      <c r="K741" s="18"/>
      <c r="L741" s="18"/>
      <c r="M741" s="18"/>
      <c r="N741" s="18"/>
      <c r="O741" s="18"/>
      <c r="P741" s="18"/>
      <c r="Q741" s="18"/>
      <c r="R741" s="18"/>
    </row>
    <row r="742">
      <c r="A742" s="7" t="s">
        <v>3460</v>
      </c>
      <c r="B742" s="11" t="s">
        <v>2755</v>
      </c>
      <c r="C742" s="12"/>
      <c r="D742" s="12"/>
      <c r="E742" s="18"/>
      <c r="F742" s="18"/>
      <c r="G742" s="18"/>
      <c r="H742" s="18"/>
      <c r="I742" s="18"/>
      <c r="J742" s="18"/>
      <c r="K742" s="18"/>
      <c r="L742" s="18"/>
      <c r="M742" s="18"/>
      <c r="N742" s="18"/>
      <c r="O742" s="18"/>
      <c r="P742" s="18"/>
      <c r="Q742" s="18"/>
      <c r="R742" s="18"/>
    </row>
    <row r="743">
      <c r="A743" s="7" t="s">
        <v>3461</v>
      </c>
      <c r="B743" s="11" t="s">
        <v>2757</v>
      </c>
      <c r="C743" s="12"/>
      <c r="D743" s="18"/>
      <c r="E743" s="18"/>
      <c r="F743" s="18"/>
      <c r="G743" s="18"/>
      <c r="H743" s="18"/>
      <c r="I743" s="18"/>
      <c r="J743" s="18"/>
      <c r="K743" s="18"/>
      <c r="L743" s="18"/>
      <c r="M743" s="18"/>
      <c r="N743" s="18"/>
      <c r="O743" s="18"/>
      <c r="P743" s="18"/>
      <c r="Q743" s="18"/>
      <c r="R743" s="18"/>
    </row>
    <row r="745">
      <c r="A745" s="19" t="s">
        <v>3438</v>
      </c>
      <c r="B745" s="0" t="s">
        <v>655</v>
      </c>
    </row>
    <row r="746">
      <c r="A746" s="19" t="s">
        <v>3430</v>
      </c>
      <c r="B746" s="0" t="s">
        <v>727</v>
      </c>
    </row>
    <row r="747">
      <c r="A747" s="19" t="s">
        <v>3431</v>
      </c>
      <c r="B747" s="0" t="s">
        <v>779</v>
      </c>
    </row>
    <row r="748">
      <c r="A748" s="19" t="s">
        <v>3037</v>
      </c>
      <c r="B748" s="0" t="s">
        <v>654</v>
      </c>
    </row>
    <row r="749">
      <c r="A749" s="19" t="s">
        <v>2983</v>
      </c>
      <c r="B749" s="0" t="s">
        <v>2984</v>
      </c>
    </row>
    <row r="750">
      <c r="A750" s="3" t="s">
        <v>133</v>
      </c>
      <c r="B750" s="5" t="s">
        <v>133</v>
      </c>
      <c r="C750" s="7" t="s">
        <v>3503</v>
      </c>
      <c r="D750" s="7" t="s">
        <v>3363</v>
      </c>
      <c r="E750" s="7" t="s">
        <v>3364</v>
      </c>
      <c r="F750" s="7" t="s">
        <v>3365</v>
      </c>
      <c r="G750" s="7" t="s">
        <v>3366</v>
      </c>
      <c r="H750" s="7" t="s">
        <v>3367</v>
      </c>
      <c r="I750" s="7" t="s">
        <v>3368</v>
      </c>
      <c r="J750" s="7" t="s">
        <v>3369</v>
      </c>
      <c r="K750" s="7" t="s">
        <v>3370</v>
      </c>
      <c r="L750" s="7" t="s">
        <v>3371</v>
      </c>
      <c r="M750" s="7" t="s">
        <v>3372</v>
      </c>
      <c r="N750" s="7" t="s">
        <v>3373</v>
      </c>
      <c r="O750" s="7" t="s">
        <v>3374</v>
      </c>
      <c r="P750" s="7" t="s">
        <v>3375</v>
      </c>
      <c r="Q750" s="7" t="s">
        <v>3376</v>
      </c>
      <c r="R750" s="7" t="s">
        <v>3504</v>
      </c>
    </row>
    <row r="751">
      <c r="A751" s="8" t="s">
        <v>133</v>
      </c>
      <c r="B751" s="10" t="s">
        <v>133</v>
      </c>
      <c r="C751" s="11" t="s">
        <v>3282</v>
      </c>
      <c r="D751" s="11" t="s">
        <v>3283</v>
      </c>
      <c r="E751" s="11" t="s">
        <v>3284</v>
      </c>
      <c r="F751" s="11" t="s">
        <v>3285</v>
      </c>
      <c r="G751" s="11" t="s">
        <v>3509</v>
      </c>
      <c r="H751" s="11" t="s">
        <v>3510</v>
      </c>
      <c r="I751" s="11" t="s">
        <v>3511</v>
      </c>
      <c r="J751" s="11" t="s">
        <v>3512</v>
      </c>
      <c r="K751" s="11" t="s">
        <v>3513</v>
      </c>
      <c r="L751" s="11" t="s">
        <v>3514</v>
      </c>
      <c r="M751" s="11" t="s">
        <v>3515</v>
      </c>
      <c r="N751" s="11" t="s">
        <v>3516</v>
      </c>
      <c r="O751" s="11" t="s">
        <v>3517</v>
      </c>
      <c r="P751" s="11" t="s">
        <v>3518</v>
      </c>
      <c r="Q751" s="11" t="s">
        <v>3519</v>
      </c>
      <c r="R751" s="11" t="s">
        <v>3520</v>
      </c>
    </row>
    <row r="752">
      <c r="A752" s="7" t="s">
        <v>3505</v>
      </c>
      <c r="B752" s="11" t="s">
        <v>2727</v>
      </c>
      <c r="C752" s="18"/>
      <c r="D752" s="18"/>
      <c r="E752" s="18"/>
      <c r="F752" s="18"/>
      <c r="G752" s="18"/>
      <c r="H752" s="18"/>
      <c r="I752" s="18"/>
      <c r="J752" s="18"/>
      <c r="K752" s="18"/>
      <c r="L752" s="18"/>
      <c r="M752" s="18"/>
      <c r="N752" s="18"/>
      <c r="O752" s="18"/>
      <c r="P752" s="18"/>
      <c r="Q752" s="18"/>
      <c r="R752" s="12"/>
    </row>
    <row r="753">
      <c r="A753" s="7" t="s">
        <v>3447</v>
      </c>
      <c r="B753" s="11" t="s">
        <v>2729</v>
      </c>
      <c r="C753" s="12"/>
      <c r="D753" s="12"/>
      <c r="E753" s="12"/>
      <c r="F753" s="12"/>
      <c r="G753" s="12"/>
      <c r="H753" s="12"/>
      <c r="I753" s="12"/>
      <c r="J753" s="12"/>
      <c r="K753" s="12"/>
      <c r="L753" s="12"/>
      <c r="M753" s="12"/>
      <c r="N753" s="12"/>
      <c r="O753" s="12"/>
      <c r="P753" s="12"/>
      <c r="Q753" s="12"/>
      <c r="R753" s="18"/>
    </row>
    <row r="754">
      <c r="A754" s="7" t="s">
        <v>3448</v>
      </c>
      <c r="B754" s="11" t="s">
        <v>2731</v>
      </c>
      <c r="C754" s="12"/>
      <c r="D754" s="12"/>
      <c r="E754" s="12"/>
      <c r="F754" s="12"/>
      <c r="G754" s="12"/>
      <c r="H754" s="12"/>
      <c r="I754" s="12"/>
      <c r="J754" s="12"/>
      <c r="K754" s="12"/>
      <c r="L754" s="12"/>
      <c r="M754" s="12"/>
      <c r="N754" s="12"/>
      <c r="O754" s="12"/>
      <c r="P754" s="12"/>
      <c r="Q754" s="18"/>
      <c r="R754" s="18"/>
    </row>
    <row r="755">
      <c r="A755" s="7" t="s">
        <v>3449</v>
      </c>
      <c r="B755" s="11" t="s">
        <v>2733</v>
      </c>
      <c r="C755" s="12"/>
      <c r="D755" s="12"/>
      <c r="E755" s="12"/>
      <c r="F755" s="12"/>
      <c r="G755" s="12"/>
      <c r="H755" s="12"/>
      <c r="I755" s="12"/>
      <c r="J755" s="12"/>
      <c r="K755" s="12"/>
      <c r="L755" s="12"/>
      <c r="M755" s="12"/>
      <c r="N755" s="12"/>
      <c r="O755" s="12"/>
      <c r="P755" s="18"/>
      <c r="Q755" s="18"/>
      <c r="R755" s="18"/>
    </row>
    <row r="756">
      <c r="A756" s="7" t="s">
        <v>3450</v>
      </c>
      <c r="B756" s="11" t="s">
        <v>2735</v>
      </c>
      <c r="C756" s="12"/>
      <c r="D756" s="12"/>
      <c r="E756" s="12"/>
      <c r="F756" s="12"/>
      <c r="G756" s="12"/>
      <c r="H756" s="12"/>
      <c r="I756" s="12"/>
      <c r="J756" s="12"/>
      <c r="K756" s="12"/>
      <c r="L756" s="12"/>
      <c r="M756" s="12"/>
      <c r="N756" s="12"/>
      <c r="O756" s="18"/>
      <c r="P756" s="18"/>
      <c r="Q756" s="18"/>
      <c r="R756" s="18"/>
    </row>
    <row r="757">
      <c r="A757" s="7" t="s">
        <v>3451</v>
      </c>
      <c r="B757" s="11" t="s">
        <v>2737</v>
      </c>
      <c r="C757" s="12"/>
      <c r="D757" s="12"/>
      <c r="E757" s="12"/>
      <c r="F757" s="12"/>
      <c r="G757" s="12"/>
      <c r="H757" s="12"/>
      <c r="I757" s="12"/>
      <c r="J757" s="12"/>
      <c r="K757" s="12"/>
      <c r="L757" s="12"/>
      <c r="M757" s="12"/>
      <c r="N757" s="18"/>
      <c r="O757" s="18"/>
      <c r="P757" s="18"/>
      <c r="Q757" s="18"/>
      <c r="R757" s="18"/>
    </row>
    <row r="758">
      <c r="A758" s="7" t="s">
        <v>3452</v>
      </c>
      <c r="B758" s="11" t="s">
        <v>2739</v>
      </c>
      <c r="C758" s="12"/>
      <c r="D758" s="12"/>
      <c r="E758" s="12"/>
      <c r="F758" s="12"/>
      <c r="G758" s="12"/>
      <c r="H758" s="12"/>
      <c r="I758" s="12"/>
      <c r="J758" s="12"/>
      <c r="K758" s="12"/>
      <c r="L758" s="12"/>
      <c r="M758" s="18"/>
      <c r="N758" s="18"/>
      <c r="O758" s="18"/>
      <c r="P758" s="18"/>
      <c r="Q758" s="18"/>
      <c r="R758" s="18"/>
    </row>
    <row r="759">
      <c r="A759" s="7" t="s">
        <v>3453</v>
      </c>
      <c r="B759" s="11" t="s">
        <v>2741</v>
      </c>
      <c r="C759" s="12"/>
      <c r="D759" s="12"/>
      <c r="E759" s="12"/>
      <c r="F759" s="12"/>
      <c r="G759" s="12"/>
      <c r="H759" s="12"/>
      <c r="I759" s="12"/>
      <c r="J759" s="12"/>
      <c r="K759" s="12"/>
      <c r="L759" s="18"/>
      <c r="M759" s="18"/>
      <c r="N759" s="18"/>
      <c r="O759" s="18"/>
      <c r="P759" s="18"/>
      <c r="Q759" s="18"/>
      <c r="R759" s="18"/>
    </row>
    <row r="760">
      <c r="A760" s="7" t="s">
        <v>3454</v>
      </c>
      <c r="B760" s="11" t="s">
        <v>2743</v>
      </c>
      <c r="C760" s="12"/>
      <c r="D760" s="12"/>
      <c r="E760" s="12"/>
      <c r="F760" s="12"/>
      <c r="G760" s="12"/>
      <c r="H760" s="12"/>
      <c r="I760" s="12"/>
      <c r="J760" s="12"/>
      <c r="K760" s="18"/>
      <c r="L760" s="18"/>
      <c r="M760" s="18"/>
      <c r="N760" s="18"/>
      <c r="O760" s="18"/>
      <c r="P760" s="18"/>
      <c r="Q760" s="18"/>
      <c r="R760" s="18"/>
    </row>
    <row r="761">
      <c r="A761" s="7" t="s">
        <v>3455</v>
      </c>
      <c r="B761" s="11" t="s">
        <v>2745</v>
      </c>
      <c r="C761" s="12"/>
      <c r="D761" s="12"/>
      <c r="E761" s="12"/>
      <c r="F761" s="12"/>
      <c r="G761" s="12"/>
      <c r="H761" s="12"/>
      <c r="I761" s="12"/>
      <c r="J761" s="18"/>
      <c r="K761" s="18"/>
      <c r="L761" s="18"/>
      <c r="M761" s="18"/>
      <c r="N761" s="18"/>
      <c r="O761" s="18"/>
      <c r="P761" s="18"/>
      <c r="Q761" s="18"/>
      <c r="R761" s="18"/>
    </row>
    <row r="762">
      <c r="A762" s="7" t="s">
        <v>3456</v>
      </c>
      <c r="B762" s="11" t="s">
        <v>2747</v>
      </c>
      <c r="C762" s="12"/>
      <c r="D762" s="12"/>
      <c r="E762" s="12"/>
      <c r="F762" s="12"/>
      <c r="G762" s="12"/>
      <c r="H762" s="12"/>
      <c r="I762" s="18"/>
      <c r="J762" s="18"/>
      <c r="K762" s="18"/>
      <c r="L762" s="18"/>
      <c r="M762" s="18"/>
      <c r="N762" s="18"/>
      <c r="O762" s="18"/>
      <c r="P762" s="18"/>
      <c r="Q762" s="18"/>
      <c r="R762" s="18"/>
    </row>
    <row r="763">
      <c r="A763" s="7" t="s">
        <v>3457</v>
      </c>
      <c r="B763" s="11" t="s">
        <v>2749</v>
      </c>
      <c r="C763" s="12"/>
      <c r="D763" s="12"/>
      <c r="E763" s="12"/>
      <c r="F763" s="12"/>
      <c r="G763" s="12"/>
      <c r="H763" s="18"/>
      <c r="I763" s="18"/>
      <c r="J763" s="18"/>
      <c r="K763" s="18"/>
      <c r="L763" s="18"/>
      <c r="M763" s="18"/>
      <c r="N763" s="18"/>
      <c r="O763" s="18"/>
      <c r="P763" s="18"/>
      <c r="Q763" s="18"/>
      <c r="R763" s="18"/>
    </row>
    <row r="764">
      <c r="A764" s="7" t="s">
        <v>3458</v>
      </c>
      <c r="B764" s="11" t="s">
        <v>2751</v>
      </c>
      <c r="C764" s="12"/>
      <c r="D764" s="12"/>
      <c r="E764" s="12"/>
      <c r="F764" s="12"/>
      <c r="G764" s="18"/>
      <c r="H764" s="18"/>
      <c r="I764" s="18"/>
      <c r="J764" s="18"/>
      <c r="K764" s="18"/>
      <c r="L764" s="18"/>
      <c r="M764" s="18"/>
      <c r="N764" s="18"/>
      <c r="O764" s="18"/>
      <c r="P764" s="18"/>
      <c r="Q764" s="18"/>
      <c r="R764" s="18"/>
    </row>
    <row r="765">
      <c r="A765" s="7" t="s">
        <v>3459</v>
      </c>
      <c r="B765" s="11" t="s">
        <v>2753</v>
      </c>
      <c r="C765" s="12"/>
      <c r="D765" s="12"/>
      <c r="E765" s="12"/>
      <c r="F765" s="18"/>
      <c r="G765" s="18"/>
      <c r="H765" s="18"/>
      <c r="I765" s="18"/>
      <c r="J765" s="18"/>
      <c r="K765" s="18"/>
      <c r="L765" s="18"/>
      <c r="M765" s="18"/>
      <c r="N765" s="18"/>
      <c r="O765" s="18"/>
      <c r="P765" s="18"/>
      <c r="Q765" s="18"/>
      <c r="R765" s="18"/>
    </row>
    <row r="766">
      <c r="A766" s="7" t="s">
        <v>3460</v>
      </c>
      <c r="B766" s="11" t="s">
        <v>2755</v>
      </c>
      <c r="C766" s="12"/>
      <c r="D766" s="12"/>
      <c r="E766" s="18"/>
      <c r="F766" s="18"/>
      <c r="G766" s="18"/>
      <c r="H766" s="18"/>
      <c r="I766" s="18"/>
      <c r="J766" s="18"/>
      <c r="K766" s="18"/>
      <c r="L766" s="18"/>
      <c r="M766" s="18"/>
      <c r="N766" s="18"/>
      <c r="O766" s="18"/>
      <c r="P766" s="18"/>
      <c r="Q766" s="18"/>
      <c r="R766" s="18"/>
    </row>
    <row r="767">
      <c r="A767" s="7" t="s">
        <v>3461</v>
      </c>
      <c r="B767" s="11" t="s">
        <v>2757</v>
      </c>
      <c r="C767" s="12"/>
      <c r="D767" s="18"/>
      <c r="E767" s="18"/>
      <c r="F767" s="18"/>
      <c r="G767" s="18"/>
      <c r="H767" s="18"/>
      <c r="I767" s="18"/>
      <c r="J767" s="18"/>
      <c r="K767" s="18"/>
      <c r="L767" s="18"/>
      <c r="M767" s="18"/>
      <c r="N767" s="18"/>
      <c r="O767" s="18"/>
      <c r="P767" s="18"/>
      <c r="Q767" s="18"/>
      <c r="R767" s="18"/>
    </row>
    <row r="769">
      <c r="A769" s="19" t="s">
        <v>3438</v>
      </c>
      <c r="B769" s="0" t="s">
        <v>781</v>
      </c>
    </row>
    <row r="770">
      <c r="A770" s="19" t="s">
        <v>3430</v>
      </c>
      <c r="B770" s="0" t="s">
        <v>600</v>
      </c>
    </row>
    <row r="771">
      <c r="A771" s="19" t="s">
        <v>3431</v>
      </c>
      <c r="B771" s="0" t="s">
        <v>779</v>
      </c>
    </row>
    <row r="772">
      <c r="A772" s="19" t="s">
        <v>3037</v>
      </c>
      <c r="B772" s="0" t="s">
        <v>654</v>
      </c>
    </row>
    <row r="773">
      <c r="A773" s="19" t="s">
        <v>2983</v>
      </c>
      <c r="B773" s="0" t="s">
        <v>2984</v>
      </c>
    </row>
    <row r="774">
      <c r="A774" s="3" t="s">
        <v>133</v>
      </c>
      <c r="B774" s="5" t="s">
        <v>133</v>
      </c>
      <c r="C774" s="7" t="s">
        <v>3503</v>
      </c>
      <c r="D774" s="7" t="s">
        <v>3363</v>
      </c>
      <c r="E774" s="7" t="s">
        <v>3364</v>
      </c>
      <c r="F774" s="7" t="s">
        <v>3365</v>
      </c>
      <c r="G774" s="7" t="s">
        <v>3366</v>
      </c>
      <c r="H774" s="7" t="s">
        <v>3367</v>
      </c>
      <c r="I774" s="7" t="s">
        <v>3368</v>
      </c>
      <c r="J774" s="7" t="s">
        <v>3369</v>
      </c>
      <c r="K774" s="7" t="s">
        <v>3370</v>
      </c>
      <c r="L774" s="7" t="s">
        <v>3371</v>
      </c>
      <c r="M774" s="7" t="s">
        <v>3372</v>
      </c>
      <c r="N774" s="7" t="s">
        <v>3373</v>
      </c>
      <c r="O774" s="7" t="s">
        <v>3374</v>
      </c>
      <c r="P774" s="7" t="s">
        <v>3375</v>
      </c>
      <c r="Q774" s="7" t="s">
        <v>3376</v>
      </c>
      <c r="R774" s="7" t="s">
        <v>3504</v>
      </c>
    </row>
    <row r="775">
      <c r="A775" s="8" t="s">
        <v>133</v>
      </c>
      <c r="B775" s="10" t="s">
        <v>133</v>
      </c>
      <c r="C775" s="11" t="s">
        <v>3282</v>
      </c>
      <c r="D775" s="11" t="s">
        <v>3283</v>
      </c>
      <c r="E775" s="11" t="s">
        <v>3284</v>
      </c>
      <c r="F775" s="11" t="s">
        <v>3285</v>
      </c>
      <c r="G775" s="11" t="s">
        <v>3509</v>
      </c>
      <c r="H775" s="11" t="s">
        <v>3510</v>
      </c>
      <c r="I775" s="11" t="s">
        <v>3511</v>
      </c>
      <c r="J775" s="11" t="s">
        <v>3512</v>
      </c>
      <c r="K775" s="11" t="s">
        <v>3513</v>
      </c>
      <c r="L775" s="11" t="s">
        <v>3514</v>
      </c>
      <c r="M775" s="11" t="s">
        <v>3515</v>
      </c>
      <c r="N775" s="11" t="s">
        <v>3516</v>
      </c>
      <c r="O775" s="11" t="s">
        <v>3517</v>
      </c>
      <c r="P775" s="11" t="s">
        <v>3518</v>
      </c>
      <c r="Q775" s="11" t="s">
        <v>3519</v>
      </c>
      <c r="R775" s="11" t="s">
        <v>3520</v>
      </c>
    </row>
    <row r="776">
      <c r="A776" s="7" t="s">
        <v>3505</v>
      </c>
      <c r="B776" s="11" t="s">
        <v>2727</v>
      </c>
      <c r="C776" s="18"/>
      <c r="D776" s="18"/>
      <c r="E776" s="18"/>
      <c r="F776" s="18"/>
      <c r="G776" s="18"/>
      <c r="H776" s="18"/>
      <c r="I776" s="18"/>
      <c r="J776" s="18"/>
      <c r="K776" s="18"/>
      <c r="L776" s="18"/>
      <c r="M776" s="18"/>
      <c r="N776" s="18"/>
      <c r="O776" s="18"/>
      <c r="P776" s="18"/>
      <c r="Q776" s="18"/>
      <c r="R776" s="12"/>
    </row>
    <row r="777">
      <c r="A777" s="7" t="s">
        <v>3447</v>
      </c>
      <c r="B777" s="11" t="s">
        <v>2729</v>
      </c>
      <c r="C777" s="12"/>
      <c r="D777" s="12"/>
      <c r="E777" s="12"/>
      <c r="F777" s="12"/>
      <c r="G777" s="12"/>
      <c r="H777" s="12"/>
      <c r="I777" s="12"/>
      <c r="J777" s="12"/>
      <c r="K777" s="12"/>
      <c r="L777" s="12"/>
      <c r="M777" s="12"/>
      <c r="N777" s="12"/>
      <c r="O777" s="12"/>
      <c r="P777" s="12"/>
      <c r="Q777" s="12"/>
      <c r="R777" s="18"/>
    </row>
    <row r="778">
      <c r="A778" s="7" t="s">
        <v>3448</v>
      </c>
      <c r="B778" s="11" t="s">
        <v>2731</v>
      </c>
      <c r="C778" s="12"/>
      <c r="D778" s="12"/>
      <c r="E778" s="12"/>
      <c r="F778" s="12"/>
      <c r="G778" s="12"/>
      <c r="H778" s="12"/>
      <c r="I778" s="12"/>
      <c r="J778" s="12"/>
      <c r="K778" s="12"/>
      <c r="L778" s="12"/>
      <c r="M778" s="12"/>
      <c r="N778" s="12"/>
      <c r="O778" s="12"/>
      <c r="P778" s="12"/>
      <c r="Q778" s="18"/>
      <c r="R778" s="18"/>
    </row>
    <row r="779">
      <c r="A779" s="7" t="s">
        <v>3449</v>
      </c>
      <c r="B779" s="11" t="s">
        <v>2733</v>
      </c>
      <c r="C779" s="12"/>
      <c r="D779" s="12"/>
      <c r="E779" s="12"/>
      <c r="F779" s="12"/>
      <c r="G779" s="12"/>
      <c r="H779" s="12"/>
      <c r="I779" s="12"/>
      <c r="J779" s="12"/>
      <c r="K779" s="12"/>
      <c r="L779" s="12"/>
      <c r="M779" s="12"/>
      <c r="N779" s="12"/>
      <c r="O779" s="12"/>
      <c r="P779" s="18"/>
      <c r="Q779" s="18"/>
      <c r="R779" s="18"/>
    </row>
    <row r="780">
      <c r="A780" s="7" t="s">
        <v>3450</v>
      </c>
      <c r="B780" s="11" t="s">
        <v>2735</v>
      </c>
      <c r="C780" s="12"/>
      <c r="D780" s="12"/>
      <c r="E780" s="12"/>
      <c r="F780" s="12"/>
      <c r="G780" s="12"/>
      <c r="H780" s="12"/>
      <c r="I780" s="12"/>
      <c r="J780" s="12"/>
      <c r="K780" s="12"/>
      <c r="L780" s="12"/>
      <c r="M780" s="12"/>
      <c r="N780" s="12"/>
      <c r="O780" s="18"/>
      <c r="P780" s="18"/>
      <c r="Q780" s="18"/>
      <c r="R780" s="18"/>
    </row>
    <row r="781">
      <c r="A781" s="7" t="s">
        <v>3451</v>
      </c>
      <c r="B781" s="11" t="s">
        <v>2737</v>
      </c>
      <c r="C781" s="12"/>
      <c r="D781" s="12"/>
      <c r="E781" s="12"/>
      <c r="F781" s="12"/>
      <c r="G781" s="12"/>
      <c r="H781" s="12"/>
      <c r="I781" s="12"/>
      <c r="J781" s="12"/>
      <c r="K781" s="12"/>
      <c r="L781" s="12"/>
      <c r="M781" s="12"/>
      <c r="N781" s="18"/>
      <c r="O781" s="18"/>
      <c r="P781" s="18"/>
      <c r="Q781" s="18"/>
      <c r="R781" s="18"/>
    </row>
    <row r="782">
      <c r="A782" s="7" t="s">
        <v>3452</v>
      </c>
      <c r="B782" s="11" t="s">
        <v>2739</v>
      </c>
      <c r="C782" s="12"/>
      <c r="D782" s="12"/>
      <c r="E782" s="12"/>
      <c r="F782" s="12"/>
      <c r="G782" s="12"/>
      <c r="H782" s="12"/>
      <c r="I782" s="12"/>
      <c r="J782" s="12"/>
      <c r="K782" s="12"/>
      <c r="L782" s="12"/>
      <c r="M782" s="18"/>
      <c r="N782" s="18"/>
      <c r="O782" s="18"/>
      <c r="P782" s="18"/>
      <c r="Q782" s="18"/>
      <c r="R782" s="18"/>
    </row>
    <row r="783">
      <c r="A783" s="7" t="s">
        <v>3453</v>
      </c>
      <c r="B783" s="11" t="s">
        <v>2741</v>
      </c>
      <c r="C783" s="12"/>
      <c r="D783" s="12"/>
      <c r="E783" s="12"/>
      <c r="F783" s="12"/>
      <c r="G783" s="12"/>
      <c r="H783" s="12"/>
      <c r="I783" s="12"/>
      <c r="J783" s="12"/>
      <c r="K783" s="12"/>
      <c r="L783" s="18"/>
      <c r="M783" s="18"/>
      <c r="N783" s="18"/>
      <c r="O783" s="18"/>
      <c r="P783" s="18"/>
      <c r="Q783" s="18"/>
      <c r="R783" s="18"/>
    </row>
    <row r="784">
      <c r="A784" s="7" t="s">
        <v>3454</v>
      </c>
      <c r="B784" s="11" t="s">
        <v>2743</v>
      </c>
      <c r="C784" s="12"/>
      <c r="D784" s="12"/>
      <c r="E784" s="12"/>
      <c r="F784" s="12"/>
      <c r="G784" s="12"/>
      <c r="H784" s="12"/>
      <c r="I784" s="12"/>
      <c r="J784" s="12"/>
      <c r="K784" s="18"/>
      <c r="L784" s="18"/>
      <c r="M784" s="18"/>
      <c r="N784" s="18"/>
      <c r="O784" s="18"/>
      <c r="P784" s="18"/>
      <c r="Q784" s="18"/>
      <c r="R784" s="18"/>
    </row>
    <row r="785">
      <c r="A785" s="7" t="s">
        <v>3455</v>
      </c>
      <c r="B785" s="11" t="s">
        <v>2745</v>
      </c>
      <c r="C785" s="12"/>
      <c r="D785" s="12"/>
      <c r="E785" s="12"/>
      <c r="F785" s="12"/>
      <c r="G785" s="12"/>
      <c r="H785" s="12"/>
      <c r="I785" s="12"/>
      <c r="J785" s="18"/>
      <c r="K785" s="18"/>
      <c r="L785" s="18"/>
      <c r="M785" s="18"/>
      <c r="N785" s="18"/>
      <c r="O785" s="18"/>
      <c r="P785" s="18"/>
      <c r="Q785" s="18"/>
      <c r="R785" s="18"/>
    </row>
    <row r="786">
      <c r="A786" s="7" t="s">
        <v>3456</v>
      </c>
      <c r="B786" s="11" t="s">
        <v>2747</v>
      </c>
      <c r="C786" s="12"/>
      <c r="D786" s="12"/>
      <c r="E786" s="12"/>
      <c r="F786" s="12"/>
      <c r="G786" s="12"/>
      <c r="H786" s="12"/>
      <c r="I786" s="18"/>
      <c r="J786" s="18"/>
      <c r="K786" s="18"/>
      <c r="L786" s="18"/>
      <c r="M786" s="18"/>
      <c r="N786" s="18"/>
      <c r="O786" s="18"/>
      <c r="P786" s="18"/>
      <c r="Q786" s="18"/>
      <c r="R786" s="18"/>
    </row>
    <row r="787">
      <c r="A787" s="7" t="s">
        <v>3457</v>
      </c>
      <c r="B787" s="11" t="s">
        <v>2749</v>
      </c>
      <c r="C787" s="12"/>
      <c r="D787" s="12"/>
      <c r="E787" s="12"/>
      <c r="F787" s="12"/>
      <c r="G787" s="12"/>
      <c r="H787" s="18"/>
      <c r="I787" s="18"/>
      <c r="J787" s="18"/>
      <c r="K787" s="18"/>
      <c r="L787" s="18"/>
      <c r="M787" s="18"/>
      <c r="N787" s="18"/>
      <c r="O787" s="18"/>
      <c r="P787" s="18"/>
      <c r="Q787" s="18"/>
      <c r="R787" s="18"/>
    </row>
    <row r="788">
      <c r="A788" s="7" t="s">
        <v>3458</v>
      </c>
      <c r="B788" s="11" t="s">
        <v>2751</v>
      </c>
      <c r="C788" s="12"/>
      <c r="D788" s="12"/>
      <c r="E788" s="12"/>
      <c r="F788" s="12"/>
      <c r="G788" s="18"/>
      <c r="H788" s="18"/>
      <c r="I788" s="18"/>
      <c r="J788" s="18"/>
      <c r="K788" s="18"/>
      <c r="L788" s="18"/>
      <c r="M788" s="18"/>
      <c r="N788" s="18"/>
      <c r="O788" s="18"/>
      <c r="P788" s="18"/>
      <c r="Q788" s="18"/>
      <c r="R788" s="18"/>
    </row>
    <row r="789">
      <c r="A789" s="7" t="s">
        <v>3459</v>
      </c>
      <c r="B789" s="11" t="s">
        <v>2753</v>
      </c>
      <c r="C789" s="12"/>
      <c r="D789" s="12"/>
      <c r="E789" s="12"/>
      <c r="F789" s="18"/>
      <c r="G789" s="18"/>
      <c r="H789" s="18"/>
      <c r="I789" s="18"/>
      <c r="J789" s="18"/>
      <c r="K789" s="18"/>
      <c r="L789" s="18"/>
      <c r="M789" s="18"/>
      <c r="N789" s="18"/>
      <c r="O789" s="18"/>
      <c r="P789" s="18"/>
      <c r="Q789" s="18"/>
      <c r="R789" s="18"/>
    </row>
    <row r="790">
      <c r="A790" s="7" t="s">
        <v>3460</v>
      </c>
      <c r="B790" s="11" t="s">
        <v>2755</v>
      </c>
      <c r="C790" s="12"/>
      <c r="D790" s="12"/>
      <c r="E790" s="18"/>
      <c r="F790" s="18"/>
      <c r="G790" s="18"/>
      <c r="H790" s="18"/>
      <c r="I790" s="18"/>
      <c r="J790" s="18"/>
      <c r="K790" s="18"/>
      <c r="L790" s="18"/>
      <c r="M790" s="18"/>
      <c r="N790" s="18"/>
      <c r="O790" s="18"/>
      <c r="P790" s="18"/>
      <c r="Q790" s="18"/>
      <c r="R790" s="18"/>
    </row>
    <row r="791">
      <c r="A791" s="7" t="s">
        <v>3461</v>
      </c>
      <c r="B791" s="11" t="s">
        <v>2757</v>
      </c>
      <c r="C791" s="12"/>
      <c r="D791" s="18"/>
      <c r="E791" s="18"/>
      <c r="F791" s="18"/>
      <c r="G791" s="18"/>
      <c r="H791" s="18"/>
      <c r="I791" s="18"/>
      <c r="J791" s="18"/>
      <c r="K791" s="18"/>
      <c r="L791" s="18"/>
      <c r="M791" s="18"/>
      <c r="N791" s="18"/>
      <c r="O791" s="18"/>
      <c r="P791" s="18"/>
      <c r="Q791" s="18"/>
      <c r="R791" s="18"/>
    </row>
    <row r="793">
      <c r="A793" s="19" t="s">
        <v>3438</v>
      </c>
      <c r="B793" s="0" t="s">
        <v>655</v>
      </c>
    </row>
    <row r="794">
      <c r="A794" s="19" t="s">
        <v>3430</v>
      </c>
      <c r="B794" s="0" t="s">
        <v>600</v>
      </c>
    </row>
    <row r="795">
      <c r="A795" s="19" t="s">
        <v>3431</v>
      </c>
      <c r="B795" s="0" t="s">
        <v>779</v>
      </c>
    </row>
    <row r="796">
      <c r="A796" s="19" t="s">
        <v>3037</v>
      </c>
      <c r="B796" s="0" t="s">
        <v>654</v>
      </c>
    </row>
    <row r="797">
      <c r="A797" s="19" t="s">
        <v>2983</v>
      </c>
      <c r="B797" s="0" t="s">
        <v>2984</v>
      </c>
    </row>
    <row r="798">
      <c r="A798" s="3" t="s">
        <v>133</v>
      </c>
      <c r="B798" s="5" t="s">
        <v>133</v>
      </c>
      <c r="C798" s="7" t="s">
        <v>3503</v>
      </c>
      <c r="D798" s="7" t="s">
        <v>3363</v>
      </c>
      <c r="E798" s="7" t="s">
        <v>3364</v>
      </c>
      <c r="F798" s="7" t="s">
        <v>3365</v>
      </c>
      <c r="G798" s="7" t="s">
        <v>3366</v>
      </c>
      <c r="H798" s="7" t="s">
        <v>3367</v>
      </c>
      <c r="I798" s="7" t="s">
        <v>3368</v>
      </c>
      <c r="J798" s="7" t="s">
        <v>3369</v>
      </c>
      <c r="K798" s="7" t="s">
        <v>3370</v>
      </c>
      <c r="L798" s="7" t="s">
        <v>3371</v>
      </c>
      <c r="M798" s="7" t="s">
        <v>3372</v>
      </c>
      <c r="N798" s="7" t="s">
        <v>3373</v>
      </c>
      <c r="O798" s="7" t="s">
        <v>3374</v>
      </c>
      <c r="P798" s="7" t="s">
        <v>3375</v>
      </c>
      <c r="Q798" s="7" t="s">
        <v>3376</v>
      </c>
      <c r="R798" s="7" t="s">
        <v>3504</v>
      </c>
    </row>
    <row r="799">
      <c r="A799" s="8" t="s">
        <v>133</v>
      </c>
      <c r="B799" s="10" t="s">
        <v>133</v>
      </c>
      <c r="C799" s="11" t="s">
        <v>3282</v>
      </c>
      <c r="D799" s="11" t="s">
        <v>3283</v>
      </c>
      <c r="E799" s="11" t="s">
        <v>3284</v>
      </c>
      <c r="F799" s="11" t="s">
        <v>3285</v>
      </c>
      <c r="G799" s="11" t="s">
        <v>3509</v>
      </c>
      <c r="H799" s="11" t="s">
        <v>3510</v>
      </c>
      <c r="I799" s="11" t="s">
        <v>3511</v>
      </c>
      <c r="J799" s="11" t="s">
        <v>3512</v>
      </c>
      <c r="K799" s="11" t="s">
        <v>3513</v>
      </c>
      <c r="L799" s="11" t="s">
        <v>3514</v>
      </c>
      <c r="M799" s="11" t="s">
        <v>3515</v>
      </c>
      <c r="N799" s="11" t="s">
        <v>3516</v>
      </c>
      <c r="O799" s="11" t="s">
        <v>3517</v>
      </c>
      <c r="P799" s="11" t="s">
        <v>3518</v>
      </c>
      <c r="Q799" s="11" t="s">
        <v>3519</v>
      </c>
      <c r="R799" s="11" t="s">
        <v>3520</v>
      </c>
    </row>
    <row r="800">
      <c r="A800" s="7" t="s">
        <v>3505</v>
      </c>
      <c r="B800" s="11" t="s">
        <v>2727</v>
      </c>
      <c r="C800" s="18"/>
      <c r="D800" s="18"/>
      <c r="E800" s="18"/>
      <c r="F800" s="18"/>
      <c r="G800" s="18"/>
      <c r="H800" s="18"/>
      <c r="I800" s="18"/>
      <c r="J800" s="18"/>
      <c r="K800" s="18"/>
      <c r="L800" s="18"/>
      <c r="M800" s="18"/>
      <c r="N800" s="18"/>
      <c r="O800" s="18"/>
      <c r="P800" s="18"/>
      <c r="Q800" s="18"/>
      <c r="R800" s="12"/>
    </row>
    <row r="801">
      <c r="A801" s="7" t="s">
        <v>3447</v>
      </c>
      <c r="B801" s="11" t="s">
        <v>2729</v>
      </c>
      <c r="C801" s="12"/>
      <c r="D801" s="12"/>
      <c r="E801" s="12"/>
      <c r="F801" s="12"/>
      <c r="G801" s="12"/>
      <c r="H801" s="12"/>
      <c r="I801" s="12"/>
      <c r="J801" s="12"/>
      <c r="K801" s="12"/>
      <c r="L801" s="12"/>
      <c r="M801" s="12"/>
      <c r="N801" s="12"/>
      <c r="O801" s="12"/>
      <c r="P801" s="12"/>
      <c r="Q801" s="12"/>
      <c r="R801" s="18"/>
    </row>
    <row r="802">
      <c r="A802" s="7" t="s">
        <v>3448</v>
      </c>
      <c r="B802" s="11" t="s">
        <v>2731</v>
      </c>
      <c r="C802" s="12"/>
      <c r="D802" s="12"/>
      <c r="E802" s="12"/>
      <c r="F802" s="12"/>
      <c r="G802" s="12"/>
      <c r="H802" s="12"/>
      <c r="I802" s="12"/>
      <c r="J802" s="12"/>
      <c r="K802" s="12"/>
      <c r="L802" s="12"/>
      <c r="M802" s="12"/>
      <c r="N802" s="12"/>
      <c r="O802" s="12"/>
      <c r="P802" s="12"/>
      <c r="Q802" s="18"/>
      <c r="R802" s="18"/>
    </row>
    <row r="803">
      <c r="A803" s="7" t="s">
        <v>3449</v>
      </c>
      <c r="B803" s="11" t="s">
        <v>2733</v>
      </c>
      <c r="C803" s="12"/>
      <c r="D803" s="12"/>
      <c r="E803" s="12"/>
      <c r="F803" s="12"/>
      <c r="G803" s="12"/>
      <c r="H803" s="12"/>
      <c r="I803" s="12"/>
      <c r="J803" s="12"/>
      <c r="K803" s="12"/>
      <c r="L803" s="12"/>
      <c r="M803" s="12"/>
      <c r="N803" s="12"/>
      <c r="O803" s="12"/>
      <c r="P803" s="18"/>
      <c r="Q803" s="18"/>
      <c r="R803" s="18"/>
    </row>
    <row r="804">
      <c r="A804" s="7" t="s">
        <v>3450</v>
      </c>
      <c r="B804" s="11" t="s">
        <v>2735</v>
      </c>
      <c r="C804" s="12"/>
      <c r="D804" s="12"/>
      <c r="E804" s="12"/>
      <c r="F804" s="12"/>
      <c r="G804" s="12"/>
      <c r="H804" s="12"/>
      <c r="I804" s="12"/>
      <c r="J804" s="12"/>
      <c r="K804" s="12"/>
      <c r="L804" s="12"/>
      <c r="M804" s="12"/>
      <c r="N804" s="12"/>
      <c r="O804" s="18"/>
      <c r="P804" s="18"/>
      <c r="Q804" s="18"/>
      <c r="R804" s="18"/>
    </row>
    <row r="805">
      <c r="A805" s="7" t="s">
        <v>3451</v>
      </c>
      <c r="B805" s="11" t="s">
        <v>2737</v>
      </c>
      <c r="C805" s="12"/>
      <c r="D805" s="12"/>
      <c r="E805" s="12"/>
      <c r="F805" s="12"/>
      <c r="G805" s="12"/>
      <c r="H805" s="12"/>
      <c r="I805" s="12"/>
      <c r="J805" s="12"/>
      <c r="K805" s="12"/>
      <c r="L805" s="12"/>
      <c r="M805" s="12"/>
      <c r="N805" s="18"/>
      <c r="O805" s="18"/>
      <c r="P805" s="18"/>
      <c r="Q805" s="18"/>
      <c r="R805" s="18"/>
    </row>
    <row r="806">
      <c r="A806" s="7" t="s">
        <v>3452</v>
      </c>
      <c r="B806" s="11" t="s">
        <v>2739</v>
      </c>
      <c r="C806" s="12"/>
      <c r="D806" s="12"/>
      <c r="E806" s="12"/>
      <c r="F806" s="12"/>
      <c r="G806" s="12"/>
      <c r="H806" s="12"/>
      <c r="I806" s="12"/>
      <c r="J806" s="12"/>
      <c r="K806" s="12"/>
      <c r="L806" s="12"/>
      <c r="M806" s="18"/>
      <c r="N806" s="18"/>
      <c r="O806" s="18"/>
      <c r="P806" s="18"/>
      <c r="Q806" s="18"/>
      <c r="R806" s="18"/>
    </row>
    <row r="807">
      <c r="A807" s="7" t="s">
        <v>3453</v>
      </c>
      <c r="B807" s="11" t="s">
        <v>2741</v>
      </c>
      <c r="C807" s="12"/>
      <c r="D807" s="12"/>
      <c r="E807" s="12"/>
      <c r="F807" s="12"/>
      <c r="G807" s="12"/>
      <c r="H807" s="12"/>
      <c r="I807" s="12"/>
      <c r="J807" s="12"/>
      <c r="K807" s="12"/>
      <c r="L807" s="18"/>
      <c r="M807" s="18"/>
      <c r="N807" s="18"/>
      <c r="O807" s="18"/>
      <c r="P807" s="18"/>
      <c r="Q807" s="18"/>
      <c r="R807" s="18"/>
    </row>
    <row r="808">
      <c r="A808" s="7" t="s">
        <v>3454</v>
      </c>
      <c r="B808" s="11" t="s">
        <v>2743</v>
      </c>
      <c r="C808" s="12"/>
      <c r="D808" s="12"/>
      <c r="E808" s="12"/>
      <c r="F808" s="12"/>
      <c r="G808" s="12"/>
      <c r="H808" s="12"/>
      <c r="I808" s="12"/>
      <c r="J808" s="12"/>
      <c r="K808" s="18"/>
      <c r="L808" s="18"/>
      <c r="M808" s="18"/>
      <c r="N808" s="18"/>
      <c r="O808" s="18"/>
      <c r="P808" s="18"/>
      <c r="Q808" s="18"/>
      <c r="R808" s="18"/>
    </row>
    <row r="809">
      <c r="A809" s="7" t="s">
        <v>3455</v>
      </c>
      <c r="B809" s="11" t="s">
        <v>2745</v>
      </c>
      <c r="C809" s="12"/>
      <c r="D809" s="12"/>
      <c r="E809" s="12"/>
      <c r="F809" s="12"/>
      <c r="G809" s="12"/>
      <c r="H809" s="12"/>
      <c r="I809" s="12"/>
      <c r="J809" s="18"/>
      <c r="K809" s="18"/>
      <c r="L809" s="18"/>
      <c r="M809" s="18"/>
      <c r="N809" s="18"/>
      <c r="O809" s="18"/>
      <c r="P809" s="18"/>
      <c r="Q809" s="18"/>
      <c r="R809" s="18"/>
    </row>
    <row r="810">
      <c r="A810" s="7" t="s">
        <v>3456</v>
      </c>
      <c r="B810" s="11" t="s">
        <v>2747</v>
      </c>
      <c r="C810" s="12"/>
      <c r="D810" s="12"/>
      <c r="E810" s="12"/>
      <c r="F810" s="12"/>
      <c r="G810" s="12"/>
      <c r="H810" s="12"/>
      <c r="I810" s="18"/>
      <c r="J810" s="18"/>
      <c r="K810" s="18"/>
      <c r="L810" s="18"/>
      <c r="M810" s="18"/>
      <c r="N810" s="18"/>
      <c r="O810" s="18"/>
      <c r="P810" s="18"/>
      <c r="Q810" s="18"/>
      <c r="R810" s="18"/>
    </row>
    <row r="811">
      <c r="A811" s="7" t="s">
        <v>3457</v>
      </c>
      <c r="B811" s="11" t="s">
        <v>2749</v>
      </c>
      <c r="C811" s="12"/>
      <c r="D811" s="12"/>
      <c r="E811" s="12"/>
      <c r="F811" s="12"/>
      <c r="G811" s="12"/>
      <c r="H811" s="18"/>
      <c r="I811" s="18"/>
      <c r="J811" s="18"/>
      <c r="K811" s="18"/>
      <c r="L811" s="18"/>
      <c r="M811" s="18"/>
      <c r="N811" s="18"/>
      <c r="O811" s="18"/>
      <c r="P811" s="18"/>
      <c r="Q811" s="18"/>
      <c r="R811" s="18"/>
    </row>
    <row r="812">
      <c r="A812" s="7" t="s">
        <v>3458</v>
      </c>
      <c r="B812" s="11" t="s">
        <v>2751</v>
      </c>
      <c r="C812" s="12"/>
      <c r="D812" s="12"/>
      <c r="E812" s="12"/>
      <c r="F812" s="12"/>
      <c r="G812" s="18"/>
      <c r="H812" s="18"/>
      <c r="I812" s="18"/>
      <c r="J812" s="18"/>
      <c r="K812" s="18"/>
      <c r="L812" s="18"/>
      <c r="M812" s="18"/>
      <c r="N812" s="18"/>
      <c r="O812" s="18"/>
      <c r="P812" s="18"/>
      <c r="Q812" s="18"/>
      <c r="R812" s="18"/>
    </row>
    <row r="813">
      <c r="A813" s="7" t="s">
        <v>3459</v>
      </c>
      <c r="B813" s="11" t="s">
        <v>2753</v>
      </c>
      <c r="C813" s="12"/>
      <c r="D813" s="12"/>
      <c r="E813" s="12"/>
      <c r="F813" s="18"/>
      <c r="G813" s="18"/>
      <c r="H813" s="18"/>
      <c r="I813" s="18"/>
      <c r="J813" s="18"/>
      <c r="K813" s="18"/>
      <c r="L813" s="18"/>
      <c r="M813" s="18"/>
      <c r="N813" s="18"/>
      <c r="O813" s="18"/>
      <c r="P813" s="18"/>
      <c r="Q813" s="18"/>
      <c r="R813" s="18"/>
    </row>
    <row r="814">
      <c r="A814" s="7" t="s">
        <v>3460</v>
      </c>
      <c r="B814" s="11" t="s">
        <v>2755</v>
      </c>
      <c r="C814" s="12"/>
      <c r="D814" s="12"/>
      <c r="E814" s="18"/>
      <c r="F814" s="18"/>
      <c r="G814" s="18"/>
      <c r="H814" s="18"/>
      <c r="I814" s="18"/>
      <c r="J814" s="18"/>
      <c r="K814" s="18"/>
      <c r="L814" s="18"/>
      <c r="M814" s="18"/>
      <c r="N814" s="18"/>
      <c r="O814" s="18"/>
      <c r="P814" s="18"/>
      <c r="Q814" s="18"/>
      <c r="R814" s="18"/>
    </row>
    <row r="815">
      <c r="A815" s="7" t="s">
        <v>3461</v>
      </c>
      <c r="B815" s="11" t="s">
        <v>2757</v>
      </c>
      <c r="C815" s="12"/>
      <c r="D815" s="18"/>
      <c r="E815" s="18"/>
      <c r="F815" s="18"/>
      <c r="G815" s="18"/>
      <c r="H815" s="18"/>
      <c r="I815" s="18"/>
      <c r="J815" s="18"/>
      <c r="K815" s="18"/>
      <c r="L815" s="18"/>
      <c r="M815" s="18"/>
      <c r="N815" s="18"/>
      <c r="O815" s="18"/>
      <c r="P815" s="18"/>
      <c r="Q815" s="18"/>
      <c r="R815" s="18"/>
    </row>
    <row r="817">
      <c r="A817" s="19" t="s">
        <v>3438</v>
      </c>
      <c r="B817" s="0" t="s">
        <v>781</v>
      </c>
    </row>
    <row r="818">
      <c r="A818" s="19" t="s">
        <v>3430</v>
      </c>
      <c r="B818" s="0" t="s">
        <v>631</v>
      </c>
    </row>
    <row r="819">
      <c r="A819" s="19" t="s">
        <v>3431</v>
      </c>
      <c r="B819" s="0" t="s">
        <v>779</v>
      </c>
    </row>
    <row r="820">
      <c r="A820" s="19" t="s">
        <v>3037</v>
      </c>
      <c r="B820" s="0" t="s">
        <v>654</v>
      </c>
    </row>
    <row r="821">
      <c r="A821" s="19" t="s">
        <v>2983</v>
      </c>
      <c r="B821" s="0" t="s">
        <v>2984</v>
      </c>
    </row>
    <row r="822">
      <c r="A822" s="3" t="s">
        <v>133</v>
      </c>
      <c r="B822" s="5" t="s">
        <v>133</v>
      </c>
      <c r="C822" s="7" t="s">
        <v>3503</v>
      </c>
      <c r="D822" s="7" t="s">
        <v>3363</v>
      </c>
      <c r="E822" s="7" t="s">
        <v>3364</v>
      </c>
      <c r="F822" s="7" t="s">
        <v>3365</v>
      </c>
      <c r="G822" s="7" t="s">
        <v>3366</v>
      </c>
      <c r="H822" s="7" t="s">
        <v>3367</v>
      </c>
      <c r="I822" s="7" t="s">
        <v>3368</v>
      </c>
      <c r="J822" s="7" t="s">
        <v>3369</v>
      </c>
      <c r="K822" s="7" t="s">
        <v>3370</v>
      </c>
      <c r="L822" s="7" t="s">
        <v>3371</v>
      </c>
      <c r="M822" s="7" t="s">
        <v>3372</v>
      </c>
      <c r="N822" s="7" t="s">
        <v>3373</v>
      </c>
      <c r="O822" s="7" t="s">
        <v>3374</v>
      </c>
      <c r="P822" s="7" t="s">
        <v>3375</v>
      </c>
      <c r="Q822" s="7" t="s">
        <v>3376</v>
      </c>
      <c r="R822" s="7" t="s">
        <v>3504</v>
      </c>
    </row>
    <row r="823">
      <c r="A823" s="8" t="s">
        <v>133</v>
      </c>
      <c r="B823" s="10" t="s">
        <v>133</v>
      </c>
      <c r="C823" s="11" t="s">
        <v>3282</v>
      </c>
      <c r="D823" s="11" t="s">
        <v>3283</v>
      </c>
      <c r="E823" s="11" t="s">
        <v>3284</v>
      </c>
      <c r="F823" s="11" t="s">
        <v>3285</v>
      </c>
      <c r="G823" s="11" t="s">
        <v>3509</v>
      </c>
      <c r="H823" s="11" t="s">
        <v>3510</v>
      </c>
      <c r="I823" s="11" t="s">
        <v>3511</v>
      </c>
      <c r="J823" s="11" t="s">
        <v>3512</v>
      </c>
      <c r="K823" s="11" t="s">
        <v>3513</v>
      </c>
      <c r="L823" s="11" t="s">
        <v>3514</v>
      </c>
      <c r="M823" s="11" t="s">
        <v>3515</v>
      </c>
      <c r="N823" s="11" t="s">
        <v>3516</v>
      </c>
      <c r="O823" s="11" t="s">
        <v>3517</v>
      </c>
      <c r="P823" s="11" t="s">
        <v>3518</v>
      </c>
      <c r="Q823" s="11" t="s">
        <v>3519</v>
      </c>
      <c r="R823" s="11" t="s">
        <v>3520</v>
      </c>
    </row>
    <row r="824">
      <c r="A824" s="7" t="s">
        <v>3505</v>
      </c>
      <c r="B824" s="11" t="s">
        <v>2727</v>
      </c>
      <c r="C824" s="18"/>
      <c r="D824" s="18"/>
      <c r="E824" s="18"/>
      <c r="F824" s="18"/>
      <c r="G824" s="18"/>
      <c r="H824" s="18"/>
      <c r="I824" s="18"/>
      <c r="J824" s="18"/>
      <c r="K824" s="18"/>
      <c r="L824" s="18"/>
      <c r="M824" s="18"/>
      <c r="N824" s="18"/>
      <c r="O824" s="18"/>
      <c r="P824" s="18"/>
      <c r="Q824" s="18"/>
      <c r="R824" s="12"/>
    </row>
    <row r="825">
      <c r="A825" s="7" t="s">
        <v>3447</v>
      </c>
      <c r="B825" s="11" t="s">
        <v>2729</v>
      </c>
      <c r="C825" s="12"/>
      <c r="D825" s="12"/>
      <c r="E825" s="12"/>
      <c r="F825" s="12"/>
      <c r="G825" s="12"/>
      <c r="H825" s="12"/>
      <c r="I825" s="12"/>
      <c r="J825" s="12"/>
      <c r="K825" s="12"/>
      <c r="L825" s="12"/>
      <c r="M825" s="12"/>
      <c r="N825" s="12"/>
      <c r="O825" s="12"/>
      <c r="P825" s="12"/>
      <c r="Q825" s="12"/>
      <c r="R825" s="18"/>
    </row>
    <row r="826">
      <c r="A826" s="7" t="s">
        <v>3448</v>
      </c>
      <c r="B826" s="11" t="s">
        <v>2731</v>
      </c>
      <c r="C826" s="12"/>
      <c r="D826" s="12"/>
      <c r="E826" s="12"/>
      <c r="F826" s="12"/>
      <c r="G826" s="12"/>
      <c r="H826" s="12"/>
      <c r="I826" s="12"/>
      <c r="J826" s="12"/>
      <c r="K826" s="12"/>
      <c r="L826" s="12"/>
      <c r="M826" s="12"/>
      <c r="N826" s="12"/>
      <c r="O826" s="12"/>
      <c r="P826" s="12"/>
      <c r="Q826" s="18"/>
      <c r="R826" s="18"/>
    </row>
    <row r="827">
      <c r="A827" s="7" t="s">
        <v>3449</v>
      </c>
      <c r="B827" s="11" t="s">
        <v>2733</v>
      </c>
      <c r="C827" s="12"/>
      <c r="D827" s="12"/>
      <c r="E827" s="12"/>
      <c r="F827" s="12"/>
      <c r="G827" s="12"/>
      <c r="H827" s="12"/>
      <c r="I827" s="12"/>
      <c r="J827" s="12"/>
      <c r="K827" s="12"/>
      <c r="L827" s="12"/>
      <c r="M827" s="12"/>
      <c r="N827" s="12"/>
      <c r="O827" s="12"/>
      <c r="P827" s="18"/>
      <c r="Q827" s="18"/>
      <c r="R827" s="18"/>
    </row>
    <row r="828">
      <c r="A828" s="7" t="s">
        <v>3450</v>
      </c>
      <c r="B828" s="11" t="s">
        <v>2735</v>
      </c>
      <c r="C828" s="12"/>
      <c r="D828" s="12"/>
      <c r="E828" s="12"/>
      <c r="F828" s="12"/>
      <c r="G828" s="12"/>
      <c r="H828" s="12"/>
      <c r="I828" s="12"/>
      <c r="J828" s="12"/>
      <c r="K828" s="12"/>
      <c r="L828" s="12"/>
      <c r="M828" s="12"/>
      <c r="N828" s="12"/>
      <c r="O828" s="18"/>
      <c r="P828" s="18"/>
      <c r="Q828" s="18"/>
      <c r="R828" s="18"/>
    </row>
    <row r="829">
      <c r="A829" s="7" t="s">
        <v>3451</v>
      </c>
      <c r="B829" s="11" t="s">
        <v>2737</v>
      </c>
      <c r="C829" s="12"/>
      <c r="D829" s="12"/>
      <c r="E829" s="12"/>
      <c r="F829" s="12"/>
      <c r="G829" s="12"/>
      <c r="H829" s="12"/>
      <c r="I829" s="12"/>
      <c r="J829" s="12"/>
      <c r="K829" s="12"/>
      <c r="L829" s="12"/>
      <c r="M829" s="12"/>
      <c r="N829" s="18"/>
      <c r="O829" s="18"/>
      <c r="P829" s="18"/>
      <c r="Q829" s="18"/>
      <c r="R829" s="18"/>
    </row>
    <row r="830">
      <c r="A830" s="7" t="s">
        <v>3452</v>
      </c>
      <c r="B830" s="11" t="s">
        <v>2739</v>
      </c>
      <c r="C830" s="12"/>
      <c r="D830" s="12"/>
      <c r="E830" s="12"/>
      <c r="F830" s="12"/>
      <c r="G830" s="12"/>
      <c r="H830" s="12"/>
      <c r="I830" s="12"/>
      <c r="J830" s="12"/>
      <c r="K830" s="12"/>
      <c r="L830" s="12"/>
      <c r="M830" s="18"/>
      <c r="N830" s="18"/>
      <c r="O830" s="18"/>
      <c r="P830" s="18"/>
      <c r="Q830" s="18"/>
      <c r="R830" s="18"/>
    </row>
    <row r="831">
      <c r="A831" s="7" t="s">
        <v>3453</v>
      </c>
      <c r="B831" s="11" t="s">
        <v>2741</v>
      </c>
      <c r="C831" s="12"/>
      <c r="D831" s="12"/>
      <c r="E831" s="12"/>
      <c r="F831" s="12"/>
      <c r="G831" s="12"/>
      <c r="H831" s="12"/>
      <c r="I831" s="12"/>
      <c r="J831" s="12"/>
      <c r="K831" s="12"/>
      <c r="L831" s="18"/>
      <c r="M831" s="18"/>
      <c r="N831" s="18"/>
      <c r="O831" s="18"/>
      <c r="P831" s="18"/>
      <c r="Q831" s="18"/>
      <c r="R831" s="18"/>
    </row>
    <row r="832">
      <c r="A832" s="7" t="s">
        <v>3454</v>
      </c>
      <c r="B832" s="11" t="s">
        <v>2743</v>
      </c>
      <c r="C832" s="12"/>
      <c r="D832" s="12"/>
      <c r="E832" s="12"/>
      <c r="F832" s="12"/>
      <c r="G832" s="12"/>
      <c r="H832" s="12"/>
      <c r="I832" s="12"/>
      <c r="J832" s="12"/>
      <c r="K832" s="18"/>
      <c r="L832" s="18"/>
      <c r="M832" s="18"/>
      <c r="N832" s="18"/>
      <c r="O832" s="18"/>
      <c r="P832" s="18"/>
      <c r="Q832" s="18"/>
      <c r="R832" s="18"/>
    </row>
    <row r="833">
      <c r="A833" s="7" t="s">
        <v>3455</v>
      </c>
      <c r="B833" s="11" t="s">
        <v>2745</v>
      </c>
      <c r="C833" s="12"/>
      <c r="D833" s="12"/>
      <c r="E833" s="12"/>
      <c r="F833" s="12"/>
      <c r="G833" s="12"/>
      <c r="H833" s="12"/>
      <c r="I833" s="12"/>
      <c r="J833" s="18"/>
      <c r="K833" s="18"/>
      <c r="L833" s="18"/>
      <c r="M833" s="18"/>
      <c r="N833" s="18"/>
      <c r="O833" s="18"/>
      <c r="P833" s="18"/>
      <c r="Q833" s="18"/>
      <c r="R833" s="18"/>
    </row>
    <row r="834">
      <c r="A834" s="7" t="s">
        <v>3456</v>
      </c>
      <c r="B834" s="11" t="s">
        <v>2747</v>
      </c>
      <c r="C834" s="12"/>
      <c r="D834" s="12"/>
      <c r="E834" s="12"/>
      <c r="F834" s="12"/>
      <c r="G834" s="12"/>
      <c r="H834" s="12"/>
      <c r="I834" s="18"/>
      <c r="J834" s="18"/>
      <c r="K834" s="18"/>
      <c r="L834" s="18"/>
      <c r="M834" s="18"/>
      <c r="N834" s="18"/>
      <c r="O834" s="18"/>
      <c r="P834" s="18"/>
      <c r="Q834" s="18"/>
      <c r="R834" s="18"/>
    </row>
    <row r="835">
      <c r="A835" s="7" t="s">
        <v>3457</v>
      </c>
      <c r="B835" s="11" t="s">
        <v>2749</v>
      </c>
      <c r="C835" s="12"/>
      <c r="D835" s="12"/>
      <c r="E835" s="12"/>
      <c r="F835" s="12"/>
      <c r="G835" s="12"/>
      <c r="H835" s="18"/>
      <c r="I835" s="18"/>
      <c r="J835" s="18"/>
      <c r="K835" s="18"/>
      <c r="L835" s="18"/>
      <c r="M835" s="18"/>
      <c r="N835" s="18"/>
      <c r="O835" s="18"/>
      <c r="P835" s="18"/>
      <c r="Q835" s="18"/>
      <c r="R835" s="18"/>
    </row>
    <row r="836">
      <c r="A836" s="7" t="s">
        <v>3458</v>
      </c>
      <c r="B836" s="11" t="s">
        <v>2751</v>
      </c>
      <c r="C836" s="12"/>
      <c r="D836" s="12"/>
      <c r="E836" s="12"/>
      <c r="F836" s="12"/>
      <c r="G836" s="18"/>
      <c r="H836" s="18"/>
      <c r="I836" s="18"/>
      <c r="J836" s="18"/>
      <c r="K836" s="18"/>
      <c r="L836" s="18"/>
      <c r="M836" s="18"/>
      <c r="N836" s="18"/>
      <c r="O836" s="18"/>
      <c r="P836" s="18"/>
      <c r="Q836" s="18"/>
      <c r="R836" s="18"/>
    </row>
    <row r="837">
      <c r="A837" s="7" t="s">
        <v>3459</v>
      </c>
      <c r="B837" s="11" t="s">
        <v>2753</v>
      </c>
      <c r="C837" s="12"/>
      <c r="D837" s="12"/>
      <c r="E837" s="12"/>
      <c r="F837" s="18"/>
      <c r="G837" s="18"/>
      <c r="H837" s="18"/>
      <c r="I837" s="18"/>
      <c r="J837" s="18"/>
      <c r="K837" s="18"/>
      <c r="L837" s="18"/>
      <c r="M837" s="18"/>
      <c r="N837" s="18"/>
      <c r="O837" s="18"/>
      <c r="P837" s="18"/>
      <c r="Q837" s="18"/>
      <c r="R837" s="18"/>
    </row>
    <row r="838">
      <c r="A838" s="7" t="s">
        <v>3460</v>
      </c>
      <c r="B838" s="11" t="s">
        <v>2755</v>
      </c>
      <c r="C838" s="12"/>
      <c r="D838" s="12"/>
      <c r="E838" s="18"/>
      <c r="F838" s="18"/>
      <c r="G838" s="18"/>
      <c r="H838" s="18"/>
      <c r="I838" s="18"/>
      <c r="J838" s="18"/>
      <c r="K838" s="18"/>
      <c r="L838" s="18"/>
      <c r="M838" s="18"/>
      <c r="N838" s="18"/>
      <c r="O838" s="18"/>
      <c r="P838" s="18"/>
      <c r="Q838" s="18"/>
      <c r="R838" s="18"/>
    </row>
    <row r="839">
      <c r="A839" s="7" t="s">
        <v>3461</v>
      </c>
      <c r="B839" s="11" t="s">
        <v>2757</v>
      </c>
      <c r="C839" s="12"/>
      <c r="D839" s="18"/>
      <c r="E839" s="18"/>
      <c r="F839" s="18"/>
      <c r="G839" s="18"/>
      <c r="H839" s="18"/>
      <c r="I839" s="18"/>
      <c r="J839" s="18"/>
      <c r="K839" s="18"/>
      <c r="L839" s="18"/>
      <c r="M839" s="18"/>
      <c r="N839" s="18"/>
      <c r="O839" s="18"/>
      <c r="P839" s="18"/>
      <c r="Q839" s="18"/>
      <c r="R839" s="18"/>
    </row>
    <row r="841">
      <c r="A841" s="19" t="s">
        <v>3438</v>
      </c>
      <c r="B841" s="0" t="s">
        <v>655</v>
      </c>
    </row>
    <row r="842">
      <c r="A842" s="19" t="s">
        <v>3430</v>
      </c>
      <c r="B842" s="0" t="s">
        <v>631</v>
      </c>
    </row>
    <row r="843">
      <c r="A843" s="19" t="s">
        <v>3431</v>
      </c>
      <c r="B843" s="0" t="s">
        <v>779</v>
      </c>
    </row>
    <row r="844">
      <c r="A844" s="19" t="s">
        <v>3037</v>
      </c>
      <c r="B844" s="0" t="s">
        <v>654</v>
      </c>
    </row>
    <row r="845">
      <c r="A845" s="19" t="s">
        <v>2983</v>
      </c>
      <c r="B845" s="0" t="s">
        <v>2984</v>
      </c>
    </row>
    <row r="846">
      <c r="A846" s="3" t="s">
        <v>133</v>
      </c>
      <c r="B846" s="5" t="s">
        <v>133</v>
      </c>
      <c r="C846" s="7" t="s">
        <v>3503</v>
      </c>
      <c r="D846" s="7" t="s">
        <v>3363</v>
      </c>
      <c r="E846" s="7" t="s">
        <v>3364</v>
      </c>
      <c r="F846" s="7" t="s">
        <v>3365</v>
      </c>
      <c r="G846" s="7" t="s">
        <v>3366</v>
      </c>
      <c r="H846" s="7" t="s">
        <v>3367</v>
      </c>
      <c r="I846" s="7" t="s">
        <v>3368</v>
      </c>
      <c r="J846" s="7" t="s">
        <v>3369</v>
      </c>
      <c r="K846" s="7" t="s">
        <v>3370</v>
      </c>
      <c r="L846" s="7" t="s">
        <v>3371</v>
      </c>
      <c r="M846" s="7" t="s">
        <v>3372</v>
      </c>
      <c r="N846" s="7" t="s">
        <v>3373</v>
      </c>
      <c r="O846" s="7" t="s">
        <v>3374</v>
      </c>
      <c r="P846" s="7" t="s">
        <v>3375</v>
      </c>
      <c r="Q846" s="7" t="s">
        <v>3376</v>
      </c>
      <c r="R846" s="7" t="s">
        <v>3504</v>
      </c>
    </row>
    <row r="847">
      <c r="A847" s="8" t="s">
        <v>133</v>
      </c>
      <c r="B847" s="10" t="s">
        <v>133</v>
      </c>
      <c r="C847" s="11" t="s">
        <v>3282</v>
      </c>
      <c r="D847" s="11" t="s">
        <v>3283</v>
      </c>
      <c r="E847" s="11" t="s">
        <v>3284</v>
      </c>
      <c r="F847" s="11" t="s">
        <v>3285</v>
      </c>
      <c r="G847" s="11" t="s">
        <v>3509</v>
      </c>
      <c r="H847" s="11" t="s">
        <v>3510</v>
      </c>
      <c r="I847" s="11" t="s">
        <v>3511</v>
      </c>
      <c r="J847" s="11" t="s">
        <v>3512</v>
      </c>
      <c r="K847" s="11" t="s">
        <v>3513</v>
      </c>
      <c r="L847" s="11" t="s">
        <v>3514</v>
      </c>
      <c r="M847" s="11" t="s">
        <v>3515</v>
      </c>
      <c r="N847" s="11" t="s">
        <v>3516</v>
      </c>
      <c r="O847" s="11" t="s">
        <v>3517</v>
      </c>
      <c r="P847" s="11" t="s">
        <v>3518</v>
      </c>
      <c r="Q847" s="11" t="s">
        <v>3519</v>
      </c>
      <c r="R847" s="11" t="s">
        <v>3520</v>
      </c>
    </row>
    <row r="848">
      <c r="A848" s="7" t="s">
        <v>3505</v>
      </c>
      <c r="B848" s="11" t="s">
        <v>2727</v>
      </c>
      <c r="C848" s="18"/>
      <c r="D848" s="18"/>
      <c r="E848" s="18"/>
      <c r="F848" s="18"/>
      <c r="G848" s="18"/>
      <c r="H848" s="18"/>
      <c r="I848" s="18"/>
      <c r="J848" s="18"/>
      <c r="K848" s="18"/>
      <c r="L848" s="18"/>
      <c r="M848" s="18"/>
      <c r="N848" s="18"/>
      <c r="O848" s="18"/>
      <c r="P848" s="18"/>
      <c r="Q848" s="18"/>
      <c r="R848" s="12"/>
    </row>
    <row r="849">
      <c r="A849" s="7" t="s">
        <v>3447</v>
      </c>
      <c r="B849" s="11" t="s">
        <v>2729</v>
      </c>
      <c r="C849" s="12"/>
      <c r="D849" s="12"/>
      <c r="E849" s="12"/>
      <c r="F849" s="12"/>
      <c r="G849" s="12"/>
      <c r="H849" s="12"/>
      <c r="I849" s="12"/>
      <c r="J849" s="12"/>
      <c r="K849" s="12"/>
      <c r="L849" s="12"/>
      <c r="M849" s="12"/>
      <c r="N849" s="12"/>
      <c r="O849" s="12"/>
      <c r="P849" s="12"/>
      <c r="Q849" s="12"/>
      <c r="R849" s="18"/>
    </row>
    <row r="850">
      <c r="A850" s="7" t="s">
        <v>3448</v>
      </c>
      <c r="B850" s="11" t="s">
        <v>2731</v>
      </c>
      <c r="C850" s="12"/>
      <c r="D850" s="12"/>
      <c r="E850" s="12"/>
      <c r="F850" s="12"/>
      <c r="G850" s="12"/>
      <c r="H850" s="12"/>
      <c r="I850" s="12"/>
      <c r="J850" s="12"/>
      <c r="K850" s="12"/>
      <c r="L850" s="12"/>
      <c r="M850" s="12"/>
      <c r="N850" s="12"/>
      <c r="O850" s="12"/>
      <c r="P850" s="12"/>
      <c r="Q850" s="18"/>
      <c r="R850" s="18"/>
    </row>
    <row r="851">
      <c r="A851" s="7" t="s">
        <v>3449</v>
      </c>
      <c r="B851" s="11" t="s">
        <v>2733</v>
      </c>
      <c r="C851" s="12"/>
      <c r="D851" s="12"/>
      <c r="E851" s="12"/>
      <c r="F851" s="12"/>
      <c r="G851" s="12"/>
      <c r="H851" s="12"/>
      <c r="I851" s="12"/>
      <c r="J851" s="12"/>
      <c r="K851" s="12"/>
      <c r="L851" s="12"/>
      <c r="M851" s="12"/>
      <c r="N851" s="12"/>
      <c r="O851" s="12"/>
      <c r="P851" s="18"/>
      <c r="Q851" s="18"/>
      <c r="R851" s="18"/>
    </row>
    <row r="852">
      <c r="A852" s="7" t="s">
        <v>3450</v>
      </c>
      <c r="B852" s="11" t="s">
        <v>2735</v>
      </c>
      <c r="C852" s="12"/>
      <c r="D852" s="12"/>
      <c r="E852" s="12"/>
      <c r="F852" s="12"/>
      <c r="G852" s="12"/>
      <c r="H852" s="12"/>
      <c r="I852" s="12"/>
      <c r="J852" s="12"/>
      <c r="K852" s="12"/>
      <c r="L852" s="12"/>
      <c r="M852" s="12"/>
      <c r="N852" s="12"/>
      <c r="O852" s="18"/>
      <c r="P852" s="18"/>
      <c r="Q852" s="18"/>
      <c r="R852" s="18"/>
    </row>
    <row r="853">
      <c r="A853" s="7" t="s">
        <v>3451</v>
      </c>
      <c r="B853" s="11" t="s">
        <v>2737</v>
      </c>
      <c r="C853" s="12"/>
      <c r="D853" s="12"/>
      <c r="E853" s="12"/>
      <c r="F853" s="12"/>
      <c r="G853" s="12"/>
      <c r="H853" s="12"/>
      <c r="I853" s="12"/>
      <c r="J853" s="12"/>
      <c r="K853" s="12"/>
      <c r="L853" s="12"/>
      <c r="M853" s="12"/>
      <c r="N853" s="18"/>
      <c r="O853" s="18"/>
      <c r="P853" s="18"/>
      <c r="Q853" s="18"/>
      <c r="R853" s="18"/>
    </row>
    <row r="854">
      <c r="A854" s="7" t="s">
        <v>3452</v>
      </c>
      <c r="B854" s="11" t="s">
        <v>2739</v>
      </c>
      <c r="C854" s="12"/>
      <c r="D854" s="12"/>
      <c r="E854" s="12"/>
      <c r="F854" s="12"/>
      <c r="G854" s="12"/>
      <c r="H854" s="12"/>
      <c r="I854" s="12"/>
      <c r="J854" s="12"/>
      <c r="K854" s="12"/>
      <c r="L854" s="12"/>
      <c r="M854" s="18"/>
      <c r="N854" s="18"/>
      <c r="O854" s="18"/>
      <c r="P854" s="18"/>
      <c r="Q854" s="18"/>
      <c r="R854" s="18"/>
    </row>
    <row r="855">
      <c r="A855" s="7" t="s">
        <v>3453</v>
      </c>
      <c r="B855" s="11" t="s">
        <v>2741</v>
      </c>
      <c r="C855" s="12"/>
      <c r="D855" s="12"/>
      <c r="E855" s="12"/>
      <c r="F855" s="12"/>
      <c r="G855" s="12"/>
      <c r="H855" s="12"/>
      <c r="I855" s="12"/>
      <c r="J855" s="12"/>
      <c r="K855" s="12"/>
      <c r="L855" s="18"/>
      <c r="M855" s="18"/>
      <c r="N855" s="18"/>
      <c r="O855" s="18"/>
      <c r="P855" s="18"/>
      <c r="Q855" s="18"/>
      <c r="R855" s="18"/>
    </row>
    <row r="856">
      <c r="A856" s="7" t="s">
        <v>3454</v>
      </c>
      <c r="B856" s="11" t="s">
        <v>2743</v>
      </c>
      <c r="C856" s="12"/>
      <c r="D856" s="12"/>
      <c r="E856" s="12"/>
      <c r="F856" s="12"/>
      <c r="G856" s="12"/>
      <c r="H856" s="12"/>
      <c r="I856" s="12"/>
      <c r="J856" s="12"/>
      <c r="K856" s="18"/>
      <c r="L856" s="18"/>
      <c r="M856" s="18"/>
      <c r="N856" s="18"/>
      <c r="O856" s="18"/>
      <c r="P856" s="18"/>
      <c r="Q856" s="18"/>
      <c r="R856" s="18"/>
    </row>
    <row r="857">
      <c r="A857" s="7" t="s">
        <v>3455</v>
      </c>
      <c r="B857" s="11" t="s">
        <v>2745</v>
      </c>
      <c r="C857" s="12"/>
      <c r="D857" s="12"/>
      <c r="E857" s="12"/>
      <c r="F857" s="12"/>
      <c r="G857" s="12"/>
      <c r="H857" s="12"/>
      <c r="I857" s="12"/>
      <c r="J857" s="18"/>
      <c r="K857" s="18"/>
      <c r="L857" s="18"/>
      <c r="M857" s="18"/>
      <c r="N857" s="18"/>
      <c r="O857" s="18"/>
      <c r="P857" s="18"/>
      <c r="Q857" s="18"/>
      <c r="R857" s="18"/>
    </row>
    <row r="858">
      <c r="A858" s="7" t="s">
        <v>3456</v>
      </c>
      <c r="B858" s="11" t="s">
        <v>2747</v>
      </c>
      <c r="C858" s="12"/>
      <c r="D858" s="12"/>
      <c r="E858" s="12"/>
      <c r="F858" s="12"/>
      <c r="G858" s="12"/>
      <c r="H858" s="12"/>
      <c r="I858" s="18"/>
      <c r="J858" s="18"/>
      <c r="K858" s="18"/>
      <c r="L858" s="18"/>
      <c r="M858" s="18"/>
      <c r="N858" s="18"/>
      <c r="O858" s="18"/>
      <c r="P858" s="18"/>
      <c r="Q858" s="18"/>
      <c r="R858" s="18"/>
    </row>
    <row r="859">
      <c r="A859" s="7" t="s">
        <v>3457</v>
      </c>
      <c r="B859" s="11" t="s">
        <v>2749</v>
      </c>
      <c r="C859" s="12"/>
      <c r="D859" s="12"/>
      <c r="E859" s="12"/>
      <c r="F859" s="12"/>
      <c r="G859" s="12"/>
      <c r="H859" s="18"/>
      <c r="I859" s="18"/>
      <c r="J859" s="18"/>
      <c r="K859" s="18"/>
      <c r="L859" s="18"/>
      <c r="M859" s="18"/>
      <c r="N859" s="18"/>
      <c r="O859" s="18"/>
      <c r="P859" s="18"/>
      <c r="Q859" s="18"/>
      <c r="R859" s="18"/>
    </row>
    <row r="860">
      <c r="A860" s="7" t="s">
        <v>3458</v>
      </c>
      <c r="B860" s="11" t="s">
        <v>2751</v>
      </c>
      <c r="C860" s="12"/>
      <c r="D860" s="12"/>
      <c r="E860" s="12"/>
      <c r="F860" s="12"/>
      <c r="G860" s="18"/>
      <c r="H860" s="18"/>
      <c r="I860" s="18"/>
      <c r="J860" s="18"/>
      <c r="K860" s="18"/>
      <c r="L860" s="18"/>
      <c r="M860" s="18"/>
      <c r="N860" s="18"/>
      <c r="O860" s="18"/>
      <c r="P860" s="18"/>
      <c r="Q860" s="18"/>
      <c r="R860" s="18"/>
    </row>
    <row r="861">
      <c r="A861" s="7" t="s">
        <v>3459</v>
      </c>
      <c r="B861" s="11" t="s">
        <v>2753</v>
      </c>
      <c r="C861" s="12"/>
      <c r="D861" s="12"/>
      <c r="E861" s="12"/>
      <c r="F861" s="18"/>
      <c r="G861" s="18"/>
      <c r="H861" s="18"/>
      <c r="I861" s="18"/>
      <c r="J861" s="18"/>
      <c r="K861" s="18"/>
      <c r="L861" s="18"/>
      <c r="M861" s="18"/>
      <c r="N861" s="18"/>
      <c r="O861" s="18"/>
      <c r="P861" s="18"/>
      <c r="Q861" s="18"/>
      <c r="R861" s="18"/>
    </row>
    <row r="862">
      <c r="A862" s="7" t="s">
        <v>3460</v>
      </c>
      <c r="B862" s="11" t="s">
        <v>2755</v>
      </c>
      <c r="C862" s="12"/>
      <c r="D862" s="12"/>
      <c r="E862" s="18"/>
      <c r="F862" s="18"/>
      <c r="G862" s="18"/>
      <c r="H862" s="18"/>
      <c r="I862" s="18"/>
      <c r="J862" s="18"/>
      <c r="K862" s="18"/>
      <c r="L862" s="18"/>
      <c r="M862" s="18"/>
      <c r="N862" s="18"/>
      <c r="O862" s="18"/>
      <c r="P862" s="18"/>
      <c r="Q862" s="18"/>
      <c r="R862" s="18"/>
    </row>
    <row r="863">
      <c r="A863" s="7" t="s">
        <v>3461</v>
      </c>
      <c r="B863" s="11" t="s">
        <v>2757</v>
      </c>
      <c r="C863" s="12"/>
      <c r="D863" s="18"/>
      <c r="E863" s="18"/>
      <c r="F863" s="18"/>
      <c r="G863" s="18"/>
      <c r="H863" s="18"/>
      <c r="I863" s="18"/>
      <c r="J863" s="18"/>
      <c r="K863" s="18"/>
      <c r="L863" s="18"/>
      <c r="M863" s="18"/>
      <c r="N863" s="18"/>
      <c r="O863" s="18"/>
      <c r="P863" s="18"/>
      <c r="Q863" s="18"/>
      <c r="R863" s="18"/>
    </row>
    <row r="865">
      <c r="A865" s="19" t="s">
        <v>3438</v>
      </c>
      <c r="B865" s="0" t="s">
        <v>781</v>
      </c>
    </row>
    <row r="866">
      <c r="A866" s="19" t="s">
        <v>3430</v>
      </c>
      <c r="B866" s="0" t="s">
        <v>727</v>
      </c>
    </row>
    <row r="867">
      <c r="A867" s="19" t="s">
        <v>3431</v>
      </c>
      <c r="B867" s="0" t="s">
        <v>653</v>
      </c>
    </row>
    <row r="868">
      <c r="A868" s="19" t="s">
        <v>3037</v>
      </c>
      <c r="B868" s="0" t="s">
        <v>3050</v>
      </c>
    </row>
    <row r="869">
      <c r="A869" s="19" t="s">
        <v>2983</v>
      </c>
      <c r="B869" s="0" t="s">
        <v>2984</v>
      </c>
    </row>
    <row r="870">
      <c r="A870" s="3" t="s">
        <v>133</v>
      </c>
      <c r="B870" s="5" t="s">
        <v>133</v>
      </c>
      <c r="C870" s="7" t="s">
        <v>3503</v>
      </c>
      <c r="D870" s="7" t="s">
        <v>3363</v>
      </c>
      <c r="E870" s="7" t="s">
        <v>3364</v>
      </c>
      <c r="F870" s="7" t="s">
        <v>3365</v>
      </c>
      <c r="G870" s="7" t="s">
        <v>3366</v>
      </c>
      <c r="H870" s="7" t="s">
        <v>3367</v>
      </c>
      <c r="I870" s="7" t="s">
        <v>3368</v>
      </c>
      <c r="J870" s="7" t="s">
        <v>3369</v>
      </c>
      <c r="K870" s="7" t="s">
        <v>3370</v>
      </c>
      <c r="L870" s="7" t="s">
        <v>3371</v>
      </c>
      <c r="M870" s="7" t="s">
        <v>3372</v>
      </c>
      <c r="N870" s="7" t="s">
        <v>3373</v>
      </c>
      <c r="O870" s="7" t="s">
        <v>3374</v>
      </c>
      <c r="P870" s="7" t="s">
        <v>3375</v>
      </c>
      <c r="Q870" s="7" t="s">
        <v>3376</v>
      </c>
      <c r="R870" s="7" t="s">
        <v>3504</v>
      </c>
    </row>
    <row r="871">
      <c r="A871" s="8" t="s">
        <v>133</v>
      </c>
      <c r="B871" s="10" t="s">
        <v>133</v>
      </c>
      <c r="C871" s="11" t="s">
        <v>3282</v>
      </c>
      <c r="D871" s="11" t="s">
        <v>3283</v>
      </c>
      <c r="E871" s="11" t="s">
        <v>3284</v>
      </c>
      <c r="F871" s="11" t="s">
        <v>3285</v>
      </c>
      <c r="G871" s="11" t="s">
        <v>3509</v>
      </c>
      <c r="H871" s="11" t="s">
        <v>3510</v>
      </c>
      <c r="I871" s="11" t="s">
        <v>3511</v>
      </c>
      <c r="J871" s="11" t="s">
        <v>3512</v>
      </c>
      <c r="K871" s="11" t="s">
        <v>3513</v>
      </c>
      <c r="L871" s="11" t="s">
        <v>3514</v>
      </c>
      <c r="M871" s="11" t="s">
        <v>3515</v>
      </c>
      <c r="N871" s="11" t="s">
        <v>3516</v>
      </c>
      <c r="O871" s="11" t="s">
        <v>3517</v>
      </c>
      <c r="P871" s="11" t="s">
        <v>3518</v>
      </c>
      <c r="Q871" s="11" t="s">
        <v>3519</v>
      </c>
      <c r="R871" s="11" t="s">
        <v>3520</v>
      </c>
    </row>
    <row r="872">
      <c r="A872" s="7" t="s">
        <v>3505</v>
      </c>
      <c r="B872" s="11" t="s">
        <v>2727</v>
      </c>
      <c r="C872" s="18"/>
      <c r="D872" s="18"/>
      <c r="E872" s="18"/>
      <c r="F872" s="18"/>
      <c r="G872" s="18"/>
      <c r="H872" s="18"/>
      <c r="I872" s="18"/>
      <c r="J872" s="18"/>
      <c r="K872" s="18"/>
      <c r="L872" s="18"/>
      <c r="M872" s="18"/>
      <c r="N872" s="18"/>
      <c r="O872" s="18"/>
      <c r="P872" s="18"/>
      <c r="Q872" s="18"/>
      <c r="R872" s="18"/>
    </row>
    <row r="873">
      <c r="A873" s="7" t="s">
        <v>3447</v>
      </c>
      <c r="B873" s="11" t="s">
        <v>2729</v>
      </c>
      <c r="C873" s="18"/>
      <c r="D873" s="18"/>
      <c r="E873" s="18"/>
      <c r="F873" s="18"/>
      <c r="G873" s="18"/>
      <c r="H873" s="18"/>
      <c r="I873" s="18"/>
      <c r="J873" s="18"/>
      <c r="K873" s="18"/>
      <c r="L873" s="18"/>
      <c r="M873" s="18"/>
      <c r="N873" s="18"/>
      <c r="O873" s="18"/>
      <c r="P873" s="18"/>
      <c r="Q873" s="18"/>
      <c r="R873" s="18"/>
    </row>
    <row r="874">
      <c r="A874" s="7" t="s">
        <v>3448</v>
      </c>
      <c r="B874" s="11" t="s">
        <v>2731</v>
      </c>
      <c r="C874" s="18"/>
      <c r="D874" s="18"/>
      <c r="E874" s="18"/>
      <c r="F874" s="18"/>
      <c r="G874" s="18"/>
      <c r="H874" s="18"/>
      <c r="I874" s="18"/>
      <c r="J874" s="18"/>
      <c r="K874" s="18"/>
      <c r="L874" s="18"/>
      <c r="M874" s="18"/>
      <c r="N874" s="18"/>
      <c r="O874" s="18"/>
      <c r="P874" s="18"/>
      <c r="Q874" s="18"/>
      <c r="R874" s="18"/>
    </row>
    <row r="875">
      <c r="A875" s="7" t="s">
        <v>3449</v>
      </c>
      <c r="B875" s="11" t="s">
        <v>2733</v>
      </c>
      <c r="C875" s="18"/>
      <c r="D875" s="18"/>
      <c r="E875" s="18"/>
      <c r="F875" s="18"/>
      <c r="G875" s="18"/>
      <c r="H875" s="18"/>
      <c r="I875" s="18"/>
      <c r="J875" s="18"/>
      <c r="K875" s="18"/>
      <c r="L875" s="18"/>
      <c r="M875" s="18"/>
      <c r="N875" s="18"/>
      <c r="O875" s="18"/>
      <c r="P875" s="18"/>
      <c r="Q875" s="18"/>
      <c r="R875" s="18"/>
    </row>
    <row r="876">
      <c r="A876" s="7" t="s">
        <v>3450</v>
      </c>
      <c r="B876" s="11" t="s">
        <v>2735</v>
      </c>
      <c r="C876" s="18"/>
      <c r="D876" s="18"/>
      <c r="E876" s="18"/>
      <c r="F876" s="18"/>
      <c r="G876" s="18"/>
      <c r="H876" s="18"/>
      <c r="I876" s="18"/>
      <c r="J876" s="18"/>
      <c r="K876" s="18"/>
      <c r="L876" s="18"/>
      <c r="M876" s="18"/>
      <c r="N876" s="18"/>
      <c r="O876" s="18"/>
      <c r="P876" s="18"/>
      <c r="Q876" s="18"/>
      <c r="R876" s="18"/>
    </row>
    <row r="877">
      <c r="A877" s="7" t="s">
        <v>3451</v>
      </c>
      <c r="B877" s="11" t="s">
        <v>2737</v>
      </c>
      <c r="C877" s="18"/>
      <c r="D877" s="18"/>
      <c r="E877" s="18"/>
      <c r="F877" s="18"/>
      <c r="G877" s="18"/>
      <c r="H877" s="18"/>
      <c r="I877" s="18"/>
      <c r="J877" s="18"/>
      <c r="K877" s="18"/>
      <c r="L877" s="18"/>
      <c r="M877" s="18"/>
      <c r="N877" s="18"/>
      <c r="O877" s="18"/>
      <c r="P877" s="18"/>
      <c r="Q877" s="18"/>
      <c r="R877" s="18"/>
    </row>
    <row r="878">
      <c r="A878" s="7" t="s">
        <v>3452</v>
      </c>
      <c r="B878" s="11" t="s">
        <v>2739</v>
      </c>
      <c r="C878" s="18"/>
      <c r="D878" s="18"/>
      <c r="E878" s="18"/>
      <c r="F878" s="18"/>
      <c r="G878" s="18"/>
      <c r="H878" s="18"/>
      <c r="I878" s="18"/>
      <c r="J878" s="18"/>
      <c r="K878" s="18"/>
      <c r="L878" s="18"/>
      <c r="M878" s="18"/>
      <c r="N878" s="18"/>
      <c r="O878" s="18"/>
      <c r="P878" s="18"/>
      <c r="Q878" s="18"/>
      <c r="R878" s="18"/>
    </row>
    <row r="879">
      <c r="A879" s="7" t="s">
        <v>3453</v>
      </c>
      <c r="B879" s="11" t="s">
        <v>2741</v>
      </c>
      <c r="C879" s="18"/>
      <c r="D879" s="18"/>
      <c r="E879" s="18"/>
      <c r="F879" s="18"/>
      <c r="G879" s="18"/>
      <c r="H879" s="18"/>
      <c r="I879" s="18"/>
      <c r="J879" s="18"/>
      <c r="K879" s="18"/>
      <c r="L879" s="18"/>
      <c r="M879" s="18"/>
      <c r="N879" s="18"/>
      <c r="O879" s="18"/>
      <c r="P879" s="18"/>
      <c r="Q879" s="18"/>
      <c r="R879" s="18"/>
    </row>
    <row r="880">
      <c r="A880" s="7" t="s">
        <v>3454</v>
      </c>
      <c r="B880" s="11" t="s">
        <v>2743</v>
      </c>
      <c r="C880" s="18"/>
      <c r="D880" s="18"/>
      <c r="E880" s="18"/>
      <c r="F880" s="18"/>
      <c r="G880" s="18"/>
      <c r="H880" s="18"/>
      <c r="I880" s="18"/>
      <c r="J880" s="18"/>
      <c r="K880" s="18"/>
      <c r="L880" s="18"/>
      <c r="M880" s="18"/>
      <c r="N880" s="18"/>
      <c r="O880" s="18"/>
      <c r="P880" s="18"/>
      <c r="Q880" s="18"/>
      <c r="R880" s="18"/>
    </row>
    <row r="881">
      <c r="A881" s="7" t="s">
        <v>3455</v>
      </c>
      <c r="B881" s="11" t="s">
        <v>2745</v>
      </c>
      <c r="C881" s="18"/>
      <c r="D881" s="18"/>
      <c r="E881" s="18"/>
      <c r="F881" s="18"/>
      <c r="G881" s="18"/>
      <c r="H881" s="18"/>
      <c r="I881" s="18"/>
      <c r="J881" s="18"/>
      <c r="K881" s="18"/>
      <c r="L881" s="18"/>
      <c r="M881" s="18"/>
      <c r="N881" s="18"/>
      <c r="O881" s="18"/>
      <c r="P881" s="18"/>
      <c r="Q881" s="18"/>
      <c r="R881" s="18"/>
    </row>
    <row r="882">
      <c r="A882" s="7" t="s">
        <v>3456</v>
      </c>
      <c r="B882" s="11" t="s">
        <v>2747</v>
      </c>
      <c r="C882" s="18"/>
      <c r="D882" s="18"/>
      <c r="E882" s="18"/>
      <c r="F882" s="18"/>
      <c r="G882" s="18"/>
      <c r="H882" s="18"/>
      <c r="I882" s="18"/>
      <c r="J882" s="18"/>
      <c r="K882" s="18"/>
      <c r="L882" s="18"/>
      <c r="M882" s="18"/>
      <c r="N882" s="18"/>
      <c r="O882" s="18"/>
      <c r="P882" s="18"/>
      <c r="Q882" s="18"/>
      <c r="R882" s="18"/>
    </row>
    <row r="883">
      <c r="A883" s="7" t="s">
        <v>3457</v>
      </c>
      <c r="B883" s="11" t="s">
        <v>2749</v>
      </c>
      <c r="C883" s="18"/>
      <c r="D883" s="18"/>
      <c r="E883" s="18"/>
      <c r="F883" s="18"/>
      <c r="G883" s="18"/>
      <c r="H883" s="18"/>
      <c r="I883" s="18"/>
      <c r="J883" s="18"/>
      <c r="K883" s="18"/>
      <c r="L883" s="18"/>
      <c r="M883" s="18"/>
      <c r="N883" s="18"/>
      <c r="O883" s="18"/>
      <c r="P883" s="18"/>
      <c r="Q883" s="18"/>
      <c r="R883" s="18"/>
    </row>
    <row r="884">
      <c r="A884" s="7" t="s">
        <v>3458</v>
      </c>
      <c r="B884" s="11" t="s">
        <v>2751</v>
      </c>
      <c r="C884" s="18"/>
      <c r="D884" s="18"/>
      <c r="E884" s="18"/>
      <c r="F884" s="18"/>
      <c r="G884" s="18"/>
      <c r="H884" s="18"/>
      <c r="I884" s="18"/>
      <c r="J884" s="18"/>
      <c r="K884" s="18"/>
      <c r="L884" s="18"/>
      <c r="M884" s="18"/>
      <c r="N884" s="18"/>
      <c r="O884" s="18"/>
      <c r="P884" s="18"/>
      <c r="Q884" s="18"/>
      <c r="R884" s="18"/>
    </row>
    <row r="885">
      <c r="A885" s="7" t="s">
        <v>3459</v>
      </c>
      <c r="B885" s="11" t="s">
        <v>2753</v>
      </c>
      <c r="C885" s="18"/>
      <c r="D885" s="18"/>
      <c r="E885" s="18"/>
      <c r="F885" s="18"/>
      <c r="G885" s="18"/>
      <c r="H885" s="18"/>
      <c r="I885" s="18"/>
      <c r="J885" s="18"/>
      <c r="K885" s="18"/>
      <c r="L885" s="18"/>
      <c r="M885" s="18"/>
      <c r="N885" s="18"/>
      <c r="O885" s="18"/>
      <c r="P885" s="18"/>
      <c r="Q885" s="18"/>
      <c r="R885" s="18"/>
    </row>
    <row r="886">
      <c r="A886" s="7" t="s">
        <v>3460</v>
      </c>
      <c r="B886" s="11" t="s">
        <v>2755</v>
      </c>
      <c r="C886" s="18"/>
      <c r="D886" s="18"/>
      <c r="E886" s="18"/>
      <c r="F886" s="18"/>
      <c r="G886" s="18"/>
      <c r="H886" s="18"/>
      <c r="I886" s="18"/>
      <c r="J886" s="18"/>
      <c r="K886" s="18"/>
      <c r="L886" s="18"/>
      <c r="M886" s="18"/>
      <c r="N886" s="18"/>
      <c r="O886" s="18"/>
      <c r="P886" s="18"/>
      <c r="Q886" s="18"/>
      <c r="R886" s="18"/>
    </row>
    <row r="887">
      <c r="A887" s="7" t="s">
        <v>3461</v>
      </c>
      <c r="B887" s="11" t="s">
        <v>2757</v>
      </c>
      <c r="C887" s="18"/>
      <c r="D887" s="18"/>
      <c r="E887" s="18"/>
      <c r="F887" s="18"/>
      <c r="G887" s="18"/>
      <c r="H887" s="18"/>
      <c r="I887" s="18"/>
      <c r="J887" s="18"/>
      <c r="K887" s="18"/>
      <c r="L887" s="18"/>
      <c r="M887" s="18"/>
      <c r="N887" s="18"/>
      <c r="O887" s="18"/>
      <c r="P887" s="18"/>
      <c r="Q887" s="18"/>
      <c r="R887" s="18"/>
    </row>
    <row r="889">
      <c r="A889" s="19" t="s">
        <v>3438</v>
      </c>
      <c r="B889" s="0" t="s">
        <v>655</v>
      </c>
    </row>
    <row r="890">
      <c r="A890" s="19" t="s">
        <v>3430</v>
      </c>
      <c r="B890" s="0" t="s">
        <v>727</v>
      </c>
    </row>
    <row r="891">
      <c r="A891" s="19" t="s">
        <v>3431</v>
      </c>
      <c r="B891" s="0" t="s">
        <v>653</v>
      </c>
    </row>
    <row r="892">
      <c r="A892" s="19" t="s">
        <v>3037</v>
      </c>
      <c r="B892" s="0" t="s">
        <v>3050</v>
      </c>
    </row>
    <row r="893">
      <c r="A893" s="19" t="s">
        <v>2983</v>
      </c>
      <c r="B893" s="0" t="s">
        <v>2984</v>
      </c>
    </row>
    <row r="894">
      <c r="A894" s="3" t="s">
        <v>133</v>
      </c>
      <c r="B894" s="5" t="s">
        <v>133</v>
      </c>
      <c r="C894" s="7" t="s">
        <v>3503</v>
      </c>
      <c r="D894" s="7" t="s">
        <v>3363</v>
      </c>
      <c r="E894" s="7" t="s">
        <v>3364</v>
      </c>
      <c r="F894" s="7" t="s">
        <v>3365</v>
      </c>
      <c r="G894" s="7" t="s">
        <v>3366</v>
      </c>
      <c r="H894" s="7" t="s">
        <v>3367</v>
      </c>
      <c r="I894" s="7" t="s">
        <v>3368</v>
      </c>
      <c r="J894" s="7" t="s">
        <v>3369</v>
      </c>
      <c r="K894" s="7" t="s">
        <v>3370</v>
      </c>
      <c r="L894" s="7" t="s">
        <v>3371</v>
      </c>
      <c r="M894" s="7" t="s">
        <v>3372</v>
      </c>
      <c r="N894" s="7" t="s">
        <v>3373</v>
      </c>
      <c r="O894" s="7" t="s">
        <v>3374</v>
      </c>
      <c r="P894" s="7" t="s">
        <v>3375</v>
      </c>
      <c r="Q894" s="7" t="s">
        <v>3376</v>
      </c>
      <c r="R894" s="7" t="s">
        <v>3504</v>
      </c>
    </row>
    <row r="895">
      <c r="A895" s="8" t="s">
        <v>133</v>
      </c>
      <c r="B895" s="10" t="s">
        <v>133</v>
      </c>
      <c r="C895" s="11" t="s">
        <v>3282</v>
      </c>
      <c r="D895" s="11" t="s">
        <v>3283</v>
      </c>
      <c r="E895" s="11" t="s">
        <v>3284</v>
      </c>
      <c r="F895" s="11" t="s">
        <v>3285</v>
      </c>
      <c r="G895" s="11" t="s">
        <v>3509</v>
      </c>
      <c r="H895" s="11" t="s">
        <v>3510</v>
      </c>
      <c r="I895" s="11" t="s">
        <v>3511</v>
      </c>
      <c r="J895" s="11" t="s">
        <v>3512</v>
      </c>
      <c r="K895" s="11" t="s">
        <v>3513</v>
      </c>
      <c r="L895" s="11" t="s">
        <v>3514</v>
      </c>
      <c r="M895" s="11" t="s">
        <v>3515</v>
      </c>
      <c r="N895" s="11" t="s">
        <v>3516</v>
      </c>
      <c r="O895" s="11" t="s">
        <v>3517</v>
      </c>
      <c r="P895" s="11" t="s">
        <v>3518</v>
      </c>
      <c r="Q895" s="11" t="s">
        <v>3519</v>
      </c>
      <c r="R895" s="11" t="s">
        <v>3520</v>
      </c>
    </row>
    <row r="896">
      <c r="A896" s="7" t="s">
        <v>3505</v>
      </c>
      <c r="B896" s="11" t="s">
        <v>2727</v>
      </c>
      <c r="C896" s="18"/>
      <c r="D896" s="18"/>
      <c r="E896" s="18"/>
      <c r="F896" s="18"/>
      <c r="G896" s="18"/>
      <c r="H896" s="18"/>
      <c r="I896" s="18"/>
      <c r="J896" s="18"/>
      <c r="K896" s="18"/>
      <c r="L896" s="18"/>
      <c r="M896" s="18"/>
      <c r="N896" s="18"/>
      <c r="O896" s="18"/>
      <c r="P896" s="18"/>
      <c r="Q896" s="18"/>
      <c r="R896" s="18"/>
    </row>
    <row r="897">
      <c r="A897" s="7" t="s">
        <v>3447</v>
      </c>
      <c r="B897" s="11" t="s">
        <v>2729</v>
      </c>
      <c r="C897" s="18"/>
      <c r="D897" s="18"/>
      <c r="E897" s="18"/>
      <c r="F897" s="18"/>
      <c r="G897" s="18"/>
      <c r="H897" s="18"/>
      <c r="I897" s="18"/>
      <c r="J897" s="18"/>
      <c r="K897" s="18"/>
      <c r="L897" s="18"/>
      <c r="M897" s="18"/>
      <c r="N897" s="18"/>
      <c r="O897" s="18"/>
      <c r="P897" s="18"/>
      <c r="Q897" s="18"/>
      <c r="R897" s="18"/>
    </row>
    <row r="898">
      <c r="A898" s="7" t="s">
        <v>3448</v>
      </c>
      <c r="B898" s="11" t="s">
        <v>2731</v>
      </c>
      <c r="C898" s="18"/>
      <c r="D898" s="18"/>
      <c r="E898" s="18"/>
      <c r="F898" s="18"/>
      <c r="G898" s="18"/>
      <c r="H898" s="18"/>
      <c r="I898" s="18"/>
      <c r="J898" s="18"/>
      <c r="K898" s="18"/>
      <c r="L898" s="18"/>
      <c r="M898" s="18"/>
      <c r="N898" s="18"/>
      <c r="O898" s="18"/>
      <c r="P898" s="18"/>
      <c r="Q898" s="18"/>
      <c r="R898" s="18"/>
    </row>
    <row r="899">
      <c r="A899" s="7" t="s">
        <v>3449</v>
      </c>
      <c r="B899" s="11" t="s">
        <v>2733</v>
      </c>
      <c r="C899" s="18"/>
      <c r="D899" s="18"/>
      <c r="E899" s="18"/>
      <c r="F899" s="18"/>
      <c r="G899" s="18"/>
      <c r="H899" s="18"/>
      <c r="I899" s="18"/>
      <c r="J899" s="18"/>
      <c r="K899" s="18"/>
      <c r="L899" s="18"/>
      <c r="M899" s="18"/>
      <c r="N899" s="18"/>
      <c r="O899" s="18"/>
      <c r="P899" s="18"/>
      <c r="Q899" s="18"/>
      <c r="R899" s="18"/>
    </row>
    <row r="900">
      <c r="A900" s="7" t="s">
        <v>3450</v>
      </c>
      <c r="B900" s="11" t="s">
        <v>2735</v>
      </c>
      <c r="C900" s="18"/>
      <c r="D900" s="18"/>
      <c r="E900" s="18"/>
      <c r="F900" s="18"/>
      <c r="G900" s="18"/>
      <c r="H900" s="18"/>
      <c r="I900" s="18"/>
      <c r="J900" s="18"/>
      <c r="K900" s="18"/>
      <c r="L900" s="18"/>
      <c r="M900" s="18"/>
      <c r="N900" s="18"/>
      <c r="O900" s="18"/>
      <c r="P900" s="18"/>
      <c r="Q900" s="18"/>
      <c r="R900" s="18"/>
    </row>
    <row r="901">
      <c r="A901" s="7" t="s">
        <v>3451</v>
      </c>
      <c r="B901" s="11" t="s">
        <v>2737</v>
      </c>
      <c r="C901" s="18"/>
      <c r="D901" s="18"/>
      <c r="E901" s="18"/>
      <c r="F901" s="18"/>
      <c r="G901" s="18"/>
      <c r="H901" s="18"/>
      <c r="I901" s="18"/>
      <c r="J901" s="18"/>
      <c r="K901" s="18"/>
      <c r="L901" s="18"/>
      <c r="M901" s="18"/>
      <c r="N901" s="18"/>
      <c r="O901" s="18"/>
      <c r="P901" s="18"/>
      <c r="Q901" s="18"/>
      <c r="R901" s="18"/>
    </row>
    <row r="902">
      <c r="A902" s="7" t="s">
        <v>3452</v>
      </c>
      <c r="B902" s="11" t="s">
        <v>2739</v>
      </c>
      <c r="C902" s="18"/>
      <c r="D902" s="18"/>
      <c r="E902" s="18"/>
      <c r="F902" s="18"/>
      <c r="G902" s="18"/>
      <c r="H902" s="18"/>
      <c r="I902" s="18"/>
      <c r="J902" s="18"/>
      <c r="K902" s="18"/>
      <c r="L902" s="18"/>
      <c r="M902" s="18"/>
      <c r="N902" s="18"/>
      <c r="O902" s="18"/>
      <c r="P902" s="18"/>
      <c r="Q902" s="18"/>
      <c r="R902" s="18"/>
    </row>
    <row r="903">
      <c r="A903" s="7" t="s">
        <v>3453</v>
      </c>
      <c r="B903" s="11" t="s">
        <v>2741</v>
      </c>
      <c r="C903" s="18"/>
      <c r="D903" s="18"/>
      <c r="E903" s="18"/>
      <c r="F903" s="18"/>
      <c r="G903" s="18"/>
      <c r="H903" s="18"/>
      <c r="I903" s="18"/>
      <c r="J903" s="18"/>
      <c r="K903" s="18"/>
      <c r="L903" s="18"/>
      <c r="M903" s="18"/>
      <c r="N903" s="18"/>
      <c r="O903" s="18"/>
      <c r="P903" s="18"/>
      <c r="Q903" s="18"/>
      <c r="R903" s="18"/>
    </row>
    <row r="904">
      <c r="A904" s="7" t="s">
        <v>3454</v>
      </c>
      <c r="B904" s="11" t="s">
        <v>2743</v>
      </c>
      <c r="C904" s="18"/>
      <c r="D904" s="18"/>
      <c r="E904" s="18"/>
      <c r="F904" s="18"/>
      <c r="G904" s="18"/>
      <c r="H904" s="18"/>
      <c r="I904" s="18"/>
      <c r="J904" s="18"/>
      <c r="K904" s="18"/>
      <c r="L904" s="18"/>
      <c r="M904" s="18"/>
      <c r="N904" s="18"/>
      <c r="O904" s="18"/>
      <c r="P904" s="18"/>
      <c r="Q904" s="18"/>
      <c r="R904" s="18"/>
    </row>
    <row r="905">
      <c r="A905" s="7" t="s">
        <v>3455</v>
      </c>
      <c r="B905" s="11" t="s">
        <v>2745</v>
      </c>
      <c r="C905" s="18"/>
      <c r="D905" s="18"/>
      <c r="E905" s="18"/>
      <c r="F905" s="18"/>
      <c r="G905" s="18"/>
      <c r="H905" s="18"/>
      <c r="I905" s="18"/>
      <c r="J905" s="18"/>
      <c r="K905" s="18"/>
      <c r="L905" s="18"/>
      <c r="M905" s="18"/>
      <c r="N905" s="18"/>
      <c r="O905" s="18"/>
      <c r="P905" s="18"/>
      <c r="Q905" s="18"/>
      <c r="R905" s="18"/>
    </row>
    <row r="906">
      <c r="A906" s="7" t="s">
        <v>3456</v>
      </c>
      <c r="B906" s="11" t="s">
        <v>2747</v>
      </c>
      <c r="C906" s="18"/>
      <c r="D906" s="18"/>
      <c r="E906" s="18"/>
      <c r="F906" s="18"/>
      <c r="G906" s="18"/>
      <c r="H906" s="18"/>
      <c r="I906" s="18"/>
      <c r="J906" s="18"/>
      <c r="K906" s="18"/>
      <c r="L906" s="18"/>
      <c r="M906" s="18"/>
      <c r="N906" s="18"/>
      <c r="O906" s="18"/>
      <c r="P906" s="18"/>
      <c r="Q906" s="18"/>
      <c r="R906" s="18"/>
    </row>
    <row r="907">
      <c r="A907" s="7" t="s">
        <v>3457</v>
      </c>
      <c r="B907" s="11" t="s">
        <v>2749</v>
      </c>
      <c r="C907" s="18"/>
      <c r="D907" s="18"/>
      <c r="E907" s="18"/>
      <c r="F907" s="18"/>
      <c r="G907" s="18"/>
      <c r="H907" s="18"/>
      <c r="I907" s="18"/>
      <c r="J907" s="18"/>
      <c r="K907" s="18"/>
      <c r="L907" s="18"/>
      <c r="M907" s="18"/>
      <c r="N907" s="18"/>
      <c r="O907" s="18"/>
      <c r="P907" s="18"/>
      <c r="Q907" s="18"/>
      <c r="R907" s="18"/>
    </row>
    <row r="908">
      <c r="A908" s="7" t="s">
        <v>3458</v>
      </c>
      <c r="B908" s="11" t="s">
        <v>2751</v>
      </c>
      <c r="C908" s="18"/>
      <c r="D908" s="18"/>
      <c r="E908" s="18"/>
      <c r="F908" s="18"/>
      <c r="G908" s="18"/>
      <c r="H908" s="18"/>
      <c r="I908" s="18"/>
      <c r="J908" s="18"/>
      <c r="K908" s="18"/>
      <c r="L908" s="18"/>
      <c r="M908" s="18"/>
      <c r="N908" s="18"/>
      <c r="O908" s="18"/>
      <c r="P908" s="18"/>
      <c r="Q908" s="18"/>
      <c r="R908" s="18"/>
    </row>
    <row r="909">
      <c r="A909" s="7" t="s">
        <v>3459</v>
      </c>
      <c r="B909" s="11" t="s">
        <v>2753</v>
      </c>
      <c r="C909" s="18"/>
      <c r="D909" s="18"/>
      <c r="E909" s="18"/>
      <c r="F909" s="18"/>
      <c r="G909" s="18"/>
      <c r="H909" s="18"/>
      <c r="I909" s="18"/>
      <c r="J909" s="18"/>
      <c r="K909" s="18"/>
      <c r="L909" s="18"/>
      <c r="M909" s="18"/>
      <c r="N909" s="18"/>
      <c r="O909" s="18"/>
      <c r="P909" s="18"/>
      <c r="Q909" s="18"/>
      <c r="R909" s="18"/>
    </row>
    <row r="910">
      <c r="A910" s="7" t="s">
        <v>3460</v>
      </c>
      <c r="B910" s="11" t="s">
        <v>2755</v>
      </c>
      <c r="C910" s="18"/>
      <c r="D910" s="18"/>
      <c r="E910" s="18"/>
      <c r="F910" s="18"/>
      <c r="G910" s="18"/>
      <c r="H910" s="18"/>
      <c r="I910" s="18"/>
      <c r="J910" s="18"/>
      <c r="K910" s="18"/>
      <c r="L910" s="18"/>
      <c r="M910" s="18"/>
      <c r="N910" s="18"/>
      <c r="O910" s="18"/>
      <c r="P910" s="18"/>
      <c r="Q910" s="18"/>
      <c r="R910" s="18"/>
    </row>
    <row r="911">
      <c r="A911" s="7" t="s">
        <v>3461</v>
      </c>
      <c r="B911" s="11" t="s">
        <v>2757</v>
      </c>
      <c r="C911" s="18"/>
      <c r="D911" s="18"/>
      <c r="E911" s="18"/>
      <c r="F911" s="18"/>
      <c r="G911" s="18"/>
      <c r="H911" s="18"/>
      <c r="I911" s="18"/>
      <c r="J911" s="18"/>
      <c r="K911" s="18"/>
      <c r="L911" s="18"/>
      <c r="M911" s="18"/>
      <c r="N911" s="18"/>
      <c r="O911" s="18"/>
      <c r="P911" s="18"/>
      <c r="Q911" s="18"/>
      <c r="R911" s="18"/>
    </row>
    <row r="913">
      <c r="A913" s="19" t="s">
        <v>3438</v>
      </c>
      <c r="B913" s="0" t="s">
        <v>781</v>
      </c>
    </row>
    <row r="914">
      <c r="A914" s="19" t="s">
        <v>3430</v>
      </c>
      <c r="B914" s="0" t="s">
        <v>600</v>
      </c>
    </row>
    <row r="915">
      <c r="A915" s="19" t="s">
        <v>3431</v>
      </c>
      <c r="B915" s="0" t="s">
        <v>653</v>
      </c>
    </row>
    <row r="916">
      <c r="A916" s="19" t="s">
        <v>3037</v>
      </c>
      <c r="B916" s="0" t="s">
        <v>3050</v>
      </c>
    </row>
    <row r="917">
      <c r="A917" s="19" t="s">
        <v>2983</v>
      </c>
      <c r="B917" s="0" t="s">
        <v>2984</v>
      </c>
    </row>
    <row r="918">
      <c r="A918" s="3" t="s">
        <v>133</v>
      </c>
      <c r="B918" s="5" t="s">
        <v>133</v>
      </c>
      <c r="C918" s="7" t="s">
        <v>3503</v>
      </c>
      <c r="D918" s="7" t="s">
        <v>3363</v>
      </c>
      <c r="E918" s="7" t="s">
        <v>3364</v>
      </c>
      <c r="F918" s="7" t="s">
        <v>3365</v>
      </c>
      <c r="G918" s="7" t="s">
        <v>3366</v>
      </c>
      <c r="H918" s="7" t="s">
        <v>3367</v>
      </c>
      <c r="I918" s="7" t="s">
        <v>3368</v>
      </c>
      <c r="J918" s="7" t="s">
        <v>3369</v>
      </c>
      <c r="K918" s="7" t="s">
        <v>3370</v>
      </c>
      <c r="L918" s="7" t="s">
        <v>3371</v>
      </c>
      <c r="M918" s="7" t="s">
        <v>3372</v>
      </c>
      <c r="N918" s="7" t="s">
        <v>3373</v>
      </c>
      <c r="O918" s="7" t="s">
        <v>3374</v>
      </c>
      <c r="P918" s="7" t="s">
        <v>3375</v>
      </c>
      <c r="Q918" s="7" t="s">
        <v>3376</v>
      </c>
      <c r="R918" s="7" t="s">
        <v>3504</v>
      </c>
    </row>
    <row r="919">
      <c r="A919" s="8" t="s">
        <v>133</v>
      </c>
      <c r="B919" s="10" t="s">
        <v>133</v>
      </c>
      <c r="C919" s="11" t="s">
        <v>3282</v>
      </c>
      <c r="D919" s="11" t="s">
        <v>3283</v>
      </c>
      <c r="E919" s="11" t="s">
        <v>3284</v>
      </c>
      <c r="F919" s="11" t="s">
        <v>3285</v>
      </c>
      <c r="G919" s="11" t="s">
        <v>3509</v>
      </c>
      <c r="H919" s="11" t="s">
        <v>3510</v>
      </c>
      <c r="I919" s="11" t="s">
        <v>3511</v>
      </c>
      <c r="J919" s="11" t="s">
        <v>3512</v>
      </c>
      <c r="K919" s="11" t="s">
        <v>3513</v>
      </c>
      <c r="L919" s="11" t="s">
        <v>3514</v>
      </c>
      <c r="M919" s="11" t="s">
        <v>3515</v>
      </c>
      <c r="N919" s="11" t="s">
        <v>3516</v>
      </c>
      <c r="O919" s="11" t="s">
        <v>3517</v>
      </c>
      <c r="P919" s="11" t="s">
        <v>3518</v>
      </c>
      <c r="Q919" s="11" t="s">
        <v>3519</v>
      </c>
      <c r="R919" s="11" t="s">
        <v>3520</v>
      </c>
    </row>
    <row r="920">
      <c r="A920" s="7" t="s">
        <v>3505</v>
      </c>
      <c r="B920" s="11" t="s">
        <v>2727</v>
      </c>
      <c r="C920" s="18"/>
      <c r="D920" s="18"/>
      <c r="E920" s="18"/>
      <c r="F920" s="18"/>
      <c r="G920" s="18"/>
      <c r="H920" s="18"/>
      <c r="I920" s="18"/>
      <c r="J920" s="18"/>
      <c r="K920" s="18"/>
      <c r="L920" s="18"/>
      <c r="M920" s="18"/>
      <c r="N920" s="18"/>
      <c r="O920" s="18"/>
      <c r="P920" s="18"/>
      <c r="Q920" s="18"/>
      <c r="R920" s="18"/>
    </row>
    <row r="921">
      <c r="A921" s="7" t="s">
        <v>3447</v>
      </c>
      <c r="B921" s="11" t="s">
        <v>2729</v>
      </c>
      <c r="C921" s="18"/>
      <c r="D921" s="18"/>
      <c r="E921" s="18"/>
      <c r="F921" s="18"/>
      <c r="G921" s="18"/>
      <c r="H921" s="18"/>
      <c r="I921" s="18"/>
      <c r="J921" s="18"/>
      <c r="K921" s="18"/>
      <c r="L921" s="18"/>
      <c r="M921" s="18"/>
      <c r="N921" s="18"/>
      <c r="O921" s="18"/>
      <c r="P921" s="18"/>
      <c r="Q921" s="18"/>
      <c r="R921" s="18"/>
    </row>
    <row r="922">
      <c r="A922" s="7" t="s">
        <v>3448</v>
      </c>
      <c r="B922" s="11" t="s">
        <v>2731</v>
      </c>
      <c r="C922" s="18"/>
      <c r="D922" s="18"/>
      <c r="E922" s="18"/>
      <c r="F922" s="18"/>
      <c r="G922" s="18"/>
      <c r="H922" s="18"/>
      <c r="I922" s="18"/>
      <c r="J922" s="18"/>
      <c r="K922" s="18"/>
      <c r="L922" s="18"/>
      <c r="M922" s="18"/>
      <c r="N922" s="18"/>
      <c r="O922" s="18"/>
      <c r="P922" s="18"/>
      <c r="Q922" s="18"/>
      <c r="R922" s="18"/>
    </row>
    <row r="923">
      <c r="A923" s="7" t="s">
        <v>3449</v>
      </c>
      <c r="B923" s="11" t="s">
        <v>2733</v>
      </c>
      <c r="C923" s="18"/>
      <c r="D923" s="18"/>
      <c r="E923" s="18"/>
      <c r="F923" s="18"/>
      <c r="G923" s="18"/>
      <c r="H923" s="18"/>
      <c r="I923" s="18"/>
      <c r="J923" s="18"/>
      <c r="K923" s="18"/>
      <c r="L923" s="18"/>
      <c r="M923" s="18"/>
      <c r="N923" s="18"/>
      <c r="O923" s="18"/>
      <c r="P923" s="18"/>
      <c r="Q923" s="18"/>
      <c r="R923" s="18"/>
    </row>
    <row r="924">
      <c r="A924" s="7" t="s">
        <v>3450</v>
      </c>
      <c r="B924" s="11" t="s">
        <v>2735</v>
      </c>
      <c r="C924" s="18"/>
      <c r="D924" s="18"/>
      <c r="E924" s="18"/>
      <c r="F924" s="18"/>
      <c r="G924" s="18"/>
      <c r="H924" s="18"/>
      <c r="I924" s="18"/>
      <c r="J924" s="18"/>
      <c r="K924" s="18"/>
      <c r="L924" s="18"/>
      <c r="M924" s="18"/>
      <c r="N924" s="18"/>
      <c r="O924" s="18"/>
      <c r="P924" s="18"/>
      <c r="Q924" s="18"/>
      <c r="R924" s="18"/>
    </row>
    <row r="925">
      <c r="A925" s="7" t="s">
        <v>3451</v>
      </c>
      <c r="B925" s="11" t="s">
        <v>2737</v>
      </c>
      <c r="C925" s="18"/>
      <c r="D925" s="18"/>
      <c r="E925" s="18"/>
      <c r="F925" s="18"/>
      <c r="G925" s="18"/>
      <c r="H925" s="18"/>
      <c r="I925" s="18"/>
      <c r="J925" s="18"/>
      <c r="K925" s="18"/>
      <c r="L925" s="18"/>
      <c r="M925" s="18"/>
      <c r="N925" s="18"/>
      <c r="O925" s="18"/>
      <c r="P925" s="18"/>
      <c r="Q925" s="18"/>
      <c r="R925" s="18"/>
    </row>
    <row r="926">
      <c r="A926" s="7" t="s">
        <v>3452</v>
      </c>
      <c r="B926" s="11" t="s">
        <v>2739</v>
      </c>
      <c r="C926" s="18"/>
      <c r="D926" s="18"/>
      <c r="E926" s="18"/>
      <c r="F926" s="18"/>
      <c r="G926" s="18"/>
      <c r="H926" s="18"/>
      <c r="I926" s="18"/>
      <c r="J926" s="18"/>
      <c r="K926" s="18"/>
      <c r="L926" s="18"/>
      <c r="M926" s="18"/>
      <c r="N926" s="18"/>
      <c r="O926" s="18"/>
      <c r="P926" s="18"/>
      <c r="Q926" s="18"/>
      <c r="R926" s="18"/>
    </row>
    <row r="927">
      <c r="A927" s="7" t="s">
        <v>3453</v>
      </c>
      <c r="B927" s="11" t="s">
        <v>2741</v>
      </c>
      <c r="C927" s="18"/>
      <c r="D927" s="18"/>
      <c r="E927" s="18"/>
      <c r="F927" s="18"/>
      <c r="G927" s="18"/>
      <c r="H927" s="18"/>
      <c r="I927" s="18"/>
      <c r="J927" s="18"/>
      <c r="K927" s="18"/>
      <c r="L927" s="18"/>
      <c r="M927" s="18"/>
      <c r="N927" s="18"/>
      <c r="O927" s="18"/>
      <c r="P927" s="18"/>
      <c r="Q927" s="18"/>
      <c r="R927" s="18"/>
    </row>
    <row r="928">
      <c r="A928" s="7" t="s">
        <v>3454</v>
      </c>
      <c r="B928" s="11" t="s">
        <v>2743</v>
      </c>
      <c r="C928" s="18"/>
      <c r="D928" s="18"/>
      <c r="E928" s="18"/>
      <c r="F928" s="18"/>
      <c r="G928" s="18"/>
      <c r="H928" s="18"/>
      <c r="I928" s="18"/>
      <c r="J928" s="18"/>
      <c r="K928" s="18"/>
      <c r="L928" s="18"/>
      <c r="M928" s="18"/>
      <c r="N928" s="18"/>
      <c r="O928" s="18"/>
      <c r="P928" s="18"/>
      <c r="Q928" s="18"/>
      <c r="R928" s="18"/>
    </row>
    <row r="929">
      <c r="A929" s="7" t="s">
        <v>3455</v>
      </c>
      <c r="B929" s="11" t="s">
        <v>2745</v>
      </c>
      <c r="C929" s="18"/>
      <c r="D929" s="18"/>
      <c r="E929" s="18"/>
      <c r="F929" s="18"/>
      <c r="G929" s="18"/>
      <c r="H929" s="18"/>
      <c r="I929" s="18"/>
      <c r="J929" s="18"/>
      <c r="K929" s="18"/>
      <c r="L929" s="18"/>
      <c r="M929" s="18"/>
      <c r="N929" s="18"/>
      <c r="O929" s="18"/>
      <c r="P929" s="18"/>
      <c r="Q929" s="18"/>
      <c r="R929" s="18"/>
    </row>
    <row r="930">
      <c r="A930" s="7" t="s">
        <v>3456</v>
      </c>
      <c r="B930" s="11" t="s">
        <v>2747</v>
      </c>
      <c r="C930" s="18"/>
      <c r="D930" s="18"/>
      <c r="E930" s="18"/>
      <c r="F930" s="18"/>
      <c r="G930" s="18"/>
      <c r="H930" s="18"/>
      <c r="I930" s="18"/>
      <c r="J930" s="18"/>
      <c r="K930" s="18"/>
      <c r="L930" s="18"/>
      <c r="M930" s="18"/>
      <c r="N930" s="18"/>
      <c r="O930" s="18"/>
      <c r="P930" s="18"/>
      <c r="Q930" s="18"/>
      <c r="R930" s="18"/>
    </row>
    <row r="931">
      <c r="A931" s="7" t="s">
        <v>3457</v>
      </c>
      <c r="B931" s="11" t="s">
        <v>2749</v>
      </c>
      <c r="C931" s="18"/>
      <c r="D931" s="18"/>
      <c r="E931" s="18"/>
      <c r="F931" s="18"/>
      <c r="G931" s="18"/>
      <c r="H931" s="18"/>
      <c r="I931" s="18"/>
      <c r="J931" s="18"/>
      <c r="K931" s="18"/>
      <c r="L931" s="18"/>
      <c r="M931" s="18"/>
      <c r="N931" s="18"/>
      <c r="O931" s="18"/>
      <c r="P931" s="18"/>
      <c r="Q931" s="18"/>
      <c r="R931" s="18"/>
    </row>
    <row r="932">
      <c r="A932" s="7" t="s">
        <v>3458</v>
      </c>
      <c r="B932" s="11" t="s">
        <v>2751</v>
      </c>
      <c r="C932" s="18"/>
      <c r="D932" s="18"/>
      <c r="E932" s="18"/>
      <c r="F932" s="18"/>
      <c r="G932" s="18"/>
      <c r="H932" s="18"/>
      <c r="I932" s="18"/>
      <c r="J932" s="18"/>
      <c r="K932" s="18"/>
      <c r="L932" s="18"/>
      <c r="M932" s="18"/>
      <c r="N932" s="18"/>
      <c r="O932" s="18"/>
      <c r="P932" s="18"/>
      <c r="Q932" s="18"/>
      <c r="R932" s="18"/>
    </row>
    <row r="933">
      <c r="A933" s="7" t="s">
        <v>3459</v>
      </c>
      <c r="B933" s="11" t="s">
        <v>2753</v>
      </c>
      <c r="C933" s="18"/>
      <c r="D933" s="18"/>
      <c r="E933" s="18"/>
      <c r="F933" s="18"/>
      <c r="G933" s="18"/>
      <c r="H933" s="18"/>
      <c r="I933" s="18"/>
      <c r="J933" s="18"/>
      <c r="K933" s="18"/>
      <c r="L933" s="18"/>
      <c r="M933" s="18"/>
      <c r="N933" s="18"/>
      <c r="O933" s="18"/>
      <c r="P933" s="18"/>
      <c r="Q933" s="18"/>
      <c r="R933" s="18"/>
    </row>
    <row r="934">
      <c r="A934" s="7" t="s">
        <v>3460</v>
      </c>
      <c r="B934" s="11" t="s">
        <v>2755</v>
      </c>
      <c r="C934" s="18"/>
      <c r="D934" s="18"/>
      <c r="E934" s="18"/>
      <c r="F934" s="18"/>
      <c r="G934" s="18"/>
      <c r="H934" s="18"/>
      <c r="I934" s="18"/>
      <c r="J934" s="18"/>
      <c r="K934" s="18"/>
      <c r="L934" s="18"/>
      <c r="M934" s="18"/>
      <c r="N934" s="18"/>
      <c r="O934" s="18"/>
      <c r="P934" s="18"/>
      <c r="Q934" s="18"/>
      <c r="R934" s="18"/>
    </row>
    <row r="935">
      <c r="A935" s="7" t="s">
        <v>3461</v>
      </c>
      <c r="B935" s="11" t="s">
        <v>2757</v>
      </c>
      <c r="C935" s="18"/>
      <c r="D935" s="18"/>
      <c r="E935" s="18"/>
      <c r="F935" s="18"/>
      <c r="G935" s="18"/>
      <c r="H935" s="18"/>
      <c r="I935" s="18"/>
      <c r="J935" s="18"/>
      <c r="K935" s="18"/>
      <c r="L935" s="18"/>
      <c r="M935" s="18"/>
      <c r="N935" s="18"/>
      <c r="O935" s="18"/>
      <c r="P935" s="18"/>
      <c r="Q935" s="18"/>
      <c r="R935" s="18"/>
    </row>
    <row r="937">
      <c r="A937" s="19" t="s">
        <v>3438</v>
      </c>
      <c r="B937" s="0" t="s">
        <v>655</v>
      </c>
    </row>
    <row r="938">
      <c r="A938" s="19" t="s">
        <v>3430</v>
      </c>
      <c r="B938" s="0" t="s">
        <v>600</v>
      </c>
    </row>
    <row r="939">
      <c r="A939" s="19" t="s">
        <v>3431</v>
      </c>
      <c r="B939" s="0" t="s">
        <v>653</v>
      </c>
    </row>
    <row r="940">
      <c r="A940" s="19" t="s">
        <v>3037</v>
      </c>
      <c r="B940" s="0" t="s">
        <v>3050</v>
      </c>
    </row>
    <row r="941">
      <c r="A941" s="19" t="s">
        <v>2983</v>
      </c>
      <c r="B941" s="0" t="s">
        <v>2984</v>
      </c>
    </row>
    <row r="942">
      <c r="A942" s="3" t="s">
        <v>133</v>
      </c>
      <c r="B942" s="5" t="s">
        <v>133</v>
      </c>
      <c r="C942" s="7" t="s">
        <v>3503</v>
      </c>
      <c r="D942" s="7" t="s">
        <v>3363</v>
      </c>
      <c r="E942" s="7" t="s">
        <v>3364</v>
      </c>
      <c r="F942" s="7" t="s">
        <v>3365</v>
      </c>
      <c r="G942" s="7" t="s">
        <v>3366</v>
      </c>
      <c r="H942" s="7" t="s">
        <v>3367</v>
      </c>
      <c r="I942" s="7" t="s">
        <v>3368</v>
      </c>
      <c r="J942" s="7" t="s">
        <v>3369</v>
      </c>
      <c r="K942" s="7" t="s">
        <v>3370</v>
      </c>
      <c r="L942" s="7" t="s">
        <v>3371</v>
      </c>
      <c r="M942" s="7" t="s">
        <v>3372</v>
      </c>
      <c r="N942" s="7" t="s">
        <v>3373</v>
      </c>
      <c r="O942" s="7" t="s">
        <v>3374</v>
      </c>
      <c r="P942" s="7" t="s">
        <v>3375</v>
      </c>
      <c r="Q942" s="7" t="s">
        <v>3376</v>
      </c>
      <c r="R942" s="7" t="s">
        <v>3504</v>
      </c>
    </row>
    <row r="943">
      <c r="A943" s="8" t="s">
        <v>133</v>
      </c>
      <c r="B943" s="10" t="s">
        <v>133</v>
      </c>
      <c r="C943" s="11" t="s">
        <v>3282</v>
      </c>
      <c r="D943" s="11" t="s">
        <v>3283</v>
      </c>
      <c r="E943" s="11" t="s">
        <v>3284</v>
      </c>
      <c r="F943" s="11" t="s">
        <v>3285</v>
      </c>
      <c r="G943" s="11" t="s">
        <v>3509</v>
      </c>
      <c r="H943" s="11" t="s">
        <v>3510</v>
      </c>
      <c r="I943" s="11" t="s">
        <v>3511</v>
      </c>
      <c r="J943" s="11" t="s">
        <v>3512</v>
      </c>
      <c r="K943" s="11" t="s">
        <v>3513</v>
      </c>
      <c r="L943" s="11" t="s">
        <v>3514</v>
      </c>
      <c r="M943" s="11" t="s">
        <v>3515</v>
      </c>
      <c r="N943" s="11" t="s">
        <v>3516</v>
      </c>
      <c r="O943" s="11" t="s">
        <v>3517</v>
      </c>
      <c r="P943" s="11" t="s">
        <v>3518</v>
      </c>
      <c r="Q943" s="11" t="s">
        <v>3519</v>
      </c>
      <c r="R943" s="11" t="s">
        <v>3520</v>
      </c>
    </row>
    <row r="944">
      <c r="A944" s="7" t="s">
        <v>3505</v>
      </c>
      <c r="B944" s="11" t="s">
        <v>2727</v>
      </c>
      <c r="C944" s="18"/>
      <c r="D944" s="18"/>
      <c r="E944" s="18"/>
      <c r="F944" s="18"/>
      <c r="G944" s="18"/>
      <c r="H944" s="18"/>
      <c r="I944" s="18"/>
      <c r="J944" s="18"/>
      <c r="K944" s="18"/>
      <c r="L944" s="18"/>
      <c r="M944" s="18"/>
      <c r="N944" s="18"/>
      <c r="O944" s="18"/>
      <c r="P944" s="18"/>
      <c r="Q944" s="18"/>
      <c r="R944" s="18"/>
    </row>
    <row r="945">
      <c r="A945" s="7" t="s">
        <v>3447</v>
      </c>
      <c r="B945" s="11" t="s">
        <v>2729</v>
      </c>
      <c r="C945" s="18"/>
      <c r="D945" s="18"/>
      <c r="E945" s="18"/>
      <c r="F945" s="18"/>
      <c r="G945" s="18"/>
      <c r="H945" s="18"/>
      <c r="I945" s="18"/>
      <c r="J945" s="18"/>
      <c r="K945" s="18"/>
      <c r="L945" s="18"/>
      <c r="M945" s="18"/>
      <c r="N945" s="18"/>
      <c r="O945" s="18"/>
      <c r="P945" s="18"/>
      <c r="Q945" s="18"/>
      <c r="R945" s="18"/>
    </row>
    <row r="946">
      <c r="A946" s="7" t="s">
        <v>3448</v>
      </c>
      <c r="B946" s="11" t="s">
        <v>2731</v>
      </c>
      <c r="C946" s="18"/>
      <c r="D946" s="18"/>
      <c r="E946" s="18"/>
      <c r="F946" s="18"/>
      <c r="G946" s="18"/>
      <c r="H946" s="18"/>
      <c r="I946" s="18"/>
      <c r="J946" s="18"/>
      <c r="K946" s="18"/>
      <c r="L946" s="18"/>
      <c r="M946" s="18"/>
      <c r="N946" s="18"/>
      <c r="O946" s="18"/>
      <c r="P946" s="18"/>
      <c r="Q946" s="18"/>
      <c r="R946" s="18"/>
    </row>
    <row r="947">
      <c r="A947" s="7" t="s">
        <v>3449</v>
      </c>
      <c r="B947" s="11" t="s">
        <v>2733</v>
      </c>
      <c r="C947" s="18"/>
      <c r="D947" s="18"/>
      <c r="E947" s="18"/>
      <c r="F947" s="18"/>
      <c r="G947" s="18"/>
      <c r="H947" s="18"/>
      <c r="I947" s="18"/>
      <c r="J947" s="18"/>
      <c r="K947" s="18"/>
      <c r="L947" s="18"/>
      <c r="M947" s="18"/>
      <c r="N947" s="18"/>
      <c r="O947" s="18"/>
      <c r="P947" s="18"/>
      <c r="Q947" s="18"/>
      <c r="R947" s="18"/>
    </row>
    <row r="948">
      <c r="A948" s="7" t="s">
        <v>3450</v>
      </c>
      <c r="B948" s="11" t="s">
        <v>2735</v>
      </c>
      <c r="C948" s="18"/>
      <c r="D948" s="18"/>
      <c r="E948" s="18"/>
      <c r="F948" s="18"/>
      <c r="G948" s="18"/>
      <c r="H948" s="18"/>
      <c r="I948" s="18"/>
      <c r="J948" s="18"/>
      <c r="K948" s="18"/>
      <c r="L948" s="18"/>
      <c r="M948" s="18"/>
      <c r="N948" s="18"/>
      <c r="O948" s="18"/>
      <c r="P948" s="18"/>
      <c r="Q948" s="18"/>
      <c r="R948" s="18"/>
    </row>
    <row r="949">
      <c r="A949" s="7" t="s">
        <v>3451</v>
      </c>
      <c r="B949" s="11" t="s">
        <v>2737</v>
      </c>
      <c r="C949" s="18"/>
      <c r="D949" s="18"/>
      <c r="E949" s="18"/>
      <c r="F949" s="18"/>
      <c r="G949" s="18"/>
      <c r="H949" s="18"/>
      <c r="I949" s="18"/>
      <c r="J949" s="18"/>
      <c r="K949" s="18"/>
      <c r="L949" s="18"/>
      <c r="M949" s="18"/>
      <c r="N949" s="18"/>
      <c r="O949" s="18"/>
      <c r="P949" s="18"/>
      <c r="Q949" s="18"/>
      <c r="R949" s="18"/>
    </row>
    <row r="950">
      <c r="A950" s="7" t="s">
        <v>3452</v>
      </c>
      <c r="B950" s="11" t="s">
        <v>2739</v>
      </c>
      <c r="C950" s="18"/>
      <c r="D950" s="18"/>
      <c r="E950" s="18"/>
      <c r="F950" s="18"/>
      <c r="G950" s="18"/>
      <c r="H950" s="18"/>
      <c r="I950" s="18"/>
      <c r="J950" s="18"/>
      <c r="K950" s="18"/>
      <c r="L950" s="18"/>
      <c r="M950" s="18"/>
      <c r="N950" s="18"/>
      <c r="O950" s="18"/>
      <c r="P950" s="18"/>
      <c r="Q950" s="18"/>
      <c r="R950" s="18"/>
    </row>
    <row r="951">
      <c r="A951" s="7" t="s">
        <v>3453</v>
      </c>
      <c r="B951" s="11" t="s">
        <v>2741</v>
      </c>
      <c r="C951" s="18"/>
      <c r="D951" s="18"/>
      <c r="E951" s="18"/>
      <c r="F951" s="18"/>
      <c r="G951" s="18"/>
      <c r="H951" s="18"/>
      <c r="I951" s="18"/>
      <c r="J951" s="18"/>
      <c r="K951" s="18"/>
      <c r="L951" s="18"/>
      <c r="M951" s="18"/>
      <c r="N951" s="18"/>
      <c r="O951" s="18"/>
      <c r="P951" s="18"/>
      <c r="Q951" s="18"/>
      <c r="R951" s="18"/>
    </row>
    <row r="952">
      <c r="A952" s="7" t="s">
        <v>3454</v>
      </c>
      <c r="B952" s="11" t="s">
        <v>2743</v>
      </c>
      <c r="C952" s="18"/>
      <c r="D952" s="18"/>
      <c r="E952" s="18"/>
      <c r="F952" s="18"/>
      <c r="G952" s="18"/>
      <c r="H952" s="18"/>
      <c r="I952" s="18"/>
      <c r="J952" s="18"/>
      <c r="K952" s="18"/>
      <c r="L952" s="18"/>
      <c r="M952" s="18"/>
      <c r="N952" s="18"/>
      <c r="O952" s="18"/>
      <c r="P952" s="18"/>
      <c r="Q952" s="18"/>
      <c r="R952" s="18"/>
    </row>
    <row r="953">
      <c r="A953" s="7" t="s">
        <v>3455</v>
      </c>
      <c r="B953" s="11" t="s">
        <v>2745</v>
      </c>
      <c r="C953" s="18"/>
      <c r="D953" s="18"/>
      <c r="E953" s="18"/>
      <c r="F953" s="18"/>
      <c r="G953" s="18"/>
      <c r="H953" s="18"/>
      <c r="I953" s="18"/>
      <c r="J953" s="18"/>
      <c r="K953" s="18"/>
      <c r="L953" s="18"/>
      <c r="M953" s="18"/>
      <c r="N953" s="18"/>
      <c r="O953" s="18"/>
      <c r="P953" s="18"/>
      <c r="Q953" s="18"/>
      <c r="R953" s="18"/>
    </row>
    <row r="954">
      <c r="A954" s="7" t="s">
        <v>3456</v>
      </c>
      <c r="B954" s="11" t="s">
        <v>2747</v>
      </c>
      <c r="C954" s="18"/>
      <c r="D954" s="18"/>
      <c r="E954" s="18"/>
      <c r="F954" s="18"/>
      <c r="G954" s="18"/>
      <c r="H954" s="18"/>
      <c r="I954" s="18"/>
      <c r="J954" s="18"/>
      <c r="K954" s="18"/>
      <c r="L954" s="18"/>
      <c r="M954" s="18"/>
      <c r="N954" s="18"/>
      <c r="O954" s="18"/>
      <c r="P954" s="18"/>
      <c r="Q954" s="18"/>
      <c r="R954" s="18"/>
    </row>
    <row r="955">
      <c r="A955" s="7" t="s">
        <v>3457</v>
      </c>
      <c r="B955" s="11" t="s">
        <v>2749</v>
      </c>
      <c r="C955" s="18"/>
      <c r="D955" s="18"/>
      <c r="E955" s="18"/>
      <c r="F955" s="18"/>
      <c r="G955" s="18"/>
      <c r="H955" s="18"/>
      <c r="I955" s="18"/>
      <c r="J955" s="18"/>
      <c r="K955" s="18"/>
      <c r="L955" s="18"/>
      <c r="M955" s="18"/>
      <c r="N955" s="18"/>
      <c r="O955" s="18"/>
      <c r="P955" s="18"/>
      <c r="Q955" s="18"/>
      <c r="R955" s="18"/>
    </row>
    <row r="956">
      <c r="A956" s="7" t="s">
        <v>3458</v>
      </c>
      <c r="B956" s="11" t="s">
        <v>2751</v>
      </c>
      <c r="C956" s="18"/>
      <c r="D956" s="18"/>
      <c r="E956" s="18"/>
      <c r="F956" s="18"/>
      <c r="G956" s="18"/>
      <c r="H956" s="18"/>
      <c r="I956" s="18"/>
      <c r="J956" s="18"/>
      <c r="K956" s="18"/>
      <c r="L956" s="18"/>
      <c r="M956" s="18"/>
      <c r="N956" s="18"/>
      <c r="O956" s="18"/>
      <c r="P956" s="18"/>
      <c r="Q956" s="18"/>
      <c r="R956" s="18"/>
    </row>
    <row r="957">
      <c r="A957" s="7" t="s">
        <v>3459</v>
      </c>
      <c r="B957" s="11" t="s">
        <v>2753</v>
      </c>
      <c r="C957" s="18"/>
      <c r="D957" s="18"/>
      <c r="E957" s="18"/>
      <c r="F957" s="18"/>
      <c r="G957" s="18"/>
      <c r="H957" s="18"/>
      <c r="I957" s="18"/>
      <c r="J957" s="18"/>
      <c r="K957" s="18"/>
      <c r="L957" s="18"/>
      <c r="M957" s="18"/>
      <c r="N957" s="18"/>
      <c r="O957" s="18"/>
      <c r="P957" s="18"/>
      <c r="Q957" s="18"/>
      <c r="R957" s="18"/>
    </row>
    <row r="958">
      <c r="A958" s="7" t="s">
        <v>3460</v>
      </c>
      <c r="B958" s="11" t="s">
        <v>2755</v>
      </c>
      <c r="C958" s="18"/>
      <c r="D958" s="18"/>
      <c r="E958" s="18"/>
      <c r="F958" s="18"/>
      <c r="G958" s="18"/>
      <c r="H958" s="18"/>
      <c r="I958" s="18"/>
      <c r="J958" s="18"/>
      <c r="K958" s="18"/>
      <c r="L958" s="18"/>
      <c r="M958" s="18"/>
      <c r="N958" s="18"/>
      <c r="O958" s="18"/>
      <c r="P958" s="18"/>
      <c r="Q958" s="18"/>
      <c r="R958" s="18"/>
    </row>
    <row r="959">
      <c r="A959" s="7" t="s">
        <v>3461</v>
      </c>
      <c r="B959" s="11" t="s">
        <v>2757</v>
      </c>
      <c r="C959" s="18"/>
      <c r="D959" s="18"/>
      <c r="E959" s="18"/>
      <c r="F959" s="18"/>
      <c r="G959" s="18"/>
      <c r="H959" s="18"/>
      <c r="I959" s="18"/>
      <c r="J959" s="18"/>
      <c r="K959" s="18"/>
      <c r="L959" s="18"/>
      <c r="M959" s="18"/>
      <c r="N959" s="18"/>
      <c r="O959" s="18"/>
      <c r="P959" s="18"/>
      <c r="Q959" s="18"/>
      <c r="R959" s="18"/>
    </row>
    <row r="961">
      <c r="A961" s="19" t="s">
        <v>3438</v>
      </c>
      <c r="B961" s="0" t="s">
        <v>781</v>
      </c>
    </row>
    <row r="962">
      <c r="A962" s="19" t="s">
        <v>3430</v>
      </c>
      <c r="B962" s="0" t="s">
        <v>631</v>
      </c>
    </row>
    <row r="963">
      <c r="A963" s="19" t="s">
        <v>3431</v>
      </c>
      <c r="B963" s="0" t="s">
        <v>653</v>
      </c>
    </row>
    <row r="964">
      <c r="A964" s="19" t="s">
        <v>3037</v>
      </c>
      <c r="B964" s="0" t="s">
        <v>3050</v>
      </c>
    </row>
    <row r="965">
      <c r="A965" s="19" t="s">
        <v>2983</v>
      </c>
      <c r="B965" s="0" t="s">
        <v>2984</v>
      </c>
    </row>
    <row r="966">
      <c r="A966" s="3" t="s">
        <v>133</v>
      </c>
      <c r="B966" s="5" t="s">
        <v>133</v>
      </c>
      <c r="C966" s="7" t="s">
        <v>3503</v>
      </c>
      <c r="D966" s="7" t="s">
        <v>3363</v>
      </c>
      <c r="E966" s="7" t="s">
        <v>3364</v>
      </c>
      <c r="F966" s="7" t="s">
        <v>3365</v>
      </c>
      <c r="G966" s="7" t="s">
        <v>3366</v>
      </c>
      <c r="H966" s="7" t="s">
        <v>3367</v>
      </c>
      <c r="I966" s="7" t="s">
        <v>3368</v>
      </c>
      <c r="J966" s="7" t="s">
        <v>3369</v>
      </c>
      <c r="K966" s="7" t="s">
        <v>3370</v>
      </c>
      <c r="L966" s="7" t="s">
        <v>3371</v>
      </c>
      <c r="M966" s="7" t="s">
        <v>3372</v>
      </c>
      <c r="N966" s="7" t="s">
        <v>3373</v>
      </c>
      <c r="O966" s="7" t="s">
        <v>3374</v>
      </c>
      <c r="P966" s="7" t="s">
        <v>3375</v>
      </c>
      <c r="Q966" s="7" t="s">
        <v>3376</v>
      </c>
      <c r="R966" s="7" t="s">
        <v>3504</v>
      </c>
    </row>
    <row r="967">
      <c r="A967" s="8" t="s">
        <v>133</v>
      </c>
      <c r="B967" s="10" t="s">
        <v>133</v>
      </c>
      <c r="C967" s="11" t="s">
        <v>3282</v>
      </c>
      <c r="D967" s="11" t="s">
        <v>3283</v>
      </c>
      <c r="E967" s="11" t="s">
        <v>3284</v>
      </c>
      <c r="F967" s="11" t="s">
        <v>3285</v>
      </c>
      <c r="G967" s="11" t="s">
        <v>3509</v>
      </c>
      <c r="H967" s="11" t="s">
        <v>3510</v>
      </c>
      <c r="I967" s="11" t="s">
        <v>3511</v>
      </c>
      <c r="J967" s="11" t="s">
        <v>3512</v>
      </c>
      <c r="K967" s="11" t="s">
        <v>3513</v>
      </c>
      <c r="L967" s="11" t="s">
        <v>3514</v>
      </c>
      <c r="M967" s="11" t="s">
        <v>3515</v>
      </c>
      <c r="N967" s="11" t="s">
        <v>3516</v>
      </c>
      <c r="O967" s="11" t="s">
        <v>3517</v>
      </c>
      <c r="P967" s="11" t="s">
        <v>3518</v>
      </c>
      <c r="Q967" s="11" t="s">
        <v>3519</v>
      </c>
      <c r="R967" s="11" t="s">
        <v>3520</v>
      </c>
    </row>
    <row r="968">
      <c r="A968" s="7" t="s">
        <v>3505</v>
      </c>
      <c r="B968" s="11" t="s">
        <v>2727</v>
      </c>
      <c r="C968" s="18"/>
      <c r="D968" s="18"/>
      <c r="E968" s="18"/>
      <c r="F968" s="18"/>
      <c r="G968" s="18"/>
      <c r="H968" s="18"/>
      <c r="I968" s="18"/>
      <c r="J968" s="18"/>
      <c r="K968" s="18"/>
      <c r="L968" s="18"/>
      <c r="M968" s="18"/>
      <c r="N968" s="18"/>
      <c r="O968" s="18"/>
      <c r="P968" s="18"/>
      <c r="Q968" s="18"/>
      <c r="R968" s="18"/>
    </row>
    <row r="969">
      <c r="A969" s="7" t="s">
        <v>3447</v>
      </c>
      <c r="B969" s="11" t="s">
        <v>2729</v>
      </c>
      <c r="C969" s="18"/>
      <c r="D969" s="18"/>
      <c r="E969" s="18"/>
      <c r="F969" s="18"/>
      <c r="G969" s="18"/>
      <c r="H969" s="18"/>
      <c r="I969" s="18"/>
      <c r="J969" s="18"/>
      <c r="K969" s="18"/>
      <c r="L969" s="18"/>
      <c r="M969" s="18"/>
      <c r="N969" s="18"/>
      <c r="O969" s="18"/>
      <c r="P969" s="18"/>
      <c r="Q969" s="18"/>
      <c r="R969" s="18"/>
    </row>
    <row r="970">
      <c r="A970" s="7" t="s">
        <v>3448</v>
      </c>
      <c r="B970" s="11" t="s">
        <v>2731</v>
      </c>
      <c r="C970" s="18"/>
      <c r="D970" s="18"/>
      <c r="E970" s="18"/>
      <c r="F970" s="18"/>
      <c r="G970" s="18"/>
      <c r="H970" s="18"/>
      <c r="I970" s="18"/>
      <c r="J970" s="18"/>
      <c r="K970" s="18"/>
      <c r="L970" s="18"/>
      <c r="M970" s="18"/>
      <c r="N970" s="18"/>
      <c r="O970" s="18"/>
      <c r="P970" s="18"/>
      <c r="Q970" s="18"/>
      <c r="R970" s="18"/>
    </row>
    <row r="971">
      <c r="A971" s="7" t="s">
        <v>3449</v>
      </c>
      <c r="B971" s="11" t="s">
        <v>2733</v>
      </c>
      <c r="C971" s="18"/>
      <c r="D971" s="18"/>
      <c r="E971" s="18"/>
      <c r="F971" s="18"/>
      <c r="G971" s="18"/>
      <c r="H971" s="18"/>
      <c r="I971" s="18"/>
      <c r="J971" s="18"/>
      <c r="K971" s="18"/>
      <c r="L971" s="18"/>
      <c r="M971" s="18"/>
      <c r="N971" s="18"/>
      <c r="O971" s="18"/>
      <c r="P971" s="18"/>
      <c r="Q971" s="18"/>
      <c r="R971" s="18"/>
    </row>
    <row r="972">
      <c r="A972" s="7" t="s">
        <v>3450</v>
      </c>
      <c r="B972" s="11" t="s">
        <v>2735</v>
      </c>
      <c r="C972" s="18"/>
      <c r="D972" s="18"/>
      <c r="E972" s="18"/>
      <c r="F972" s="18"/>
      <c r="G972" s="18"/>
      <c r="H972" s="18"/>
      <c r="I972" s="18"/>
      <c r="J972" s="18"/>
      <c r="K972" s="18"/>
      <c r="L972" s="18"/>
      <c r="M972" s="18"/>
      <c r="N972" s="18"/>
      <c r="O972" s="18"/>
      <c r="P972" s="18"/>
      <c r="Q972" s="18"/>
      <c r="R972" s="18"/>
    </row>
    <row r="973">
      <c r="A973" s="7" t="s">
        <v>3451</v>
      </c>
      <c r="B973" s="11" t="s">
        <v>2737</v>
      </c>
      <c r="C973" s="18"/>
      <c r="D973" s="18"/>
      <c r="E973" s="18"/>
      <c r="F973" s="18"/>
      <c r="G973" s="18"/>
      <c r="H973" s="18"/>
      <c r="I973" s="18"/>
      <c r="J973" s="18"/>
      <c r="K973" s="18"/>
      <c r="L973" s="18"/>
      <c r="M973" s="18"/>
      <c r="N973" s="18"/>
      <c r="O973" s="18"/>
      <c r="P973" s="18"/>
      <c r="Q973" s="18"/>
      <c r="R973" s="18"/>
    </row>
    <row r="974">
      <c r="A974" s="7" t="s">
        <v>3452</v>
      </c>
      <c r="B974" s="11" t="s">
        <v>2739</v>
      </c>
      <c r="C974" s="18"/>
      <c r="D974" s="18"/>
      <c r="E974" s="18"/>
      <c r="F974" s="18"/>
      <c r="G974" s="18"/>
      <c r="H974" s="18"/>
      <c r="I974" s="18"/>
      <c r="J974" s="18"/>
      <c r="K974" s="18"/>
      <c r="L974" s="18"/>
      <c r="M974" s="18"/>
      <c r="N974" s="18"/>
      <c r="O974" s="18"/>
      <c r="P974" s="18"/>
      <c r="Q974" s="18"/>
      <c r="R974" s="18"/>
    </row>
    <row r="975">
      <c r="A975" s="7" t="s">
        <v>3453</v>
      </c>
      <c r="B975" s="11" t="s">
        <v>2741</v>
      </c>
      <c r="C975" s="18"/>
      <c r="D975" s="18"/>
      <c r="E975" s="18"/>
      <c r="F975" s="18"/>
      <c r="G975" s="18"/>
      <c r="H975" s="18"/>
      <c r="I975" s="18"/>
      <c r="J975" s="18"/>
      <c r="K975" s="18"/>
      <c r="L975" s="18"/>
      <c r="M975" s="18"/>
      <c r="N975" s="18"/>
      <c r="O975" s="18"/>
      <c r="P975" s="18"/>
      <c r="Q975" s="18"/>
      <c r="R975" s="18"/>
    </row>
    <row r="976">
      <c r="A976" s="7" t="s">
        <v>3454</v>
      </c>
      <c r="B976" s="11" t="s">
        <v>2743</v>
      </c>
      <c r="C976" s="18"/>
      <c r="D976" s="18"/>
      <c r="E976" s="18"/>
      <c r="F976" s="18"/>
      <c r="G976" s="18"/>
      <c r="H976" s="18"/>
      <c r="I976" s="18"/>
      <c r="J976" s="18"/>
      <c r="K976" s="18"/>
      <c r="L976" s="18"/>
      <c r="M976" s="18"/>
      <c r="N976" s="18"/>
      <c r="O976" s="18"/>
      <c r="P976" s="18"/>
      <c r="Q976" s="18"/>
      <c r="R976" s="18"/>
    </row>
    <row r="977">
      <c r="A977" s="7" t="s">
        <v>3455</v>
      </c>
      <c r="B977" s="11" t="s">
        <v>2745</v>
      </c>
      <c r="C977" s="18"/>
      <c r="D977" s="18"/>
      <c r="E977" s="18"/>
      <c r="F977" s="18"/>
      <c r="G977" s="18"/>
      <c r="H977" s="18"/>
      <c r="I977" s="18"/>
      <c r="J977" s="18"/>
      <c r="K977" s="18"/>
      <c r="L977" s="18"/>
      <c r="M977" s="18"/>
      <c r="N977" s="18"/>
      <c r="O977" s="18"/>
      <c r="P977" s="18"/>
      <c r="Q977" s="18"/>
      <c r="R977" s="18"/>
    </row>
    <row r="978">
      <c r="A978" s="7" t="s">
        <v>3456</v>
      </c>
      <c r="B978" s="11" t="s">
        <v>2747</v>
      </c>
      <c r="C978" s="18"/>
      <c r="D978" s="18"/>
      <c r="E978" s="18"/>
      <c r="F978" s="18"/>
      <c r="G978" s="18"/>
      <c r="H978" s="18"/>
      <c r="I978" s="18"/>
      <c r="J978" s="18"/>
      <c r="K978" s="18"/>
      <c r="L978" s="18"/>
      <c r="M978" s="18"/>
      <c r="N978" s="18"/>
      <c r="O978" s="18"/>
      <c r="P978" s="18"/>
      <c r="Q978" s="18"/>
      <c r="R978" s="18"/>
    </row>
    <row r="979">
      <c r="A979" s="7" t="s">
        <v>3457</v>
      </c>
      <c r="B979" s="11" t="s">
        <v>2749</v>
      </c>
      <c r="C979" s="18"/>
      <c r="D979" s="18"/>
      <c r="E979" s="18"/>
      <c r="F979" s="18"/>
      <c r="G979" s="18"/>
      <c r="H979" s="18"/>
      <c r="I979" s="18"/>
      <c r="J979" s="18"/>
      <c r="K979" s="18"/>
      <c r="L979" s="18"/>
      <c r="M979" s="18"/>
      <c r="N979" s="18"/>
      <c r="O979" s="18"/>
      <c r="P979" s="18"/>
      <c r="Q979" s="18"/>
      <c r="R979" s="18"/>
    </row>
    <row r="980">
      <c r="A980" s="7" t="s">
        <v>3458</v>
      </c>
      <c r="B980" s="11" t="s">
        <v>2751</v>
      </c>
      <c r="C980" s="18"/>
      <c r="D980" s="18"/>
      <c r="E980" s="18"/>
      <c r="F980" s="18"/>
      <c r="G980" s="18"/>
      <c r="H980" s="18"/>
      <c r="I980" s="18"/>
      <c r="J980" s="18"/>
      <c r="K980" s="18"/>
      <c r="L980" s="18"/>
      <c r="M980" s="18"/>
      <c r="N980" s="18"/>
      <c r="O980" s="18"/>
      <c r="P980" s="18"/>
      <c r="Q980" s="18"/>
      <c r="R980" s="18"/>
    </row>
    <row r="981">
      <c r="A981" s="7" t="s">
        <v>3459</v>
      </c>
      <c r="B981" s="11" t="s">
        <v>2753</v>
      </c>
      <c r="C981" s="18"/>
      <c r="D981" s="18"/>
      <c r="E981" s="18"/>
      <c r="F981" s="18"/>
      <c r="G981" s="18"/>
      <c r="H981" s="18"/>
      <c r="I981" s="18"/>
      <c r="J981" s="18"/>
      <c r="K981" s="18"/>
      <c r="L981" s="18"/>
      <c r="M981" s="18"/>
      <c r="N981" s="18"/>
      <c r="O981" s="18"/>
      <c r="P981" s="18"/>
      <c r="Q981" s="18"/>
      <c r="R981" s="18"/>
    </row>
    <row r="982">
      <c r="A982" s="7" t="s">
        <v>3460</v>
      </c>
      <c r="B982" s="11" t="s">
        <v>2755</v>
      </c>
      <c r="C982" s="18"/>
      <c r="D982" s="18"/>
      <c r="E982" s="18"/>
      <c r="F982" s="18"/>
      <c r="G982" s="18"/>
      <c r="H982" s="18"/>
      <c r="I982" s="18"/>
      <c r="J982" s="18"/>
      <c r="K982" s="18"/>
      <c r="L982" s="18"/>
      <c r="M982" s="18"/>
      <c r="N982" s="18"/>
      <c r="O982" s="18"/>
      <c r="P982" s="18"/>
      <c r="Q982" s="18"/>
      <c r="R982" s="18"/>
    </row>
    <row r="983">
      <c r="A983" s="7" t="s">
        <v>3461</v>
      </c>
      <c r="B983" s="11" t="s">
        <v>2757</v>
      </c>
      <c r="C983" s="18"/>
      <c r="D983" s="18"/>
      <c r="E983" s="18"/>
      <c r="F983" s="18"/>
      <c r="G983" s="18"/>
      <c r="H983" s="18"/>
      <c r="I983" s="18"/>
      <c r="J983" s="18"/>
      <c r="K983" s="18"/>
      <c r="L983" s="18"/>
      <c r="M983" s="18"/>
      <c r="N983" s="18"/>
      <c r="O983" s="18"/>
      <c r="P983" s="18"/>
      <c r="Q983" s="18"/>
      <c r="R983" s="18"/>
    </row>
    <row r="985">
      <c r="A985" s="19" t="s">
        <v>3438</v>
      </c>
      <c r="B985" s="0" t="s">
        <v>655</v>
      </c>
    </row>
    <row r="986">
      <c r="A986" s="19" t="s">
        <v>3430</v>
      </c>
      <c r="B986" s="0" t="s">
        <v>631</v>
      </c>
    </row>
    <row r="987">
      <c r="A987" s="19" t="s">
        <v>3431</v>
      </c>
      <c r="B987" s="0" t="s">
        <v>653</v>
      </c>
    </row>
    <row r="988">
      <c r="A988" s="19" t="s">
        <v>3037</v>
      </c>
      <c r="B988" s="0" t="s">
        <v>3050</v>
      </c>
    </row>
    <row r="989">
      <c r="A989" s="19" t="s">
        <v>2983</v>
      </c>
      <c r="B989" s="0" t="s">
        <v>2984</v>
      </c>
    </row>
    <row r="990">
      <c r="A990" s="3" t="s">
        <v>133</v>
      </c>
      <c r="B990" s="5" t="s">
        <v>133</v>
      </c>
      <c r="C990" s="7" t="s">
        <v>3503</v>
      </c>
      <c r="D990" s="7" t="s">
        <v>3363</v>
      </c>
      <c r="E990" s="7" t="s">
        <v>3364</v>
      </c>
      <c r="F990" s="7" t="s">
        <v>3365</v>
      </c>
      <c r="G990" s="7" t="s">
        <v>3366</v>
      </c>
      <c r="H990" s="7" t="s">
        <v>3367</v>
      </c>
      <c r="I990" s="7" t="s">
        <v>3368</v>
      </c>
      <c r="J990" s="7" t="s">
        <v>3369</v>
      </c>
      <c r="K990" s="7" t="s">
        <v>3370</v>
      </c>
      <c r="L990" s="7" t="s">
        <v>3371</v>
      </c>
      <c r="M990" s="7" t="s">
        <v>3372</v>
      </c>
      <c r="N990" s="7" t="s">
        <v>3373</v>
      </c>
      <c r="O990" s="7" t="s">
        <v>3374</v>
      </c>
      <c r="P990" s="7" t="s">
        <v>3375</v>
      </c>
      <c r="Q990" s="7" t="s">
        <v>3376</v>
      </c>
      <c r="R990" s="7" t="s">
        <v>3504</v>
      </c>
    </row>
    <row r="991">
      <c r="A991" s="8" t="s">
        <v>133</v>
      </c>
      <c r="B991" s="10" t="s">
        <v>133</v>
      </c>
      <c r="C991" s="11" t="s">
        <v>3282</v>
      </c>
      <c r="D991" s="11" t="s">
        <v>3283</v>
      </c>
      <c r="E991" s="11" t="s">
        <v>3284</v>
      </c>
      <c r="F991" s="11" t="s">
        <v>3285</v>
      </c>
      <c r="G991" s="11" t="s">
        <v>3509</v>
      </c>
      <c r="H991" s="11" t="s">
        <v>3510</v>
      </c>
      <c r="I991" s="11" t="s">
        <v>3511</v>
      </c>
      <c r="J991" s="11" t="s">
        <v>3512</v>
      </c>
      <c r="K991" s="11" t="s">
        <v>3513</v>
      </c>
      <c r="L991" s="11" t="s">
        <v>3514</v>
      </c>
      <c r="M991" s="11" t="s">
        <v>3515</v>
      </c>
      <c r="N991" s="11" t="s">
        <v>3516</v>
      </c>
      <c r="O991" s="11" t="s">
        <v>3517</v>
      </c>
      <c r="P991" s="11" t="s">
        <v>3518</v>
      </c>
      <c r="Q991" s="11" t="s">
        <v>3519</v>
      </c>
      <c r="R991" s="11" t="s">
        <v>3520</v>
      </c>
    </row>
    <row r="992">
      <c r="A992" s="7" t="s">
        <v>3505</v>
      </c>
      <c r="B992" s="11" t="s">
        <v>2727</v>
      </c>
      <c r="C992" s="18"/>
      <c r="D992" s="18"/>
      <c r="E992" s="18"/>
      <c r="F992" s="18"/>
      <c r="G992" s="18"/>
      <c r="H992" s="18"/>
      <c r="I992" s="18"/>
      <c r="J992" s="18"/>
      <c r="K992" s="18"/>
      <c r="L992" s="18"/>
      <c r="M992" s="18"/>
      <c r="N992" s="18"/>
      <c r="O992" s="18"/>
      <c r="P992" s="18"/>
      <c r="Q992" s="18"/>
      <c r="R992" s="18"/>
    </row>
    <row r="993">
      <c r="A993" s="7" t="s">
        <v>3447</v>
      </c>
      <c r="B993" s="11" t="s">
        <v>2729</v>
      </c>
      <c r="C993" s="18"/>
      <c r="D993" s="18"/>
      <c r="E993" s="18"/>
      <c r="F993" s="18"/>
      <c r="G993" s="18"/>
      <c r="H993" s="18"/>
      <c r="I993" s="18"/>
      <c r="J993" s="18"/>
      <c r="K993" s="18"/>
      <c r="L993" s="18"/>
      <c r="M993" s="18"/>
      <c r="N993" s="18"/>
      <c r="O993" s="18"/>
      <c r="P993" s="18"/>
      <c r="Q993" s="18"/>
      <c r="R993" s="18"/>
    </row>
    <row r="994">
      <c r="A994" s="7" t="s">
        <v>3448</v>
      </c>
      <c r="B994" s="11" t="s">
        <v>2731</v>
      </c>
      <c r="C994" s="18"/>
      <c r="D994" s="18"/>
      <c r="E994" s="18"/>
      <c r="F994" s="18"/>
      <c r="G994" s="18"/>
      <c r="H994" s="18"/>
      <c r="I994" s="18"/>
      <c r="J994" s="18"/>
      <c r="K994" s="18"/>
      <c r="L994" s="18"/>
      <c r="M994" s="18"/>
      <c r="N994" s="18"/>
      <c r="O994" s="18"/>
      <c r="P994" s="18"/>
      <c r="Q994" s="18"/>
      <c r="R994" s="18"/>
    </row>
    <row r="995">
      <c r="A995" s="7" t="s">
        <v>3449</v>
      </c>
      <c r="B995" s="11" t="s">
        <v>2733</v>
      </c>
      <c r="C995" s="18"/>
      <c r="D995" s="18"/>
      <c r="E995" s="18"/>
      <c r="F995" s="18"/>
      <c r="G995" s="18"/>
      <c r="H995" s="18"/>
      <c r="I995" s="18"/>
      <c r="J995" s="18"/>
      <c r="K995" s="18"/>
      <c r="L995" s="18"/>
      <c r="M995" s="18"/>
      <c r="N995" s="18"/>
      <c r="O995" s="18"/>
      <c r="P995" s="18"/>
      <c r="Q995" s="18"/>
      <c r="R995" s="18"/>
    </row>
    <row r="996">
      <c r="A996" s="7" t="s">
        <v>3450</v>
      </c>
      <c r="B996" s="11" t="s">
        <v>2735</v>
      </c>
      <c r="C996" s="18"/>
      <c r="D996" s="18"/>
      <c r="E996" s="18"/>
      <c r="F996" s="18"/>
      <c r="G996" s="18"/>
      <c r="H996" s="18"/>
      <c r="I996" s="18"/>
      <c r="J996" s="18"/>
      <c r="K996" s="18"/>
      <c r="L996" s="18"/>
      <c r="M996" s="18"/>
      <c r="N996" s="18"/>
      <c r="O996" s="18"/>
      <c r="P996" s="18"/>
      <c r="Q996" s="18"/>
      <c r="R996" s="18"/>
    </row>
    <row r="997">
      <c r="A997" s="7" t="s">
        <v>3451</v>
      </c>
      <c r="B997" s="11" t="s">
        <v>2737</v>
      </c>
      <c r="C997" s="18"/>
      <c r="D997" s="18"/>
      <c r="E997" s="18"/>
      <c r="F997" s="18"/>
      <c r="G997" s="18"/>
      <c r="H997" s="18"/>
      <c r="I997" s="18"/>
      <c r="J997" s="18"/>
      <c r="K997" s="18"/>
      <c r="L997" s="18"/>
      <c r="M997" s="18"/>
      <c r="N997" s="18"/>
      <c r="O997" s="18"/>
      <c r="P997" s="18"/>
      <c r="Q997" s="18"/>
      <c r="R997" s="18"/>
    </row>
    <row r="998">
      <c r="A998" s="7" t="s">
        <v>3452</v>
      </c>
      <c r="B998" s="11" t="s">
        <v>2739</v>
      </c>
      <c r="C998" s="18"/>
      <c r="D998" s="18"/>
      <c r="E998" s="18"/>
      <c r="F998" s="18"/>
      <c r="G998" s="18"/>
      <c r="H998" s="18"/>
      <c r="I998" s="18"/>
      <c r="J998" s="18"/>
      <c r="K998" s="18"/>
      <c r="L998" s="18"/>
      <c r="M998" s="18"/>
      <c r="N998" s="18"/>
      <c r="O998" s="18"/>
      <c r="P998" s="18"/>
      <c r="Q998" s="18"/>
      <c r="R998" s="18"/>
    </row>
    <row r="999">
      <c r="A999" s="7" t="s">
        <v>3453</v>
      </c>
      <c r="B999" s="11" t="s">
        <v>2741</v>
      </c>
      <c r="C999" s="18"/>
      <c r="D999" s="18"/>
      <c r="E999" s="18"/>
      <c r="F999" s="18"/>
      <c r="G999" s="18"/>
      <c r="H999" s="18"/>
      <c r="I999" s="18"/>
      <c r="J999" s="18"/>
      <c r="K999" s="18"/>
      <c r="L999" s="18"/>
      <c r="M999" s="18"/>
      <c r="N999" s="18"/>
      <c r="O999" s="18"/>
      <c r="P999" s="18"/>
      <c r="Q999" s="18"/>
      <c r="R999" s="18"/>
    </row>
    <row r="1000">
      <c r="A1000" s="7" t="s">
        <v>3454</v>
      </c>
      <c r="B1000" s="11" t="s">
        <v>2743</v>
      </c>
      <c r="C1000" s="18"/>
      <c r="D1000" s="18"/>
      <c r="E1000" s="18"/>
      <c r="F1000" s="18"/>
      <c r="G1000" s="18"/>
      <c r="H1000" s="18"/>
      <c r="I1000" s="18"/>
      <c r="J1000" s="18"/>
      <c r="K1000" s="18"/>
      <c r="L1000" s="18"/>
      <c r="M1000" s="18"/>
      <c r="N1000" s="18"/>
      <c r="O1000" s="18"/>
      <c r="P1000" s="18"/>
      <c r="Q1000" s="18"/>
      <c r="R1000" s="18"/>
    </row>
    <row r="1001">
      <c r="A1001" s="7" t="s">
        <v>3455</v>
      </c>
      <c r="B1001" s="11" t="s">
        <v>2745</v>
      </c>
      <c r="C1001" s="18"/>
      <c r="D1001" s="18"/>
      <c r="E1001" s="18"/>
      <c r="F1001" s="18"/>
      <c r="G1001" s="18"/>
      <c r="H1001" s="18"/>
      <c r="I1001" s="18"/>
      <c r="J1001" s="18"/>
      <c r="K1001" s="18"/>
      <c r="L1001" s="18"/>
      <c r="M1001" s="18"/>
      <c r="N1001" s="18"/>
      <c r="O1001" s="18"/>
      <c r="P1001" s="18"/>
      <c r="Q1001" s="18"/>
      <c r="R1001" s="18"/>
    </row>
    <row r="1002">
      <c r="A1002" s="7" t="s">
        <v>3456</v>
      </c>
      <c r="B1002" s="11" t="s">
        <v>2747</v>
      </c>
      <c r="C1002" s="18"/>
      <c r="D1002" s="18"/>
      <c r="E1002" s="18"/>
      <c r="F1002" s="18"/>
      <c r="G1002" s="18"/>
      <c r="H1002" s="18"/>
      <c r="I1002" s="18"/>
      <c r="J1002" s="18"/>
      <c r="K1002" s="18"/>
      <c r="L1002" s="18"/>
      <c r="M1002" s="18"/>
      <c r="N1002" s="18"/>
      <c r="O1002" s="18"/>
      <c r="P1002" s="18"/>
      <c r="Q1002" s="18"/>
      <c r="R1002" s="18"/>
    </row>
    <row r="1003">
      <c r="A1003" s="7" t="s">
        <v>3457</v>
      </c>
      <c r="B1003" s="11" t="s">
        <v>2749</v>
      </c>
      <c r="C1003" s="18"/>
      <c r="D1003" s="18"/>
      <c r="E1003" s="18"/>
      <c r="F1003" s="18"/>
      <c r="G1003" s="18"/>
      <c r="H1003" s="18"/>
      <c r="I1003" s="18"/>
      <c r="J1003" s="18"/>
      <c r="K1003" s="18"/>
      <c r="L1003" s="18"/>
      <c r="M1003" s="18"/>
      <c r="N1003" s="18"/>
      <c r="O1003" s="18"/>
      <c r="P1003" s="18"/>
      <c r="Q1003" s="18"/>
      <c r="R1003" s="18"/>
    </row>
    <row r="1004">
      <c r="A1004" s="7" t="s">
        <v>3458</v>
      </c>
      <c r="B1004" s="11" t="s">
        <v>2751</v>
      </c>
      <c r="C1004" s="18"/>
      <c r="D1004" s="18"/>
      <c r="E1004" s="18"/>
      <c r="F1004" s="18"/>
      <c r="G1004" s="18"/>
      <c r="H1004" s="18"/>
      <c r="I1004" s="18"/>
      <c r="J1004" s="18"/>
      <c r="K1004" s="18"/>
      <c r="L1004" s="18"/>
      <c r="M1004" s="18"/>
      <c r="N1004" s="18"/>
      <c r="O1004" s="18"/>
      <c r="P1004" s="18"/>
      <c r="Q1004" s="18"/>
      <c r="R1004" s="18"/>
    </row>
    <row r="1005">
      <c r="A1005" s="7" t="s">
        <v>3459</v>
      </c>
      <c r="B1005" s="11" t="s">
        <v>2753</v>
      </c>
      <c r="C1005" s="18"/>
      <c r="D1005" s="18"/>
      <c r="E1005" s="18"/>
      <c r="F1005" s="18"/>
      <c r="G1005" s="18"/>
      <c r="H1005" s="18"/>
      <c r="I1005" s="18"/>
      <c r="J1005" s="18"/>
      <c r="K1005" s="18"/>
      <c r="L1005" s="18"/>
      <c r="M1005" s="18"/>
      <c r="N1005" s="18"/>
      <c r="O1005" s="18"/>
      <c r="P1005" s="18"/>
      <c r="Q1005" s="18"/>
      <c r="R1005" s="18"/>
    </row>
    <row r="1006">
      <c r="A1006" s="7" t="s">
        <v>3460</v>
      </c>
      <c r="B1006" s="11" t="s">
        <v>2755</v>
      </c>
      <c r="C1006" s="18"/>
      <c r="D1006" s="18"/>
      <c r="E1006" s="18"/>
      <c r="F1006" s="18"/>
      <c r="G1006" s="18"/>
      <c r="H1006" s="18"/>
      <c r="I1006" s="18"/>
      <c r="J1006" s="18"/>
      <c r="K1006" s="18"/>
      <c r="L1006" s="18"/>
      <c r="M1006" s="18"/>
      <c r="N1006" s="18"/>
      <c r="O1006" s="18"/>
      <c r="P1006" s="18"/>
      <c r="Q1006" s="18"/>
      <c r="R1006" s="18"/>
    </row>
    <row r="1007">
      <c r="A1007" s="7" t="s">
        <v>3461</v>
      </c>
      <c r="B1007" s="11" t="s">
        <v>2757</v>
      </c>
      <c r="C1007" s="18"/>
      <c r="D1007" s="18"/>
      <c r="E1007" s="18"/>
      <c r="F1007" s="18"/>
      <c r="G1007" s="18"/>
      <c r="H1007" s="18"/>
      <c r="I1007" s="18"/>
      <c r="J1007" s="18"/>
      <c r="K1007" s="18"/>
      <c r="L1007" s="18"/>
      <c r="M1007" s="18"/>
      <c r="N1007" s="18"/>
      <c r="O1007" s="18"/>
      <c r="P1007" s="18"/>
      <c r="Q1007" s="18"/>
      <c r="R1007" s="18"/>
    </row>
    <row r="1009">
      <c r="A1009" s="19" t="s">
        <v>3438</v>
      </c>
      <c r="B1009" s="0" t="s">
        <v>781</v>
      </c>
    </row>
    <row r="1010">
      <c r="A1010" s="19" t="s">
        <v>3430</v>
      </c>
      <c r="B1010" s="0" t="s">
        <v>727</v>
      </c>
    </row>
    <row r="1011">
      <c r="A1011" s="19" t="s">
        <v>3431</v>
      </c>
      <c r="B1011" s="0" t="s">
        <v>3437</v>
      </c>
    </row>
    <row r="1012">
      <c r="A1012" s="19" t="s">
        <v>3037</v>
      </c>
      <c r="B1012" s="0" t="s">
        <v>3050</v>
      </c>
    </row>
    <row r="1013">
      <c r="A1013" s="19" t="s">
        <v>2983</v>
      </c>
      <c r="B1013" s="0" t="s">
        <v>2984</v>
      </c>
    </row>
    <row r="1014">
      <c r="A1014" s="3" t="s">
        <v>133</v>
      </c>
      <c r="B1014" s="5" t="s">
        <v>133</v>
      </c>
      <c r="C1014" s="7" t="s">
        <v>3503</v>
      </c>
      <c r="D1014" s="7" t="s">
        <v>3363</v>
      </c>
      <c r="E1014" s="7" t="s">
        <v>3364</v>
      </c>
      <c r="F1014" s="7" t="s">
        <v>3365</v>
      </c>
      <c r="G1014" s="7" t="s">
        <v>3366</v>
      </c>
      <c r="H1014" s="7" t="s">
        <v>3367</v>
      </c>
      <c r="I1014" s="7" t="s">
        <v>3368</v>
      </c>
      <c r="J1014" s="7" t="s">
        <v>3369</v>
      </c>
      <c r="K1014" s="7" t="s">
        <v>3370</v>
      </c>
      <c r="L1014" s="7" t="s">
        <v>3371</v>
      </c>
      <c r="M1014" s="7" t="s">
        <v>3372</v>
      </c>
      <c r="N1014" s="7" t="s">
        <v>3373</v>
      </c>
      <c r="O1014" s="7" t="s">
        <v>3374</v>
      </c>
      <c r="P1014" s="7" t="s">
        <v>3375</v>
      </c>
      <c r="Q1014" s="7" t="s">
        <v>3376</v>
      </c>
      <c r="R1014" s="7" t="s">
        <v>3504</v>
      </c>
    </row>
    <row r="1015">
      <c r="A1015" s="8" t="s">
        <v>133</v>
      </c>
      <c r="B1015" s="10" t="s">
        <v>133</v>
      </c>
      <c r="C1015" s="11" t="s">
        <v>3282</v>
      </c>
      <c r="D1015" s="11" t="s">
        <v>3283</v>
      </c>
      <c r="E1015" s="11" t="s">
        <v>3284</v>
      </c>
      <c r="F1015" s="11" t="s">
        <v>3285</v>
      </c>
      <c r="G1015" s="11" t="s">
        <v>3509</v>
      </c>
      <c r="H1015" s="11" t="s">
        <v>3510</v>
      </c>
      <c r="I1015" s="11" t="s">
        <v>3511</v>
      </c>
      <c r="J1015" s="11" t="s">
        <v>3512</v>
      </c>
      <c r="K1015" s="11" t="s">
        <v>3513</v>
      </c>
      <c r="L1015" s="11" t="s">
        <v>3514</v>
      </c>
      <c r="M1015" s="11" t="s">
        <v>3515</v>
      </c>
      <c r="N1015" s="11" t="s">
        <v>3516</v>
      </c>
      <c r="O1015" s="11" t="s">
        <v>3517</v>
      </c>
      <c r="P1015" s="11" t="s">
        <v>3518</v>
      </c>
      <c r="Q1015" s="11" t="s">
        <v>3519</v>
      </c>
      <c r="R1015" s="11" t="s">
        <v>3520</v>
      </c>
    </row>
    <row r="1016">
      <c r="A1016" s="7" t="s">
        <v>3505</v>
      </c>
      <c r="B1016" s="11" t="s">
        <v>2727</v>
      </c>
      <c r="C1016" s="18"/>
      <c r="D1016" s="18"/>
      <c r="E1016" s="18"/>
      <c r="F1016" s="18"/>
      <c r="G1016" s="18"/>
      <c r="H1016" s="18"/>
      <c r="I1016" s="18"/>
      <c r="J1016" s="18"/>
      <c r="K1016" s="18"/>
      <c r="L1016" s="18"/>
      <c r="M1016" s="18"/>
      <c r="N1016" s="18"/>
      <c r="O1016" s="18"/>
      <c r="P1016" s="18"/>
      <c r="Q1016" s="18"/>
      <c r="R1016" s="18"/>
    </row>
    <row r="1017">
      <c r="A1017" s="7" t="s">
        <v>3447</v>
      </c>
      <c r="B1017" s="11" t="s">
        <v>2729</v>
      </c>
      <c r="C1017" s="18"/>
      <c r="D1017" s="18"/>
      <c r="E1017" s="18"/>
      <c r="F1017" s="18"/>
      <c r="G1017" s="18"/>
      <c r="H1017" s="18"/>
      <c r="I1017" s="18"/>
      <c r="J1017" s="18"/>
      <c r="K1017" s="18"/>
      <c r="L1017" s="18"/>
      <c r="M1017" s="18"/>
      <c r="N1017" s="18"/>
      <c r="O1017" s="18"/>
      <c r="P1017" s="18"/>
      <c r="Q1017" s="18"/>
      <c r="R1017" s="18"/>
    </row>
    <row r="1018">
      <c r="A1018" s="7" t="s">
        <v>3448</v>
      </c>
      <c r="B1018" s="11" t="s">
        <v>2731</v>
      </c>
      <c r="C1018" s="18"/>
      <c r="D1018" s="18"/>
      <c r="E1018" s="18"/>
      <c r="F1018" s="18"/>
      <c r="G1018" s="18"/>
      <c r="H1018" s="18"/>
      <c r="I1018" s="18"/>
      <c r="J1018" s="18"/>
      <c r="K1018" s="18"/>
      <c r="L1018" s="18"/>
      <c r="M1018" s="18"/>
      <c r="N1018" s="18"/>
      <c r="O1018" s="18"/>
      <c r="P1018" s="18"/>
      <c r="Q1018" s="18"/>
      <c r="R1018" s="18"/>
    </row>
    <row r="1019">
      <c r="A1019" s="7" t="s">
        <v>3449</v>
      </c>
      <c r="B1019" s="11" t="s">
        <v>2733</v>
      </c>
      <c r="C1019" s="18"/>
      <c r="D1019" s="18"/>
      <c r="E1019" s="18"/>
      <c r="F1019" s="18"/>
      <c r="G1019" s="18"/>
      <c r="H1019" s="18"/>
      <c r="I1019" s="18"/>
      <c r="J1019" s="18"/>
      <c r="K1019" s="18"/>
      <c r="L1019" s="18"/>
      <c r="M1019" s="18"/>
      <c r="N1019" s="18"/>
      <c r="O1019" s="18"/>
      <c r="P1019" s="18"/>
      <c r="Q1019" s="18"/>
      <c r="R1019" s="18"/>
    </row>
    <row r="1020">
      <c r="A1020" s="7" t="s">
        <v>3450</v>
      </c>
      <c r="B1020" s="11" t="s">
        <v>2735</v>
      </c>
      <c r="C1020" s="18"/>
      <c r="D1020" s="18"/>
      <c r="E1020" s="18"/>
      <c r="F1020" s="18"/>
      <c r="G1020" s="18"/>
      <c r="H1020" s="18"/>
      <c r="I1020" s="18"/>
      <c r="J1020" s="18"/>
      <c r="K1020" s="18"/>
      <c r="L1020" s="18"/>
      <c r="M1020" s="18"/>
      <c r="N1020" s="18"/>
      <c r="O1020" s="18"/>
      <c r="P1020" s="18"/>
      <c r="Q1020" s="18"/>
      <c r="R1020" s="18"/>
    </row>
    <row r="1021">
      <c r="A1021" s="7" t="s">
        <v>3451</v>
      </c>
      <c r="B1021" s="11" t="s">
        <v>2737</v>
      </c>
      <c r="C1021" s="18"/>
      <c r="D1021" s="18"/>
      <c r="E1021" s="18"/>
      <c r="F1021" s="18"/>
      <c r="G1021" s="18"/>
      <c r="H1021" s="18"/>
      <c r="I1021" s="18"/>
      <c r="J1021" s="18"/>
      <c r="K1021" s="18"/>
      <c r="L1021" s="18"/>
      <c r="M1021" s="18"/>
      <c r="N1021" s="18"/>
      <c r="O1021" s="18"/>
      <c r="P1021" s="18"/>
      <c r="Q1021" s="18"/>
      <c r="R1021" s="18"/>
    </row>
    <row r="1022">
      <c r="A1022" s="7" t="s">
        <v>3452</v>
      </c>
      <c r="B1022" s="11" t="s">
        <v>2739</v>
      </c>
      <c r="C1022" s="18"/>
      <c r="D1022" s="18"/>
      <c r="E1022" s="18"/>
      <c r="F1022" s="18"/>
      <c r="G1022" s="18"/>
      <c r="H1022" s="18"/>
      <c r="I1022" s="18"/>
      <c r="J1022" s="18"/>
      <c r="K1022" s="18"/>
      <c r="L1022" s="18"/>
      <c r="M1022" s="18"/>
      <c r="N1022" s="18"/>
      <c r="O1022" s="18"/>
      <c r="P1022" s="18"/>
      <c r="Q1022" s="18"/>
      <c r="R1022" s="18"/>
    </row>
    <row r="1023">
      <c r="A1023" s="7" t="s">
        <v>3453</v>
      </c>
      <c r="B1023" s="11" t="s">
        <v>2741</v>
      </c>
      <c r="C1023" s="18"/>
      <c r="D1023" s="18"/>
      <c r="E1023" s="18"/>
      <c r="F1023" s="18"/>
      <c r="G1023" s="18"/>
      <c r="H1023" s="18"/>
      <c r="I1023" s="18"/>
      <c r="J1023" s="18"/>
      <c r="K1023" s="18"/>
      <c r="L1023" s="18"/>
      <c r="M1023" s="18"/>
      <c r="N1023" s="18"/>
      <c r="O1023" s="18"/>
      <c r="P1023" s="18"/>
      <c r="Q1023" s="18"/>
      <c r="R1023" s="18"/>
    </row>
    <row r="1024">
      <c r="A1024" s="7" t="s">
        <v>3454</v>
      </c>
      <c r="B1024" s="11" t="s">
        <v>2743</v>
      </c>
      <c r="C1024" s="18"/>
      <c r="D1024" s="18"/>
      <c r="E1024" s="18"/>
      <c r="F1024" s="18"/>
      <c r="G1024" s="18"/>
      <c r="H1024" s="18"/>
      <c r="I1024" s="18"/>
      <c r="J1024" s="18"/>
      <c r="K1024" s="18"/>
      <c r="L1024" s="18"/>
      <c r="M1024" s="18"/>
      <c r="N1024" s="18"/>
      <c r="O1024" s="18"/>
      <c r="P1024" s="18"/>
      <c r="Q1024" s="18"/>
      <c r="R1024" s="18"/>
    </row>
    <row r="1025">
      <c r="A1025" s="7" t="s">
        <v>3455</v>
      </c>
      <c r="B1025" s="11" t="s">
        <v>2745</v>
      </c>
      <c r="C1025" s="18"/>
      <c r="D1025" s="18"/>
      <c r="E1025" s="18"/>
      <c r="F1025" s="18"/>
      <c r="G1025" s="18"/>
      <c r="H1025" s="18"/>
      <c r="I1025" s="18"/>
      <c r="J1025" s="18"/>
      <c r="K1025" s="18"/>
      <c r="L1025" s="18"/>
      <c r="M1025" s="18"/>
      <c r="N1025" s="18"/>
      <c r="O1025" s="18"/>
      <c r="P1025" s="18"/>
      <c r="Q1025" s="18"/>
      <c r="R1025" s="18"/>
    </row>
    <row r="1026">
      <c r="A1026" s="7" t="s">
        <v>3456</v>
      </c>
      <c r="B1026" s="11" t="s">
        <v>2747</v>
      </c>
      <c r="C1026" s="18"/>
      <c r="D1026" s="18"/>
      <c r="E1026" s="18"/>
      <c r="F1026" s="18"/>
      <c r="G1026" s="18"/>
      <c r="H1026" s="18"/>
      <c r="I1026" s="18"/>
      <c r="J1026" s="18"/>
      <c r="K1026" s="18"/>
      <c r="L1026" s="18"/>
      <c r="M1026" s="18"/>
      <c r="N1026" s="18"/>
      <c r="O1026" s="18"/>
      <c r="P1026" s="18"/>
      <c r="Q1026" s="18"/>
      <c r="R1026" s="18"/>
    </row>
    <row r="1027">
      <c r="A1027" s="7" t="s">
        <v>3457</v>
      </c>
      <c r="B1027" s="11" t="s">
        <v>2749</v>
      </c>
      <c r="C1027" s="18"/>
      <c r="D1027" s="18"/>
      <c r="E1027" s="18"/>
      <c r="F1027" s="18"/>
      <c r="G1027" s="18"/>
      <c r="H1027" s="18"/>
      <c r="I1027" s="18"/>
      <c r="J1027" s="18"/>
      <c r="K1027" s="18"/>
      <c r="L1027" s="18"/>
      <c r="M1027" s="18"/>
      <c r="N1027" s="18"/>
      <c r="O1027" s="18"/>
      <c r="P1027" s="18"/>
      <c r="Q1027" s="18"/>
      <c r="R1027" s="18"/>
    </row>
    <row r="1028">
      <c r="A1028" s="7" t="s">
        <v>3458</v>
      </c>
      <c r="B1028" s="11" t="s">
        <v>2751</v>
      </c>
      <c r="C1028" s="18"/>
      <c r="D1028" s="18"/>
      <c r="E1028" s="18"/>
      <c r="F1028" s="18"/>
      <c r="G1028" s="18"/>
      <c r="H1028" s="18"/>
      <c r="I1028" s="18"/>
      <c r="J1028" s="18"/>
      <c r="K1028" s="18"/>
      <c r="L1028" s="18"/>
      <c r="M1028" s="18"/>
      <c r="N1028" s="18"/>
      <c r="O1028" s="18"/>
      <c r="P1028" s="18"/>
      <c r="Q1028" s="18"/>
      <c r="R1028" s="18"/>
    </row>
    <row r="1029">
      <c r="A1029" s="7" t="s">
        <v>3459</v>
      </c>
      <c r="B1029" s="11" t="s">
        <v>2753</v>
      </c>
      <c r="C1029" s="18"/>
      <c r="D1029" s="18"/>
      <c r="E1029" s="18"/>
      <c r="F1029" s="18"/>
      <c r="G1029" s="18"/>
      <c r="H1029" s="18"/>
      <c r="I1029" s="18"/>
      <c r="J1029" s="18"/>
      <c r="K1029" s="18"/>
      <c r="L1029" s="18"/>
      <c r="M1029" s="18"/>
      <c r="N1029" s="18"/>
      <c r="O1029" s="18"/>
      <c r="P1029" s="18"/>
      <c r="Q1029" s="18"/>
      <c r="R1029" s="18"/>
    </row>
    <row r="1030">
      <c r="A1030" s="7" t="s">
        <v>3460</v>
      </c>
      <c r="B1030" s="11" t="s">
        <v>2755</v>
      </c>
      <c r="C1030" s="18"/>
      <c r="D1030" s="18"/>
      <c r="E1030" s="18"/>
      <c r="F1030" s="18"/>
      <c r="G1030" s="18"/>
      <c r="H1030" s="18"/>
      <c r="I1030" s="18"/>
      <c r="J1030" s="18"/>
      <c r="K1030" s="18"/>
      <c r="L1030" s="18"/>
      <c r="M1030" s="18"/>
      <c r="N1030" s="18"/>
      <c r="O1030" s="18"/>
      <c r="P1030" s="18"/>
      <c r="Q1030" s="18"/>
      <c r="R1030" s="18"/>
    </row>
    <row r="1031">
      <c r="A1031" s="7" t="s">
        <v>3461</v>
      </c>
      <c r="B1031" s="11" t="s">
        <v>2757</v>
      </c>
      <c r="C1031" s="18"/>
      <c r="D1031" s="18"/>
      <c r="E1031" s="18"/>
      <c r="F1031" s="18"/>
      <c r="G1031" s="18"/>
      <c r="H1031" s="18"/>
      <c r="I1031" s="18"/>
      <c r="J1031" s="18"/>
      <c r="K1031" s="18"/>
      <c r="L1031" s="18"/>
      <c r="M1031" s="18"/>
      <c r="N1031" s="18"/>
      <c r="O1031" s="18"/>
      <c r="P1031" s="18"/>
      <c r="Q1031" s="18"/>
      <c r="R1031" s="18"/>
    </row>
    <row r="1033">
      <c r="A1033" s="19" t="s">
        <v>3438</v>
      </c>
      <c r="B1033" s="0" t="s">
        <v>655</v>
      </c>
    </row>
    <row r="1034">
      <c r="A1034" s="19" t="s">
        <v>3430</v>
      </c>
      <c r="B1034" s="0" t="s">
        <v>727</v>
      </c>
    </row>
    <row r="1035">
      <c r="A1035" s="19" t="s">
        <v>3431</v>
      </c>
      <c r="B1035" s="0" t="s">
        <v>3437</v>
      </c>
    </row>
    <row r="1036">
      <c r="A1036" s="19" t="s">
        <v>3037</v>
      </c>
      <c r="B1036" s="0" t="s">
        <v>3050</v>
      </c>
    </row>
    <row r="1037">
      <c r="A1037" s="19" t="s">
        <v>2983</v>
      </c>
      <c r="B1037" s="0" t="s">
        <v>2984</v>
      </c>
    </row>
    <row r="1038">
      <c r="A1038" s="3" t="s">
        <v>133</v>
      </c>
      <c r="B1038" s="5" t="s">
        <v>133</v>
      </c>
      <c r="C1038" s="7" t="s">
        <v>3503</v>
      </c>
      <c r="D1038" s="7" t="s">
        <v>3363</v>
      </c>
      <c r="E1038" s="7" t="s">
        <v>3364</v>
      </c>
      <c r="F1038" s="7" t="s">
        <v>3365</v>
      </c>
      <c r="G1038" s="7" t="s">
        <v>3366</v>
      </c>
      <c r="H1038" s="7" t="s">
        <v>3367</v>
      </c>
      <c r="I1038" s="7" t="s">
        <v>3368</v>
      </c>
      <c r="J1038" s="7" t="s">
        <v>3369</v>
      </c>
      <c r="K1038" s="7" t="s">
        <v>3370</v>
      </c>
      <c r="L1038" s="7" t="s">
        <v>3371</v>
      </c>
      <c r="M1038" s="7" t="s">
        <v>3372</v>
      </c>
      <c r="N1038" s="7" t="s">
        <v>3373</v>
      </c>
      <c r="O1038" s="7" t="s">
        <v>3374</v>
      </c>
      <c r="P1038" s="7" t="s">
        <v>3375</v>
      </c>
      <c r="Q1038" s="7" t="s">
        <v>3376</v>
      </c>
      <c r="R1038" s="7" t="s">
        <v>3504</v>
      </c>
    </row>
    <row r="1039">
      <c r="A1039" s="8" t="s">
        <v>133</v>
      </c>
      <c r="B1039" s="10" t="s">
        <v>133</v>
      </c>
      <c r="C1039" s="11" t="s">
        <v>3282</v>
      </c>
      <c r="D1039" s="11" t="s">
        <v>3283</v>
      </c>
      <c r="E1039" s="11" t="s">
        <v>3284</v>
      </c>
      <c r="F1039" s="11" t="s">
        <v>3285</v>
      </c>
      <c r="G1039" s="11" t="s">
        <v>3509</v>
      </c>
      <c r="H1039" s="11" t="s">
        <v>3510</v>
      </c>
      <c r="I1039" s="11" t="s">
        <v>3511</v>
      </c>
      <c r="J1039" s="11" t="s">
        <v>3512</v>
      </c>
      <c r="K1039" s="11" t="s">
        <v>3513</v>
      </c>
      <c r="L1039" s="11" t="s">
        <v>3514</v>
      </c>
      <c r="M1039" s="11" t="s">
        <v>3515</v>
      </c>
      <c r="N1039" s="11" t="s">
        <v>3516</v>
      </c>
      <c r="O1039" s="11" t="s">
        <v>3517</v>
      </c>
      <c r="P1039" s="11" t="s">
        <v>3518</v>
      </c>
      <c r="Q1039" s="11" t="s">
        <v>3519</v>
      </c>
      <c r="R1039" s="11" t="s">
        <v>3520</v>
      </c>
    </row>
    <row r="1040">
      <c r="A1040" s="7" t="s">
        <v>3505</v>
      </c>
      <c r="B1040" s="11" t="s">
        <v>2727</v>
      </c>
      <c r="C1040" s="18"/>
      <c r="D1040" s="18"/>
      <c r="E1040" s="18"/>
      <c r="F1040" s="18"/>
      <c r="G1040" s="18"/>
      <c r="H1040" s="18"/>
      <c r="I1040" s="18"/>
      <c r="J1040" s="18"/>
      <c r="K1040" s="18"/>
      <c r="L1040" s="18"/>
      <c r="M1040" s="18"/>
      <c r="N1040" s="18"/>
      <c r="O1040" s="18"/>
      <c r="P1040" s="18"/>
      <c r="Q1040" s="18"/>
      <c r="R1040" s="18"/>
    </row>
    <row r="1041">
      <c r="A1041" s="7" t="s">
        <v>3447</v>
      </c>
      <c r="B1041" s="11" t="s">
        <v>2729</v>
      </c>
      <c r="C1041" s="18"/>
      <c r="D1041" s="18"/>
      <c r="E1041" s="18"/>
      <c r="F1041" s="18"/>
      <c r="G1041" s="18"/>
      <c r="H1041" s="18"/>
      <c r="I1041" s="18"/>
      <c r="J1041" s="18"/>
      <c r="K1041" s="18"/>
      <c r="L1041" s="18"/>
      <c r="M1041" s="18"/>
      <c r="N1041" s="18"/>
      <c r="O1041" s="18"/>
      <c r="P1041" s="18"/>
      <c r="Q1041" s="18"/>
      <c r="R1041" s="18"/>
    </row>
    <row r="1042">
      <c r="A1042" s="7" t="s">
        <v>3448</v>
      </c>
      <c r="B1042" s="11" t="s">
        <v>2731</v>
      </c>
      <c r="C1042" s="18"/>
      <c r="D1042" s="18"/>
      <c r="E1042" s="18"/>
      <c r="F1042" s="18"/>
      <c r="G1042" s="18"/>
      <c r="H1042" s="18"/>
      <c r="I1042" s="18"/>
      <c r="J1042" s="18"/>
      <c r="K1042" s="18"/>
      <c r="L1042" s="18"/>
      <c r="M1042" s="18"/>
      <c r="N1042" s="18"/>
      <c r="O1042" s="18"/>
      <c r="P1042" s="18"/>
      <c r="Q1042" s="18"/>
      <c r="R1042" s="18"/>
    </row>
    <row r="1043">
      <c r="A1043" s="7" t="s">
        <v>3449</v>
      </c>
      <c r="B1043" s="11" t="s">
        <v>2733</v>
      </c>
      <c r="C1043" s="18"/>
      <c r="D1043" s="18"/>
      <c r="E1043" s="18"/>
      <c r="F1043" s="18"/>
      <c r="G1043" s="18"/>
      <c r="H1043" s="18"/>
      <c r="I1043" s="18"/>
      <c r="J1043" s="18"/>
      <c r="K1043" s="18"/>
      <c r="L1043" s="18"/>
      <c r="M1043" s="18"/>
      <c r="N1043" s="18"/>
      <c r="O1043" s="18"/>
      <c r="P1043" s="18"/>
      <c r="Q1043" s="18"/>
      <c r="R1043" s="18"/>
    </row>
    <row r="1044">
      <c r="A1044" s="7" t="s">
        <v>3450</v>
      </c>
      <c r="B1044" s="11" t="s">
        <v>2735</v>
      </c>
      <c r="C1044" s="18"/>
      <c r="D1044" s="18"/>
      <c r="E1044" s="18"/>
      <c r="F1044" s="18"/>
      <c r="G1044" s="18"/>
      <c r="H1044" s="18"/>
      <c r="I1044" s="18"/>
      <c r="J1044" s="18"/>
      <c r="K1044" s="18"/>
      <c r="L1044" s="18"/>
      <c r="M1044" s="18"/>
      <c r="N1044" s="18"/>
      <c r="O1044" s="18"/>
      <c r="P1044" s="18"/>
      <c r="Q1044" s="18"/>
      <c r="R1044" s="18"/>
    </row>
    <row r="1045">
      <c r="A1045" s="7" t="s">
        <v>3451</v>
      </c>
      <c r="B1045" s="11" t="s">
        <v>2737</v>
      </c>
      <c r="C1045" s="18"/>
      <c r="D1045" s="18"/>
      <c r="E1045" s="18"/>
      <c r="F1045" s="18"/>
      <c r="G1045" s="18"/>
      <c r="H1045" s="18"/>
      <c r="I1045" s="18"/>
      <c r="J1045" s="18"/>
      <c r="K1045" s="18"/>
      <c r="L1045" s="18"/>
      <c r="M1045" s="18"/>
      <c r="N1045" s="18"/>
      <c r="O1045" s="18"/>
      <c r="P1045" s="18"/>
      <c r="Q1045" s="18"/>
      <c r="R1045" s="18"/>
    </row>
    <row r="1046">
      <c r="A1046" s="7" t="s">
        <v>3452</v>
      </c>
      <c r="B1046" s="11" t="s">
        <v>2739</v>
      </c>
      <c r="C1046" s="18"/>
      <c r="D1046" s="18"/>
      <c r="E1046" s="18"/>
      <c r="F1046" s="18"/>
      <c r="G1046" s="18"/>
      <c r="H1046" s="18"/>
      <c r="I1046" s="18"/>
      <c r="J1046" s="18"/>
      <c r="K1046" s="18"/>
      <c r="L1046" s="18"/>
      <c r="M1046" s="18"/>
      <c r="N1046" s="18"/>
      <c r="O1046" s="18"/>
      <c r="P1046" s="18"/>
      <c r="Q1046" s="18"/>
      <c r="R1046" s="18"/>
    </row>
    <row r="1047">
      <c r="A1047" s="7" t="s">
        <v>3453</v>
      </c>
      <c r="B1047" s="11" t="s">
        <v>2741</v>
      </c>
      <c r="C1047" s="18"/>
      <c r="D1047" s="18"/>
      <c r="E1047" s="18"/>
      <c r="F1047" s="18"/>
      <c r="G1047" s="18"/>
      <c r="H1047" s="18"/>
      <c r="I1047" s="18"/>
      <c r="J1047" s="18"/>
      <c r="K1047" s="18"/>
      <c r="L1047" s="18"/>
      <c r="M1047" s="18"/>
      <c r="N1047" s="18"/>
      <c r="O1047" s="18"/>
      <c r="P1047" s="18"/>
      <c r="Q1047" s="18"/>
      <c r="R1047" s="18"/>
    </row>
    <row r="1048">
      <c r="A1048" s="7" t="s">
        <v>3454</v>
      </c>
      <c r="B1048" s="11" t="s">
        <v>2743</v>
      </c>
      <c r="C1048" s="18"/>
      <c r="D1048" s="18"/>
      <c r="E1048" s="18"/>
      <c r="F1048" s="18"/>
      <c r="G1048" s="18"/>
      <c r="H1048" s="18"/>
      <c r="I1048" s="18"/>
      <c r="J1048" s="18"/>
      <c r="K1048" s="18"/>
      <c r="L1048" s="18"/>
      <c r="M1048" s="18"/>
      <c r="N1048" s="18"/>
      <c r="O1048" s="18"/>
      <c r="P1048" s="18"/>
      <c r="Q1048" s="18"/>
      <c r="R1048" s="18"/>
    </row>
    <row r="1049">
      <c r="A1049" s="7" t="s">
        <v>3455</v>
      </c>
      <c r="B1049" s="11" t="s">
        <v>2745</v>
      </c>
      <c r="C1049" s="18"/>
      <c r="D1049" s="18"/>
      <c r="E1049" s="18"/>
      <c r="F1049" s="18"/>
      <c r="G1049" s="18"/>
      <c r="H1049" s="18"/>
      <c r="I1049" s="18"/>
      <c r="J1049" s="18"/>
      <c r="K1049" s="18"/>
      <c r="L1049" s="18"/>
      <c r="M1049" s="18"/>
      <c r="N1049" s="18"/>
      <c r="O1049" s="18"/>
      <c r="P1049" s="18"/>
      <c r="Q1049" s="18"/>
      <c r="R1049" s="18"/>
    </row>
    <row r="1050">
      <c r="A1050" s="7" t="s">
        <v>3456</v>
      </c>
      <c r="B1050" s="11" t="s">
        <v>2747</v>
      </c>
      <c r="C1050" s="18"/>
      <c r="D1050" s="18"/>
      <c r="E1050" s="18"/>
      <c r="F1050" s="18"/>
      <c r="G1050" s="18"/>
      <c r="H1050" s="18"/>
      <c r="I1050" s="18"/>
      <c r="J1050" s="18"/>
      <c r="K1050" s="18"/>
      <c r="L1050" s="18"/>
      <c r="M1050" s="18"/>
      <c r="N1050" s="18"/>
      <c r="O1050" s="18"/>
      <c r="P1050" s="18"/>
      <c r="Q1050" s="18"/>
      <c r="R1050" s="18"/>
    </row>
    <row r="1051">
      <c r="A1051" s="7" t="s">
        <v>3457</v>
      </c>
      <c r="B1051" s="11" t="s">
        <v>2749</v>
      </c>
      <c r="C1051" s="18"/>
      <c r="D1051" s="18"/>
      <c r="E1051" s="18"/>
      <c r="F1051" s="18"/>
      <c r="G1051" s="18"/>
      <c r="H1051" s="18"/>
      <c r="I1051" s="18"/>
      <c r="J1051" s="18"/>
      <c r="K1051" s="18"/>
      <c r="L1051" s="18"/>
      <c r="M1051" s="18"/>
      <c r="N1051" s="18"/>
      <c r="O1051" s="18"/>
      <c r="P1051" s="18"/>
      <c r="Q1051" s="18"/>
      <c r="R1051" s="18"/>
    </row>
    <row r="1052">
      <c r="A1052" s="7" t="s">
        <v>3458</v>
      </c>
      <c r="B1052" s="11" t="s">
        <v>2751</v>
      </c>
      <c r="C1052" s="18"/>
      <c r="D1052" s="18"/>
      <c r="E1052" s="18"/>
      <c r="F1052" s="18"/>
      <c r="G1052" s="18"/>
      <c r="H1052" s="18"/>
      <c r="I1052" s="18"/>
      <c r="J1052" s="18"/>
      <c r="K1052" s="18"/>
      <c r="L1052" s="18"/>
      <c r="M1052" s="18"/>
      <c r="N1052" s="18"/>
      <c r="O1052" s="18"/>
      <c r="P1052" s="18"/>
      <c r="Q1052" s="18"/>
      <c r="R1052" s="18"/>
    </row>
    <row r="1053">
      <c r="A1053" s="7" t="s">
        <v>3459</v>
      </c>
      <c r="B1053" s="11" t="s">
        <v>2753</v>
      </c>
      <c r="C1053" s="18"/>
      <c r="D1053" s="18"/>
      <c r="E1053" s="18"/>
      <c r="F1053" s="18"/>
      <c r="G1053" s="18"/>
      <c r="H1053" s="18"/>
      <c r="I1053" s="18"/>
      <c r="J1053" s="18"/>
      <c r="K1053" s="18"/>
      <c r="L1053" s="18"/>
      <c r="M1053" s="18"/>
      <c r="N1053" s="18"/>
      <c r="O1053" s="18"/>
      <c r="P1053" s="18"/>
      <c r="Q1053" s="18"/>
      <c r="R1053" s="18"/>
    </row>
    <row r="1054">
      <c r="A1054" s="7" t="s">
        <v>3460</v>
      </c>
      <c r="B1054" s="11" t="s">
        <v>2755</v>
      </c>
      <c r="C1054" s="18"/>
      <c r="D1054" s="18"/>
      <c r="E1054" s="18"/>
      <c r="F1054" s="18"/>
      <c r="G1054" s="18"/>
      <c r="H1054" s="18"/>
      <c r="I1054" s="18"/>
      <c r="J1054" s="18"/>
      <c r="K1054" s="18"/>
      <c r="L1054" s="18"/>
      <c r="M1054" s="18"/>
      <c r="N1054" s="18"/>
      <c r="O1054" s="18"/>
      <c r="P1054" s="18"/>
      <c r="Q1054" s="18"/>
      <c r="R1054" s="18"/>
    </row>
    <row r="1055">
      <c r="A1055" s="7" t="s">
        <v>3461</v>
      </c>
      <c r="B1055" s="11" t="s">
        <v>2757</v>
      </c>
      <c r="C1055" s="18"/>
      <c r="D1055" s="18"/>
      <c r="E1055" s="18"/>
      <c r="F1055" s="18"/>
      <c r="G1055" s="18"/>
      <c r="H1055" s="18"/>
      <c r="I1055" s="18"/>
      <c r="J1055" s="18"/>
      <c r="K1055" s="18"/>
      <c r="L1055" s="18"/>
      <c r="M1055" s="18"/>
      <c r="N1055" s="18"/>
      <c r="O1055" s="18"/>
      <c r="P1055" s="18"/>
      <c r="Q1055" s="18"/>
      <c r="R1055" s="18"/>
    </row>
    <row r="1057">
      <c r="A1057" s="19" t="s">
        <v>3438</v>
      </c>
      <c r="B1057" s="0" t="s">
        <v>781</v>
      </c>
    </row>
    <row r="1058">
      <c r="A1058" s="19" t="s">
        <v>3430</v>
      </c>
      <c r="B1058" s="0" t="s">
        <v>600</v>
      </c>
    </row>
    <row r="1059">
      <c r="A1059" s="19" t="s">
        <v>3431</v>
      </c>
      <c r="B1059" s="0" t="s">
        <v>3437</v>
      </c>
    </row>
    <row r="1060">
      <c r="A1060" s="19" t="s">
        <v>3037</v>
      </c>
      <c r="B1060" s="0" t="s">
        <v>3050</v>
      </c>
    </row>
    <row r="1061">
      <c r="A1061" s="19" t="s">
        <v>2983</v>
      </c>
      <c r="B1061" s="0" t="s">
        <v>2984</v>
      </c>
    </row>
    <row r="1062">
      <c r="A1062" s="3" t="s">
        <v>133</v>
      </c>
      <c r="B1062" s="5" t="s">
        <v>133</v>
      </c>
      <c r="C1062" s="7" t="s">
        <v>3503</v>
      </c>
      <c r="D1062" s="7" t="s">
        <v>3363</v>
      </c>
      <c r="E1062" s="7" t="s">
        <v>3364</v>
      </c>
      <c r="F1062" s="7" t="s">
        <v>3365</v>
      </c>
      <c r="G1062" s="7" t="s">
        <v>3366</v>
      </c>
      <c r="H1062" s="7" t="s">
        <v>3367</v>
      </c>
      <c r="I1062" s="7" t="s">
        <v>3368</v>
      </c>
      <c r="J1062" s="7" t="s">
        <v>3369</v>
      </c>
      <c r="K1062" s="7" t="s">
        <v>3370</v>
      </c>
      <c r="L1062" s="7" t="s">
        <v>3371</v>
      </c>
      <c r="M1062" s="7" t="s">
        <v>3372</v>
      </c>
      <c r="N1062" s="7" t="s">
        <v>3373</v>
      </c>
      <c r="O1062" s="7" t="s">
        <v>3374</v>
      </c>
      <c r="P1062" s="7" t="s">
        <v>3375</v>
      </c>
      <c r="Q1062" s="7" t="s">
        <v>3376</v>
      </c>
      <c r="R1062" s="7" t="s">
        <v>3504</v>
      </c>
    </row>
    <row r="1063">
      <c r="A1063" s="8" t="s">
        <v>133</v>
      </c>
      <c r="B1063" s="10" t="s">
        <v>133</v>
      </c>
      <c r="C1063" s="11" t="s">
        <v>3282</v>
      </c>
      <c r="D1063" s="11" t="s">
        <v>3283</v>
      </c>
      <c r="E1063" s="11" t="s">
        <v>3284</v>
      </c>
      <c r="F1063" s="11" t="s">
        <v>3285</v>
      </c>
      <c r="G1063" s="11" t="s">
        <v>3509</v>
      </c>
      <c r="H1063" s="11" t="s">
        <v>3510</v>
      </c>
      <c r="I1063" s="11" t="s">
        <v>3511</v>
      </c>
      <c r="J1063" s="11" t="s">
        <v>3512</v>
      </c>
      <c r="K1063" s="11" t="s">
        <v>3513</v>
      </c>
      <c r="L1063" s="11" t="s">
        <v>3514</v>
      </c>
      <c r="M1063" s="11" t="s">
        <v>3515</v>
      </c>
      <c r="N1063" s="11" t="s">
        <v>3516</v>
      </c>
      <c r="O1063" s="11" t="s">
        <v>3517</v>
      </c>
      <c r="P1063" s="11" t="s">
        <v>3518</v>
      </c>
      <c r="Q1063" s="11" t="s">
        <v>3519</v>
      </c>
      <c r="R1063" s="11" t="s">
        <v>3520</v>
      </c>
    </row>
    <row r="1064">
      <c r="A1064" s="7" t="s">
        <v>3505</v>
      </c>
      <c r="B1064" s="11" t="s">
        <v>2727</v>
      </c>
      <c r="C1064" s="18"/>
      <c r="D1064" s="18"/>
      <c r="E1064" s="18"/>
      <c r="F1064" s="18"/>
      <c r="G1064" s="18"/>
      <c r="H1064" s="18"/>
      <c r="I1064" s="18"/>
      <c r="J1064" s="18"/>
      <c r="K1064" s="18"/>
      <c r="L1064" s="18"/>
      <c r="M1064" s="18"/>
      <c r="N1064" s="18"/>
      <c r="O1064" s="18"/>
      <c r="P1064" s="18"/>
      <c r="Q1064" s="18"/>
      <c r="R1064" s="18"/>
    </row>
    <row r="1065">
      <c r="A1065" s="7" t="s">
        <v>3447</v>
      </c>
      <c r="B1065" s="11" t="s">
        <v>2729</v>
      </c>
      <c r="C1065" s="18"/>
      <c r="D1065" s="18"/>
      <c r="E1065" s="18"/>
      <c r="F1065" s="18"/>
      <c r="G1065" s="18"/>
      <c r="H1065" s="18"/>
      <c r="I1065" s="18"/>
      <c r="J1065" s="18"/>
      <c r="K1065" s="18"/>
      <c r="L1065" s="18"/>
      <c r="M1065" s="18"/>
      <c r="N1065" s="18"/>
      <c r="O1065" s="18"/>
      <c r="P1065" s="18"/>
      <c r="Q1065" s="18"/>
      <c r="R1065" s="18"/>
    </row>
    <row r="1066">
      <c r="A1066" s="7" t="s">
        <v>3448</v>
      </c>
      <c r="B1066" s="11" t="s">
        <v>2731</v>
      </c>
      <c r="C1066" s="18"/>
      <c r="D1066" s="18"/>
      <c r="E1066" s="18"/>
      <c r="F1066" s="18"/>
      <c r="G1066" s="18"/>
      <c r="H1066" s="18"/>
      <c r="I1066" s="18"/>
      <c r="J1066" s="18"/>
      <c r="K1066" s="18"/>
      <c r="L1066" s="18"/>
      <c r="M1066" s="18"/>
      <c r="N1066" s="18"/>
      <c r="O1066" s="18"/>
      <c r="P1066" s="18"/>
      <c r="Q1066" s="18"/>
      <c r="R1066" s="18"/>
    </row>
    <row r="1067">
      <c r="A1067" s="7" t="s">
        <v>3449</v>
      </c>
      <c r="B1067" s="11" t="s">
        <v>2733</v>
      </c>
      <c r="C1067" s="18"/>
      <c r="D1067" s="18"/>
      <c r="E1067" s="18"/>
      <c r="F1067" s="18"/>
      <c r="G1067" s="18"/>
      <c r="H1067" s="18"/>
      <c r="I1067" s="18"/>
      <c r="J1067" s="18"/>
      <c r="K1067" s="18"/>
      <c r="L1067" s="18"/>
      <c r="M1067" s="18"/>
      <c r="N1067" s="18"/>
      <c r="O1067" s="18"/>
      <c r="P1067" s="18"/>
      <c r="Q1067" s="18"/>
      <c r="R1067" s="18"/>
    </row>
    <row r="1068">
      <c r="A1068" s="7" t="s">
        <v>3450</v>
      </c>
      <c r="B1068" s="11" t="s">
        <v>2735</v>
      </c>
      <c r="C1068" s="18"/>
      <c r="D1068" s="18"/>
      <c r="E1068" s="18"/>
      <c r="F1068" s="18"/>
      <c r="G1068" s="18"/>
      <c r="H1068" s="18"/>
      <c r="I1068" s="18"/>
      <c r="J1068" s="18"/>
      <c r="K1068" s="18"/>
      <c r="L1068" s="18"/>
      <c r="M1068" s="18"/>
      <c r="N1068" s="18"/>
      <c r="O1068" s="18"/>
      <c r="P1068" s="18"/>
      <c r="Q1068" s="18"/>
      <c r="R1068" s="18"/>
    </row>
    <row r="1069">
      <c r="A1069" s="7" t="s">
        <v>3451</v>
      </c>
      <c r="B1069" s="11" t="s">
        <v>2737</v>
      </c>
      <c r="C1069" s="18"/>
      <c r="D1069" s="18"/>
      <c r="E1069" s="18"/>
      <c r="F1069" s="18"/>
      <c r="G1069" s="18"/>
      <c r="H1069" s="18"/>
      <c r="I1069" s="18"/>
      <c r="J1069" s="18"/>
      <c r="K1069" s="18"/>
      <c r="L1069" s="18"/>
      <c r="M1069" s="18"/>
      <c r="N1069" s="18"/>
      <c r="O1069" s="18"/>
      <c r="P1069" s="18"/>
      <c r="Q1069" s="18"/>
      <c r="R1069" s="18"/>
    </row>
    <row r="1070">
      <c r="A1070" s="7" t="s">
        <v>3452</v>
      </c>
      <c r="B1070" s="11" t="s">
        <v>2739</v>
      </c>
      <c r="C1070" s="18"/>
      <c r="D1070" s="18"/>
      <c r="E1070" s="18"/>
      <c r="F1070" s="18"/>
      <c r="G1070" s="18"/>
      <c r="H1070" s="18"/>
      <c r="I1070" s="18"/>
      <c r="J1070" s="18"/>
      <c r="K1070" s="18"/>
      <c r="L1070" s="18"/>
      <c r="M1070" s="18"/>
      <c r="N1070" s="18"/>
      <c r="O1070" s="18"/>
      <c r="P1070" s="18"/>
      <c r="Q1070" s="18"/>
      <c r="R1070" s="18"/>
    </row>
    <row r="1071">
      <c r="A1071" s="7" t="s">
        <v>3453</v>
      </c>
      <c r="B1071" s="11" t="s">
        <v>2741</v>
      </c>
      <c r="C1071" s="18"/>
      <c r="D1071" s="18"/>
      <c r="E1071" s="18"/>
      <c r="F1071" s="18"/>
      <c r="G1071" s="18"/>
      <c r="H1071" s="18"/>
      <c r="I1071" s="18"/>
      <c r="J1071" s="18"/>
      <c r="K1071" s="18"/>
      <c r="L1071" s="18"/>
      <c r="M1071" s="18"/>
      <c r="N1071" s="18"/>
      <c r="O1071" s="18"/>
      <c r="P1071" s="18"/>
      <c r="Q1071" s="18"/>
      <c r="R1071" s="18"/>
    </row>
    <row r="1072">
      <c r="A1072" s="7" t="s">
        <v>3454</v>
      </c>
      <c r="B1072" s="11" t="s">
        <v>2743</v>
      </c>
      <c r="C1072" s="18"/>
      <c r="D1072" s="18"/>
      <c r="E1072" s="18"/>
      <c r="F1072" s="18"/>
      <c r="G1072" s="18"/>
      <c r="H1072" s="18"/>
      <c r="I1072" s="18"/>
      <c r="J1072" s="18"/>
      <c r="K1072" s="18"/>
      <c r="L1072" s="18"/>
      <c r="M1072" s="18"/>
      <c r="N1072" s="18"/>
      <c r="O1072" s="18"/>
      <c r="P1072" s="18"/>
      <c r="Q1072" s="18"/>
      <c r="R1072" s="18"/>
    </row>
    <row r="1073">
      <c r="A1073" s="7" t="s">
        <v>3455</v>
      </c>
      <c r="B1073" s="11" t="s">
        <v>2745</v>
      </c>
      <c r="C1073" s="18"/>
      <c r="D1073" s="18"/>
      <c r="E1073" s="18"/>
      <c r="F1073" s="18"/>
      <c r="G1073" s="18"/>
      <c r="H1073" s="18"/>
      <c r="I1073" s="18"/>
      <c r="J1073" s="18"/>
      <c r="K1073" s="18"/>
      <c r="L1073" s="18"/>
      <c r="M1073" s="18"/>
      <c r="N1073" s="18"/>
      <c r="O1073" s="18"/>
      <c r="P1073" s="18"/>
      <c r="Q1073" s="18"/>
      <c r="R1073" s="18"/>
    </row>
    <row r="1074">
      <c r="A1074" s="7" t="s">
        <v>3456</v>
      </c>
      <c r="B1074" s="11" t="s">
        <v>2747</v>
      </c>
      <c r="C1074" s="18"/>
      <c r="D1074" s="18"/>
      <c r="E1074" s="18"/>
      <c r="F1074" s="18"/>
      <c r="G1074" s="18"/>
      <c r="H1074" s="18"/>
      <c r="I1074" s="18"/>
      <c r="J1074" s="18"/>
      <c r="K1074" s="18"/>
      <c r="L1074" s="18"/>
      <c r="M1074" s="18"/>
      <c r="N1074" s="18"/>
      <c r="O1074" s="18"/>
      <c r="P1074" s="18"/>
      <c r="Q1074" s="18"/>
      <c r="R1074" s="18"/>
    </row>
    <row r="1075">
      <c r="A1075" s="7" t="s">
        <v>3457</v>
      </c>
      <c r="B1075" s="11" t="s">
        <v>2749</v>
      </c>
      <c r="C1075" s="18"/>
      <c r="D1075" s="18"/>
      <c r="E1075" s="18"/>
      <c r="F1075" s="18"/>
      <c r="G1075" s="18"/>
      <c r="H1075" s="18"/>
      <c r="I1075" s="18"/>
      <c r="J1075" s="18"/>
      <c r="K1075" s="18"/>
      <c r="L1075" s="18"/>
      <c r="M1075" s="18"/>
      <c r="N1075" s="18"/>
      <c r="O1075" s="18"/>
      <c r="P1075" s="18"/>
      <c r="Q1075" s="18"/>
      <c r="R1075" s="18"/>
    </row>
    <row r="1076">
      <c r="A1076" s="7" t="s">
        <v>3458</v>
      </c>
      <c r="B1076" s="11" t="s">
        <v>2751</v>
      </c>
      <c r="C1076" s="18"/>
      <c r="D1076" s="18"/>
      <c r="E1076" s="18"/>
      <c r="F1076" s="18"/>
      <c r="G1076" s="18"/>
      <c r="H1076" s="18"/>
      <c r="I1076" s="18"/>
      <c r="J1076" s="18"/>
      <c r="K1076" s="18"/>
      <c r="L1076" s="18"/>
      <c r="M1076" s="18"/>
      <c r="N1076" s="18"/>
      <c r="O1076" s="18"/>
      <c r="P1076" s="18"/>
      <c r="Q1076" s="18"/>
      <c r="R1076" s="18"/>
    </row>
    <row r="1077">
      <c r="A1077" s="7" t="s">
        <v>3459</v>
      </c>
      <c r="B1077" s="11" t="s">
        <v>2753</v>
      </c>
      <c r="C1077" s="18"/>
      <c r="D1077" s="18"/>
      <c r="E1077" s="18"/>
      <c r="F1077" s="18"/>
      <c r="G1077" s="18"/>
      <c r="H1077" s="18"/>
      <c r="I1077" s="18"/>
      <c r="J1077" s="18"/>
      <c r="K1077" s="18"/>
      <c r="L1077" s="18"/>
      <c r="M1077" s="18"/>
      <c r="N1077" s="18"/>
      <c r="O1077" s="18"/>
      <c r="P1077" s="18"/>
      <c r="Q1077" s="18"/>
      <c r="R1077" s="18"/>
    </row>
    <row r="1078">
      <c r="A1078" s="7" t="s">
        <v>3460</v>
      </c>
      <c r="B1078" s="11" t="s">
        <v>2755</v>
      </c>
      <c r="C1078" s="18"/>
      <c r="D1078" s="18"/>
      <c r="E1078" s="18"/>
      <c r="F1078" s="18"/>
      <c r="G1078" s="18"/>
      <c r="H1078" s="18"/>
      <c r="I1078" s="18"/>
      <c r="J1078" s="18"/>
      <c r="K1078" s="18"/>
      <c r="L1078" s="18"/>
      <c r="M1078" s="18"/>
      <c r="N1078" s="18"/>
      <c r="O1078" s="18"/>
      <c r="P1078" s="18"/>
      <c r="Q1078" s="18"/>
      <c r="R1078" s="18"/>
    </row>
    <row r="1079">
      <c r="A1079" s="7" t="s">
        <v>3461</v>
      </c>
      <c r="B1079" s="11" t="s">
        <v>2757</v>
      </c>
      <c r="C1079" s="18"/>
      <c r="D1079" s="18"/>
      <c r="E1079" s="18"/>
      <c r="F1079" s="18"/>
      <c r="G1079" s="18"/>
      <c r="H1079" s="18"/>
      <c r="I1079" s="18"/>
      <c r="J1079" s="18"/>
      <c r="K1079" s="18"/>
      <c r="L1079" s="18"/>
      <c r="M1079" s="18"/>
      <c r="N1079" s="18"/>
      <c r="O1079" s="18"/>
      <c r="P1079" s="18"/>
      <c r="Q1079" s="18"/>
      <c r="R1079" s="18"/>
    </row>
    <row r="1081">
      <c r="A1081" s="19" t="s">
        <v>3438</v>
      </c>
      <c r="B1081" s="0" t="s">
        <v>655</v>
      </c>
    </row>
    <row r="1082">
      <c r="A1082" s="19" t="s">
        <v>3430</v>
      </c>
      <c r="B1082" s="0" t="s">
        <v>600</v>
      </c>
    </row>
    <row r="1083">
      <c r="A1083" s="19" t="s">
        <v>3431</v>
      </c>
      <c r="B1083" s="0" t="s">
        <v>3437</v>
      </c>
    </row>
    <row r="1084">
      <c r="A1084" s="19" t="s">
        <v>3037</v>
      </c>
      <c r="B1084" s="0" t="s">
        <v>3050</v>
      </c>
    </row>
    <row r="1085">
      <c r="A1085" s="19" t="s">
        <v>2983</v>
      </c>
      <c r="B1085" s="0" t="s">
        <v>2984</v>
      </c>
    </row>
    <row r="1086">
      <c r="A1086" s="3" t="s">
        <v>133</v>
      </c>
      <c r="B1086" s="5" t="s">
        <v>133</v>
      </c>
      <c r="C1086" s="7" t="s">
        <v>3503</v>
      </c>
      <c r="D1086" s="7" t="s">
        <v>3363</v>
      </c>
      <c r="E1086" s="7" t="s">
        <v>3364</v>
      </c>
      <c r="F1086" s="7" t="s">
        <v>3365</v>
      </c>
      <c r="G1086" s="7" t="s">
        <v>3366</v>
      </c>
      <c r="H1086" s="7" t="s">
        <v>3367</v>
      </c>
      <c r="I1086" s="7" t="s">
        <v>3368</v>
      </c>
      <c r="J1086" s="7" t="s">
        <v>3369</v>
      </c>
      <c r="K1086" s="7" t="s">
        <v>3370</v>
      </c>
      <c r="L1086" s="7" t="s">
        <v>3371</v>
      </c>
      <c r="M1086" s="7" t="s">
        <v>3372</v>
      </c>
      <c r="N1086" s="7" t="s">
        <v>3373</v>
      </c>
      <c r="O1086" s="7" t="s">
        <v>3374</v>
      </c>
      <c r="P1086" s="7" t="s">
        <v>3375</v>
      </c>
      <c r="Q1086" s="7" t="s">
        <v>3376</v>
      </c>
      <c r="R1086" s="7" t="s">
        <v>3504</v>
      </c>
    </row>
    <row r="1087">
      <c r="A1087" s="8" t="s">
        <v>133</v>
      </c>
      <c r="B1087" s="10" t="s">
        <v>133</v>
      </c>
      <c r="C1087" s="11" t="s">
        <v>3282</v>
      </c>
      <c r="D1087" s="11" t="s">
        <v>3283</v>
      </c>
      <c r="E1087" s="11" t="s">
        <v>3284</v>
      </c>
      <c r="F1087" s="11" t="s">
        <v>3285</v>
      </c>
      <c r="G1087" s="11" t="s">
        <v>3509</v>
      </c>
      <c r="H1087" s="11" t="s">
        <v>3510</v>
      </c>
      <c r="I1087" s="11" t="s">
        <v>3511</v>
      </c>
      <c r="J1087" s="11" t="s">
        <v>3512</v>
      </c>
      <c r="K1087" s="11" t="s">
        <v>3513</v>
      </c>
      <c r="L1087" s="11" t="s">
        <v>3514</v>
      </c>
      <c r="M1087" s="11" t="s">
        <v>3515</v>
      </c>
      <c r="N1087" s="11" t="s">
        <v>3516</v>
      </c>
      <c r="O1087" s="11" t="s">
        <v>3517</v>
      </c>
      <c r="P1087" s="11" t="s">
        <v>3518</v>
      </c>
      <c r="Q1087" s="11" t="s">
        <v>3519</v>
      </c>
      <c r="R1087" s="11" t="s">
        <v>3520</v>
      </c>
    </row>
    <row r="1088">
      <c r="A1088" s="7" t="s">
        <v>3505</v>
      </c>
      <c r="B1088" s="11" t="s">
        <v>2727</v>
      </c>
      <c r="C1088" s="18"/>
      <c r="D1088" s="18"/>
      <c r="E1088" s="18"/>
      <c r="F1088" s="18"/>
      <c r="G1088" s="18"/>
      <c r="H1088" s="18"/>
      <c r="I1088" s="18"/>
      <c r="J1088" s="18"/>
      <c r="K1088" s="18"/>
      <c r="L1088" s="18"/>
      <c r="M1088" s="18"/>
      <c r="N1088" s="18"/>
      <c r="O1088" s="18"/>
      <c r="P1088" s="18"/>
      <c r="Q1088" s="18"/>
      <c r="R1088" s="18"/>
    </row>
    <row r="1089">
      <c r="A1089" s="7" t="s">
        <v>3447</v>
      </c>
      <c r="B1089" s="11" t="s">
        <v>2729</v>
      </c>
      <c r="C1089" s="18"/>
      <c r="D1089" s="18"/>
      <c r="E1089" s="18"/>
      <c r="F1089" s="18"/>
      <c r="G1089" s="18"/>
      <c r="H1089" s="18"/>
      <c r="I1089" s="18"/>
      <c r="J1089" s="18"/>
      <c r="K1089" s="18"/>
      <c r="L1089" s="18"/>
      <c r="M1089" s="18"/>
      <c r="N1089" s="18"/>
      <c r="O1089" s="18"/>
      <c r="P1089" s="18"/>
      <c r="Q1089" s="18"/>
      <c r="R1089" s="18"/>
    </row>
    <row r="1090">
      <c r="A1090" s="7" t="s">
        <v>3448</v>
      </c>
      <c r="B1090" s="11" t="s">
        <v>2731</v>
      </c>
      <c r="C1090" s="18"/>
      <c r="D1090" s="18"/>
      <c r="E1090" s="18"/>
      <c r="F1090" s="18"/>
      <c r="G1090" s="18"/>
      <c r="H1090" s="18"/>
      <c r="I1090" s="18"/>
      <c r="J1090" s="18"/>
      <c r="K1090" s="18"/>
      <c r="L1090" s="18"/>
      <c r="M1090" s="18"/>
      <c r="N1090" s="18"/>
      <c r="O1090" s="18"/>
      <c r="P1090" s="18"/>
      <c r="Q1090" s="18"/>
      <c r="R1090" s="18"/>
    </row>
    <row r="1091">
      <c r="A1091" s="7" t="s">
        <v>3449</v>
      </c>
      <c r="B1091" s="11" t="s">
        <v>2733</v>
      </c>
      <c r="C1091" s="18"/>
      <c r="D1091" s="18"/>
      <c r="E1091" s="18"/>
      <c r="F1091" s="18"/>
      <c r="G1091" s="18"/>
      <c r="H1091" s="18"/>
      <c r="I1091" s="18"/>
      <c r="J1091" s="18"/>
      <c r="K1091" s="18"/>
      <c r="L1091" s="18"/>
      <c r="M1091" s="18"/>
      <c r="N1091" s="18"/>
      <c r="O1091" s="18"/>
      <c r="P1091" s="18"/>
      <c r="Q1091" s="18"/>
      <c r="R1091" s="18"/>
    </row>
    <row r="1092">
      <c r="A1092" s="7" t="s">
        <v>3450</v>
      </c>
      <c r="B1092" s="11" t="s">
        <v>2735</v>
      </c>
      <c r="C1092" s="18"/>
      <c r="D1092" s="18"/>
      <c r="E1092" s="18"/>
      <c r="F1092" s="18"/>
      <c r="G1092" s="18"/>
      <c r="H1092" s="18"/>
      <c r="I1092" s="18"/>
      <c r="J1092" s="18"/>
      <c r="K1092" s="18"/>
      <c r="L1092" s="18"/>
      <c r="M1092" s="18"/>
      <c r="N1092" s="18"/>
      <c r="O1092" s="18"/>
      <c r="P1092" s="18"/>
      <c r="Q1092" s="18"/>
      <c r="R1092" s="18"/>
    </row>
    <row r="1093">
      <c r="A1093" s="7" t="s">
        <v>3451</v>
      </c>
      <c r="B1093" s="11" t="s">
        <v>2737</v>
      </c>
      <c r="C1093" s="18"/>
      <c r="D1093" s="18"/>
      <c r="E1093" s="18"/>
      <c r="F1093" s="18"/>
      <c r="G1093" s="18"/>
      <c r="H1093" s="18"/>
      <c r="I1093" s="18"/>
      <c r="J1093" s="18"/>
      <c r="K1093" s="18"/>
      <c r="L1093" s="18"/>
      <c r="M1093" s="18"/>
      <c r="N1093" s="18"/>
      <c r="O1093" s="18"/>
      <c r="P1093" s="18"/>
      <c r="Q1093" s="18"/>
      <c r="R1093" s="18"/>
    </row>
    <row r="1094">
      <c r="A1094" s="7" t="s">
        <v>3452</v>
      </c>
      <c r="B1094" s="11" t="s">
        <v>2739</v>
      </c>
      <c r="C1094" s="18"/>
      <c r="D1094" s="18"/>
      <c r="E1094" s="18"/>
      <c r="F1094" s="18"/>
      <c r="G1094" s="18"/>
      <c r="H1094" s="18"/>
      <c r="I1094" s="18"/>
      <c r="J1094" s="18"/>
      <c r="K1094" s="18"/>
      <c r="L1094" s="18"/>
      <c r="M1094" s="18"/>
      <c r="N1094" s="18"/>
      <c r="O1094" s="18"/>
      <c r="P1094" s="18"/>
      <c r="Q1094" s="18"/>
      <c r="R1094" s="18"/>
    </row>
    <row r="1095">
      <c r="A1095" s="7" t="s">
        <v>3453</v>
      </c>
      <c r="B1095" s="11" t="s">
        <v>2741</v>
      </c>
      <c r="C1095" s="18"/>
      <c r="D1095" s="18"/>
      <c r="E1095" s="18"/>
      <c r="F1095" s="18"/>
      <c r="G1095" s="18"/>
      <c r="H1095" s="18"/>
      <c r="I1095" s="18"/>
      <c r="J1095" s="18"/>
      <c r="K1095" s="18"/>
      <c r="L1095" s="18"/>
      <c r="M1095" s="18"/>
      <c r="N1095" s="18"/>
      <c r="O1095" s="18"/>
      <c r="P1095" s="18"/>
      <c r="Q1095" s="18"/>
      <c r="R1095" s="18"/>
    </row>
    <row r="1096">
      <c r="A1096" s="7" t="s">
        <v>3454</v>
      </c>
      <c r="B1096" s="11" t="s">
        <v>2743</v>
      </c>
      <c r="C1096" s="18"/>
      <c r="D1096" s="18"/>
      <c r="E1096" s="18"/>
      <c r="F1096" s="18"/>
      <c r="G1096" s="18"/>
      <c r="H1096" s="18"/>
      <c r="I1096" s="18"/>
      <c r="J1096" s="18"/>
      <c r="K1096" s="18"/>
      <c r="L1096" s="18"/>
      <c r="M1096" s="18"/>
      <c r="N1096" s="18"/>
      <c r="O1096" s="18"/>
      <c r="P1096" s="18"/>
      <c r="Q1096" s="18"/>
      <c r="R1096" s="18"/>
    </row>
    <row r="1097">
      <c r="A1097" s="7" t="s">
        <v>3455</v>
      </c>
      <c r="B1097" s="11" t="s">
        <v>2745</v>
      </c>
      <c r="C1097" s="18"/>
      <c r="D1097" s="18"/>
      <c r="E1097" s="18"/>
      <c r="F1097" s="18"/>
      <c r="G1097" s="18"/>
      <c r="H1097" s="18"/>
      <c r="I1097" s="18"/>
      <c r="J1097" s="18"/>
      <c r="K1097" s="18"/>
      <c r="L1097" s="18"/>
      <c r="M1097" s="18"/>
      <c r="N1097" s="18"/>
      <c r="O1097" s="18"/>
      <c r="P1097" s="18"/>
      <c r="Q1097" s="18"/>
      <c r="R1097" s="18"/>
    </row>
    <row r="1098">
      <c r="A1098" s="7" t="s">
        <v>3456</v>
      </c>
      <c r="B1098" s="11" t="s">
        <v>2747</v>
      </c>
      <c r="C1098" s="18"/>
      <c r="D1098" s="18"/>
      <c r="E1098" s="18"/>
      <c r="F1098" s="18"/>
      <c r="G1098" s="18"/>
      <c r="H1098" s="18"/>
      <c r="I1098" s="18"/>
      <c r="J1098" s="18"/>
      <c r="K1098" s="18"/>
      <c r="L1098" s="18"/>
      <c r="M1098" s="18"/>
      <c r="N1098" s="18"/>
      <c r="O1098" s="18"/>
      <c r="P1098" s="18"/>
      <c r="Q1098" s="18"/>
      <c r="R1098" s="18"/>
    </row>
    <row r="1099">
      <c r="A1099" s="7" t="s">
        <v>3457</v>
      </c>
      <c r="B1099" s="11" t="s">
        <v>2749</v>
      </c>
      <c r="C1099" s="18"/>
      <c r="D1099" s="18"/>
      <c r="E1099" s="18"/>
      <c r="F1099" s="18"/>
      <c r="G1099" s="18"/>
      <c r="H1099" s="18"/>
      <c r="I1099" s="18"/>
      <c r="J1099" s="18"/>
      <c r="K1099" s="18"/>
      <c r="L1099" s="18"/>
      <c r="M1099" s="18"/>
      <c r="N1099" s="18"/>
      <c r="O1099" s="18"/>
      <c r="P1099" s="18"/>
      <c r="Q1099" s="18"/>
      <c r="R1099" s="18"/>
    </row>
    <row r="1100">
      <c r="A1100" s="7" t="s">
        <v>3458</v>
      </c>
      <c r="B1100" s="11" t="s">
        <v>2751</v>
      </c>
      <c r="C1100" s="18"/>
      <c r="D1100" s="18"/>
      <c r="E1100" s="18"/>
      <c r="F1100" s="18"/>
      <c r="G1100" s="18"/>
      <c r="H1100" s="18"/>
      <c r="I1100" s="18"/>
      <c r="J1100" s="18"/>
      <c r="K1100" s="18"/>
      <c r="L1100" s="18"/>
      <c r="M1100" s="18"/>
      <c r="N1100" s="18"/>
      <c r="O1100" s="18"/>
      <c r="P1100" s="18"/>
      <c r="Q1100" s="18"/>
      <c r="R1100" s="18"/>
    </row>
    <row r="1101">
      <c r="A1101" s="7" t="s">
        <v>3459</v>
      </c>
      <c r="B1101" s="11" t="s">
        <v>2753</v>
      </c>
      <c r="C1101" s="18"/>
      <c r="D1101" s="18"/>
      <c r="E1101" s="18"/>
      <c r="F1101" s="18"/>
      <c r="G1101" s="18"/>
      <c r="H1101" s="18"/>
      <c r="I1101" s="18"/>
      <c r="J1101" s="18"/>
      <c r="K1101" s="18"/>
      <c r="L1101" s="18"/>
      <c r="M1101" s="18"/>
      <c r="N1101" s="18"/>
      <c r="O1101" s="18"/>
      <c r="P1101" s="18"/>
      <c r="Q1101" s="18"/>
      <c r="R1101" s="18"/>
    </row>
    <row r="1102">
      <c r="A1102" s="7" t="s">
        <v>3460</v>
      </c>
      <c r="B1102" s="11" t="s">
        <v>2755</v>
      </c>
      <c r="C1102" s="18"/>
      <c r="D1102" s="18"/>
      <c r="E1102" s="18"/>
      <c r="F1102" s="18"/>
      <c r="G1102" s="18"/>
      <c r="H1102" s="18"/>
      <c r="I1102" s="18"/>
      <c r="J1102" s="18"/>
      <c r="K1102" s="18"/>
      <c r="L1102" s="18"/>
      <c r="M1102" s="18"/>
      <c r="N1102" s="18"/>
      <c r="O1102" s="18"/>
      <c r="P1102" s="18"/>
      <c r="Q1102" s="18"/>
      <c r="R1102" s="18"/>
    </row>
    <row r="1103">
      <c r="A1103" s="7" t="s">
        <v>3461</v>
      </c>
      <c r="B1103" s="11" t="s">
        <v>2757</v>
      </c>
      <c r="C1103" s="18"/>
      <c r="D1103" s="18"/>
      <c r="E1103" s="18"/>
      <c r="F1103" s="18"/>
      <c r="G1103" s="18"/>
      <c r="H1103" s="18"/>
      <c r="I1103" s="18"/>
      <c r="J1103" s="18"/>
      <c r="K1103" s="18"/>
      <c r="L1103" s="18"/>
      <c r="M1103" s="18"/>
      <c r="N1103" s="18"/>
      <c r="O1103" s="18"/>
      <c r="P1103" s="18"/>
      <c r="Q1103" s="18"/>
      <c r="R1103" s="18"/>
    </row>
    <row r="1105">
      <c r="A1105" s="19" t="s">
        <v>3438</v>
      </c>
      <c r="B1105" s="0" t="s">
        <v>781</v>
      </c>
    </row>
    <row r="1106">
      <c r="A1106" s="19" t="s">
        <v>3430</v>
      </c>
      <c r="B1106" s="0" t="s">
        <v>631</v>
      </c>
    </row>
    <row r="1107">
      <c r="A1107" s="19" t="s">
        <v>3431</v>
      </c>
      <c r="B1107" s="0" t="s">
        <v>3437</v>
      </c>
    </row>
    <row r="1108">
      <c r="A1108" s="19" t="s">
        <v>3037</v>
      </c>
      <c r="B1108" s="0" t="s">
        <v>3050</v>
      </c>
    </row>
    <row r="1109">
      <c r="A1109" s="19" t="s">
        <v>2983</v>
      </c>
      <c r="B1109" s="0" t="s">
        <v>2984</v>
      </c>
    </row>
    <row r="1110">
      <c r="A1110" s="3" t="s">
        <v>133</v>
      </c>
      <c r="B1110" s="5" t="s">
        <v>133</v>
      </c>
      <c r="C1110" s="7" t="s">
        <v>3503</v>
      </c>
      <c r="D1110" s="7" t="s">
        <v>3363</v>
      </c>
      <c r="E1110" s="7" t="s">
        <v>3364</v>
      </c>
      <c r="F1110" s="7" t="s">
        <v>3365</v>
      </c>
      <c r="G1110" s="7" t="s">
        <v>3366</v>
      </c>
      <c r="H1110" s="7" t="s">
        <v>3367</v>
      </c>
      <c r="I1110" s="7" t="s">
        <v>3368</v>
      </c>
      <c r="J1110" s="7" t="s">
        <v>3369</v>
      </c>
      <c r="K1110" s="7" t="s">
        <v>3370</v>
      </c>
      <c r="L1110" s="7" t="s">
        <v>3371</v>
      </c>
      <c r="M1110" s="7" t="s">
        <v>3372</v>
      </c>
      <c r="N1110" s="7" t="s">
        <v>3373</v>
      </c>
      <c r="O1110" s="7" t="s">
        <v>3374</v>
      </c>
      <c r="P1110" s="7" t="s">
        <v>3375</v>
      </c>
      <c r="Q1110" s="7" t="s">
        <v>3376</v>
      </c>
      <c r="R1110" s="7" t="s">
        <v>3504</v>
      </c>
    </row>
    <row r="1111">
      <c r="A1111" s="8" t="s">
        <v>133</v>
      </c>
      <c r="B1111" s="10" t="s">
        <v>133</v>
      </c>
      <c r="C1111" s="11" t="s">
        <v>3282</v>
      </c>
      <c r="D1111" s="11" t="s">
        <v>3283</v>
      </c>
      <c r="E1111" s="11" t="s">
        <v>3284</v>
      </c>
      <c r="F1111" s="11" t="s">
        <v>3285</v>
      </c>
      <c r="G1111" s="11" t="s">
        <v>3509</v>
      </c>
      <c r="H1111" s="11" t="s">
        <v>3510</v>
      </c>
      <c r="I1111" s="11" t="s">
        <v>3511</v>
      </c>
      <c r="J1111" s="11" t="s">
        <v>3512</v>
      </c>
      <c r="K1111" s="11" t="s">
        <v>3513</v>
      </c>
      <c r="L1111" s="11" t="s">
        <v>3514</v>
      </c>
      <c r="M1111" s="11" t="s">
        <v>3515</v>
      </c>
      <c r="N1111" s="11" t="s">
        <v>3516</v>
      </c>
      <c r="O1111" s="11" t="s">
        <v>3517</v>
      </c>
      <c r="P1111" s="11" t="s">
        <v>3518</v>
      </c>
      <c r="Q1111" s="11" t="s">
        <v>3519</v>
      </c>
      <c r="R1111" s="11" t="s">
        <v>3520</v>
      </c>
    </row>
    <row r="1112">
      <c r="A1112" s="7" t="s">
        <v>3505</v>
      </c>
      <c r="B1112" s="11" t="s">
        <v>2727</v>
      </c>
      <c r="C1112" s="18"/>
      <c r="D1112" s="18"/>
      <c r="E1112" s="18"/>
      <c r="F1112" s="18"/>
      <c r="G1112" s="18"/>
      <c r="H1112" s="18"/>
      <c r="I1112" s="18"/>
      <c r="J1112" s="18"/>
      <c r="K1112" s="18"/>
      <c r="L1112" s="18"/>
      <c r="M1112" s="18"/>
      <c r="N1112" s="18"/>
      <c r="O1112" s="18"/>
      <c r="P1112" s="18"/>
      <c r="Q1112" s="18"/>
      <c r="R1112" s="18"/>
    </row>
    <row r="1113">
      <c r="A1113" s="7" t="s">
        <v>3447</v>
      </c>
      <c r="B1113" s="11" t="s">
        <v>2729</v>
      </c>
      <c r="C1113" s="18"/>
      <c r="D1113" s="18"/>
      <c r="E1113" s="18"/>
      <c r="F1113" s="18"/>
      <c r="G1113" s="18"/>
      <c r="H1113" s="18"/>
      <c r="I1113" s="18"/>
      <c r="J1113" s="18"/>
      <c r="K1113" s="18"/>
      <c r="L1113" s="18"/>
      <c r="M1113" s="18"/>
      <c r="N1113" s="18"/>
      <c r="O1113" s="18"/>
      <c r="P1113" s="18"/>
      <c r="Q1113" s="18"/>
      <c r="R1113" s="18"/>
    </row>
    <row r="1114">
      <c r="A1114" s="7" t="s">
        <v>3448</v>
      </c>
      <c r="B1114" s="11" t="s">
        <v>2731</v>
      </c>
      <c r="C1114" s="18"/>
      <c r="D1114" s="18"/>
      <c r="E1114" s="18"/>
      <c r="F1114" s="18"/>
      <c r="G1114" s="18"/>
      <c r="H1114" s="18"/>
      <c r="I1114" s="18"/>
      <c r="J1114" s="18"/>
      <c r="K1114" s="18"/>
      <c r="L1114" s="18"/>
      <c r="M1114" s="18"/>
      <c r="N1114" s="18"/>
      <c r="O1114" s="18"/>
      <c r="P1114" s="18"/>
      <c r="Q1114" s="18"/>
      <c r="R1114" s="18"/>
    </row>
    <row r="1115">
      <c r="A1115" s="7" t="s">
        <v>3449</v>
      </c>
      <c r="B1115" s="11" t="s">
        <v>2733</v>
      </c>
      <c r="C1115" s="18"/>
      <c r="D1115" s="18"/>
      <c r="E1115" s="18"/>
      <c r="F1115" s="18"/>
      <c r="G1115" s="18"/>
      <c r="H1115" s="18"/>
      <c r="I1115" s="18"/>
      <c r="J1115" s="18"/>
      <c r="K1115" s="18"/>
      <c r="L1115" s="18"/>
      <c r="M1115" s="18"/>
      <c r="N1115" s="18"/>
      <c r="O1115" s="18"/>
      <c r="P1115" s="18"/>
      <c r="Q1115" s="18"/>
      <c r="R1115" s="18"/>
    </row>
    <row r="1116">
      <c r="A1116" s="7" t="s">
        <v>3450</v>
      </c>
      <c r="B1116" s="11" t="s">
        <v>2735</v>
      </c>
      <c r="C1116" s="18"/>
      <c r="D1116" s="18"/>
      <c r="E1116" s="18"/>
      <c r="F1116" s="18"/>
      <c r="G1116" s="18"/>
      <c r="H1116" s="18"/>
      <c r="I1116" s="18"/>
      <c r="J1116" s="18"/>
      <c r="K1116" s="18"/>
      <c r="L1116" s="18"/>
      <c r="M1116" s="18"/>
      <c r="N1116" s="18"/>
      <c r="O1116" s="18"/>
      <c r="P1116" s="18"/>
      <c r="Q1116" s="18"/>
      <c r="R1116" s="18"/>
    </row>
    <row r="1117">
      <c r="A1117" s="7" t="s">
        <v>3451</v>
      </c>
      <c r="B1117" s="11" t="s">
        <v>2737</v>
      </c>
      <c r="C1117" s="18"/>
      <c r="D1117" s="18"/>
      <c r="E1117" s="18"/>
      <c r="F1117" s="18"/>
      <c r="G1117" s="18"/>
      <c r="H1117" s="18"/>
      <c r="I1117" s="18"/>
      <c r="J1117" s="18"/>
      <c r="K1117" s="18"/>
      <c r="L1117" s="18"/>
      <c r="M1117" s="18"/>
      <c r="N1117" s="18"/>
      <c r="O1117" s="18"/>
      <c r="P1117" s="18"/>
      <c r="Q1117" s="18"/>
      <c r="R1117" s="18"/>
    </row>
    <row r="1118">
      <c r="A1118" s="7" t="s">
        <v>3452</v>
      </c>
      <c r="B1118" s="11" t="s">
        <v>2739</v>
      </c>
      <c r="C1118" s="18"/>
      <c r="D1118" s="18"/>
      <c r="E1118" s="18"/>
      <c r="F1118" s="18"/>
      <c r="G1118" s="18"/>
      <c r="H1118" s="18"/>
      <c r="I1118" s="18"/>
      <c r="J1118" s="18"/>
      <c r="K1118" s="18"/>
      <c r="L1118" s="18"/>
      <c r="M1118" s="18"/>
      <c r="N1118" s="18"/>
      <c r="O1118" s="18"/>
      <c r="P1118" s="18"/>
      <c r="Q1118" s="18"/>
      <c r="R1118" s="18"/>
    </row>
    <row r="1119">
      <c r="A1119" s="7" t="s">
        <v>3453</v>
      </c>
      <c r="B1119" s="11" t="s">
        <v>2741</v>
      </c>
      <c r="C1119" s="18"/>
      <c r="D1119" s="18"/>
      <c r="E1119" s="18"/>
      <c r="F1119" s="18"/>
      <c r="G1119" s="18"/>
      <c r="H1119" s="18"/>
      <c r="I1119" s="18"/>
      <c r="J1119" s="18"/>
      <c r="K1119" s="18"/>
      <c r="L1119" s="18"/>
      <c r="M1119" s="18"/>
      <c r="N1119" s="18"/>
      <c r="O1119" s="18"/>
      <c r="P1119" s="18"/>
      <c r="Q1119" s="18"/>
      <c r="R1119" s="18"/>
    </row>
    <row r="1120">
      <c r="A1120" s="7" t="s">
        <v>3454</v>
      </c>
      <c r="B1120" s="11" t="s">
        <v>2743</v>
      </c>
      <c r="C1120" s="18"/>
      <c r="D1120" s="18"/>
      <c r="E1120" s="18"/>
      <c r="F1120" s="18"/>
      <c r="G1120" s="18"/>
      <c r="H1120" s="18"/>
      <c r="I1120" s="18"/>
      <c r="J1120" s="18"/>
      <c r="K1120" s="18"/>
      <c r="L1120" s="18"/>
      <c r="M1120" s="18"/>
      <c r="N1120" s="18"/>
      <c r="O1120" s="18"/>
      <c r="P1120" s="18"/>
      <c r="Q1120" s="18"/>
      <c r="R1120" s="18"/>
    </row>
    <row r="1121">
      <c r="A1121" s="7" t="s">
        <v>3455</v>
      </c>
      <c r="B1121" s="11" t="s">
        <v>2745</v>
      </c>
      <c r="C1121" s="18"/>
      <c r="D1121" s="18"/>
      <c r="E1121" s="18"/>
      <c r="F1121" s="18"/>
      <c r="G1121" s="18"/>
      <c r="H1121" s="18"/>
      <c r="I1121" s="18"/>
      <c r="J1121" s="18"/>
      <c r="K1121" s="18"/>
      <c r="L1121" s="18"/>
      <c r="M1121" s="18"/>
      <c r="N1121" s="18"/>
      <c r="O1121" s="18"/>
      <c r="P1121" s="18"/>
      <c r="Q1121" s="18"/>
      <c r="R1121" s="18"/>
    </row>
    <row r="1122">
      <c r="A1122" s="7" t="s">
        <v>3456</v>
      </c>
      <c r="B1122" s="11" t="s">
        <v>2747</v>
      </c>
      <c r="C1122" s="18"/>
      <c r="D1122" s="18"/>
      <c r="E1122" s="18"/>
      <c r="F1122" s="18"/>
      <c r="G1122" s="18"/>
      <c r="H1122" s="18"/>
      <c r="I1122" s="18"/>
      <c r="J1122" s="18"/>
      <c r="K1122" s="18"/>
      <c r="L1122" s="18"/>
      <c r="M1122" s="18"/>
      <c r="N1122" s="18"/>
      <c r="O1122" s="18"/>
      <c r="P1122" s="18"/>
      <c r="Q1122" s="18"/>
      <c r="R1122" s="18"/>
    </row>
    <row r="1123">
      <c r="A1123" s="7" t="s">
        <v>3457</v>
      </c>
      <c r="B1123" s="11" t="s">
        <v>2749</v>
      </c>
      <c r="C1123" s="18"/>
      <c r="D1123" s="18"/>
      <c r="E1123" s="18"/>
      <c r="F1123" s="18"/>
      <c r="G1123" s="18"/>
      <c r="H1123" s="18"/>
      <c r="I1123" s="18"/>
      <c r="J1123" s="18"/>
      <c r="K1123" s="18"/>
      <c r="L1123" s="18"/>
      <c r="M1123" s="18"/>
      <c r="N1123" s="18"/>
      <c r="O1123" s="18"/>
      <c r="P1123" s="18"/>
      <c r="Q1123" s="18"/>
      <c r="R1123" s="18"/>
    </row>
    <row r="1124">
      <c r="A1124" s="7" t="s">
        <v>3458</v>
      </c>
      <c r="B1124" s="11" t="s">
        <v>2751</v>
      </c>
      <c r="C1124" s="18"/>
      <c r="D1124" s="18"/>
      <c r="E1124" s="18"/>
      <c r="F1124" s="18"/>
      <c r="G1124" s="18"/>
      <c r="H1124" s="18"/>
      <c r="I1124" s="18"/>
      <c r="J1124" s="18"/>
      <c r="K1124" s="18"/>
      <c r="L1124" s="18"/>
      <c r="M1124" s="18"/>
      <c r="N1124" s="18"/>
      <c r="O1124" s="18"/>
      <c r="P1124" s="18"/>
      <c r="Q1124" s="18"/>
      <c r="R1124" s="18"/>
    </row>
    <row r="1125">
      <c r="A1125" s="7" t="s">
        <v>3459</v>
      </c>
      <c r="B1125" s="11" t="s">
        <v>2753</v>
      </c>
      <c r="C1125" s="18"/>
      <c r="D1125" s="18"/>
      <c r="E1125" s="18"/>
      <c r="F1125" s="18"/>
      <c r="G1125" s="18"/>
      <c r="H1125" s="18"/>
      <c r="I1125" s="18"/>
      <c r="J1125" s="18"/>
      <c r="K1125" s="18"/>
      <c r="L1125" s="18"/>
      <c r="M1125" s="18"/>
      <c r="N1125" s="18"/>
      <c r="O1125" s="18"/>
      <c r="P1125" s="18"/>
      <c r="Q1125" s="18"/>
      <c r="R1125" s="18"/>
    </row>
    <row r="1126">
      <c r="A1126" s="7" t="s">
        <v>3460</v>
      </c>
      <c r="B1126" s="11" t="s">
        <v>2755</v>
      </c>
      <c r="C1126" s="18"/>
      <c r="D1126" s="18"/>
      <c r="E1126" s="18"/>
      <c r="F1126" s="18"/>
      <c r="G1126" s="18"/>
      <c r="H1126" s="18"/>
      <c r="I1126" s="18"/>
      <c r="J1126" s="18"/>
      <c r="K1126" s="18"/>
      <c r="L1126" s="18"/>
      <c r="M1126" s="18"/>
      <c r="N1126" s="18"/>
      <c r="O1126" s="18"/>
      <c r="P1126" s="18"/>
      <c r="Q1126" s="18"/>
      <c r="R1126" s="18"/>
    </row>
    <row r="1127">
      <c r="A1127" s="7" t="s">
        <v>3461</v>
      </c>
      <c r="B1127" s="11" t="s">
        <v>2757</v>
      </c>
      <c r="C1127" s="18"/>
      <c r="D1127" s="18"/>
      <c r="E1127" s="18"/>
      <c r="F1127" s="18"/>
      <c r="G1127" s="18"/>
      <c r="H1127" s="18"/>
      <c r="I1127" s="18"/>
      <c r="J1127" s="18"/>
      <c r="K1127" s="18"/>
      <c r="L1127" s="18"/>
      <c r="M1127" s="18"/>
      <c r="N1127" s="18"/>
      <c r="O1127" s="18"/>
      <c r="P1127" s="18"/>
      <c r="Q1127" s="18"/>
      <c r="R1127" s="18"/>
    </row>
    <row r="1129">
      <c r="A1129" s="19" t="s">
        <v>3438</v>
      </c>
      <c r="B1129" s="0" t="s">
        <v>655</v>
      </c>
    </row>
    <row r="1130">
      <c r="A1130" s="19" t="s">
        <v>3430</v>
      </c>
      <c r="B1130" s="0" t="s">
        <v>631</v>
      </c>
    </row>
    <row r="1131">
      <c r="A1131" s="19" t="s">
        <v>3431</v>
      </c>
      <c r="B1131" s="0" t="s">
        <v>3437</v>
      </c>
    </row>
    <row r="1132">
      <c r="A1132" s="19" t="s">
        <v>3037</v>
      </c>
      <c r="B1132" s="0" t="s">
        <v>3050</v>
      </c>
    </row>
    <row r="1133">
      <c r="A1133" s="19" t="s">
        <v>2983</v>
      </c>
      <c r="B1133" s="0" t="s">
        <v>2984</v>
      </c>
    </row>
    <row r="1134">
      <c r="A1134" s="3" t="s">
        <v>133</v>
      </c>
      <c r="B1134" s="5" t="s">
        <v>133</v>
      </c>
      <c r="C1134" s="7" t="s">
        <v>3503</v>
      </c>
      <c r="D1134" s="7" t="s">
        <v>3363</v>
      </c>
      <c r="E1134" s="7" t="s">
        <v>3364</v>
      </c>
      <c r="F1134" s="7" t="s">
        <v>3365</v>
      </c>
      <c r="G1134" s="7" t="s">
        <v>3366</v>
      </c>
      <c r="H1134" s="7" t="s">
        <v>3367</v>
      </c>
      <c r="I1134" s="7" t="s">
        <v>3368</v>
      </c>
      <c r="J1134" s="7" t="s">
        <v>3369</v>
      </c>
      <c r="K1134" s="7" t="s">
        <v>3370</v>
      </c>
      <c r="L1134" s="7" t="s">
        <v>3371</v>
      </c>
      <c r="M1134" s="7" t="s">
        <v>3372</v>
      </c>
      <c r="N1134" s="7" t="s">
        <v>3373</v>
      </c>
      <c r="O1134" s="7" t="s">
        <v>3374</v>
      </c>
      <c r="P1134" s="7" t="s">
        <v>3375</v>
      </c>
      <c r="Q1134" s="7" t="s">
        <v>3376</v>
      </c>
      <c r="R1134" s="7" t="s">
        <v>3504</v>
      </c>
    </row>
    <row r="1135">
      <c r="A1135" s="8" t="s">
        <v>133</v>
      </c>
      <c r="B1135" s="10" t="s">
        <v>133</v>
      </c>
      <c r="C1135" s="11" t="s">
        <v>3282</v>
      </c>
      <c r="D1135" s="11" t="s">
        <v>3283</v>
      </c>
      <c r="E1135" s="11" t="s">
        <v>3284</v>
      </c>
      <c r="F1135" s="11" t="s">
        <v>3285</v>
      </c>
      <c r="G1135" s="11" t="s">
        <v>3509</v>
      </c>
      <c r="H1135" s="11" t="s">
        <v>3510</v>
      </c>
      <c r="I1135" s="11" t="s">
        <v>3511</v>
      </c>
      <c r="J1135" s="11" t="s">
        <v>3512</v>
      </c>
      <c r="K1135" s="11" t="s">
        <v>3513</v>
      </c>
      <c r="L1135" s="11" t="s">
        <v>3514</v>
      </c>
      <c r="M1135" s="11" t="s">
        <v>3515</v>
      </c>
      <c r="N1135" s="11" t="s">
        <v>3516</v>
      </c>
      <c r="O1135" s="11" t="s">
        <v>3517</v>
      </c>
      <c r="P1135" s="11" t="s">
        <v>3518</v>
      </c>
      <c r="Q1135" s="11" t="s">
        <v>3519</v>
      </c>
      <c r="R1135" s="11" t="s">
        <v>3520</v>
      </c>
    </row>
    <row r="1136">
      <c r="A1136" s="7" t="s">
        <v>3505</v>
      </c>
      <c r="B1136" s="11" t="s">
        <v>2727</v>
      </c>
      <c r="C1136" s="18"/>
      <c r="D1136" s="18"/>
      <c r="E1136" s="18"/>
      <c r="F1136" s="18"/>
      <c r="G1136" s="18"/>
      <c r="H1136" s="18"/>
      <c r="I1136" s="18"/>
      <c r="J1136" s="18"/>
      <c r="K1136" s="18"/>
      <c r="L1136" s="18"/>
      <c r="M1136" s="18"/>
      <c r="N1136" s="18"/>
      <c r="O1136" s="18"/>
      <c r="P1136" s="18"/>
      <c r="Q1136" s="18"/>
      <c r="R1136" s="18"/>
    </row>
    <row r="1137">
      <c r="A1137" s="7" t="s">
        <v>3447</v>
      </c>
      <c r="B1137" s="11" t="s">
        <v>2729</v>
      </c>
      <c r="C1137" s="18"/>
      <c r="D1137" s="18"/>
      <c r="E1137" s="18"/>
      <c r="F1137" s="18"/>
      <c r="G1137" s="18"/>
      <c r="H1137" s="18"/>
      <c r="I1137" s="18"/>
      <c r="J1137" s="18"/>
      <c r="K1137" s="18"/>
      <c r="L1137" s="18"/>
      <c r="M1137" s="18"/>
      <c r="N1137" s="18"/>
      <c r="O1137" s="18"/>
      <c r="P1137" s="18"/>
      <c r="Q1137" s="18"/>
      <c r="R1137" s="18"/>
    </row>
    <row r="1138">
      <c r="A1138" s="7" t="s">
        <v>3448</v>
      </c>
      <c r="B1138" s="11" t="s">
        <v>2731</v>
      </c>
      <c r="C1138" s="18"/>
      <c r="D1138" s="18"/>
      <c r="E1138" s="18"/>
      <c r="F1138" s="18"/>
      <c r="G1138" s="18"/>
      <c r="H1138" s="18"/>
      <c r="I1138" s="18"/>
      <c r="J1138" s="18"/>
      <c r="K1138" s="18"/>
      <c r="L1138" s="18"/>
      <c r="M1138" s="18"/>
      <c r="N1138" s="18"/>
      <c r="O1138" s="18"/>
      <c r="P1138" s="18"/>
      <c r="Q1138" s="18"/>
      <c r="R1138" s="18"/>
    </row>
    <row r="1139">
      <c r="A1139" s="7" t="s">
        <v>3449</v>
      </c>
      <c r="B1139" s="11" t="s">
        <v>2733</v>
      </c>
      <c r="C1139" s="18"/>
      <c r="D1139" s="18"/>
      <c r="E1139" s="18"/>
      <c r="F1139" s="18"/>
      <c r="G1139" s="18"/>
      <c r="H1139" s="18"/>
      <c r="I1139" s="18"/>
      <c r="J1139" s="18"/>
      <c r="K1139" s="18"/>
      <c r="L1139" s="18"/>
      <c r="M1139" s="18"/>
      <c r="N1139" s="18"/>
      <c r="O1139" s="18"/>
      <c r="P1139" s="18"/>
      <c r="Q1139" s="18"/>
      <c r="R1139" s="18"/>
    </row>
    <row r="1140">
      <c r="A1140" s="7" t="s">
        <v>3450</v>
      </c>
      <c r="B1140" s="11" t="s">
        <v>2735</v>
      </c>
      <c r="C1140" s="18"/>
      <c r="D1140" s="18"/>
      <c r="E1140" s="18"/>
      <c r="F1140" s="18"/>
      <c r="G1140" s="18"/>
      <c r="H1140" s="18"/>
      <c r="I1140" s="18"/>
      <c r="J1140" s="18"/>
      <c r="K1140" s="18"/>
      <c r="L1140" s="18"/>
      <c r="M1140" s="18"/>
      <c r="N1140" s="18"/>
      <c r="O1140" s="18"/>
      <c r="P1140" s="18"/>
      <c r="Q1140" s="18"/>
      <c r="R1140" s="18"/>
    </row>
    <row r="1141">
      <c r="A1141" s="7" t="s">
        <v>3451</v>
      </c>
      <c r="B1141" s="11" t="s">
        <v>2737</v>
      </c>
      <c r="C1141" s="18"/>
      <c r="D1141" s="18"/>
      <c r="E1141" s="18"/>
      <c r="F1141" s="18"/>
      <c r="G1141" s="18"/>
      <c r="H1141" s="18"/>
      <c r="I1141" s="18"/>
      <c r="J1141" s="18"/>
      <c r="K1141" s="18"/>
      <c r="L1141" s="18"/>
      <c r="M1141" s="18"/>
      <c r="N1141" s="18"/>
      <c r="O1141" s="18"/>
      <c r="P1141" s="18"/>
      <c r="Q1141" s="18"/>
      <c r="R1141" s="18"/>
    </row>
    <row r="1142">
      <c r="A1142" s="7" t="s">
        <v>3452</v>
      </c>
      <c r="B1142" s="11" t="s">
        <v>2739</v>
      </c>
      <c r="C1142" s="18"/>
      <c r="D1142" s="18"/>
      <c r="E1142" s="18"/>
      <c r="F1142" s="18"/>
      <c r="G1142" s="18"/>
      <c r="H1142" s="18"/>
      <c r="I1142" s="18"/>
      <c r="J1142" s="18"/>
      <c r="K1142" s="18"/>
      <c r="L1142" s="18"/>
      <c r="M1142" s="18"/>
      <c r="N1142" s="18"/>
      <c r="O1142" s="18"/>
      <c r="P1142" s="18"/>
      <c r="Q1142" s="18"/>
      <c r="R1142" s="18"/>
    </row>
    <row r="1143">
      <c r="A1143" s="7" t="s">
        <v>3453</v>
      </c>
      <c r="B1143" s="11" t="s">
        <v>2741</v>
      </c>
      <c r="C1143" s="18"/>
      <c r="D1143" s="18"/>
      <c r="E1143" s="18"/>
      <c r="F1143" s="18"/>
      <c r="G1143" s="18"/>
      <c r="H1143" s="18"/>
      <c r="I1143" s="18"/>
      <c r="J1143" s="18"/>
      <c r="K1143" s="18"/>
      <c r="L1143" s="18"/>
      <c r="M1143" s="18"/>
      <c r="N1143" s="18"/>
      <c r="O1143" s="18"/>
      <c r="P1143" s="18"/>
      <c r="Q1143" s="18"/>
      <c r="R1143" s="18"/>
    </row>
    <row r="1144">
      <c r="A1144" s="7" t="s">
        <v>3454</v>
      </c>
      <c r="B1144" s="11" t="s">
        <v>2743</v>
      </c>
      <c r="C1144" s="18"/>
      <c r="D1144" s="18"/>
      <c r="E1144" s="18"/>
      <c r="F1144" s="18"/>
      <c r="G1144" s="18"/>
      <c r="H1144" s="18"/>
      <c r="I1144" s="18"/>
      <c r="J1144" s="18"/>
      <c r="K1144" s="18"/>
      <c r="L1144" s="18"/>
      <c r="M1144" s="18"/>
      <c r="N1144" s="18"/>
      <c r="O1144" s="18"/>
      <c r="P1144" s="18"/>
      <c r="Q1144" s="18"/>
      <c r="R1144" s="18"/>
    </row>
    <row r="1145">
      <c r="A1145" s="7" t="s">
        <v>3455</v>
      </c>
      <c r="B1145" s="11" t="s">
        <v>2745</v>
      </c>
      <c r="C1145" s="18"/>
      <c r="D1145" s="18"/>
      <c r="E1145" s="18"/>
      <c r="F1145" s="18"/>
      <c r="G1145" s="18"/>
      <c r="H1145" s="18"/>
      <c r="I1145" s="18"/>
      <c r="J1145" s="18"/>
      <c r="K1145" s="18"/>
      <c r="L1145" s="18"/>
      <c r="M1145" s="18"/>
      <c r="N1145" s="18"/>
      <c r="O1145" s="18"/>
      <c r="P1145" s="18"/>
      <c r="Q1145" s="18"/>
      <c r="R1145" s="18"/>
    </row>
    <row r="1146">
      <c r="A1146" s="7" t="s">
        <v>3456</v>
      </c>
      <c r="B1146" s="11" t="s">
        <v>2747</v>
      </c>
      <c r="C1146" s="18"/>
      <c r="D1146" s="18"/>
      <c r="E1146" s="18"/>
      <c r="F1146" s="18"/>
      <c r="G1146" s="18"/>
      <c r="H1146" s="18"/>
      <c r="I1146" s="18"/>
      <c r="J1146" s="18"/>
      <c r="K1146" s="18"/>
      <c r="L1146" s="18"/>
      <c r="M1146" s="18"/>
      <c r="N1146" s="18"/>
      <c r="O1146" s="18"/>
      <c r="P1146" s="18"/>
      <c r="Q1146" s="18"/>
      <c r="R1146" s="18"/>
    </row>
    <row r="1147">
      <c r="A1147" s="7" t="s">
        <v>3457</v>
      </c>
      <c r="B1147" s="11" t="s">
        <v>2749</v>
      </c>
      <c r="C1147" s="18"/>
      <c r="D1147" s="18"/>
      <c r="E1147" s="18"/>
      <c r="F1147" s="18"/>
      <c r="G1147" s="18"/>
      <c r="H1147" s="18"/>
      <c r="I1147" s="18"/>
      <c r="J1147" s="18"/>
      <c r="K1147" s="18"/>
      <c r="L1147" s="18"/>
      <c r="M1147" s="18"/>
      <c r="N1147" s="18"/>
      <c r="O1147" s="18"/>
      <c r="P1147" s="18"/>
      <c r="Q1147" s="18"/>
      <c r="R1147" s="18"/>
    </row>
    <row r="1148">
      <c r="A1148" s="7" t="s">
        <v>3458</v>
      </c>
      <c r="B1148" s="11" t="s">
        <v>2751</v>
      </c>
      <c r="C1148" s="18"/>
      <c r="D1148" s="18"/>
      <c r="E1148" s="18"/>
      <c r="F1148" s="18"/>
      <c r="G1148" s="18"/>
      <c r="H1148" s="18"/>
      <c r="I1148" s="18"/>
      <c r="J1148" s="18"/>
      <c r="K1148" s="18"/>
      <c r="L1148" s="18"/>
      <c r="M1148" s="18"/>
      <c r="N1148" s="18"/>
      <c r="O1148" s="18"/>
      <c r="P1148" s="18"/>
      <c r="Q1148" s="18"/>
      <c r="R1148" s="18"/>
    </row>
    <row r="1149">
      <c r="A1149" s="7" t="s">
        <v>3459</v>
      </c>
      <c r="B1149" s="11" t="s">
        <v>2753</v>
      </c>
      <c r="C1149" s="18"/>
      <c r="D1149" s="18"/>
      <c r="E1149" s="18"/>
      <c r="F1149" s="18"/>
      <c r="G1149" s="18"/>
      <c r="H1149" s="18"/>
      <c r="I1149" s="18"/>
      <c r="J1149" s="18"/>
      <c r="K1149" s="18"/>
      <c r="L1149" s="18"/>
      <c r="M1149" s="18"/>
      <c r="N1149" s="18"/>
      <c r="O1149" s="18"/>
      <c r="P1149" s="18"/>
      <c r="Q1149" s="18"/>
      <c r="R1149" s="18"/>
    </row>
    <row r="1150">
      <c r="A1150" s="7" t="s">
        <v>3460</v>
      </c>
      <c r="B1150" s="11" t="s">
        <v>2755</v>
      </c>
      <c r="C1150" s="18"/>
      <c r="D1150" s="18"/>
      <c r="E1150" s="18"/>
      <c r="F1150" s="18"/>
      <c r="G1150" s="18"/>
      <c r="H1150" s="18"/>
      <c r="I1150" s="18"/>
      <c r="J1150" s="18"/>
      <c r="K1150" s="18"/>
      <c r="L1150" s="18"/>
      <c r="M1150" s="18"/>
      <c r="N1150" s="18"/>
      <c r="O1150" s="18"/>
      <c r="P1150" s="18"/>
      <c r="Q1150" s="18"/>
      <c r="R1150" s="18"/>
    </row>
    <row r="1151">
      <c r="A1151" s="7" t="s">
        <v>3461</v>
      </c>
      <c r="B1151" s="11" t="s">
        <v>2757</v>
      </c>
      <c r="C1151" s="18"/>
      <c r="D1151" s="18"/>
      <c r="E1151" s="18"/>
      <c r="F1151" s="18"/>
      <c r="G1151" s="18"/>
      <c r="H1151" s="18"/>
      <c r="I1151" s="18"/>
      <c r="J1151" s="18"/>
      <c r="K1151" s="18"/>
      <c r="L1151" s="18"/>
      <c r="M1151" s="18"/>
      <c r="N1151" s="18"/>
      <c r="O1151" s="18"/>
      <c r="P1151" s="18"/>
      <c r="Q1151" s="18"/>
      <c r="R1151" s="18"/>
    </row>
    <row r="1153">
      <c r="A1153" s="19" t="s">
        <v>3438</v>
      </c>
      <c r="B1153" s="0" t="s">
        <v>781</v>
      </c>
    </row>
    <row r="1154">
      <c r="A1154" s="19" t="s">
        <v>3430</v>
      </c>
      <c r="B1154" s="0" t="s">
        <v>727</v>
      </c>
    </row>
    <row r="1155">
      <c r="A1155" s="19" t="s">
        <v>3431</v>
      </c>
      <c r="B1155" s="0" t="s">
        <v>779</v>
      </c>
    </row>
    <row r="1156">
      <c r="A1156" s="19" t="s">
        <v>3037</v>
      </c>
      <c r="B1156" s="0" t="s">
        <v>3050</v>
      </c>
    </row>
    <row r="1157">
      <c r="A1157" s="19" t="s">
        <v>2983</v>
      </c>
      <c r="B1157" s="0" t="s">
        <v>2984</v>
      </c>
    </row>
    <row r="1158">
      <c r="A1158" s="3" t="s">
        <v>133</v>
      </c>
      <c r="B1158" s="5" t="s">
        <v>133</v>
      </c>
      <c r="C1158" s="7" t="s">
        <v>3503</v>
      </c>
      <c r="D1158" s="7" t="s">
        <v>3363</v>
      </c>
      <c r="E1158" s="7" t="s">
        <v>3364</v>
      </c>
      <c r="F1158" s="7" t="s">
        <v>3365</v>
      </c>
      <c r="G1158" s="7" t="s">
        <v>3366</v>
      </c>
      <c r="H1158" s="7" t="s">
        <v>3367</v>
      </c>
      <c r="I1158" s="7" t="s">
        <v>3368</v>
      </c>
      <c r="J1158" s="7" t="s">
        <v>3369</v>
      </c>
      <c r="K1158" s="7" t="s">
        <v>3370</v>
      </c>
      <c r="L1158" s="7" t="s">
        <v>3371</v>
      </c>
      <c r="M1158" s="7" t="s">
        <v>3372</v>
      </c>
      <c r="N1158" s="7" t="s">
        <v>3373</v>
      </c>
      <c r="O1158" s="7" t="s">
        <v>3374</v>
      </c>
      <c r="P1158" s="7" t="s">
        <v>3375</v>
      </c>
      <c r="Q1158" s="7" t="s">
        <v>3376</v>
      </c>
      <c r="R1158" s="7" t="s">
        <v>3504</v>
      </c>
    </row>
    <row r="1159">
      <c r="A1159" s="8" t="s">
        <v>133</v>
      </c>
      <c r="B1159" s="10" t="s">
        <v>133</v>
      </c>
      <c r="C1159" s="11" t="s">
        <v>3282</v>
      </c>
      <c r="D1159" s="11" t="s">
        <v>3283</v>
      </c>
      <c r="E1159" s="11" t="s">
        <v>3284</v>
      </c>
      <c r="F1159" s="11" t="s">
        <v>3285</v>
      </c>
      <c r="G1159" s="11" t="s">
        <v>3509</v>
      </c>
      <c r="H1159" s="11" t="s">
        <v>3510</v>
      </c>
      <c r="I1159" s="11" t="s">
        <v>3511</v>
      </c>
      <c r="J1159" s="11" t="s">
        <v>3512</v>
      </c>
      <c r="K1159" s="11" t="s">
        <v>3513</v>
      </c>
      <c r="L1159" s="11" t="s">
        <v>3514</v>
      </c>
      <c r="M1159" s="11" t="s">
        <v>3515</v>
      </c>
      <c r="N1159" s="11" t="s">
        <v>3516</v>
      </c>
      <c r="O1159" s="11" t="s">
        <v>3517</v>
      </c>
      <c r="P1159" s="11" t="s">
        <v>3518</v>
      </c>
      <c r="Q1159" s="11" t="s">
        <v>3519</v>
      </c>
      <c r="R1159" s="11" t="s">
        <v>3520</v>
      </c>
    </row>
    <row r="1160">
      <c r="A1160" s="7" t="s">
        <v>3505</v>
      </c>
      <c r="B1160" s="11" t="s">
        <v>2727</v>
      </c>
      <c r="C1160" s="18"/>
      <c r="D1160" s="18"/>
      <c r="E1160" s="18"/>
      <c r="F1160" s="18"/>
      <c r="G1160" s="18"/>
      <c r="H1160" s="18"/>
      <c r="I1160" s="18"/>
      <c r="J1160" s="18"/>
      <c r="K1160" s="18"/>
      <c r="L1160" s="18"/>
      <c r="M1160" s="18"/>
      <c r="N1160" s="18"/>
      <c r="O1160" s="18"/>
      <c r="P1160" s="18"/>
      <c r="Q1160" s="18"/>
      <c r="R1160" s="18"/>
    </row>
    <row r="1161">
      <c r="A1161" s="7" t="s">
        <v>3447</v>
      </c>
      <c r="B1161" s="11" t="s">
        <v>2729</v>
      </c>
      <c r="C1161" s="18"/>
      <c r="D1161" s="18"/>
      <c r="E1161" s="18"/>
      <c r="F1161" s="18"/>
      <c r="G1161" s="18"/>
      <c r="H1161" s="18"/>
      <c r="I1161" s="18"/>
      <c r="J1161" s="18"/>
      <c r="K1161" s="18"/>
      <c r="L1161" s="18"/>
      <c r="M1161" s="18"/>
      <c r="N1161" s="18"/>
      <c r="O1161" s="18"/>
      <c r="P1161" s="18"/>
      <c r="Q1161" s="18"/>
      <c r="R1161" s="18"/>
    </row>
    <row r="1162">
      <c r="A1162" s="7" t="s">
        <v>3448</v>
      </c>
      <c r="B1162" s="11" t="s">
        <v>2731</v>
      </c>
      <c r="C1162" s="18"/>
      <c r="D1162" s="18"/>
      <c r="E1162" s="18"/>
      <c r="F1162" s="18"/>
      <c r="G1162" s="18"/>
      <c r="H1162" s="18"/>
      <c r="I1162" s="18"/>
      <c r="J1162" s="18"/>
      <c r="K1162" s="18"/>
      <c r="L1162" s="18"/>
      <c r="M1162" s="18"/>
      <c r="N1162" s="18"/>
      <c r="O1162" s="18"/>
      <c r="P1162" s="18"/>
      <c r="Q1162" s="18"/>
      <c r="R1162" s="18"/>
    </row>
    <row r="1163">
      <c r="A1163" s="7" t="s">
        <v>3449</v>
      </c>
      <c r="B1163" s="11" t="s">
        <v>2733</v>
      </c>
      <c r="C1163" s="18"/>
      <c r="D1163" s="18"/>
      <c r="E1163" s="18"/>
      <c r="F1163" s="18"/>
      <c r="G1163" s="18"/>
      <c r="H1163" s="18"/>
      <c r="I1163" s="18"/>
      <c r="J1163" s="18"/>
      <c r="K1163" s="18"/>
      <c r="L1163" s="18"/>
      <c r="M1163" s="18"/>
      <c r="N1163" s="18"/>
      <c r="O1163" s="18"/>
      <c r="P1163" s="18"/>
      <c r="Q1163" s="18"/>
      <c r="R1163" s="18"/>
    </row>
    <row r="1164">
      <c r="A1164" s="7" t="s">
        <v>3450</v>
      </c>
      <c r="B1164" s="11" t="s">
        <v>2735</v>
      </c>
      <c r="C1164" s="18"/>
      <c r="D1164" s="18"/>
      <c r="E1164" s="18"/>
      <c r="F1164" s="18"/>
      <c r="G1164" s="18"/>
      <c r="H1164" s="18"/>
      <c r="I1164" s="18"/>
      <c r="J1164" s="18"/>
      <c r="K1164" s="18"/>
      <c r="L1164" s="18"/>
      <c r="M1164" s="18"/>
      <c r="N1164" s="18"/>
      <c r="O1164" s="18"/>
      <c r="P1164" s="18"/>
      <c r="Q1164" s="18"/>
      <c r="R1164" s="18"/>
    </row>
    <row r="1165">
      <c r="A1165" s="7" t="s">
        <v>3451</v>
      </c>
      <c r="B1165" s="11" t="s">
        <v>2737</v>
      </c>
      <c r="C1165" s="18"/>
      <c r="D1165" s="18"/>
      <c r="E1165" s="18"/>
      <c r="F1165" s="18"/>
      <c r="G1165" s="18"/>
      <c r="H1165" s="18"/>
      <c r="I1165" s="18"/>
      <c r="J1165" s="18"/>
      <c r="K1165" s="18"/>
      <c r="L1165" s="18"/>
      <c r="M1165" s="18"/>
      <c r="N1165" s="18"/>
      <c r="O1165" s="18"/>
      <c r="P1165" s="18"/>
      <c r="Q1165" s="18"/>
      <c r="R1165" s="18"/>
    </row>
    <row r="1166">
      <c r="A1166" s="7" t="s">
        <v>3452</v>
      </c>
      <c r="B1166" s="11" t="s">
        <v>2739</v>
      </c>
      <c r="C1166" s="18"/>
      <c r="D1166" s="18"/>
      <c r="E1166" s="18"/>
      <c r="F1166" s="18"/>
      <c r="G1166" s="18"/>
      <c r="H1166" s="18"/>
      <c r="I1166" s="18"/>
      <c r="J1166" s="18"/>
      <c r="K1166" s="18"/>
      <c r="L1166" s="18"/>
      <c r="M1166" s="18"/>
      <c r="N1166" s="18"/>
      <c r="O1166" s="18"/>
      <c r="P1166" s="18"/>
      <c r="Q1166" s="18"/>
      <c r="R1166" s="18"/>
    </row>
    <row r="1167">
      <c r="A1167" s="7" t="s">
        <v>3453</v>
      </c>
      <c r="B1167" s="11" t="s">
        <v>2741</v>
      </c>
      <c r="C1167" s="18"/>
      <c r="D1167" s="18"/>
      <c r="E1167" s="18"/>
      <c r="F1167" s="18"/>
      <c r="G1167" s="18"/>
      <c r="H1167" s="18"/>
      <c r="I1167" s="18"/>
      <c r="J1167" s="18"/>
      <c r="K1167" s="18"/>
      <c r="L1167" s="18"/>
      <c r="M1167" s="18"/>
      <c r="N1167" s="18"/>
      <c r="O1167" s="18"/>
      <c r="P1167" s="18"/>
      <c r="Q1167" s="18"/>
      <c r="R1167" s="18"/>
    </row>
    <row r="1168">
      <c r="A1168" s="7" t="s">
        <v>3454</v>
      </c>
      <c r="B1168" s="11" t="s">
        <v>2743</v>
      </c>
      <c r="C1168" s="18"/>
      <c r="D1168" s="18"/>
      <c r="E1168" s="18"/>
      <c r="F1168" s="18"/>
      <c r="G1168" s="18"/>
      <c r="H1168" s="18"/>
      <c r="I1168" s="18"/>
      <c r="J1168" s="18"/>
      <c r="K1168" s="18"/>
      <c r="L1168" s="18"/>
      <c r="M1168" s="18"/>
      <c r="N1168" s="18"/>
      <c r="O1168" s="18"/>
      <c r="P1168" s="18"/>
      <c r="Q1168" s="18"/>
      <c r="R1168" s="18"/>
    </row>
    <row r="1169">
      <c r="A1169" s="7" t="s">
        <v>3455</v>
      </c>
      <c r="B1169" s="11" t="s">
        <v>2745</v>
      </c>
      <c r="C1169" s="18"/>
      <c r="D1169" s="18"/>
      <c r="E1169" s="18"/>
      <c r="F1169" s="18"/>
      <c r="G1169" s="18"/>
      <c r="H1169" s="18"/>
      <c r="I1169" s="18"/>
      <c r="J1169" s="18"/>
      <c r="K1169" s="18"/>
      <c r="L1169" s="18"/>
      <c r="M1169" s="18"/>
      <c r="N1169" s="18"/>
      <c r="O1169" s="18"/>
      <c r="P1169" s="18"/>
      <c r="Q1169" s="18"/>
      <c r="R1169" s="18"/>
    </row>
    <row r="1170">
      <c r="A1170" s="7" t="s">
        <v>3456</v>
      </c>
      <c r="B1170" s="11" t="s">
        <v>2747</v>
      </c>
      <c r="C1170" s="18"/>
      <c r="D1170" s="18"/>
      <c r="E1170" s="18"/>
      <c r="F1170" s="18"/>
      <c r="G1170" s="18"/>
      <c r="H1170" s="18"/>
      <c r="I1170" s="18"/>
      <c r="J1170" s="18"/>
      <c r="K1170" s="18"/>
      <c r="L1170" s="18"/>
      <c r="M1170" s="18"/>
      <c r="N1170" s="18"/>
      <c r="O1170" s="18"/>
      <c r="P1170" s="18"/>
      <c r="Q1170" s="18"/>
      <c r="R1170" s="18"/>
    </row>
    <row r="1171">
      <c r="A1171" s="7" t="s">
        <v>3457</v>
      </c>
      <c r="B1171" s="11" t="s">
        <v>2749</v>
      </c>
      <c r="C1171" s="18"/>
      <c r="D1171" s="18"/>
      <c r="E1171" s="18"/>
      <c r="F1171" s="18"/>
      <c r="G1171" s="18"/>
      <c r="H1171" s="18"/>
      <c r="I1171" s="18"/>
      <c r="J1171" s="18"/>
      <c r="K1171" s="18"/>
      <c r="L1171" s="18"/>
      <c r="M1171" s="18"/>
      <c r="N1171" s="18"/>
      <c r="O1171" s="18"/>
      <c r="P1171" s="18"/>
      <c r="Q1171" s="18"/>
      <c r="R1171" s="18"/>
    </row>
    <row r="1172">
      <c r="A1172" s="7" t="s">
        <v>3458</v>
      </c>
      <c r="B1172" s="11" t="s">
        <v>2751</v>
      </c>
      <c r="C1172" s="18"/>
      <c r="D1172" s="18"/>
      <c r="E1172" s="18"/>
      <c r="F1172" s="18"/>
      <c r="G1172" s="18"/>
      <c r="H1172" s="18"/>
      <c r="I1172" s="18"/>
      <c r="J1172" s="18"/>
      <c r="K1172" s="18"/>
      <c r="L1172" s="18"/>
      <c r="M1172" s="18"/>
      <c r="N1172" s="18"/>
      <c r="O1172" s="18"/>
      <c r="P1172" s="18"/>
      <c r="Q1172" s="18"/>
      <c r="R1172" s="18"/>
    </row>
    <row r="1173">
      <c r="A1173" s="7" t="s">
        <v>3459</v>
      </c>
      <c r="B1173" s="11" t="s">
        <v>2753</v>
      </c>
      <c r="C1173" s="18"/>
      <c r="D1173" s="18"/>
      <c r="E1173" s="18"/>
      <c r="F1173" s="18"/>
      <c r="G1173" s="18"/>
      <c r="H1173" s="18"/>
      <c r="I1173" s="18"/>
      <c r="J1173" s="18"/>
      <c r="K1173" s="18"/>
      <c r="L1173" s="18"/>
      <c r="M1173" s="18"/>
      <c r="N1173" s="18"/>
      <c r="O1173" s="18"/>
      <c r="P1173" s="18"/>
      <c r="Q1173" s="18"/>
      <c r="R1173" s="18"/>
    </row>
    <row r="1174">
      <c r="A1174" s="7" t="s">
        <v>3460</v>
      </c>
      <c r="B1174" s="11" t="s">
        <v>2755</v>
      </c>
      <c r="C1174" s="18"/>
      <c r="D1174" s="18"/>
      <c r="E1174" s="18"/>
      <c r="F1174" s="18"/>
      <c r="G1174" s="18"/>
      <c r="H1174" s="18"/>
      <c r="I1174" s="18"/>
      <c r="J1174" s="18"/>
      <c r="K1174" s="18"/>
      <c r="L1174" s="18"/>
      <c r="M1174" s="18"/>
      <c r="N1174" s="18"/>
      <c r="O1174" s="18"/>
      <c r="P1174" s="18"/>
      <c r="Q1174" s="18"/>
      <c r="R1174" s="18"/>
    </row>
    <row r="1175">
      <c r="A1175" s="7" t="s">
        <v>3461</v>
      </c>
      <c r="B1175" s="11" t="s">
        <v>2757</v>
      </c>
      <c r="C1175" s="18"/>
      <c r="D1175" s="18"/>
      <c r="E1175" s="18"/>
      <c r="F1175" s="18"/>
      <c r="G1175" s="18"/>
      <c r="H1175" s="18"/>
      <c r="I1175" s="18"/>
      <c r="J1175" s="18"/>
      <c r="K1175" s="18"/>
      <c r="L1175" s="18"/>
      <c r="M1175" s="18"/>
      <c r="N1175" s="18"/>
      <c r="O1175" s="18"/>
      <c r="P1175" s="18"/>
      <c r="Q1175" s="18"/>
      <c r="R1175" s="18"/>
    </row>
    <row r="1177">
      <c r="A1177" s="19" t="s">
        <v>3438</v>
      </c>
      <c r="B1177" s="0" t="s">
        <v>655</v>
      </c>
    </row>
    <row r="1178">
      <c r="A1178" s="19" t="s">
        <v>3430</v>
      </c>
      <c r="B1178" s="0" t="s">
        <v>727</v>
      </c>
    </row>
    <row r="1179">
      <c r="A1179" s="19" t="s">
        <v>3431</v>
      </c>
      <c r="B1179" s="0" t="s">
        <v>779</v>
      </c>
    </row>
    <row r="1180">
      <c r="A1180" s="19" t="s">
        <v>3037</v>
      </c>
      <c r="B1180" s="0" t="s">
        <v>3050</v>
      </c>
    </row>
    <row r="1181">
      <c r="A1181" s="19" t="s">
        <v>2983</v>
      </c>
      <c r="B1181" s="0" t="s">
        <v>2984</v>
      </c>
    </row>
    <row r="1182">
      <c r="A1182" s="3" t="s">
        <v>133</v>
      </c>
      <c r="B1182" s="5" t="s">
        <v>133</v>
      </c>
      <c r="C1182" s="7" t="s">
        <v>3503</v>
      </c>
      <c r="D1182" s="7" t="s">
        <v>3363</v>
      </c>
      <c r="E1182" s="7" t="s">
        <v>3364</v>
      </c>
      <c r="F1182" s="7" t="s">
        <v>3365</v>
      </c>
      <c r="G1182" s="7" t="s">
        <v>3366</v>
      </c>
      <c r="H1182" s="7" t="s">
        <v>3367</v>
      </c>
      <c r="I1182" s="7" t="s">
        <v>3368</v>
      </c>
      <c r="J1182" s="7" t="s">
        <v>3369</v>
      </c>
      <c r="K1182" s="7" t="s">
        <v>3370</v>
      </c>
      <c r="L1182" s="7" t="s">
        <v>3371</v>
      </c>
      <c r="M1182" s="7" t="s">
        <v>3372</v>
      </c>
      <c r="N1182" s="7" t="s">
        <v>3373</v>
      </c>
      <c r="O1182" s="7" t="s">
        <v>3374</v>
      </c>
      <c r="P1182" s="7" t="s">
        <v>3375</v>
      </c>
      <c r="Q1182" s="7" t="s">
        <v>3376</v>
      </c>
      <c r="R1182" s="7" t="s">
        <v>3504</v>
      </c>
    </row>
    <row r="1183">
      <c r="A1183" s="8" t="s">
        <v>133</v>
      </c>
      <c r="B1183" s="10" t="s">
        <v>133</v>
      </c>
      <c r="C1183" s="11" t="s">
        <v>3282</v>
      </c>
      <c r="D1183" s="11" t="s">
        <v>3283</v>
      </c>
      <c r="E1183" s="11" t="s">
        <v>3284</v>
      </c>
      <c r="F1183" s="11" t="s">
        <v>3285</v>
      </c>
      <c r="G1183" s="11" t="s">
        <v>3509</v>
      </c>
      <c r="H1183" s="11" t="s">
        <v>3510</v>
      </c>
      <c r="I1183" s="11" t="s">
        <v>3511</v>
      </c>
      <c r="J1183" s="11" t="s">
        <v>3512</v>
      </c>
      <c r="K1183" s="11" t="s">
        <v>3513</v>
      </c>
      <c r="L1183" s="11" t="s">
        <v>3514</v>
      </c>
      <c r="M1183" s="11" t="s">
        <v>3515</v>
      </c>
      <c r="N1183" s="11" t="s">
        <v>3516</v>
      </c>
      <c r="O1183" s="11" t="s">
        <v>3517</v>
      </c>
      <c r="P1183" s="11" t="s">
        <v>3518</v>
      </c>
      <c r="Q1183" s="11" t="s">
        <v>3519</v>
      </c>
      <c r="R1183" s="11" t="s">
        <v>3520</v>
      </c>
    </row>
    <row r="1184">
      <c r="A1184" s="7" t="s">
        <v>3505</v>
      </c>
      <c r="B1184" s="11" t="s">
        <v>2727</v>
      </c>
      <c r="C1184" s="18"/>
      <c r="D1184" s="18"/>
      <c r="E1184" s="18"/>
      <c r="F1184" s="18"/>
      <c r="G1184" s="18"/>
      <c r="H1184" s="18"/>
      <c r="I1184" s="18"/>
      <c r="J1184" s="18"/>
      <c r="K1184" s="18"/>
      <c r="L1184" s="18"/>
      <c r="M1184" s="18"/>
      <c r="N1184" s="18"/>
      <c r="O1184" s="18"/>
      <c r="P1184" s="18"/>
      <c r="Q1184" s="18"/>
      <c r="R1184" s="18"/>
    </row>
    <row r="1185">
      <c r="A1185" s="7" t="s">
        <v>3447</v>
      </c>
      <c r="B1185" s="11" t="s">
        <v>2729</v>
      </c>
      <c r="C1185" s="18"/>
      <c r="D1185" s="18"/>
      <c r="E1185" s="18"/>
      <c r="F1185" s="18"/>
      <c r="G1185" s="18"/>
      <c r="H1185" s="18"/>
      <c r="I1185" s="18"/>
      <c r="J1185" s="18"/>
      <c r="K1185" s="18"/>
      <c r="L1185" s="18"/>
      <c r="M1185" s="18"/>
      <c r="N1185" s="18"/>
      <c r="O1185" s="18"/>
      <c r="P1185" s="18"/>
      <c r="Q1185" s="18"/>
      <c r="R1185" s="18"/>
    </row>
    <row r="1186">
      <c r="A1186" s="7" t="s">
        <v>3448</v>
      </c>
      <c r="B1186" s="11" t="s">
        <v>2731</v>
      </c>
      <c r="C1186" s="18"/>
      <c r="D1186" s="18"/>
      <c r="E1186" s="18"/>
      <c r="F1186" s="18"/>
      <c r="G1186" s="18"/>
      <c r="H1186" s="18"/>
      <c r="I1186" s="18"/>
      <c r="J1186" s="18"/>
      <c r="K1186" s="18"/>
      <c r="L1186" s="18"/>
      <c r="M1186" s="18"/>
      <c r="N1186" s="18"/>
      <c r="O1186" s="18"/>
      <c r="P1186" s="18"/>
      <c r="Q1186" s="18"/>
      <c r="R1186" s="18"/>
    </row>
    <row r="1187">
      <c r="A1187" s="7" t="s">
        <v>3449</v>
      </c>
      <c r="B1187" s="11" t="s">
        <v>2733</v>
      </c>
      <c r="C1187" s="18"/>
      <c r="D1187" s="18"/>
      <c r="E1187" s="18"/>
      <c r="F1187" s="18"/>
      <c r="G1187" s="18"/>
      <c r="H1187" s="18"/>
      <c r="I1187" s="18"/>
      <c r="J1187" s="18"/>
      <c r="K1187" s="18"/>
      <c r="L1187" s="18"/>
      <c r="M1187" s="18"/>
      <c r="N1187" s="18"/>
      <c r="O1187" s="18"/>
      <c r="P1187" s="18"/>
      <c r="Q1187" s="18"/>
      <c r="R1187" s="18"/>
    </row>
    <row r="1188">
      <c r="A1188" s="7" t="s">
        <v>3450</v>
      </c>
      <c r="B1188" s="11" t="s">
        <v>2735</v>
      </c>
      <c r="C1188" s="18"/>
      <c r="D1188" s="18"/>
      <c r="E1188" s="18"/>
      <c r="F1188" s="18"/>
      <c r="G1188" s="18"/>
      <c r="H1188" s="18"/>
      <c r="I1188" s="18"/>
      <c r="J1188" s="18"/>
      <c r="K1188" s="18"/>
      <c r="L1188" s="18"/>
      <c r="M1188" s="18"/>
      <c r="N1188" s="18"/>
      <c r="O1188" s="18"/>
      <c r="P1188" s="18"/>
      <c r="Q1188" s="18"/>
      <c r="R1188" s="18"/>
    </row>
    <row r="1189">
      <c r="A1189" s="7" t="s">
        <v>3451</v>
      </c>
      <c r="B1189" s="11" t="s">
        <v>2737</v>
      </c>
      <c r="C1189" s="18"/>
      <c r="D1189" s="18"/>
      <c r="E1189" s="18"/>
      <c r="F1189" s="18"/>
      <c r="G1189" s="18"/>
      <c r="H1189" s="18"/>
      <c r="I1189" s="18"/>
      <c r="J1189" s="18"/>
      <c r="K1189" s="18"/>
      <c r="L1189" s="18"/>
      <c r="M1189" s="18"/>
      <c r="N1189" s="18"/>
      <c r="O1189" s="18"/>
      <c r="P1189" s="18"/>
      <c r="Q1189" s="18"/>
      <c r="R1189" s="18"/>
    </row>
    <row r="1190">
      <c r="A1190" s="7" t="s">
        <v>3452</v>
      </c>
      <c r="B1190" s="11" t="s">
        <v>2739</v>
      </c>
      <c r="C1190" s="18"/>
      <c r="D1190" s="18"/>
      <c r="E1190" s="18"/>
      <c r="F1190" s="18"/>
      <c r="G1190" s="18"/>
      <c r="H1190" s="18"/>
      <c r="I1190" s="18"/>
      <c r="J1190" s="18"/>
      <c r="K1190" s="18"/>
      <c r="L1190" s="18"/>
      <c r="M1190" s="18"/>
      <c r="N1190" s="18"/>
      <c r="O1190" s="18"/>
      <c r="P1190" s="18"/>
      <c r="Q1190" s="18"/>
      <c r="R1190" s="18"/>
    </row>
    <row r="1191">
      <c r="A1191" s="7" t="s">
        <v>3453</v>
      </c>
      <c r="B1191" s="11" t="s">
        <v>2741</v>
      </c>
      <c r="C1191" s="18"/>
      <c r="D1191" s="18"/>
      <c r="E1191" s="18"/>
      <c r="F1191" s="18"/>
      <c r="G1191" s="18"/>
      <c r="H1191" s="18"/>
      <c r="I1191" s="18"/>
      <c r="J1191" s="18"/>
      <c r="K1191" s="18"/>
      <c r="L1191" s="18"/>
      <c r="M1191" s="18"/>
      <c r="N1191" s="18"/>
      <c r="O1191" s="18"/>
      <c r="P1191" s="18"/>
      <c r="Q1191" s="18"/>
      <c r="R1191" s="18"/>
    </row>
    <row r="1192">
      <c r="A1192" s="7" t="s">
        <v>3454</v>
      </c>
      <c r="B1192" s="11" t="s">
        <v>2743</v>
      </c>
      <c r="C1192" s="18"/>
      <c r="D1192" s="18"/>
      <c r="E1192" s="18"/>
      <c r="F1192" s="18"/>
      <c r="G1192" s="18"/>
      <c r="H1192" s="18"/>
      <c r="I1192" s="18"/>
      <c r="J1192" s="18"/>
      <c r="K1192" s="18"/>
      <c r="L1192" s="18"/>
      <c r="M1192" s="18"/>
      <c r="N1192" s="18"/>
      <c r="O1192" s="18"/>
      <c r="P1192" s="18"/>
      <c r="Q1192" s="18"/>
      <c r="R1192" s="18"/>
    </row>
    <row r="1193">
      <c r="A1193" s="7" t="s">
        <v>3455</v>
      </c>
      <c r="B1193" s="11" t="s">
        <v>2745</v>
      </c>
      <c r="C1193" s="18"/>
      <c r="D1193" s="18"/>
      <c r="E1193" s="18"/>
      <c r="F1193" s="18"/>
      <c r="G1193" s="18"/>
      <c r="H1193" s="18"/>
      <c r="I1193" s="18"/>
      <c r="J1193" s="18"/>
      <c r="K1193" s="18"/>
      <c r="L1193" s="18"/>
      <c r="M1193" s="18"/>
      <c r="N1193" s="18"/>
      <c r="O1193" s="18"/>
      <c r="P1193" s="18"/>
      <c r="Q1193" s="18"/>
      <c r="R1193" s="18"/>
    </row>
    <row r="1194">
      <c r="A1194" s="7" t="s">
        <v>3456</v>
      </c>
      <c r="B1194" s="11" t="s">
        <v>2747</v>
      </c>
      <c r="C1194" s="18"/>
      <c r="D1194" s="18"/>
      <c r="E1194" s="18"/>
      <c r="F1194" s="18"/>
      <c r="G1194" s="18"/>
      <c r="H1194" s="18"/>
      <c r="I1194" s="18"/>
      <c r="J1194" s="18"/>
      <c r="K1194" s="18"/>
      <c r="L1194" s="18"/>
      <c r="M1194" s="18"/>
      <c r="N1194" s="18"/>
      <c r="O1194" s="18"/>
      <c r="P1194" s="18"/>
      <c r="Q1194" s="18"/>
      <c r="R1194" s="18"/>
    </row>
    <row r="1195">
      <c r="A1195" s="7" t="s">
        <v>3457</v>
      </c>
      <c r="B1195" s="11" t="s">
        <v>2749</v>
      </c>
      <c r="C1195" s="18"/>
      <c r="D1195" s="18"/>
      <c r="E1195" s="18"/>
      <c r="F1195" s="18"/>
      <c r="G1195" s="18"/>
      <c r="H1195" s="18"/>
      <c r="I1195" s="18"/>
      <c r="J1195" s="18"/>
      <c r="K1195" s="18"/>
      <c r="L1195" s="18"/>
      <c r="M1195" s="18"/>
      <c r="N1195" s="18"/>
      <c r="O1195" s="18"/>
      <c r="P1195" s="18"/>
      <c r="Q1195" s="18"/>
      <c r="R1195" s="18"/>
    </row>
    <row r="1196">
      <c r="A1196" s="7" t="s">
        <v>3458</v>
      </c>
      <c r="B1196" s="11" t="s">
        <v>2751</v>
      </c>
      <c r="C1196" s="18"/>
      <c r="D1196" s="18"/>
      <c r="E1196" s="18"/>
      <c r="F1196" s="18"/>
      <c r="G1196" s="18"/>
      <c r="H1196" s="18"/>
      <c r="I1196" s="18"/>
      <c r="J1196" s="18"/>
      <c r="K1196" s="18"/>
      <c r="L1196" s="18"/>
      <c r="M1196" s="18"/>
      <c r="N1196" s="18"/>
      <c r="O1196" s="18"/>
      <c r="P1196" s="18"/>
      <c r="Q1196" s="18"/>
      <c r="R1196" s="18"/>
    </row>
    <row r="1197">
      <c r="A1197" s="7" t="s">
        <v>3459</v>
      </c>
      <c r="B1197" s="11" t="s">
        <v>2753</v>
      </c>
      <c r="C1197" s="18"/>
      <c r="D1197" s="18"/>
      <c r="E1197" s="18"/>
      <c r="F1197" s="18"/>
      <c r="G1197" s="18"/>
      <c r="H1197" s="18"/>
      <c r="I1197" s="18"/>
      <c r="J1197" s="18"/>
      <c r="K1197" s="18"/>
      <c r="L1197" s="18"/>
      <c r="M1197" s="18"/>
      <c r="N1197" s="18"/>
      <c r="O1197" s="18"/>
      <c r="P1197" s="18"/>
      <c r="Q1197" s="18"/>
      <c r="R1197" s="18"/>
    </row>
    <row r="1198">
      <c r="A1198" s="7" t="s">
        <v>3460</v>
      </c>
      <c r="B1198" s="11" t="s">
        <v>2755</v>
      </c>
      <c r="C1198" s="18"/>
      <c r="D1198" s="18"/>
      <c r="E1198" s="18"/>
      <c r="F1198" s="18"/>
      <c r="G1198" s="18"/>
      <c r="H1198" s="18"/>
      <c r="I1198" s="18"/>
      <c r="J1198" s="18"/>
      <c r="K1198" s="18"/>
      <c r="L1198" s="18"/>
      <c r="M1198" s="18"/>
      <c r="N1198" s="18"/>
      <c r="O1198" s="18"/>
      <c r="P1198" s="18"/>
      <c r="Q1198" s="18"/>
      <c r="R1198" s="18"/>
    </row>
    <row r="1199">
      <c r="A1199" s="7" t="s">
        <v>3461</v>
      </c>
      <c r="B1199" s="11" t="s">
        <v>2757</v>
      </c>
      <c r="C1199" s="18"/>
      <c r="D1199" s="18"/>
      <c r="E1199" s="18"/>
      <c r="F1199" s="18"/>
      <c r="G1199" s="18"/>
      <c r="H1199" s="18"/>
      <c r="I1199" s="18"/>
      <c r="J1199" s="18"/>
      <c r="K1199" s="18"/>
      <c r="L1199" s="18"/>
      <c r="M1199" s="18"/>
      <c r="N1199" s="18"/>
      <c r="O1199" s="18"/>
      <c r="P1199" s="18"/>
      <c r="Q1199" s="18"/>
      <c r="R1199" s="18"/>
    </row>
    <row r="1201">
      <c r="A1201" s="19" t="s">
        <v>3438</v>
      </c>
      <c r="B1201" s="0" t="s">
        <v>781</v>
      </c>
    </row>
    <row r="1202">
      <c r="A1202" s="19" t="s">
        <v>3430</v>
      </c>
      <c r="B1202" s="0" t="s">
        <v>600</v>
      </c>
    </row>
    <row r="1203">
      <c r="A1203" s="19" t="s">
        <v>3431</v>
      </c>
      <c r="B1203" s="0" t="s">
        <v>779</v>
      </c>
    </row>
    <row r="1204">
      <c r="A1204" s="19" t="s">
        <v>3037</v>
      </c>
      <c r="B1204" s="0" t="s">
        <v>3050</v>
      </c>
    </row>
    <row r="1205">
      <c r="A1205" s="19" t="s">
        <v>2983</v>
      </c>
      <c r="B1205" s="0" t="s">
        <v>2984</v>
      </c>
    </row>
    <row r="1206">
      <c r="A1206" s="3" t="s">
        <v>133</v>
      </c>
      <c r="B1206" s="5" t="s">
        <v>133</v>
      </c>
      <c r="C1206" s="7" t="s">
        <v>3503</v>
      </c>
      <c r="D1206" s="7" t="s">
        <v>3363</v>
      </c>
      <c r="E1206" s="7" t="s">
        <v>3364</v>
      </c>
      <c r="F1206" s="7" t="s">
        <v>3365</v>
      </c>
      <c r="G1206" s="7" t="s">
        <v>3366</v>
      </c>
      <c r="H1206" s="7" t="s">
        <v>3367</v>
      </c>
      <c r="I1206" s="7" t="s">
        <v>3368</v>
      </c>
      <c r="J1206" s="7" t="s">
        <v>3369</v>
      </c>
      <c r="K1206" s="7" t="s">
        <v>3370</v>
      </c>
      <c r="L1206" s="7" t="s">
        <v>3371</v>
      </c>
      <c r="M1206" s="7" t="s">
        <v>3372</v>
      </c>
      <c r="N1206" s="7" t="s">
        <v>3373</v>
      </c>
      <c r="O1206" s="7" t="s">
        <v>3374</v>
      </c>
      <c r="P1206" s="7" t="s">
        <v>3375</v>
      </c>
      <c r="Q1206" s="7" t="s">
        <v>3376</v>
      </c>
      <c r="R1206" s="7" t="s">
        <v>3504</v>
      </c>
    </row>
    <row r="1207">
      <c r="A1207" s="8" t="s">
        <v>133</v>
      </c>
      <c r="B1207" s="10" t="s">
        <v>133</v>
      </c>
      <c r="C1207" s="11" t="s">
        <v>3282</v>
      </c>
      <c r="D1207" s="11" t="s">
        <v>3283</v>
      </c>
      <c r="E1207" s="11" t="s">
        <v>3284</v>
      </c>
      <c r="F1207" s="11" t="s">
        <v>3285</v>
      </c>
      <c r="G1207" s="11" t="s">
        <v>3509</v>
      </c>
      <c r="H1207" s="11" t="s">
        <v>3510</v>
      </c>
      <c r="I1207" s="11" t="s">
        <v>3511</v>
      </c>
      <c r="J1207" s="11" t="s">
        <v>3512</v>
      </c>
      <c r="K1207" s="11" t="s">
        <v>3513</v>
      </c>
      <c r="L1207" s="11" t="s">
        <v>3514</v>
      </c>
      <c r="M1207" s="11" t="s">
        <v>3515</v>
      </c>
      <c r="N1207" s="11" t="s">
        <v>3516</v>
      </c>
      <c r="O1207" s="11" t="s">
        <v>3517</v>
      </c>
      <c r="P1207" s="11" t="s">
        <v>3518</v>
      </c>
      <c r="Q1207" s="11" t="s">
        <v>3519</v>
      </c>
      <c r="R1207" s="11" t="s">
        <v>3520</v>
      </c>
    </row>
    <row r="1208">
      <c r="A1208" s="7" t="s">
        <v>3505</v>
      </c>
      <c r="B1208" s="11" t="s">
        <v>2727</v>
      </c>
      <c r="C1208" s="18"/>
      <c r="D1208" s="18"/>
      <c r="E1208" s="18"/>
      <c r="F1208" s="18"/>
      <c r="G1208" s="18"/>
      <c r="H1208" s="18"/>
      <c r="I1208" s="18"/>
      <c r="J1208" s="18"/>
      <c r="K1208" s="18"/>
      <c r="L1208" s="18"/>
      <c r="M1208" s="18"/>
      <c r="N1208" s="18"/>
      <c r="O1208" s="18"/>
      <c r="P1208" s="18"/>
      <c r="Q1208" s="18"/>
      <c r="R1208" s="18"/>
    </row>
    <row r="1209">
      <c r="A1209" s="7" t="s">
        <v>3447</v>
      </c>
      <c r="B1209" s="11" t="s">
        <v>2729</v>
      </c>
      <c r="C1209" s="18"/>
      <c r="D1209" s="18"/>
      <c r="E1209" s="18"/>
      <c r="F1209" s="18"/>
      <c r="G1209" s="18"/>
      <c r="H1209" s="18"/>
      <c r="I1209" s="18"/>
      <c r="J1209" s="18"/>
      <c r="K1209" s="18"/>
      <c r="L1209" s="18"/>
      <c r="M1209" s="18"/>
      <c r="N1209" s="18"/>
      <c r="O1209" s="18"/>
      <c r="P1209" s="18"/>
      <c r="Q1209" s="18"/>
      <c r="R1209" s="18"/>
    </row>
    <row r="1210">
      <c r="A1210" s="7" t="s">
        <v>3448</v>
      </c>
      <c r="B1210" s="11" t="s">
        <v>2731</v>
      </c>
      <c r="C1210" s="18"/>
      <c r="D1210" s="18"/>
      <c r="E1210" s="18"/>
      <c r="F1210" s="18"/>
      <c r="G1210" s="18"/>
      <c r="H1210" s="18"/>
      <c r="I1210" s="18"/>
      <c r="J1210" s="18"/>
      <c r="K1210" s="18"/>
      <c r="L1210" s="18"/>
      <c r="M1210" s="18"/>
      <c r="N1210" s="18"/>
      <c r="O1210" s="18"/>
      <c r="P1210" s="18"/>
      <c r="Q1210" s="18"/>
      <c r="R1210" s="18"/>
    </row>
    <row r="1211">
      <c r="A1211" s="7" t="s">
        <v>3449</v>
      </c>
      <c r="B1211" s="11" t="s">
        <v>2733</v>
      </c>
      <c r="C1211" s="18"/>
      <c r="D1211" s="18"/>
      <c r="E1211" s="18"/>
      <c r="F1211" s="18"/>
      <c r="G1211" s="18"/>
      <c r="H1211" s="18"/>
      <c r="I1211" s="18"/>
      <c r="J1211" s="18"/>
      <c r="K1211" s="18"/>
      <c r="L1211" s="18"/>
      <c r="M1211" s="18"/>
      <c r="N1211" s="18"/>
      <c r="O1211" s="18"/>
      <c r="P1211" s="18"/>
      <c r="Q1211" s="18"/>
      <c r="R1211" s="18"/>
    </row>
    <row r="1212">
      <c r="A1212" s="7" t="s">
        <v>3450</v>
      </c>
      <c r="B1212" s="11" t="s">
        <v>2735</v>
      </c>
      <c r="C1212" s="18"/>
      <c r="D1212" s="18"/>
      <c r="E1212" s="18"/>
      <c r="F1212" s="18"/>
      <c r="G1212" s="18"/>
      <c r="H1212" s="18"/>
      <c r="I1212" s="18"/>
      <c r="J1212" s="18"/>
      <c r="K1212" s="18"/>
      <c r="L1212" s="18"/>
      <c r="M1212" s="18"/>
      <c r="N1212" s="18"/>
      <c r="O1212" s="18"/>
      <c r="P1212" s="18"/>
      <c r="Q1212" s="18"/>
      <c r="R1212" s="18"/>
    </row>
    <row r="1213">
      <c r="A1213" s="7" t="s">
        <v>3451</v>
      </c>
      <c r="B1213" s="11" t="s">
        <v>2737</v>
      </c>
      <c r="C1213" s="18"/>
      <c r="D1213" s="18"/>
      <c r="E1213" s="18"/>
      <c r="F1213" s="18"/>
      <c r="G1213" s="18"/>
      <c r="H1213" s="18"/>
      <c r="I1213" s="18"/>
      <c r="J1213" s="18"/>
      <c r="K1213" s="18"/>
      <c r="L1213" s="18"/>
      <c r="M1213" s="18"/>
      <c r="N1213" s="18"/>
      <c r="O1213" s="18"/>
      <c r="P1213" s="18"/>
      <c r="Q1213" s="18"/>
      <c r="R1213" s="18"/>
    </row>
    <row r="1214">
      <c r="A1214" s="7" t="s">
        <v>3452</v>
      </c>
      <c r="B1214" s="11" t="s">
        <v>2739</v>
      </c>
      <c r="C1214" s="18"/>
      <c r="D1214" s="18"/>
      <c r="E1214" s="18"/>
      <c r="F1214" s="18"/>
      <c r="G1214" s="18"/>
      <c r="H1214" s="18"/>
      <c r="I1214" s="18"/>
      <c r="J1214" s="18"/>
      <c r="K1214" s="18"/>
      <c r="L1214" s="18"/>
      <c r="M1214" s="18"/>
      <c r="N1214" s="18"/>
      <c r="O1214" s="18"/>
      <c r="P1214" s="18"/>
      <c r="Q1214" s="18"/>
      <c r="R1214" s="18"/>
    </row>
    <row r="1215">
      <c r="A1215" s="7" t="s">
        <v>3453</v>
      </c>
      <c r="B1215" s="11" t="s">
        <v>2741</v>
      </c>
      <c r="C1215" s="18"/>
      <c r="D1215" s="18"/>
      <c r="E1215" s="18"/>
      <c r="F1215" s="18"/>
      <c r="G1215" s="18"/>
      <c r="H1215" s="18"/>
      <c r="I1215" s="18"/>
      <c r="J1215" s="18"/>
      <c r="K1215" s="18"/>
      <c r="L1215" s="18"/>
      <c r="M1215" s="18"/>
      <c r="N1215" s="18"/>
      <c r="O1215" s="18"/>
      <c r="P1215" s="18"/>
      <c r="Q1215" s="18"/>
      <c r="R1215" s="18"/>
    </row>
    <row r="1216">
      <c r="A1216" s="7" t="s">
        <v>3454</v>
      </c>
      <c r="B1216" s="11" t="s">
        <v>2743</v>
      </c>
      <c r="C1216" s="18"/>
      <c r="D1216" s="18"/>
      <c r="E1216" s="18"/>
      <c r="F1216" s="18"/>
      <c r="G1216" s="18"/>
      <c r="H1216" s="18"/>
      <c r="I1216" s="18"/>
      <c r="J1216" s="18"/>
      <c r="K1216" s="18"/>
      <c r="L1216" s="18"/>
      <c r="M1216" s="18"/>
      <c r="N1216" s="18"/>
      <c r="O1216" s="18"/>
      <c r="P1216" s="18"/>
      <c r="Q1216" s="18"/>
      <c r="R1216" s="18"/>
    </row>
    <row r="1217">
      <c r="A1217" s="7" t="s">
        <v>3455</v>
      </c>
      <c r="B1217" s="11" t="s">
        <v>2745</v>
      </c>
      <c r="C1217" s="18"/>
      <c r="D1217" s="18"/>
      <c r="E1217" s="18"/>
      <c r="F1217" s="18"/>
      <c r="G1217" s="18"/>
      <c r="H1217" s="18"/>
      <c r="I1217" s="18"/>
      <c r="J1217" s="18"/>
      <c r="K1217" s="18"/>
      <c r="L1217" s="18"/>
      <c r="M1217" s="18"/>
      <c r="N1217" s="18"/>
      <c r="O1217" s="18"/>
      <c r="P1217" s="18"/>
      <c r="Q1217" s="18"/>
      <c r="R1217" s="18"/>
    </row>
    <row r="1218">
      <c r="A1218" s="7" t="s">
        <v>3456</v>
      </c>
      <c r="B1218" s="11" t="s">
        <v>2747</v>
      </c>
      <c r="C1218" s="18"/>
      <c r="D1218" s="18"/>
      <c r="E1218" s="18"/>
      <c r="F1218" s="18"/>
      <c r="G1218" s="18"/>
      <c r="H1218" s="18"/>
      <c r="I1218" s="18"/>
      <c r="J1218" s="18"/>
      <c r="K1218" s="18"/>
      <c r="L1218" s="18"/>
      <c r="M1218" s="18"/>
      <c r="N1218" s="18"/>
      <c r="O1218" s="18"/>
      <c r="P1218" s="18"/>
      <c r="Q1218" s="18"/>
      <c r="R1218" s="18"/>
    </row>
    <row r="1219">
      <c r="A1219" s="7" t="s">
        <v>3457</v>
      </c>
      <c r="B1219" s="11" t="s">
        <v>2749</v>
      </c>
      <c r="C1219" s="18"/>
      <c r="D1219" s="18"/>
      <c r="E1219" s="18"/>
      <c r="F1219" s="18"/>
      <c r="G1219" s="18"/>
      <c r="H1219" s="18"/>
      <c r="I1219" s="18"/>
      <c r="J1219" s="18"/>
      <c r="K1219" s="18"/>
      <c r="L1219" s="18"/>
      <c r="M1219" s="18"/>
      <c r="N1219" s="18"/>
      <c r="O1219" s="18"/>
      <c r="P1219" s="18"/>
      <c r="Q1219" s="18"/>
      <c r="R1219" s="18"/>
    </row>
    <row r="1220">
      <c r="A1220" s="7" t="s">
        <v>3458</v>
      </c>
      <c r="B1220" s="11" t="s">
        <v>2751</v>
      </c>
      <c r="C1220" s="18"/>
      <c r="D1220" s="18"/>
      <c r="E1220" s="18"/>
      <c r="F1220" s="18"/>
      <c r="G1220" s="18"/>
      <c r="H1220" s="18"/>
      <c r="I1220" s="18"/>
      <c r="J1220" s="18"/>
      <c r="K1220" s="18"/>
      <c r="L1220" s="18"/>
      <c r="M1220" s="18"/>
      <c r="N1220" s="18"/>
      <c r="O1220" s="18"/>
      <c r="P1220" s="18"/>
      <c r="Q1220" s="18"/>
      <c r="R1220" s="18"/>
    </row>
    <row r="1221">
      <c r="A1221" s="7" t="s">
        <v>3459</v>
      </c>
      <c r="B1221" s="11" t="s">
        <v>2753</v>
      </c>
      <c r="C1221" s="18"/>
      <c r="D1221" s="18"/>
      <c r="E1221" s="18"/>
      <c r="F1221" s="18"/>
      <c r="G1221" s="18"/>
      <c r="H1221" s="18"/>
      <c r="I1221" s="18"/>
      <c r="J1221" s="18"/>
      <c r="K1221" s="18"/>
      <c r="L1221" s="18"/>
      <c r="M1221" s="18"/>
      <c r="N1221" s="18"/>
      <c r="O1221" s="18"/>
      <c r="P1221" s="18"/>
      <c r="Q1221" s="18"/>
      <c r="R1221" s="18"/>
    </row>
    <row r="1222">
      <c r="A1222" s="7" t="s">
        <v>3460</v>
      </c>
      <c r="B1222" s="11" t="s">
        <v>2755</v>
      </c>
      <c r="C1222" s="18"/>
      <c r="D1222" s="18"/>
      <c r="E1222" s="18"/>
      <c r="F1222" s="18"/>
      <c r="G1222" s="18"/>
      <c r="H1222" s="18"/>
      <c r="I1222" s="18"/>
      <c r="J1222" s="18"/>
      <c r="K1222" s="18"/>
      <c r="L1222" s="18"/>
      <c r="M1222" s="18"/>
      <c r="N1222" s="18"/>
      <c r="O1222" s="18"/>
      <c r="P1222" s="18"/>
      <c r="Q1222" s="18"/>
      <c r="R1222" s="18"/>
    </row>
    <row r="1223">
      <c r="A1223" s="7" t="s">
        <v>3461</v>
      </c>
      <c r="B1223" s="11" t="s">
        <v>2757</v>
      </c>
      <c r="C1223" s="18"/>
      <c r="D1223" s="18"/>
      <c r="E1223" s="18"/>
      <c r="F1223" s="18"/>
      <c r="G1223" s="18"/>
      <c r="H1223" s="18"/>
      <c r="I1223" s="18"/>
      <c r="J1223" s="18"/>
      <c r="K1223" s="18"/>
      <c r="L1223" s="18"/>
      <c r="M1223" s="18"/>
      <c r="N1223" s="18"/>
      <c r="O1223" s="18"/>
      <c r="P1223" s="18"/>
      <c r="Q1223" s="18"/>
      <c r="R1223" s="18"/>
    </row>
    <row r="1225">
      <c r="A1225" s="19" t="s">
        <v>3438</v>
      </c>
      <c r="B1225" s="0" t="s">
        <v>655</v>
      </c>
    </row>
    <row r="1226">
      <c r="A1226" s="19" t="s">
        <v>3430</v>
      </c>
      <c r="B1226" s="0" t="s">
        <v>600</v>
      </c>
    </row>
    <row r="1227">
      <c r="A1227" s="19" t="s">
        <v>3431</v>
      </c>
      <c r="B1227" s="0" t="s">
        <v>779</v>
      </c>
    </row>
    <row r="1228">
      <c r="A1228" s="19" t="s">
        <v>3037</v>
      </c>
      <c r="B1228" s="0" t="s">
        <v>3050</v>
      </c>
    </row>
    <row r="1229">
      <c r="A1229" s="19" t="s">
        <v>2983</v>
      </c>
      <c r="B1229" s="0" t="s">
        <v>2984</v>
      </c>
    </row>
    <row r="1230">
      <c r="A1230" s="3" t="s">
        <v>133</v>
      </c>
      <c r="B1230" s="5" t="s">
        <v>133</v>
      </c>
      <c r="C1230" s="7" t="s">
        <v>3503</v>
      </c>
      <c r="D1230" s="7" t="s">
        <v>3363</v>
      </c>
      <c r="E1230" s="7" t="s">
        <v>3364</v>
      </c>
      <c r="F1230" s="7" t="s">
        <v>3365</v>
      </c>
      <c r="G1230" s="7" t="s">
        <v>3366</v>
      </c>
      <c r="H1230" s="7" t="s">
        <v>3367</v>
      </c>
      <c r="I1230" s="7" t="s">
        <v>3368</v>
      </c>
      <c r="J1230" s="7" t="s">
        <v>3369</v>
      </c>
      <c r="K1230" s="7" t="s">
        <v>3370</v>
      </c>
      <c r="L1230" s="7" t="s">
        <v>3371</v>
      </c>
      <c r="M1230" s="7" t="s">
        <v>3372</v>
      </c>
      <c r="N1230" s="7" t="s">
        <v>3373</v>
      </c>
      <c r="O1230" s="7" t="s">
        <v>3374</v>
      </c>
      <c r="P1230" s="7" t="s">
        <v>3375</v>
      </c>
      <c r="Q1230" s="7" t="s">
        <v>3376</v>
      </c>
      <c r="R1230" s="7" t="s">
        <v>3504</v>
      </c>
    </row>
    <row r="1231">
      <c r="A1231" s="8" t="s">
        <v>133</v>
      </c>
      <c r="B1231" s="10" t="s">
        <v>133</v>
      </c>
      <c r="C1231" s="11" t="s">
        <v>3282</v>
      </c>
      <c r="D1231" s="11" t="s">
        <v>3283</v>
      </c>
      <c r="E1231" s="11" t="s">
        <v>3284</v>
      </c>
      <c r="F1231" s="11" t="s">
        <v>3285</v>
      </c>
      <c r="G1231" s="11" t="s">
        <v>3509</v>
      </c>
      <c r="H1231" s="11" t="s">
        <v>3510</v>
      </c>
      <c r="I1231" s="11" t="s">
        <v>3511</v>
      </c>
      <c r="J1231" s="11" t="s">
        <v>3512</v>
      </c>
      <c r="K1231" s="11" t="s">
        <v>3513</v>
      </c>
      <c r="L1231" s="11" t="s">
        <v>3514</v>
      </c>
      <c r="M1231" s="11" t="s">
        <v>3515</v>
      </c>
      <c r="N1231" s="11" t="s">
        <v>3516</v>
      </c>
      <c r="O1231" s="11" t="s">
        <v>3517</v>
      </c>
      <c r="P1231" s="11" t="s">
        <v>3518</v>
      </c>
      <c r="Q1231" s="11" t="s">
        <v>3519</v>
      </c>
      <c r="R1231" s="11" t="s">
        <v>3520</v>
      </c>
    </row>
    <row r="1232">
      <c r="A1232" s="7" t="s">
        <v>3505</v>
      </c>
      <c r="B1232" s="11" t="s">
        <v>2727</v>
      </c>
      <c r="C1232" s="18"/>
      <c r="D1232" s="18"/>
      <c r="E1232" s="18"/>
      <c r="F1232" s="18"/>
      <c r="G1232" s="18"/>
      <c r="H1232" s="18"/>
      <c r="I1232" s="18"/>
      <c r="J1232" s="18"/>
      <c r="K1232" s="18"/>
      <c r="L1232" s="18"/>
      <c r="M1232" s="18"/>
      <c r="N1232" s="18"/>
      <c r="O1232" s="18"/>
      <c r="P1232" s="18"/>
      <c r="Q1232" s="18"/>
      <c r="R1232" s="18"/>
    </row>
    <row r="1233">
      <c r="A1233" s="7" t="s">
        <v>3447</v>
      </c>
      <c r="B1233" s="11" t="s">
        <v>2729</v>
      </c>
      <c r="C1233" s="18"/>
      <c r="D1233" s="18"/>
      <c r="E1233" s="18"/>
      <c r="F1233" s="18"/>
      <c r="G1233" s="18"/>
      <c r="H1233" s="18"/>
      <c r="I1233" s="18"/>
      <c r="J1233" s="18"/>
      <c r="K1233" s="18"/>
      <c r="L1233" s="18"/>
      <c r="M1233" s="18"/>
      <c r="N1233" s="18"/>
      <c r="O1233" s="18"/>
      <c r="P1233" s="18"/>
      <c r="Q1233" s="18"/>
      <c r="R1233" s="18"/>
    </row>
    <row r="1234">
      <c r="A1234" s="7" t="s">
        <v>3448</v>
      </c>
      <c r="B1234" s="11" t="s">
        <v>2731</v>
      </c>
      <c r="C1234" s="18"/>
      <c r="D1234" s="18"/>
      <c r="E1234" s="18"/>
      <c r="F1234" s="18"/>
      <c r="G1234" s="18"/>
      <c r="H1234" s="18"/>
      <c r="I1234" s="18"/>
      <c r="J1234" s="18"/>
      <c r="K1234" s="18"/>
      <c r="L1234" s="18"/>
      <c r="M1234" s="18"/>
      <c r="N1234" s="18"/>
      <c r="O1234" s="18"/>
      <c r="P1234" s="18"/>
      <c r="Q1234" s="18"/>
      <c r="R1234" s="18"/>
    </row>
    <row r="1235">
      <c r="A1235" s="7" t="s">
        <v>3449</v>
      </c>
      <c r="B1235" s="11" t="s">
        <v>2733</v>
      </c>
      <c r="C1235" s="18"/>
      <c r="D1235" s="18"/>
      <c r="E1235" s="18"/>
      <c r="F1235" s="18"/>
      <c r="G1235" s="18"/>
      <c r="H1235" s="18"/>
      <c r="I1235" s="18"/>
      <c r="J1235" s="18"/>
      <c r="K1235" s="18"/>
      <c r="L1235" s="18"/>
      <c r="M1235" s="18"/>
      <c r="N1235" s="18"/>
      <c r="O1235" s="18"/>
      <c r="P1235" s="18"/>
      <c r="Q1235" s="18"/>
      <c r="R1235" s="18"/>
    </row>
    <row r="1236">
      <c r="A1236" s="7" t="s">
        <v>3450</v>
      </c>
      <c r="B1236" s="11" t="s">
        <v>2735</v>
      </c>
      <c r="C1236" s="18"/>
      <c r="D1236" s="18"/>
      <c r="E1236" s="18"/>
      <c r="F1236" s="18"/>
      <c r="G1236" s="18"/>
      <c r="H1236" s="18"/>
      <c r="I1236" s="18"/>
      <c r="J1236" s="18"/>
      <c r="K1236" s="18"/>
      <c r="L1236" s="18"/>
      <c r="M1236" s="18"/>
      <c r="N1236" s="18"/>
      <c r="O1236" s="18"/>
      <c r="P1236" s="18"/>
      <c r="Q1236" s="18"/>
      <c r="R1236" s="18"/>
    </row>
    <row r="1237">
      <c r="A1237" s="7" t="s">
        <v>3451</v>
      </c>
      <c r="B1237" s="11" t="s">
        <v>2737</v>
      </c>
      <c r="C1237" s="18"/>
      <c r="D1237" s="18"/>
      <c r="E1237" s="18"/>
      <c r="F1237" s="18"/>
      <c r="G1237" s="18"/>
      <c r="H1237" s="18"/>
      <c r="I1237" s="18"/>
      <c r="J1237" s="18"/>
      <c r="K1237" s="18"/>
      <c r="L1237" s="18"/>
      <c r="M1237" s="18"/>
      <c r="N1237" s="18"/>
      <c r="O1237" s="18"/>
      <c r="P1237" s="18"/>
      <c r="Q1237" s="18"/>
      <c r="R1237" s="18"/>
    </row>
    <row r="1238">
      <c r="A1238" s="7" t="s">
        <v>3452</v>
      </c>
      <c r="B1238" s="11" t="s">
        <v>2739</v>
      </c>
      <c r="C1238" s="18"/>
      <c r="D1238" s="18"/>
      <c r="E1238" s="18"/>
      <c r="F1238" s="18"/>
      <c r="G1238" s="18"/>
      <c r="H1238" s="18"/>
      <c r="I1238" s="18"/>
      <c r="J1238" s="18"/>
      <c r="K1238" s="18"/>
      <c r="L1238" s="18"/>
      <c r="M1238" s="18"/>
      <c r="N1238" s="18"/>
      <c r="O1238" s="18"/>
      <c r="P1238" s="18"/>
      <c r="Q1238" s="18"/>
      <c r="R1238" s="18"/>
    </row>
    <row r="1239">
      <c r="A1239" s="7" t="s">
        <v>3453</v>
      </c>
      <c r="B1239" s="11" t="s">
        <v>2741</v>
      </c>
      <c r="C1239" s="18"/>
      <c r="D1239" s="18"/>
      <c r="E1239" s="18"/>
      <c r="F1239" s="18"/>
      <c r="G1239" s="18"/>
      <c r="H1239" s="18"/>
      <c r="I1239" s="18"/>
      <c r="J1239" s="18"/>
      <c r="K1239" s="18"/>
      <c r="L1239" s="18"/>
      <c r="M1239" s="18"/>
      <c r="N1239" s="18"/>
      <c r="O1239" s="18"/>
      <c r="P1239" s="18"/>
      <c r="Q1239" s="18"/>
      <c r="R1239" s="18"/>
    </row>
    <row r="1240">
      <c r="A1240" s="7" t="s">
        <v>3454</v>
      </c>
      <c r="B1240" s="11" t="s">
        <v>2743</v>
      </c>
      <c r="C1240" s="18"/>
      <c r="D1240" s="18"/>
      <c r="E1240" s="18"/>
      <c r="F1240" s="18"/>
      <c r="G1240" s="18"/>
      <c r="H1240" s="18"/>
      <c r="I1240" s="18"/>
      <c r="J1240" s="18"/>
      <c r="K1240" s="18"/>
      <c r="L1240" s="18"/>
      <c r="M1240" s="18"/>
      <c r="N1240" s="18"/>
      <c r="O1240" s="18"/>
      <c r="P1240" s="18"/>
      <c r="Q1240" s="18"/>
      <c r="R1240" s="18"/>
    </row>
    <row r="1241">
      <c r="A1241" s="7" t="s">
        <v>3455</v>
      </c>
      <c r="B1241" s="11" t="s">
        <v>2745</v>
      </c>
      <c r="C1241" s="18"/>
      <c r="D1241" s="18"/>
      <c r="E1241" s="18"/>
      <c r="F1241" s="18"/>
      <c r="G1241" s="18"/>
      <c r="H1241" s="18"/>
      <c r="I1241" s="18"/>
      <c r="J1241" s="18"/>
      <c r="K1241" s="18"/>
      <c r="L1241" s="18"/>
      <c r="M1241" s="18"/>
      <c r="N1241" s="18"/>
      <c r="O1241" s="18"/>
      <c r="P1241" s="18"/>
      <c r="Q1241" s="18"/>
      <c r="R1241" s="18"/>
    </row>
    <row r="1242">
      <c r="A1242" s="7" t="s">
        <v>3456</v>
      </c>
      <c r="B1242" s="11" t="s">
        <v>2747</v>
      </c>
      <c r="C1242" s="18"/>
      <c r="D1242" s="18"/>
      <c r="E1242" s="18"/>
      <c r="F1242" s="18"/>
      <c r="G1242" s="18"/>
      <c r="H1242" s="18"/>
      <c r="I1242" s="18"/>
      <c r="J1242" s="18"/>
      <c r="K1242" s="18"/>
      <c r="L1242" s="18"/>
      <c r="M1242" s="18"/>
      <c r="N1242" s="18"/>
      <c r="O1242" s="18"/>
      <c r="P1242" s="18"/>
      <c r="Q1242" s="18"/>
      <c r="R1242" s="18"/>
    </row>
    <row r="1243">
      <c r="A1243" s="7" t="s">
        <v>3457</v>
      </c>
      <c r="B1243" s="11" t="s">
        <v>2749</v>
      </c>
      <c r="C1243" s="18"/>
      <c r="D1243" s="18"/>
      <c r="E1243" s="18"/>
      <c r="F1243" s="18"/>
      <c r="G1243" s="18"/>
      <c r="H1243" s="18"/>
      <c r="I1243" s="18"/>
      <c r="J1243" s="18"/>
      <c r="K1243" s="18"/>
      <c r="L1243" s="18"/>
      <c r="M1243" s="18"/>
      <c r="N1243" s="18"/>
      <c r="O1243" s="18"/>
      <c r="P1243" s="18"/>
      <c r="Q1243" s="18"/>
      <c r="R1243" s="18"/>
    </row>
    <row r="1244">
      <c r="A1244" s="7" t="s">
        <v>3458</v>
      </c>
      <c r="B1244" s="11" t="s">
        <v>2751</v>
      </c>
      <c r="C1244" s="18"/>
      <c r="D1244" s="18"/>
      <c r="E1244" s="18"/>
      <c r="F1244" s="18"/>
      <c r="G1244" s="18"/>
      <c r="H1244" s="18"/>
      <c r="I1244" s="18"/>
      <c r="J1244" s="18"/>
      <c r="K1244" s="18"/>
      <c r="L1244" s="18"/>
      <c r="M1244" s="18"/>
      <c r="N1244" s="18"/>
      <c r="O1244" s="18"/>
      <c r="P1244" s="18"/>
      <c r="Q1244" s="18"/>
      <c r="R1244" s="18"/>
    </row>
    <row r="1245">
      <c r="A1245" s="7" t="s">
        <v>3459</v>
      </c>
      <c r="B1245" s="11" t="s">
        <v>2753</v>
      </c>
      <c r="C1245" s="18"/>
      <c r="D1245" s="18"/>
      <c r="E1245" s="18"/>
      <c r="F1245" s="18"/>
      <c r="G1245" s="18"/>
      <c r="H1245" s="18"/>
      <c r="I1245" s="18"/>
      <c r="J1245" s="18"/>
      <c r="K1245" s="18"/>
      <c r="L1245" s="18"/>
      <c r="M1245" s="18"/>
      <c r="N1245" s="18"/>
      <c r="O1245" s="18"/>
      <c r="P1245" s="18"/>
      <c r="Q1245" s="18"/>
      <c r="R1245" s="18"/>
    </row>
    <row r="1246">
      <c r="A1246" s="7" t="s">
        <v>3460</v>
      </c>
      <c r="B1246" s="11" t="s">
        <v>2755</v>
      </c>
      <c r="C1246" s="18"/>
      <c r="D1246" s="18"/>
      <c r="E1246" s="18"/>
      <c r="F1246" s="18"/>
      <c r="G1246" s="18"/>
      <c r="H1246" s="18"/>
      <c r="I1246" s="18"/>
      <c r="J1246" s="18"/>
      <c r="K1246" s="18"/>
      <c r="L1246" s="18"/>
      <c r="M1246" s="18"/>
      <c r="N1246" s="18"/>
      <c r="O1246" s="18"/>
      <c r="P1246" s="18"/>
      <c r="Q1246" s="18"/>
      <c r="R1246" s="18"/>
    </row>
    <row r="1247">
      <c r="A1247" s="7" t="s">
        <v>3461</v>
      </c>
      <c r="B1247" s="11" t="s">
        <v>2757</v>
      </c>
      <c r="C1247" s="18"/>
      <c r="D1247" s="18"/>
      <c r="E1247" s="18"/>
      <c r="F1247" s="18"/>
      <c r="G1247" s="18"/>
      <c r="H1247" s="18"/>
      <c r="I1247" s="18"/>
      <c r="J1247" s="18"/>
      <c r="K1247" s="18"/>
      <c r="L1247" s="18"/>
      <c r="M1247" s="18"/>
      <c r="N1247" s="18"/>
      <c r="O1247" s="18"/>
      <c r="P1247" s="18"/>
      <c r="Q1247" s="18"/>
      <c r="R1247" s="18"/>
    </row>
    <row r="1249">
      <c r="A1249" s="19" t="s">
        <v>3438</v>
      </c>
      <c r="B1249" s="0" t="s">
        <v>781</v>
      </c>
    </row>
    <row r="1250">
      <c r="A1250" s="19" t="s">
        <v>3430</v>
      </c>
      <c r="B1250" s="0" t="s">
        <v>631</v>
      </c>
    </row>
    <row r="1251">
      <c r="A1251" s="19" t="s">
        <v>3431</v>
      </c>
      <c r="B1251" s="0" t="s">
        <v>779</v>
      </c>
    </row>
    <row r="1252">
      <c r="A1252" s="19" t="s">
        <v>3037</v>
      </c>
      <c r="B1252" s="0" t="s">
        <v>3050</v>
      </c>
    </row>
    <row r="1253">
      <c r="A1253" s="19" t="s">
        <v>2983</v>
      </c>
      <c r="B1253" s="0" t="s">
        <v>2984</v>
      </c>
    </row>
    <row r="1254">
      <c r="A1254" s="3" t="s">
        <v>133</v>
      </c>
      <c r="B1254" s="5" t="s">
        <v>133</v>
      </c>
      <c r="C1254" s="7" t="s">
        <v>3503</v>
      </c>
      <c r="D1254" s="7" t="s">
        <v>3363</v>
      </c>
      <c r="E1254" s="7" t="s">
        <v>3364</v>
      </c>
      <c r="F1254" s="7" t="s">
        <v>3365</v>
      </c>
      <c r="G1254" s="7" t="s">
        <v>3366</v>
      </c>
      <c r="H1254" s="7" t="s">
        <v>3367</v>
      </c>
      <c r="I1254" s="7" t="s">
        <v>3368</v>
      </c>
      <c r="J1254" s="7" t="s">
        <v>3369</v>
      </c>
      <c r="K1254" s="7" t="s">
        <v>3370</v>
      </c>
      <c r="L1254" s="7" t="s">
        <v>3371</v>
      </c>
      <c r="M1254" s="7" t="s">
        <v>3372</v>
      </c>
      <c r="N1254" s="7" t="s">
        <v>3373</v>
      </c>
      <c r="O1254" s="7" t="s">
        <v>3374</v>
      </c>
      <c r="P1254" s="7" t="s">
        <v>3375</v>
      </c>
      <c r="Q1254" s="7" t="s">
        <v>3376</v>
      </c>
      <c r="R1254" s="7" t="s">
        <v>3504</v>
      </c>
    </row>
    <row r="1255">
      <c r="A1255" s="8" t="s">
        <v>133</v>
      </c>
      <c r="B1255" s="10" t="s">
        <v>133</v>
      </c>
      <c r="C1255" s="11" t="s">
        <v>3282</v>
      </c>
      <c r="D1255" s="11" t="s">
        <v>3283</v>
      </c>
      <c r="E1255" s="11" t="s">
        <v>3284</v>
      </c>
      <c r="F1255" s="11" t="s">
        <v>3285</v>
      </c>
      <c r="G1255" s="11" t="s">
        <v>3509</v>
      </c>
      <c r="H1255" s="11" t="s">
        <v>3510</v>
      </c>
      <c r="I1255" s="11" t="s">
        <v>3511</v>
      </c>
      <c r="J1255" s="11" t="s">
        <v>3512</v>
      </c>
      <c r="K1255" s="11" t="s">
        <v>3513</v>
      </c>
      <c r="L1255" s="11" t="s">
        <v>3514</v>
      </c>
      <c r="M1255" s="11" t="s">
        <v>3515</v>
      </c>
      <c r="N1255" s="11" t="s">
        <v>3516</v>
      </c>
      <c r="O1255" s="11" t="s">
        <v>3517</v>
      </c>
      <c r="P1255" s="11" t="s">
        <v>3518</v>
      </c>
      <c r="Q1255" s="11" t="s">
        <v>3519</v>
      </c>
      <c r="R1255" s="11" t="s">
        <v>3520</v>
      </c>
    </row>
    <row r="1256">
      <c r="A1256" s="7" t="s">
        <v>3505</v>
      </c>
      <c r="B1256" s="11" t="s">
        <v>2727</v>
      </c>
      <c r="C1256" s="18"/>
      <c r="D1256" s="18"/>
      <c r="E1256" s="18"/>
      <c r="F1256" s="18"/>
      <c r="G1256" s="18"/>
      <c r="H1256" s="18"/>
      <c r="I1256" s="18"/>
      <c r="J1256" s="18"/>
      <c r="K1256" s="18"/>
      <c r="L1256" s="18"/>
      <c r="M1256" s="18"/>
      <c r="N1256" s="18"/>
      <c r="O1256" s="18"/>
      <c r="P1256" s="18"/>
      <c r="Q1256" s="18"/>
      <c r="R1256" s="18"/>
    </row>
    <row r="1257">
      <c r="A1257" s="7" t="s">
        <v>3447</v>
      </c>
      <c r="B1257" s="11" t="s">
        <v>2729</v>
      </c>
      <c r="C1257" s="18"/>
      <c r="D1257" s="18"/>
      <c r="E1257" s="18"/>
      <c r="F1257" s="18"/>
      <c r="G1257" s="18"/>
      <c r="H1257" s="18"/>
      <c r="I1257" s="18"/>
      <c r="J1257" s="18"/>
      <c r="K1257" s="18"/>
      <c r="L1257" s="18"/>
      <c r="M1257" s="18"/>
      <c r="N1257" s="18"/>
      <c r="O1257" s="18"/>
      <c r="P1257" s="18"/>
      <c r="Q1257" s="18"/>
      <c r="R1257" s="18"/>
    </row>
    <row r="1258">
      <c r="A1258" s="7" t="s">
        <v>3448</v>
      </c>
      <c r="B1258" s="11" t="s">
        <v>2731</v>
      </c>
      <c r="C1258" s="18"/>
      <c r="D1258" s="18"/>
      <c r="E1258" s="18"/>
      <c r="F1258" s="18"/>
      <c r="G1258" s="18"/>
      <c r="H1258" s="18"/>
      <c r="I1258" s="18"/>
      <c r="J1258" s="18"/>
      <c r="K1258" s="18"/>
      <c r="L1258" s="18"/>
      <c r="M1258" s="18"/>
      <c r="N1258" s="18"/>
      <c r="O1258" s="18"/>
      <c r="P1258" s="18"/>
      <c r="Q1258" s="18"/>
      <c r="R1258" s="18"/>
    </row>
    <row r="1259">
      <c r="A1259" s="7" t="s">
        <v>3449</v>
      </c>
      <c r="B1259" s="11" t="s">
        <v>2733</v>
      </c>
      <c r="C1259" s="18"/>
      <c r="D1259" s="18"/>
      <c r="E1259" s="18"/>
      <c r="F1259" s="18"/>
      <c r="G1259" s="18"/>
      <c r="H1259" s="18"/>
      <c r="I1259" s="18"/>
      <c r="J1259" s="18"/>
      <c r="K1259" s="18"/>
      <c r="L1259" s="18"/>
      <c r="M1259" s="18"/>
      <c r="N1259" s="18"/>
      <c r="O1259" s="18"/>
      <c r="P1259" s="18"/>
      <c r="Q1259" s="18"/>
      <c r="R1259" s="18"/>
    </row>
    <row r="1260">
      <c r="A1260" s="7" t="s">
        <v>3450</v>
      </c>
      <c r="B1260" s="11" t="s">
        <v>2735</v>
      </c>
      <c r="C1260" s="18"/>
      <c r="D1260" s="18"/>
      <c r="E1260" s="18"/>
      <c r="F1260" s="18"/>
      <c r="G1260" s="18"/>
      <c r="H1260" s="18"/>
      <c r="I1260" s="18"/>
      <c r="J1260" s="18"/>
      <c r="K1260" s="18"/>
      <c r="L1260" s="18"/>
      <c r="M1260" s="18"/>
      <c r="N1260" s="18"/>
      <c r="O1260" s="18"/>
      <c r="P1260" s="18"/>
      <c r="Q1260" s="18"/>
      <c r="R1260" s="18"/>
    </row>
    <row r="1261">
      <c r="A1261" s="7" t="s">
        <v>3451</v>
      </c>
      <c r="B1261" s="11" t="s">
        <v>2737</v>
      </c>
      <c r="C1261" s="18"/>
      <c r="D1261" s="18"/>
      <c r="E1261" s="18"/>
      <c r="F1261" s="18"/>
      <c r="G1261" s="18"/>
      <c r="H1261" s="18"/>
      <c r="I1261" s="18"/>
      <c r="J1261" s="18"/>
      <c r="K1261" s="18"/>
      <c r="L1261" s="18"/>
      <c r="M1261" s="18"/>
      <c r="N1261" s="18"/>
      <c r="O1261" s="18"/>
      <c r="P1261" s="18"/>
      <c r="Q1261" s="18"/>
      <c r="R1261" s="18"/>
    </row>
    <row r="1262">
      <c r="A1262" s="7" t="s">
        <v>3452</v>
      </c>
      <c r="B1262" s="11" t="s">
        <v>2739</v>
      </c>
      <c r="C1262" s="18"/>
      <c r="D1262" s="18"/>
      <c r="E1262" s="18"/>
      <c r="F1262" s="18"/>
      <c r="G1262" s="18"/>
      <c r="H1262" s="18"/>
      <c r="I1262" s="18"/>
      <c r="J1262" s="18"/>
      <c r="K1262" s="18"/>
      <c r="L1262" s="18"/>
      <c r="M1262" s="18"/>
      <c r="N1262" s="18"/>
      <c r="O1262" s="18"/>
      <c r="P1262" s="18"/>
      <c r="Q1262" s="18"/>
      <c r="R1262" s="18"/>
    </row>
    <row r="1263">
      <c r="A1263" s="7" t="s">
        <v>3453</v>
      </c>
      <c r="B1263" s="11" t="s">
        <v>2741</v>
      </c>
      <c r="C1263" s="18"/>
      <c r="D1263" s="18"/>
      <c r="E1263" s="18"/>
      <c r="F1263" s="18"/>
      <c r="G1263" s="18"/>
      <c r="H1263" s="18"/>
      <c r="I1263" s="18"/>
      <c r="J1263" s="18"/>
      <c r="K1263" s="18"/>
      <c r="L1263" s="18"/>
      <c r="M1263" s="18"/>
      <c r="N1263" s="18"/>
      <c r="O1263" s="18"/>
      <c r="P1263" s="18"/>
      <c r="Q1263" s="18"/>
      <c r="R1263" s="18"/>
    </row>
    <row r="1264">
      <c r="A1264" s="7" t="s">
        <v>3454</v>
      </c>
      <c r="B1264" s="11" t="s">
        <v>2743</v>
      </c>
      <c r="C1264" s="18"/>
      <c r="D1264" s="18"/>
      <c r="E1264" s="18"/>
      <c r="F1264" s="18"/>
      <c r="G1264" s="18"/>
      <c r="H1264" s="18"/>
      <c r="I1264" s="18"/>
      <c r="J1264" s="18"/>
      <c r="K1264" s="18"/>
      <c r="L1264" s="18"/>
      <c r="M1264" s="18"/>
      <c r="N1264" s="18"/>
      <c r="O1264" s="18"/>
      <c r="P1264" s="18"/>
      <c r="Q1264" s="18"/>
      <c r="R1264" s="18"/>
    </row>
    <row r="1265">
      <c r="A1265" s="7" t="s">
        <v>3455</v>
      </c>
      <c r="B1265" s="11" t="s">
        <v>2745</v>
      </c>
      <c r="C1265" s="18"/>
      <c r="D1265" s="18"/>
      <c r="E1265" s="18"/>
      <c r="F1265" s="18"/>
      <c r="G1265" s="18"/>
      <c r="H1265" s="18"/>
      <c r="I1265" s="18"/>
      <c r="J1265" s="18"/>
      <c r="K1265" s="18"/>
      <c r="L1265" s="18"/>
      <c r="M1265" s="18"/>
      <c r="N1265" s="18"/>
      <c r="O1265" s="18"/>
      <c r="P1265" s="18"/>
      <c r="Q1265" s="18"/>
      <c r="R1265" s="18"/>
    </row>
    <row r="1266">
      <c r="A1266" s="7" t="s">
        <v>3456</v>
      </c>
      <c r="B1266" s="11" t="s">
        <v>2747</v>
      </c>
      <c r="C1266" s="18"/>
      <c r="D1266" s="18"/>
      <c r="E1266" s="18"/>
      <c r="F1266" s="18"/>
      <c r="G1266" s="18"/>
      <c r="H1266" s="18"/>
      <c r="I1266" s="18"/>
      <c r="J1266" s="18"/>
      <c r="K1266" s="18"/>
      <c r="L1266" s="18"/>
      <c r="M1266" s="18"/>
      <c r="N1266" s="18"/>
      <c r="O1266" s="18"/>
      <c r="P1266" s="18"/>
      <c r="Q1266" s="18"/>
      <c r="R1266" s="18"/>
    </row>
    <row r="1267">
      <c r="A1267" s="7" t="s">
        <v>3457</v>
      </c>
      <c r="B1267" s="11" t="s">
        <v>2749</v>
      </c>
      <c r="C1267" s="18"/>
      <c r="D1267" s="18"/>
      <c r="E1267" s="18"/>
      <c r="F1267" s="18"/>
      <c r="G1267" s="18"/>
      <c r="H1267" s="18"/>
      <c r="I1267" s="18"/>
      <c r="J1267" s="18"/>
      <c r="K1267" s="18"/>
      <c r="L1267" s="18"/>
      <c r="M1267" s="18"/>
      <c r="N1267" s="18"/>
      <c r="O1267" s="18"/>
      <c r="P1267" s="18"/>
      <c r="Q1267" s="18"/>
      <c r="R1267" s="18"/>
    </row>
    <row r="1268">
      <c r="A1268" s="7" t="s">
        <v>3458</v>
      </c>
      <c r="B1268" s="11" t="s">
        <v>2751</v>
      </c>
      <c r="C1268" s="18"/>
      <c r="D1268" s="18"/>
      <c r="E1268" s="18"/>
      <c r="F1268" s="18"/>
      <c r="G1268" s="18"/>
      <c r="H1268" s="18"/>
      <c r="I1268" s="18"/>
      <c r="J1268" s="18"/>
      <c r="K1268" s="18"/>
      <c r="L1268" s="18"/>
      <c r="M1268" s="18"/>
      <c r="N1268" s="18"/>
      <c r="O1268" s="18"/>
      <c r="P1268" s="18"/>
      <c r="Q1268" s="18"/>
      <c r="R1268" s="18"/>
    </row>
    <row r="1269">
      <c r="A1269" s="7" t="s">
        <v>3459</v>
      </c>
      <c r="B1269" s="11" t="s">
        <v>2753</v>
      </c>
      <c r="C1269" s="18"/>
      <c r="D1269" s="18"/>
      <c r="E1269" s="18"/>
      <c r="F1269" s="18"/>
      <c r="G1269" s="18"/>
      <c r="H1269" s="18"/>
      <c r="I1269" s="18"/>
      <c r="J1269" s="18"/>
      <c r="K1269" s="18"/>
      <c r="L1269" s="18"/>
      <c r="M1269" s="18"/>
      <c r="N1269" s="18"/>
      <c r="O1269" s="18"/>
      <c r="P1269" s="18"/>
      <c r="Q1269" s="18"/>
      <c r="R1269" s="18"/>
    </row>
    <row r="1270">
      <c r="A1270" s="7" t="s">
        <v>3460</v>
      </c>
      <c r="B1270" s="11" t="s">
        <v>2755</v>
      </c>
      <c r="C1270" s="18"/>
      <c r="D1270" s="18"/>
      <c r="E1270" s="18"/>
      <c r="F1270" s="18"/>
      <c r="G1270" s="18"/>
      <c r="H1270" s="18"/>
      <c r="I1270" s="18"/>
      <c r="J1270" s="18"/>
      <c r="K1270" s="18"/>
      <c r="L1270" s="18"/>
      <c r="M1270" s="18"/>
      <c r="N1270" s="18"/>
      <c r="O1270" s="18"/>
      <c r="P1270" s="18"/>
      <c r="Q1270" s="18"/>
      <c r="R1270" s="18"/>
    </row>
    <row r="1271">
      <c r="A1271" s="7" t="s">
        <v>3461</v>
      </c>
      <c r="B1271" s="11" t="s">
        <v>2757</v>
      </c>
      <c r="C1271" s="18"/>
      <c r="D1271" s="18"/>
      <c r="E1271" s="18"/>
      <c r="F1271" s="18"/>
      <c r="G1271" s="18"/>
      <c r="H1271" s="18"/>
      <c r="I1271" s="18"/>
      <c r="J1271" s="18"/>
      <c r="K1271" s="18"/>
      <c r="L1271" s="18"/>
      <c r="M1271" s="18"/>
      <c r="N1271" s="18"/>
      <c r="O1271" s="18"/>
      <c r="P1271" s="18"/>
      <c r="Q1271" s="18"/>
      <c r="R1271" s="18"/>
    </row>
    <row r="1273">
      <c r="A1273" s="19" t="s">
        <v>3438</v>
      </c>
      <c r="B1273" s="0" t="s">
        <v>655</v>
      </c>
    </row>
    <row r="1274">
      <c r="A1274" s="19" t="s">
        <v>3430</v>
      </c>
      <c r="B1274" s="0" t="s">
        <v>631</v>
      </c>
    </row>
    <row r="1275">
      <c r="A1275" s="19" t="s">
        <v>3431</v>
      </c>
      <c r="B1275" s="0" t="s">
        <v>779</v>
      </c>
    </row>
    <row r="1276">
      <c r="A1276" s="19" t="s">
        <v>3037</v>
      </c>
      <c r="B1276" s="0" t="s">
        <v>3050</v>
      </c>
    </row>
    <row r="1277">
      <c r="A1277" s="19" t="s">
        <v>2983</v>
      </c>
      <c r="B1277" s="0" t="s">
        <v>2984</v>
      </c>
    </row>
    <row r="1278">
      <c r="A1278" s="3" t="s">
        <v>133</v>
      </c>
      <c r="B1278" s="5" t="s">
        <v>133</v>
      </c>
      <c r="C1278" s="7" t="s">
        <v>3503</v>
      </c>
      <c r="D1278" s="7" t="s">
        <v>3363</v>
      </c>
      <c r="E1278" s="7" t="s">
        <v>3364</v>
      </c>
      <c r="F1278" s="7" t="s">
        <v>3365</v>
      </c>
      <c r="G1278" s="7" t="s">
        <v>3366</v>
      </c>
      <c r="H1278" s="7" t="s">
        <v>3367</v>
      </c>
      <c r="I1278" s="7" t="s">
        <v>3368</v>
      </c>
      <c r="J1278" s="7" t="s">
        <v>3369</v>
      </c>
      <c r="K1278" s="7" t="s">
        <v>3370</v>
      </c>
      <c r="L1278" s="7" t="s">
        <v>3371</v>
      </c>
      <c r="M1278" s="7" t="s">
        <v>3372</v>
      </c>
      <c r="N1278" s="7" t="s">
        <v>3373</v>
      </c>
      <c r="O1278" s="7" t="s">
        <v>3374</v>
      </c>
      <c r="P1278" s="7" t="s">
        <v>3375</v>
      </c>
      <c r="Q1278" s="7" t="s">
        <v>3376</v>
      </c>
      <c r="R1278" s="7" t="s">
        <v>3504</v>
      </c>
    </row>
    <row r="1279">
      <c r="A1279" s="8" t="s">
        <v>133</v>
      </c>
      <c r="B1279" s="10" t="s">
        <v>133</v>
      </c>
      <c r="C1279" s="11" t="s">
        <v>3282</v>
      </c>
      <c r="D1279" s="11" t="s">
        <v>3283</v>
      </c>
      <c r="E1279" s="11" t="s">
        <v>3284</v>
      </c>
      <c r="F1279" s="11" t="s">
        <v>3285</v>
      </c>
      <c r="G1279" s="11" t="s">
        <v>3509</v>
      </c>
      <c r="H1279" s="11" t="s">
        <v>3510</v>
      </c>
      <c r="I1279" s="11" t="s">
        <v>3511</v>
      </c>
      <c r="J1279" s="11" t="s">
        <v>3512</v>
      </c>
      <c r="K1279" s="11" t="s">
        <v>3513</v>
      </c>
      <c r="L1279" s="11" t="s">
        <v>3514</v>
      </c>
      <c r="M1279" s="11" t="s">
        <v>3515</v>
      </c>
      <c r="N1279" s="11" t="s">
        <v>3516</v>
      </c>
      <c r="O1279" s="11" t="s">
        <v>3517</v>
      </c>
      <c r="P1279" s="11" t="s">
        <v>3518</v>
      </c>
      <c r="Q1279" s="11" t="s">
        <v>3519</v>
      </c>
      <c r="R1279" s="11" t="s">
        <v>3520</v>
      </c>
    </row>
    <row r="1280">
      <c r="A1280" s="7" t="s">
        <v>3505</v>
      </c>
      <c r="B1280" s="11" t="s">
        <v>2727</v>
      </c>
      <c r="C1280" s="18"/>
      <c r="D1280" s="18"/>
      <c r="E1280" s="18"/>
      <c r="F1280" s="18"/>
      <c r="G1280" s="18"/>
      <c r="H1280" s="18"/>
      <c r="I1280" s="18"/>
      <c r="J1280" s="18"/>
      <c r="K1280" s="18"/>
      <c r="L1280" s="18"/>
      <c r="M1280" s="18"/>
      <c r="N1280" s="18"/>
      <c r="O1280" s="18"/>
      <c r="P1280" s="18"/>
      <c r="Q1280" s="18"/>
      <c r="R1280" s="18"/>
    </row>
    <row r="1281">
      <c r="A1281" s="7" t="s">
        <v>3447</v>
      </c>
      <c r="B1281" s="11" t="s">
        <v>2729</v>
      </c>
      <c r="C1281" s="18"/>
      <c r="D1281" s="18"/>
      <c r="E1281" s="18"/>
      <c r="F1281" s="18"/>
      <c r="G1281" s="18"/>
      <c r="H1281" s="18"/>
      <c r="I1281" s="18"/>
      <c r="J1281" s="18"/>
      <c r="K1281" s="18"/>
      <c r="L1281" s="18"/>
      <c r="M1281" s="18"/>
      <c r="N1281" s="18"/>
      <c r="O1281" s="18"/>
      <c r="P1281" s="18"/>
      <c r="Q1281" s="18"/>
      <c r="R1281" s="18"/>
    </row>
    <row r="1282">
      <c r="A1282" s="7" t="s">
        <v>3448</v>
      </c>
      <c r="B1282" s="11" t="s">
        <v>2731</v>
      </c>
      <c r="C1282" s="18"/>
      <c r="D1282" s="18"/>
      <c r="E1282" s="18"/>
      <c r="F1282" s="18"/>
      <c r="G1282" s="18"/>
      <c r="H1282" s="18"/>
      <c r="I1282" s="18"/>
      <c r="J1282" s="18"/>
      <c r="K1282" s="18"/>
      <c r="L1282" s="18"/>
      <c r="M1282" s="18"/>
      <c r="N1282" s="18"/>
      <c r="O1282" s="18"/>
      <c r="P1282" s="18"/>
      <c r="Q1282" s="18"/>
      <c r="R1282" s="18"/>
    </row>
    <row r="1283">
      <c r="A1283" s="7" t="s">
        <v>3449</v>
      </c>
      <c r="B1283" s="11" t="s">
        <v>2733</v>
      </c>
      <c r="C1283" s="18"/>
      <c r="D1283" s="18"/>
      <c r="E1283" s="18"/>
      <c r="F1283" s="18"/>
      <c r="G1283" s="18"/>
      <c r="H1283" s="18"/>
      <c r="I1283" s="18"/>
      <c r="J1283" s="18"/>
      <c r="K1283" s="18"/>
      <c r="L1283" s="18"/>
      <c r="M1283" s="18"/>
      <c r="N1283" s="18"/>
      <c r="O1283" s="18"/>
      <c r="P1283" s="18"/>
      <c r="Q1283" s="18"/>
      <c r="R1283" s="18"/>
    </row>
    <row r="1284">
      <c r="A1284" s="7" t="s">
        <v>3450</v>
      </c>
      <c r="B1284" s="11" t="s">
        <v>2735</v>
      </c>
      <c r="C1284" s="18"/>
      <c r="D1284" s="18"/>
      <c r="E1284" s="18"/>
      <c r="F1284" s="18"/>
      <c r="G1284" s="18"/>
      <c r="H1284" s="18"/>
      <c r="I1284" s="18"/>
      <c r="J1284" s="18"/>
      <c r="K1284" s="18"/>
      <c r="L1284" s="18"/>
      <c r="M1284" s="18"/>
      <c r="N1284" s="18"/>
      <c r="O1284" s="18"/>
      <c r="P1284" s="18"/>
      <c r="Q1284" s="18"/>
      <c r="R1284" s="18"/>
    </row>
    <row r="1285">
      <c r="A1285" s="7" t="s">
        <v>3451</v>
      </c>
      <c r="B1285" s="11" t="s">
        <v>2737</v>
      </c>
      <c r="C1285" s="18"/>
      <c r="D1285" s="18"/>
      <c r="E1285" s="18"/>
      <c r="F1285" s="18"/>
      <c r="G1285" s="18"/>
      <c r="H1285" s="18"/>
      <c r="I1285" s="18"/>
      <c r="J1285" s="18"/>
      <c r="K1285" s="18"/>
      <c r="L1285" s="18"/>
      <c r="M1285" s="18"/>
      <c r="N1285" s="18"/>
      <c r="O1285" s="18"/>
      <c r="P1285" s="18"/>
      <c r="Q1285" s="18"/>
      <c r="R1285" s="18"/>
    </row>
    <row r="1286">
      <c r="A1286" s="7" t="s">
        <v>3452</v>
      </c>
      <c r="B1286" s="11" t="s">
        <v>2739</v>
      </c>
      <c r="C1286" s="18"/>
      <c r="D1286" s="18"/>
      <c r="E1286" s="18"/>
      <c r="F1286" s="18"/>
      <c r="G1286" s="18"/>
      <c r="H1286" s="18"/>
      <c r="I1286" s="18"/>
      <c r="J1286" s="18"/>
      <c r="K1286" s="18"/>
      <c r="L1286" s="18"/>
      <c r="M1286" s="18"/>
      <c r="N1286" s="18"/>
      <c r="O1286" s="18"/>
      <c r="P1286" s="18"/>
      <c r="Q1286" s="18"/>
      <c r="R1286" s="18"/>
    </row>
    <row r="1287">
      <c r="A1287" s="7" t="s">
        <v>3453</v>
      </c>
      <c r="B1287" s="11" t="s">
        <v>2741</v>
      </c>
      <c r="C1287" s="18"/>
      <c r="D1287" s="18"/>
      <c r="E1287" s="18"/>
      <c r="F1287" s="18"/>
      <c r="G1287" s="18"/>
      <c r="H1287" s="18"/>
      <c r="I1287" s="18"/>
      <c r="J1287" s="18"/>
      <c r="K1287" s="18"/>
      <c r="L1287" s="18"/>
      <c r="M1287" s="18"/>
      <c r="N1287" s="18"/>
      <c r="O1287" s="18"/>
      <c r="P1287" s="18"/>
      <c r="Q1287" s="18"/>
      <c r="R1287" s="18"/>
    </row>
    <row r="1288">
      <c r="A1288" s="7" t="s">
        <v>3454</v>
      </c>
      <c r="B1288" s="11" t="s">
        <v>2743</v>
      </c>
      <c r="C1288" s="18"/>
      <c r="D1288" s="18"/>
      <c r="E1288" s="18"/>
      <c r="F1288" s="18"/>
      <c r="G1288" s="18"/>
      <c r="H1288" s="18"/>
      <c r="I1288" s="18"/>
      <c r="J1288" s="18"/>
      <c r="K1288" s="18"/>
      <c r="L1288" s="18"/>
      <c r="M1288" s="18"/>
      <c r="N1288" s="18"/>
      <c r="O1288" s="18"/>
      <c r="P1288" s="18"/>
      <c r="Q1288" s="18"/>
      <c r="R1288" s="18"/>
    </row>
    <row r="1289">
      <c r="A1289" s="7" t="s">
        <v>3455</v>
      </c>
      <c r="B1289" s="11" t="s">
        <v>2745</v>
      </c>
      <c r="C1289" s="18"/>
      <c r="D1289" s="18"/>
      <c r="E1289" s="18"/>
      <c r="F1289" s="18"/>
      <c r="G1289" s="18"/>
      <c r="H1289" s="18"/>
      <c r="I1289" s="18"/>
      <c r="J1289" s="18"/>
      <c r="K1289" s="18"/>
      <c r="L1289" s="18"/>
      <c r="M1289" s="18"/>
      <c r="N1289" s="18"/>
      <c r="O1289" s="18"/>
      <c r="P1289" s="18"/>
      <c r="Q1289" s="18"/>
      <c r="R1289" s="18"/>
    </row>
    <row r="1290">
      <c r="A1290" s="7" t="s">
        <v>3456</v>
      </c>
      <c r="B1290" s="11" t="s">
        <v>2747</v>
      </c>
      <c r="C1290" s="18"/>
      <c r="D1290" s="18"/>
      <c r="E1290" s="18"/>
      <c r="F1290" s="18"/>
      <c r="G1290" s="18"/>
      <c r="H1290" s="18"/>
      <c r="I1290" s="18"/>
      <c r="J1290" s="18"/>
      <c r="K1290" s="18"/>
      <c r="L1290" s="18"/>
      <c r="M1290" s="18"/>
      <c r="N1290" s="18"/>
      <c r="O1290" s="18"/>
      <c r="P1290" s="18"/>
      <c r="Q1290" s="18"/>
      <c r="R1290" s="18"/>
    </row>
    <row r="1291">
      <c r="A1291" s="7" t="s">
        <v>3457</v>
      </c>
      <c r="B1291" s="11" t="s">
        <v>2749</v>
      </c>
      <c r="C1291" s="18"/>
      <c r="D1291" s="18"/>
      <c r="E1291" s="18"/>
      <c r="F1291" s="18"/>
      <c r="G1291" s="18"/>
      <c r="H1291" s="18"/>
      <c r="I1291" s="18"/>
      <c r="J1291" s="18"/>
      <c r="K1291" s="18"/>
      <c r="L1291" s="18"/>
      <c r="M1291" s="18"/>
      <c r="N1291" s="18"/>
      <c r="O1291" s="18"/>
      <c r="P1291" s="18"/>
      <c r="Q1291" s="18"/>
      <c r="R1291" s="18"/>
    </row>
    <row r="1292">
      <c r="A1292" s="7" t="s">
        <v>3458</v>
      </c>
      <c r="B1292" s="11" t="s">
        <v>2751</v>
      </c>
      <c r="C1292" s="18"/>
      <c r="D1292" s="18"/>
      <c r="E1292" s="18"/>
      <c r="F1292" s="18"/>
      <c r="G1292" s="18"/>
      <c r="H1292" s="18"/>
      <c r="I1292" s="18"/>
      <c r="J1292" s="18"/>
      <c r="K1292" s="18"/>
      <c r="L1292" s="18"/>
      <c r="M1292" s="18"/>
      <c r="N1292" s="18"/>
      <c r="O1292" s="18"/>
      <c r="P1292" s="18"/>
      <c r="Q1292" s="18"/>
      <c r="R1292" s="18"/>
    </row>
    <row r="1293">
      <c r="A1293" s="7" t="s">
        <v>3459</v>
      </c>
      <c r="B1293" s="11" t="s">
        <v>2753</v>
      </c>
      <c r="C1293" s="18"/>
      <c r="D1293" s="18"/>
      <c r="E1293" s="18"/>
      <c r="F1293" s="18"/>
      <c r="G1293" s="18"/>
      <c r="H1293" s="18"/>
      <c r="I1293" s="18"/>
      <c r="J1293" s="18"/>
      <c r="K1293" s="18"/>
      <c r="L1293" s="18"/>
      <c r="M1293" s="18"/>
      <c r="N1293" s="18"/>
      <c r="O1293" s="18"/>
      <c r="P1293" s="18"/>
      <c r="Q1293" s="18"/>
      <c r="R1293" s="18"/>
    </row>
    <row r="1294">
      <c r="A1294" s="7" t="s">
        <v>3460</v>
      </c>
      <c r="B1294" s="11" t="s">
        <v>2755</v>
      </c>
      <c r="C1294" s="18"/>
      <c r="D1294" s="18"/>
      <c r="E1294" s="18"/>
      <c r="F1294" s="18"/>
      <c r="G1294" s="18"/>
      <c r="H1294" s="18"/>
      <c r="I1294" s="18"/>
      <c r="J1294" s="18"/>
      <c r="K1294" s="18"/>
      <c r="L1294" s="18"/>
      <c r="M1294" s="18"/>
      <c r="N1294" s="18"/>
      <c r="O1294" s="18"/>
      <c r="P1294" s="18"/>
      <c r="Q1294" s="18"/>
      <c r="R1294" s="18"/>
    </row>
    <row r="1295">
      <c r="A1295" s="7" t="s">
        <v>3461</v>
      </c>
      <c r="B1295" s="11" t="s">
        <v>2757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'Enums'!EU1:EU193</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'Enums'!EU1:EU193</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'Enums'!EU1:EU193</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'Enums'!EU1:EU193</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'Enums'!EU1:EU193</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'Enums'!EU1:EU193</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'Enums'!EU1:EU193</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'Enums'!EU1:EU193</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'Enums'!EU1:EU193</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'Enums'!EU1:EU193</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'Enums'!EU1:EU193</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'Enums'!EU1:EU193</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'Enums'!EU1:EU193</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'Enums'!EU1:EU193</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'Enums'!EU1:EU193</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'Enums'!EU1:EU193</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'Enums'!EU1:EU193</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'Enums'!EU1:EU193</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'Enums'!EU1:EU193</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'Enums'!EU1:EU193</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'Enums'!EU1:EU193</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'Enums'!EU1:EU193</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'Enums'!EU1:EU193</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'Enums'!EU1:EU193</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'Enums'!EU1:EU193</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'Enums'!EU1:EU193</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'Enums'!EU1:EU193</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'Enums'!EU1:EU193</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'Enums'!EU1:EU193</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'Enums'!EU1:EU193</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'Enums'!EU1:EU193</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'Enums'!EU1:EU193</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'Enums'!EU1:EU193</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'Enums'!EU1:EU193</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'Enums'!EU1:EU193</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'Enums'!EU1:EU193</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'Enums'!EU1:EU193</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'Enums'!EU1:EU193</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'Enums'!EU1:EU193</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'Enums'!EU1:EU193</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'Enums'!EU1:EU193</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'Enums'!EU1:EU193</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'Enums'!EU1:EU193</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'Enums'!EU1:EU193</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'Enums'!EU1:EU193</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'Enums'!EU1:EU193</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'Enums'!EU1:EU193</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'Enums'!EU1:EU193</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'Enums'!EU1:EU193</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'Enums'!EU1:EU193</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'Enums'!EU1:EU193</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6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135</v>
      </c>
      <c r="B6" s="5" t="s">
        <v>135</v>
      </c>
      <c r="C6" s="7" t="s">
        <v>3508</v>
      </c>
    </row>
    <row r="7">
      <c r="A7" s="8" t="s">
        <v>135</v>
      </c>
      <c r="B7" s="10" t="s">
        <v>135</v>
      </c>
      <c r="C7" s="11" t="s">
        <v>3521</v>
      </c>
    </row>
    <row r="8">
      <c r="A8" s="7" t="s">
        <v>3505</v>
      </c>
      <c r="B8" s="11" t="s">
        <v>2727</v>
      </c>
      <c r="C8" s="12"/>
    </row>
    <row r="9">
      <c r="A9" s="7" t="s">
        <v>3447</v>
      </c>
      <c r="B9" s="11" t="s">
        <v>2729</v>
      </c>
      <c r="C9" s="12"/>
    </row>
    <row r="10">
      <c r="A10" s="7" t="s">
        <v>3448</v>
      </c>
      <c r="B10" s="11" t="s">
        <v>2731</v>
      </c>
      <c r="C10" s="12"/>
    </row>
    <row r="11">
      <c r="A11" s="7" t="s">
        <v>3449</v>
      </c>
      <c r="B11" s="11" t="s">
        <v>2733</v>
      </c>
      <c r="C11" s="12"/>
    </row>
    <row r="12">
      <c r="A12" s="7" t="s">
        <v>3450</v>
      </c>
      <c r="B12" s="11" t="s">
        <v>2735</v>
      </c>
      <c r="C12" s="12"/>
    </row>
    <row r="13">
      <c r="A13" s="7" t="s">
        <v>3451</v>
      </c>
      <c r="B13" s="11" t="s">
        <v>2737</v>
      </c>
      <c r="C13" s="12"/>
    </row>
    <row r="14">
      <c r="A14" s="7" t="s">
        <v>3452</v>
      </c>
      <c r="B14" s="11" t="s">
        <v>2739</v>
      </c>
      <c r="C14" s="12"/>
    </row>
    <row r="15">
      <c r="A15" s="7" t="s">
        <v>3453</v>
      </c>
      <c r="B15" s="11" t="s">
        <v>2741</v>
      </c>
      <c r="C15" s="12"/>
    </row>
    <row r="16">
      <c r="A16" s="7" t="s">
        <v>3454</v>
      </c>
      <c r="B16" s="11" t="s">
        <v>2743</v>
      </c>
      <c r="C16" s="12"/>
    </row>
    <row r="17">
      <c r="A17" s="7" t="s">
        <v>3455</v>
      </c>
      <c r="B17" s="11" t="s">
        <v>2745</v>
      </c>
      <c r="C17" s="12"/>
    </row>
    <row r="18">
      <c r="A18" s="7" t="s">
        <v>3456</v>
      </c>
      <c r="B18" s="11" t="s">
        <v>2747</v>
      </c>
      <c r="C18" s="12"/>
    </row>
    <row r="19">
      <c r="A19" s="7" t="s">
        <v>3457</v>
      </c>
      <c r="B19" s="11" t="s">
        <v>2749</v>
      </c>
      <c r="C19" s="12"/>
    </row>
    <row r="20">
      <c r="A20" s="7" t="s">
        <v>3458</v>
      </c>
      <c r="B20" s="11" t="s">
        <v>2751</v>
      </c>
      <c r="C20" s="12"/>
    </row>
    <row r="21">
      <c r="A21" s="7" t="s">
        <v>3459</v>
      </c>
      <c r="B21" s="11" t="s">
        <v>2753</v>
      </c>
      <c r="C21" s="12"/>
    </row>
    <row r="22">
      <c r="A22" s="7" t="s">
        <v>3460</v>
      </c>
      <c r="B22" s="11" t="s">
        <v>2755</v>
      </c>
      <c r="C22" s="12"/>
    </row>
    <row r="23">
      <c r="A23" s="7" t="s">
        <v>3461</v>
      </c>
      <c r="B23" s="11" t="s">
        <v>2757</v>
      </c>
      <c r="C23" s="12"/>
    </row>
    <row r="24">
      <c r="A24" s="7" t="s">
        <v>3065</v>
      </c>
      <c r="B24" s="11" t="s">
        <v>2759</v>
      </c>
      <c r="C24" s="12"/>
    </row>
    <row r="26">
      <c r="A26" s="19" t="s">
        <v>3438</v>
      </c>
      <c r="B26" s="0" t="s">
        <v>655</v>
      </c>
    </row>
    <row r="27">
      <c r="A27" s="19" t="s">
        <v>3430</v>
      </c>
      <c r="B27" s="0" t="s">
        <v>727</v>
      </c>
    </row>
    <row r="28">
      <c r="A28" s="19" t="s">
        <v>3431</v>
      </c>
      <c r="B28" s="0" t="s">
        <v>653</v>
      </c>
    </row>
    <row r="29">
      <c r="A29" s="19" t="s">
        <v>3037</v>
      </c>
      <c r="B29" s="0" t="s">
        <v>780</v>
      </c>
    </row>
    <row r="30">
      <c r="A30" s="19" t="s">
        <v>2983</v>
      </c>
      <c r="B30" s="0" t="s">
        <v>2984</v>
      </c>
    </row>
    <row r="31">
      <c r="A31" s="3" t="s">
        <v>135</v>
      </c>
      <c r="B31" s="5" t="s">
        <v>135</v>
      </c>
      <c r="C31" s="7" t="s">
        <v>3508</v>
      </c>
    </row>
    <row r="32">
      <c r="A32" s="8" t="s">
        <v>135</v>
      </c>
      <c r="B32" s="10" t="s">
        <v>135</v>
      </c>
      <c r="C32" s="11" t="s">
        <v>3521</v>
      </c>
    </row>
    <row r="33">
      <c r="A33" s="7" t="s">
        <v>3505</v>
      </c>
      <c r="B33" s="11" t="s">
        <v>2727</v>
      </c>
      <c r="C33" s="12"/>
    </row>
    <row r="34">
      <c r="A34" s="7" t="s">
        <v>3447</v>
      </c>
      <c r="B34" s="11" t="s">
        <v>2729</v>
      </c>
      <c r="C34" s="12"/>
    </row>
    <row r="35">
      <c r="A35" s="7" t="s">
        <v>3448</v>
      </c>
      <c r="B35" s="11" t="s">
        <v>2731</v>
      </c>
      <c r="C35" s="12"/>
    </row>
    <row r="36">
      <c r="A36" s="7" t="s">
        <v>3449</v>
      </c>
      <c r="B36" s="11" t="s">
        <v>2733</v>
      </c>
      <c r="C36" s="12"/>
    </row>
    <row r="37">
      <c r="A37" s="7" t="s">
        <v>3450</v>
      </c>
      <c r="B37" s="11" t="s">
        <v>2735</v>
      </c>
      <c r="C37" s="12"/>
    </row>
    <row r="38">
      <c r="A38" s="7" t="s">
        <v>3451</v>
      </c>
      <c r="B38" s="11" t="s">
        <v>2737</v>
      </c>
      <c r="C38" s="12"/>
    </row>
    <row r="39">
      <c r="A39" s="7" t="s">
        <v>3452</v>
      </c>
      <c r="B39" s="11" t="s">
        <v>2739</v>
      </c>
      <c r="C39" s="12"/>
    </row>
    <row r="40">
      <c r="A40" s="7" t="s">
        <v>3453</v>
      </c>
      <c r="B40" s="11" t="s">
        <v>2741</v>
      </c>
      <c r="C40" s="12"/>
    </row>
    <row r="41">
      <c r="A41" s="7" t="s">
        <v>3454</v>
      </c>
      <c r="B41" s="11" t="s">
        <v>2743</v>
      </c>
      <c r="C41" s="12"/>
    </row>
    <row r="42">
      <c r="A42" s="7" t="s">
        <v>3455</v>
      </c>
      <c r="B42" s="11" t="s">
        <v>2745</v>
      </c>
      <c r="C42" s="12"/>
    </row>
    <row r="43">
      <c r="A43" s="7" t="s">
        <v>3456</v>
      </c>
      <c r="B43" s="11" t="s">
        <v>2747</v>
      </c>
      <c r="C43" s="12"/>
    </row>
    <row r="44">
      <c r="A44" s="7" t="s">
        <v>3457</v>
      </c>
      <c r="B44" s="11" t="s">
        <v>2749</v>
      </c>
      <c r="C44" s="12"/>
    </row>
    <row r="45">
      <c r="A45" s="7" t="s">
        <v>3458</v>
      </c>
      <c r="B45" s="11" t="s">
        <v>2751</v>
      </c>
      <c r="C45" s="12"/>
    </row>
    <row r="46">
      <c r="A46" s="7" t="s">
        <v>3459</v>
      </c>
      <c r="B46" s="11" t="s">
        <v>2753</v>
      </c>
      <c r="C46" s="12"/>
    </row>
    <row r="47">
      <c r="A47" s="7" t="s">
        <v>3460</v>
      </c>
      <c r="B47" s="11" t="s">
        <v>2755</v>
      </c>
      <c r="C47" s="12"/>
    </row>
    <row r="48">
      <c r="A48" s="7" t="s">
        <v>3461</v>
      </c>
      <c r="B48" s="11" t="s">
        <v>2757</v>
      </c>
      <c r="C48" s="12"/>
    </row>
    <row r="49">
      <c r="A49" s="7" t="s">
        <v>3065</v>
      </c>
      <c r="B49" s="11" t="s">
        <v>2759</v>
      </c>
      <c r="C49" s="12"/>
    </row>
    <row r="51">
      <c r="A51" s="19" t="s">
        <v>3438</v>
      </c>
      <c r="B51" s="0" t="s">
        <v>781</v>
      </c>
    </row>
    <row r="52">
      <c r="A52" s="19" t="s">
        <v>3430</v>
      </c>
      <c r="B52" s="0" t="s">
        <v>600</v>
      </c>
    </row>
    <row r="53">
      <c r="A53" s="19" t="s">
        <v>3431</v>
      </c>
      <c r="B53" s="0" t="s">
        <v>653</v>
      </c>
    </row>
    <row r="54">
      <c r="A54" s="19" t="s">
        <v>3037</v>
      </c>
      <c r="B54" s="0" t="s">
        <v>780</v>
      </c>
    </row>
    <row r="55">
      <c r="A55" s="19" t="s">
        <v>2983</v>
      </c>
      <c r="B55" s="0" t="s">
        <v>2984</v>
      </c>
    </row>
    <row r="56">
      <c r="A56" s="3" t="s">
        <v>135</v>
      </c>
      <c r="B56" s="5" t="s">
        <v>135</v>
      </c>
      <c r="C56" s="7" t="s">
        <v>3508</v>
      </c>
    </row>
    <row r="57">
      <c r="A57" s="8" t="s">
        <v>135</v>
      </c>
      <c r="B57" s="10" t="s">
        <v>135</v>
      </c>
      <c r="C57" s="11" t="s">
        <v>3521</v>
      </c>
    </row>
    <row r="58">
      <c r="A58" s="7" t="s">
        <v>3505</v>
      </c>
      <c r="B58" s="11" t="s">
        <v>2727</v>
      </c>
      <c r="C58" s="12"/>
    </row>
    <row r="59">
      <c r="A59" s="7" t="s">
        <v>3447</v>
      </c>
      <c r="B59" s="11" t="s">
        <v>2729</v>
      </c>
      <c r="C59" s="12"/>
    </row>
    <row r="60">
      <c r="A60" s="7" t="s">
        <v>3448</v>
      </c>
      <c r="B60" s="11" t="s">
        <v>2731</v>
      </c>
      <c r="C60" s="12"/>
    </row>
    <row r="61">
      <c r="A61" s="7" t="s">
        <v>3449</v>
      </c>
      <c r="B61" s="11" t="s">
        <v>2733</v>
      </c>
      <c r="C61" s="12"/>
    </row>
    <row r="62">
      <c r="A62" s="7" t="s">
        <v>3450</v>
      </c>
      <c r="B62" s="11" t="s">
        <v>2735</v>
      </c>
      <c r="C62" s="12"/>
    </row>
    <row r="63">
      <c r="A63" s="7" t="s">
        <v>3451</v>
      </c>
      <c r="B63" s="11" t="s">
        <v>2737</v>
      </c>
      <c r="C63" s="12"/>
    </row>
    <row r="64">
      <c r="A64" s="7" t="s">
        <v>3452</v>
      </c>
      <c r="B64" s="11" t="s">
        <v>2739</v>
      </c>
      <c r="C64" s="12"/>
    </row>
    <row r="65">
      <c r="A65" s="7" t="s">
        <v>3453</v>
      </c>
      <c r="B65" s="11" t="s">
        <v>2741</v>
      </c>
      <c r="C65" s="12"/>
    </row>
    <row r="66">
      <c r="A66" s="7" t="s">
        <v>3454</v>
      </c>
      <c r="B66" s="11" t="s">
        <v>2743</v>
      </c>
      <c r="C66" s="12"/>
    </row>
    <row r="67">
      <c r="A67" s="7" t="s">
        <v>3455</v>
      </c>
      <c r="B67" s="11" t="s">
        <v>2745</v>
      </c>
      <c r="C67" s="12"/>
    </row>
    <row r="68">
      <c r="A68" s="7" t="s">
        <v>3456</v>
      </c>
      <c r="B68" s="11" t="s">
        <v>2747</v>
      </c>
      <c r="C68" s="12"/>
    </row>
    <row r="69">
      <c r="A69" s="7" t="s">
        <v>3457</v>
      </c>
      <c r="B69" s="11" t="s">
        <v>2749</v>
      </c>
      <c r="C69" s="12"/>
    </row>
    <row r="70">
      <c r="A70" s="7" t="s">
        <v>3458</v>
      </c>
      <c r="B70" s="11" t="s">
        <v>2751</v>
      </c>
      <c r="C70" s="12"/>
    </row>
    <row r="71">
      <c r="A71" s="7" t="s">
        <v>3459</v>
      </c>
      <c r="B71" s="11" t="s">
        <v>2753</v>
      </c>
      <c r="C71" s="12"/>
    </row>
    <row r="72">
      <c r="A72" s="7" t="s">
        <v>3460</v>
      </c>
      <c r="B72" s="11" t="s">
        <v>2755</v>
      </c>
      <c r="C72" s="12"/>
    </row>
    <row r="73">
      <c r="A73" s="7" t="s">
        <v>3461</v>
      </c>
      <c r="B73" s="11" t="s">
        <v>2757</v>
      </c>
      <c r="C73" s="12"/>
    </row>
    <row r="74">
      <c r="A74" s="7" t="s">
        <v>3065</v>
      </c>
      <c r="B74" s="11" t="s">
        <v>2759</v>
      </c>
      <c r="C74" s="12"/>
    </row>
    <row r="76">
      <c r="A76" s="19" t="s">
        <v>3438</v>
      </c>
      <c r="B76" s="0" t="s">
        <v>655</v>
      </c>
    </row>
    <row r="77">
      <c r="A77" s="19" t="s">
        <v>3430</v>
      </c>
      <c r="B77" s="0" t="s">
        <v>600</v>
      </c>
    </row>
    <row r="78">
      <c r="A78" s="19" t="s">
        <v>3431</v>
      </c>
      <c r="B78" s="0" t="s">
        <v>653</v>
      </c>
    </row>
    <row r="79">
      <c r="A79" s="19" t="s">
        <v>3037</v>
      </c>
      <c r="B79" s="0" t="s">
        <v>780</v>
      </c>
    </row>
    <row r="80">
      <c r="A80" s="19" t="s">
        <v>2983</v>
      </c>
      <c r="B80" s="0" t="s">
        <v>2984</v>
      </c>
    </row>
    <row r="81">
      <c r="A81" s="3" t="s">
        <v>135</v>
      </c>
      <c r="B81" s="5" t="s">
        <v>135</v>
      </c>
      <c r="C81" s="7" t="s">
        <v>3508</v>
      </c>
    </row>
    <row r="82">
      <c r="A82" s="8" t="s">
        <v>135</v>
      </c>
      <c r="B82" s="10" t="s">
        <v>135</v>
      </c>
      <c r="C82" s="11" t="s">
        <v>3521</v>
      </c>
    </row>
    <row r="83">
      <c r="A83" s="7" t="s">
        <v>3505</v>
      </c>
      <c r="B83" s="11" t="s">
        <v>2727</v>
      </c>
      <c r="C83" s="12"/>
    </row>
    <row r="84">
      <c r="A84" s="7" t="s">
        <v>3447</v>
      </c>
      <c r="B84" s="11" t="s">
        <v>2729</v>
      </c>
      <c r="C84" s="12"/>
    </row>
    <row r="85">
      <c r="A85" s="7" t="s">
        <v>3448</v>
      </c>
      <c r="B85" s="11" t="s">
        <v>2731</v>
      </c>
      <c r="C85" s="12"/>
    </row>
    <row r="86">
      <c r="A86" s="7" t="s">
        <v>3449</v>
      </c>
      <c r="B86" s="11" t="s">
        <v>2733</v>
      </c>
      <c r="C86" s="12"/>
    </row>
    <row r="87">
      <c r="A87" s="7" t="s">
        <v>3450</v>
      </c>
      <c r="B87" s="11" t="s">
        <v>2735</v>
      </c>
      <c r="C87" s="12"/>
    </row>
    <row r="88">
      <c r="A88" s="7" t="s">
        <v>3451</v>
      </c>
      <c r="B88" s="11" t="s">
        <v>2737</v>
      </c>
      <c r="C88" s="12"/>
    </row>
    <row r="89">
      <c r="A89" s="7" t="s">
        <v>3452</v>
      </c>
      <c r="B89" s="11" t="s">
        <v>2739</v>
      </c>
      <c r="C89" s="12"/>
    </row>
    <row r="90">
      <c r="A90" s="7" t="s">
        <v>3453</v>
      </c>
      <c r="B90" s="11" t="s">
        <v>2741</v>
      </c>
      <c r="C90" s="12"/>
    </row>
    <row r="91">
      <c r="A91" s="7" t="s">
        <v>3454</v>
      </c>
      <c r="B91" s="11" t="s">
        <v>2743</v>
      </c>
      <c r="C91" s="12"/>
    </row>
    <row r="92">
      <c r="A92" s="7" t="s">
        <v>3455</v>
      </c>
      <c r="B92" s="11" t="s">
        <v>2745</v>
      </c>
      <c r="C92" s="12"/>
    </row>
    <row r="93">
      <c r="A93" s="7" t="s">
        <v>3456</v>
      </c>
      <c r="B93" s="11" t="s">
        <v>2747</v>
      </c>
      <c r="C93" s="12"/>
    </row>
    <row r="94">
      <c r="A94" s="7" t="s">
        <v>3457</v>
      </c>
      <c r="B94" s="11" t="s">
        <v>2749</v>
      </c>
      <c r="C94" s="12"/>
    </row>
    <row r="95">
      <c r="A95" s="7" t="s">
        <v>3458</v>
      </c>
      <c r="B95" s="11" t="s">
        <v>2751</v>
      </c>
      <c r="C95" s="12"/>
    </row>
    <row r="96">
      <c r="A96" s="7" t="s">
        <v>3459</v>
      </c>
      <c r="B96" s="11" t="s">
        <v>2753</v>
      </c>
      <c r="C96" s="12"/>
    </row>
    <row r="97">
      <c r="A97" s="7" t="s">
        <v>3460</v>
      </c>
      <c r="B97" s="11" t="s">
        <v>2755</v>
      </c>
      <c r="C97" s="12"/>
    </row>
    <row r="98">
      <c r="A98" s="7" t="s">
        <v>3461</v>
      </c>
      <c r="B98" s="11" t="s">
        <v>2757</v>
      </c>
      <c r="C98" s="12"/>
    </row>
    <row r="99">
      <c r="A99" s="7" t="s">
        <v>3065</v>
      </c>
      <c r="B99" s="11" t="s">
        <v>2759</v>
      </c>
      <c r="C99" s="12"/>
    </row>
    <row r="101">
      <c r="A101" s="19" t="s">
        <v>3438</v>
      </c>
      <c r="B101" s="0" t="s">
        <v>781</v>
      </c>
    </row>
    <row r="102">
      <c r="A102" s="19" t="s">
        <v>3430</v>
      </c>
      <c r="B102" s="0" t="s">
        <v>631</v>
      </c>
    </row>
    <row r="103">
      <c r="A103" s="19" t="s">
        <v>3431</v>
      </c>
      <c r="B103" s="0" t="s">
        <v>653</v>
      </c>
    </row>
    <row r="104">
      <c r="A104" s="19" t="s">
        <v>3037</v>
      </c>
      <c r="B104" s="0" t="s">
        <v>780</v>
      </c>
    </row>
    <row r="105">
      <c r="A105" s="19" t="s">
        <v>2983</v>
      </c>
      <c r="B105" s="0" t="s">
        <v>2984</v>
      </c>
    </row>
    <row r="106">
      <c r="A106" s="3" t="s">
        <v>135</v>
      </c>
      <c r="B106" s="5" t="s">
        <v>135</v>
      </c>
      <c r="C106" s="7" t="s">
        <v>3508</v>
      </c>
    </row>
    <row r="107">
      <c r="A107" s="8" t="s">
        <v>135</v>
      </c>
      <c r="B107" s="10" t="s">
        <v>135</v>
      </c>
      <c r="C107" s="11" t="s">
        <v>3521</v>
      </c>
    </row>
    <row r="108">
      <c r="A108" s="7" t="s">
        <v>3505</v>
      </c>
      <c r="B108" s="11" t="s">
        <v>2727</v>
      </c>
      <c r="C108" s="12"/>
    </row>
    <row r="109">
      <c r="A109" s="7" t="s">
        <v>3447</v>
      </c>
      <c r="B109" s="11" t="s">
        <v>2729</v>
      </c>
      <c r="C109" s="12"/>
    </row>
    <row r="110">
      <c r="A110" s="7" t="s">
        <v>3448</v>
      </c>
      <c r="B110" s="11" t="s">
        <v>2731</v>
      </c>
      <c r="C110" s="12"/>
    </row>
    <row r="111">
      <c r="A111" s="7" t="s">
        <v>3449</v>
      </c>
      <c r="B111" s="11" t="s">
        <v>2733</v>
      </c>
      <c r="C111" s="12"/>
    </row>
    <row r="112">
      <c r="A112" s="7" t="s">
        <v>3450</v>
      </c>
      <c r="B112" s="11" t="s">
        <v>2735</v>
      </c>
      <c r="C112" s="12"/>
    </row>
    <row r="113">
      <c r="A113" s="7" t="s">
        <v>3451</v>
      </c>
      <c r="B113" s="11" t="s">
        <v>2737</v>
      </c>
      <c r="C113" s="12"/>
    </row>
    <row r="114">
      <c r="A114" s="7" t="s">
        <v>3452</v>
      </c>
      <c r="B114" s="11" t="s">
        <v>2739</v>
      </c>
      <c r="C114" s="12"/>
    </row>
    <row r="115">
      <c r="A115" s="7" t="s">
        <v>3453</v>
      </c>
      <c r="B115" s="11" t="s">
        <v>2741</v>
      </c>
      <c r="C115" s="12"/>
    </row>
    <row r="116">
      <c r="A116" s="7" t="s">
        <v>3454</v>
      </c>
      <c r="B116" s="11" t="s">
        <v>2743</v>
      </c>
      <c r="C116" s="12"/>
    </row>
    <row r="117">
      <c r="A117" s="7" t="s">
        <v>3455</v>
      </c>
      <c r="B117" s="11" t="s">
        <v>2745</v>
      </c>
      <c r="C117" s="12"/>
    </row>
    <row r="118">
      <c r="A118" s="7" t="s">
        <v>3456</v>
      </c>
      <c r="B118" s="11" t="s">
        <v>2747</v>
      </c>
      <c r="C118" s="12"/>
    </row>
    <row r="119">
      <c r="A119" s="7" t="s">
        <v>3457</v>
      </c>
      <c r="B119" s="11" t="s">
        <v>2749</v>
      </c>
      <c r="C119" s="12"/>
    </row>
    <row r="120">
      <c r="A120" s="7" t="s">
        <v>3458</v>
      </c>
      <c r="B120" s="11" t="s">
        <v>2751</v>
      </c>
      <c r="C120" s="12"/>
    </row>
    <row r="121">
      <c r="A121" s="7" t="s">
        <v>3459</v>
      </c>
      <c r="B121" s="11" t="s">
        <v>2753</v>
      </c>
      <c r="C121" s="12"/>
    </row>
    <row r="122">
      <c r="A122" s="7" t="s">
        <v>3460</v>
      </c>
      <c r="B122" s="11" t="s">
        <v>2755</v>
      </c>
      <c r="C122" s="12"/>
    </row>
    <row r="123">
      <c r="A123" s="7" t="s">
        <v>3461</v>
      </c>
      <c r="B123" s="11" t="s">
        <v>2757</v>
      </c>
      <c r="C123" s="12"/>
    </row>
    <row r="124">
      <c r="A124" s="7" t="s">
        <v>3065</v>
      </c>
      <c r="B124" s="11" t="s">
        <v>2759</v>
      </c>
      <c r="C124" s="12"/>
    </row>
    <row r="126">
      <c r="A126" s="19" t="s">
        <v>3438</v>
      </c>
      <c r="B126" s="0" t="s">
        <v>655</v>
      </c>
    </row>
    <row r="127">
      <c r="A127" s="19" t="s">
        <v>3430</v>
      </c>
      <c r="B127" s="0" t="s">
        <v>631</v>
      </c>
    </row>
    <row r="128">
      <c r="A128" s="19" t="s">
        <v>3431</v>
      </c>
      <c r="B128" s="0" t="s">
        <v>653</v>
      </c>
    </row>
    <row r="129">
      <c r="A129" s="19" t="s">
        <v>3037</v>
      </c>
      <c r="B129" s="0" t="s">
        <v>780</v>
      </c>
    </row>
    <row r="130">
      <c r="A130" s="19" t="s">
        <v>2983</v>
      </c>
      <c r="B130" s="0" t="s">
        <v>2984</v>
      </c>
    </row>
    <row r="131">
      <c r="A131" s="3" t="s">
        <v>135</v>
      </c>
      <c r="B131" s="5" t="s">
        <v>135</v>
      </c>
      <c r="C131" s="7" t="s">
        <v>3508</v>
      </c>
    </row>
    <row r="132">
      <c r="A132" s="8" t="s">
        <v>135</v>
      </c>
      <c r="B132" s="10" t="s">
        <v>135</v>
      </c>
      <c r="C132" s="11" t="s">
        <v>3521</v>
      </c>
    </row>
    <row r="133">
      <c r="A133" s="7" t="s">
        <v>3505</v>
      </c>
      <c r="B133" s="11" t="s">
        <v>2727</v>
      </c>
      <c r="C133" s="12"/>
    </row>
    <row r="134">
      <c r="A134" s="7" t="s">
        <v>3447</v>
      </c>
      <c r="B134" s="11" t="s">
        <v>2729</v>
      </c>
      <c r="C134" s="12"/>
    </row>
    <row r="135">
      <c r="A135" s="7" t="s">
        <v>3448</v>
      </c>
      <c r="B135" s="11" t="s">
        <v>2731</v>
      </c>
      <c r="C135" s="12"/>
    </row>
    <row r="136">
      <c r="A136" s="7" t="s">
        <v>3449</v>
      </c>
      <c r="B136" s="11" t="s">
        <v>2733</v>
      </c>
      <c r="C136" s="12"/>
    </row>
    <row r="137">
      <c r="A137" s="7" t="s">
        <v>3450</v>
      </c>
      <c r="B137" s="11" t="s">
        <v>2735</v>
      </c>
      <c r="C137" s="12"/>
    </row>
    <row r="138">
      <c r="A138" s="7" t="s">
        <v>3451</v>
      </c>
      <c r="B138" s="11" t="s">
        <v>2737</v>
      </c>
      <c r="C138" s="12"/>
    </row>
    <row r="139">
      <c r="A139" s="7" t="s">
        <v>3452</v>
      </c>
      <c r="B139" s="11" t="s">
        <v>2739</v>
      </c>
      <c r="C139" s="12"/>
    </row>
    <row r="140">
      <c r="A140" s="7" t="s">
        <v>3453</v>
      </c>
      <c r="B140" s="11" t="s">
        <v>2741</v>
      </c>
      <c r="C140" s="12"/>
    </row>
    <row r="141">
      <c r="A141" s="7" t="s">
        <v>3454</v>
      </c>
      <c r="B141" s="11" t="s">
        <v>2743</v>
      </c>
      <c r="C141" s="12"/>
    </row>
    <row r="142">
      <c r="A142" s="7" t="s">
        <v>3455</v>
      </c>
      <c r="B142" s="11" t="s">
        <v>2745</v>
      </c>
      <c r="C142" s="12"/>
    </row>
    <row r="143">
      <c r="A143" s="7" t="s">
        <v>3456</v>
      </c>
      <c r="B143" s="11" t="s">
        <v>2747</v>
      </c>
      <c r="C143" s="12"/>
    </row>
    <row r="144">
      <c r="A144" s="7" t="s">
        <v>3457</v>
      </c>
      <c r="B144" s="11" t="s">
        <v>2749</v>
      </c>
      <c r="C144" s="12"/>
    </row>
    <row r="145">
      <c r="A145" s="7" t="s">
        <v>3458</v>
      </c>
      <c r="B145" s="11" t="s">
        <v>2751</v>
      </c>
      <c r="C145" s="12"/>
    </row>
    <row r="146">
      <c r="A146" s="7" t="s">
        <v>3459</v>
      </c>
      <c r="B146" s="11" t="s">
        <v>2753</v>
      </c>
      <c r="C146" s="12"/>
    </row>
    <row r="147">
      <c r="A147" s="7" t="s">
        <v>3460</v>
      </c>
      <c r="B147" s="11" t="s">
        <v>2755</v>
      </c>
      <c r="C147" s="12"/>
    </row>
    <row r="148">
      <c r="A148" s="7" t="s">
        <v>3461</v>
      </c>
      <c r="B148" s="11" t="s">
        <v>2757</v>
      </c>
      <c r="C148" s="12"/>
    </row>
    <row r="149">
      <c r="A149" s="7" t="s">
        <v>3065</v>
      </c>
      <c r="B149" s="11" t="s">
        <v>2759</v>
      </c>
      <c r="C149" s="12"/>
    </row>
    <row r="151">
      <c r="A151" s="19" t="s">
        <v>3438</v>
      </c>
      <c r="B151" s="0" t="s">
        <v>781</v>
      </c>
    </row>
    <row r="152">
      <c r="A152" s="19" t="s">
        <v>3430</v>
      </c>
      <c r="B152" s="0" t="s">
        <v>727</v>
      </c>
    </row>
    <row r="153">
      <c r="A153" s="19" t="s">
        <v>3431</v>
      </c>
      <c r="B153" s="0" t="s">
        <v>3437</v>
      </c>
    </row>
    <row r="154">
      <c r="A154" s="19" t="s">
        <v>3037</v>
      </c>
      <c r="B154" s="0" t="s">
        <v>780</v>
      </c>
    </row>
    <row r="155">
      <c r="A155" s="19" t="s">
        <v>2983</v>
      </c>
      <c r="B155" s="0" t="s">
        <v>2984</v>
      </c>
    </row>
    <row r="156">
      <c r="A156" s="3" t="s">
        <v>135</v>
      </c>
      <c r="B156" s="5" t="s">
        <v>135</v>
      </c>
      <c r="C156" s="7" t="s">
        <v>3508</v>
      </c>
    </row>
    <row r="157">
      <c r="A157" s="8" t="s">
        <v>135</v>
      </c>
      <c r="B157" s="10" t="s">
        <v>135</v>
      </c>
      <c r="C157" s="11" t="s">
        <v>3521</v>
      </c>
    </row>
    <row r="158">
      <c r="A158" s="7" t="s">
        <v>3505</v>
      </c>
      <c r="B158" s="11" t="s">
        <v>2727</v>
      </c>
      <c r="C158" s="18"/>
    </row>
    <row r="159">
      <c r="A159" s="7" t="s">
        <v>3447</v>
      </c>
      <c r="B159" s="11" t="s">
        <v>2729</v>
      </c>
      <c r="C159" s="18"/>
    </row>
    <row r="160">
      <c r="A160" s="7" t="s">
        <v>3448</v>
      </c>
      <c r="B160" s="11" t="s">
        <v>2731</v>
      </c>
      <c r="C160" s="18"/>
    </row>
    <row r="161">
      <c r="A161" s="7" t="s">
        <v>3449</v>
      </c>
      <c r="B161" s="11" t="s">
        <v>2733</v>
      </c>
      <c r="C161" s="18"/>
    </row>
    <row r="162">
      <c r="A162" s="7" t="s">
        <v>3450</v>
      </c>
      <c r="B162" s="11" t="s">
        <v>2735</v>
      </c>
      <c r="C162" s="18"/>
    </row>
    <row r="163">
      <c r="A163" s="7" t="s">
        <v>3451</v>
      </c>
      <c r="B163" s="11" t="s">
        <v>2737</v>
      </c>
      <c r="C163" s="18"/>
    </row>
    <row r="164">
      <c r="A164" s="7" t="s">
        <v>3452</v>
      </c>
      <c r="B164" s="11" t="s">
        <v>2739</v>
      </c>
      <c r="C164" s="18"/>
    </row>
    <row r="165">
      <c r="A165" s="7" t="s">
        <v>3453</v>
      </c>
      <c r="B165" s="11" t="s">
        <v>2741</v>
      </c>
      <c r="C165" s="18"/>
    </row>
    <row r="166">
      <c r="A166" s="7" t="s">
        <v>3454</v>
      </c>
      <c r="B166" s="11" t="s">
        <v>2743</v>
      </c>
      <c r="C166" s="18"/>
    </row>
    <row r="167">
      <c r="A167" s="7" t="s">
        <v>3455</v>
      </c>
      <c r="B167" s="11" t="s">
        <v>2745</v>
      </c>
      <c r="C167" s="18"/>
    </row>
    <row r="168">
      <c r="A168" s="7" t="s">
        <v>3456</v>
      </c>
      <c r="B168" s="11" t="s">
        <v>2747</v>
      </c>
      <c r="C168" s="18"/>
    </row>
    <row r="169">
      <c r="A169" s="7" t="s">
        <v>3457</v>
      </c>
      <c r="B169" s="11" t="s">
        <v>2749</v>
      </c>
      <c r="C169" s="18"/>
    </row>
    <row r="170">
      <c r="A170" s="7" t="s">
        <v>3458</v>
      </c>
      <c r="B170" s="11" t="s">
        <v>2751</v>
      </c>
      <c r="C170" s="18"/>
    </row>
    <row r="171">
      <c r="A171" s="7" t="s">
        <v>3459</v>
      </c>
      <c r="B171" s="11" t="s">
        <v>2753</v>
      </c>
      <c r="C171" s="18"/>
    </row>
    <row r="172">
      <c r="A172" s="7" t="s">
        <v>3460</v>
      </c>
      <c r="B172" s="11" t="s">
        <v>2755</v>
      </c>
      <c r="C172" s="18"/>
    </row>
    <row r="173">
      <c r="A173" s="7" t="s">
        <v>3461</v>
      </c>
      <c r="B173" s="11" t="s">
        <v>2757</v>
      </c>
      <c r="C173" s="18"/>
    </row>
    <row r="174">
      <c r="A174" s="7" t="s">
        <v>3065</v>
      </c>
      <c r="B174" s="11" t="s">
        <v>2759</v>
      </c>
      <c r="C174" s="18"/>
    </row>
    <row r="176">
      <c r="A176" s="19" t="s">
        <v>3438</v>
      </c>
      <c r="B176" s="0" t="s">
        <v>655</v>
      </c>
    </row>
    <row r="177">
      <c r="A177" s="19" t="s">
        <v>3430</v>
      </c>
      <c r="B177" s="0" t="s">
        <v>727</v>
      </c>
    </row>
    <row r="178">
      <c r="A178" s="19" t="s">
        <v>3431</v>
      </c>
      <c r="B178" s="0" t="s">
        <v>3437</v>
      </c>
    </row>
    <row r="179">
      <c r="A179" s="19" t="s">
        <v>3037</v>
      </c>
      <c r="B179" s="0" t="s">
        <v>780</v>
      </c>
    </row>
    <row r="180">
      <c r="A180" s="19" t="s">
        <v>2983</v>
      </c>
      <c r="B180" s="0" t="s">
        <v>2984</v>
      </c>
    </row>
    <row r="181">
      <c r="A181" s="3" t="s">
        <v>135</v>
      </c>
      <c r="B181" s="5" t="s">
        <v>135</v>
      </c>
      <c r="C181" s="7" t="s">
        <v>3508</v>
      </c>
    </row>
    <row r="182">
      <c r="A182" s="8" t="s">
        <v>135</v>
      </c>
      <c r="B182" s="10" t="s">
        <v>135</v>
      </c>
      <c r="C182" s="11" t="s">
        <v>3521</v>
      </c>
    </row>
    <row r="183">
      <c r="A183" s="7" t="s">
        <v>3505</v>
      </c>
      <c r="B183" s="11" t="s">
        <v>2727</v>
      </c>
      <c r="C183" s="18"/>
    </row>
    <row r="184">
      <c r="A184" s="7" t="s">
        <v>3447</v>
      </c>
      <c r="B184" s="11" t="s">
        <v>2729</v>
      </c>
      <c r="C184" s="18"/>
    </row>
    <row r="185">
      <c r="A185" s="7" t="s">
        <v>3448</v>
      </c>
      <c r="B185" s="11" t="s">
        <v>2731</v>
      </c>
      <c r="C185" s="18"/>
    </row>
    <row r="186">
      <c r="A186" s="7" t="s">
        <v>3449</v>
      </c>
      <c r="B186" s="11" t="s">
        <v>2733</v>
      </c>
      <c r="C186" s="18"/>
    </row>
    <row r="187">
      <c r="A187" s="7" t="s">
        <v>3450</v>
      </c>
      <c r="B187" s="11" t="s">
        <v>2735</v>
      </c>
      <c r="C187" s="18"/>
    </row>
    <row r="188">
      <c r="A188" s="7" t="s">
        <v>3451</v>
      </c>
      <c r="B188" s="11" t="s">
        <v>2737</v>
      </c>
      <c r="C188" s="18"/>
    </row>
    <row r="189">
      <c r="A189" s="7" t="s">
        <v>3452</v>
      </c>
      <c r="B189" s="11" t="s">
        <v>2739</v>
      </c>
      <c r="C189" s="18"/>
    </row>
    <row r="190">
      <c r="A190" s="7" t="s">
        <v>3453</v>
      </c>
      <c r="B190" s="11" t="s">
        <v>2741</v>
      </c>
      <c r="C190" s="18"/>
    </row>
    <row r="191">
      <c r="A191" s="7" t="s">
        <v>3454</v>
      </c>
      <c r="B191" s="11" t="s">
        <v>2743</v>
      </c>
      <c r="C191" s="18"/>
    </row>
    <row r="192">
      <c r="A192" s="7" t="s">
        <v>3455</v>
      </c>
      <c r="B192" s="11" t="s">
        <v>2745</v>
      </c>
      <c r="C192" s="18"/>
    </row>
    <row r="193">
      <c r="A193" s="7" t="s">
        <v>3456</v>
      </c>
      <c r="B193" s="11" t="s">
        <v>2747</v>
      </c>
      <c r="C193" s="18"/>
    </row>
    <row r="194">
      <c r="A194" s="7" t="s">
        <v>3457</v>
      </c>
      <c r="B194" s="11" t="s">
        <v>2749</v>
      </c>
      <c r="C194" s="18"/>
    </row>
    <row r="195">
      <c r="A195" s="7" t="s">
        <v>3458</v>
      </c>
      <c r="B195" s="11" t="s">
        <v>2751</v>
      </c>
      <c r="C195" s="18"/>
    </row>
    <row r="196">
      <c r="A196" s="7" t="s">
        <v>3459</v>
      </c>
      <c r="B196" s="11" t="s">
        <v>2753</v>
      </c>
      <c r="C196" s="18"/>
    </row>
    <row r="197">
      <c r="A197" s="7" t="s">
        <v>3460</v>
      </c>
      <c r="B197" s="11" t="s">
        <v>2755</v>
      </c>
      <c r="C197" s="18"/>
    </row>
    <row r="198">
      <c r="A198" s="7" t="s">
        <v>3461</v>
      </c>
      <c r="B198" s="11" t="s">
        <v>2757</v>
      </c>
      <c r="C198" s="18"/>
    </row>
    <row r="199">
      <c r="A199" s="7" t="s">
        <v>3065</v>
      </c>
      <c r="B199" s="11" t="s">
        <v>2759</v>
      </c>
      <c r="C199" s="18"/>
    </row>
    <row r="201">
      <c r="A201" s="19" t="s">
        <v>3438</v>
      </c>
      <c r="B201" s="0" t="s">
        <v>781</v>
      </c>
    </row>
    <row r="202">
      <c r="A202" s="19" t="s">
        <v>3430</v>
      </c>
      <c r="B202" s="0" t="s">
        <v>600</v>
      </c>
    </row>
    <row r="203">
      <c r="A203" s="19" t="s">
        <v>3431</v>
      </c>
      <c r="B203" s="0" t="s">
        <v>3437</v>
      </c>
    </row>
    <row r="204">
      <c r="A204" s="19" t="s">
        <v>3037</v>
      </c>
      <c r="B204" s="0" t="s">
        <v>780</v>
      </c>
    </row>
    <row r="205">
      <c r="A205" s="19" t="s">
        <v>2983</v>
      </c>
      <c r="B205" s="0" t="s">
        <v>2984</v>
      </c>
    </row>
    <row r="206">
      <c r="A206" s="3" t="s">
        <v>135</v>
      </c>
      <c r="B206" s="5" t="s">
        <v>135</v>
      </c>
      <c r="C206" s="7" t="s">
        <v>3508</v>
      </c>
    </row>
    <row r="207">
      <c r="A207" s="8" t="s">
        <v>135</v>
      </c>
      <c r="B207" s="10" t="s">
        <v>135</v>
      </c>
      <c r="C207" s="11" t="s">
        <v>3521</v>
      </c>
    </row>
    <row r="208">
      <c r="A208" s="7" t="s">
        <v>3505</v>
      </c>
      <c r="B208" s="11" t="s">
        <v>2727</v>
      </c>
      <c r="C208" s="18"/>
    </row>
    <row r="209">
      <c r="A209" s="7" t="s">
        <v>3447</v>
      </c>
      <c r="B209" s="11" t="s">
        <v>2729</v>
      </c>
      <c r="C209" s="18"/>
    </row>
    <row r="210">
      <c r="A210" s="7" t="s">
        <v>3448</v>
      </c>
      <c r="B210" s="11" t="s">
        <v>2731</v>
      </c>
      <c r="C210" s="18"/>
    </row>
    <row r="211">
      <c r="A211" s="7" t="s">
        <v>3449</v>
      </c>
      <c r="B211" s="11" t="s">
        <v>2733</v>
      </c>
      <c r="C211" s="18"/>
    </row>
    <row r="212">
      <c r="A212" s="7" t="s">
        <v>3450</v>
      </c>
      <c r="B212" s="11" t="s">
        <v>2735</v>
      </c>
      <c r="C212" s="18"/>
    </row>
    <row r="213">
      <c r="A213" s="7" t="s">
        <v>3451</v>
      </c>
      <c r="B213" s="11" t="s">
        <v>2737</v>
      </c>
      <c r="C213" s="18"/>
    </row>
    <row r="214">
      <c r="A214" s="7" t="s">
        <v>3452</v>
      </c>
      <c r="B214" s="11" t="s">
        <v>2739</v>
      </c>
      <c r="C214" s="18"/>
    </row>
    <row r="215">
      <c r="A215" s="7" t="s">
        <v>3453</v>
      </c>
      <c r="B215" s="11" t="s">
        <v>2741</v>
      </c>
      <c r="C215" s="18"/>
    </row>
    <row r="216">
      <c r="A216" s="7" t="s">
        <v>3454</v>
      </c>
      <c r="B216" s="11" t="s">
        <v>2743</v>
      </c>
      <c r="C216" s="18"/>
    </row>
    <row r="217">
      <c r="A217" s="7" t="s">
        <v>3455</v>
      </c>
      <c r="B217" s="11" t="s">
        <v>2745</v>
      </c>
      <c r="C217" s="18"/>
    </row>
    <row r="218">
      <c r="A218" s="7" t="s">
        <v>3456</v>
      </c>
      <c r="B218" s="11" t="s">
        <v>2747</v>
      </c>
      <c r="C218" s="18"/>
    </row>
    <row r="219">
      <c r="A219" s="7" t="s">
        <v>3457</v>
      </c>
      <c r="B219" s="11" t="s">
        <v>2749</v>
      </c>
      <c r="C219" s="18"/>
    </row>
    <row r="220">
      <c r="A220" s="7" t="s">
        <v>3458</v>
      </c>
      <c r="B220" s="11" t="s">
        <v>2751</v>
      </c>
      <c r="C220" s="18"/>
    </row>
    <row r="221">
      <c r="A221" s="7" t="s">
        <v>3459</v>
      </c>
      <c r="B221" s="11" t="s">
        <v>2753</v>
      </c>
      <c r="C221" s="18"/>
    </row>
    <row r="222">
      <c r="A222" s="7" t="s">
        <v>3460</v>
      </c>
      <c r="B222" s="11" t="s">
        <v>2755</v>
      </c>
      <c r="C222" s="18"/>
    </row>
    <row r="223">
      <c r="A223" s="7" t="s">
        <v>3461</v>
      </c>
      <c r="B223" s="11" t="s">
        <v>2757</v>
      </c>
      <c r="C223" s="18"/>
    </row>
    <row r="224">
      <c r="A224" s="7" t="s">
        <v>3065</v>
      </c>
      <c r="B224" s="11" t="s">
        <v>2759</v>
      </c>
      <c r="C224" s="18"/>
    </row>
    <row r="226">
      <c r="A226" s="19" t="s">
        <v>3438</v>
      </c>
      <c r="B226" s="0" t="s">
        <v>655</v>
      </c>
    </row>
    <row r="227">
      <c r="A227" s="19" t="s">
        <v>3430</v>
      </c>
      <c r="B227" s="0" t="s">
        <v>600</v>
      </c>
    </row>
    <row r="228">
      <c r="A228" s="19" t="s">
        <v>3431</v>
      </c>
      <c r="B228" s="0" t="s">
        <v>3437</v>
      </c>
    </row>
    <row r="229">
      <c r="A229" s="19" t="s">
        <v>3037</v>
      </c>
      <c r="B229" s="0" t="s">
        <v>780</v>
      </c>
    </row>
    <row r="230">
      <c r="A230" s="19" t="s">
        <v>2983</v>
      </c>
      <c r="B230" s="0" t="s">
        <v>2984</v>
      </c>
    </row>
    <row r="231">
      <c r="A231" s="3" t="s">
        <v>135</v>
      </c>
      <c r="B231" s="5" t="s">
        <v>135</v>
      </c>
      <c r="C231" s="7" t="s">
        <v>3508</v>
      </c>
    </row>
    <row r="232">
      <c r="A232" s="8" t="s">
        <v>135</v>
      </c>
      <c r="B232" s="10" t="s">
        <v>135</v>
      </c>
      <c r="C232" s="11" t="s">
        <v>3521</v>
      </c>
    </row>
    <row r="233">
      <c r="A233" s="7" t="s">
        <v>3505</v>
      </c>
      <c r="B233" s="11" t="s">
        <v>2727</v>
      </c>
      <c r="C233" s="18"/>
    </row>
    <row r="234">
      <c r="A234" s="7" t="s">
        <v>3447</v>
      </c>
      <c r="B234" s="11" t="s">
        <v>2729</v>
      </c>
      <c r="C234" s="18"/>
    </row>
    <row r="235">
      <c r="A235" s="7" t="s">
        <v>3448</v>
      </c>
      <c r="B235" s="11" t="s">
        <v>2731</v>
      </c>
      <c r="C235" s="18"/>
    </row>
    <row r="236">
      <c r="A236" s="7" t="s">
        <v>3449</v>
      </c>
      <c r="B236" s="11" t="s">
        <v>2733</v>
      </c>
      <c r="C236" s="18"/>
    </row>
    <row r="237">
      <c r="A237" s="7" t="s">
        <v>3450</v>
      </c>
      <c r="B237" s="11" t="s">
        <v>2735</v>
      </c>
      <c r="C237" s="18"/>
    </row>
    <row r="238">
      <c r="A238" s="7" t="s">
        <v>3451</v>
      </c>
      <c r="B238" s="11" t="s">
        <v>2737</v>
      </c>
      <c r="C238" s="18"/>
    </row>
    <row r="239">
      <c r="A239" s="7" t="s">
        <v>3452</v>
      </c>
      <c r="B239" s="11" t="s">
        <v>2739</v>
      </c>
      <c r="C239" s="18"/>
    </row>
    <row r="240">
      <c r="A240" s="7" t="s">
        <v>3453</v>
      </c>
      <c r="B240" s="11" t="s">
        <v>2741</v>
      </c>
      <c r="C240" s="18"/>
    </row>
    <row r="241">
      <c r="A241" s="7" t="s">
        <v>3454</v>
      </c>
      <c r="B241" s="11" t="s">
        <v>2743</v>
      </c>
      <c r="C241" s="18"/>
    </row>
    <row r="242">
      <c r="A242" s="7" t="s">
        <v>3455</v>
      </c>
      <c r="B242" s="11" t="s">
        <v>2745</v>
      </c>
      <c r="C242" s="18"/>
    </row>
    <row r="243">
      <c r="A243" s="7" t="s">
        <v>3456</v>
      </c>
      <c r="B243" s="11" t="s">
        <v>2747</v>
      </c>
      <c r="C243" s="18"/>
    </row>
    <row r="244">
      <c r="A244" s="7" t="s">
        <v>3457</v>
      </c>
      <c r="B244" s="11" t="s">
        <v>2749</v>
      </c>
      <c r="C244" s="18"/>
    </row>
    <row r="245">
      <c r="A245" s="7" t="s">
        <v>3458</v>
      </c>
      <c r="B245" s="11" t="s">
        <v>2751</v>
      </c>
      <c r="C245" s="18"/>
    </row>
    <row r="246">
      <c r="A246" s="7" t="s">
        <v>3459</v>
      </c>
      <c r="B246" s="11" t="s">
        <v>2753</v>
      </c>
      <c r="C246" s="18"/>
    </row>
    <row r="247">
      <c r="A247" s="7" t="s">
        <v>3460</v>
      </c>
      <c r="B247" s="11" t="s">
        <v>2755</v>
      </c>
      <c r="C247" s="18"/>
    </row>
    <row r="248">
      <c r="A248" s="7" t="s">
        <v>3461</v>
      </c>
      <c r="B248" s="11" t="s">
        <v>2757</v>
      </c>
      <c r="C248" s="18"/>
    </row>
    <row r="249">
      <c r="A249" s="7" t="s">
        <v>3065</v>
      </c>
      <c r="B249" s="11" t="s">
        <v>2759</v>
      </c>
      <c r="C249" s="18"/>
    </row>
    <row r="251">
      <c r="A251" s="19" t="s">
        <v>3438</v>
      </c>
      <c r="B251" s="0" t="s">
        <v>781</v>
      </c>
    </row>
    <row r="252">
      <c r="A252" s="19" t="s">
        <v>3430</v>
      </c>
      <c r="B252" s="0" t="s">
        <v>631</v>
      </c>
    </row>
    <row r="253">
      <c r="A253" s="19" t="s">
        <v>3431</v>
      </c>
      <c r="B253" s="0" t="s">
        <v>3437</v>
      </c>
    </row>
    <row r="254">
      <c r="A254" s="19" t="s">
        <v>3037</v>
      </c>
      <c r="B254" s="0" t="s">
        <v>780</v>
      </c>
    </row>
    <row r="255">
      <c r="A255" s="19" t="s">
        <v>2983</v>
      </c>
      <c r="B255" s="0" t="s">
        <v>2984</v>
      </c>
    </row>
    <row r="256">
      <c r="A256" s="3" t="s">
        <v>135</v>
      </c>
      <c r="B256" s="5" t="s">
        <v>135</v>
      </c>
      <c r="C256" s="7" t="s">
        <v>3508</v>
      </c>
    </row>
    <row r="257">
      <c r="A257" s="8" t="s">
        <v>135</v>
      </c>
      <c r="B257" s="10" t="s">
        <v>135</v>
      </c>
      <c r="C257" s="11" t="s">
        <v>3521</v>
      </c>
    </row>
    <row r="258">
      <c r="A258" s="7" t="s">
        <v>3505</v>
      </c>
      <c r="B258" s="11" t="s">
        <v>2727</v>
      </c>
      <c r="C258" s="18"/>
    </row>
    <row r="259">
      <c r="A259" s="7" t="s">
        <v>3447</v>
      </c>
      <c r="B259" s="11" t="s">
        <v>2729</v>
      </c>
      <c r="C259" s="18"/>
    </row>
    <row r="260">
      <c r="A260" s="7" t="s">
        <v>3448</v>
      </c>
      <c r="B260" s="11" t="s">
        <v>2731</v>
      </c>
      <c r="C260" s="18"/>
    </row>
    <row r="261">
      <c r="A261" s="7" t="s">
        <v>3449</v>
      </c>
      <c r="B261" s="11" t="s">
        <v>2733</v>
      </c>
      <c r="C261" s="18"/>
    </row>
    <row r="262">
      <c r="A262" s="7" t="s">
        <v>3450</v>
      </c>
      <c r="B262" s="11" t="s">
        <v>2735</v>
      </c>
      <c r="C262" s="18"/>
    </row>
    <row r="263">
      <c r="A263" s="7" t="s">
        <v>3451</v>
      </c>
      <c r="B263" s="11" t="s">
        <v>2737</v>
      </c>
      <c r="C263" s="18"/>
    </row>
    <row r="264">
      <c r="A264" s="7" t="s">
        <v>3452</v>
      </c>
      <c r="B264" s="11" t="s">
        <v>2739</v>
      </c>
      <c r="C264" s="18"/>
    </row>
    <row r="265">
      <c r="A265" s="7" t="s">
        <v>3453</v>
      </c>
      <c r="B265" s="11" t="s">
        <v>2741</v>
      </c>
      <c r="C265" s="18"/>
    </row>
    <row r="266">
      <c r="A266" s="7" t="s">
        <v>3454</v>
      </c>
      <c r="B266" s="11" t="s">
        <v>2743</v>
      </c>
      <c r="C266" s="18"/>
    </row>
    <row r="267">
      <c r="A267" s="7" t="s">
        <v>3455</v>
      </c>
      <c r="B267" s="11" t="s">
        <v>2745</v>
      </c>
      <c r="C267" s="18"/>
    </row>
    <row r="268">
      <c r="A268" s="7" t="s">
        <v>3456</v>
      </c>
      <c r="B268" s="11" t="s">
        <v>2747</v>
      </c>
      <c r="C268" s="18"/>
    </row>
    <row r="269">
      <c r="A269" s="7" t="s">
        <v>3457</v>
      </c>
      <c r="B269" s="11" t="s">
        <v>2749</v>
      </c>
      <c r="C269" s="18"/>
    </row>
    <row r="270">
      <c r="A270" s="7" t="s">
        <v>3458</v>
      </c>
      <c r="B270" s="11" t="s">
        <v>2751</v>
      </c>
      <c r="C270" s="18"/>
    </row>
    <row r="271">
      <c r="A271" s="7" t="s">
        <v>3459</v>
      </c>
      <c r="B271" s="11" t="s">
        <v>2753</v>
      </c>
      <c r="C271" s="18"/>
    </row>
    <row r="272">
      <c r="A272" s="7" t="s">
        <v>3460</v>
      </c>
      <c r="B272" s="11" t="s">
        <v>2755</v>
      </c>
      <c r="C272" s="18"/>
    </row>
    <row r="273">
      <c r="A273" s="7" t="s">
        <v>3461</v>
      </c>
      <c r="B273" s="11" t="s">
        <v>2757</v>
      </c>
      <c r="C273" s="18"/>
    </row>
    <row r="274">
      <c r="A274" s="7" t="s">
        <v>3065</v>
      </c>
      <c r="B274" s="11" t="s">
        <v>2759</v>
      </c>
      <c r="C274" s="18"/>
    </row>
    <row r="276">
      <c r="A276" s="19" t="s">
        <v>3438</v>
      </c>
      <c r="B276" s="0" t="s">
        <v>655</v>
      </c>
    </row>
    <row r="277">
      <c r="A277" s="19" t="s">
        <v>3430</v>
      </c>
      <c r="B277" s="0" t="s">
        <v>631</v>
      </c>
    </row>
    <row r="278">
      <c r="A278" s="19" t="s">
        <v>3431</v>
      </c>
      <c r="B278" s="0" t="s">
        <v>3437</v>
      </c>
    </row>
    <row r="279">
      <c r="A279" s="19" t="s">
        <v>3037</v>
      </c>
      <c r="B279" s="0" t="s">
        <v>780</v>
      </c>
    </row>
    <row r="280">
      <c r="A280" s="19" t="s">
        <v>2983</v>
      </c>
      <c r="B280" s="0" t="s">
        <v>2984</v>
      </c>
    </row>
    <row r="281">
      <c r="A281" s="3" t="s">
        <v>135</v>
      </c>
      <c r="B281" s="5" t="s">
        <v>135</v>
      </c>
      <c r="C281" s="7" t="s">
        <v>3508</v>
      </c>
    </row>
    <row r="282">
      <c r="A282" s="8" t="s">
        <v>135</v>
      </c>
      <c r="B282" s="10" t="s">
        <v>135</v>
      </c>
      <c r="C282" s="11" t="s">
        <v>3521</v>
      </c>
    </row>
    <row r="283">
      <c r="A283" s="7" t="s">
        <v>3505</v>
      </c>
      <c r="B283" s="11" t="s">
        <v>2727</v>
      </c>
      <c r="C283" s="18"/>
    </row>
    <row r="284">
      <c r="A284" s="7" t="s">
        <v>3447</v>
      </c>
      <c r="B284" s="11" t="s">
        <v>2729</v>
      </c>
      <c r="C284" s="18"/>
    </row>
    <row r="285">
      <c r="A285" s="7" t="s">
        <v>3448</v>
      </c>
      <c r="B285" s="11" t="s">
        <v>2731</v>
      </c>
      <c r="C285" s="18"/>
    </row>
    <row r="286">
      <c r="A286" s="7" t="s">
        <v>3449</v>
      </c>
      <c r="B286" s="11" t="s">
        <v>2733</v>
      </c>
      <c r="C286" s="18"/>
    </row>
    <row r="287">
      <c r="A287" s="7" t="s">
        <v>3450</v>
      </c>
      <c r="B287" s="11" t="s">
        <v>2735</v>
      </c>
      <c r="C287" s="18"/>
    </row>
    <row r="288">
      <c r="A288" s="7" t="s">
        <v>3451</v>
      </c>
      <c r="B288" s="11" t="s">
        <v>2737</v>
      </c>
      <c r="C288" s="18"/>
    </row>
    <row r="289">
      <c r="A289" s="7" t="s">
        <v>3452</v>
      </c>
      <c r="B289" s="11" t="s">
        <v>2739</v>
      </c>
      <c r="C289" s="18"/>
    </row>
    <row r="290">
      <c r="A290" s="7" t="s">
        <v>3453</v>
      </c>
      <c r="B290" s="11" t="s">
        <v>2741</v>
      </c>
      <c r="C290" s="18"/>
    </row>
    <row r="291">
      <c r="A291" s="7" t="s">
        <v>3454</v>
      </c>
      <c r="B291" s="11" t="s">
        <v>2743</v>
      </c>
      <c r="C291" s="18"/>
    </row>
    <row r="292">
      <c r="A292" s="7" t="s">
        <v>3455</v>
      </c>
      <c r="B292" s="11" t="s">
        <v>2745</v>
      </c>
      <c r="C292" s="18"/>
    </row>
    <row r="293">
      <c r="A293" s="7" t="s">
        <v>3456</v>
      </c>
      <c r="B293" s="11" t="s">
        <v>2747</v>
      </c>
      <c r="C293" s="18"/>
    </row>
    <row r="294">
      <c r="A294" s="7" t="s">
        <v>3457</v>
      </c>
      <c r="B294" s="11" t="s">
        <v>2749</v>
      </c>
      <c r="C294" s="18"/>
    </row>
    <row r="295">
      <c r="A295" s="7" t="s">
        <v>3458</v>
      </c>
      <c r="B295" s="11" t="s">
        <v>2751</v>
      </c>
      <c r="C295" s="18"/>
    </row>
    <row r="296">
      <c r="A296" s="7" t="s">
        <v>3459</v>
      </c>
      <c r="B296" s="11" t="s">
        <v>2753</v>
      </c>
      <c r="C296" s="18"/>
    </row>
    <row r="297">
      <c r="A297" s="7" t="s">
        <v>3460</v>
      </c>
      <c r="B297" s="11" t="s">
        <v>2755</v>
      </c>
      <c r="C297" s="18"/>
    </row>
    <row r="298">
      <c r="A298" s="7" t="s">
        <v>3461</v>
      </c>
      <c r="B298" s="11" t="s">
        <v>2757</v>
      </c>
      <c r="C298" s="18"/>
    </row>
    <row r="299">
      <c r="A299" s="7" t="s">
        <v>3065</v>
      </c>
      <c r="B299" s="11" t="s">
        <v>2759</v>
      </c>
      <c r="C299" s="18"/>
    </row>
    <row r="301">
      <c r="A301" s="19" t="s">
        <v>3438</v>
      </c>
      <c r="B301" s="0" t="s">
        <v>781</v>
      </c>
    </row>
    <row r="302">
      <c r="A302" s="19" t="s">
        <v>3430</v>
      </c>
      <c r="B302" s="0" t="s">
        <v>727</v>
      </c>
    </row>
    <row r="303">
      <c r="A303" s="19" t="s">
        <v>3431</v>
      </c>
      <c r="B303" s="0" t="s">
        <v>779</v>
      </c>
    </row>
    <row r="304">
      <c r="A304" s="19" t="s">
        <v>3037</v>
      </c>
      <c r="B304" s="0" t="s">
        <v>780</v>
      </c>
    </row>
    <row r="305">
      <c r="A305" s="19" t="s">
        <v>2983</v>
      </c>
      <c r="B305" s="0" t="s">
        <v>2984</v>
      </c>
    </row>
    <row r="306">
      <c r="A306" s="3" t="s">
        <v>135</v>
      </c>
      <c r="B306" s="5" t="s">
        <v>135</v>
      </c>
      <c r="C306" s="7" t="s">
        <v>3508</v>
      </c>
    </row>
    <row r="307">
      <c r="A307" s="8" t="s">
        <v>135</v>
      </c>
      <c r="B307" s="10" t="s">
        <v>135</v>
      </c>
      <c r="C307" s="11" t="s">
        <v>3521</v>
      </c>
    </row>
    <row r="308">
      <c r="A308" s="7" t="s">
        <v>3505</v>
      </c>
      <c r="B308" s="11" t="s">
        <v>2727</v>
      </c>
      <c r="C308" s="12"/>
    </row>
    <row r="309">
      <c r="A309" s="7" t="s">
        <v>3447</v>
      </c>
      <c r="B309" s="11" t="s">
        <v>2729</v>
      </c>
      <c r="C309" s="12"/>
    </row>
    <row r="310">
      <c r="A310" s="7" t="s">
        <v>3448</v>
      </c>
      <c r="B310" s="11" t="s">
        <v>2731</v>
      </c>
      <c r="C310" s="12"/>
    </row>
    <row r="311">
      <c r="A311" s="7" t="s">
        <v>3449</v>
      </c>
      <c r="B311" s="11" t="s">
        <v>2733</v>
      </c>
      <c r="C311" s="12"/>
    </row>
    <row r="312">
      <c r="A312" s="7" t="s">
        <v>3450</v>
      </c>
      <c r="B312" s="11" t="s">
        <v>2735</v>
      </c>
      <c r="C312" s="12"/>
    </row>
    <row r="313">
      <c r="A313" s="7" t="s">
        <v>3451</v>
      </c>
      <c r="B313" s="11" t="s">
        <v>2737</v>
      </c>
      <c r="C313" s="12"/>
    </row>
    <row r="314">
      <c r="A314" s="7" t="s">
        <v>3452</v>
      </c>
      <c r="B314" s="11" t="s">
        <v>2739</v>
      </c>
      <c r="C314" s="12"/>
    </row>
    <row r="315">
      <c r="A315" s="7" t="s">
        <v>3453</v>
      </c>
      <c r="B315" s="11" t="s">
        <v>2741</v>
      </c>
      <c r="C315" s="12"/>
    </row>
    <row r="316">
      <c r="A316" s="7" t="s">
        <v>3454</v>
      </c>
      <c r="B316" s="11" t="s">
        <v>2743</v>
      </c>
      <c r="C316" s="12"/>
    </row>
    <row r="317">
      <c r="A317" s="7" t="s">
        <v>3455</v>
      </c>
      <c r="B317" s="11" t="s">
        <v>2745</v>
      </c>
      <c r="C317" s="12"/>
    </row>
    <row r="318">
      <c r="A318" s="7" t="s">
        <v>3456</v>
      </c>
      <c r="B318" s="11" t="s">
        <v>2747</v>
      </c>
      <c r="C318" s="12"/>
    </row>
    <row r="319">
      <c r="A319" s="7" t="s">
        <v>3457</v>
      </c>
      <c r="B319" s="11" t="s">
        <v>2749</v>
      </c>
      <c r="C319" s="12"/>
    </row>
    <row r="320">
      <c r="A320" s="7" t="s">
        <v>3458</v>
      </c>
      <c r="B320" s="11" t="s">
        <v>2751</v>
      </c>
      <c r="C320" s="12"/>
    </row>
    <row r="321">
      <c r="A321" s="7" t="s">
        <v>3459</v>
      </c>
      <c r="B321" s="11" t="s">
        <v>2753</v>
      </c>
      <c r="C321" s="12"/>
    </row>
    <row r="322">
      <c r="A322" s="7" t="s">
        <v>3460</v>
      </c>
      <c r="B322" s="11" t="s">
        <v>2755</v>
      </c>
      <c r="C322" s="12"/>
    </row>
    <row r="323">
      <c r="A323" s="7" t="s">
        <v>3461</v>
      </c>
      <c r="B323" s="11" t="s">
        <v>2757</v>
      </c>
      <c r="C323" s="12"/>
    </row>
    <row r="324">
      <c r="A324" s="7" t="s">
        <v>3065</v>
      </c>
      <c r="B324" s="11" t="s">
        <v>2759</v>
      </c>
      <c r="C324" s="12"/>
    </row>
    <row r="326">
      <c r="A326" s="19" t="s">
        <v>3438</v>
      </c>
      <c r="B326" s="0" t="s">
        <v>655</v>
      </c>
    </row>
    <row r="327">
      <c r="A327" s="19" t="s">
        <v>3430</v>
      </c>
      <c r="B327" s="0" t="s">
        <v>727</v>
      </c>
    </row>
    <row r="328">
      <c r="A328" s="19" t="s">
        <v>3431</v>
      </c>
      <c r="B328" s="0" t="s">
        <v>779</v>
      </c>
    </row>
    <row r="329">
      <c r="A329" s="19" t="s">
        <v>3037</v>
      </c>
      <c r="B329" s="0" t="s">
        <v>780</v>
      </c>
    </row>
    <row r="330">
      <c r="A330" s="19" t="s">
        <v>2983</v>
      </c>
      <c r="B330" s="0" t="s">
        <v>2984</v>
      </c>
    </row>
    <row r="331">
      <c r="A331" s="3" t="s">
        <v>135</v>
      </c>
      <c r="B331" s="5" t="s">
        <v>135</v>
      </c>
      <c r="C331" s="7" t="s">
        <v>3508</v>
      </c>
    </row>
    <row r="332">
      <c r="A332" s="8" t="s">
        <v>135</v>
      </c>
      <c r="B332" s="10" t="s">
        <v>135</v>
      </c>
      <c r="C332" s="11" t="s">
        <v>3521</v>
      </c>
    </row>
    <row r="333">
      <c r="A333" s="7" t="s">
        <v>3505</v>
      </c>
      <c r="B333" s="11" t="s">
        <v>2727</v>
      </c>
      <c r="C333" s="12"/>
    </row>
    <row r="334">
      <c r="A334" s="7" t="s">
        <v>3447</v>
      </c>
      <c r="B334" s="11" t="s">
        <v>2729</v>
      </c>
      <c r="C334" s="12"/>
    </row>
    <row r="335">
      <c r="A335" s="7" t="s">
        <v>3448</v>
      </c>
      <c r="B335" s="11" t="s">
        <v>2731</v>
      </c>
      <c r="C335" s="12"/>
    </row>
    <row r="336">
      <c r="A336" s="7" t="s">
        <v>3449</v>
      </c>
      <c r="B336" s="11" t="s">
        <v>2733</v>
      </c>
      <c r="C336" s="12"/>
    </row>
    <row r="337">
      <c r="A337" s="7" t="s">
        <v>3450</v>
      </c>
      <c r="B337" s="11" t="s">
        <v>2735</v>
      </c>
      <c r="C337" s="12"/>
    </row>
    <row r="338">
      <c r="A338" s="7" t="s">
        <v>3451</v>
      </c>
      <c r="B338" s="11" t="s">
        <v>2737</v>
      </c>
      <c r="C338" s="12"/>
    </row>
    <row r="339">
      <c r="A339" s="7" t="s">
        <v>3452</v>
      </c>
      <c r="B339" s="11" t="s">
        <v>2739</v>
      </c>
      <c r="C339" s="12"/>
    </row>
    <row r="340">
      <c r="A340" s="7" t="s">
        <v>3453</v>
      </c>
      <c r="B340" s="11" t="s">
        <v>2741</v>
      </c>
      <c r="C340" s="12"/>
    </row>
    <row r="341">
      <c r="A341" s="7" t="s">
        <v>3454</v>
      </c>
      <c r="B341" s="11" t="s">
        <v>2743</v>
      </c>
      <c r="C341" s="12"/>
    </row>
    <row r="342">
      <c r="A342" s="7" t="s">
        <v>3455</v>
      </c>
      <c r="B342" s="11" t="s">
        <v>2745</v>
      </c>
      <c r="C342" s="12"/>
    </row>
    <row r="343">
      <c r="A343" s="7" t="s">
        <v>3456</v>
      </c>
      <c r="B343" s="11" t="s">
        <v>2747</v>
      </c>
      <c r="C343" s="12"/>
    </row>
    <row r="344">
      <c r="A344" s="7" t="s">
        <v>3457</v>
      </c>
      <c r="B344" s="11" t="s">
        <v>2749</v>
      </c>
      <c r="C344" s="12"/>
    </row>
    <row r="345">
      <c r="A345" s="7" t="s">
        <v>3458</v>
      </c>
      <c r="B345" s="11" t="s">
        <v>2751</v>
      </c>
      <c r="C345" s="12"/>
    </row>
    <row r="346">
      <c r="A346" s="7" t="s">
        <v>3459</v>
      </c>
      <c r="B346" s="11" t="s">
        <v>2753</v>
      </c>
      <c r="C346" s="12"/>
    </row>
    <row r="347">
      <c r="A347" s="7" t="s">
        <v>3460</v>
      </c>
      <c r="B347" s="11" t="s">
        <v>2755</v>
      </c>
      <c r="C347" s="12"/>
    </row>
    <row r="348">
      <c r="A348" s="7" t="s">
        <v>3461</v>
      </c>
      <c r="B348" s="11" t="s">
        <v>2757</v>
      </c>
      <c r="C348" s="12"/>
    </row>
    <row r="349">
      <c r="A349" s="7" t="s">
        <v>3065</v>
      </c>
      <c r="B349" s="11" t="s">
        <v>2759</v>
      </c>
      <c r="C349" s="12"/>
    </row>
    <row r="351">
      <c r="A351" s="19" t="s">
        <v>3438</v>
      </c>
      <c r="B351" s="0" t="s">
        <v>781</v>
      </c>
    </row>
    <row r="352">
      <c r="A352" s="19" t="s">
        <v>3430</v>
      </c>
      <c r="B352" s="0" t="s">
        <v>600</v>
      </c>
    </row>
    <row r="353">
      <c r="A353" s="19" t="s">
        <v>3431</v>
      </c>
      <c r="B353" s="0" t="s">
        <v>779</v>
      </c>
    </row>
    <row r="354">
      <c r="A354" s="19" t="s">
        <v>3037</v>
      </c>
      <c r="B354" s="0" t="s">
        <v>780</v>
      </c>
    </row>
    <row r="355">
      <c r="A355" s="19" t="s">
        <v>2983</v>
      </c>
      <c r="B355" s="0" t="s">
        <v>2984</v>
      </c>
    </row>
    <row r="356">
      <c r="A356" s="3" t="s">
        <v>135</v>
      </c>
      <c r="B356" s="5" t="s">
        <v>135</v>
      </c>
      <c r="C356" s="7" t="s">
        <v>3508</v>
      </c>
    </row>
    <row r="357">
      <c r="A357" s="8" t="s">
        <v>135</v>
      </c>
      <c r="B357" s="10" t="s">
        <v>135</v>
      </c>
      <c r="C357" s="11" t="s">
        <v>3521</v>
      </c>
    </row>
    <row r="358">
      <c r="A358" s="7" t="s">
        <v>3505</v>
      </c>
      <c r="B358" s="11" t="s">
        <v>2727</v>
      </c>
      <c r="C358" s="12"/>
    </row>
    <row r="359">
      <c r="A359" s="7" t="s">
        <v>3447</v>
      </c>
      <c r="B359" s="11" t="s">
        <v>2729</v>
      </c>
      <c r="C359" s="12"/>
    </row>
    <row r="360">
      <c r="A360" s="7" t="s">
        <v>3448</v>
      </c>
      <c r="B360" s="11" t="s">
        <v>2731</v>
      </c>
      <c r="C360" s="12"/>
    </row>
    <row r="361">
      <c r="A361" s="7" t="s">
        <v>3449</v>
      </c>
      <c r="B361" s="11" t="s">
        <v>2733</v>
      </c>
      <c r="C361" s="12"/>
    </row>
    <row r="362">
      <c r="A362" s="7" t="s">
        <v>3450</v>
      </c>
      <c r="B362" s="11" t="s">
        <v>2735</v>
      </c>
      <c r="C362" s="12"/>
    </row>
    <row r="363">
      <c r="A363" s="7" t="s">
        <v>3451</v>
      </c>
      <c r="B363" s="11" t="s">
        <v>2737</v>
      </c>
      <c r="C363" s="12"/>
    </row>
    <row r="364">
      <c r="A364" s="7" t="s">
        <v>3452</v>
      </c>
      <c r="B364" s="11" t="s">
        <v>2739</v>
      </c>
      <c r="C364" s="12"/>
    </row>
    <row r="365">
      <c r="A365" s="7" t="s">
        <v>3453</v>
      </c>
      <c r="B365" s="11" t="s">
        <v>2741</v>
      </c>
      <c r="C365" s="12"/>
    </row>
    <row r="366">
      <c r="A366" s="7" t="s">
        <v>3454</v>
      </c>
      <c r="B366" s="11" t="s">
        <v>2743</v>
      </c>
      <c r="C366" s="12"/>
    </row>
    <row r="367">
      <c r="A367" s="7" t="s">
        <v>3455</v>
      </c>
      <c r="B367" s="11" t="s">
        <v>2745</v>
      </c>
      <c r="C367" s="12"/>
    </row>
    <row r="368">
      <c r="A368" s="7" t="s">
        <v>3456</v>
      </c>
      <c r="B368" s="11" t="s">
        <v>2747</v>
      </c>
      <c r="C368" s="12"/>
    </row>
    <row r="369">
      <c r="A369" s="7" t="s">
        <v>3457</v>
      </c>
      <c r="B369" s="11" t="s">
        <v>2749</v>
      </c>
      <c r="C369" s="12"/>
    </row>
    <row r="370">
      <c r="A370" s="7" t="s">
        <v>3458</v>
      </c>
      <c r="B370" s="11" t="s">
        <v>2751</v>
      </c>
      <c r="C370" s="12"/>
    </row>
    <row r="371">
      <c r="A371" s="7" t="s">
        <v>3459</v>
      </c>
      <c r="B371" s="11" t="s">
        <v>2753</v>
      </c>
      <c r="C371" s="12"/>
    </row>
    <row r="372">
      <c r="A372" s="7" t="s">
        <v>3460</v>
      </c>
      <c r="B372" s="11" t="s">
        <v>2755</v>
      </c>
      <c r="C372" s="12"/>
    </row>
    <row r="373">
      <c r="A373" s="7" t="s">
        <v>3461</v>
      </c>
      <c r="B373" s="11" t="s">
        <v>2757</v>
      </c>
      <c r="C373" s="12"/>
    </row>
    <row r="374">
      <c r="A374" s="7" t="s">
        <v>3065</v>
      </c>
      <c r="B374" s="11" t="s">
        <v>2759</v>
      </c>
      <c r="C374" s="12"/>
    </row>
    <row r="376">
      <c r="A376" s="19" t="s">
        <v>3438</v>
      </c>
      <c r="B376" s="0" t="s">
        <v>655</v>
      </c>
    </row>
    <row r="377">
      <c r="A377" s="19" t="s">
        <v>3430</v>
      </c>
      <c r="B377" s="0" t="s">
        <v>600</v>
      </c>
    </row>
    <row r="378">
      <c r="A378" s="19" t="s">
        <v>3431</v>
      </c>
      <c r="B378" s="0" t="s">
        <v>779</v>
      </c>
    </row>
    <row r="379">
      <c r="A379" s="19" t="s">
        <v>3037</v>
      </c>
      <c r="B379" s="0" t="s">
        <v>780</v>
      </c>
    </row>
    <row r="380">
      <c r="A380" s="19" t="s">
        <v>2983</v>
      </c>
      <c r="B380" s="0" t="s">
        <v>2984</v>
      </c>
    </row>
    <row r="381">
      <c r="A381" s="3" t="s">
        <v>135</v>
      </c>
      <c r="B381" s="5" t="s">
        <v>135</v>
      </c>
      <c r="C381" s="7" t="s">
        <v>3508</v>
      </c>
    </row>
    <row r="382">
      <c r="A382" s="8" t="s">
        <v>135</v>
      </c>
      <c r="B382" s="10" t="s">
        <v>135</v>
      </c>
      <c r="C382" s="11" t="s">
        <v>3521</v>
      </c>
    </row>
    <row r="383">
      <c r="A383" s="7" t="s">
        <v>3505</v>
      </c>
      <c r="B383" s="11" t="s">
        <v>2727</v>
      </c>
      <c r="C383" s="12"/>
    </row>
    <row r="384">
      <c r="A384" s="7" t="s">
        <v>3447</v>
      </c>
      <c r="B384" s="11" t="s">
        <v>2729</v>
      </c>
      <c r="C384" s="12"/>
    </row>
    <row r="385">
      <c r="A385" s="7" t="s">
        <v>3448</v>
      </c>
      <c r="B385" s="11" t="s">
        <v>2731</v>
      </c>
      <c r="C385" s="12"/>
    </row>
    <row r="386">
      <c r="A386" s="7" t="s">
        <v>3449</v>
      </c>
      <c r="B386" s="11" t="s">
        <v>2733</v>
      </c>
      <c r="C386" s="12"/>
    </row>
    <row r="387">
      <c r="A387" s="7" t="s">
        <v>3450</v>
      </c>
      <c r="B387" s="11" t="s">
        <v>2735</v>
      </c>
      <c r="C387" s="12"/>
    </row>
    <row r="388">
      <c r="A388" s="7" t="s">
        <v>3451</v>
      </c>
      <c r="B388" s="11" t="s">
        <v>2737</v>
      </c>
      <c r="C388" s="12"/>
    </row>
    <row r="389">
      <c r="A389" s="7" t="s">
        <v>3452</v>
      </c>
      <c r="B389" s="11" t="s">
        <v>2739</v>
      </c>
      <c r="C389" s="12"/>
    </row>
    <row r="390">
      <c r="A390" s="7" t="s">
        <v>3453</v>
      </c>
      <c r="B390" s="11" t="s">
        <v>2741</v>
      </c>
      <c r="C390" s="12"/>
    </row>
    <row r="391">
      <c r="A391" s="7" t="s">
        <v>3454</v>
      </c>
      <c r="B391" s="11" t="s">
        <v>2743</v>
      </c>
      <c r="C391" s="12"/>
    </row>
    <row r="392">
      <c r="A392" s="7" t="s">
        <v>3455</v>
      </c>
      <c r="B392" s="11" t="s">
        <v>2745</v>
      </c>
      <c r="C392" s="12"/>
    </row>
    <row r="393">
      <c r="A393" s="7" t="s">
        <v>3456</v>
      </c>
      <c r="B393" s="11" t="s">
        <v>2747</v>
      </c>
      <c r="C393" s="12"/>
    </row>
    <row r="394">
      <c r="A394" s="7" t="s">
        <v>3457</v>
      </c>
      <c r="B394" s="11" t="s">
        <v>2749</v>
      </c>
      <c r="C394" s="12"/>
    </row>
    <row r="395">
      <c r="A395" s="7" t="s">
        <v>3458</v>
      </c>
      <c r="B395" s="11" t="s">
        <v>2751</v>
      </c>
      <c r="C395" s="12"/>
    </row>
    <row r="396">
      <c r="A396" s="7" t="s">
        <v>3459</v>
      </c>
      <c r="B396" s="11" t="s">
        <v>2753</v>
      </c>
      <c r="C396" s="12"/>
    </row>
    <row r="397">
      <c r="A397" s="7" t="s">
        <v>3460</v>
      </c>
      <c r="B397" s="11" t="s">
        <v>2755</v>
      </c>
      <c r="C397" s="12"/>
    </row>
    <row r="398">
      <c r="A398" s="7" t="s">
        <v>3461</v>
      </c>
      <c r="B398" s="11" t="s">
        <v>2757</v>
      </c>
      <c r="C398" s="12"/>
    </row>
    <row r="399">
      <c r="A399" s="7" t="s">
        <v>3065</v>
      </c>
      <c r="B399" s="11" t="s">
        <v>2759</v>
      </c>
      <c r="C399" s="12"/>
    </row>
    <row r="401">
      <c r="A401" s="19" t="s">
        <v>3438</v>
      </c>
      <c r="B401" s="0" t="s">
        <v>781</v>
      </c>
    </row>
    <row r="402">
      <c r="A402" s="19" t="s">
        <v>3430</v>
      </c>
      <c r="B402" s="0" t="s">
        <v>631</v>
      </c>
    </row>
    <row r="403">
      <c r="A403" s="19" t="s">
        <v>3431</v>
      </c>
      <c r="B403" s="0" t="s">
        <v>779</v>
      </c>
    </row>
    <row r="404">
      <c r="A404" s="19" t="s">
        <v>3037</v>
      </c>
      <c r="B404" s="0" t="s">
        <v>780</v>
      </c>
    </row>
    <row r="405">
      <c r="A405" s="19" t="s">
        <v>2983</v>
      </c>
      <c r="B405" s="0" t="s">
        <v>2984</v>
      </c>
    </row>
    <row r="406">
      <c r="A406" s="3" t="s">
        <v>135</v>
      </c>
      <c r="B406" s="5" t="s">
        <v>135</v>
      </c>
      <c r="C406" s="7" t="s">
        <v>3508</v>
      </c>
    </row>
    <row r="407">
      <c r="A407" s="8" t="s">
        <v>135</v>
      </c>
      <c r="B407" s="10" t="s">
        <v>135</v>
      </c>
      <c r="C407" s="11" t="s">
        <v>3521</v>
      </c>
    </row>
    <row r="408">
      <c r="A408" s="7" t="s">
        <v>3505</v>
      </c>
      <c r="B408" s="11" t="s">
        <v>2727</v>
      </c>
      <c r="C408" s="12"/>
    </row>
    <row r="409">
      <c r="A409" s="7" t="s">
        <v>3447</v>
      </c>
      <c r="B409" s="11" t="s">
        <v>2729</v>
      </c>
      <c r="C409" s="12"/>
    </row>
    <row r="410">
      <c r="A410" s="7" t="s">
        <v>3448</v>
      </c>
      <c r="B410" s="11" t="s">
        <v>2731</v>
      </c>
      <c r="C410" s="12"/>
    </row>
    <row r="411">
      <c r="A411" s="7" t="s">
        <v>3449</v>
      </c>
      <c r="B411" s="11" t="s">
        <v>2733</v>
      </c>
      <c r="C411" s="12"/>
    </row>
    <row r="412">
      <c r="A412" s="7" t="s">
        <v>3450</v>
      </c>
      <c r="B412" s="11" t="s">
        <v>2735</v>
      </c>
      <c r="C412" s="12"/>
    </row>
    <row r="413">
      <c r="A413" s="7" t="s">
        <v>3451</v>
      </c>
      <c r="B413" s="11" t="s">
        <v>2737</v>
      </c>
      <c r="C413" s="12"/>
    </row>
    <row r="414">
      <c r="A414" s="7" t="s">
        <v>3452</v>
      </c>
      <c r="B414" s="11" t="s">
        <v>2739</v>
      </c>
      <c r="C414" s="12"/>
    </row>
    <row r="415">
      <c r="A415" s="7" t="s">
        <v>3453</v>
      </c>
      <c r="B415" s="11" t="s">
        <v>2741</v>
      </c>
      <c r="C415" s="12"/>
    </row>
    <row r="416">
      <c r="A416" s="7" t="s">
        <v>3454</v>
      </c>
      <c r="B416" s="11" t="s">
        <v>2743</v>
      </c>
      <c r="C416" s="12"/>
    </row>
    <row r="417">
      <c r="A417" s="7" t="s">
        <v>3455</v>
      </c>
      <c r="B417" s="11" t="s">
        <v>2745</v>
      </c>
      <c r="C417" s="12"/>
    </row>
    <row r="418">
      <c r="A418" s="7" t="s">
        <v>3456</v>
      </c>
      <c r="B418" s="11" t="s">
        <v>2747</v>
      </c>
      <c r="C418" s="12"/>
    </row>
    <row r="419">
      <c r="A419" s="7" t="s">
        <v>3457</v>
      </c>
      <c r="B419" s="11" t="s">
        <v>2749</v>
      </c>
      <c r="C419" s="12"/>
    </row>
    <row r="420">
      <c r="A420" s="7" t="s">
        <v>3458</v>
      </c>
      <c r="B420" s="11" t="s">
        <v>2751</v>
      </c>
      <c r="C420" s="12"/>
    </row>
    <row r="421">
      <c r="A421" s="7" t="s">
        <v>3459</v>
      </c>
      <c r="B421" s="11" t="s">
        <v>2753</v>
      </c>
      <c r="C421" s="12"/>
    </row>
    <row r="422">
      <c r="A422" s="7" t="s">
        <v>3460</v>
      </c>
      <c r="B422" s="11" t="s">
        <v>2755</v>
      </c>
      <c r="C422" s="12"/>
    </row>
    <row r="423">
      <c r="A423" s="7" t="s">
        <v>3461</v>
      </c>
      <c r="B423" s="11" t="s">
        <v>2757</v>
      </c>
      <c r="C423" s="12"/>
    </row>
    <row r="424">
      <c r="A424" s="7" t="s">
        <v>3065</v>
      </c>
      <c r="B424" s="11" t="s">
        <v>2759</v>
      </c>
      <c r="C424" s="12"/>
    </row>
    <row r="426">
      <c r="A426" s="19" t="s">
        <v>3438</v>
      </c>
      <c r="B426" s="0" t="s">
        <v>655</v>
      </c>
    </row>
    <row r="427">
      <c r="A427" s="19" t="s">
        <v>3430</v>
      </c>
      <c r="B427" s="0" t="s">
        <v>631</v>
      </c>
    </row>
    <row r="428">
      <c r="A428" s="19" t="s">
        <v>3431</v>
      </c>
      <c r="B428" s="0" t="s">
        <v>779</v>
      </c>
    </row>
    <row r="429">
      <c r="A429" s="19" t="s">
        <v>3037</v>
      </c>
      <c r="B429" s="0" t="s">
        <v>780</v>
      </c>
    </row>
    <row r="430">
      <c r="A430" s="19" t="s">
        <v>2983</v>
      </c>
      <c r="B430" s="0" t="s">
        <v>2984</v>
      </c>
    </row>
    <row r="431">
      <c r="A431" s="3" t="s">
        <v>135</v>
      </c>
      <c r="B431" s="5" t="s">
        <v>135</v>
      </c>
      <c r="C431" s="7" t="s">
        <v>3508</v>
      </c>
    </row>
    <row r="432">
      <c r="A432" s="8" t="s">
        <v>135</v>
      </c>
      <c r="B432" s="10" t="s">
        <v>135</v>
      </c>
      <c r="C432" s="11" t="s">
        <v>3521</v>
      </c>
    </row>
    <row r="433">
      <c r="A433" s="7" t="s">
        <v>3505</v>
      </c>
      <c r="B433" s="11" t="s">
        <v>2727</v>
      </c>
      <c r="C433" s="12"/>
    </row>
    <row r="434">
      <c r="A434" s="7" t="s">
        <v>3447</v>
      </c>
      <c r="B434" s="11" t="s">
        <v>2729</v>
      </c>
      <c r="C434" s="12"/>
    </row>
    <row r="435">
      <c r="A435" s="7" t="s">
        <v>3448</v>
      </c>
      <c r="B435" s="11" t="s">
        <v>2731</v>
      </c>
      <c r="C435" s="12"/>
    </row>
    <row r="436">
      <c r="A436" s="7" t="s">
        <v>3449</v>
      </c>
      <c r="B436" s="11" t="s">
        <v>2733</v>
      </c>
      <c r="C436" s="12"/>
    </row>
    <row r="437">
      <c r="A437" s="7" t="s">
        <v>3450</v>
      </c>
      <c r="B437" s="11" t="s">
        <v>2735</v>
      </c>
      <c r="C437" s="12"/>
    </row>
    <row r="438">
      <c r="A438" s="7" t="s">
        <v>3451</v>
      </c>
      <c r="B438" s="11" t="s">
        <v>2737</v>
      </c>
      <c r="C438" s="12"/>
    </row>
    <row r="439">
      <c r="A439" s="7" t="s">
        <v>3452</v>
      </c>
      <c r="B439" s="11" t="s">
        <v>2739</v>
      </c>
      <c r="C439" s="12"/>
    </row>
    <row r="440">
      <c r="A440" s="7" t="s">
        <v>3453</v>
      </c>
      <c r="B440" s="11" t="s">
        <v>2741</v>
      </c>
      <c r="C440" s="12"/>
    </row>
    <row r="441">
      <c r="A441" s="7" t="s">
        <v>3454</v>
      </c>
      <c r="B441" s="11" t="s">
        <v>2743</v>
      </c>
      <c r="C441" s="12"/>
    </row>
    <row r="442">
      <c r="A442" s="7" t="s">
        <v>3455</v>
      </c>
      <c r="B442" s="11" t="s">
        <v>2745</v>
      </c>
      <c r="C442" s="12"/>
    </row>
    <row r="443">
      <c r="A443" s="7" t="s">
        <v>3456</v>
      </c>
      <c r="B443" s="11" t="s">
        <v>2747</v>
      </c>
      <c r="C443" s="12"/>
    </row>
    <row r="444">
      <c r="A444" s="7" t="s">
        <v>3457</v>
      </c>
      <c r="B444" s="11" t="s">
        <v>2749</v>
      </c>
      <c r="C444" s="12"/>
    </row>
    <row r="445">
      <c r="A445" s="7" t="s">
        <v>3458</v>
      </c>
      <c r="B445" s="11" t="s">
        <v>2751</v>
      </c>
      <c r="C445" s="12"/>
    </row>
    <row r="446">
      <c r="A446" s="7" t="s">
        <v>3459</v>
      </c>
      <c r="B446" s="11" t="s">
        <v>2753</v>
      </c>
      <c r="C446" s="12"/>
    </row>
    <row r="447">
      <c r="A447" s="7" t="s">
        <v>3460</v>
      </c>
      <c r="B447" s="11" t="s">
        <v>2755</v>
      </c>
      <c r="C447" s="12"/>
    </row>
    <row r="448">
      <c r="A448" s="7" t="s">
        <v>3461</v>
      </c>
      <c r="B448" s="11" t="s">
        <v>2757</v>
      </c>
      <c r="C448" s="12"/>
    </row>
    <row r="449">
      <c r="A449" s="7" t="s">
        <v>3065</v>
      </c>
      <c r="B449" s="11" t="s">
        <v>2759</v>
      </c>
      <c r="C449" s="12"/>
    </row>
    <row r="451">
      <c r="A451" s="19" t="s">
        <v>3438</v>
      </c>
      <c r="B451" s="0" t="s">
        <v>781</v>
      </c>
    </row>
    <row r="452">
      <c r="A452" s="19" t="s">
        <v>3430</v>
      </c>
      <c r="B452" s="0" t="s">
        <v>727</v>
      </c>
    </row>
    <row r="453">
      <c r="A453" s="19" t="s">
        <v>3431</v>
      </c>
      <c r="B453" s="0" t="s">
        <v>653</v>
      </c>
    </row>
    <row r="454">
      <c r="A454" s="19" t="s">
        <v>3037</v>
      </c>
      <c r="B454" s="0" t="s">
        <v>654</v>
      </c>
    </row>
    <row r="455">
      <c r="A455" s="19" t="s">
        <v>2983</v>
      </c>
      <c r="B455" s="0" t="s">
        <v>2984</v>
      </c>
    </row>
    <row r="456">
      <c r="A456" s="3" t="s">
        <v>135</v>
      </c>
      <c r="B456" s="5" t="s">
        <v>135</v>
      </c>
      <c r="C456" s="7" t="s">
        <v>3508</v>
      </c>
    </row>
    <row r="457">
      <c r="A457" s="8" t="s">
        <v>135</v>
      </c>
      <c r="B457" s="10" t="s">
        <v>135</v>
      </c>
      <c r="C457" s="11" t="s">
        <v>3521</v>
      </c>
    </row>
    <row r="458">
      <c r="A458" s="7" t="s">
        <v>3505</v>
      </c>
      <c r="B458" s="11" t="s">
        <v>2727</v>
      </c>
      <c r="C458" s="12"/>
    </row>
    <row r="459">
      <c r="A459" s="7" t="s">
        <v>3447</v>
      </c>
      <c r="B459" s="11" t="s">
        <v>2729</v>
      </c>
      <c r="C459" s="12"/>
    </row>
    <row r="460">
      <c r="A460" s="7" t="s">
        <v>3448</v>
      </c>
      <c r="B460" s="11" t="s">
        <v>2731</v>
      </c>
      <c r="C460" s="12"/>
    </row>
    <row r="461">
      <c r="A461" s="7" t="s">
        <v>3449</v>
      </c>
      <c r="B461" s="11" t="s">
        <v>2733</v>
      </c>
      <c r="C461" s="12"/>
    </row>
    <row r="462">
      <c r="A462" s="7" t="s">
        <v>3450</v>
      </c>
      <c r="B462" s="11" t="s">
        <v>2735</v>
      </c>
      <c r="C462" s="12"/>
    </row>
    <row r="463">
      <c r="A463" s="7" t="s">
        <v>3451</v>
      </c>
      <c r="B463" s="11" t="s">
        <v>2737</v>
      </c>
      <c r="C463" s="12"/>
    </row>
    <row r="464">
      <c r="A464" s="7" t="s">
        <v>3452</v>
      </c>
      <c r="B464" s="11" t="s">
        <v>2739</v>
      </c>
      <c r="C464" s="12"/>
    </row>
    <row r="465">
      <c r="A465" s="7" t="s">
        <v>3453</v>
      </c>
      <c r="B465" s="11" t="s">
        <v>2741</v>
      </c>
      <c r="C465" s="12"/>
    </row>
    <row r="466">
      <c r="A466" s="7" t="s">
        <v>3454</v>
      </c>
      <c r="B466" s="11" t="s">
        <v>2743</v>
      </c>
      <c r="C466" s="12"/>
    </row>
    <row r="467">
      <c r="A467" s="7" t="s">
        <v>3455</v>
      </c>
      <c r="B467" s="11" t="s">
        <v>2745</v>
      </c>
      <c r="C467" s="12"/>
    </row>
    <row r="468">
      <c r="A468" s="7" t="s">
        <v>3456</v>
      </c>
      <c r="B468" s="11" t="s">
        <v>2747</v>
      </c>
      <c r="C468" s="12"/>
    </row>
    <row r="469">
      <c r="A469" s="7" t="s">
        <v>3457</v>
      </c>
      <c r="B469" s="11" t="s">
        <v>2749</v>
      </c>
      <c r="C469" s="12"/>
    </row>
    <row r="470">
      <c r="A470" s="7" t="s">
        <v>3458</v>
      </c>
      <c r="B470" s="11" t="s">
        <v>2751</v>
      </c>
      <c r="C470" s="12"/>
    </row>
    <row r="471">
      <c r="A471" s="7" t="s">
        <v>3459</v>
      </c>
      <c r="B471" s="11" t="s">
        <v>2753</v>
      </c>
      <c r="C471" s="12"/>
    </row>
    <row r="472">
      <c r="A472" s="7" t="s">
        <v>3460</v>
      </c>
      <c r="B472" s="11" t="s">
        <v>2755</v>
      </c>
      <c r="C472" s="12"/>
    </row>
    <row r="473">
      <c r="A473" s="7" t="s">
        <v>3461</v>
      </c>
      <c r="B473" s="11" t="s">
        <v>2757</v>
      </c>
      <c r="C473" s="12"/>
    </row>
    <row r="474">
      <c r="A474" s="7" t="s">
        <v>3065</v>
      </c>
      <c r="B474" s="11" t="s">
        <v>2759</v>
      </c>
      <c r="C474" s="12"/>
    </row>
    <row r="476">
      <c r="A476" s="19" t="s">
        <v>3438</v>
      </c>
      <c r="B476" s="0" t="s">
        <v>655</v>
      </c>
    </row>
    <row r="477">
      <c r="A477" s="19" t="s">
        <v>3430</v>
      </c>
      <c r="B477" s="0" t="s">
        <v>727</v>
      </c>
    </row>
    <row r="478">
      <c r="A478" s="19" t="s">
        <v>3431</v>
      </c>
      <c r="B478" s="0" t="s">
        <v>653</v>
      </c>
    </row>
    <row r="479">
      <c r="A479" s="19" t="s">
        <v>3037</v>
      </c>
      <c r="B479" s="0" t="s">
        <v>654</v>
      </c>
    </row>
    <row r="480">
      <c r="A480" s="19" t="s">
        <v>2983</v>
      </c>
      <c r="B480" s="0" t="s">
        <v>2984</v>
      </c>
    </row>
    <row r="481">
      <c r="A481" s="3" t="s">
        <v>135</v>
      </c>
      <c r="B481" s="5" t="s">
        <v>135</v>
      </c>
      <c r="C481" s="7" t="s">
        <v>3508</v>
      </c>
    </row>
    <row r="482">
      <c r="A482" s="8" t="s">
        <v>135</v>
      </c>
      <c r="B482" s="10" t="s">
        <v>135</v>
      </c>
      <c r="C482" s="11" t="s">
        <v>3521</v>
      </c>
    </row>
    <row r="483">
      <c r="A483" s="7" t="s">
        <v>3505</v>
      </c>
      <c r="B483" s="11" t="s">
        <v>2727</v>
      </c>
      <c r="C483" s="12"/>
    </row>
    <row r="484">
      <c r="A484" s="7" t="s">
        <v>3447</v>
      </c>
      <c r="B484" s="11" t="s">
        <v>2729</v>
      </c>
      <c r="C484" s="12"/>
    </row>
    <row r="485">
      <c r="A485" s="7" t="s">
        <v>3448</v>
      </c>
      <c r="B485" s="11" t="s">
        <v>2731</v>
      </c>
      <c r="C485" s="12"/>
    </row>
    <row r="486">
      <c r="A486" s="7" t="s">
        <v>3449</v>
      </c>
      <c r="B486" s="11" t="s">
        <v>2733</v>
      </c>
      <c r="C486" s="12"/>
    </row>
    <row r="487">
      <c r="A487" s="7" t="s">
        <v>3450</v>
      </c>
      <c r="B487" s="11" t="s">
        <v>2735</v>
      </c>
      <c r="C487" s="12"/>
    </row>
    <row r="488">
      <c r="A488" s="7" t="s">
        <v>3451</v>
      </c>
      <c r="B488" s="11" t="s">
        <v>2737</v>
      </c>
      <c r="C488" s="12"/>
    </row>
    <row r="489">
      <c r="A489" s="7" t="s">
        <v>3452</v>
      </c>
      <c r="B489" s="11" t="s">
        <v>2739</v>
      </c>
      <c r="C489" s="12"/>
    </row>
    <row r="490">
      <c r="A490" s="7" t="s">
        <v>3453</v>
      </c>
      <c r="B490" s="11" t="s">
        <v>2741</v>
      </c>
      <c r="C490" s="12"/>
    </row>
    <row r="491">
      <c r="A491" s="7" t="s">
        <v>3454</v>
      </c>
      <c r="B491" s="11" t="s">
        <v>2743</v>
      </c>
      <c r="C491" s="12"/>
    </row>
    <row r="492">
      <c r="A492" s="7" t="s">
        <v>3455</v>
      </c>
      <c r="B492" s="11" t="s">
        <v>2745</v>
      </c>
      <c r="C492" s="12"/>
    </row>
    <row r="493">
      <c r="A493" s="7" t="s">
        <v>3456</v>
      </c>
      <c r="B493" s="11" t="s">
        <v>2747</v>
      </c>
      <c r="C493" s="12"/>
    </row>
    <row r="494">
      <c r="A494" s="7" t="s">
        <v>3457</v>
      </c>
      <c r="B494" s="11" t="s">
        <v>2749</v>
      </c>
      <c r="C494" s="12"/>
    </row>
    <row r="495">
      <c r="A495" s="7" t="s">
        <v>3458</v>
      </c>
      <c r="B495" s="11" t="s">
        <v>2751</v>
      </c>
      <c r="C495" s="12"/>
    </row>
    <row r="496">
      <c r="A496" s="7" t="s">
        <v>3459</v>
      </c>
      <c r="B496" s="11" t="s">
        <v>2753</v>
      </c>
      <c r="C496" s="12"/>
    </row>
    <row r="497">
      <c r="A497" s="7" t="s">
        <v>3460</v>
      </c>
      <c r="B497" s="11" t="s">
        <v>2755</v>
      </c>
      <c r="C497" s="12"/>
    </row>
    <row r="498">
      <c r="A498" s="7" t="s">
        <v>3461</v>
      </c>
      <c r="B498" s="11" t="s">
        <v>2757</v>
      </c>
      <c r="C498" s="12"/>
    </row>
    <row r="499">
      <c r="A499" s="7" t="s">
        <v>3065</v>
      </c>
      <c r="B499" s="11" t="s">
        <v>2759</v>
      </c>
      <c r="C499" s="12"/>
    </row>
    <row r="501">
      <c r="A501" s="19" t="s">
        <v>3438</v>
      </c>
      <c r="B501" s="0" t="s">
        <v>781</v>
      </c>
    </row>
    <row r="502">
      <c r="A502" s="19" t="s">
        <v>3430</v>
      </c>
      <c r="B502" s="0" t="s">
        <v>600</v>
      </c>
    </row>
    <row r="503">
      <c r="A503" s="19" t="s">
        <v>3431</v>
      </c>
      <c r="B503" s="0" t="s">
        <v>653</v>
      </c>
    </row>
    <row r="504">
      <c r="A504" s="19" t="s">
        <v>3037</v>
      </c>
      <c r="B504" s="0" t="s">
        <v>654</v>
      </c>
    </row>
    <row r="505">
      <c r="A505" s="19" t="s">
        <v>2983</v>
      </c>
      <c r="B505" s="0" t="s">
        <v>2984</v>
      </c>
    </row>
    <row r="506">
      <c r="A506" s="3" t="s">
        <v>135</v>
      </c>
      <c r="B506" s="5" t="s">
        <v>135</v>
      </c>
      <c r="C506" s="7" t="s">
        <v>3508</v>
      </c>
    </row>
    <row r="507">
      <c r="A507" s="8" t="s">
        <v>135</v>
      </c>
      <c r="B507" s="10" t="s">
        <v>135</v>
      </c>
      <c r="C507" s="11" t="s">
        <v>3521</v>
      </c>
    </row>
    <row r="508">
      <c r="A508" s="7" t="s">
        <v>3505</v>
      </c>
      <c r="B508" s="11" t="s">
        <v>2727</v>
      </c>
      <c r="C508" s="12"/>
    </row>
    <row r="509">
      <c r="A509" s="7" t="s">
        <v>3447</v>
      </c>
      <c r="B509" s="11" t="s">
        <v>2729</v>
      </c>
      <c r="C509" s="12"/>
    </row>
    <row r="510">
      <c r="A510" s="7" t="s">
        <v>3448</v>
      </c>
      <c r="B510" s="11" t="s">
        <v>2731</v>
      </c>
      <c r="C510" s="12"/>
    </row>
    <row r="511">
      <c r="A511" s="7" t="s">
        <v>3449</v>
      </c>
      <c r="B511" s="11" t="s">
        <v>2733</v>
      </c>
      <c r="C511" s="12"/>
    </row>
    <row r="512">
      <c r="A512" s="7" t="s">
        <v>3450</v>
      </c>
      <c r="B512" s="11" t="s">
        <v>2735</v>
      </c>
      <c r="C512" s="12"/>
    </row>
    <row r="513">
      <c r="A513" s="7" t="s">
        <v>3451</v>
      </c>
      <c r="B513" s="11" t="s">
        <v>2737</v>
      </c>
      <c r="C513" s="12"/>
    </row>
    <row r="514">
      <c r="A514" s="7" t="s">
        <v>3452</v>
      </c>
      <c r="B514" s="11" t="s">
        <v>2739</v>
      </c>
      <c r="C514" s="12"/>
    </row>
    <row r="515">
      <c r="A515" s="7" t="s">
        <v>3453</v>
      </c>
      <c r="B515" s="11" t="s">
        <v>2741</v>
      </c>
      <c r="C515" s="12"/>
    </row>
    <row r="516">
      <c r="A516" s="7" t="s">
        <v>3454</v>
      </c>
      <c r="B516" s="11" t="s">
        <v>2743</v>
      </c>
      <c r="C516" s="12"/>
    </row>
    <row r="517">
      <c r="A517" s="7" t="s">
        <v>3455</v>
      </c>
      <c r="B517" s="11" t="s">
        <v>2745</v>
      </c>
      <c r="C517" s="12"/>
    </row>
    <row r="518">
      <c r="A518" s="7" t="s">
        <v>3456</v>
      </c>
      <c r="B518" s="11" t="s">
        <v>2747</v>
      </c>
      <c r="C518" s="12"/>
    </row>
    <row r="519">
      <c r="A519" s="7" t="s">
        <v>3457</v>
      </c>
      <c r="B519" s="11" t="s">
        <v>2749</v>
      </c>
      <c r="C519" s="12"/>
    </row>
    <row r="520">
      <c r="A520" s="7" t="s">
        <v>3458</v>
      </c>
      <c r="B520" s="11" t="s">
        <v>2751</v>
      </c>
      <c r="C520" s="12"/>
    </row>
    <row r="521">
      <c r="A521" s="7" t="s">
        <v>3459</v>
      </c>
      <c r="B521" s="11" t="s">
        <v>2753</v>
      </c>
      <c r="C521" s="12"/>
    </row>
    <row r="522">
      <c r="A522" s="7" t="s">
        <v>3460</v>
      </c>
      <c r="B522" s="11" t="s">
        <v>2755</v>
      </c>
      <c r="C522" s="12"/>
    </row>
    <row r="523">
      <c r="A523" s="7" t="s">
        <v>3461</v>
      </c>
      <c r="B523" s="11" t="s">
        <v>2757</v>
      </c>
      <c r="C523" s="12"/>
    </row>
    <row r="524">
      <c r="A524" s="7" t="s">
        <v>3065</v>
      </c>
      <c r="B524" s="11" t="s">
        <v>2759</v>
      </c>
      <c r="C524" s="12"/>
    </row>
    <row r="526">
      <c r="A526" s="19" t="s">
        <v>3438</v>
      </c>
      <c r="B526" s="0" t="s">
        <v>655</v>
      </c>
    </row>
    <row r="527">
      <c r="A527" s="19" t="s">
        <v>3430</v>
      </c>
      <c r="B527" s="0" t="s">
        <v>600</v>
      </c>
    </row>
    <row r="528">
      <c r="A528" s="19" t="s">
        <v>3431</v>
      </c>
      <c r="B528" s="0" t="s">
        <v>653</v>
      </c>
    </row>
    <row r="529">
      <c r="A529" s="19" t="s">
        <v>3037</v>
      </c>
      <c r="B529" s="0" t="s">
        <v>654</v>
      </c>
    </row>
    <row r="530">
      <c r="A530" s="19" t="s">
        <v>2983</v>
      </c>
      <c r="B530" s="0" t="s">
        <v>2984</v>
      </c>
    </row>
    <row r="531">
      <c r="A531" s="3" t="s">
        <v>135</v>
      </c>
      <c r="B531" s="5" t="s">
        <v>135</v>
      </c>
      <c r="C531" s="7" t="s">
        <v>3508</v>
      </c>
    </row>
    <row r="532">
      <c r="A532" s="8" t="s">
        <v>135</v>
      </c>
      <c r="B532" s="10" t="s">
        <v>135</v>
      </c>
      <c r="C532" s="11" t="s">
        <v>3521</v>
      </c>
    </row>
    <row r="533">
      <c r="A533" s="7" t="s">
        <v>3505</v>
      </c>
      <c r="B533" s="11" t="s">
        <v>2727</v>
      </c>
      <c r="C533" s="12"/>
    </row>
    <row r="534">
      <c r="A534" s="7" t="s">
        <v>3447</v>
      </c>
      <c r="B534" s="11" t="s">
        <v>2729</v>
      </c>
      <c r="C534" s="12"/>
    </row>
    <row r="535">
      <c r="A535" s="7" t="s">
        <v>3448</v>
      </c>
      <c r="B535" s="11" t="s">
        <v>2731</v>
      </c>
      <c r="C535" s="12"/>
    </row>
    <row r="536">
      <c r="A536" s="7" t="s">
        <v>3449</v>
      </c>
      <c r="B536" s="11" t="s">
        <v>2733</v>
      </c>
      <c r="C536" s="12"/>
    </row>
    <row r="537">
      <c r="A537" s="7" t="s">
        <v>3450</v>
      </c>
      <c r="B537" s="11" t="s">
        <v>2735</v>
      </c>
      <c r="C537" s="12"/>
    </row>
    <row r="538">
      <c r="A538" s="7" t="s">
        <v>3451</v>
      </c>
      <c r="B538" s="11" t="s">
        <v>2737</v>
      </c>
      <c r="C538" s="12"/>
    </row>
    <row r="539">
      <c r="A539" s="7" t="s">
        <v>3452</v>
      </c>
      <c r="B539" s="11" t="s">
        <v>2739</v>
      </c>
      <c r="C539" s="12"/>
    </row>
    <row r="540">
      <c r="A540" s="7" t="s">
        <v>3453</v>
      </c>
      <c r="B540" s="11" t="s">
        <v>2741</v>
      </c>
      <c r="C540" s="12"/>
    </row>
    <row r="541">
      <c r="A541" s="7" t="s">
        <v>3454</v>
      </c>
      <c r="B541" s="11" t="s">
        <v>2743</v>
      </c>
      <c r="C541" s="12"/>
    </row>
    <row r="542">
      <c r="A542" s="7" t="s">
        <v>3455</v>
      </c>
      <c r="B542" s="11" t="s">
        <v>2745</v>
      </c>
      <c r="C542" s="12"/>
    </row>
    <row r="543">
      <c r="A543" s="7" t="s">
        <v>3456</v>
      </c>
      <c r="B543" s="11" t="s">
        <v>2747</v>
      </c>
      <c r="C543" s="12"/>
    </row>
    <row r="544">
      <c r="A544" s="7" t="s">
        <v>3457</v>
      </c>
      <c r="B544" s="11" t="s">
        <v>2749</v>
      </c>
      <c r="C544" s="12"/>
    </row>
    <row r="545">
      <c r="A545" s="7" t="s">
        <v>3458</v>
      </c>
      <c r="B545" s="11" t="s">
        <v>2751</v>
      </c>
      <c r="C545" s="12"/>
    </row>
    <row r="546">
      <c r="A546" s="7" t="s">
        <v>3459</v>
      </c>
      <c r="B546" s="11" t="s">
        <v>2753</v>
      </c>
      <c r="C546" s="12"/>
    </row>
    <row r="547">
      <c r="A547" s="7" t="s">
        <v>3460</v>
      </c>
      <c r="B547" s="11" t="s">
        <v>2755</v>
      </c>
      <c r="C547" s="12"/>
    </row>
    <row r="548">
      <c r="A548" s="7" t="s">
        <v>3461</v>
      </c>
      <c r="B548" s="11" t="s">
        <v>2757</v>
      </c>
      <c r="C548" s="12"/>
    </row>
    <row r="549">
      <c r="A549" s="7" t="s">
        <v>3065</v>
      </c>
      <c r="B549" s="11" t="s">
        <v>2759</v>
      </c>
      <c r="C549" s="12"/>
    </row>
    <row r="551">
      <c r="A551" s="19" t="s">
        <v>3438</v>
      </c>
      <c r="B551" s="0" t="s">
        <v>781</v>
      </c>
    </row>
    <row r="552">
      <c r="A552" s="19" t="s">
        <v>3430</v>
      </c>
      <c r="B552" s="0" t="s">
        <v>631</v>
      </c>
    </row>
    <row r="553">
      <c r="A553" s="19" t="s">
        <v>3431</v>
      </c>
      <c r="B553" s="0" t="s">
        <v>653</v>
      </c>
    </row>
    <row r="554">
      <c r="A554" s="19" t="s">
        <v>3037</v>
      </c>
      <c r="B554" s="0" t="s">
        <v>654</v>
      </c>
    </row>
    <row r="555">
      <c r="A555" s="19" t="s">
        <v>2983</v>
      </c>
      <c r="B555" s="0" t="s">
        <v>2984</v>
      </c>
    </row>
    <row r="556">
      <c r="A556" s="3" t="s">
        <v>135</v>
      </c>
      <c r="B556" s="5" t="s">
        <v>135</v>
      </c>
      <c r="C556" s="7" t="s">
        <v>3508</v>
      </c>
    </row>
    <row r="557">
      <c r="A557" s="8" t="s">
        <v>135</v>
      </c>
      <c r="B557" s="10" t="s">
        <v>135</v>
      </c>
      <c r="C557" s="11" t="s">
        <v>3521</v>
      </c>
    </row>
    <row r="558">
      <c r="A558" s="7" t="s">
        <v>3505</v>
      </c>
      <c r="B558" s="11" t="s">
        <v>2727</v>
      </c>
      <c r="C558" s="12"/>
    </row>
    <row r="559">
      <c r="A559" s="7" t="s">
        <v>3447</v>
      </c>
      <c r="B559" s="11" t="s">
        <v>2729</v>
      </c>
      <c r="C559" s="12"/>
    </row>
    <row r="560">
      <c r="A560" s="7" t="s">
        <v>3448</v>
      </c>
      <c r="B560" s="11" t="s">
        <v>2731</v>
      </c>
      <c r="C560" s="12"/>
    </row>
    <row r="561">
      <c r="A561" s="7" t="s">
        <v>3449</v>
      </c>
      <c r="B561" s="11" t="s">
        <v>2733</v>
      </c>
      <c r="C561" s="12"/>
    </row>
    <row r="562">
      <c r="A562" s="7" t="s">
        <v>3450</v>
      </c>
      <c r="B562" s="11" t="s">
        <v>2735</v>
      </c>
      <c r="C562" s="12"/>
    </row>
    <row r="563">
      <c r="A563" s="7" t="s">
        <v>3451</v>
      </c>
      <c r="B563" s="11" t="s">
        <v>2737</v>
      </c>
      <c r="C563" s="12"/>
    </row>
    <row r="564">
      <c r="A564" s="7" t="s">
        <v>3452</v>
      </c>
      <c r="B564" s="11" t="s">
        <v>2739</v>
      </c>
      <c r="C564" s="12"/>
    </row>
    <row r="565">
      <c r="A565" s="7" t="s">
        <v>3453</v>
      </c>
      <c r="B565" s="11" t="s">
        <v>2741</v>
      </c>
      <c r="C565" s="12"/>
    </row>
    <row r="566">
      <c r="A566" s="7" t="s">
        <v>3454</v>
      </c>
      <c r="B566" s="11" t="s">
        <v>2743</v>
      </c>
      <c r="C566" s="12"/>
    </row>
    <row r="567">
      <c r="A567" s="7" t="s">
        <v>3455</v>
      </c>
      <c r="B567" s="11" t="s">
        <v>2745</v>
      </c>
      <c r="C567" s="12"/>
    </row>
    <row r="568">
      <c r="A568" s="7" t="s">
        <v>3456</v>
      </c>
      <c r="B568" s="11" t="s">
        <v>2747</v>
      </c>
      <c r="C568" s="12"/>
    </row>
    <row r="569">
      <c r="A569" s="7" t="s">
        <v>3457</v>
      </c>
      <c r="B569" s="11" t="s">
        <v>2749</v>
      </c>
      <c r="C569" s="12"/>
    </row>
    <row r="570">
      <c r="A570" s="7" t="s">
        <v>3458</v>
      </c>
      <c r="B570" s="11" t="s">
        <v>2751</v>
      </c>
      <c r="C570" s="12"/>
    </row>
    <row r="571">
      <c r="A571" s="7" t="s">
        <v>3459</v>
      </c>
      <c r="B571" s="11" t="s">
        <v>2753</v>
      </c>
      <c r="C571" s="12"/>
    </row>
    <row r="572">
      <c r="A572" s="7" t="s">
        <v>3460</v>
      </c>
      <c r="B572" s="11" t="s">
        <v>2755</v>
      </c>
      <c r="C572" s="12"/>
    </row>
    <row r="573">
      <c r="A573" s="7" t="s">
        <v>3461</v>
      </c>
      <c r="B573" s="11" t="s">
        <v>2757</v>
      </c>
      <c r="C573" s="12"/>
    </row>
    <row r="574">
      <c r="A574" s="7" t="s">
        <v>3065</v>
      </c>
      <c r="B574" s="11" t="s">
        <v>2759</v>
      </c>
      <c r="C574" s="12"/>
    </row>
    <row r="576">
      <c r="A576" s="19" t="s">
        <v>3438</v>
      </c>
      <c r="B576" s="0" t="s">
        <v>655</v>
      </c>
    </row>
    <row r="577">
      <c r="A577" s="19" t="s">
        <v>3430</v>
      </c>
      <c r="B577" s="0" t="s">
        <v>631</v>
      </c>
    </row>
    <row r="578">
      <c r="A578" s="19" t="s">
        <v>3431</v>
      </c>
      <c r="B578" s="0" t="s">
        <v>653</v>
      </c>
    </row>
    <row r="579">
      <c r="A579" s="19" t="s">
        <v>3037</v>
      </c>
      <c r="B579" s="0" t="s">
        <v>654</v>
      </c>
    </row>
    <row r="580">
      <c r="A580" s="19" t="s">
        <v>2983</v>
      </c>
      <c r="B580" s="0" t="s">
        <v>2984</v>
      </c>
    </row>
    <row r="581">
      <c r="A581" s="3" t="s">
        <v>135</v>
      </c>
      <c r="B581" s="5" t="s">
        <v>135</v>
      </c>
      <c r="C581" s="7" t="s">
        <v>3508</v>
      </c>
    </row>
    <row r="582">
      <c r="A582" s="8" t="s">
        <v>135</v>
      </c>
      <c r="B582" s="10" t="s">
        <v>135</v>
      </c>
      <c r="C582" s="11" t="s">
        <v>3521</v>
      </c>
    </row>
    <row r="583">
      <c r="A583" s="7" t="s">
        <v>3505</v>
      </c>
      <c r="B583" s="11" t="s">
        <v>2727</v>
      </c>
      <c r="C583" s="12"/>
    </row>
    <row r="584">
      <c r="A584" s="7" t="s">
        <v>3447</v>
      </c>
      <c r="B584" s="11" t="s">
        <v>2729</v>
      </c>
      <c r="C584" s="12"/>
    </row>
    <row r="585">
      <c r="A585" s="7" t="s">
        <v>3448</v>
      </c>
      <c r="B585" s="11" t="s">
        <v>2731</v>
      </c>
      <c r="C585" s="12"/>
    </row>
    <row r="586">
      <c r="A586" s="7" t="s">
        <v>3449</v>
      </c>
      <c r="B586" s="11" t="s">
        <v>2733</v>
      </c>
      <c r="C586" s="12"/>
    </row>
    <row r="587">
      <c r="A587" s="7" t="s">
        <v>3450</v>
      </c>
      <c r="B587" s="11" t="s">
        <v>2735</v>
      </c>
      <c r="C587" s="12"/>
    </row>
    <row r="588">
      <c r="A588" s="7" t="s">
        <v>3451</v>
      </c>
      <c r="B588" s="11" t="s">
        <v>2737</v>
      </c>
      <c r="C588" s="12"/>
    </row>
    <row r="589">
      <c r="A589" s="7" t="s">
        <v>3452</v>
      </c>
      <c r="B589" s="11" t="s">
        <v>2739</v>
      </c>
      <c r="C589" s="12"/>
    </row>
    <row r="590">
      <c r="A590" s="7" t="s">
        <v>3453</v>
      </c>
      <c r="B590" s="11" t="s">
        <v>2741</v>
      </c>
      <c r="C590" s="12"/>
    </row>
    <row r="591">
      <c r="A591" s="7" t="s">
        <v>3454</v>
      </c>
      <c r="B591" s="11" t="s">
        <v>2743</v>
      </c>
      <c r="C591" s="12"/>
    </row>
    <row r="592">
      <c r="A592" s="7" t="s">
        <v>3455</v>
      </c>
      <c r="B592" s="11" t="s">
        <v>2745</v>
      </c>
      <c r="C592" s="12"/>
    </row>
    <row r="593">
      <c r="A593" s="7" t="s">
        <v>3456</v>
      </c>
      <c r="B593" s="11" t="s">
        <v>2747</v>
      </c>
      <c r="C593" s="12"/>
    </row>
    <row r="594">
      <c r="A594" s="7" t="s">
        <v>3457</v>
      </c>
      <c r="B594" s="11" t="s">
        <v>2749</v>
      </c>
      <c r="C594" s="12"/>
    </row>
    <row r="595">
      <c r="A595" s="7" t="s">
        <v>3458</v>
      </c>
      <c r="B595" s="11" t="s">
        <v>2751</v>
      </c>
      <c r="C595" s="12"/>
    </row>
    <row r="596">
      <c r="A596" s="7" t="s">
        <v>3459</v>
      </c>
      <c r="B596" s="11" t="s">
        <v>2753</v>
      </c>
      <c r="C596" s="12"/>
    </row>
    <row r="597">
      <c r="A597" s="7" t="s">
        <v>3460</v>
      </c>
      <c r="B597" s="11" t="s">
        <v>2755</v>
      </c>
      <c r="C597" s="12"/>
    </row>
    <row r="598">
      <c r="A598" s="7" t="s">
        <v>3461</v>
      </c>
      <c r="B598" s="11" t="s">
        <v>2757</v>
      </c>
      <c r="C598" s="12"/>
    </row>
    <row r="599">
      <c r="A599" s="7" t="s">
        <v>3065</v>
      </c>
      <c r="B599" s="11" t="s">
        <v>2759</v>
      </c>
      <c r="C599" s="12"/>
    </row>
    <row r="601">
      <c r="A601" s="19" t="s">
        <v>3438</v>
      </c>
      <c r="B601" s="0" t="s">
        <v>781</v>
      </c>
    </row>
    <row r="602">
      <c r="A602" s="19" t="s">
        <v>3430</v>
      </c>
      <c r="B602" s="0" t="s">
        <v>727</v>
      </c>
    </row>
    <row r="603">
      <c r="A603" s="19" t="s">
        <v>3431</v>
      </c>
      <c r="B603" s="0" t="s">
        <v>3437</v>
      </c>
    </row>
    <row r="604">
      <c r="A604" s="19" t="s">
        <v>3037</v>
      </c>
      <c r="B604" s="0" t="s">
        <v>654</v>
      </c>
    </row>
    <row r="605">
      <c r="A605" s="19" t="s">
        <v>2983</v>
      </c>
      <c r="B605" s="0" t="s">
        <v>2984</v>
      </c>
    </row>
    <row r="606">
      <c r="A606" s="3" t="s">
        <v>135</v>
      </c>
      <c r="B606" s="5" t="s">
        <v>135</v>
      </c>
      <c r="C606" s="7" t="s">
        <v>3508</v>
      </c>
    </row>
    <row r="607">
      <c r="A607" s="8" t="s">
        <v>135</v>
      </c>
      <c r="B607" s="10" t="s">
        <v>135</v>
      </c>
      <c r="C607" s="11" t="s">
        <v>3521</v>
      </c>
    </row>
    <row r="608">
      <c r="A608" s="7" t="s">
        <v>3505</v>
      </c>
      <c r="B608" s="11" t="s">
        <v>2727</v>
      </c>
      <c r="C608" s="18"/>
    </row>
    <row r="609">
      <c r="A609" s="7" t="s">
        <v>3447</v>
      </c>
      <c r="B609" s="11" t="s">
        <v>2729</v>
      </c>
      <c r="C609" s="18"/>
    </row>
    <row r="610">
      <c r="A610" s="7" t="s">
        <v>3448</v>
      </c>
      <c r="B610" s="11" t="s">
        <v>2731</v>
      </c>
      <c r="C610" s="18"/>
    </row>
    <row r="611">
      <c r="A611" s="7" t="s">
        <v>3449</v>
      </c>
      <c r="B611" s="11" t="s">
        <v>2733</v>
      </c>
      <c r="C611" s="18"/>
    </row>
    <row r="612">
      <c r="A612" s="7" t="s">
        <v>3450</v>
      </c>
      <c r="B612" s="11" t="s">
        <v>2735</v>
      </c>
      <c r="C612" s="18"/>
    </row>
    <row r="613">
      <c r="A613" s="7" t="s">
        <v>3451</v>
      </c>
      <c r="B613" s="11" t="s">
        <v>2737</v>
      </c>
      <c r="C613" s="18"/>
    </row>
    <row r="614">
      <c r="A614" s="7" t="s">
        <v>3452</v>
      </c>
      <c r="B614" s="11" t="s">
        <v>2739</v>
      </c>
      <c r="C614" s="18"/>
    </row>
    <row r="615">
      <c r="A615" s="7" t="s">
        <v>3453</v>
      </c>
      <c r="B615" s="11" t="s">
        <v>2741</v>
      </c>
      <c r="C615" s="18"/>
    </row>
    <row r="616">
      <c r="A616" s="7" t="s">
        <v>3454</v>
      </c>
      <c r="B616" s="11" t="s">
        <v>2743</v>
      </c>
      <c r="C616" s="18"/>
    </row>
    <row r="617">
      <c r="A617" s="7" t="s">
        <v>3455</v>
      </c>
      <c r="B617" s="11" t="s">
        <v>2745</v>
      </c>
      <c r="C617" s="18"/>
    </row>
    <row r="618">
      <c r="A618" s="7" t="s">
        <v>3456</v>
      </c>
      <c r="B618" s="11" t="s">
        <v>2747</v>
      </c>
      <c r="C618" s="18"/>
    </row>
    <row r="619">
      <c r="A619" s="7" t="s">
        <v>3457</v>
      </c>
      <c r="B619" s="11" t="s">
        <v>2749</v>
      </c>
      <c r="C619" s="18"/>
    </row>
    <row r="620">
      <c r="A620" s="7" t="s">
        <v>3458</v>
      </c>
      <c r="B620" s="11" t="s">
        <v>2751</v>
      </c>
      <c r="C620" s="18"/>
    </row>
    <row r="621">
      <c r="A621" s="7" t="s">
        <v>3459</v>
      </c>
      <c r="B621" s="11" t="s">
        <v>2753</v>
      </c>
      <c r="C621" s="18"/>
    </row>
    <row r="622">
      <c r="A622" s="7" t="s">
        <v>3460</v>
      </c>
      <c r="B622" s="11" t="s">
        <v>2755</v>
      </c>
      <c r="C622" s="18"/>
    </row>
    <row r="623">
      <c r="A623" s="7" t="s">
        <v>3461</v>
      </c>
      <c r="B623" s="11" t="s">
        <v>2757</v>
      </c>
      <c r="C623" s="18"/>
    </row>
    <row r="624">
      <c r="A624" s="7" t="s">
        <v>3065</v>
      </c>
      <c r="B624" s="11" t="s">
        <v>2759</v>
      </c>
      <c r="C624" s="18"/>
    </row>
    <row r="626">
      <c r="A626" s="19" t="s">
        <v>3438</v>
      </c>
      <c r="B626" s="0" t="s">
        <v>655</v>
      </c>
    </row>
    <row r="627">
      <c r="A627" s="19" t="s">
        <v>3430</v>
      </c>
      <c r="B627" s="0" t="s">
        <v>727</v>
      </c>
    </row>
    <row r="628">
      <c r="A628" s="19" t="s">
        <v>3431</v>
      </c>
      <c r="B628" s="0" t="s">
        <v>3437</v>
      </c>
    </row>
    <row r="629">
      <c r="A629" s="19" t="s">
        <v>3037</v>
      </c>
      <c r="B629" s="0" t="s">
        <v>654</v>
      </c>
    </row>
    <row r="630">
      <c r="A630" s="19" t="s">
        <v>2983</v>
      </c>
      <c r="B630" s="0" t="s">
        <v>2984</v>
      </c>
    </row>
    <row r="631">
      <c r="A631" s="3" t="s">
        <v>135</v>
      </c>
      <c r="B631" s="5" t="s">
        <v>135</v>
      </c>
      <c r="C631" s="7" t="s">
        <v>3508</v>
      </c>
    </row>
    <row r="632">
      <c r="A632" s="8" t="s">
        <v>135</v>
      </c>
      <c r="B632" s="10" t="s">
        <v>135</v>
      </c>
      <c r="C632" s="11" t="s">
        <v>3521</v>
      </c>
    </row>
    <row r="633">
      <c r="A633" s="7" t="s">
        <v>3505</v>
      </c>
      <c r="B633" s="11" t="s">
        <v>2727</v>
      </c>
      <c r="C633" s="18"/>
    </row>
    <row r="634">
      <c r="A634" s="7" t="s">
        <v>3447</v>
      </c>
      <c r="B634" s="11" t="s">
        <v>2729</v>
      </c>
      <c r="C634" s="18"/>
    </row>
    <row r="635">
      <c r="A635" s="7" t="s">
        <v>3448</v>
      </c>
      <c r="B635" s="11" t="s">
        <v>2731</v>
      </c>
      <c r="C635" s="18"/>
    </row>
    <row r="636">
      <c r="A636" s="7" t="s">
        <v>3449</v>
      </c>
      <c r="B636" s="11" t="s">
        <v>2733</v>
      </c>
      <c r="C636" s="18"/>
    </row>
    <row r="637">
      <c r="A637" s="7" t="s">
        <v>3450</v>
      </c>
      <c r="B637" s="11" t="s">
        <v>2735</v>
      </c>
      <c r="C637" s="18"/>
    </row>
    <row r="638">
      <c r="A638" s="7" t="s">
        <v>3451</v>
      </c>
      <c r="B638" s="11" t="s">
        <v>2737</v>
      </c>
      <c r="C638" s="18"/>
    </row>
    <row r="639">
      <c r="A639" s="7" t="s">
        <v>3452</v>
      </c>
      <c r="B639" s="11" t="s">
        <v>2739</v>
      </c>
      <c r="C639" s="18"/>
    </row>
    <row r="640">
      <c r="A640" s="7" t="s">
        <v>3453</v>
      </c>
      <c r="B640" s="11" t="s">
        <v>2741</v>
      </c>
      <c r="C640" s="18"/>
    </row>
    <row r="641">
      <c r="A641" s="7" t="s">
        <v>3454</v>
      </c>
      <c r="B641" s="11" t="s">
        <v>2743</v>
      </c>
      <c r="C641" s="18"/>
    </row>
    <row r="642">
      <c r="A642" s="7" t="s">
        <v>3455</v>
      </c>
      <c r="B642" s="11" t="s">
        <v>2745</v>
      </c>
      <c r="C642" s="18"/>
    </row>
    <row r="643">
      <c r="A643" s="7" t="s">
        <v>3456</v>
      </c>
      <c r="B643" s="11" t="s">
        <v>2747</v>
      </c>
      <c r="C643" s="18"/>
    </row>
    <row r="644">
      <c r="A644" s="7" t="s">
        <v>3457</v>
      </c>
      <c r="B644" s="11" t="s">
        <v>2749</v>
      </c>
      <c r="C644" s="18"/>
    </row>
    <row r="645">
      <c r="A645" s="7" t="s">
        <v>3458</v>
      </c>
      <c r="B645" s="11" t="s">
        <v>2751</v>
      </c>
      <c r="C645" s="18"/>
    </row>
    <row r="646">
      <c r="A646" s="7" t="s">
        <v>3459</v>
      </c>
      <c r="B646" s="11" t="s">
        <v>2753</v>
      </c>
      <c r="C646" s="18"/>
    </row>
    <row r="647">
      <c r="A647" s="7" t="s">
        <v>3460</v>
      </c>
      <c r="B647" s="11" t="s">
        <v>2755</v>
      </c>
      <c r="C647" s="18"/>
    </row>
    <row r="648">
      <c r="A648" s="7" t="s">
        <v>3461</v>
      </c>
      <c r="B648" s="11" t="s">
        <v>2757</v>
      </c>
      <c r="C648" s="18"/>
    </row>
    <row r="649">
      <c r="A649" s="7" t="s">
        <v>3065</v>
      </c>
      <c r="B649" s="11" t="s">
        <v>2759</v>
      </c>
      <c r="C649" s="18"/>
    </row>
    <row r="651">
      <c r="A651" s="19" t="s">
        <v>3438</v>
      </c>
      <c r="B651" s="0" t="s">
        <v>781</v>
      </c>
    </row>
    <row r="652">
      <c r="A652" s="19" t="s">
        <v>3430</v>
      </c>
      <c r="B652" s="0" t="s">
        <v>600</v>
      </c>
    </row>
    <row r="653">
      <c r="A653" s="19" t="s">
        <v>3431</v>
      </c>
      <c r="B653" s="0" t="s">
        <v>3437</v>
      </c>
    </row>
    <row r="654">
      <c r="A654" s="19" t="s">
        <v>3037</v>
      </c>
      <c r="B654" s="0" t="s">
        <v>654</v>
      </c>
    </row>
    <row r="655">
      <c r="A655" s="19" t="s">
        <v>2983</v>
      </c>
      <c r="B655" s="0" t="s">
        <v>2984</v>
      </c>
    </row>
    <row r="656">
      <c r="A656" s="3" t="s">
        <v>135</v>
      </c>
      <c r="B656" s="5" t="s">
        <v>135</v>
      </c>
      <c r="C656" s="7" t="s">
        <v>3508</v>
      </c>
    </row>
    <row r="657">
      <c r="A657" s="8" t="s">
        <v>135</v>
      </c>
      <c r="B657" s="10" t="s">
        <v>135</v>
      </c>
      <c r="C657" s="11" t="s">
        <v>3521</v>
      </c>
    </row>
    <row r="658">
      <c r="A658" s="7" t="s">
        <v>3505</v>
      </c>
      <c r="B658" s="11" t="s">
        <v>2727</v>
      </c>
      <c r="C658" s="18"/>
    </row>
    <row r="659">
      <c r="A659" s="7" t="s">
        <v>3447</v>
      </c>
      <c r="B659" s="11" t="s">
        <v>2729</v>
      </c>
      <c r="C659" s="18"/>
    </row>
    <row r="660">
      <c r="A660" s="7" t="s">
        <v>3448</v>
      </c>
      <c r="B660" s="11" t="s">
        <v>2731</v>
      </c>
      <c r="C660" s="18"/>
    </row>
    <row r="661">
      <c r="A661" s="7" t="s">
        <v>3449</v>
      </c>
      <c r="B661" s="11" t="s">
        <v>2733</v>
      </c>
      <c r="C661" s="18"/>
    </row>
    <row r="662">
      <c r="A662" s="7" t="s">
        <v>3450</v>
      </c>
      <c r="B662" s="11" t="s">
        <v>2735</v>
      </c>
      <c r="C662" s="18"/>
    </row>
    <row r="663">
      <c r="A663" s="7" t="s">
        <v>3451</v>
      </c>
      <c r="B663" s="11" t="s">
        <v>2737</v>
      </c>
      <c r="C663" s="18"/>
    </row>
    <row r="664">
      <c r="A664" s="7" t="s">
        <v>3452</v>
      </c>
      <c r="B664" s="11" t="s">
        <v>2739</v>
      </c>
      <c r="C664" s="18"/>
    </row>
    <row r="665">
      <c r="A665" s="7" t="s">
        <v>3453</v>
      </c>
      <c r="B665" s="11" t="s">
        <v>2741</v>
      </c>
      <c r="C665" s="18"/>
    </row>
    <row r="666">
      <c r="A666" s="7" t="s">
        <v>3454</v>
      </c>
      <c r="B666" s="11" t="s">
        <v>2743</v>
      </c>
      <c r="C666" s="18"/>
    </row>
    <row r="667">
      <c r="A667" s="7" t="s">
        <v>3455</v>
      </c>
      <c r="B667" s="11" t="s">
        <v>2745</v>
      </c>
      <c r="C667" s="18"/>
    </row>
    <row r="668">
      <c r="A668" s="7" t="s">
        <v>3456</v>
      </c>
      <c r="B668" s="11" t="s">
        <v>2747</v>
      </c>
      <c r="C668" s="18"/>
    </row>
    <row r="669">
      <c r="A669" s="7" t="s">
        <v>3457</v>
      </c>
      <c r="B669" s="11" t="s">
        <v>2749</v>
      </c>
      <c r="C669" s="18"/>
    </row>
    <row r="670">
      <c r="A670" s="7" t="s">
        <v>3458</v>
      </c>
      <c r="B670" s="11" t="s">
        <v>2751</v>
      </c>
      <c r="C670" s="18"/>
    </row>
    <row r="671">
      <c r="A671" s="7" t="s">
        <v>3459</v>
      </c>
      <c r="B671" s="11" t="s">
        <v>2753</v>
      </c>
      <c r="C671" s="18"/>
    </row>
    <row r="672">
      <c r="A672" s="7" t="s">
        <v>3460</v>
      </c>
      <c r="B672" s="11" t="s">
        <v>2755</v>
      </c>
      <c r="C672" s="18"/>
    </row>
    <row r="673">
      <c r="A673" s="7" t="s">
        <v>3461</v>
      </c>
      <c r="B673" s="11" t="s">
        <v>2757</v>
      </c>
      <c r="C673" s="18"/>
    </row>
    <row r="674">
      <c r="A674" s="7" t="s">
        <v>3065</v>
      </c>
      <c r="B674" s="11" t="s">
        <v>2759</v>
      </c>
      <c r="C674" s="18"/>
    </row>
    <row r="676">
      <c r="A676" s="19" t="s">
        <v>3438</v>
      </c>
      <c r="B676" s="0" t="s">
        <v>655</v>
      </c>
    </row>
    <row r="677">
      <c r="A677" s="19" t="s">
        <v>3430</v>
      </c>
      <c r="B677" s="0" t="s">
        <v>600</v>
      </c>
    </row>
    <row r="678">
      <c r="A678" s="19" t="s">
        <v>3431</v>
      </c>
      <c r="B678" s="0" t="s">
        <v>3437</v>
      </c>
    </row>
    <row r="679">
      <c r="A679" s="19" t="s">
        <v>3037</v>
      </c>
      <c r="B679" s="0" t="s">
        <v>654</v>
      </c>
    </row>
    <row r="680">
      <c r="A680" s="19" t="s">
        <v>2983</v>
      </c>
      <c r="B680" s="0" t="s">
        <v>2984</v>
      </c>
    </row>
    <row r="681">
      <c r="A681" s="3" t="s">
        <v>135</v>
      </c>
      <c r="B681" s="5" t="s">
        <v>135</v>
      </c>
      <c r="C681" s="7" t="s">
        <v>3508</v>
      </c>
    </row>
    <row r="682">
      <c r="A682" s="8" t="s">
        <v>135</v>
      </c>
      <c r="B682" s="10" t="s">
        <v>135</v>
      </c>
      <c r="C682" s="11" t="s">
        <v>3521</v>
      </c>
    </row>
    <row r="683">
      <c r="A683" s="7" t="s">
        <v>3505</v>
      </c>
      <c r="B683" s="11" t="s">
        <v>2727</v>
      </c>
      <c r="C683" s="18"/>
    </row>
    <row r="684">
      <c r="A684" s="7" t="s">
        <v>3447</v>
      </c>
      <c r="B684" s="11" t="s">
        <v>2729</v>
      </c>
      <c r="C684" s="18"/>
    </row>
    <row r="685">
      <c r="A685" s="7" t="s">
        <v>3448</v>
      </c>
      <c r="B685" s="11" t="s">
        <v>2731</v>
      </c>
      <c r="C685" s="18"/>
    </row>
    <row r="686">
      <c r="A686" s="7" t="s">
        <v>3449</v>
      </c>
      <c r="B686" s="11" t="s">
        <v>2733</v>
      </c>
      <c r="C686" s="18"/>
    </row>
    <row r="687">
      <c r="A687" s="7" t="s">
        <v>3450</v>
      </c>
      <c r="B687" s="11" t="s">
        <v>2735</v>
      </c>
      <c r="C687" s="18"/>
    </row>
    <row r="688">
      <c r="A688" s="7" t="s">
        <v>3451</v>
      </c>
      <c r="B688" s="11" t="s">
        <v>2737</v>
      </c>
      <c r="C688" s="18"/>
    </row>
    <row r="689">
      <c r="A689" s="7" t="s">
        <v>3452</v>
      </c>
      <c r="B689" s="11" t="s">
        <v>2739</v>
      </c>
      <c r="C689" s="18"/>
    </row>
    <row r="690">
      <c r="A690" s="7" t="s">
        <v>3453</v>
      </c>
      <c r="B690" s="11" t="s">
        <v>2741</v>
      </c>
      <c r="C690" s="18"/>
    </row>
    <row r="691">
      <c r="A691" s="7" t="s">
        <v>3454</v>
      </c>
      <c r="B691" s="11" t="s">
        <v>2743</v>
      </c>
      <c r="C691" s="18"/>
    </row>
    <row r="692">
      <c r="A692" s="7" t="s">
        <v>3455</v>
      </c>
      <c r="B692" s="11" t="s">
        <v>2745</v>
      </c>
      <c r="C692" s="18"/>
    </row>
    <row r="693">
      <c r="A693" s="7" t="s">
        <v>3456</v>
      </c>
      <c r="B693" s="11" t="s">
        <v>2747</v>
      </c>
      <c r="C693" s="18"/>
    </row>
    <row r="694">
      <c r="A694" s="7" t="s">
        <v>3457</v>
      </c>
      <c r="B694" s="11" t="s">
        <v>2749</v>
      </c>
      <c r="C694" s="18"/>
    </row>
    <row r="695">
      <c r="A695" s="7" t="s">
        <v>3458</v>
      </c>
      <c r="B695" s="11" t="s">
        <v>2751</v>
      </c>
      <c r="C695" s="18"/>
    </row>
    <row r="696">
      <c r="A696" s="7" t="s">
        <v>3459</v>
      </c>
      <c r="B696" s="11" t="s">
        <v>2753</v>
      </c>
      <c r="C696" s="18"/>
    </row>
    <row r="697">
      <c r="A697" s="7" t="s">
        <v>3460</v>
      </c>
      <c r="B697" s="11" t="s">
        <v>2755</v>
      </c>
      <c r="C697" s="18"/>
    </row>
    <row r="698">
      <c r="A698" s="7" t="s">
        <v>3461</v>
      </c>
      <c r="B698" s="11" t="s">
        <v>2757</v>
      </c>
      <c r="C698" s="18"/>
    </row>
    <row r="699">
      <c r="A699" s="7" t="s">
        <v>3065</v>
      </c>
      <c r="B699" s="11" t="s">
        <v>2759</v>
      </c>
      <c r="C699" s="18"/>
    </row>
    <row r="701">
      <c r="A701" s="19" t="s">
        <v>3438</v>
      </c>
      <c r="B701" s="0" t="s">
        <v>781</v>
      </c>
    </row>
    <row r="702">
      <c r="A702" s="19" t="s">
        <v>3430</v>
      </c>
      <c r="B702" s="0" t="s">
        <v>631</v>
      </c>
    </row>
    <row r="703">
      <c r="A703" s="19" t="s">
        <v>3431</v>
      </c>
      <c r="B703" s="0" t="s">
        <v>3437</v>
      </c>
    </row>
    <row r="704">
      <c r="A704" s="19" t="s">
        <v>3037</v>
      </c>
      <c r="B704" s="0" t="s">
        <v>654</v>
      </c>
    </row>
    <row r="705">
      <c r="A705" s="19" t="s">
        <v>2983</v>
      </c>
      <c r="B705" s="0" t="s">
        <v>2984</v>
      </c>
    </row>
    <row r="706">
      <c r="A706" s="3" t="s">
        <v>135</v>
      </c>
      <c r="B706" s="5" t="s">
        <v>135</v>
      </c>
      <c r="C706" s="7" t="s">
        <v>3508</v>
      </c>
    </row>
    <row r="707">
      <c r="A707" s="8" t="s">
        <v>135</v>
      </c>
      <c r="B707" s="10" t="s">
        <v>135</v>
      </c>
      <c r="C707" s="11" t="s">
        <v>3521</v>
      </c>
    </row>
    <row r="708">
      <c r="A708" s="7" t="s">
        <v>3505</v>
      </c>
      <c r="B708" s="11" t="s">
        <v>2727</v>
      </c>
      <c r="C708" s="18"/>
    </row>
    <row r="709">
      <c r="A709" s="7" t="s">
        <v>3447</v>
      </c>
      <c r="B709" s="11" t="s">
        <v>2729</v>
      </c>
      <c r="C709" s="18"/>
    </row>
    <row r="710">
      <c r="A710" s="7" t="s">
        <v>3448</v>
      </c>
      <c r="B710" s="11" t="s">
        <v>2731</v>
      </c>
      <c r="C710" s="18"/>
    </row>
    <row r="711">
      <c r="A711" s="7" t="s">
        <v>3449</v>
      </c>
      <c r="B711" s="11" t="s">
        <v>2733</v>
      </c>
      <c r="C711" s="18"/>
    </row>
    <row r="712">
      <c r="A712" s="7" t="s">
        <v>3450</v>
      </c>
      <c r="B712" s="11" t="s">
        <v>2735</v>
      </c>
      <c r="C712" s="18"/>
    </row>
    <row r="713">
      <c r="A713" s="7" t="s">
        <v>3451</v>
      </c>
      <c r="B713" s="11" t="s">
        <v>2737</v>
      </c>
      <c r="C713" s="18"/>
    </row>
    <row r="714">
      <c r="A714" s="7" t="s">
        <v>3452</v>
      </c>
      <c r="B714" s="11" t="s">
        <v>2739</v>
      </c>
      <c r="C714" s="18"/>
    </row>
    <row r="715">
      <c r="A715" s="7" t="s">
        <v>3453</v>
      </c>
      <c r="B715" s="11" t="s">
        <v>2741</v>
      </c>
      <c r="C715" s="18"/>
    </row>
    <row r="716">
      <c r="A716" s="7" t="s">
        <v>3454</v>
      </c>
      <c r="B716" s="11" t="s">
        <v>2743</v>
      </c>
      <c r="C716" s="18"/>
    </row>
    <row r="717">
      <c r="A717" s="7" t="s">
        <v>3455</v>
      </c>
      <c r="B717" s="11" t="s">
        <v>2745</v>
      </c>
      <c r="C717" s="18"/>
    </row>
    <row r="718">
      <c r="A718" s="7" t="s">
        <v>3456</v>
      </c>
      <c r="B718" s="11" t="s">
        <v>2747</v>
      </c>
      <c r="C718" s="18"/>
    </row>
    <row r="719">
      <c r="A719" s="7" t="s">
        <v>3457</v>
      </c>
      <c r="B719" s="11" t="s">
        <v>2749</v>
      </c>
      <c r="C719" s="18"/>
    </row>
    <row r="720">
      <c r="A720" s="7" t="s">
        <v>3458</v>
      </c>
      <c r="B720" s="11" t="s">
        <v>2751</v>
      </c>
      <c r="C720" s="18"/>
    </row>
    <row r="721">
      <c r="A721" s="7" t="s">
        <v>3459</v>
      </c>
      <c r="B721" s="11" t="s">
        <v>2753</v>
      </c>
      <c r="C721" s="18"/>
    </row>
    <row r="722">
      <c r="A722" s="7" t="s">
        <v>3460</v>
      </c>
      <c r="B722" s="11" t="s">
        <v>2755</v>
      </c>
      <c r="C722" s="18"/>
    </row>
    <row r="723">
      <c r="A723" s="7" t="s">
        <v>3461</v>
      </c>
      <c r="B723" s="11" t="s">
        <v>2757</v>
      </c>
      <c r="C723" s="18"/>
    </row>
    <row r="724">
      <c r="A724" s="7" t="s">
        <v>3065</v>
      </c>
      <c r="B724" s="11" t="s">
        <v>2759</v>
      </c>
      <c r="C724" s="18"/>
    </row>
    <row r="726">
      <c r="A726" s="19" t="s">
        <v>3438</v>
      </c>
      <c r="B726" s="0" t="s">
        <v>655</v>
      </c>
    </row>
    <row r="727">
      <c r="A727" s="19" t="s">
        <v>3430</v>
      </c>
      <c r="B727" s="0" t="s">
        <v>631</v>
      </c>
    </row>
    <row r="728">
      <c r="A728" s="19" t="s">
        <v>3431</v>
      </c>
      <c r="B728" s="0" t="s">
        <v>3437</v>
      </c>
    </row>
    <row r="729">
      <c r="A729" s="19" t="s">
        <v>3037</v>
      </c>
      <c r="B729" s="0" t="s">
        <v>654</v>
      </c>
    </row>
    <row r="730">
      <c r="A730" s="19" t="s">
        <v>2983</v>
      </c>
      <c r="B730" s="0" t="s">
        <v>2984</v>
      </c>
    </row>
    <row r="731">
      <c r="A731" s="3" t="s">
        <v>135</v>
      </c>
      <c r="B731" s="5" t="s">
        <v>135</v>
      </c>
      <c r="C731" s="7" t="s">
        <v>3508</v>
      </c>
    </row>
    <row r="732">
      <c r="A732" s="8" t="s">
        <v>135</v>
      </c>
      <c r="B732" s="10" t="s">
        <v>135</v>
      </c>
      <c r="C732" s="11" t="s">
        <v>3521</v>
      </c>
    </row>
    <row r="733">
      <c r="A733" s="7" t="s">
        <v>3505</v>
      </c>
      <c r="B733" s="11" t="s">
        <v>2727</v>
      </c>
      <c r="C733" s="18"/>
    </row>
    <row r="734">
      <c r="A734" s="7" t="s">
        <v>3447</v>
      </c>
      <c r="B734" s="11" t="s">
        <v>2729</v>
      </c>
      <c r="C734" s="18"/>
    </row>
    <row r="735">
      <c r="A735" s="7" t="s">
        <v>3448</v>
      </c>
      <c r="B735" s="11" t="s">
        <v>2731</v>
      </c>
      <c r="C735" s="18"/>
    </row>
    <row r="736">
      <c r="A736" s="7" t="s">
        <v>3449</v>
      </c>
      <c r="B736" s="11" t="s">
        <v>2733</v>
      </c>
      <c r="C736" s="18"/>
    </row>
    <row r="737">
      <c r="A737" s="7" t="s">
        <v>3450</v>
      </c>
      <c r="B737" s="11" t="s">
        <v>2735</v>
      </c>
      <c r="C737" s="18"/>
    </row>
    <row r="738">
      <c r="A738" s="7" t="s">
        <v>3451</v>
      </c>
      <c r="B738" s="11" t="s">
        <v>2737</v>
      </c>
      <c r="C738" s="18"/>
    </row>
    <row r="739">
      <c r="A739" s="7" t="s">
        <v>3452</v>
      </c>
      <c r="B739" s="11" t="s">
        <v>2739</v>
      </c>
      <c r="C739" s="18"/>
    </row>
    <row r="740">
      <c r="A740" s="7" t="s">
        <v>3453</v>
      </c>
      <c r="B740" s="11" t="s">
        <v>2741</v>
      </c>
      <c r="C740" s="18"/>
    </row>
    <row r="741">
      <c r="A741" s="7" t="s">
        <v>3454</v>
      </c>
      <c r="B741" s="11" t="s">
        <v>2743</v>
      </c>
      <c r="C741" s="18"/>
    </row>
    <row r="742">
      <c r="A742" s="7" t="s">
        <v>3455</v>
      </c>
      <c r="B742" s="11" t="s">
        <v>2745</v>
      </c>
      <c r="C742" s="18"/>
    </row>
    <row r="743">
      <c r="A743" s="7" t="s">
        <v>3456</v>
      </c>
      <c r="B743" s="11" t="s">
        <v>2747</v>
      </c>
      <c r="C743" s="18"/>
    </row>
    <row r="744">
      <c r="A744" s="7" t="s">
        <v>3457</v>
      </c>
      <c r="B744" s="11" t="s">
        <v>2749</v>
      </c>
      <c r="C744" s="18"/>
    </row>
    <row r="745">
      <c r="A745" s="7" t="s">
        <v>3458</v>
      </c>
      <c r="B745" s="11" t="s">
        <v>2751</v>
      </c>
      <c r="C745" s="18"/>
    </row>
    <row r="746">
      <c r="A746" s="7" t="s">
        <v>3459</v>
      </c>
      <c r="B746" s="11" t="s">
        <v>2753</v>
      </c>
      <c r="C746" s="18"/>
    </row>
    <row r="747">
      <c r="A747" s="7" t="s">
        <v>3460</v>
      </c>
      <c r="B747" s="11" t="s">
        <v>2755</v>
      </c>
      <c r="C747" s="18"/>
    </row>
    <row r="748">
      <c r="A748" s="7" t="s">
        <v>3461</v>
      </c>
      <c r="B748" s="11" t="s">
        <v>2757</v>
      </c>
      <c r="C748" s="18"/>
    </row>
    <row r="749">
      <c r="A749" s="7" t="s">
        <v>3065</v>
      </c>
      <c r="B749" s="11" t="s">
        <v>2759</v>
      </c>
      <c r="C749" s="18"/>
    </row>
    <row r="751">
      <c r="A751" s="19" t="s">
        <v>3438</v>
      </c>
      <c r="B751" s="0" t="s">
        <v>781</v>
      </c>
    </row>
    <row r="752">
      <c r="A752" s="19" t="s">
        <v>3430</v>
      </c>
      <c r="B752" s="0" t="s">
        <v>727</v>
      </c>
    </row>
    <row r="753">
      <c r="A753" s="19" t="s">
        <v>3431</v>
      </c>
      <c r="B753" s="0" t="s">
        <v>779</v>
      </c>
    </row>
    <row r="754">
      <c r="A754" s="19" t="s">
        <v>3037</v>
      </c>
      <c r="B754" s="0" t="s">
        <v>654</v>
      </c>
    </row>
    <row r="755">
      <c r="A755" s="19" t="s">
        <v>2983</v>
      </c>
      <c r="B755" s="0" t="s">
        <v>2984</v>
      </c>
    </row>
    <row r="756">
      <c r="A756" s="3" t="s">
        <v>135</v>
      </c>
      <c r="B756" s="5" t="s">
        <v>135</v>
      </c>
      <c r="C756" s="7" t="s">
        <v>3508</v>
      </c>
    </row>
    <row r="757">
      <c r="A757" s="8" t="s">
        <v>135</v>
      </c>
      <c r="B757" s="10" t="s">
        <v>135</v>
      </c>
      <c r="C757" s="11" t="s">
        <v>3521</v>
      </c>
    </row>
    <row r="758">
      <c r="A758" s="7" t="s">
        <v>3505</v>
      </c>
      <c r="B758" s="11" t="s">
        <v>2727</v>
      </c>
      <c r="C758" s="12"/>
    </row>
    <row r="759">
      <c r="A759" s="7" t="s">
        <v>3447</v>
      </c>
      <c r="B759" s="11" t="s">
        <v>2729</v>
      </c>
      <c r="C759" s="12"/>
    </row>
    <row r="760">
      <c r="A760" s="7" t="s">
        <v>3448</v>
      </c>
      <c r="B760" s="11" t="s">
        <v>2731</v>
      </c>
      <c r="C760" s="12"/>
    </row>
    <row r="761">
      <c r="A761" s="7" t="s">
        <v>3449</v>
      </c>
      <c r="B761" s="11" t="s">
        <v>2733</v>
      </c>
      <c r="C761" s="12"/>
    </row>
    <row r="762">
      <c r="A762" s="7" t="s">
        <v>3450</v>
      </c>
      <c r="B762" s="11" t="s">
        <v>2735</v>
      </c>
      <c r="C762" s="12"/>
    </row>
    <row r="763">
      <c r="A763" s="7" t="s">
        <v>3451</v>
      </c>
      <c r="B763" s="11" t="s">
        <v>2737</v>
      </c>
      <c r="C763" s="12"/>
    </row>
    <row r="764">
      <c r="A764" s="7" t="s">
        <v>3452</v>
      </c>
      <c r="B764" s="11" t="s">
        <v>2739</v>
      </c>
      <c r="C764" s="12"/>
    </row>
    <row r="765">
      <c r="A765" s="7" t="s">
        <v>3453</v>
      </c>
      <c r="B765" s="11" t="s">
        <v>2741</v>
      </c>
      <c r="C765" s="12"/>
    </row>
    <row r="766">
      <c r="A766" s="7" t="s">
        <v>3454</v>
      </c>
      <c r="B766" s="11" t="s">
        <v>2743</v>
      </c>
      <c r="C766" s="12"/>
    </row>
    <row r="767">
      <c r="A767" s="7" t="s">
        <v>3455</v>
      </c>
      <c r="B767" s="11" t="s">
        <v>2745</v>
      </c>
      <c r="C767" s="12"/>
    </row>
    <row r="768">
      <c r="A768" s="7" t="s">
        <v>3456</v>
      </c>
      <c r="B768" s="11" t="s">
        <v>2747</v>
      </c>
      <c r="C768" s="12"/>
    </row>
    <row r="769">
      <c r="A769" s="7" t="s">
        <v>3457</v>
      </c>
      <c r="B769" s="11" t="s">
        <v>2749</v>
      </c>
      <c r="C769" s="12"/>
    </row>
    <row r="770">
      <c r="A770" s="7" t="s">
        <v>3458</v>
      </c>
      <c r="B770" s="11" t="s">
        <v>2751</v>
      </c>
      <c r="C770" s="12"/>
    </row>
    <row r="771">
      <c r="A771" s="7" t="s">
        <v>3459</v>
      </c>
      <c r="B771" s="11" t="s">
        <v>2753</v>
      </c>
      <c r="C771" s="12"/>
    </row>
    <row r="772">
      <c r="A772" s="7" t="s">
        <v>3460</v>
      </c>
      <c r="B772" s="11" t="s">
        <v>2755</v>
      </c>
      <c r="C772" s="12"/>
    </row>
    <row r="773">
      <c r="A773" s="7" t="s">
        <v>3461</v>
      </c>
      <c r="B773" s="11" t="s">
        <v>2757</v>
      </c>
      <c r="C773" s="12"/>
    </row>
    <row r="774">
      <c r="A774" s="7" t="s">
        <v>3065</v>
      </c>
      <c r="B774" s="11" t="s">
        <v>2759</v>
      </c>
      <c r="C774" s="12"/>
    </row>
    <row r="776">
      <c r="A776" s="19" t="s">
        <v>3438</v>
      </c>
      <c r="B776" s="0" t="s">
        <v>655</v>
      </c>
    </row>
    <row r="777">
      <c r="A777" s="19" t="s">
        <v>3430</v>
      </c>
      <c r="B777" s="0" t="s">
        <v>727</v>
      </c>
    </row>
    <row r="778">
      <c r="A778" s="19" t="s">
        <v>3431</v>
      </c>
      <c r="B778" s="0" t="s">
        <v>779</v>
      </c>
    </row>
    <row r="779">
      <c r="A779" s="19" t="s">
        <v>3037</v>
      </c>
      <c r="B779" s="0" t="s">
        <v>654</v>
      </c>
    </row>
    <row r="780">
      <c r="A780" s="19" t="s">
        <v>2983</v>
      </c>
      <c r="B780" s="0" t="s">
        <v>2984</v>
      </c>
    </row>
    <row r="781">
      <c r="A781" s="3" t="s">
        <v>135</v>
      </c>
      <c r="B781" s="5" t="s">
        <v>135</v>
      </c>
      <c r="C781" s="7" t="s">
        <v>3508</v>
      </c>
    </row>
    <row r="782">
      <c r="A782" s="8" t="s">
        <v>135</v>
      </c>
      <c r="B782" s="10" t="s">
        <v>135</v>
      </c>
      <c r="C782" s="11" t="s">
        <v>3521</v>
      </c>
    </row>
    <row r="783">
      <c r="A783" s="7" t="s">
        <v>3505</v>
      </c>
      <c r="B783" s="11" t="s">
        <v>2727</v>
      </c>
      <c r="C783" s="12"/>
    </row>
    <row r="784">
      <c r="A784" s="7" t="s">
        <v>3447</v>
      </c>
      <c r="B784" s="11" t="s">
        <v>2729</v>
      </c>
      <c r="C784" s="12"/>
    </row>
    <row r="785">
      <c r="A785" s="7" t="s">
        <v>3448</v>
      </c>
      <c r="B785" s="11" t="s">
        <v>2731</v>
      </c>
      <c r="C785" s="12"/>
    </row>
    <row r="786">
      <c r="A786" s="7" t="s">
        <v>3449</v>
      </c>
      <c r="B786" s="11" t="s">
        <v>2733</v>
      </c>
      <c r="C786" s="12"/>
    </row>
    <row r="787">
      <c r="A787" s="7" t="s">
        <v>3450</v>
      </c>
      <c r="B787" s="11" t="s">
        <v>2735</v>
      </c>
      <c r="C787" s="12"/>
    </row>
    <row r="788">
      <c r="A788" s="7" t="s">
        <v>3451</v>
      </c>
      <c r="B788" s="11" t="s">
        <v>2737</v>
      </c>
      <c r="C788" s="12"/>
    </row>
    <row r="789">
      <c r="A789" s="7" t="s">
        <v>3452</v>
      </c>
      <c r="B789" s="11" t="s">
        <v>2739</v>
      </c>
      <c r="C789" s="12"/>
    </row>
    <row r="790">
      <c r="A790" s="7" t="s">
        <v>3453</v>
      </c>
      <c r="B790" s="11" t="s">
        <v>2741</v>
      </c>
      <c r="C790" s="12"/>
    </row>
    <row r="791">
      <c r="A791" s="7" t="s">
        <v>3454</v>
      </c>
      <c r="B791" s="11" t="s">
        <v>2743</v>
      </c>
      <c r="C791" s="12"/>
    </row>
    <row r="792">
      <c r="A792" s="7" t="s">
        <v>3455</v>
      </c>
      <c r="B792" s="11" t="s">
        <v>2745</v>
      </c>
      <c r="C792" s="12"/>
    </row>
    <row r="793">
      <c r="A793" s="7" t="s">
        <v>3456</v>
      </c>
      <c r="B793" s="11" t="s">
        <v>2747</v>
      </c>
      <c r="C793" s="12"/>
    </row>
    <row r="794">
      <c r="A794" s="7" t="s">
        <v>3457</v>
      </c>
      <c r="B794" s="11" t="s">
        <v>2749</v>
      </c>
      <c r="C794" s="12"/>
    </row>
    <row r="795">
      <c r="A795" s="7" t="s">
        <v>3458</v>
      </c>
      <c r="B795" s="11" t="s">
        <v>2751</v>
      </c>
      <c r="C795" s="12"/>
    </row>
    <row r="796">
      <c r="A796" s="7" t="s">
        <v>3459</v>
      </c>
      <c r="B796" s="11" t="s">
        <v>2753</v>
      </c>
      <c r="C796" s="12"/>
    </row>
    <row r="797">
      <c r="A797" s="7" t="s">
        <v>3460</v>
      </c>
      <c r="B797" s="11" t="s">
        <v>2755</v>
      </c>
      <c r="C797" s="12"/>
    </row>
    <row r="798">
      <c r="A798" s="7" t="s">
        <v>3461</v>
      </c>
      <c r="B798" s="11" t="s">
        <v>2757</v>
      </c>
      <c r="C798" s="12"/>
    </row>
    <row r="799">
      <c r="A799" s="7" t="s">
        <v>3065</v>
      </c>
      <c r="B799" s="11" t="s">
        <v>2759</v>
      </c>
      <c r="C799" s="12"/>
    </row>
    <row r="801">
      <c r="A801" s="19" t="s">
        <v>3438</v>
      </c>
      <c r="B801" s="0" t="s">
        <v>781</v>
      </c>
    </row>
    <row r="802">
      <c r="A802" s="19" t="s">
        <v>3430</v>
      </c>
      <c r="B802" s="0" t="s">
        <v>600</v>
      </c>
    </row>
    <row r="803">
      <c r="A803" s="19" t="s">
        <v>3431</v>
      </c>
      <c r="B803" s="0" t="s">
        <v>779</v>
      </c>
    </row>
    <row r="804">
      <c r="A804" s="19" t="s">
        <v>3037</v>
      </c>
      <c r="B804" s="0" t="s">
        <v>654</v>
      </c>
    </row>
    <row r="805">
      <c r="A805" s="19" t="s">
        <v>2983</v>
      </c>
      <c r="B805" s="0" t="s">
        <v>2984</v>
      </c>
    </row>
    <row r="806">
      <c r="A806" s="3" t="s">
        <v>135</v>
      </c>
      <c r="B806" s="5" t="s">
        <v>135</v>
      </c>
      <c r="C806" s="7" t="s">
        <v>3508</v>
      </c>
    </row>
    <row r="807">
      <c r="A807" s="8" t="s">
        <v>135</v>
      </c>
      <c r="B807" s="10" t="s">
        <v>135</v>
      </c>
      <c r="C807" s="11" t="s">
        <v>3521</v>
      </c>
    </row>
    <row r="808">
      <c r="A808" s="7" t="s">
        <v>3505</v>
      </c>
      <c r="B808" s="11" t="s">
        <v>2727</v>
      </c>
      <c r="C808" s="12"/>
    </row>
    <row r="809">
      <c r="A809" s="7" t="s">
        <v>3447</v>
      </c>
      <c r="B809" s="11" t="s">
        <v>2729</v>
      </c>
      <c r="C809" s="12"/>
    </row>
    <row r="810">
      <c r="A810" s="7" t="s">
        <v>3448</v>
      </c>
      <c r="B810" s="11" t="s">
        <v>2731</v>
      </c>
      <c r="C810" s="12"/>
    </row>
    <row r="811">
      <c r="A811" s="7" t="s">
        <v>3449</v>
      </c>
      <c r="B811" s="11" t="s">
        <v>2733</v>
      </c>
      <c r="C811" s="12"/>
    </row>
    <row r="812">
      <c r="A812" s="7" t="s">
        <v>3450</v>
      </c>
      <c r="B812" s="11" t="s">
        <v>2735</v>
      </c>
      <c r="C812" s="12"/>
    </row>
    <row r="813">
      <c r="A813" s="7" t="s">
        <v>3451</v>
      </c>
      <c r="B813" s="11" t="s">
        <v>2737</v>
      </c>
      <c r="C813" s="12"/>
    </row>
    <row r="814">
      <c r="A814" s="7" t="s">
        <v>3452</v>
      </c>
      <c r="B814" s="11" t="s">
        <v>2739</v>
      </c>
      <c r="C814" s="12"/>
    </row>
    <row r="815">
      <c r="A815" s="7" t="s">
        <v>3453</v>
      </c>
      <c r="B815" s="11" t="s">
        <v>2741</v>
      </c>
      <c r="C815" s="12"/>
    </row>
    <row r="816">
      <c r="A816" s="7" t="s">
        <v>3454</v>
      </c>
      <c r="B816" s="11" t="s">
        <v>2743</v>
      </c>
      <c r="C816" s="12"/>
    </row>
    <row r="817">
      <c r="A817" s="7" t="s">
        <v>3455</v>
      </c>
      <c r="B817" s="11" t="s">
        <v>2745</v>
      </c>
      <c r="C817" s="12"/>
    </row>
    <row r="818">
      <c r="A818" s="7" t="s">
        <v>3456</v>
      </c>
      <c r="B818" s="11" t="s">
        <v>2747</v>
      </c>
      <c r="C818" s="12"/>
    </row>
    <row r="819">
      <c r="A819" s="7" t="s">
        <v>3457</v>
      </c>
      <c r="B819" s="11" t="s">
        <v>2749</v>
      </c>
      <c r="C819" s="12"/>
    </row>
    <row r="820">
      <c r="A820" s="7" t="s">
        <v>3458</v>
      </c>
      <c r="B820" s="11" t="s">
        <v>2751</v>
      </c>
      <c r="C820" s="12"/>
    </row>
    <row r="821">
      <c r="A821" s="7" t="s">
        <v>3459</v>
      </c>
      <c r="B821" s="11" t="s">
        <v>2753</v>
      </c>
      <c r="C821" s="12"/>
    </row>
    <row r="822">
      <c r="A822" s="7" t="s">
        <v>3460</v>
      </c>
      <c r="B822" s="11" t="s">
        <v>2755</v>
      </c>
      <c r="C822" s="12"/>
    </row>
    <row r="823">
      <c r="A823" s="7" t="s">
        <v>3461</v>
      </c>
      <c r="B823" s="11" t="s">
        <v>2757</v>
      </c>
      <c r="C823" s="12"/>
    </row>
    <row r="824">
      <c r="A824" s="7" t="s">
        <v>3065</v>
      </c>
      <c r="B824" s="11" t="s">
        <v>2759</v>
      </c>
      <c r="C824" s="12"/>
    </row>
    <row r="826">
      <c r="A826" s="19" t="s">
        <v>3438</v>
      </c>
      <c r="B826" s="0" t="s">
        <v>655</v>
      </c>
    </row>
    <row r="827">
      <c r="A827" s="19" t="s">
        <v>3430</v>
      </c>
      <c r="B827" s="0" t="s">
        <v>600</v>
      </c>
    </row>
    <row r="828">
      <c r="A828" s="19" t="s">
        <v>3431</v>
      </c>
      <c r="B828" s="0" t="s">
        <v>779</v>
      </c>
    </row>
    <row r="829">
      <c r="A829" s="19" t="s">
        <v>3037</v>
      </c>
      <c r="B829" s="0" t="s">
        <v>654</v>
      </c>
    </row>
    <row r="830">
      <c r="A830" s="19" t="s">
        <v>2983</v>
      </c>
      <c r="B830" s="0" t="s">
        <v>2984</v>
      </c>
    </row>
    <row r="831">
      <c r="A831" s="3" t="s">
        <v>135</v>
      </c>
      <c r="B831" s="5" t="s">
        <v>135</v>
      </c>
      <c r="C831" s="7" t="s">
        <v>3508</v>
      </c>
    </row>
    <row r="832">
      <c r="A832" s="8" t="s">
        <v>135</v>
      </c>
      <c r="B832" s="10" t="s">
        <v>135</v>
      </c>
      <c r="C832" s="11" t="s">
        <v>3521</v>
      </c>
    </row>
    <row r="833">
      <c r="A833" s="7" t="s">
        <v>3505</v>
      </c>
      <c r="B833" s="11" t="s">
        <v>2727</v>
      </c>
      <c r="C833" s="12"/>
    </row>
    <row r="834">
      <c r="A834" s="7" t="s">
        <v>3447</v>
      </c>
      <c r="B834" s="11" t="s">
        <v>2729</v>
      </c>
      <c r="C834" s="12"/>
    </row>
    <row r="835">
      <c r="A835" s="7" t="s">
        <v>3448</v>
      </c>
      <c r="B835" s="11" t="s">
        <v>2731</v>
      </c>
      <c r="C835" s="12"/>
    </row>
    <row r="836">
      <c r="A836" s="7" t="s">
        <v>3449</v>
      </c>
      <c r="B836" s="11" t="s">
        <v>2733</v>
      </c>
      <c r="C836" s="12"/>
    </row>
    <row r="837">
      <c r="A837" s="7" t="s">
        <v>3450</v>
      </c>
      <c r="B837" s="11" t="s">
        <v>2735</v>
      </c>
      <c r="C837" s="12"/>
    </row>
    <row r="838">
      <c r="A838" s="7" t="s">
        <v>3451</v>
      </c>
      <c r="B838" s="11" t="s">
        <v>2737</v>
      </c>
      <c r="C838" s="12"/>
    </row>
    <row r="839">
      <c r="A839" s="7" t="s">
        <v>3452</v>
      </c>
      <c r="B839" s="11" t="s">
        <v>2739</v>
      </c>
      <c r="C839" s="12"/>
    </row>
    <row r="840">
      <c r="A840" s="7" t="s">
        <v>3453</v>
      </c>
      <c r="B840" s="11" t="s">
        <v>2741</v>
      </c>
      <c r="C840" s="12"/>
    </row>
    <row r="841">
      <c r="A841" s="7" t="s">
        <v>3454</v>
      </c>
      <c r="B841" s="11" t="s">
        <v>2743</v>
      </c>
      <c r="C841" s="12"/>
    </row>
    <row r="842">
      <c r="A842" s="7" t="s">
        <v>3455</v>
      </c>
      <c r="B842" s="11" t="s">
        <v>2745</v>
      </c>
      <c r="C842" s="12"/>
    </row>
    <row r="843">
      <c r="A843" s="7" t="s">
        <v>3456</v>
      </c>
      <c r="B843" s="11" t="s">
        <v>2747</v>
      </c>
      <c r="C843" s="12"/>
    </row>
    <row r="844">
      <c r="A844" s="7" t="s">
        <v>3457</v>
      </c>
      <c r="B844" s="11" t="s">
        <v>2749</v>
      </c>
      <c r="C844" s="12"/>
    </row>
    <row r="845">
      <c r="A845" s="7" t="s">
        <v>3458</v>
      </c>
      <c r="B845" s="11" t="s">
        <v>2751</v>
      </c>
      <c r="C845" s="12"/>
    </row>
    <row r="846">
      <c r="A846" s="7" t="s">
        <v>3459</v>
      </c>
      <c r="B846" s="11" t="s">
        <v>2753</v>
      </c>
      <c r="C846" s="12"/>
    </row>
    <row r="847">
      <c r="A847" s="7" t="s">
        <v>3460</v>
      </c>
      <c r="B847" s="11" t="s">
        <v>2755</v>
      </c>
      <c r="C847" s="12"/>
    </row>
    <row r="848">
      <c r="A848" s="7" t="s">
        <v>3461</v>
      </c>
      <c r="B848" s="11" t="s">
        <v>2757</v>
      </c>
      <c r="C848" s="12"/>
    </row>
    <row r="849">
      <c r="A849" s="7" t="s">
        <v>3065</v>
      </c>
      <c r="B849" s="11" t="s">
        <v>2759</v>
      </c>
      <c r="C849" s="12"/>
    </row>
    <row r="851">
      <c r="A851" s="19" t="s">
        <v>3438</v>
      </c>
      <c r="B851" s="0" t="s">
        <v>781</v>
      </c>
    </row>
    <row r="852">
      <c r="A852" s="19" t="s">
        <v>3430</v>
      </c>
      <c r="B852" s="0" t="s">
        <v>631</v>
      </c>
    </row>
    <row r="853">
      <c r="A853" s="19" t="s">
        <v>3431</v>
      </c>
      <c r="B853" s="0" t="s">
        <v>779</v>
      </c>
    </row>
    <row r="854">
      <c r="A854" s="19" t="s">
        <v>3037</v>
      </c>
      <c r="B854" s="0" t="s">
        <v>654</v>
      </c>
    </row>
    <row r="855">
      <c r="A855" s="19" t="s">
        <v>2983</v>
      </c>
      <c r="B855" s="0" t="s">
        <v>2984</v>
      </c>
    </row>
    <row r="856">
      <c r="A856" s="3" t="s">
        <v>135</v>
      </c>
      <c r="B856" s="5" t="s">
        <v>135</v>
      </c>
      <c r="C856" s="7" t="s">
        <v>3508</v>
      </c>
    </row>
    <row r="857">
      <c r="A857" s="8" t="s">
        <v>135</v>
      </c>
      <c r="B857" s="10" t="s">
        <v>135</v>
      </c>
      <c r="C857" s="11" t="s">
        <v>3521</v>
      </c>
    </row>
    <row r="858">
      <c r="A858" s="7" t="s">
        <v>3505</v>
      </c>
      <c r="B858" s="11" t="s">
        <v>2727</v>
      </c>
      <c r="C858" s="12"/>
    </row>
    <row r="859">
      <c r="A859" s="7" t="s">
        <v>3447</v>
      </c>
      <c r="B859" s="11" t="s">
        <v>2729</v>
      </c>
      <c r="C859" s="12"/>
    </row>
    <row r="860">
      <c r="A860" s="7" t="s">
        <v>3448</v>
      </c>
      <c r="B860" s="11" t="s">
        <v>2731</v>
      </c>
      <c r="C860" s="12"/>
    </row>
    <row r="861">
      <c r="A861" s="7" t="s">
        <v>3449</v>
      </c>
      <c r="B861" s="11" t="s">
        <v>2733</v>
      </c>
      <c r="C861" s="12"/>
    </row>
    <row r="862">
      <c r="A862" s="7" t="s">
        <v>3450</v>
      </c>
      <c r="B862" s="11" t="s">
        <v>2735</v>
      </c>
      <c r="C862" s="12"/>
    </row>
    <row r="863">
      <c r="A863" s="7" t="s">
        <v>3451</v>
      </c>
      <c r="B863" s="11" t="s">
        <v>2737</v>
      </c>
      <c r="C863" s="12"/>
    </row>
    <row r="864">
      <c r="A864" s="7" t="s">
        <v>3452</v>
      </c>
      <c r="B864" s="11" t="s">
        <v>2739</v>
      </c>
      <c r="C864" s="12"/>
    </row>
    <row r="865">
      <c r="A865" s="7" t="s">
        <v>3453</v>
      </c>
      <c r="B865" s="11" t="s">
        <v>2741</v>
      </c>
      <c r="C865" s="12"/>
    </row>
    <row r="866">
      <c r="A866" s="7" t="s">
        <v>3454</v>
      </c>
      <c r="B866" s="11" t="s">
        <v>2743</v>
      </c>
      <c r="C866" s="12"/>
    </row>
    <row r="867">
      <c r="A867" s="7" t="s">
        <v>3455</v>
      </c>
      <c r="B867" s="11" t="s">
        <v>2745</v>
      </c>
      <c r="C867" s="12"/>
    </row>
    <row r="868">
      <c r="A868" s="7" t="s">
        <v>3456</v>
      </c>
      <c r="B868" s="11" t="s">
        <v>2747</v>
      </c>
      <c r="C868" s="12"/>
    </row>
    <row r="869">
      <c r="A869" s="7" t="s">
        <v>3457</v>
      </c>
      <c r="B869" s="11" t="s">
        <v>2749</v>
      </c>
      <c r="C869" s="12"/>
    </row>
    <row r="870">
      <c r="A870" s="7" t="s">
        <v>3458</v>
      </c>
      <c r="B870" s="11" t="s">
        <v>2751</v>
      </c>
      <c r="C870" s="12"/>
    </row>
    <row r="871">
      <c r="A871" s="7" t="s">
        <v>3459</v>
      </c>
      <c r="B871" s="11" t="s">
        <v>2753</v>
      </c>
      <c r="C871" s="12"/>
    </row>
    <row r="872">
      <c r="A872" s="7" t="s">
        <v>3460</v>
      </c>
      <c r="B872" s="11" t="s">
        <v>2755</v>
      </c>
      <c r="C872" s="12"/>
    </row>
    <row r="873">
      <c r="A873" s="7" t="s">
        <v>3461</v>
      </c>
      <c r="B873" s="11" t="s">
        <v>2757</v>
      </c>
      <c r="C873" s="12"/>
    </row>
    <row r="874">
      <c r="A874" s="7" t="s">
        <v>3065</v>
      </c>
      <c r="B874" s="11" t="s">
        <v>2759</v>
      </c>
      <c r="C874" s="12"/>
    </row>
    <row r="876">
      <c r="A876" s="19" t="s">
        <v>3438</v>
      </c>
      <c r="B876" s="0" t="s">
        <v>655</v>
      </c>
    </row>
    <row r="877">
      <c r="A877" s="19" t="s">
        <v>3430</v>
      </c>
      <c r="B877" s="0" t="s">
        <v>631</v>
      </c>
    </row>
    <row r="878">
      <c r="A878" s="19" t="s">
        <v>3431</v>
      </c>
      <c r="B878" s="0" t="s">
        <v>779</v>
      </c>
    </row>
    <row r="879">
      <c r="A879" s="19" t="s">
        <v>3037</v>
      </c>
      <c r="B879" s="0" t="s">
        <v>654</v>
      </c>
    </row>
    <row r="880">
      <c r="A880" s="19" t="s">
        <v>2983</v>
      </c>
      <c r="B880" s="0" t="s">
        <v>2984</v>
      </c>
    </row>
    <row r="881">
      <c r="A881" s="3" t="s">
        <v>135</v>
      </c>
      <c r="B881" s="5" t="s">
        <v>135</v>
      </c>
      <c r="C881" s="7" t="s">
        <v>3508</v>
      </c>
    </row>
    <row r="882">
      <c r="A882" s="8" t="s">
        <v>135</v>
      </c>
      <c r="B882" s="10" t="s">
        <v>135</v>
      </c>
      <c r="C882" s="11" t="s">
        <v>3521</v>
      </c>
    </row>
    <row r="883">
      <c r="A883" s="7" t="s">
        <v>3505</v>
      </c>
      <c r="B883" s="11" t="s">
        <v>2727</v>
      </c>
      <c r="C883" s="12"/>
    </row>
    <row r="884">
      <c r="A884" s="7" t="s">
        <v>3447</v>
      </c>
      <c r="B884" s="11" t="s">
        <v>2729</v>
      </c>
      <c r="C884" s="12"/>
    </row>
    <row r="885">
      <c r="A885" s="7" t="s">
        <v>3448</v>
      </c>
      <c r="B885" s="11" t="s">
        <v>2731</v>
      </c>
      <c r="C885" s="12"/>
    </row>
    <row r="886">
      <c r="A886" s="7" t="s">
        <v>3449</v>
      </c>
      <c r="B886" s="11" t="s">
        <v>2733</v>
      </c>
      <c r="C886" s="12"/>
    </row>
    <row r="887">
      <c r="A887" s="7" t="s">
        <v>3450</v>
      </c>
      <c r="B887" s="11" t="s">
        <v>2735</v>
      </c>
      <c r="C887" s="12"/>
    </row>
    <row r="888">
      <c r="A888" s="7" t="s">
        <v>3451</v>
      </c>
      <c r="B888" s="11" t="s">
        <v>2737</v>
      </c>
      <c r="C888" s="12"/>
    </row>
    <row r="889">
      <c r="A889" s="7" t="s">
        <v>3452</v>
      </c>
      <c r="B889" s="11" t="s">
        <v>2739</v>
      </c>
      <c r="C889" s="12"/>
    </row>
    <row r="890">
      <c r="A890" s="7" t="s">
        <v>3453</v>
      </c>
      <c r="B890" s="11" t="s">
        <v>2741</v>
      </c>
      <c r="C890" s="12"/>
    </row>
    <row r="891">
      <c r="A891" s="7" t="s">
        <v>3454</v>
      </c>
      <c r="B891" s="11" t="s">
        <v>2743</v>
      </c>
      <c r="C891" s="12"/>
    </row>
    <row r="892">
      <c r="A892" s="7" t="s">
        <v>3455</v>
      </c>
      <c r="B892" s="11" t="s">
        <v>2745</v>
      </c>
      <c r="C892" s="12"/>
    </row>
    <row r="893">
      <c r="A893" s="7" t="s">
        <v>3456</v>
      </c>
      <c r="B893" s="11" t="s">
        <v>2747</v>
      </c>
      <c r="C893" s="12"/>
    </row>
    <row r="894">
      <c r="A894" s="7" t="s">
        <v>3457</v>
      </c>
      <c r="B894" s="11" t="s">
        <v>2749</v>
      </c>
      <c r="C894" s="12"/>
    </row>
    <row r="895">
      <c r="A895" s="7" t="s">
        <v>3458</v>
      </c>
      <c r="B895" s="11" t="s">
        <v>2751</v>
      </c>
      <c r="C895" s="12"/>
    </row>
    <row r="896">
      <c r="A896" s="7" t="s">
        <v>3459</v>
      </c>
      <c r="B896" s="11" t="s">
        <v>2753</v>
      </c>
      <c r="C896" s="12"/>
    </row>
    <row r="897">
      <c r="A897" s="7" t="s">
        <v>3460</v>
      </c>
      <c r="B897" s="11" t="s">
        <v>2755</v>
      </c>
      <c r="C897" s="12"/>
    </row>
    <row r="898">
      <c r="A898" s="7" t="s">
        <v>3461</v>
      </c>
      <c r="B898" s="11" t="s">
        <v>2757</v>
      </c>
      <c r="C898" s="12"/>
    </row>
    <row r="899">
      <c r="A899" s="7" t="s">
        <v>3065</v>
      </c>
      <c r="B899" s="11" t="s">
        <v>2759</v>
      </c>
      <c r="C899" s="12"/>
    </row>
    <row r="901">
      <c r="A901" s="19" t="s">
        <v>3438</v>
      </c>
      <c r="B901" s="0" t="s">
        <v>781</v>
      </c>
    </row>
    <row r="902">
      <c r="A902" s="19" t="s">
        <v>3430</v>
      </c>
      <c r="B902" s="0" t="s">
        <v>727</v>
      </c>
    </row>
    <row r="903">
      <c r="A903" s="19" t="s">
        <v>3431</v>
      </c>
      <c r="B903" s="0" t="s">
        <v>653</v>
      </c>
    </row>
    <row r="904">
      <c r="A904" s="19" t="s">
        <v>3037</v>
      </c>
      <c r="B904" s="0" t="s">
        <v>3050</v>
      </c>
    </row>
    <row r="905">
      <c r="A905" s="19" t="s">
        <v>2983</v>
      </c>
      <c r="B905" s="0" t="s">
        <v>2984</v>
      </c>
    </row>
    <row r="906">
      <c r="A906" s="3" t="s">
        <v>135</v>
      </c>
      <c r="B906" s="5" t="s">
        <v>135</v>
      </c>
      <c r="C906" s="7" t="s">
        <v>3508</v>
      </c>
    </row>
    <row r="907">
      <c r="A907" s="8" t="s">
        <v>135</v>
      </c>
      <c r="B907" s="10" t="s">
        <v>135</v>
      </c>
      <c r="C907" s="11" t="s">
        <v>3521</v>
      </c>
    </row>
    <row r="908">
      <c r="A908" s="7" t="s">
        <v>3505</v>
      </c>
      <c r="B908" s="11" t="s">
        <v>2727</v>
      </c>
      <c r="C908" s="18"/>
    </row>
    <row r="909">
      <c r="A909" s="7" t="s">
        <v>3447</v>
      </c>
      <c r="B909" s="11" t="s">
        <v>2729</v>
      </c>
      <c r="C909" s="18"/>
    </row>
    <row r="910">
      <c r="A910" s="7" t="s">
        <v>3448</v>
      </c>
      <c r="B910" s="11" t="s">
        <v>2731</v>
      </c>
      <c r="C910" s="18"/>
    </row>
    <row r="911">
      <c r="A911" s="7" t="s">
        <v>3449</v>
      </c>
      <c r="B911" s="11" t="s">
        <v>2733</v>
      </c>
      <c r="C911" s="18"/>
    </row>
    <row r="912">
      <c r="A912" s="7" t="s">
        <v>3450</v>
      </c>
      <c r="B912" s="11" t="s">
        <v>2735</v>
      </c>
      <c r="C912" s="18"/>
    </row>
    <row r="913">
      <c r="A913" s="7" t="s">
        <v>3451</v>
      </c>
      <c r="B913" s="11" t="s">
        <v>2737</v>
      </c>
      <c r="C913" s="18"/>
    </row>
    <row r="914">
      <c r="A914" s="7" t="s">
        <v>3452</v>
      </c>
      <c r="B914" s="11" t="s">
        <v>2739</v>
      </c>
      <c r="C914" s="18"/>
    </row>
    <row r="915">
      <c r="A915" s="7" t="s">
        <v>3453</v>
      </c>
      <c r="B915" s="11" t="s">
        <v>2741</v>
      </c>
      <c r="C915" s="18"/>
    </row>
    <row r="916">
      <c r="A916" s="7" t="s">
        <v>3454</v>
      </c>
      <c r="B916" s="11" t="s">
        <v>2743</v>
      </c>
      <c r="C916" s="18"/>
    </row>
    <row r="917">
      <c r="A917" s="7" t="s">
        <v>3455</v>
      </c>
      <c r="B917" s="11" t="s">
        <v>2745</v>
      </c>
      <c r="C917" s="18"/>
    </row>
    <row r="918">
      <c r="A918" s="7" t="s">
        <v>3456</v>
      </c>
      <c r="B918" s="11" t="s">
        <v>2747</v>
      </c>
      <c r="C918" s="18"/>
    </row>
    <row r="919">
      <c r="A919" s="7" t="s">
        <v>3457</v>
      </c>
      <c r="B919" s="11" t="s">
        <v>2749</v>
      </c>
      <c r="C919" s="18"/>
    </row>
    <row r="920">
      <c r="A920" s="7" t="s">
        <v>3458</v>
      </c>
      <c r="B920" s="11" t="s">
        <v>2751</v>
      </c>
      <c r="C920" s="18"/>
    </row>
    <row r="921">
      <c r="A921" s="7" t="s">
        <v>3459</v>
      </c>
      <c r="B921" s="11" t="s">
        <v>2753</v>
      </c>
      <c r="C921" s="18"/>
    </row>
    <row r="922">
      <c r="A922" s="7" t="s">
        <v>3460</v>
      </c>
      <c r="B922" s="11" t="s">
        <v>2755</v>
      </c>
      <c r="C922" s="18"/>
    </row>
    <row r="923">
      <c r="A923" s="7" t="s">
        <v>3461</v>
      </c>
      <c r="B923" s="11" t="s">
        <v>2757</v>
      </c>
      <c r="C923" s="18"/>
    </row>
    <row r="924">
      <c r="A924" s="7" t="s">
        <v>3065</v>
      </c>
      <c r="B924" s="11" t="s">
        <v>2759</v>
      </c>
      <c r="C924" s="18"/>
    </row>
    <row r="926">
      <c r="A926" s="19" t="s">
        <v>3438</v>
      </c>
      <c r="B926" s="0" t="s">
        <v>655</v>
      </c>
    </row>
    <row r="927">
      <c r="A927" s="19" t="s">
        <v>3430</v>
      </c>
      <c r="B927" s="0" t="s">
        <v>727</v>
      </c>
    </row>
    <row r="928">
      <c r="A928" s="19" t="s">
        <v>3431</v>
      </c>
      <c r="B928" s="0" t="s">
        <v>653</v>
      </c>
    </row>
    <row r="929">
      <c r="A929" s="19" t="s">
        <v>3037</v>
      </c>
      <c r="B929" s="0" t="s">
        <v>3050</v>
      </c>
    </row>
    <row r="930">
      <c r="A930" s="19" t="s">
        <v>2983</v>
      </c>
      <c r="B930" s="0" t="s">
        <v>2984</v>
      </c>
    </row>
    <row r="931">
      <c r="A931" s="3" t="s">
        <v>135</v>
      </c>
      <c r="B931" s="5" t="s">
        <v>135</v>
      </c>
      <c r="C931" s="7" t="s">
        <v>3508</v>
      </c>
    </row>
    <row r="932">
      <c r="A932" s="8" t="s">
        <v>135</v>
      </c>
      <c r="B932" s="10" t="s">
        <v>135</v>
      </c>
      <c r="C932" s="11" t="s">
        <v>3521</v>
      </c>
    </row>
    <row r="933">
      <c r="A933" s="7" t="s">
        <v>3505</v>
      </c>
      <c r="B933" s="11" t="s">
        <v>2727</v>
      </c>
      <c r="C933" s="18"/>
    </row>
    <row r="934">
      <c r="A934" s="7" t="s">
        <v>3447</v>
      </c>
      <c r="B934" s="11" t="s">
        <v>2729</v>
      </c>
      <c r="C934" s="18"/>
    </row>
    <row r="935">
      <c r="A935" s="7" t="s">
        <v>3448</v>
      </c>
      <c r="B935" s="11" t="s">
        <v>2731</v>
      </c>
      <c r="C935" s="18"/>
    </row>
    <row r="936">
      <c r="A936" s="7" t="s">
        <v>3449</v>
      </c>
      <c r="B936" s="11" t="s">
        <v>2733</v>
      </c>
      <c r="C936" s="18"/>
    </row>
    <row r="937">
      <c r="A937" s="7" t="s">
        <v>3450</v>
      </c>
      <c r="B937" s="11" t="s">
        <v>2735</v>
      </c>
      <c r="C937" s="18"/>
    </row>
    <row r="938">
      <c r="A938" s="7" t="s">
        <v>3451</v>
      </c>
      <c r="B938" s="11" t="s">
        <v>2737</v>
      </c>
      <c r="C938" s="18"/>
    </row>
    <row r="939">
      <c r="A939" s="7" t="s">
        <v>3452</v>
      </c>
      <c r="B939" s="11" t="s">
        <v>2739</v>
      </c>
      <c r="C939" s="18"/>
    </row>
    <row r="940">
      <c r="A940" s="7" t="s">
        <v>3453</v>
      </c>
      <c r="B940" s="11" t="s">
        <v>2741</v>
      </c>
      <c r="C940" s="18"/>
    </row>
    <row r="941">
      <c r="A941" s="7" t="s">
        <v>3454</v>
      </c>
      <c r="B941" s="11" t="s">
        <v>2743</v>
      </c>
      <c r="C941" s="18"/>
    </row>
    <row r="942">
      <c r="A942" s="7" t="s">
        <v>3455</v>
      </c>
      <c r="B942" s="11" t="s">
        <v>2745</v>
      </c>
      <c r="C942" s="18"/>
    </row>
    <row r="943">
      <c r="A943" s="7" t="s">
        <v>3456</v>
      </c>
      <c r="B943" s="11" t="s">
        <v>2747</v>
      </c>
      <c r="C943" s="18"/>
    </row>
    <row r="944">
      <c r="A944" s="7" t="s">
        <v>3457</v>
      </c>
      <c r="B944" s="11" t="s">
        <v>2749</v>
      </c>
      <c r="C944" s="18"/>
    </row>
    <row r="945">
      <c r="A945" s="7" t="s">
        <v>3458</v>
      </c>
      <c r="B945" s="11" t="s">
        <v>2751</v>
      </c>
      <c r="C945" s="18"/>
    </row>
    <row r="946">
      <c r="A946" s="7" t="s">
        <v>3459</v>
      </c>
      <c r="B946" s="11" t="s">
        <v>2753</v>
      </c>
      <c r="C946" s="18"/>
    </row>
    <row r="947">
      <c r="A947" s="7" t="s">
        <v>3460</v>
      </c>
      <c r="B947" s="11" t="s">
        <v>2755</v>
      </c>
      <c r="C947" s="18"/>
    </row>
    <row r="948">
      <c r="A948" s="7" t="s">
        <v>3461</v>
      </c>
      <c r="B948" s="11" t="s">
        <v>2757</v>
      </c>
      <c r="C948" s="18"/>
    </row>
    <row r="949">
      <c r="A949" s="7" t="s">
        <v>3065</v>
      </c>
      <c r="B949" s="11" t="s">
        <v>2759</v>
      </c>
      <c r="C949" s="18"/>
    </row>
    <row r="951">
      <c r="A951" s="19" t="s">
        <v>3438</v>
      </c>
      <c r="B951" s="0" t="s">
        <v>781</v>
      </c>
    </row>
    <row r="952">
      <c r="A952" s="19" t="s">
        <v>3430</v>
      </c>
      <c r="B952" s="0" t="s">
        <v>600</v>
      </c>
    </row>
    <row r="953">
      <c r="A953" s="19" t="s">
        <v>3431</v>
      </c>
      <c r="B953" s="0" t="s">
        <v>653</v>
      </c>
    </row>
    <row r="954">
      <c r="A954" s="19" t="s">
        <v>3037</v>
      </c>
      <c r="B954" s="0" t="s">
        <v>3050</v>
      </c>
    </row>
    <row r="955">
      <c r="A955" s="19" t="s">
        <v>2983</v>
      </c>
      <c r="B955" s="0" t="s">
        <v>2984</v>
      </c>
    </row>
    <row r="956">
      <c r="A956" s="3" t="s">
        <v>135</v>
      </c>
      <c r="B956" s="5" t="s">
        <v>135</v>
      </c>
      <c r="C956" s="7" t="s">
        <v>3508</v>
      </c>
    </row>
    <row r="957">
      <c r="A957" s="8" t="s">
        <v>135</v>
      </c>
      <c r="B957" s="10" t="s">
        <v>135</v>
      </c>
      <c r="C957" s="11" t="s">
        <v>3521</v>
      </c>
    </row>
    <row r="958">
      <c r="A958" s="7" t="s">
        <v>3505</v>
      </c>
      <c r="B958" s="11" t="s">
        <v>2727</v>
      </c>
      <c r="C958" s="18"/>
    </row>
    <row r="959">
      <c r="A959" s="7" t="s">
        <v>3447</v>
      </c>
      <c r="B959" s="11" t="s">
        <v>2729</v>
      </c>
      <c r="C959" s="18"/>
    </row>
    <row r="960">
      <c r="A960" s="7" t="s">
        <v>3448</v>
      </c>
      <c r="B960" s="11" t="s">
        <v>2731</v>
      </c>
      <c r="C960" s="18"/>
    </row>
    <row r="961">
      <c r="A961" s="7" t="s">
        <v>3449</v>
      </c>
      <c r="B961" s="11" t="s">
        <v>2733</v>
      </c>
      <c r="C961" s="18"/>
    </row>
    <row r="962">
      <c r="A962" s="7" t="s">
        <v>3450</v>
      </c>
      <c r="B962" s="11" t="s">
        <v>2735</v>
      </c>
      <c r="C962" s="18"/>
    </row>
    <row r="963">
      <c r="A963" s="7" t="s">
        <v>3451</v>
      </c>
      <c r="B963" s="11" t="s">
        <v>2737</v>
      </c>
      <c r="C963" s="18"/>
    </row>
    <row r="964">
      <c r="A964" s="7" t="s">
        <v>3452</v>
      </c>
      <c r="B964" s="11" t="s">
        <v>2739</v>
      </c>
      <c r="C964" s="18"/>
    </row>
    <row r="965">
      <c r="A965" s="7" t="s">
        <v>3453</v>
      </c>
      <c r="B965" s="11" t="s">
        <v>2741</v>
      </c>
      <c r="C965" s="18"/>
    </row>
    <row r="966">
      <c r="A966" s="7" t="s">
        <v>3454</v>
      </c>
      <c r="B966" s="11" t="s">
        <v>2743</v>
      </c>
      <c r="C966" s="18"/>
    </row>
    <row r="967">
      <c r="A967" s="7" t="s">
        <v>3455</v>
      </c>
      <c r="B967" s="11" t="s">
        <v>2745</v>
      </c>
      <c r="C967" s="18"/>
    </row>
    <row r="968">
      <c r="A968" s="7" t="s">
        <v>3456</v>
      </c>
      <c r="B968" s="11" t="s">
        <v>2747</v>
      </c>
      <c r="C968" s="18"/>
    </row>
    <row r="969">
      <c r="A969" s="7" t="s">
        <v>3457</v>
      </c>
      <c r="B969" s="11" t="s">
        <v>2749</v>
      </c>
      <c r="C969" s="18"/>
    </row>
    <row r="970">
      <c r="A970" s="7" t="s">
        <v>3458</v>
      </c>
      <c r="B970" s="11" t="s">
        <v>2751</v>
      </c>
      <c r="C970" s="18"/>
    </row>
    <row r="971">
      <c r="A971" s="7" t="s">
        <v>3459</v>
      </c>
      <c r="B971" s="11" t="s">
        <v>2753</v>
      </c>
      <c r="C971" s="18"/>
    </row>
    <row r="972">
      <c r="A972" s="7" t="s">
        <v>3460</v>
      </c>
      <c r="B972" s="11" t="s">
        <v>2755</v>
      </c>
      <c r="C972" s="18"/>
    </row>
    <row r="973">
      <c r="A973" s="7" t="s">
        <v>3461</v>
      </c>
      <c r="B973" s="11" t="s">
        <v>2757</v>
      </c>
      <c r="C973" s="18"/>
    </row>
    <row r="974">
      <c r="A974" s="7" t="s">
        <v>3065</v>
      </c>
      <c r="B974" s="11" t="s">
        <v>2759</v>
      </c>
      <c r="C974" s="18"/>
    </row>
    <row r="976">
      <c r="A976" s="19" t="s">
        <v>3438</v>
      </c>
      <c r="B976" s="0" t="s">
        <v>655</v>
      </c>
    </row>
    <row r="977">
      <c r="A977" s="19" t="s">
        <v>3430</v>
      </c>
      <c r="B977" s="0" t="s">
        <v>600</v>
      </c>
    </row>
    <row r="978">
      <c r="A978" s="19" t="s">
        <v>3431</v>
      </c>
      <c r="B978" s="0" t="s">
        <v>653</v>
      </c>
    </row>
    <row r="979">
      <c r="A979" s="19" t="s">
        <v>3037</v>
      </c>
      <c r="B979" s="0" t="s">
        <v>3050</v>
      </c>
    </row>
    <row r="980">
      <c r="A980" s="19" t="s">
        <v>2983</v>
      </c>
      <c r="B980" s="0" t="s">
        <v>2984</v>
      </c>
    </row>
    <row r="981">
      <c r="A981" s="3" t="s">
        <v>135</v>
      </c>
      <c r="B981" s="5" t="s">
        <v>135</v>
      </c>
      <c r="C981" s="7" t="s">
        <v>3508</v>
      </c>
    </row>
    <row r="982">
      <c r="A982" s="8" t="s">
        <v>135</v>
      </c>
      <c r="B982" s="10" t="s">
        <v>135</v>
      </c>
      <c r="C982" s="11" t="s">
        <v>3521</v>
      </c>
    </row>
    <row r="983">
      <c r="A983" s="7" t="s">
        <v>3505</v>
      </c>
      <c r="B983" s="11" t="s">
        <v>2727</v>
      </c>
      <c r="C983" s="18"/>
    </row>
    <row r="984">
      <c r="A984" s="7" t="s">
        <v>3447</v>
      </c>
      <c r="B984" s="11" t="s">
        <v>2729</v>
      </c>
      <c r="C984" s="18"/>
    </row>
    <row r="985">
      <c r="A985" s="7" t="s">
        <v>3448</v>
      </c>
      <c r="B985" s="11" t="s">
        <v>2731</v>
      </c>
      <c r="C985" s="18"/>
    </row>
    <row r="986">
      <c r="A986" s="7" t="s">
        <v>3449</v>
      </c>
      <c r="B986" s="11" t="s">
        <v>2733</v>
      </c>
      <c r="C986" s="18"/>
    </row>
    <row r="987">
      <c r="A987" s="7" t="s">
        <v>3450</v>
      </c>
      <c r="B987" s="11" t="s">
        <v>2735</v>
      </c>
      <c r="C987" s="18"/>
    </row>
    <row r="988">
      <c r="A988" s="7" t="s">
        <v>3451</v>
      </c>
      <c r="B988" s="11" t="s">
        <v>2737</v>
      </c>
      <c r="C988" s="18"/>
    </row>
    <row r="989">
      <c r="A989" s="7" t="s">
        <v>3452</v>
      </c>
      <c r="B989" s="11" t="s">
        <v>2739</v>
      </c>
      <c r="C989" s="18"/>
    </row>
    <row r="990">
      <c r="A990" s="7" t="s">
        <v>3453</v>
      </c>
      <c r="B990" s="11" t="s">
        <v>2741</v>
      </c>
      <c r="C990" s="18"/>
    </row>
    <row r="991">
      <c r="A991" s="7" t="s">
        <v>3454</v>
      </c>
      <c r="B991" s="11" t="s">
        <v>2743</v>
      </c>
      <c r="C991" s="18"/>
    </row>
    <row r="992">
      <c r="A992" s="7" t="s">
        <v>3455</v>
      </c>
      <c r="B992" s="11" t="s">
        <v>2745</v>
      </c>
      <c r="C992" s="18"/>
    </row>
    <row r="993">
      <c r="A993" s="7" t="s">
        <v>3456</v>
      </c>
      <c r="B993" s="11" t="s">
        <v>2747</v>
      </c>
      <c r="C993" s="18"/>
    </row>
    <row r="994">
      <c r="A994" s="7" t="s">
        <v>3457</v>
      </c>
      <c r="B994" s="11" t="s">
        <v>2749</v>
      </c>
      <c r="C994" s="18"/>
    </row>
    <row r="995">
      <c r="A995" s="7" t="s">
        <v>3458</v>
      </c>
      <c r="B995" s="11" t="s">
        <v>2751</v>
      </c>
      <c r="C995" s="18"/>
    </row>
    <row r="996">
      <c r="A996" s="7" t="s">
        <v>3459</v>
      </c>
      <c r="B996" s="11" t="s">
        <v>2753</v>
      </c>
      <c r="C996" s="18"/>
    </row>
    <row r="997">
      <c r="A997" s="7" t="s">
        <v>3460</v>
      </c>
      <c r="B997" s="11" t="s">
        <v>2755</v>
      </c>
      <c r="C997" s="18"/>
    </row>
    <row r="998">
      <c r="A998" s="7" t="s">
        <v>3461</v>
      </c>
      <c r="B998" s="11" t="s">
        <v>2757</v>
      </c>
      <c r="C998" s="18"/>
    </row>
    <row r="999">
      <c r="A999" s="7" t="s">
        <v>3065</v>
      </c>
      <c r="B999" s="11" t="s">
        <v>2759</v>
      </c>
      <c r="C999" s="18"/>
    </row>
    <row r="1001">
      <c r="A1001" s="19" t="s">
        <v>3438</v>
      </c>
      <c r="B1001" s="0" t="s">
        <v>781</v>
      </c>
    </row>
    <row r="1002">
      <c r="A1002" s="19" t="s">
        <v>3430</v>
      </c>
      <c r="B1002" s="0" t="s">
        <v>631</v>
      </c>
    </row>
    <row r="1003">
      <c r="A1003" s="19" t="s">
        <v>3431</v>
      </c>
      <c r="B1003" s="0" t="s">
        <v>653</v>
      </c>
    </row>
    <row r="1004">
      <c r="A1004" s="19" t="s">
        <v>3037</v>
      </c>
      <c r="B1004" s="0" t="s">
        <v>3050</v>
      </c>
    </row>
    <row r="1005">
      <c r="A1005" s="19" t="s">
        <v>2983</v>
      </c>
      <c r="B1005" s="0" t="s">
        <v>2984</v>
      </c>
    </row>
    <row r="1006">
      <c r="A1006" s="3" t="s">
        <v>135</v>
      </c>
      <c r="B1006" s="5" t="s">
        <v>135</v>
      </c>
      <c r="C1006" s="7" t="s">
        <v>3508</v>
      </c>
    </row>
    <row r="1007">
      <c r="A1007" s="8" t="s">
        <v>135</v>
      </c>
      <c r="B1007" s="10" t="s">
        <v>135</v>
      </c>
      <c r="C1007" s="11" t="s">
        <v>3521</v>
      </c>
    </row>
    <row r="1008">
      <c r="A1008" s="7" t="s">
        <v>3505</v>
      </c>
      <c r="B1008" s="11" t="s">
        <v>2727</v>
      </c>
      <c r="C1008" s="18"/>
    </row>
    <row r="1009">
      <c r="A1009" s="7" t="s">
        <v>3447</v>
      </c>
      <c r="B1009" s="11" t="s">
        <v>2729</v>
      </c>
      <c r="C1009" s="18"/>
    </row>
    <row r="1010">
      <c r="A1010" s="7" t="s">
        <v>3448</v>
      </c>
      <c r="B1010" s="11" t="s">
        <v>2731</v>
      </c>
      <c r="C1010" s="18"/>
    </row>
    <row r="1011">
      <c r="A1011" s="7" t="s">
        <v>3449</v>
      </c>
      <c r="B1011" s="11" t="s">
        <v>2733</v>
      </c>
      <c r="C1011" s="18"/>
    </row>
    <row r="1012">
      <c r="A1012" s="7" t="s">
        <v>3450</v>
      </c>
      <c r="B1012" s="11" t="s">
        <v>2735</v>
      </c>
      <c r="C1012" s="18"/>
    </row>
    <row r="1013">
      <c r="A1013" s="7" t="s">
        <v>3451</v>
      </c>
      <c r="B1013" s="11" t="s">
        <v>2737</v>
      </c>
      <c r="C1013" s="18"/>
    </row>
    <row r="1014">
      <c r="A1014" s="7" t="s">
        <v>3452</v>
      </c>
      <c r="B1014" s="11" t="s">
        <v>2739</v>
      </c>
      <c r="C1014" s="18"/>
    </row>
    <row r="1015">
      <c r="A1015" s="7" t="s">
        <v>3453</v>
      </c>
      <c r="B1015" s="11" t="s">
        <v>2741</v>
      </c>
      <c r="C1015" s="18"/>
    </row>
    <row r="1016">
      <c r="A1016" s="7" t="s">
        <v>3454</v>
      </c>
      <c r="B1016" s="11" t="s">
        <v>2743</v>
      </c>
      <c r="C1016" s="18"/>
    </row>
    <row r="1017">
      <c r="A1017" s="7" t="s">
        <v>3455</v>
      </c>
      <c r="B1017" s="11" t="s">
        <v>2745</v>
      </c>
      <c r="C1017" s="18"/>
    </row>
    <row r="1018">
      <c r="A1018" s="7" t="s">
        <v>3456</v>
      </c>
      <c r="B1018" s="11" t="s">
        <v>2747</v>
      </c>
      <c r="C1018" s="18"/>
    </row>
    <row r="1019">
      <c r="A1019" s="7" t="s">
        <v>3457</v>
      </c>
      <c r="B1019" s="11" t="s">
        <v>2749</v>
      </c>
      <c r="C1019" s="18"/>
    </row>
    <row r="1020">
      <c r="A1020" s="7" t="s">
        <v>3458</v>
      </c>
      <c r="B1020" s="11" t="s">
        <v>2751</v>
      </c>
      <c r="C1020" s="18"/>
    </row>
    <row r="1021">
      <c r="A1021" s="7" t="s">
        <v>3459</v>
      </c>
      <c r="B1021" s="11" t="s">
        <v>2753</v>
      </c>
      <c r="C1021" s="18"/>
    </row>
    <row r="1022">
      <c r="A1022" s="7" t="s">
        <v>3460</v>
      </c>
      <c r="B1022" s="11" t="s">
        <v>2755</v>
      </c>
      <c r="C1022" s="18"/>
    </row>
    <row r="1023">
      <c r="A1023" s="7" t="s">
        <v>3461</v>
      </c>
      <c r="B1023" s="11" t="s">
        <v>2757</v>
      </c>
      <c r="C1023" s="18"/>
    </row>
    <row r="1024">
      <c r="A1024" s="7" t="s">
        <v>3065</v>
      </c>
      <c r="B1024" s="11" t="s">
        <v>2759</v>
      </c>
      <c r="C1024" s="18"/>
    </row>
    <row r="1026">
      <c r="A1026" s="19" t="s">
        <v>3438</v>
      </c>
      <c r="B1026" s="0" t="s">
        <v>655</v>
      </c>
    </row>
    <row r="1027">
      <c r="A1027" s="19" t="s">
        <v>3430</v>
      </c>
      <c r="B1027" s="0" t="s">
        <v>631</v>
      </c>
    </row>
    <row r="1028">
      <c r="A1028" s="19" t="s">
        <v>3431</v>
      </c>
      <c r="B1028" s="0" t="s">
        <v>653</v>
      </c>
    </row>
    <row r="1029">
      <c r="A1029" s="19" t="s">
        <v>3037</v>
      </c>
      <c r="B1029" s="0" t="s">
        <v>3050</v>
      </c>
    </row>
    <row r="1030">
      <c r="A1030" s="19" t="s">
        <v>2983</v>
      </c>
      <c r="B1030" s="0" t="s">
        <v>2984</v>
      </c>
    </row>
    <row r="1031">
      <c r="A1031" s="3" t="s">
        <v>135</v>
      </c>
      <c r="B1031" s="5" t="s">
        <v>135</v>
      </c>
      <c r="C1031" s="7" t="s">
        <v>3508</v>
      </c>
    </row>
    <row r="1032">
      <c r="A1032" s="8" t="s">
        <v>135</v>
      </c>
      <c r="B1032" s="10" t="s">
        <v>135</v>
      </c>
      <c r="C1032" s="11" t="s">
        <v>3521</v>
      </c>
    </row>
    <row r="1033">
      <c r="A1033" s="7" t="s">
        <v>3505</v>
      </c>
      <c r="B1033" s="11" t="s">
        <v>2727</v>
      </c>
      <c r="C1033" s="18"/>
    </row>
    <row r="1034">
      <c r="A1034" s="7" t="s">
        <v>3447</v>
      </c>
      <c r="B1034" s="11" t="s">
        <v>2729</v>
      </c>
      <c r="C1034" s="18"/>
    </row>
    <row r="1035">
      <c r="A1035" s="7" t="s">
        <v>3448</v>
      </c>
      <c r="B1035" s="11" t="s">
        <v>2731</v>
      </c>
      <c r="C1035" s="18"/>
    </row>
    <row r="1036">
      <c r="A1036" s="7" t="s">
        <v>3449</v>
      </c>
      <c r="B1036" s="11" t="s">
        <v>2733</v>
      </c>
      <c r="C1036" s="18"/>
    </row>
    <row r="1037">
      <c r="A1037" s="7" t="s">
        <v>3450</v>
      </c>
      <c r="B1037" s="11" t="s">
        <v>2735</v>
      </c>
      <c r="C1037" s="18"/>
    </row>
    <row r="1038">
      <c r="A1038" s="7" t="s">
        <v>3451</v>
      </c>
      <c r="B1038" s="11" t="s">
        <v>2737</v>
      </c>
      <c r="C1038" s="18"/>
    </row>
    <row r="1039">
      <c r="A1039" s="7" t="s">
        <v>3452</v>
      </c>
      <c r="B1039" s="11" t="s">
        <v>2739</v>
      </c>
      <c r="C1039" s="18"/>
    </row>
    <row r="1040">
      <c r="A1040" s="7" t="s">
        <v>3453</v>
      </c>
      <c r="B1040" s="11" t="s">
        <v>2741</v>
      </c>
      <c r="C1040" s="18"/>
    </row>
    <row r="1041">
      <c r="A1041" s="7" t="s">
        <v>3454</v>
      </c>
      <c r="B1041" s="11" t="s">
        <v>2743</v>
      </c>
      <c r="C1041" s="18"/>
    </row>
    <row r="1042">
      <c r="A1042" s="7" t="s">
        <v>3455</v>
      </c>
      <c r="B1042" s="11" t="s">
        <v>2745</v>
      </c>
      <c r="C1042" s="18"/>
    </row>
    <row r="1043">
      <c r="A1043" s="7" t="s">
        <v>3456</v>
      </c>
      <c r="B1043" s="11" t="s">
        <v>2747</v>
      </c>
      <c r="C1043" s="18"/>
    </row>
    <row r="1044">
      <c r="A1044" s="7" t="s">
        <v>3457</v>
      </c>
      <c r="B1044" s="11" t="s">
        <v>2749</v>
      </c>
      <c r="C1044" s="18"/>
    </row>
    <row r="1045">
      <c r="A1045" s="7" t="s">
        <v>3458</v>
      </c>
      <c r="B1045" s="11" t="s">
        <v>2751</v>
      </c>
      <c r="C1045" s="18"/>
    </row>
    <row r="1046">
      <c r="A1046" s="7" t="s">
        <v>3459</v>
      </c>
      <c r="B1046" s="11" t="s">
        <v>2753</v>
      </c>
      <c r="C1046" s="18"/>
    </row>
    <row r="1047">
      <c r="A1047" s="7" t="s">
        <v>3460</v>
      </c>
      <c r="B1047" s="11" t="s">
        <v>2755</v>
      </c>
      <c r="C1047" s="18"/>
    </row>
    <row r="1048">
      <c r="A1048" s="7" t="s">
        <v>3461</v>
      </c>
      <c r="B1048" s="11" t="s">
        <v>2757</v>
      </c>
      <c r="C1048" s="18"/>
    </row>
    <row r="1049">
      <c r="A1049" s="7" t="s">
        <v>3065</v>
      </c>
      <c r="B1049" s="11" t="s">
        <v>2759</v>
      </c>
      <c r="C1049" s="18"/>
    </row>
    <row r="1051">
      <c r="A1051" s="19" t="s">
        <v>3438</v>
      </c>
      <c r="B1051" s="0" t="s">
        <v>781</v>
      </c>
    </row>
    <row r="1052">
      <c r="A1052" s="19" t="s">
        <v>3430</v>
      </c>
      <c r="B1052" s="0" t="s">
        <v>727</v>
      </c>
    </row>
    <row r="1053">
      <c r="A1053" s="19" t="s">
        <v>3431</v>
      </c>
      <c r="B1053" s="0" t="s">
        <v>3437</v>
      </c>
    </row>
    <row r="1054">
      <c r="A1054" s="19" t="s">
        <v>3037</v>
      </c>
      <c r="B1054" s="0" t="s">
        <v>3050</v>
      </c>
    </row>
    <row r="1055">
      <c r="A1055" s="19" t="s">
        <v>2983</v>
      </c>
      <c r="B1055" s="0" t="s">
        <v>2984</v>
      </c>
    </row>
    <row r="1056">
      <c r="A1056" s="3" t="s">
        <v>135</v>
      </c>
      <c r="B1056" s="5" t="s">
        <v>135</v>
      </c>
      <c r="C1056" s="7" t="s">
        <v>3508</v>
      </c>
    </row>
    <row r="1057">
      <c r="A1057" s="8" t="s">
        <v>135</v>
      </c>
      <c r="B1057" s="10" t="s">
        <v>135</v>
      </c>
      <c r="C1057" s="11" t="s">
        <v>3521</v>
      </c>
    </row>
    <row r="1058">
      <c r="A1058" s="7" t="s">
        <v>3505</v>
      </c>
      <c r="B1058" s="11" t="s">
        <v>2727</v>
      </c>
      <c r="C1058" s="18"/>
    </row>
    <row r="1059">
      <c r="A1059" s="7" t="s">
        <v>3447</v>
      </c>
      <c r="B1059" s="11" t="s">
        <v>2729</v>
      </c>
      <c r="C1059" s="18"/>
    </row>
    <row r="1060">
      <c r="A1060" s="7" t="s">
        <v>3448</v>
      </c>
      <c r="B1060" s="11" t="s">
        <v>2731</v>
      </c>
      <c r="C1060" s="18"/>
    </row>
    <row r="1061">
      <c r="A1061" s="7" t="s">
        <v>3449</v>
      </c>
      <c r="B1061" s="11" t="s">
        <v>2733</v>
      </c>
      <c r="C1061" s="18"/>
    </row>
    <row r="1062">
      <c r="A1062" s="7" t="s">
        <v>3450</v>
      </c>
      <c r="B1062" s="11" t="s">
        <v>2735</v>
      </c>
      <c r="C1062" s="18"/>
    </row>
    <row r="1063">
      <c r="A1063" s="7" t="s">
        <v>3451</v>
      </c>
      <c r="B1063" s="11" t="s">
        <v>2737</v>
      </c>
      <c r="C1063" s="18"/>
    </row>
    <row r="1064">
      <c r="A1064" s="7" t="s">
        <v>3452</v>
      </c>
      <c r="B1064" s="11" t="s">
        <v>2739</v>
      </c>
      <c r="C1064" s="18"/>
    </row>
    <row r="1065">
      <c r="A1065" s="7" t="s">
        <v>3453</v>
      </c>
      <c r="B1065" s="11" t="s">
        <v>2741</v>
      </c>
      <c r="C1065" s="18"/>
    </row>
    <row r="1066">
      <c r="A1066" s="7" t="s">
        <v>3454</v>
      </c>
      <c r="B1066" s="11" t="s">
        <v>2743</v>
      </c>
      <c r="C1066" s="18"/>
    </row>
    <row r="1067">
      <c r="A1067" s="7" t="s">
        <v>3455</v>
      </c>
      <c r="B1067" s="11" t="s">
        <v>2745</v>
      </c>
      <c r="C1067" s="18"/>
    </row>
    <row r="1068">
      <c r="A1068" s="7" t="s">
        <v>3456</v>
      </c>
      <c r="B1068" s="11" t="s">
        <v>2747</v>
      </c>
      <c r="C1068" s="18"/>
    </row>
    <row r="1069">
      <c r="A1069" s="7" t="s">
        <v>3457</v>
      </c>
      <c r="B1069" s="11" t="s">
        <v>2749</v>
      </c>
      <c r="C1069" s="18"/>
    </row>
    <row r="1070">
      <c r="A1070" s="7" t="s">
        <v>3458</v>
      </c>
      <c r="B1070" s="11" t="s">
        <v>2751</v>
      </c>
      <c r="C1070" s="18"/>
    </row>
    <row r="1071">
      <c r="A1071" s="7" t="s">
        <v>3459</v>
      </c>
      <c r="B1071" s="11" t="s">
        <v>2753</v>
      </c>
      <c r="C1071" s="18"/>
    </row>
    <row r="1072">
      <c r="A1072" s="7" t="s">
        <v>3460</v>
      </c>
      <c r="B1072" s="11" t="s">
        <v>2755</v>
      </c>
      <c r="C1072" s="18"/>
    </row>
    <row r="1073">
      <c r="A1073" s="7" t="s">
        <v>3461</v>
      </c>
      <c r="B1073" s="11" t="s">
        <v>2757</v>
      </c>
      <c r="C1073" s="18"/>
    </row>
    <row r="1074">
      <c r="A1074" s="7" t="s">
        <v>3065</v>
      </c>
      <c r="B1074" s="11" t="s">
        <v>2759</v>
      </c>
      <c r="C1074" s="18"/>
    </row>
    <row r="1076">
      <c r="A1076" s="19" t="s">
        <v>3438</v>
      </c>
      <c r="B1076" s="0" t="s">
        <v>655</v>
      </c>
    </row>
    <row r="1077">
      <c r="A1077" s="19" t="s">
        <v>3430</v>
      </c>
      <c r="B1077" s="0" t="s">
        <v>727</v>
      </c>
    </row>
    <row r="1078">
      <c r="A1078" s="19" t="s">
        <v>3431</v>
      </c>
      <c r="B1078" s="0" t="s">
        <v>3437</v>
      </c>
    </row>
    <row r="1079">
      <c r="A1079" s="19" t="s">
        <v>3037</v>
      </c>
      <c r="B1079" s="0" t="s">
        <v>3050</v>
      </c>
    </row>
    <row r="1080">
      <c r="A1080" s="19" t="s">
        <v>2983</v>
      </c>
      <c r="B1080" s="0" t="s">
        <v>2984</v>
      </c>
    </row>
    <row r="1081">
      <c r="A1081" s="3" t="s">
        <v>135</v>
      </c>
      <c r="B1081" s="5" t="s">
        <v>135</v>
      </c>
      <c r="C1081" s="7" t="s">
        <v>3508</v>
      </c>
    </row>
    <row r="1082">
      <c r="A1082" s="8" t="s">
        <v>135</v>
      </c>
      <c r="B1082" s="10" t="s">
        <v>135</v>
      </c>
      <c r="C1082" s="11" t="s">
        <v>3521</v>
      </c>
    </row>
    <row r="1083">
      <c r="A1083" s="7" t="s">
        <v>3505</v>
      </c>
      <c r="B1083" s="11" t="s">
        <v>2727</v>
      </c>
      <c r="C1083" s="18"/>
    </row>
    <row r="1084">
      <c r="A1084" s="7" t="s">
        <v>3447</v>
      </c>
      <c r="B1084" s="11" t="s">
        <v>2729</v>
      </c>
      <c r="C1084" s="18"/>
    </row>
    <row r="1085">
      <c r="A1085" s="7" t="s">
        <v>3448</v>
      </c>
      <c r="B1085" s="11" t="s">
        <v>2731</v>
      </c>
      <c r="C1085" s="18"/>
    </row>
    <row r="1086">
      <c r="A1086" s="7" t="s">
        <v>3449</v>
      </c>
      <c r="B1086" s="11" t="s">
        <v>2733</v>
      </c>
      <c r="C1086" s="18"/>
    </row>
    <row r="1087">
      <c r="A1087" s="7" t="s">
        <v>3450</v>
      </c>
      <c r="B1087" s="11" t="s">
        <v>2735</v>
      </c>
      <c r="C1087" s="18"/>
    </row>
    <row r="1088">
      <c r="A1088" s="7" t="s">
        <v>3451</v>
      </c>
      <c r="B1088" s="11" t="s">
        <v>2737</v>
      </c>
      <c r="C1088" s="18"/>
    </row>
    <row r="1089">
      <c r="A1089" s="7" t="s">
        <v>3452</v>
      </c>
      <c r="B1089" s="11" t="s">
        <v>2739</v>
      </c>
      <c r="C1089" s="18"/>
    </row>
    <row r="1090">
      <c r="A1090" s="7" t="s">
        <v>3453</v>
      </c>
      <c r="B1090" s="11" t="s">
        <v>2741</v>
      </c>
      <c r="C1090" s="18"/>
    </row>
    <row r="1091">
      <c r="A1091" s="7" t="s">
        <v>3454</v>
      </c>
      <c r="B1091" s="11" t="s">
        <v>2743</v>
      </c>
      <c r="C1091" s="18"/>
    </row>
    <row r="1092">
      <c r="A1092" s="7" t="s">
        <v>3455</v>
      </c>
      <c r="B1092" s="11" t="s">
        <v>2745</v>
      </c>
      <c r="C1092" s="18"/>
    </row>
    <row r="1093">
      <c r="A1093" s="7" t="s">
        <v>3456</v>
      </c>
      <c r="B1093" s="11" t="s">
        <v>2747</v>
      </c>
      <c r="C1093" s="18"/>
    </row>
    <row r="1094">
      <c r="A1094" s="7" t="s">
        <v>3457</v>
      </c>
      <c r="B1094" s="11" t="s">
        <v>2749</v>
      </c>
      <c r="C1094" s="18"/>
    </row>
    <row r="1095">
      <c r="A1095" s="7" t="s">
        <v>3458</v>
      </c>
      <c r="B1095" s="11" t="s">
        <v>2751</v>
      </c>
      <c r="C1095" s="18"/>
    </row>
    <row r="1096">
      <c r="A1096" s="7" t="s">
        <v>3459</v>
      </c>
      <c r="B1096" s="11" t="s">
        <v>2753</v>
      </c>
      <c r="C1096" s="18"/>
    </row>
    <row r="1097">
      <c r="A1097" s="7" t="s">
        <v>3460</v>
      </c>
      <c r="B1097" s="11" t="s">
        <v>2755</v>
      </c>
      <c r="C1097" s="18"/>
    </row>
    <row r="1098">
      <c r="A1098" s="7" t="s">
        <v>3461</v>
      </c>
      <c r="B1098" s="11" t="s">
        <v>2757</v>
      </c>
      <c r="C1098" s="18"/>
    </row>
    <row r="1099">
      <c r="A1099" s="7" t="s">
        <v>3065</v>
      </c>
      <c r="B1099" s="11" t="s">
        <v>2759</v>
      </c>
      <c r="C1099" s="18"/>
    </row>
    <row r="1101">
      <c r="A1101" s="19" t="s">
        <v>3438</v>
      </c>
      <c r="B1101" s="0" t="s">
        <v>781</v>
      </c>
    </row>
    <row r="1102">
      <c r="A1102" s="19" t="s">
        <v>3430</v>
      </c>
      <c r="B1102" s="0" t="s">
        <v>600</v>
      </c>
    </row>
    <row r="1103">
      <c r="A1103" s="19" t="s">
        <v>3431</v>
      </c>
      <c r="B1103" s="0" t="s">
        <v>3437</v>
      </c>
    </row>
    <row r="1104">
      <c r="A1104" s="19" t="s">
        <v>3037</v>
      </c>
      <c r="B1104" s="0" t="s">
        <v>3050</v>
      </c>
    </row>
    <row r="1105">
      <c r="A1105" s="19" t="s">
        <v>2983</v>
      </c>
      <c r="B1105" s="0" t="s">
        <v>2984</v>
      </c>
    </row>
    <row r="1106">
      <c r="A1106" s="3" t="s">
        <v>135</v>
      </c>
      <c r="B1106" s="5" t="s">
        <v>135</v>
      </c>
      <c r="C1106" s="7" t="s">
        <v>3508</v>
      </c>
    </row>
    <row r="1107">
      <c r="A1107" s="8" t="s">
        <v>135</v>
      </c>
      <c r="B1107" s="10" t="s">
        <v>135</v>
      </c>
      <c r="C1107" s="11" t="s">
        <v>3521</v>
      </c>
    </row>
    <row r="1108">
      <c r="A1108" s="7" t="s">
        <v>3505</v>
      </c>
      <c r="B1108" s="11" t="s">
        <v>2727</v>
      </c>
      <c r="C1108" s="18"/>
    </row>
    <row r="1109">
      <c r="A1109" s="7" t="s">
        <v>3447</v>
      </c>
      <c r="B1109" s="11" t="s">
        <v>2729</v>
      </c>
      <c r="C1109" s="18"/>
    </row>
    <row r="1110">
      <c r="A1110" s="7" t="s">
        <v>3448</v>
      </c>
      <c r="B1110" s="11" t="s">
        <v>2731</v>
      </c>
      <c r="C1110" s="18"/>
    </row>
    <row r="1111">
      <c r="A1111" s="7" t="s">
        <v>3449</v>
      </c>
      <c r="B1111" s="11" t="s">
        <v>2733</v>
      </c>
      <c r="C1111" s="18"/>
    </row>
    <row r="1112">
      <c r="A1112" s="7" t="s">
        <v>3450</v>
      </c>
      <c r="B1112" s="11" t="s">
        <v>2735</v>
      </c>
      <c r="C1112" s="18"/>
    </row>
    <row r="1113">
      <c r="A1113" s="7" t="s">
        <v>3451</v>
      </c>
      <c r="B1113" s="11" t="s">
        <v>2737</v>
      </c>
      <c r="C1113" s="18"/>
    </row>
    <row r="1114">
      <c r="A1114" s="7" t="s">
        <v>3452</v>
      </c>
      <c r="B1114" s="11" t="s">
        <v>2739</v>
      </c>
      <c r="C1114" s="18"/>
    </row>
    <row r="1115">
      <c r="A1115" s="7" t="s">
        <v>3453</v>
      </c>
      <c r="B1115" s="11" t="s">
        <v>2741</v>
      </c>
      <c r="C1115" s="18"/>
    </row>
    <row r="1116">
      <c r="A1116" s="7" t="s">
        <v>3454</v>
      </c>
      <c r="B1116" s="11" t="s">
        <v>2743</v>
      </c>
      <c r="C1116" s="18"/>
    </row>
    <row r="1117">
      <c r="A1117" s="7" t="s">
        <v>3455</v>
      </c>
      <c r="B1117" s="11" t="s">
        <v>2745</v>
      </c>
      <c r="C1117" s="18"/>
    </row>
    <row r="1118">
      <c r="A1118" s="7" t="s">
        <v>3456</v>
      </c>
      <c r="B1118" s="11" t="s">
        <v>2747</v>
      </c>
      <c r="C1118" s="18"/>
    </row>
    <row r="1119">
      <c r="A1119" s="7" t="s">
        <v>3457</v>
      </c>
      <c r="B1119" s="11" t="s">
        <v>2749</v>
      </c>
      <c r="C1119" s="18"/>
    </row>
    <row r="1120">
      <c r="A1120" s="7" t="s">
        <v>3458</v>
      </c>
      <c r="B1120" s="11" t="s">
        <v>2751</v>
      </c>
      <c r="C1120" s="18"/>
    </row>
    <row r="1121">
      <c r="A1121" s="7" t="s">
        <v>3459</v>
      </c>
      <c r="B1121" s="11" t="s">
        <v>2753</v>
      </c>
      <c r="C1121" s="18"/>
    </row>
    <row r="1122">
      <c r="A1122" s="7" t="s">
        <v>3460</v>
      </c>
      <c r="B1122" s="11" t="s">
        <v>2755</v>
      </c>
      <c r="C1122" s="18"/>
    </row>
    <row r="1123">
      <c r="A1123" s="7" t="s">
        <v>3461</v>
      </c>
      <c r="B1123" s="11" t="s">
        <v>2757</v>
      </c>
      <c r="C1123" s="18"/>
    </row>
    <row r="1124">
      <c r="A1124" s="7" t="s">
        <v>3065</v>
      </c>
      <c r="B1124" s="11" t="s">
        <v>2759</v>
      </c>
      <c r="C1124" s="18"/>
    </row>
    <row r="1126">
      <c r="A1126" s="19" t="s">
        <v>3438</v>
      </c>
      <c r="B1126" s="0" t="s">
        <v>655</v>
      </c>
    </row>
    <row r="1127">
      <c r="A1127" s="19" t="s">
        <v>3430</v>
      </c>
      <c r="B1127" s="0" t="s">
        <v>600</v>
      </c>
    </row>
    <row r="1128">
      <c r="A1128" s="19" t="s">
        <v>3431</v>
      </c>
      <c r="B1128" s="0" t="s">
        <v>3437</v>
      </c>
    </row>
    <row r="1129">
      <c r="A1129" s="19" t="s">
        <v>3037</v>
      </c>
      <c r="B1129" s="0" t="s">
        <v>3050</v>
      </c>
    </row>
    <row r="1130">
      <c r="A1130" s="19" t="s">
        <v>2983</v>
      </c>
      <c r="B1130" s="0" t="s">
        <v>2984</v>
      </c>
    </row>
    <row r="1131">
      <c r="A1131" s="3" t="s">
        <v>135</v>
      </c>
      <c r="B1131" s="5" t="s">
        <v>135</v>
      </c>
      <c r="C1131" s="7" t="s">
        <v>3508</v>
      </c>
    </row>
    <row r="1132">
      <c r="A1132" s="8" t="s">
        <v>135</v>
      </c>
      <c r="B1132" s="10" t="s">
        <v>135</v>
      </c>
      <c r="C1132" s="11" t="s">
        <v>3521</v>
      </c>
    </row>
    <row r="1133">
      <c r="A1133" s="7" t="s">
        <v>3505</v>
      </c>
      <c r="B1133" s="11" t="s">
        <v>2727</v>
      </c>
      <c r="C1133" s="18"/>
    </row>
    <row r="1134">
      <c r="A1134" s="7" t="s">
        <v>3447</v>
      </c>
      <c r="B1134" s="11" t="s">
        <v>2729</v>
      </c>
      <c r="C1134" s="18"/>
    </row>
    <row r="1135">
      <c r="A1135" s="7" t="s">
        <v>3448</v>
      </c>
      <c r="B1135" s="11" t="s">
        <v>2731</v>
      </c>
      <c r="C1135" s="18"/>
    </row>
    <row r="1136">
      <c r="A1136" s="7" t="s">
        <v>3449</v>
      </c>
      <c r="B1136" s="11" t="s">
        <v>2733</v>
      </c>
      <c r="C1136" s="18"/>
    </row>
    <row r="1137">
      <c r="A1137" s="7" t="s">
        <v>3450</v>
      </c>
      <c r="B1137" s="11" t="s">
        <v>2735</v>
      </c>
      <c r="C1137" s="18"/>
    </row>
    <row r="1138">
      <c r="A1138" s="7" t="s">
        <v>3451</v>
      </c>
      <c r="B1138" s="11" t="s">
        <v>2737</v>
      </c>
      <c r="C1138" s="18"/>
    </row>
    <row r="1139">
      <c r="A1139" s="7" t="s">
        <v>3452</v>
      </c>
      <c r="B1139" s="11" t="s">
        <v>2739</v>
      </c>
      <c r="C1139" s="18"/>
    </row>
    <row r="1140">
      <c r="A1140" s="7" t="s">
        <v>3453</v>
      </c>
      <c r="B1140" s="11" t="s">
        <v>2741</v>
      </c>
      <c r="C1140" s="18"/>
    </row>
    <row r="1141">
      <c r="A1141" s="7" t="s">
        <v>3454</v>
      </c>
      <c r="B1141" s="11" t="s">
        <v>2743</v>
      </c>
      <c r="C1141" s="18"/>
    </row>
    <row r="1142">
      <c r="A1142" s="7" t="s">
        <v>3455</v>
      </c>
      <c r="B1142" s="11" t="s">
        <v>2745</v>
      </c>
      <c r="C1142" s="18"/>
    </row>
    <row r="1143">
      <c r="A1143" s="7" t="s">
        <v>3456</v>
      </c>
      <c r="B1143" s="11" t="s">
        <v>2747</v>
      </c>
      <c r="C1143" s="18"/>
    </row>
    <row r="1144">
      <c r="A1144" s="7" t="s">
        <v>3457</v>
      </c>
      <c r="B1144" s="11" t="s">
        <v>2749</v>
      </c>
      <c r="C1144" s="18"/>
    </row>
    <row r="1145">
      <c r="A1145" s="7" t="s">
        <v>3458</v>
      </c>
      <c r="B1145" s="11" t="s">
        <v>2751</v>
      </c>
      <c r="C1145" s="18"/>
    </row>
    <row r="1146">
      <c r="A1146" s="7" t="s">
        <v>3459</v>
      </c>
      <c r="B1146" s="11" t="s">
        <v>2753</v>
      </c>
      <c r="C1146" s="18"/>
    </row>
    <row r="1147">
      <c r="A1147" s="7" t="s">
        <v>3460</v>
      </c>
      <c r="B1147" s="11" t="s">
        <v>2755</v>
      </c>
      <c r="C1147" s="18"/>
    </row>
    <row r="1148">
      <c r="A1148" s="7" t="s">
        <v>3461</v>
      </c>
      <c r="B1148" s="11" t="s">
        <v>2757</v>
      </c>
      <c r="C1148" s="18"/>
    </row>
    <row r="1149">
      <c r="A1149" s="7" t="s">
        <v>3065</v>
      </c>
      <c r="B1149" s="11" t="s">
        <v>2759</v>
      </c>
      <c r="C1149" s="18"/>
    </row>
    <row r="1151">
      <c r="A1151" s="19" t="s">
        <v>3438</v>
      </c>
      <c r="B1151" s="0" t="s">
        <v>781</v>
      </c>
    </row>
    <row r="1152">
      <c r="A1152" s="19" t="s">
        <v>3430</v>
      </c>
      <c r="B1152" s="0" t="s">
        <v>631</v>
      </c>
    </row>
    <row r="1153">
      <c r="A1153" s="19" t="s">
        <v>3431</v>
      </c>
      <c r="B1153" s="0" t="s">
        <v>3437</v>
      </c>
    </row>
    <row r="1154">
      <c r="A1154" s="19" t="s">
        <v>3037</v>
      </c>
      <c r="B1154" s="0" t="s">
        <v>3050</v>
      </c>
    </row>
    <row r="1155">
      <c r="A1155" s="19" t="s">
        <v>2983</v>
      </c>
      <c r="B1155" s="0" t="s">
        <v>2984</v>
      </c>
    </row>
    <row r="1156">
      <c r="A1156" s="3" t="s">
        <v>135</v>
      </c>
      <c r="B1156" s="5" t="s">
        <v>135</v>
      </c>
      <c r="C1156" s="7" t="s">
        <v>3508</v>
      </c>
    </row>
    <row r="1157">
      <c r="A1157" s="8" t="s">
        <v>135</v>
      </c>
      <c r="B1157" s="10" t="s">
        <v>135</v>
      </c>
      <c r="C1157" s="11" t="s">
        <v>3521</v>
      </c>
    </row>
    <row r="1158">
      <c r="A1158" s="7" t="s">
        <v>3505</v>
      </c>
      <c r="B1158" s="11" t="s">
        <v>2727</v>
      </c>
      <c r="C1158" s="18"/>
    </row>
    <row r="1159">
      <c r="A1159" s="7" t="s">
        <v>3447</v>
      </c>
      <c r="B1159" s="11" t="s">
        <v>2729</v>
      </c>
      <c r="C1159" s="18"/>
    </row>
    <row r="1160">
      <c r="A1160" s="7" t="s">
        <v>3448</v>
      </c>
      <c r="B1160" s="11" t="s">
        <v>2731</v>
      </c>
      <c r="C1160" s="18"/>
    </row>
    <row r="1161">
      <c r="A1161" s="7" t="s">
        <v>3449</v>
      </c>
      <c r="B1161" s="11" t="s">
        <v>2733</v>
      </c>
      <c r="C1161" s="18"/>
    </row>
    <row r="1162">
      <c r="A1162" s="7" t="s">
        <v>3450</v>
      </c>
      <c r="B1162" s="11" t="s">
        <v>2735</v>
      </c>
      <c r="C1162" s="18"/>
    </row>
    <row r="1163">
      <c r="A1163" s="7" t="s">
        <v>3451</v>
      </c>
      <c r="B1163" s="11" t="s">
        <v>2737</v>
      </c>
      <c r="C1163" s="18"/>
    </row>
    <row r="1164">
      <c r="A1164" s="7" t="s">
        <v>3452</v>
      </c>
      <c r="B1164" s="11" t="s">
        <v>2739</v>
      </c>
      <c r="C1164" s="18"/>
    </row>
    <row r="1165">
      <c r="A1165" s="7" t="s">
        <v>3453</v>
      </c>
      <c r="B1165" s="11" t="s">
        <v>2741</v>
      </c>
      <c r="C1165" s="18"/>
    </row>
    <row r="1166">
      <c r="A1166" s="7" t="s">
        <v>3454</v>
      </c>
      <c r="B1166" s="11" t="s">
        <v>2743</v>
      </c>
      <c r="C1166" s="18"/>
    </row>
    <row r="1167">
      <c r="A1167" s="7" t="s">
        <v>3455</v>
      </c>
      <c r="B1167" s="11" t="s">
        <v>2745</v>
      </c>
      <c r="C1167" s="18"/>
    </row>
    <row r="1168">
      <c r="A1168" s="7" t="s">
        <v>3456</v>
      </c>
      <c r="B1168" s="11" t="s">
        <v>2747</v>
      </c>
      <c r="C1168" s="18"/>
    </row>
    <row r="1169">
      <c r="A1169" s="7" t="s">
        <v>3457</v>
      </c>
      <c r="B1169" s="11" t="s">
        <v>2749</v>
      </c>
      <c r="C1169" s="18"/>
    </row>
    <row r="1170">
      <c r="A1170" s="7" t="s">
        <v>3458</v>
      </c>
      <c r="B1170" s="11" t="s">
        <v>2751</v>
      </c>
      <c r="C1170" s="18"/>
    </row>
    <row r="1171">
      <c r="A1171" s="7" t="s">
        <v>3459</v>
      </c>
      <c r="B1171" s="11" t="s">
        <v>2753</v>
      </c>
      <c r="C1171" s="18"/>
    </row>
    <row r="1172">
      <c r="A1172" s="7" t="s">
        <v>3460</v>
      </c>
      <c r="B1172" s="11" t="s">
        <v>2755</v>
      </c>
      <c r="C1172" s="18"/>
    </row>
    <row r="1173">
      <c r="A1173" s="7" t="s">
        <v>3461</v>
      </c>
      <c r="B1173" s="11" t="s">
        <v>2757</v>
      </c>
      <c r="C1173" s="18"/>
    </row>
    <row r="1174">
      <c r="A1174" s="7" t="s">
        <v>3065</v>
      </c>
      <c r="B1174" s="11" t="s">
        <v>2759</v>
      </c>
      <c r="C1174" s="18"/>
    </row>
    <row r="1176">
      <c r="A1176" s="19" t="s">
        <v>3438</v>
      </c>
      <c r="B1176" s="0" t="s">
        <v>655</v>
      </c>
    </row>
    <row r="1177">
      <c r="A1177" s="19" t="s">
        <v>3430</v>
      </c>
      <c r="B1177" s="0" t="s">
        <v>631</v>
      </c>
    </row>
    <row r="1178">
      <c r="A1178" s="19" t="s">
        <v>3431</v>
      </c>
      <c r="B1178" s="0" t="s">
        <v>3437</v>
      </c>
    </row>
    <row r="1179">
      <c r="A1179" s="19" t="s">
        <v>3037</v>
      </c>
      <c r="B1179" s="0" t="s">
        <v>3050</v>
      </c>
    </row>
    <row r="1180">
      <c r="A1180" s="19" t="s">
        <v>2983</v>
      </c>
      <c r="B1180" s="0" t="s">
        <v>2984</v>
      </c>
    </row>
    <row r="1181">
      <c r="A1181" s="3" t="s">
        <v>135</v>
      </c>
      <c r="B1181" s="5" t="s">
        <v>135</v>
      </c>
      <c r="C1181" s="7" t="s">
        <v>3508</v>
      </c>
    </row>
    <row r="1182">
      <c r="A1182" s="8" t="s">
        <v>135</v>
      </c>
      <c r="B1182" s="10" t="s">
        <v>135</v>
      </c>
      <c r="C1182" s="11" t="s">
        <v>3521</v>
      </c>
    </row>
    <row r="1183">
      <c r="A1183" s="7" t="s">
        <v>3505</v>
      </c>
      <c r="B1183" s="11" t="s">
        <v>2727</v>
      </c>
      <c r="C1183" s="18"/>
    </row>
    <row r="1184">
      <c r="A1184" s="7" t="s">
        <v>3447</v>
      </c>
      <c r="B1184" s="11" t="s">
        <v>2729</v>
      </c>
      <c r="C1184" s="18"/>
    </row>
    <row r="1185">
      <c r="A1185" s="7" t="s">
        <v>3448</v>
      </c>
      <c r="B1185" s="11" t="s">
        <v>2731</v>
      </c>
      <c r="C1185" s="18"/>
    </row>
    <row r="1186">
      <c r="A1186" s="7" t="s">
        <v>3449</v>
      </c>
      <c r="B1186" s="11" t="s">
        <v>2733</v>
      </c>
      <c r="C1186" s="18"/>
    </row>
    <row r="1187">
      <c r="A1187" s="7" t="s">
        <v>3450</v>
      </c>
      <c r="B1187" s="11" t="s">
        <v>2735</v>
      </c>
      <c r="C1187" s="18"/>
    </row>
    <row r="1188">
      <c r="A1188" s="7" t="s">
        <v>3451</v>
      </c>
      <c r="B1188" s="11" t="s">
        <v>2737</v>
      </c>
      <c r="C1188" s="18"/>
    </row>
    <row r="1189">
      <c r="A1189" s="7" t="s">
        <v>3452</v>
      </c>
      <c r="B1189" s="11" t="s">
        <v>2739</v>
      </c>
      <c r="C1189" s="18"/>
    </row>
    <row r="1190">
      <c r="A1190" s="7" t="s">
        <v>3453</v>
      </c>
      <c r="B1190" s="11" t="s">
        <v>2741</v>
      </c>
      <c r="C1190" s="18"/>
    </row>
    <row r="1191">
      <c r="A1191" s="7" t="s">
        <v>3454</v>
      </c>
      <c r="B1191" s="11" t="s">
        <v>2743</v>
      </c>
      <c r="C1191" s="18"/>
    </row>
    <row r="1192">
      <c r="A1192" s="7" t="s">
        <v>3455</v>
      </c>
      <c r="B1192" s="11" t="s">
        <v>2745</v>
      </c>
      <c r="C1192" s="18"/>
    </row>
    <row r="1193">
      <c r="A1193" s="7" t="s">
        <v>3456</v>
      </c>
      <c r="B1193" s="11" t="s">
        <v>2747</v>
      </c>
      <c r="C1193" s="18"/>
    </row>
    <row r="1194">
      <c r="A1194" s="7" t="s">
        <v>3457</v>
      </c>
      <c r="B1194" s="11" t="s">
        <v>2749</v>
      </c>
      <c r="C1194" s="18"/>
    </row>
    <row r="1195">
      <c r="A1195" s="7" t="s">
        <v>3458</v>
      </c>
      <c r="B1195" s="11" t="s">
        <v>2751</v>
      </c>
      <c r="C1195" s="18"/>
    </row>
    <row r="1196">
      <c r="A1196" s="7" t="s">
        <v>3459</v>
      </c>
      <c r="B1196" s="11" t="s">
        <v>2753</v>
      </c>
      <c r="C1196" s="18"/>
    </row>
    <row r="1197">
      <c r="A1197" s="7" t="s">
        <v>3460</v>
      </c>
      <c r="B1197" s="11" t="s">
        <v>2755</v>
      </c>
      <c r="C1197" s="18"/>
    </row>
    <row r="1198">
      <c r="A1198" s="7" t="s">
        <v>3461</v>
      </c>
      <c r="B1198" s="11" t="s">
        <v>2757</v>
      </c>
      <c r="C1198" s="18"/>
    </row>
    <row r="1199">
      <c r="A1199" s="7" t="s">
        <v>3065</v>
      </c>
      <c r="B1199" s="11" t="s">
        <v>2759</v>
      </c>
      <c r="C1199" s="18"/>
    </row>
    <row r="1201">
      <c r="A1201" s="19" t="s">
        <v>3438</v>
      </c>
      <c r="B1201" s="0" t="s">
        <v>781</v>
      </c>
    </row>
    <row r="1202">
      <c r="A1202" s="19" t="s">
        <v>3430</v>
      </c>
      <c r="B1202" s="0" t="s">
        <v>727</v>
      </c>
    </row>
    <row r="1203">
      <c r="A1203" s="19" t="s">
        <v>3431</v>
      </c>
      <c r="B1203" s="0" t="s">
        <v>779</v>
      </c>
    </row>
    <row r="1204">
      <c r="A1204" s="19" t="s">
        <v>3037</v>
      </c>
      <c r="B1204" s="0" t="s">
        <v>3050</v>
      </c>
    </row>
    <row r="1205">
      <c r="A1205" s="19" t="s">
        <v>2983</v>
      </c>
      <c r="B1205" s="0" t="s">
        <v>2984</v>
      </c>
    </row>
    <row r="1206">
      <c r="A1206" s="3" t="s">
        <v>135</v>
      </c>
      <c r="B1206" s="5" t="s">
        <v>135</v>
      </c>
      <c r="C1206" s="7" t="s">
        <v>3508</v>
      </c>
    </row>
    <row r="1207">
      <c r="A1207" s="8" t="s">
        <v>135</v>
      </c>
      <c r="B1207" s="10" t="s">
        <v>135</v>
      </c>
      <c r="C1207" s="11" t="s">
        <v>3521</v>
      </c>
    </row>
    <row r="1208">
      <c r="A1208" s="7" t="s">
        <v>3505</v>
      </c>
      <c r="B1208" s="11" t="s">
        <v>2727</v>
      </c>
      <c r="C1208" s="18"/>
    </row>
    <row r="1209">
      <c r="A1209" s="7" t="s">
        <v>3447</v>
      </c>
      <c r="B1209" s="11" t="s">
        <v>2729</v>
      </c>
      <c r="C1209" s="18"/>
    </row>
    <row r="1210">
      <c r="A1210" s="7" t="s">
        <v>3448</v>
      </c>
      <c r="B1210" s="11" t="s">
        <v>2731</v>
      </c>
      <c r="C1210" s="18"/>
    </row>
    <row r="1211">
      <c r="A1211" s="7" t="s">
        <v>3449</v>
      </c>
      <c r="B1211" s="11" t="s">
        <v>2733</v>
      </c>
      <c r="C1211" s="18"/>
    </row>
    <row r="1212">
      <c r="A1212" s="7" t="s">
        <v>3450</v>
      </c>
      <c r="B1212" s="11" t="s">
        <v>2735</v>
      </c>
      <c r="C1212" s="18"/>
    </row>
    <row r="1213">
      <c r="A1213" s="7" t="s">
        <v>3451</v>
      </c>
      <c r="B1213" s="11" t="s">
        <v>2737</v>
      </c>
      <c r="C1213" s="18"/>
    </row>
    <row r="1214">
      <c r="A1214" s="7" t="s">
        <v>3452</v>
      </c>
      <c r="B1214" s="11" t="s">
        <v>2739</v>
      </c>
      <c r="C1214" s="18"/>
    </row>
    <row r="1215">
      <c r="A1215" s="7" t="s">
        <v>3453</v>
      </c>
      <c r="B1215" s="11" t="s">
        <v>2741</v>
      </c>
      <c r="C1215" s="18"/>
    </row>
    <row r="1216">
      <c r="A1216" s="7" t="s">
        <v>3454</v>
      </c>
      <c r="B1216" s="11" t="s">
        <v>2743</v>
      </c>
      <c r="C1216" s="18"/>
    </row>
    <row r="1217">
      <c r="A1217" s="7" t="s">
        <v>3455</v>
      </c>
      <c r="B1217" s="11" t="s">
        <v>2745</v>
      </c>
      <c r="C1217" s="18"/>
    </row>
    <row r="1218">
      <c r="A1218" s="7" t="s">
        <v>3456</v>
      </c>
      <c r="B1218" s="11" t="s">
        <v>2747</v>
      </c>
      <c r="C1218" s="18"/>
    </row>
    <row r="1219">
      <c r="A1219" s="7" t="s">
        <v>3457</v>
      </c>
      <c r="B1219" s="11" t="s">
        <v>2749</v>
      </c>
      <c r="C1219" s="18"/>
    </row>
    <row r="1220">
      <c r="A1220" s="7" t="s">
        <v>3458</v>
      </c>
      <c r="B1220" s="11" t="s">
        <v>2751</v>
      </c>
      <c r="C1220" s="18"/>
    </row>
    <row r="1221">
      <c r="A1221" s="7" t="s">
        <v>3459</v>
      </c>
      <c r="B1221" s="11" t="s">
        <v>2753</v>
      </c>
      <c r="C1221" s="18"/>
    </row>
    <row r="1222">
      <c r="A1222" s="7" t="s">
        <v>3460</v>
      </c>
      <c r="B1222" s="11" t="s">
        <v>2755</v>
      </c>
      <c r="C1222" s="18"/>
    </row>
    <row r="1223">
      <c r="A1223" s="7" t="s">
        <v>3461</v>
      </c>
      <c r="B1223" s="11" t="s">
        <v>2757</v>
      </c>
      <c r="C1223" s="18"/>
    </row>
    <row r="1224">
      <c r="A1224" s="7" t="s">
        <v>3065</v>
      </c>
      <c r="B1224" s="11" t="s">
        <v>2759</v>
      </c>
      <c r="C1224" s="18"/>
    </row>
    <row r="1226">
      <c r="A1226" s="19" t="s">
        <v>3438</v>
      </c>
      <c r="B1226" s="0" t="s">
        <v>655</v>
      </c>
    </row>
    <row r="1227">
      <c r="A1227" s="19" t="s">
        <v>3430</v>
      </c>
      <c r="B1227" s="0" t="s">
        <v>727</v>
      </c>
    </row>
    <row r="1228">
      <c r="A1228" s="19" t="s">
        <v>3431</v>
      </c>
      <c r="B1228" s="0" t="s">
        <v>779</v>
      </c>
    </row>
    <row r="1229">
      <c r="A1229" s="19" t="s">
        <v>3037</v>
      </c>
      <c r="B1229" s="0" t="s">
        <v>3050</v>
      </c>
    </row>
    <row r="1230">
      <c r="A1230" s="19" t="s">
        <v>2983</v>
      </c>
      <c r="B1230" s="0" t="s">
        <v>2984</v>
      </c>
    </row>
    <row r="1231">
      <c r="A1231" s="3" t="s">
        <v>135</v>
      </c>
      <c r="B1231" s="5" t="s">
        <v>135</v>
      </c>
      <c r="C1231" s="7" t="s">
        <v>3508</v>
      </c>
    </row>
    <row r="1232">
      <c r="A1232" s="8" t="s">
        <v>135</v>
      </c>
      <c r="B1232" s="10" t="s">
        <v>135</v>
      </c>
      <c r="C1232" s="11" t="s">
        <v>3521</v>
      </c>
    </row>
    <row r="1233">
      <c r="A1233" s="7" t="s">
        <v>3505</v>
      </c>
      <c r="B1233" s="11" t="s">
        <v>2727</v>
      </c>
      <c r="C1233" s="18"/>
    </row>
    <row r="1234">
      <c r="A1234" s="7" t="s">
        <v>3447</v>
      </c>
      <c r="B1234" s="11" t="s">
        <v>2729</v>
      </c>
      <c r="C1234" s="18"/>
    </row>
    <row r="1235">
      <c r="A1235" s="7" t="s">
        <v>3448</v>
      </c>
      <c r="B1235" s="11" t="s">
        <v>2731</v>
      </c>
      <c r="C1235" s="18"/>
    </row>
    <row r="1236">
      <c r="A1236" s="7" t="s">
        <v>3449</v>
      </c>
      <c r="B1236" s="11" t="s">
        <v>2733</v>
      </c>
      <c r="C1236" s="18"/>
    </row>
    <row r="1237">
      <c r="A1237" s="7" t="s">
        <v>3450</v>
      </c>
      <c r="B1237" s="11" t="s">
        <v>2735</v>
      </c>
      <c r="C1237" s="18"/>
    </row>
    <row r="1238">
      <c r="A1238" s="7" t="s">
        <v>3451</v>
      </c>
      <c r="B1238" s="11" t="s">
        <v>2737</v>
      </c>
      <c r="C1238" s="18"/>
    </row>
    <row r="1239">
      <c r="A1239" s="7" t="s">
        <v>3452</v>
      </c>
      <c r="B1239" s="11" t="s">
        <v>2739</v>
      </c>
      <c r="C1239" s="18"/>
    </row>
    <row r="1240">
      <c r="A1240" s="7" t="s">
        <v>3453</v>
      </c>
      <c r="B1240" s="11" t="s">
        <v>2741</v>
      </c>
      <c r="C1240" s="18"/>
    </row>
    <row r="1241">
      <c r="A1241" s="7" t="s">
        <v>3454</v>
      </c>
      <c r="B1241" s="11" t="s">
        <v>2743</v>
      </c>
      <c r="C1241" s="18"/>
    </row>
    <row r="1242">
      <c r="A1242" s="7" t="s">
        <v>3455</v>
      </c>
      <c r="B1242" s="11" t="s">
        <v>2745</v>
      </c>
      <c r="C1242" s="18"/>
    </row>
    <row r="1243">
      <c r="A1243" s="7" t="s">
        <v>3456</v>
      </c>
      <c r="B1243" s="11" t="s">
        <v>2747</v>
      </c>
      <c r="C1243" s="18"/>
    </row>
    <row r="1244">
      <c r="A1244" s="7" t="s">
        <v>3457</v>
      </c>
      <c r="B1244" s="11" t="s">
        <v>2749</v>
      </c>
      <c r="C1244" s="18"/>
    </row>
    <row r="1245">
      <c r="A1245" s="7" t="s">
        <v>3458</v>
      </c>
      <c r="B1245" s="11" t="s">
        <v>2751</v>
      </c>
      <c r="C1245" s="18"/>
    </row>
    <row r="1246">
      <c r="A1246" s="7" t="s">
        <v>3459</v>
      </c>
      <c r="B1246" s="11" t="s">
        <v>2753</v>
      </c>
      <c r="C1246" s="18"/>
    </row>
    <row r="1247">
      <c r="A1247" s="7" t="s">
        <v>3460</v>
      </c>
      <c r="B1247" s="11" t="s">
        <v>2755</v>
      </c>
      <c r="C1247" s="18"/>
    </row>
    <row r="1248">
      <c r="A1248" s="7" t="s">
        <v>3461</v>
      </c>
      <c r="B1248" s="11" t="s">
        <v>2757</v>
      </c>
      <c r="C1248" s="18"/>
    </row>
    <row r="1249">
      <c r="A1249" s="7" t="s">
        <v>3065</v>
      </c>
      <c r="B1249" s="11" t="s">
        <v>2759</v>
      </c>
      <c r="C1249" s="18"/>
    </row>
    <row r="1251">
      <c r="A1251" s="19" t="s">
        <v>3438</v>
      </c>
      <c r="B1251" s="0" t="s">
        <v>781</v>
      </c>
    </row>
    <row r="1252">
      <c r="A1252" s="19" t="s">
        <v>3430</v>
      </c>
      <c r="B1252" s="0" t="s">
        <v>600</v>
      </c>
    </row>
    <row r="1253">
      <c r="A1253" s="19" t="s">
        <v>3431</v>
      </c>
      <c r="B1253" s="0" t="s">
        <v>779</v>
      </c>
    </row>
    <row r="1254">
      <c r="A1254" s="19" t="s">
        <v>3037</v>
      </c>
      <c r="B1254" s="0" t="s">
        <v>3050</v>
      </c>
    </row>
    <row r="1255">
      <c r="A1255" s="19" t="s">
        <v>2983</v>
      </c>
      <c r="B1255" s="0" t="s">
        <v>2984</v>
      </c>
    </row>
    <row r="1256">
      <c r="A1256" s="3" t="s">
        <v>135</v>
      </c>
      <c r="B1256" s="5" t="s">
        <v>135</v>
      </c>
      <c r="C1256" s="7" t="s">
        <v>3508</v>
      </c>
    </row>
    <row r="1257">
      <c r="A1257" s="8" t="s">
        <v>135</v>
      </c>
      <c r="B1257" s="10" t="s">
        <v>135</v>
      </c>
      <c r="C1257" s="11" t="s">
        <v>3521</v>
      </c>
    </row>
    <row r="1258">
      <c r="A1258" s="7" t="s">
        <v>3505</v>
      </c>
      <c r="B1258" s="11" t="s">
        <v>2727</v>
      </c>
      <c r="C1258" s="18"/>
    </row>
    <row r="1259">
      <c r="A1259" s="7" t="s">
        <v>3447</v>
      </c>
      <c r="B1259" s="11" t="s">
        <v>2729</v>
      </c>
      <c r="C1259" s="18"/>
    </row>
    <row r="1260">
      <c r="A1260" s="7" t="s">
        <v>3448</v>
      </c>
      <c r="B1260" s="11" t="s">
        <v>2731</v>
      </c>
      <c r="C1260" s="18"/>
    </row>
    <row r="1261">
      <c r="A1261" s="7" t="s">
        <v>3449</v>
      </c>
      <c r="B1261" s="11" t="s">
        <v>2733</v>
      </c>
      <c r="C1261" s="18"/>
    </row>
    <row r="1262">
      <c r="A1262" s="7" t="s">
        <v>3450</v>
      </c>
      <c r="B1262" s="11" t="s">
        <v>2735</v>
      </c>
      <c r="C1262" s="18"/>
    </row>
    <row r="1263">
      <c r="A1263" s="7" t="s">
        <v>3451</v>
      </c>
      <c r="B1263" s="11" t="s">
        <v>2737</v>
      </c>
      <c r="C1263" s="18"/>
    </row>
    <row r="1264">
      <c r="A1264" s="7" t="s">
        <v>3452</v>
      </c>
      <c r="B1264" s="11" t="s">
        <v>2739</v>
      </c>
      <c r="C1264" s="18"/>
    </row>
    <row r="1265">
      <c r="A1265" s="7" t="s">
        <v>3453</v>
      </c>
      <c r="B1265" s="11" t="s">
        <v>2741</v>
      </c>
      <c r="C1265" s="18"/>
    </row>
    <row r="1266">
      <c r="A1266" s="7" t="s">
        <v>3454</v>
      </c>
      <c r="B1266" s="11" t="s">
        <v>2743</v>
      </c>
      <c r="C1266" s="18"/>
    </row>
    <row r="1267">
      <c r="A1267" s="7" t="s">
        <v>3455</v>
      </c>
      <c r="B1267" s="11" t="s">
        <v>2745</v>
      </c>
      <c r="C1267" s="18"/>
    </row>
    <row r="1268">
      <c r="A1268" s="7" t="s">
        <v>3456</v>
      </c>
      <c r="B1268" s="11" t="s">
        <v>2747</v>
      </c>
      <c r="C1268" s="18"/>
    </row>
    <row r="1269">
      <c r="A1269" s="7" t="s">
        <v>3457</v>
      </c>
      <c r="B1269" s="11" t="s">
        <v>2749</v>
      </c>
      <c r="C1269" s="18"/>
    </row>
    <row r="1270">
      <c r="A1270" s="7" t="s">
        <v>3458</v>
      </c>
      <c r="B1270" s="11" t="s">
        <v>2751</v>
      </c>
      <c r="C1270" s="18"/>
    </row>
    <row r="1271">
      <c r="A1271" s="7" t="s">
        <v>3459</v>
      </c>
      <c r="B1271" s="11" t="s">
        <v>2753</v>
      </c>
      <c r="C1271" s="18"/>
    </row>
    <row r="1272">
      <c r="A1272" s="7" t="s">
        <v>3460</v>
      </c>
      <c r="B1272" s="11" t="s">
        <v>2755</v>
      </c>
      <c r="C1272" s="18"/>
    </row>
    <row r="1273">
      <c r="A1273" s="7" t="s">
        <v>3461</v>
      </c>
      <c r="B1273" s="11" t="s">
        <v>2757</v>
      </c>
      <c r="C1273" s="18"/>
    </row>
    <row r="1274">
      <c r="A1274" s="7" t="s">
        <v>3065</v>
      </c>
      <c r="B1274" s="11" t="s">
        <v>2759</v>
      </c>
      <c r="C1274" s="18"/>
    </row>
    <row r="1276">
      <c r="A1276" s="19" t="s">
        <v>3438</v>
      </c>
      <c r="B1276" s="0" t="s">
        <v>655</v>
      </c>
    </row>
    <row r="1277">
      <c r="A1277" s="19" t="s">
        <v>3430</v>
      </c>
      <c r="B1277" s="0" t="s">
        <v>600</v>
      </c>
    </row>
    <row r="1278">
      <c r="A1278" s="19" t="s">
        <v>3431</v>
      </c>
      <c r="B1278" s="0" t="s">
        <v>779</v>
      </c>
    </row>
    <row r="1279">
      <c r="A1279" s="19" t="s">
        <v>3037</v>
      </c>
      <c r="B1279" s="0" t="s">
        <v>3050</v>
      </c>
    </row>
    <row r="1280">
      <c r="A1280" s="19" t="s">
        <v>2983</v>
      </c>
      <c r="B1280" s="0" t="s">
        <v>2984</v>
      </c>
    </row>
    <row r="1281">
      <c r="A1281" s="3" t="s">
        <v>135</v>
      </c>
      <c r="B1281" s="5" t="s">
        <v>135</v>
      </c>
      <c r="C1281" s="7" t="s">
        <v>3508</v>
      </c>
    </row>
    <row r="1282">
      <c r="A1282" s="8" t="s">
        <v>135</v>
      </c>
      <c r="B1282" s="10" t="s">
        <v>135</v>
      </c>
      <c r="C1282" s="11" t="s">
        <v>3521</v>
      </c>
    </row>
    <row r="1283">
      <c r="A1283" s="7" t="s">
        <v>3505</v>
      </c>
      <c r="B1283" s="11" t="s">
        <v>2727</v>
      </c>
      <c r="C1283" s="18"/>
    </row>
    <row r="1284">
      <c r="A1284" s="7" t="s">
        <v>3447</v>
      </c>
      <c r="B1284" s="11" t="s">
        <v>2729</v>
      </c>
      <c r="C1284" s="18"/>
    </row>
    <row r="1285">
      <c r="A1285" s="7" t="s">
        <v>3448</v>
      </c>
      <c r="B1285" s="11" t="s">
        <v>2731</v>
      </c>
      <c r="C1285" s="18"/>
    </row>
    <row r="1286">
      <c r="A1286" s="7" t="s">
        <v>3449</v>
      </c>
      <c r="B1286" s="11" t="s">
        <v>2733</v>
      </c>
      <c r="C1286" s="18"/>
    </row>
    <row r="1287">
      <c r="A1287" s="7" t="s">
        <v>3450</v>
      </c>
      <c r="B1287" s="11" t="s">
        <v>2735</v>
      </c>
      <c r="C1287" s="18"/>
    </row>
    <row r="1288">
      <c r="A1288" s="7" t="s">
        <v>3451</v>
      </c>
      <c r="B1288" s="11" t="s">
        <v>2737</v>
      </c>
      <c r="C1288" s="18"/>
    </row>
    <row r="1289">
      <c r="A1289" s="7" t="s">
        <v>3452</v>
      </c>
      <c r="B1289" s="11" t="s">
        <v>2739</v>
      </c>
      <c r="C1289" s="18"/>
    </row>
    <row r="1290">
      <c r="A1290" s="7" t="s">
        <v>3453</v>
      </c>
      <c r="B1290" s="11" t="s">
        <v>2741</v>
      </c>
      <c r="C1290" s="18"/>
    </row>
    <row r="1291">
      <c r="A1291" s="7" t="s">
        <v>3454</v>
      </c>
      <c r="B1291" s="11" t="s">
        <v>2743</v>
      </c>
      <c r="C1291" s="18"/>
    </row>
    <row r="1292">
      <c r="A1292" s="7" t="s">
        <v>3455</v>
      </c>
      <c r="B1292" s="11" t="s">
        <v>2745</v>
      </c>
      <c r="C1292" s="18"/>
    </row>
    <row r="1293">
      <c r="A1293" s="7" t="s">
        <v>3456</v>
      </c>
      <c r="B1293" s="11" t="s">
        <v>2747</v>
      </c>
      <c r="C1293" s="18"/>
    </row>
    <row r="1294">
      <c r="A1294" s="7" t="s">
        <v>3457</v>
      </c>
      <c r="B1294" s="11" t="s">
        <v>2749</v>
      </c>
      <c r="C1294" s="18"/>
    </row>
    <row r="1295">
      <c r="A1295" s="7" t="s">
        <v>3458</v>
      </c>
      <c r="B1295" s="11" t="s">
        <v>2751</v>
      </c>
      <c r="C1295" s="18"/>
    </row>
    <row r="1296">
      <c r="A1296" s="7" t="s">
        <v>3459</v>
      </c>
      <c r="B1296" s="11" t="s">
        <v>2753</v>
      </c>
      <c r="C1296" s="18"/>
    </row>
    <row r="1297">
      <c r="A1297" s="7" t="s">
        <v>3460</v>
      </c>
      <c r="B1297" s="11" t="s">
        <v>2755</v>
      </c>
      <c r="C1297" s="18"/>
    </row>
    <row r="1298">
      <c r="A1298" s="7" t="s">
        <v>3461</v>
      </c>
      <c r="B1298" s="11" t="s">
        <v>2757</v>
      </c>
      <c r="C1298" s="18"/>
    </row>
    <row r="1299">
      <c r="A1299" s="7" t="s">
        <v>3065</v>
      </c>
      <c r="B1299" s="11" t="s">
        <v>2759</v>
      </c>
      <c r="C1299" s="18"/>
    </row>
    <row r="1301">
      <c r="A1301" s="19" t="s">
        <v>3438</v>
      </c>
      <c r="B1301" s="0" t="s">
        <v>781</v>
      </c>
    </row>
    <row r="1302">
      <c r="A1302" s="19" t="s">
        <v>3430</v>
      </c>
      <c r="B1302" s="0" t="s">
        <v>631</v>
      </c>
    </row>
    <row r="1303">
      <c r="A1303" s="19" t="s">
        <v>3431</v>
      </c>
      <c r="B1303" s="0" t="s">
        <v>779</v>
      </c>
    </row>
    <row r="1304">
      <c r="A1304" s="19" t="s">
        <v>3037</v>
      </c>
      <c r="B1304" s="0" t="s">
        <v>3050</v>
      </c>
    </row>
    <row r="1305">
      <c r="A1305" s="19" t="s">
        <v>2983</v>
      </c>
      <c r="B1305" s="0" t="s">
        <v>2984</v>
      </c>
    </row>
    <row r="1306">
      <c r="A1306" s="3" t="s">
        <v>135</v>
      </c>
      <c r="B1306" s="5" t="s">
        <v>135</v>
      </c>
      <c r="C1306" s="7" t="s">
        <v>3508</v>
      </c>
    </row>
    <row r="1307">
      <c r="A1307" s="8" t="s">
        <v>135</v>
      </c>
      <c r="B1307" s="10" t="s">
        <v>135</v>
      </c>
      <c r="C1307" s="11" t="s">
        <v>3521</v>
      </c>
    </row>
    <row r="1308">
      <c r="A1308" s="7" t="s">
        <v>3505</v>
      </c>
      <c r="B1308" s="11" t="s">
        <v>2727</v>
      </c>
      <c r="C1308" s="18"/>
    </row>
    <row r="1309">
      <c r="A1309" s="7" t="s">
        <v>3447</v>
      </c>
      <c r="B1309" s="11" t="s">
        <v>2729</v>
      </c>
      <c r="C1309" s="18"/>
    </row>
    <row r="1310">
      <c r="A1310" s="7" t="s">
        <v>3448</v>
      </c>
      <c r="B1310" s="11" t="s">
        <v>2731</v>
      </c>
      <c r="C1310" s="18"/>
    </row>
    <row r="1311">
      <c r="A1311" s="7" t="s">
        <v>3449</v>
      </c>
      <c r="B1311" s="11" t="s">
        <v>2733</v>
      </c>
      <c r="C1311" s="18"/>
    </row>
    <row r="1312">
      <c r="A1312" s="7" t="s">
        <v>3450</v>
      </c>
      <c r="B1312" s="11" t="s">
        <v>2735</v>
      </c>
      <c r="C1312" s="18"/>
    </row>
    <row r="1313">
      <c r="A1313" s="7" t="s">
        <v>3451</v>
      </c>
      <c r="B1313" s="11" t="s">
        <v>2737</v>
      </c>
      <c r="C1313" s="18"/>
    </row>
    <row r="1314">
      <c r="A1314" s="7" t="s">
        <v>3452</v>
      </c>
      <c r="B1314" s="11" t="s">
        <v>2739</v>
      </c>
      <c r="C1314" s="18"/>
    </row>
    <row r="1315">
      <c r="A1315" s="7" t="s">
        <v>3453</v>
      </c>
      <c r="B1315" s="11" t="s">
        <v>2741</v>
      </c>
      <c r="C1315" s="18"/>
    </row>
    <row r="1316">
      <c r="A1316" s="7" t="s">
        <v>3454</v>
      </c>
      <c r="B1316" s="11" t="s">
        <v>2743</v>
      </c>
      <c r="C1316" s="18"/>
    </row>
    <row r="1317">
      <c r="A1317" s="7" t="s">
        <v>3455</v>
      </c>
      <c r="B1317" s="11" t="s">
        <v>2745</v>
      </c>
      <c r="C1317" s="18"/>
    </row>
    <row r="1318">
      <c r="A1318" s="7" t="s">
        <v>3456</v>
      </c>
      <c r="B1318" s="11" t="s">
        <v>2747</v>
      </c>
      <c r="C1318" s="18"/>
    </row>
    <row r="1319">
      <c r="A1319" s="7" t="s">
        <v>3457</v>
      </c>
      <c r="B1319" s="11" t="s">
        <v>2749</v>
      </c>
      <c r="C1319" s="18"/>
    </row>
    <row r="1320">
      <c r="A1320" s="7" t="s">
        <v>3458</v>
      </c>
      <c r="B1320" s="11" t="s">
        <v>2751</v>
      </c>
      <c r="C1320" s="18"/>
    </row>
    <row r="1321">
      <c r="A1321" s="7" t="s">
        <v>3459</v>
      </c>
      <c r="B1321" s="11" t="s">
        <v>2753</v>
      </c>
      <c r="C1321" s="18"/>
    </row>
    <row r="1322">
      <c r="A1322" s="7" t="s">
        <v>3460</v>
      </c>
      <c r="B1322" s="11" t="s">
        <v>2755</v>
      </c>
      <c r="C1322" s="18"/>
    </row>
    <row r="1323">
      <c r="A1323" s="7" t="s">
        <v>3461</v>
      </c>
      <c r="B1323" s="11" t="s">
        <v>2757</v>
      </c>
      <c r="C1323" s="18"/>
    </row>
    <row r="1324">
      <c r="A1324" s="7" t="s">
        <v>3065</v>
      </c>
      <c r="B1324" s="11" t="s">
        <v>2759</v>
      </c>
      <c r="C1324" s="18"/>
    </row>
    <row r="1326">
      <c r="A1326" s="19" t="s">
        <v>3438</v>
      </c>
      <c r="B1326" s="0" t="s">
        <v>655</v>
      </c>
    </row>
    <row r="1327">
      <c r="A1327" s="19" t="s">
        <v>3430</v>
      </c>
      <c r="B1327" s="0" t="s">
        <v>631</v>
      </c>
    </row>
    <row r="1328">
      <c r="A1328" s="19" t="s">
        <v>3431</v>
      </c>
      <c r="B1328" s="0" t="s">
        <v>779</v>
      </c>
    </row>
    <row r="1329">
      <c r="A1329" s="19" t="s">
        <v>3037</v>
      </c>
      <c r="B1329" s="0" t="s">
        <v>3050</v>
      </c>
    </row>
    <row r="1330">
      <c r="A1330" s="19" t="s">
        <v>2983</v>
      </c>
      <c r="B1330" s="0" t="s">
        <v>2984</v>
      </c>
    </row>
    <row r="1331">
      <c r="A1331" s="3" t="s">
        <v>135</v>
      </c>
      <c r="B1331" s="5" t="s">
        <v>135</v>
      </c>
      <c r="C1331" s="7" t="s">
        <v>3508</v>
      </c>
    </row>
    <row r="1332">
      <c r="A1332" s="8" t="s">
        <v>135</v>
      </c>
      <c r="B1332" s="10" t="s">
        <v>135</v>
      </c>
      <c r="C1332" s="11" t="s">
        <v>3521</v>
      </c>
    </row>
    <row r="1333">
      <c r="A1333" s="7" t="s">
        <v>3505</v>
      </c>
      <c r="B1333" s="11" t="s">
        <v>2727</v>
      </c>
      <c r="C1333" s="18"/>
    </row>
    <row r="1334">
      <c r="A1334" s="7" t="s">
        <v>3447</v>
      </c>
      <c r="B1334" s="11" t="s">
        <v>2729</v>
      </c>
      <c r="C1334" s="18"/>
    </row>
    <row r="1335">
      <c r="A1335" s="7" t="s">
        <v>3448</v>
      </c>
      <c r="B1335" s="11" t="s">
        <v>2731</v>
      </c>
      <c r="C1335" s="18"/>
    </row>
    <row r="1336">
      <c r="A1336" s="7" t="s">
        <v>3449</v>
      </c>
      <c r="B1336" s="11" t="s">
        <v>2733</v>
      </c>
      <c r="C1336" s="18"/>
    </row>
    <row r="1337">
      <c r="A1337" s="7" t="s">
        <v>3450</v>
      </c>
      <c r="B1337" s="11" t="s">
        <v>2735</v>
      </c>
      <c r="C1337" s="18"/>
    </row>
    <row r="1338">
      <c r="A1338" s="7" t="s">
        <v>3451</v>
      </c>
      <c r="B1338" s="11" t="s">
        <v>2737</v>
      </c>
      <c r="C1338" s="18"/>
    </row>
    <row r="1339">
      <c r="A1339" s="7" t="s">
        <v>3452</v>
      </c>
      <c r="B1339" s="11" t="s">
        <v>2739</v>
      </c>
      <c r="C1339" s="18"/>
    </row>
    <row r="1340">
      <c r="A1340" s="7" t="s">
        <v>3453</v>
      </c>
      <c r="B1340" s="11" t="s">
        <v>2741</v>
      </c>
      <c r="C1340" s="18"/>
    </row>
    <row r="1341">
      <c r="A1341" s="7" t="s">
        <v>3454</v>
      </c>
      <c r="B1341" s="11" t="s">
        <v>2743</v>
      </c>
      <c r="C1341" s="18"/>
    </row>
    <row r="1342">
      <c r="A1342" s="7" t="s">
        <v>3455</v>
      </c>
      <c r="B1342" s="11" t="s">
        <v>2745</v>
      </c>
      <c r="C1342" s="18"/>
    </row>
    <row r="1343">
      <c r="A1343" s="7" t="s">
        <v>3456</v>
      </c>
      <c r="B1343" s="11" t="s">
        <v>2747</v>
      </c>
      <c r="C1343" s="18"/>
    </row>
    <row r="1344">
      <c r="A1344" s="7" t="s">
        <v>3457</v>
      </c>
      <c r="B1344" s="11" t="s">
        <v>2749</v>
      </c>
      <c r="C1344" s="18"/>
    </row>
    <row r="1345">
      <c r="A1345" s="7" t="s">
        <v>3458</v>
      </c>
      <c r="B1345" s="11" t="s">
        <v>2751</v>
      </c>
      <c r="C1345" s="18"/>
    </row>
    <row r="1346">
      <c r="A1346" s="7" t="s">
        <v>3459</v>
      </c>
      <c r="B1346" s="11" t="s">
        <v>2753</v>
      </c>
      <c r="C1346" s="18"/>
    </row>
    <row r="1347">
      <c r="A1347" s="7" t="s">
        <v>3460</v>
      </c>
      <c r="B1347" s="11" t="s">
        <v>2755</v>
      </c>
      <c r="C1347" s="18"/>
    </row>
    <row r="1348">
      <c r="A1348" s="7" t="s">
        <v>3461</v>
      </c>
      <c r="B1348" s="11" t="s">
        <v>2757</v>
      </c>
      <c r="C1348" s="18"/>
    </row>
    <row r="1349">
      <c r="A1349" s="7" t="s">
        <v>3065</v>
      </c>
      <c r="B1349" s="11" t="s">
        <v>2759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'Enums'!EU1:EU193</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'Enums'!EU1:EU193</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'Enums'!EU1:EU193</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'Enums'!EU1:EU193</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'Enums'!EU1:EU193</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'Enums'!EU1:EU193</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'Enums'!EU1:EU193</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'Enums'!EU1:EU193</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'Enums'!EU1:EU193</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'Enums'!EU1:EU193</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'Enums'!EU1:EU193</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'Enums'!EU1:EU193</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'Enums'!EU1:EU193</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'Enums'!EU1:EU193</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'Enums'!EU1:EU193</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'Enums'!EU1:EU193</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'Enums'!EU1:EU193</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'Enums'!EU1:EU193</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'Enums'!EU1:EU193</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'Enums'!EU1:EU193</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'Enums'!EU1:EU193</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'Enums'!EU1:EU193</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'Enums'!EU1:EU193</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'Enums'!EU1:EU193</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'Enums'!EU1:EU193</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'Enums'!EU1:EU193</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'Enums'!EU1:EU193</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'Enums'!EU1:EU193</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'Enums'!EU1:EU193</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'Enums'!EU1:EU193</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'Enums'!EU1:EU193</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'Enums'!EU1:EU193</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'Enums'!EU1:EU193</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'Enums'!EU1:EU193</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'Enums'!EU1:EU193</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'Enums'!EU1:EU193</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'Enums'!EU1:EU193</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'Enums'!EU1:EU193</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'Enums'!EU1:EU193</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'Enums'!EU1:EU193</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'Enums'!EU1:EU193</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'Enums'!EU1:EU193</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'Enums'!EU1:EU193</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'Enums'!EU1:EU193</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'Enums'!EU1:EU193</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'Enums'!EU1:EU193</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'Enums'!EU1:EU193</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'Enums'!EU1:EU193</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'Enums'!EU1:EU193</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'Enums'!EU1:EU193</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'Enums'!EU1:EU193</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137</v>
      </c>
      <c r="B6" s="5" t="s">
        <v>137</v>
      </c>
      <c r="C6" s="7" t="s">
        <v>3503</v>
      </c>
      <c r="D6" s="7" t="s">
        <v>3363</v>
      </c>
      <c r="E6" s="7" t="s">
        <v>3364</v>
      </c>
      <c r="F6" s="7" t="s">
        <v>3365</v>
      </c>
      <c r="G6" s="7" t="s">
        <v>3366</v>
      </c>
      <c r="H6" s="7" t="s">
        <v>3367</v>
      </c>
      <c r="I6" s="7" t="s">
        <v>3368</v>
      </c>
      <c r="J6" s="7" t="s">
        <v>3369</v>
      </c>
      <c r="K6" s="7" t="s">
        <v>3370</v>
      </c>
      <c r="L6" s="7" t="s">
        <v>3371</v>
      </c>
      <c r="M6" s="7" t="s">
        <v>3372</v>
      </c>
      <c r="N6" s="7" t="s">
        <v>3373</v>
      </c>
      <c r="O6" s="7" t="s">
        <v>3374</v>
      </c>
      <c r="P6" s="7" t="s">
        <v>3375</v>
      </c>
      <c r="Q6" s="7" t="s">
        <v>3376</v>
      </c>
      <c r="R6" s="7" t="s">
        <v>3504</v>
      </c>
    </row>
    <row r="7">
      <c r="A7" s="8" t="s">
        <v>137</v>
      </c>
      <c r="B7" s="10" t="s">
        <v>137</v>
      </c>
      <c r="C7" s="11" t="s">
        <v>3522</v>
      </c>
      <c r="D7" s="11" t="s">
        <v>3523</v>
      </c>
      <c r="E7" s="11" t="s">
        <v>3524</v>
      </c>
      <c r="F7" s="11" t="s">
        <v>3525</v>
      </c>
      <c r="G7" s="11" t="s">
        <v>3526</v>
      </c>
      <c r="H7" s="11" t="s">
        <v>3527</v>
      </c>
      <c r="I7" s="11" t="s">
        <v>3528</v>
      </c>
      <c r="J7" s="11" t="s">
        <v>3529</v>
      </c>
      <c r="K7" s="11" t="s">
        <v>3530</v>
      </c>
      <c r="L7" s="11" t="s">
        <v>3531</v>
      </c>
      <c r="M7" s="11" t="s">
        <v>3532</v>
      </c>
      <c r="N7" s="11" t="s">
        <v>3533</v>
      </c>
      <c r="O7" s="11" t="s">
        <v>3534</v>
      </c>
      <c r="P7" s="11" t="s">
        <v>3535</v>
      </c>
      <c r="Q7" s="11" t="s">
        <v>3536</v>
      </c>
      <c r="R7" s="11" t="s">
        <v>3537</v>
      </c>
    </row>
    <row r="8">
      <c r="A8" s="7" t="s">
        <v>3505</v>
      </c>
      <c r="B8" s="11" t="s">
        <v>2767</v>
      </c>
      <c r="C8" s="18"/>
      <c r="D8" s="18"/>
      <c r="E8" s="18"/>
      <c r="F8" s="18"/>
      <c r="G8" s="18"/>
      <c r="H8" s="18"/>
      <c r="I8" s="18"/>
      <c r="J8" s="18"/>
      <c r="K8" s="18"/>
      <c r="L8" s="18"/>
      <c r="M8" s="18"/>
      <c r="N8" s="18"/>
      <c r="O8" s="18"/>
      <c r="P8" s="18"/>
      <c r="Q8" s="18"/>
      <c r="R8" s="12"/>
    </row>
    <row r="9">
      <c r="A9" s="7" t="s">
        <v>3447</v>
      </c>
      <c r="B9" s="11" t="s">
        <v>2769</v>
      </c>
      <c r="C9" s="12"/>
      <c r="D9" s="12"/>
      <c r="E9" s="12"/>
      <c r="F9" s="12"/>
      <c r="G9" s="12"/>
      <c r="H9" s="12"/>
      <c r="I9" s="12"/>
      <c r="J9" s="12"/>
      <c r="K9" s="12"/>
      <c r="L9" s="12"/>
      <c r="M9" s="12"/>
      <c r="N9" s="12"/>
      <c r="O9" s="12"/>
      <c r="P9" s="12"/>
      <c r="Q9" s="12"/>
      <c r="R9" s="18"/>
    </row>
    <row r="10">
      <c r="A10" s="7" t="s">
        <v>3448</v>
      </c>
      <c r="B10" s="11" t="s">
        <v>2771</v>
      </c>
      <c r="C10" s="12"/>
      <c r="D10" s="12"/>
      <c r="E10" s="12"/>
      <c r="F10" s="12"/>
      <c r="G10" s="12"/>
      <c r="H10" s="12"/>
      <c r="I10" s="12"/>
      <c r="J10" s="12"/>
      <c r="K10" s="12"/>
      <c r="L10" s="12"/>
      <c r="M10" s="12"/>
      <c r="N10" s="12"/>
      <c r="O10" s="12"/>
      <c r="P10" s="12"/>
      <c r="Q10" s="18"/>
      <c r="R10" s="18"/>
    </row>
    <row r="11">
      <c r="A11" s="7" t="s">
        <v>3449</v>
      </c>
      <c r="B11" s="11" t="s">
        <v>2773</v>
      </c>
      <c r="C11" s="12"/>
      <c r="D11" s="12"/>
      <c r="E11" s="12"/>
      <c r="F11" s="12"/>
      <c r="G11" s="12"/>
      <c r="H11" s="12"/>
      <c r="I11" s="12"/>
      <c r="J11" s="12"/>
      <c r="K11" s="12"/>
      <c r="L11" s="12"/>
      <c r="M11" s="12"/>
      <c r="N11" s="12"/>
      <c r="O11" s="12"/>
      <c r="P11" s="18"/>
      <c r="Q11" s="18"/>
      <c r="R11" s="18"/>
    </row>
    <row r="12">
      <c r="A12" s="7" t="s">
        <v>3450</v>
      </c>
      <c r="B12" s="11" t="s">
        <v>2775</v>
      </c>
      <c r="C12" s="12"/>
      <c r="D12" s="12"/>
      <c r="E12" s="12"/>
      <c r="F12" s="12"/>
      <c r="G12" s="12"/>
      <c r="H12" s="12"/>
      <c r="I12" s="12"/>
      <c r="J12" s="12"/>
      <c r="K12" s="12"/>
      <c r="L12" s="12"/>
      <c r="M12" s="12"/>
      <c r="N12" s="12"/>
      <c r="O12" s="18"/>
      <c r="P12" s="18"/>
      <c r="Q12" s="18"/>
      <c r="R12" s="18"/>
    </row>
    <row r="13">
      <c r="A13" s="7" t="s">
        <v>3451</v>
      </c>
      <c r="B13" s="11" t="s">
        <v>2777</v>
      </c>
      <c r="C13" s="12"/>
      <c r="D13" s="12"/>
      <c r="E13" s="12"/>
      <c r="F13" s="12"/>
      <c r="G13" s="12"/>
      <c r="H13" s="12"/>
      <c r="I13" s="12"/>
      <c r="J13" s="12"/>
      <c r="K13" s="12"/>
      <c r="L13" s="12"/>
      <c r="M13" s="12"/>
      <c r="N13" s="18"/>
      <c r="O13" s="18"/>
      <c r="P13" s="18"/>
      <c r="Q13" s="18"/>
      <c r="R13" s="18"/>
    </row>
    <row r="14">
      <c r="A14" s="7" t="s">
        <v>3452</v>
      </c>
      <c r="B14" s="11" t="s">
        <v>2779</v>
      </c>
      <c r="C14" s="12"/>
      <c r="D14" s="12"/>
      <c r="E14" s="12"/>
      <c r="F14" s="12"/>
      <c r="G14" s="12"/>
      <c r="H14" s="12"/>
      <c r="I14" s="12"/>
      <c r="J14" s="12"/>
      <c r="K14" s="12"/>
      <c r="L14" s="12"/>
      <c r="M14" s="18"/>
      <c r="N14" s="18"/>
      <c r="O14" s="18"/>
      <c r="P14" s="18"/>
      <c r="Q14" s="18"/>
      <c r="R14" s="18"/>
    </row>
    <row r="15">
      <c r="A15" s="7" t="s">
        <v>3453</v>
      </c>
      <c r="B15" s="11" t="s">
        <v>2781</v>
      </c>
      <c r="C15" s="12"/>
      <c r="D15" s="12"/>
      <c r="E15" s="12"/>
      <c r="F15" s="12"/>
      <c r="G15" s="12"/>
      <c r="H15" s="12"/>
      <c r="I15" s="12"/>
      <c r="J15" s="12"/>
      <c r="K15" s="12"/>
      <c r="L15" s="18"/>
      <c r="M15" s="18"/>
      <c r="N15" s="18"/>
      <c r="O15" s="18"/>
      <c r="P15" s="18"/>
      <c r="Q15" s="18"/>
      <c r="R15" s="18"/>
    </row>
    <row r="16">
      <c r="A16" s="7" t="s">
        <v>3454</v>
      </c>
      <c r="B16" s="11" t="s">
        <v>2783</v>
      </c>
      <c r="C16" s="12"/>
      <c r="D16" s="12"/>
      <c r="E16" s="12"/>
      <c r="F16" s="12"/>
      <c r="G16" s="12"/>
      <c r="H16" s="12"/>
      <c r="I16" s="12"/>
      <c r="J16" s="12"/>
      <c r="K16" s="18"/>
      <c r="L16" s="18"/>
      <c r="M16" s="18"/>
      <c r="N16" s="18"/>
      <c r="O16" s="18"/>
      <c r="P16" s="18"/>
      <c r="Q16" s="18"/>
      <c r="R16" s="18"/>
    </row>
    <row r="17">
      <c r="A17" s="7" t="s">
        <v>3455</v>
      </c>
      <c r="B17" s="11" t="s">
        <v>2785</v>
      </c>
      <c r="C17" s="12"/>
      <c r="D17" s="12"/>
      <c r="E17" s="12"/>
      <c r="F17" s="12"/>
      <c r="G17" s="12"/>
      <c r="H17" s="12"/>
      <c r="I17" s="12"/>
      <c r="J17" s="18"/>
      <c r="K17" s="18"/>
      <c r="L17" s="18"/>
      <c r="M17" s="18"/>
      <c r="N17" s="18"/>
      <c r="O17" s="18"/>
      <c r="P17" s="18"/>
      <c r="Q17" s="18"/>
      <c r="R17" s="18"/>
    </row>
    <row r="18">
      <c r="A18" s="7" t="s">
        <v>3456</v>
      </c>
      <c r="B18" s="11" t="s">
        <v>2787</v>
      </c>
      <c r="C18" s="12"/>
      <c r="D18" s="12"/>
      <c r="E18" s="12"/>
      <c r="F18" s="12"/>
      <c r="G18" s="12"/>
      <c r="H18" s="12"/>
      <c r="I18" s="18"/>
      <c r="J18" s="18"/>
      <c r="K18" s="18"/>
      <c r="L18" s="18"/>
      <c r="M18" s="18"/>
      <c r="N18" s="18"/>
      <c r="O18" s="18"/>
      <c r="P18" s="18"/>
      <c r="Q18" s="18"/>
      <c r="R18" s="18"/>
    </row>
    <row r="19">
      <c r="A19" s="7" t="s">
        <v>3457</v>
      </c>
      <c r="B19" s="11" t="s">
        <v>2789</v>
      </c>
      <c r="C19" s="12"/>
      <c r="D19" s="12"/>
      <c r="E19" s="12"/>
      <c r="F19" s="12"/>
      <c r="G19" s="12"/>
      <c r="H19" s="18"/>
      <c r="I19" s="18"/>
      <c r="J19" s="18"/>
      <c r="K19" s="18"/>
      <c r="L19" s="18"/>
      <c r="M19" s="18"/>
      <c r="N19" s="18"/>
      <c r="O19" s="18"/>
      <c r="P19" s="18"/>
      <c r="Q19" s="18"/>
      <c r="R19" s="18"/>
    </row>
    <row r="20">
      <c r="A20" s="7" t="s">
        <v>3458</v>
      </c>
      <c r="B20" s="11" t="s">
        <v>2791</v>
      </c>
      <c r="C20" s="12"/>
      <c r="D20" s="12"/>
      <c r="E20" s="12"/>
      <c r="F20" s="12"/>
      <c r="G20" s="18"/>
      <c r="H20" s="18"/>
      <c r="I20" s="18"/>
      <c r="J20" s="18"/>
      <c r="K20" s="18"/>
      <c r="L20" s="18"/>
      <c r="M20" s="18"/>
      <c r="N20" s="18"/>
      <c r="O20" s="18"/>
      <c r="P20" s="18"/>
      <c r="Q20" s="18"/>
      <c r="R20" s="18"/>
    </row>
    <row r="21">
      <c r="A21" s="7" t="s">
        <v>3459</v>
      </c>
      <c r="B21" s="11" t="s">
        <v>2793</v>
      </c>
      <c r="C21" s="12"/>
      <c r="D21" s="12"/>
      <c r="E21" s="12"/>
      <c r="F21" s="18"/>
      <c r="G21" s="18"/>
      <c r="H21" s="18"/>
      <c r="I21" s="18"/>
      <c r="J21" s="18"/>
      <c r="K21" s="18"/>
      <c r="L21" s="18"/>
      <c r="M21" s="18"/>
      <c r="N21" s="18"/>
      <c r="O21" s="18"/>
      <c r="P21" s="18"/>
      <c r="Q21" s="18"/>
      <c r="R21" s="18"/>
    </row>
    <row r="22">
      <c r="A22" s="7" t="s">
        <v>3460</v>
      </c>
      <c r="B22" s="11" t="s">
        <v>2795</v>
      </c>
      <c r="C22" s="12"/>
      <c r="D22" s="12"/>
      <c r="E22" s="18"/>
      <c r="F22" s="18"/>
      <c r="G22" s="18"/>
      <c r="H22" s="18"/>
      <c r="I22" s="18"/>
      <c r="J22" s="18"/>
      <c r="K22" s="18"/>
      <c r="L22" s="18"/>
      <c r="M22" s="18"/>
      <c r="N22" s="18"/>
      <c r="O22" s="18"/>
      <c r="P22" s="18"/>
      <c r="Q22" s="18"/>
      <c r="R22" s="18"/>
    </row>
    <row r="23">
      <c r="A23" s="7" t="s">
        <v>3461</v>
      </c>
      <c r="B23" s="11" t="s">
        <v>2797</v>
      </c>
      <c r="C23" s="12"/>
      <c r="D23" s="18"/>
      <c r="E23" s="18"/>
      <c r="F23" s="18"/>
      <c r="G23" s="18"/>
      <c r="H23" s="18"/>
      <c r="I23" s="18"/>
      <c r="J23" s="18"/>
      <c r="K23" s="18"/>
      <c r="L23" s="18"/>
      <c r="M23" s="18"/>
      <c r="N23" s="18"/>
      <c r="O23" s="18"/>
      <c r="P23" s="18"/>
      <c r="Q23" s="18"/>
      <c r="R23" s="18"/>
    </row>
    <row r="25">
      <c r="A25" s="19" t="s">
        <v>3438</v>
      </c>
      <c r="B25" s="0" t="s">
        <v>655</v>
      </c>
    </row>
    <row r="26">
      <c r="A26" s="19" t="s">
        <v>3430</v>
      </c>
      <c r="B26" s="0" t="s">
        <v>727</v>
      </c>
    </row>
    <row r="27">
      <c r="A27" s="19" t="s">
        <v>3431</v>
      </c>
      <c r="B27" s="0" t="s">
        <v>653</v>
      </c>
    </row>
    <row r="28">
      <c r="A28" s="19" t="s">
        <v>3037</v>
      </c>
      <c r="B28" s="0" t="s">
        <v>780</v>
      </c>
    </row>
    <row r="29">
      <c r="A29" s="19" t="s">
        <v>2983</v>
      </c>
      <c r="B29" s="0" t="s">
        <v>2984</v>
      </c>
    </row>
    <row r="30">
      <c r="A30" s="3" t="s">
        <v>137</v>
      </c>
      <c r="B30" s="5" t="s">
        <v>137</v>
      </c>
      <c r="C30" s="7" t="s">
        <v>3503</v>
      </c>
      <c r="D30" s="7" t="s">
        <v>3363</v>
      </c>
      <c r="E30" s="7" t="s">
        <v>3364</v>
      </c>
      <c r="F30" s="7" t="s">
        <v>3365</v>
      </c>
      <c r="G30" s="7" t="s">
        <v>3366</v>
      </c>
      <c r="H30" s="7" t="s">
        <v>3367</v>
      </c>
      <c r="I30" s="7" t="s">
        <v>3368</v>
      </c>
      <c r="J30" s="7" t="s">
        <v>3369</v>
      </c>
      <c r="K30" s="7" t="s">
        <v>3370</v>
      </c>
      <c r="L30" s="7" t="s">
        <v>3371</v>
      </c>
      <c r="M30" s="7" t="s">
        <v>3372</v>
      </c>
      <c r="N30" s="7" t="s">
        <v>3373</v>
      </c>
      <c r="O30" s="7" t="s">
        <v>3374</v>
      </c>
      <c r="P30" s="7" t="s">
        <v>3375</v>
      </c>
      <c r="Q30" s="7" t="s">
        <v>3376</v>
      </c>
      <c r="R30" s="7" t="s">
        <v>3504</v>
      </c>
    </row>
    <row r="31">
      <c r="A31" s="8" t="s">
        <v>137</v>
      </c>
      <c r="B31" s="10" t="s">
        <v>137</v>
      </c>
      <c r="C31" s="11" t="s">
        <v>3522</v>
      </c>
      <c r="D31" s="11" t="s">
        <v>3523</v>
      </c>
      <c r="E31" s="11" t="s">
        <v>3524</v>
      </c>
      <c r="F31" s="11" t="s">
        <v>3525</v>
      </c>
      <c r="G31" s="11" t="s">
        <v>3526</v>
      </c>
      <c r="H31" s="11" t="s">
        <v>3527</v>
      </c>
      <c r="I31" s="11" t="s">
        <v>3528</v>
      </c>
      <c r="J31" s="11" t="s">
        <v>3529</v>
      </c>
      <c r="K31" s="11" t="s">
        <v>3530</v>
      </c>
      <c r="L31" s="11" t="s">
        <v>3531</v>
      </c>
      <c r="M31" s="11" t="s">
        <v>3532</v>
      </c>
      <c r="N31" s="11" t="s">
        <v>3533</v>
      </c>
      <c r="O31" s="11" t="s">
        <v>3534</v>
      </c>
      <c r="P31" s="11" t="s">
        <v>3535</v>
      </c>
      <c r="Q31" s="11" t="s">
        <v>3536</v>
      </c>
      <c r="R31" s="11" t="s">
        <v>3537</v>
      </c>
    </row>
    <row r="32">
      <c r="A32" s="7" t="s">
        <v>3505</v>
      </c>
      <c r="B32" s="11" t="s">
        <v>2767</v>
      </c>
      <c r="C32" s="18"/>
      <c r="D32" s="18"/>
      <c r="E32" s="18"/>
      <c r="F32" s="18"/>
      <c r="G32" s="18"/>
      <c r="H32" s="18"/>
      <c r="I32" s="18"/>
      <c r="J32" s="18"/>
      <c r="K32" s="18"/>
      <c r="L32" s="18"/>
      <c r="M32" s="18"/>
      <c r="N32" s="18"/>
      <c r="O32" s="18"/>
      <c r="P32" s="18"/>
      <c r="Q32" s="18"/>
      <c r="R32" s="12"/>
    </row>
    <row r="33">
      <c r="A33" s="7" t="s">
        <v>3447</v>
      </c>
      <c r="B33" s="11" t="s">
        <v>2769</v>
      </c>
      <c r="C33" s="12"/>
      <c r="D33" s="12"/>
      <c r="E33" s="12"/>
      <c r="F33" s="12"/>
      <c r="G33" s="12"/>
      <c r="H33" s="12"/>
      <c r="I33" s="12"/>
      <c r="J33" s="12"/>
      <c r="K33" s="12"/>
      <c r="L33" s="12"/>
      <c r="M33" s="12"/>
      <c r="N33" s="12"/>
      <c r="O33" s="12"/>
      <c r="P33" s="12"/>
      <c r="Q33" s="12"/>
      <c r="R33" s="18"/>
    </row>
    <row r="34">
      <c r="A34" s="7" t="s">
        <v>3448</v>
      </c>
      <c r="B34" s="11" t="s">
        <v>2771</v>
      </c>
      <c r="C34" s="12"/>
      <c r="D34" s="12"/>
      <c r="E34" s="12"/>
      <c r="F34" s="12"/>
      <c r="G34" s="12"/>
      <c r="H34" s="12"/>
      <c r="I34" s="12"/>
      <c r="J34" s="12"/>
      <c r="K34" s="12"/>
      <c r="L34" s="12"/>
      <c r="M34" s="12"/>
      <c r="N34" s="12"/>
      <c r="O34" s="12"/>
      <c r="P34" s="12"/>
      <c r="Q34" s="18"/>
      <c r="R34" s="18"/>
    </row>
    <row r="35">
      <c r="A35" s="7" t="s">
        <v>3449</v>
      </c>
      <c r="B35" s="11" t="s">
        <v>2773</v>
      </c>
      <c r="C35" s="12"/>
      <c r="D35" s="12"/>
      <c r="E35" s="12"/>
      <c r="F35" s="12"/>
      <c r="G35" s="12"/>
      <c r="H35" s="12"/>
      <c r="I35" s="12"/>
      <c r="J35" s="12"/>
      <c r="K35" s="12"/>
      <c r="L35" s="12"/>
      <c r="M35" s="12"/>
      <c r="N35" s="12"/>
      <c r="O35" s="12"/>
      <c r="P35" s="18"/>
      <c r="Q35" s="18"/>
      <c r="R35" s="18"/>
    </row>
    <row r="36">
      <c r="A36" s="7" t="s">
        <v>3450</v>
      </c>
      <c r="B36" s="11" t="s">
        <v>2775</v>
      </c>
      <c r="C36" s="12"/>
      <c r="D36" s="12"/>
      <c r="E36" s="12"/>
      <c r="F36" s="12"/>
      <c r="G36" s="12"/>
      <c r="H36" s="12"/>
      <c r="I36" s="12"/>
      <c r="J36" s="12"/>
      <c r="K36" s="12"/>
      <c r="L36" s="12"/>
      <c r="M36" s="12"/>
      <c r="N36" s="12"/>
      <c r="O36" s="18"/>
      <c r="P36" s="18"/>
      <c r="Q36" s="18"/>
      <c r="R36" s="18"/>
    </row>
    <row r="37">
      <c r="A37" s="7" t="s">
        <v>3451</v>
      </c>
      <c r="B37" s="11" t="s">
        <v>2777</v>
      </c>
      <c r="C37" s="12"/>
      <c r="D37" s="12"/>
      <c r="E37" s="12"/>
      <c r="F37" s="12"/>
      <c r="G37" s="12"/>
      <c r="H37" s="12"/>
      <c r="I37" s="12"/>
      <c r="J37" s="12"/>
      <c r="K37" s="12"/>
      <c r="L37" s="12"/>
      <c r="M37" s="12"/>
      <c r="N37" s="18"/>
      <c r="O37" s="18"/>
      <c r="P37" s="18"/>
      <c r="Q37" s="18"/>
      <c r="R37" s="18"/>
    </row>
    <row r="38">
      <c r="A38" s="7" t="s">
        <v>3452</v>
      </c>
      <c r="B38" s="11" t="s">
        <v>2779</v>
      </c>
      <c r="C38" s="12"/>
      <c r="D38" s="12"/>
      <c r="E38" s="12"/>
      <c r="F38" s="12"/>
      <c r="G38" s="12"/>
      <c r="H38" s="12"/>
      <c r="I38" s="12"/>
      <c r="J38" s="12"/>
      <c r="K38" s="12"/>
      <c r="L38" s="12"/>
      <c r="M38" s="18"/>
      <c r="N38" s="18"/>
      <c r="O38" s="18"/>
      <c r="P38" s="18"/>
      <c r="Q38" s="18"/>
      <c r="R38" s="18"/>
    </row>
    <row r="39">
      <c r="A39" s="7" t="s">
        <v>3453</v>
      </c>
      <c r="B39" s="11" t="s">
        <v>2781</v>
      </c>
      <c r="C39" s="12"/>
      <c r="D39" s="12"/>
      <c r="E39" s="12"/>
      <c r="F39" s="12"/>
      <c r="G39" s="12"/>
      <c r="H39" s="12"/>
      <c r="I39" s="12"/>
      <c r="J39" s="12"/>
      <c r="K39" s="12"/>
      <c r="L39" s="18"/>
      <c r="M39" s="18"/>
      <c r="N39" s="18"/>
      <c r="O39" s="18"/>
      <c r="P39" s="18"/>
      <c r="Q39" s="18"/>
      <c r="R39" s="18"/>
    </row>
    <row r="40">
      <c r="A40" s="7" t="s">
        <v>3454</v>
      </c>
      <c r="B40" s="11" t="s">
        <v>2783</v>
      </c>
      <c r="C40" s="12"/>
      <c r="D40" s="12"/>
      <c r="E40" s="12"/>
      <c r="F40" s="12"/>
      <c r="G40" s="12"/>
      <c r="H40" s="12"/>
      <c r="I40" s="12"/>
      <c r="J40" s="12"/>
      <c r="K40" s="18"/>
      <c r="L40" s="18"/>
      <c r="M40" s="18"/>
      <c r="N40" s="18"/>
      <c r="O40" s="18"/>
      <c r="P40" s="18"/>
      <c r="Q40" s="18"/>
      <c r="R40" s="18"/>
    </row>
    <row r="41">
      <c r="A41" s="7" t="s">
        <v>3455</v>
      </c>
      <c r="B41" s="11" t="s">
        <v>2785</v>
      </c>
      <c r="C41" s="12"/>
      <c r="D41" s="12"/>
      <c r="E41" s="12"/>
      <c r="F41" s="12"/>
      <c r="G41" s="12"/>
      <c r="H41" s="12"/>
      <c r="I41" s="12"/>
      <c r="J41" s="18"/>
      <c r="K41" s="18"/>
      <c r="L41" s="18"/>
      <c r="M41" s="18"/>
      <c r="N41" s="18"/>
      <c r="O41" s="18"/>
      <c r="P41" s="18"/>
      <c r="Q41" s="18"/>
      <c r="R41" s="18"/>
    </row>
    <row r="42">
      <c r="A42" s="7" t="s">
        <v>3456</v>
      </c>
      <c r="B42" s="11" t="s">
        <v>2787</v>
      </c>
      <c r="C42" s="12"/>
      <c r="D42" s="12"/>
      <c r="E42" s="12"/>
      <c r="F42" s="12"/>
      <c r="G42" s="12"/>
      <c r="H42" s="12"/>
      <c r="I42" s="18"/>
      <c r="J42" s="18"/>
      <c r="K42" s="18"/>
      <c r="L42" s="18"/>
      <c r="M42" s="18"/>
      <c r="N42" s="18"/>
      <c r="O42" s="18"/>
      <c r="P42" s="18"/>
      <c r="Q42" s="18"/>
      <c r="R42" s="18"/>
    </row>
    <row r="43">
      <c r="A43" s="7" t="s">
        <v>3457</v>
      </c>
      <c r="B43" s="11" t="s">
        <v>2789</v>
      </c>
      <c r="C43" s="12"/>
      <c r="D43" s="12"/>
      <c r="E43" s="12"/>
      <c r="F43" s="12"/>
      <c r="G43" s="12"/>
      <c r="H43" s="18"/>
      <c r="I43" s="18"/>
      <c r="J43" s="18"/>
      <c r="K43" s="18"/>
      <c r="L43" s="18"/>
      <c r="M43" s="18"/>
      <c r="N43" s="18"/>
      <c r="O43" s="18"/>
      <c r="P43" s="18"/>
      <c r="Q43" s="18"/>
      <c r="R43" s="18"/>
    </row>
    <row r="44">
      <c r="A44" s="7" t="s">
        <v>3458</v>
      </c>
      <c r="B44" s="11" t="s">
        <v>2791</v>
      </c>
      <c r="C44" s="12"/>
      <c r="D44" s="12"/>
      <c r="E44" s="12"/>
      <c r="F44" s="12"/>
      <c r="G44" s="18"/>
      <c r="H44" s="18"/>
      <c r="I44" s="18"/>
      <c r="J44" s="18"/>
      <c r="K44" s="18"/>
      <c r="L44" s="18"/>
      <c r="M44" s="18"/>
      <c r="N44" s="18"/>
      <c r="O44" s="18"/>
      <c r="P44" s="18"/>
      <c r="Q44" s="18"/>
      <c r="R44" s="18"/>
    </row>
    <row r="45">
      <c r="A45" s="7" t="s">
        <v>3459</v>
      </c>
      <c r="B45" s="11" t="s">
        <v>2793</v>
      </c>
      <c r="C45" s="12"/>
      <c r="D45" s="12"/>
      <c r="E45" s="12"/>
      <c r="F45" s="18"/>
      <c r="G45" s="18"/>
      <c r="H45" s="18"/>
      <c r="I45" s="18"/>
      <c r="J45" s="18"/>
      <c r="K45" s="18"/>
      <c r="L45" s="18"/>
      <c r="M45" s="18"/>
      <c r="N45" s="18"/>
      <c r="O45" s="18"/>
      <c r="P45" s="18"/>
      <c r="Q45" s="18"/>
      <c r="R45" s="18"/>
    </row>
    <row r="46">
      <c r="A46" s="7" t="s">
        <v>3460</v>
      </c>
      <c r="B46" s="11" t="s">
        <v>2795</v>
      </c>
      <c r="C46" s="12"/>
      <c r="D46" s="12"/>
      <c r="E46" s="18"/>
      <c r="F46" s="18"/>
      <c r="G46" s="18"/>
      <c r="H46" s="18"/>
      <c r="I46" s="18"/>
      <c r="J46" s="18"/>
      <c r="K46" s="18"/>
      <c r="L46" s="18"/>
      <c r="M46" s="18"/>
      <c r="N46" s="18"/>
      <c r="O46" s="18"/>
      <c r="P46" s="18"/>
      <c r="Q46" s="18"/>
      <c r="R46" s="18"/>
    </row>
    <row r="47">
      <c r="A47" s="7" t="s">
        <v>3461</v>
      </c>
      <c r="B47" s="11" t="s">
        <v>2797</v>
      </c>
      <c r="C47" s="12"/>
      <c r="D47" s="18"/>
      <c r="E47" s="18"/>
      <c r="F47" s="18"/>
      <c r="G47" s="18"/>
      <c r="H47" s="18"/>
      <c r="I47" s="18"/>
      <c r="J47" s="18"/>
      <c r="K47" s="18"/>
      <c r="L47" s="18"/>
      <c r="M47" s="18"/>
      <c r="N47" s="18"/>
      <c r="O47" s="18"/>
      <c r="P47" s="18"/>
      <c r="Q47" s="18"/>
      <c r="R47" s="18"/>
    </row>
    <row r="49">
      <c r="A49" s="19" t="s">
        <v>3438</v>
      </c>
      <c r="B49" s="0" t="s">
        <v>781</v>
      </c>
    </row>
    <row r="50">
      <c r="A50" s="19" t="s">
        <v>3430</v>
      </c>
      <c r="B50" s="0" t="s">
        <v>600</v>
      </c>
    </row>
    <row r="51">
      <c r="A51" s="19" t="s">
        <v>3431</v>
      </c>
      <c r="B51" s="0" t="s">
        <v>653</v>
      </c>
    </row>
    <row r="52">
      <c r="A52" s="19" t="s">
        <v>3037</v>
      </c>
      <c r="B52" s="0" t="s">
        <v>780</v>
      </c>
    </row>
    <row r="53">
      <c r="A53" s="19" t="s">
        <v>2983</v>
      </c>
      <c r="B53" s="0" t="s">
        <v>2984</v>
      </c>
    </row>
    <row r="54">
      <c r="A54" s="3" t="s">
        <v>137</v>
      </c>
      <c r="B54" s="5" t="s">
        <v>137</v>
      </c>
      <c r="C54" s="7" t="s">
        <v>3503</v>
      </c>
      <c r="D54" s="7" t="s">
        <v>3363</v>
      </c>
      <c r="E54" s="7" t="s">
        <v>3364</v>
      </c>
      <c r="F54" s="7" t="s">
        <v>3365</v>
      </c>
      <c r="G54" s="7" t="s">
        <v>3366</v>
      </c>
      <c r="H54" s="7" t="s">
        <v>3367</v>
      </c>
      <c r="I54" s="7" t="s">
        <v>3368</v>
      </c>
      <c r="J54" s="7" t="s">
        <v>3369</v>
      </c>
      <c r="K54" s="7" t="s">
        <v>3370</v>
      </c>
      <c r="L54" s="7" t="s">
        <v>3371</v>
      </c>
      <c r="M54" s="7" t="s">
        <v>3372</v>
      </c>
      <c r="N54" s="7" t="s">
        <v>3373</v>
      </c>
      <c r="O54" s="7" t="s">
        <v>3374</v>
      </c>
      <c r="P54" s="7" t="s">
        <v>3375</v>
      </c>
      <c r="Q54" s="7" t="s">
        <v>3376</v>
      </c>
      <c r="R54" s="7" t="s">
        <v>3504</v>
      </c>
    </row>
    <row r="55">
      <c r="A55" s="8" t="s">
        <v>137</v>
      </c>
      <c r="B55" s="10" t="s">
        <v>137</v>
      </c>
      <c r="C55" s="11" t="s">
        <v>3522</v>
      </c>
      <c r="D55" s="11" t="s">
        <v>3523</v>
      </c>
      <c r="E55" s="11" t="s">
        <v>3524</v>
      </c>
      <c r="F55" s="11" t="s">
        <v>3525</v>
      </c>
      <c r="G55" s="11" t="s">
        <v>3526</v>
      </c>
      <c r="H55" s="11" t="s">
        <v>3527</v>
      </c>
      <c r="I55" s="11" t="s">
        <v>3528</v>
      </c>
      <c r="J55" s="11" t="s">
        <v>3529</v>
      </c>
      <c r="K55" s="11" t="s">
        <v>3530</v>
      </c>
      <c r="L55" s="11" t="s">
        <v>3531</v>
      </c>
      <c r="M55" s="11" t="s">
        <v>3532</v>
      </c>
      <c r="N55" s="11" t="s">
        <v>3533</v>
      </c>
      <c r="O55" s="11" t="s">
        <v>3534</v>
      </c>
      <c r="P55" s="11" t="s">
        <v>3535</v>
      </c>
      <c r="Q55" s="11" t="s">
        <v>3536</v>
      </c>
      <c r="R55" s="11" t="s">
        <v>3537</v>
      </c>
    </row>
    <row r="56">
      <c r="A56" s="7" t="s">
        <v>3505</v>
      </c>
      <c r="B56" s="11" t="s">
        <v>2767</v>
      </c>
      <c r="C56" s="18"/>
      <c r="D56" s="18"/>
      <c r="E56" s="18"/>
      <c r="F56" s="18"/>
      <c r="G56" s="18"/>
      <c r="H56" s="18"/>
      <c r="I56" s="18"/>
      <c r="J56" s="18"/>
      <c r="K56" s="18"/>
      <c r="L56" s="18"/>
      <c r="M56" s="18"/>
      <c r="N56" s="18"/>
      <c r="O56" s="18"/>
      <c r="P56" s="18"/>
      <c r="Q56" s="18"/>
      <c r="R56" s="12"/>
    </row>
    <row r="57">
      <c r="A57" s="7" t="s">
        <v>3447</v>
      </c>
      <c r="B57" s="11" t="s">
        <v>2769</v>
      </c>
      <c r="C57" s="12"/>
      <c r="D57" s="12"/>
      <c r="E57" s="12"/>
      <c r="F57" s="12"/>
      <c r="G57" s="12"/>
      <c r="H57" s="12"/>
      <c r="I57" s="12"/>
      <c r="J57" s="12"/>
      <c r="K57" s="12"/>
      <c r="L57" s="12"/>
      <c r="M57" s="12"/>
      <c r="N57" s="12"/>
      <c r="O57" s="12"/>
      <c r="P57" s="12"/>
      <c r="Q57" s="12"/>
      <c r="R57" s="18"/>
    </row>
    <row r="58">
      <c r="A58" s="7" t="s">
        <v>3448</v>
      </c>
      <c r="B58" s="11" t="s">
        <v>2771</v>
      </c>
      <c r="C58" s="12"/>
      <c r="D58" s="12"/>
      <c r="E58" s="12"/>
      <c r="F58" s="12"/>
      <c r="G58" s="12"/>
      <c r="H58" s="12"/>
      <c r="I58" s="12"/>
      <c r="J58" s="12"/>
      <c r="K58" s="12"/>
      <c r="L58" s="12"/>
      <c r="M58" s="12"/>
      <c r="N58" s="12"/>
      <c r="O58" s="12"/>
      <c r="P58" s="12"/>
      <c r="Q58" s="18"/>
      <c r="R58" s="18"/>
    </row>
    <row r="59">
      <c r="A59" s="7" t="s">
        <v>3449</v>
      </c>
      <c r="B59" s="11" t="s">
        <v>2773</v>
      </c>
      <c r="C59" s="12"/>
      <c r="D59" s="12"/>
      <c r="E59" s="12"/>
      <c r="F59" s="12"/>
      <c r="G59" s="12"/>
      <c r="H59" s="12"/>
      <c r="I59" s="12"/>
      <c r="J59" s="12"/>
      <c r="K59" s="12"/>
      <c r="L59" s="12"/>
      <c r="M59" s="12"/>
      <c r="N59" s="12"/>
      <c r="O59" s="12"/>
      <c r="P59" s="18"/>
      <c r="Q59" s="18"/>
      <c r="R59" s="18"/>
    </row>
    <row r="60">
      <c r="A60" s="7" t="s">
        <v>3450</v>
      </c>
      <c r="B60" s="11" t="s">
        <v>2775</v>
      </c>
      <c r="C60" s="12"/>
      <c r="D60" s="12"/>
      <c r="E60" s="12"/>
      <c r="F60" s="12"/>
      <c r="G60" s="12"/>
      <c r="H60" s="12"/>
      <c r="I60" s="12"/>
      <c r="J60" s="12"/>
      <c r="K60" s="12"/>
      <c r="L60" s="12"/>
      <c r="M60" s="12"/>
      <c r="N60" s="12"/>
      <c r="O60" s="18"/>
      <c r="P60" s="18"/>
      <c r="Q60" s="18"/>
      <c r="R60" s="18"/>
    </row>
    <row r="61">
      <c r="A61" s="7" t="s">
        <v>3451</v>
      </c>
      <c r="B61" s="11" t="s">
        <v>2777</v>
      </c>
      <c r="C61" s="12"/>
      <c r="D61" s="12"/>
      <c r="E61" s="12"/>
      <c r="F61" s="12"/>
      <c r="G61" s="12"/>
      <c r="H61" s="12"/>
      <c r="I61" s="12"/>
      <c r="J61" s="12"/>
      <c r="K61" s="12"/>
      <c r="L61" s="12"/>
      <c r="M61" s="12"/>
      <c r="N61" s="18"/>
      <c r="O61" s="18"/>
      <c r="P61" s="18"/>
      <c r="Q61" s="18"/>
      <c r="R61" s="18"/>
    </row>
    <row r="62">
      <c r="A62" s="7" t="s">
        <v>3452</v>
      </c>
      <c r="B62" s="11" t="s">
        <v>2779</v>
      </c>
      <c r="C62" s="12"/>
      <c r="D62" s="12"/>
      <c r="E62" s="12"/>
      <c r="F62" s="12"/>
      <c r="G62" s="12"/>
      <c r="H62" s="12"/>
      <c r="I62" s="12"/>
      <c r="J62" s="12"/>
      <c r="K62" s="12"/>
      <c r="L62" s="12"/>
      <c r="M62" s="18"/>
      <c r="N62" s="18"/>
      <c r="O62" s="18"/>
      <c r="P62" s="18"/>
      <c r="Q62" s="18"/>
      <c r="R62" s="18"/>
    </row>
    <row r="63">
      <c r="A63" s="7" t="s">
        <v>3453</v>
      </c>
      <c r="B63" s="11" t="s">
        <v>2781</v>
      </c>
      <c r="C63" s="12"/>
      <c r="D63" s="12"/>
      <c r="E63" s="12"/>
      <c r="F63" s="12"/>
      <c r="G63" s="12"/>
      <c r="H63" s="12"/>
      <c r="I63" s="12"/>
      <c r="J63" s="12"/>
      <c r="K63" s="12"/>
      <c r="L63" s="18"/>
      <c r="M63" s="18"/>
      <c r="N63" s="18"/>
      <c r="O63" s="18"/>
      <c r="P63" s="18"/>
      <c r="Q63" s="18"/>
      <c r="R63" s="18"/>
    </row>
    <row r="64">
      <c r="A64" s="7" t="s">
        <v>3454</v>
      </c>
      <c r="B64" s="11" t="s">
        <v>2783</v>
      </c>
      <c r="C64" s="12"/>
      <c r="D64" s="12"/>
      <c r="E64" s="12"/>
      <c r="F64" s="12"/>
      <c r="G64" s="12"/>
      <c r="H64" s="12"/>
      <c r="I64" s="12"/>
      <c r="J64" s="12"/>
      <c r="K64" s="18"/>
      <c r="L64" s="18"/>
      <c r="M64" s="18"/>
      <c r="N64" s="18"/>
      <c r="O64" s="18"/>
      <c r="P64" s="18"/>
      <c r="Q64" s="18"/>
      <c r="R64" s="18"/>
    </row>
    <row r="65">
      <c r="A65" s="7" t="s">
        <v>3455</v>
      </c>
      <c r="B65" s="11" t="s">
        <v>2785</v>
      </c>
      <c r="C65" s="12"/>
      <c r="D65" s="12"/>
      <c r="E65" s="12"/>
      <c r="F65" s="12"/>
      <c r="G65" s="12"/>
      <c r="H65" s="12"/>
      <c r="I65" s="12"/>
      <c r="J65" s="18"/>
      <c r="K65" s="18"/>
      <c r="L65" s="18"/>
      <c r="M65" s="18"/>
      <c r="N65" s="18"/>
      <c r="O65" s="18"/>
      <c r="P65" s="18"/>
      <c r="Q65" s="18"/>
      <c r="R65" s="18"/>
    </row>
    <row r="66">
      <c r="A66" s="7" t="s">
        <v>3456</v>
      </c>
      <c r="B66" s="11" t="s">
        <v>2787</v>
      </c>
      <c r="C66" s="12"/>
      <c r="D66" s="12"/>
      <c r="E66" s="12"/>
      <c r="F66" s="12"/>
      <c r="G66" s="12"/>
      <c r="H66" s="12"/>
      <c r="I66" s="18"/>
      <c r="J66" s="18"/>
      <c r="K66" s="18"/>
      <c r="L66" s="18"/>
      <c r="M66" s="18"/>
      <c r="N66" s="18"/>
      <c r="O66" s="18"/>
      <c r="P66" s="18"/>
      <c r="Q66" s="18"/>
      <c r="R66" s="18"/>
    </row>
    <row r="67">
      <c r="A67" s="7" t="s">
        <v>3457</v>
      </c>
      <c r="B67" s="11" t="s">
        <v>2789</v>
      </c>
      <c r="C67" s="12"/>
      <c r="D67" s="12"/>
      <c r="E67" s="12"/>
      <c r="F67" s="12"/>
      <c r="G67" s="12"/>
      <c r="H67" s="18"/>
      <c r="I67" s="18"/>
      <c r="J67" s="18"/>
      <c r="K67" s="18"/>
      <c r="L67" s="18"/>
      <c r="M67" s="18"/>
      <c r="N67" s="18"/>
      <c r="O67" s="18"/>
      <c r="P67" s="18"/>
      <c r="Q67" s="18"/>
      <c r="R67" s="18"/>
    </row>
    <row r="68">
      <c r="A68" s="7" t="s">
        <v>3458</v>
      </c>
      <c r="B68" s="11" t="s">
        <v>2791</v>
      </c>
      <c r="C68" s="12"/>
      <c r="D68" s="12"/>
      <c r="E68" s="12"/>
      <c r="F68" s="12"/>
      <c r="G68" s="18"/>
      <c r="H68" s="18"/>
      <c r="I68" s="18"/>
      <c r="J68" s="18"/>
      <c r="K68" s="18"/>
      <c r="L68" s="18"/>
      <c r="M68" s="18"/>
      <c r="N68" s="18"/>
      <c r="O68" s="18"/>
      <c r="P68" s="18"/>
      <c r="Q68" s="18"/>
      <c r="R68" s="18"/>
    </row>
    <row r="69">
      <c r="A69" s="7" t="s">
        <v>3459</v>
      </c>
      <c r="B69" s="11" t="s">
        <v>2793</v>
      </c>
      <c r="C69" s="12"/>
      <c r="D69" s="12"/>
      <c r="E69" s="12"/>
      <c r="F69" s="18"/>
      <c r="G69" s="18"/>
      <c r="H69" s="18"/>
      <c r="I69" s="18"/>
      <c r="J69" s="18"/>
      <c r="K69" s="18"/>
      <c r="L69" s="18"/>
      <c r="M69" s="18"/>
      <c r="N69" s="18"/>
      <c r="O69" s="18"/>
      <c r="P69" s="18"/>
      <c r="Q69" s="18"/>
      <c r="R69" s="18"/>
    </row>
    <row r="70">
      <c r="A70" s="7" t="s">
        <v>3460</v>
      </c>
      <c r="B70" s="11" t="s">
        <v>2795</v>
      </c>
      <c r="C70" s="12"/>
      <c r="D70" s="12"/>
      <c r="E70" s="18"/>
      <c r="F70" s="18"/>
      <c r="G70" s="18"/>
      <c r="H70" s="18"/>
      <c r="I70" s="18"/>
      <c r="J70" s="18"/>
      <c r="K70" s="18"/>
      <c r="L70" s="18"/>
      <c r="M70" s="18"/>
      <c r="N70" s="18"/>
      <c r="O70" s="18"/>
      <c r="P70" s="18"/>
      <c r="Q70" s="18"/>
      <c r="R70" s="18"/>
    </row>
    <row r="71">
      <c r="A71" s="7" t="s">
        <v>3461</v>
      </c>
      <c r="B71" s="11" t="s">
        <v>2797</v>
      </c>
      <c r="C71" s="12"/>
      <c r="D71" s="18"/>
      <c r="E71" s="18"/>
      <c r="F71" s="18"/>
      <c r="G71" s="18"/>
      <c r="H71" s="18"/>
      <c r="I71" s="18"/>
      <c r="J71" s="18"/>
      <c r="K71" s="18"/>
      <c r="L71" s="18"/>
      <c r="M71" s="18"/>
      <c r="N71" s="18"/>
      <c r="O71" s="18"/>
      <c r="P71" s="18"/>
      <c r="Q71" s="18"/>
      <c r="R71" s="18"/>
    </row>
    <row r="73">
      <c r="A73" s="19" t="s">
        <v>3438</v>
      </c>
      <c r="B73" s="0" t="s">
        <v>655</v>
      </c>
    </row>
    <row r="74">
      <c r="A74" s="19" t="s">
        <v>3430</v>
      </c>
      <c r="B74" s="0" t="s">
        <v>600</v>
      </c>
    </row>
    <row r="75">
      <c r="A75" s="19" t="s">
        <v>3431</v>
      </c>
      <c r="B75" s="0" t="s">
        <v>653</v>
      </c>
    </row>
    <row r="76">
      <c r="A76" s="19" t="s">
        <v>3037</v>
      </c>
      <c r="B76" s="0" t="s">
        <v>780</v>
      </c>
    </row>
    <row r="77">
      <c r="A77" s="19" t="s">
        <v>2983</v>
      </c>
      <c r="B77" s="0" t="s">
        <v>2984</v>
      </c>
    </row>
    <row r="78">
      <c r="A78" s="3" t="s">
        <v>137</v>
      </c>
      <c r="B78" s="5" t="s">
        <v>137</v>
      </c>
      <c r="C78" s="7" t="s">
        <v>3503</v>
      </c>
      <c r="D78" s="7" t="s">
        <v>3363</v>
      </c>
      <c r="E78" s="7" t="s">
        <v>3364</v>
      </c>
      <c r="F78" s="7" t="s">
        <v>3365</v>
      </c>
      <c r="G78" s="7" t="s">
        <v>3366</v>
      </c>
      <c r="H78" s="7" t="s">
        <v>3367</v>
      </c>
      <c r="I78" s="7" t="s">
        <v>3368</v>
      </c>
      <c r="J78" s="7" t="s">
        <v>3369</v>
      </c>
      <c r="K78" s="7" t="s">
        <v>3370</v>
      </c>
      <c r="L78" s="7" t="s">
        <v>3371</v>
      </c>
      <c r="M78" s="7" t="s">
        <v>3372</v>
      </c>
      <c r="N78" s="7" t="s">
        <v>3373</v>
      </c>
      <c r="O78" s="7" t="s">
        <v>3374</v>
      </c>
      <c r="P78" s="7" t="s">
        <v>3375</v>
      </c>
      <c r="Q78" s="7" t="s">
        <v>3376</v>
      </c>
      <c r="R78" s="7" t="s">
        <v>3504</v>
      </c>
    </row>
    <row r="79">
      <c r="A79" s="8" t="s">
        <v>137</v>
      </c>
      <c r="B79" s="10" t="s">
        <v>137</v>
      </c>
      <c r="C79" s="11" t="s">
        <v>3522</v>
      </c>
      <c r="D79" s="11" t="s">
        <v>3523</v>
      </c>
      <c r="E79" s="11" t="s">
        <v>3524</v>
      </c>
      <c r="F79" s="11" t="s">
        <v>3525</v>
      </c>
      <c r="G79" s="11" t="s">
        <v>3526</v>
      </c>
      <c r="H79" s="11" t="s">
        <v>3527</v>
      </c>
      <c r="I79" s="11" t="s">
        <v>3528</v>
      </c>
      <c r="J79" s="11" t="s">
        <v>3529</v>
      </c>
      <c r="K79" s="11" t="s">
        <v>3530</v>
      </c>
      <c r="L79" s="11" t="s">
        <v>3531</v>
      </c>
      <c r="M79" s="11" t="s">
        <v>3532</v>
      </c>
      <c r="N79" s="11" t="s">
        <v>3533</v>
      </c>
      <c r="O79" s="11" t="s">
        <v>3534</v>
      </c>
      <c r="P79" s="11" t="s">
        <v>3535</v>
      </c>
      <c r="Q79" s="11" t="s">
        <v>3536</v>
      </c>
      <c r="R79" s="11" t="s">
        <v>3537</v>
      </c>
    </row>
    <row r="80">
      <c r="A80" s="7" t="s">
        <v>3505</v>
      </c>
      <c r="B80" s="11" t="s">
        <v>2767</v>
      </c>
      <c r="C80" s="18"/>
      <c r="D80" s="18"/>
      <c r="E80" s="18"/>
      <c r="F80" s="18"/>
      <c r="G80" s="18"/>
      <c r="H80" s="18"/>
      <c r="I80" s="18"/>
      <c r="J80" s="18"/>
      <c r="K80" s="18"/>
      <c r="L80" s="18"/>
      <c r="M80" s="18"/>
      <c r="N80" s="18"/>
      <c r="O80" s="18"/>
      <c r="P80" s="18"/>
      <c r="Q80" s="18"/>
      <c r="R80" s="12"/>
    </row>
    <row r="81">
      <c r="A81" s="7" t="s">
        <v>3447</v>
      </c>
      <c r="B81" s="11" t="s">
        <v>2769</v>
      </c>
      <c r="C81" s="12"/>
      <c r="D81" s="12"/>
      <c r="E81" s="12"/>
      <c r="F81" s="12"/>
      <c r="G81" s="12"/>
      <c r="H81" s="12"/>
      <c r="I81" s="12"/>
      <c r="J81" s="12"/>
      <c r="K81" s="12"/>
      <c r="L81" s="12"/>
      <c r="M81" s="12"/>
      <c r="N81" s="12"/>
      <c r="O81" s="12"/>
      <c r="P81" s="12"/>
      <c r="Q81" s="12"/>
      <c r="R81" s="18"/>
    </row>
    <row r="82">
      <c r="A82" s="7" t="s">
        <v>3448</v>
      </c>
      <c r="B82" s="11" t="s">
        <v>2771</v>
      </c>
      <c r="C82" s="12"/>
      <c r="D82" s="12"/>
      <c r="E82" s="12"/>
      <c r="F82" s="12"/>
      <c r="G82" s="12"/>
      <c r="H82" s="12"/>
      <c r="I82" s="12"/>
      <c r="J82" s="12"/>
      <c r="K82" s="12"/>
      <c r="L82" s="12"/>
      <c r="M82" s="12"/>
      <c r="N82" s="12"/>
      <c r="O82" s="12"/>
      <c r="P82" s="12"/>
      <c r="Q82" s="18"/>
      <c r="R82" s="18"/>
    </row>
    <row r="83">
      <c r="A83" s="7" t="s">
        <v>3449</v>
      </c>
      <c r="B83" s="11" t="s">
        <v>2773</v>
      </c>
      <c r="C83" s="12"/>
      <c r="D83" s="12"/>
      <c r="E83" s="12"/>
      <c r="F83" s="12"/>
      <c r="G83" s="12"/>
      <c r="H83" s="12"/>
      <c r="I83" s="12"/>
      <c r="J83" s="12"/>
      <c r="K83" s="12"/>
      <c r="L83" s="12"/>
      <c r="M83" s="12"/>
      <c r="N83" s="12"/>
      <c r="O83" s="12"/>
      <c r="P83" s="18"/>
      <c r="Q83" s="18"/>
      <c r="R83" s="18"/>
    </row>
    <row r="84">
      <c r="A84" s="7" t="s">
        <v>3450</v>
      </c>
      <c r="B84" s="11" t="s">
        <v>2775</v>
      </c>
      <c r="C84" s="12"/>
      <c r="D84" s="12"/>
      <c r="E84" s="12"/>
      <c r="F84" s="12"/>
      <c r="G84" s="12"/>
      <c r="H84" s="12"/>
      <c r="I84" s="12"/>
      <c r="J84" s="12"/>
      <c r="K84" s="12"/>
      <c r="L84" s="12"/>
      <c r="M84" s="12"/>
      <c r="N84" s="12"/>
      <c r="O84" s="18"/>
      <c r="P84" s="18"/>
      <c r="Q84" s="18"/>
      <c r="R84" s="18"/>
    </row>
    <row r="85">
      <c r="A85" s="7" t="s">
        <v>3451</v>
      </c>
      <c r="B85" s="11" t="s">
        <v>2777</v>
      </c>
      <c r="C85" s="12"/>
      <c r="D85" s="12"/>
      <c r="E85" s="12"/>
      <c r="F85" s="12"/>
      <c r="G85" s="12"/>
      <c r="H85" s="12"/>
      <c r="I85" s="12"/>
      <c r="J85" s="12"/>
      <c r="K85" s="12"/>
      <c r="L85" s="12"/>
      <c r="M85" s="12"/>
      <c r="N85" s="18"/>
      <c r="O85" s="18"/>
      <c r="P85" s="18"/>
      <c r="Q85" s="18"/>
      <c r="R85" s="18"/>
    </row>
    <row r="86">
      <c r="A86" s="7" t="s">
        <v>3452</v>
      </c>
      <c r="B86" s="11" t="s">
        <v>2779</v>
      </c>
      <c r="C86" s="12"/>
      <c r="D86" s="12"/>
      <c r="E86" s="12"/>
      <c r="F86" s="12"/>
      <c r="G86" s="12"/>
      <c r="H86" s="12"/>
      <c r="I86" s="12"/>
      <c r="J86" s="12"/>
      <c r="K86" s="12"/>
      <c r="L86" s="12"/>
      <c r="M86" s="18"/>
      <c r="N86" s="18"/>
      <c r="O86" s="18"/>
      <c r="P86" s="18"/>
      <c r="Q86" s="18"/>
      <c r="R86" s="18"/>
    </row>
    <row r="87">
      <c r="A87" s="7" t="s">
        <v>3453</v>
      </c>
      <c r="B87" s="11" t="s">
        <v>2781</v>
      </c>
      <c r="C87" s="12"/>
      <c r="D87" s="12"/>
      <c r="E87" s="12"/>
      <c r="F87" s="12"/>
      <c r="G87" s="12"/>
      <c r="H87" s="12"/>
      <c r="I87" s="12"/>
      <c r="J87" s="12"/>
      <c r="K87" s="12"/>
      <c r="L87" s="18"/>
      <c r="M87" s="18"/>
      <c r="N87" s="18"/>
      <c r="O87" s="18"/>
      <c r="P87" s="18"/>
      <c r="Q87" s="18"/>
      <c r="R87" s="18"/>
    </row>
    <row r="88">
      <c r="A88" s="7" t="s">
        <v>3454</v>
      </c>
      <c r="B88" s="11" t="s">
        <v>2783</v>
      </c>
      <c r="C88" s="12"/>
      <c r="D88" s="12"/>
      <c r="E88" s="12"/>
      <c r="F88" s="12"/>
      <c r="G88" s="12"/>
      <c r="H88" s="12"/>
      <c r="I88" s="12"/>
      <c r="J88" s="12"/>
      <c r="K88" s="18"/>
      <c r="L88" s="18"/>
      <c r="M88" s="18"/>
      <c r="N88" s="18"/>
      <c r="O88" s="18"/>
      <c r="P88" s="18"/>
      <c r="Q88" s="18"/>
      <c r="R88" s="18"/>
    </row>
    <row r="89">
      <c r="A89" s="7" t="s">
        <v>3455</v>
      </c>
      <c r="B89" s="11" t="s">
        <v>2785</v>
      </c>
      <c r="C89" s="12"/>
      <c r="D89" s="12"/>
      <c r="E89" s="12"/>
      <c r="F89" s="12"/>
      <c r="G89" s="12"/>
      <c r="H89" s="12"/>
      <c r="I89" s="12"/>
      <c r="J89" s="18"/>
      <c r="K89" s="18"/>
      <c r="L89" s="18"/>
      <c r="M89" s="18"/>
      <c r="N89" s="18"/>
      <c r="O89" s="18"/>
      <c r="P89" s="18"/>
      <c r="Q89" s="18"/>
      <c r="R89" s="18"/>
    </row>
    <row r="90">
      <c r="A90" s="7" t="s">
        <v>3456</v>
      </c>
      <c r="B90" s="11" t="s">
        <v>2787</v>
      </c>
      <c r="C90" s="12"/>
      <c r="D90" s="12"/>
      <c r="E90" s="12"/>
      <c r="F90" s="12"/>
      <c r="G90" s="12"/>
      <c r="H90" s="12"/>
      <c r="I90" s="18"/>
      <c r="J90" s="18"/>
      <c r="K90" s="18"/>
      <c r="L90" s="18"/>
      <c r="M90" s="18"/>
      <c r="N90" s="18"/>
      <c r="O90" s="18"/>
      <c r="P90" s="18"/>
      <c r="Q90" s="18"/>
      <c r="R90" s="18"/>
    </row>
    <row r="91">
      <c r="A91" s="7" t="s">
        <v>3457</v>
      </c>
      <c r="B91" s="11" t="s">
        <v>2789</v>
      </c>
      <c r="C91" s="12"/>
      <c r="D91" s="12"/>
      <c r="E91" s="12"/>
      <c r="F91" s="12"/>
      <c r="G91" s="12"/>
      <c r="H91" s="18"/>
      <c r="I91" s="18"/>
      <c r="J91" s="18"/>
      <c r="K91" s="18"/>
      <c r="L91" s="18"/>
      <c r="M91" s="18"/>
      <c r="N91" s="18"/>
      <c r="O91" s="18"/>
      <c r="P91" s="18"/>
      <c r="Q91" s="18"/>
      <c r="R91" s="18"/>
    </row>
    <row r="92">
      <c r="A92" s="7" t="s">
        <v>3458</v>
      </c>
      <c r="B92" s="11" t="s">
        <v>2791</v>
      </c>
      <c r="C92" s="12"/>
      <c r="D92" s="12"/>
      <c r="E92" s="12"/>
      <c r="F92" s="12"/>
      <c r="G92" s="18"/>
      <c r="H92" s="18"/>
      <c r="I92" s="18"/>
      <c r="J92" s="18"/>
      <c r="K92" s="18"/>
      <c r="L92" s="18"/>
      <c r="M92" s="18"/>
      <c r="N92" s="18"/>
      <c r="O92" s="18"/>
      <c r="P92" s="18"/>
      <c r="Q92" s="18"/>
      <c r="R92" s="18"/>
    </row>
    <row r="93">
      <c r="A93" s="7" t="s">
        <v>3459</v>
      </c>
      <c r="B93" s="11" t="s">
        <v>2793</v>
      </c>
      <c r="C93" s="12"/>
      <c r="D93" s="12"/>
      <c r="E93" s="12"/>
      <c r="F93" s="18"/>
      <c r="G93" s="18"/>
      <c r="H93" s="18"/>
      <c r="I93" s="18"/>
      <c r="J93" s="18"/>
      <c r="K93" s="18"/>
      <c r="L93" s="18"/>
      <c r="M93" s="18"/>
      <c r="N93" s="18"/>
      <c r="O93" s="18"/>
      <c r="P93" s="18"/>
      <c r="Q93" s="18"/>
      <c r="R93" s="18"/>
    </row>
    <row r="94">
      <c r="A94" s="7" t="s">
        <v>3460</v>
      </c>
      <c r="B94" s="11" t="s">
        <v>2795</v>
      </c>
      <c r="C94" s="12"/>
      <c r="D94" s="12"/>
      <c r="E94" s="18"/>
      <c r="F94" s="18"/>
      <c r="G94" s="18"/>
      <c r="H94" s="18"/>
      <c r="I94" s="18"/>
      <c r="J94" s="18"/>
      <c r="K94" s="18"/>
      <c r="L94" s="18"/>
      <c r="M94" s="18"/>
      <c r="N94" s="18"/>
      <c r="O94" s="18"/>
      <c r="P94" s="18"/>
      <c r="Q94" s="18"/>
      <c r="R94" s="18"/>
    </row>
    <row r="95">
      <c r="A95" s="7" t="s">
        <v>3461</v>
      </c>
      <c r="B95" s="11" t="s">
        <v>2797</v>
      </c>
      <c r="C95" s="12"/>
      <c r="D95" s="18"/>
      <c r="E95" s="18"/>
      <c r="F95" s="18"/>
      <c r="G95" s="18"/>
      <c r="H95" s="18"/>
      <c r="I95" s="18"/>
      <c r="J95" s="18"/>
      <c r="K95" s="18"/>
      <c r="L95" s="18"/>
      <c r="M95" s="18"/>
      <c r="N95" s="18"/>
      <c r="O95" s="18"/>
      <c r="P95" s="18"/>
      <c r="Q95" s="18"/>
      <c r="R95" s="18"/>
    </row>
    <row r="97">
      <c r="A97" s="19" t="s">
        <v>3438</v>
      </c>
      <c r="B97" s="0" t="s">
        <v>781</v>
      </c>
    </row>
    <row r="98">
      <c r="A98" s="19" t="s">
        <v>3430</v>
      </c>
      <c r="B98" s="0" t="s">
        <v>631</v>
      </c>
    </row>
    <row r="99">
      <c r="A99" s="19" t="s">
        <v>3431</v>
      </c>
      <c r="B99" s="0" t="s">
        <v>653</v>
      </c>
    </row>
    <row r="100">
      <c r="A100" s="19" t="s">
        <v>3037</v>
      </c>
      <c r="B100" s="0" t="s">
        <v>780</v>
      </c>
    </row>
    <row r="101">
      <c r="A101" s="19" t="s">
        <v>2983</v>
      </c>
      <c r="B101" s="0" t="s">
        <v>2984</v>
      </c>
    </row>
    <row r="102">
      <c r="A102" s="3" t="s">
        <v>137</v>
      </c>
      <c r="B102" s="5" t="s">
        <v>137</v>
      </c>
      <c r="C102" s="7" t="s">
        <v>3503</v>
      </c>
      <c r="D102" s="7" t="s">
        <v>3363</v>
      </c>
      <c r="E102" s="7" t="s">
        <v>3364</v>
      </c>
      <c r="F102" s="7" t="s">
        <v>3365</v>
      </c>
      <c r="G102" s="7" t="s">
        <v>3366</v>
      </c>
      <c r="H102" s="7" t="s">
        <v>3367</v>
      </c>
      <c r="I102" s="7" t="s">
        <v>3368</v>
      </c>
      <c r="J102" s="7" t="s">
        <v>3369</v>
      </c>
      <c r="K102" s="7" t="s">
        <v>3370</v>
      </c>
      <c r="L102" s="7" t="s">
        <v>3371</v>
      </c>
      <c r="M102" s="7" t="s">
        <v>3372</v>
      </c>
      <c r="N102" s="7" t="s">
        <v>3373</v>
      </c>
      <c r="O102" s="7" t="s">
        <v>3374</v>
      </c>
      <c r="P102" s="7" t="s">
        <v>3375</v>
      </c>
      <c r="Q102" s="7" t="s">
        <v>3376</v>
      </c>
      <c r="R102" s="7" t="s">
        <v>3504</v>
      </c>
    </row>
    <row r="103">
      <c r="A103" s="8" t="s">
        <v>137</v>
      </c>
      <c r="B103" s="10" t="s">
        <v>137</v>
      </c>
      <c r="C103" s="11" t="s">
        <v>3522</v>
      </c>
      <c r="D103" s="11" t="s">
        <v>3523</v>
      </c>
      <c r="E103" s="11" t="s">
        <v>3524</v>
      </c>
      <c r="F103" s="11" t="s">
        <v>3525</v>
      </c>
      <c r="G103" s="11" t="s">
        <v>3526</v>
      </c>
      <c r="H103" s="11" t="s">
        <v>3527</v>
      </c>
      <c r="I103" s="11" t="s">
        <v>3528</v>
      </c>
      <c r="J103" s="11" t="s">
        <v>3529</v>
      </c>
      <c r="K103" s="11" t="s">
        <v>3530</v>
      </c>
      <c r="L103" s="11" t="s">
        <v>3531</v>
      </c>
      <c r="M103" s="11" t="s">
        <v>3532</v>
      </c>
      <c r="N103" s="11" t="s">
        <v>3533</v>
      </c>
      <c r="O103" s="11" t="s">
        <v>3534</v>
      </c>
      <c r="P103" s="11" t="s">
        <v>3535</v>
      </c>
      <c r="Q103" s="11" t="s">
        <v>3536</v>
      </c>
      <c r="R103" s="11" t="s">
        <v>3537</v>
      </c>
    </row>
    <row r="104">
      <c r="A104" s="7" t="s">
        <v>3505</v>
      </c>
      <c r="B104" s="11" t="s">
        <v>2767</v>
      </c>
      <c r="C104" s="18"/>
      <c r="D104" s="18"/>
      <c r="E104" s="18"/>
      <c r="F104" s="18"/>
      <c r="G104" s="18"/>
      <c r="H104" s="18"/>
      <c r="I104" s="18"/>
      <c r="J104" s="18"/>
      <c r="K104" s="18"/>
      <c r="L104" s="18"/>
      <c r="M104" s="18"/>
      <c r="N104" s="18"/>
      <c r="O104" s="18"/>
      <c r="P104" s="18"/>
      <c r="Q104" s="18"/>
      <c r="R104" s="12"/>
    </row>
    <row r="105">
      <c r="A105" s="7" t="s">
        <v>3447</v>
      </c>
      <c r="B105" s="11" t="s">
        <v>2769</v>
      </c>
      <c r="C105" s="12"/>
      <c r="D105" s="12"/>
      <c r="E105" s="12"/>
      <c r="F105" s="12"/>
      <c r="G105" s="12"/>
      <c r="H105" s="12"/>
      <c r="I105" s="12"/>
      <c r="J105" s="12"/>
      <c r="K105" s="12"/>
      <c r="L105" s="12"/>
      <c r="M105" s="12"/>
      <c r="N105" s="12"/>
      <c r="O105" s="12"/>
      <c r="P105" s="12"/>
      <c r="Q105" s="12"/>
      <c r="R105" s="18"/>
    </row>
    <row r="106">
      <c r="A106" s="7" t="s">
        <v>3448</v>
      </c>
      <c r="B106" s="11" t="s">
        <v>2771</v>
      </c>
      <c r="C106" s="12"/>
      <c r="D106" s="12"/>
      <c r="E106" s="12"/>
      <c r="F106" s="12"/>
      <c r="G106" s="12"/>
      <c r="H106" s="12"/>
      <c r="I106" s="12"/>
      <c r="J106" s="12"/>
      <c r="K106" s="12"/>
      <c r="L106" s="12"/>
      <c r="M106" s="12"/>
      <c r="N106" s="12"/>
      <c r="O106" s="12"/>
      <c r="P106" s="12"/>
      <c r="Q106" s="18"/>
      <c r="R106" s="18"/>
    </row>
    <row r="107">
      <c r="A107" s="7" t="s">
        <v>3449</v>
      </c>
      <c r="B107" s="11" t="s">
        <v>2773</v>
      </c>
      <c r="C107" s="12"/>
      <c r="D107" s="12"/>
      <c r="E107" s="12"/>
      <c r="F107" s="12"/>
      <c r="G107" s="12"/>
      <c r="H107" s="12"/>
      <c r="I107" s="12"/>
      <c r="J107" s="12"/>
      <c r="K107" s="12"/>
      <c r="L107" s="12"/>
      <c r="M107" s="12"/>
      <c r="N107" s="12"/>
      <c r="O107" s="12"/>
      <c r="P107" s="18"/>
      <c r="Q107" s="18"/>
      <c r="R107" s="18"/>
    </row>
    <row r="108">
      <c r="A108" s="7" t="s">
        <v>3450</v>
      </c>
      <c r="B108" s="11" t="s">
        <v>2775</v>
      </c>
      <c r="C108" s="12"/>
      <c r="D108" s="12"/>
      <c r="E108" s="12"/>
      <c r="F108" s="12"/>
      <c r="G108" s="12"/>
      <c r="H108" s="12"/>
      <c r="I108" s="12"/>
      <c r="J108" s="12"/>
      <c r="K108" s="12"/>
      <c r="L108" s="12"/>
      <c r="M108" s="12"/>
      <c r="N108" s="12"/>
      <c r="O108" s="18"/>
      <c r="P108" s="18"/>
      <c r="Q108" s="18"/>
      <c r="R108" s="18"/>
    </row>
    <row r="109">
      <c r="A109" s="7" t="s">
        <v>3451</v>
      </c>
      <c r="B109" s="11" t="s">
        <v>2777</v>
      </c>
      <c r="C109" s="12"/>
      <c r="D109" s="12"/>
      <c r="E109" s="12"/>
      <c r="F109" s="12"/>
      <c r="G109" s="12"/>
      <c r="H109" s="12"/>
      <c r="I109" s="12"/>
      <c r="J109" s="12"/>
      <c r="K109" s="12"/>
      <c r="L109" s="12"/>
      <c r="M109" s="12"/>
      <c r="N109" s="18"/>
      <c r="O109" s="18"/>
      <c r="P109" s="18"/>
      <c r="Q109" s="18"/>
      <c r="R109" s="18"/>
    </row>
    <row r="110">
      <c r="A110" s="7" t="s">
        <v>3452</v>
      </c>
      <c r="B110" s="11" t="s">
        <v>2779</v>
      </c>
      <c r="C110" s="12"/>
      <c r="D110" s="12"/>
      <c r="E110" s="12"/>
      <c r="F110" s="12"/>
      <c r="G110" s="12"/>
      <c r="H110" s="12"/>
      <c r="I110" s="12"/>
      <c r="J110" s="12"/>
      <c r="K110" s="12"/>
      <c r="L110" s="12"/>
      <c r="M110" s="18"/>
      <c r="N110" s="18"/>
      <c r="O110" s="18"/>
      <c r="P110" s="18"/>
      <c r="Q110" s="18"/>
      <c r="R110" s="18"/>
    </row>
    <row r="111">
      <c r="A111" s="7" t="s">
        <v>3453</v>
      </c>
      <c r="B111" s="11" t="s">
        <v>2781</v>
      </c>
      <c r="C111" s="12"/>
      <c r="D111" s="12"/>
      <c r="E111" s="12"/>
      <c r="F111" s="12"/>
      <c r="G111" s="12"/>
      <c r="H111" s="12"/>
      <c r="I111" s="12"/>
      <c r="J111" s="12"/>
      <c r="K111" s="12"/>
      <c r="L111" s="18"/>
      <c r="M111" s="18"/>
      <c r="N111" s="18"/>
      <c r="O111" s="18"/>
      <c r="P111" s="18"/>
      <c r="Q111" s="18"/>
      <c r="R111" s="18"/>
    </row>
    <row r="112">
      <c r="A112" s="7" t="s">
        <v>3454</v>
      </c>
      <c r="B112" s="11" t="s">
        <v>2783</v>
      </c>
      <c r="C112" s="12"/>
      <c r="D112" s="12"/>
      <c r="E112" s="12"/>
      <c r="F112" s="12"/>
      <c r="G112" s="12"/>
      <c r="H112" s="12"/>
      <c r="I112" s="12"/>
      <c r="J112" s="12"/>
      <c r="K112" s="18"/>
      <c r="L112" s="18"/>
      <c r="M112" s="18"/>
      <c r="N112" s="18"/>
      <c r="O112" s="18"/>
      <c r="P112" s="18"/>
      <c r="Q112" s="18"/>
      <c r="R112" s="18"/>
    </row>
    <row r="113">
      <c r="A113" s="7" t="s">
        <v>3455</v>
      </c>
      <c r="B113" s="11" t="s">
        <v>2785</v>
      </c>
      <c r="C113" s="12"/>
      <c r="D113" s="12"/>
      <c r="E113" s="12"/>
      <c r="F113" s="12"/>
      <c r="G113" s="12"/>
      <c r="H113" s="12"/>
      <c r="I113" s="12"/>
      <c r="J113" s="18"/>
      <c r="K113" s="18"/>
      <c r="L113" s="18"/>
      <c r="M113" s="18"/>
      <c r="N113" s="18"/>
      <c r="O113" s="18"/>
      <c r="P113" s="18"/>
      <c r="Q113" s="18"/>
      <c r="R113" s="18"/>
    </row>
    <row r="114">
      <c r="A114" s="7" t="s">
        <v>3456</v>
      </c>
      <c r="B114" s="11" t="s">
        <v>2787</v>
      </c>
      <c r="C114" s="12"/>
      <c r="D114" s="12"/>
      <c r="E114" s="12"/>
      <c r="F114" s="12"/>
      <c r="G114" s="12"/>
      <c r="H114" s="12"/>
      <c r="I114" s="18"/>
      <c r="J114" s="18"/>
      <c r="K114" s="18"/>
      <c r="L114" s="18"/>
      <c r="M114" s="18"/>
      <c r="N114" s="18"/>
      <c r="O114" s="18"/>
      <c r="P114" s="18"/>
      <c r="Q114" s="18"/>
      <c r="R114" s="18"/>
    </row>
    <row r="115">
      <c r="A115" s="7" t="s">
        <v>3457</v>
      </c>
      <c r="B115" s="11" t="s">
        <v>2789</v>
      </c>
      <c r="C115" s="12"/>
      <c r="D115" s="12"/>
      <c r="E115" s="12"/>
      <c r="F115" s="12"/>
      <c r="G115" s="12"/>
      <c r="H115" s="18"/>
      <c r="I115" s="18"/>
      <c r="J115" s="18"/>
      <c r="K115" s="18"/>
      <c r="L115" s="18"/>
      <c r="M115" s="18"/>
      <c r="N115" s="18"/>
      <c r="O115" s="18"/>
      <c r="P115" s="18"/>
      <c r="Q115" s="18"/>
      <c r="R115" s="18"/>
    </row>
    <row r="116">
      <c r="A116" s="7" t="s">
        <v>3458</v>
      </c>
      <c r="B116" s="11" t="s">
        <v>2791</v>
      </c>
      <c r="C116" s="12"/>
      <c r="D116" s="12"/>
      <c r="E116" s="12"/>
      <c r="F116" s="12"/>
      <c r="G116" s="18"/>
      <c r="H116" s="18"/>
      <c r="I116" s="18"/>
      <c r="J116" s="18"/>
      <c r="K116" s="18"/>
      <c r="L116" s="18"/>
      <c r="M116" s="18"/>
      <c r="N116" s="18"/>
      <c r="O116" s="18"/>
      <c r="P116" s="18"/>
      <c r="Q116" s="18"/>
      <c r="R116" s="18"/>
    </row>
    <row r="117">
      <c r="A117" s="7" t="s">
        <v>3459</v>
      </c>
      <c r="B117" s="11" t="s">
        <v>2793</v>
      </c>
      <c r="C117" s="12"/>
      <c r="D117" s="12"/>
      <c r="E117" s="12"/>
      <c r="F117" s="18"/>
      <c r="G117" s="18"/>
      <c r="H117" s="18"/>
      <c r="I117" s="18"/>
      <c r="J117" s="18"/>
      <c r="K117" s="18"/>
      <c r="L117" s="18"/>
      <c r="M117" s="18"/>
      <c r="N117" s="18"/>
      <c r="O117" s="18"/>
      <c r="P117" s="18"/>
      <c r="Q117" s="18"/>
      <c r="R117" s="18"/>
    </row>
    <row r="118">
      <c r="A118" s="7" t="s">
        <v>3460</v>
      </c>
      <c r="B118" s="11" t="s">
        <v>2795</v>
      </c>
      <c r="C118" s="12"/>
      <c r="D118" s="12"/>
      <c r="E118" s="18"/>
      <c r="F118" s="18"/>
      <c r="G118" s="18"/>
      <c r="H118" s="18"/>
      <c r="I118" s="18"/>
      <c r="J118" s="18"/>
      <c r="K118" s="18"/>
      <c r="L118" s="18"/>
      <c r="M118" s="18"/>
      <c r="N118" s="18"/>
      <c r="O118" s="18"/>
      <c r="P118" s="18"/>
      <c r="Q118" s="18"/>
      <c r="R118" s="18"/>
    </row>
    <row r="119">
      <c r="A119" s="7" t="s">
        <v>3461</v>
      </c>
      <c r="B119" s="11" t="s">
        <v>2797</v>
      </c>
      <c r="C119" s="12"/>
      <c r="D119" s="18"/>
      <c r="E119" s="18"/>
      <c r="F119" s="18"/>
      <c r="G119" s="18"/>
      <c r="H119" s="18"/>
      <c r="I119" s="18"/>
      <c r="J119" s="18"/>
      <c r="K119" s="18"/>
      <c r="L119" s="18"/>
      <c r="M119" s="18"/>
      <c r="N119" s="18"/>
      <c r="O119" s="18"/>
      <c r="P119" s="18"/>
      <c r="Q119" s="18"/>
      <c r="R119" s="18"/>
    </row>
    <row r="121">
      <c r="A121" s="19" t="s">
        <v>3438</v>
      </c>
      <c r="B121" s="0" t="s">
        <v>655</v>
      </c>
    </row>
    <row r="122">
      <c r="A122" s="19" t="s">
        <v>3430</v>
      </c>
      <c r="B122" s="0" t="s">
        <v>631</v>
      </c>
    </row>
    <row r="123">
      <c r="A123" s="19" t="s">
        <v>3431</v>
      </c>
      <c r="B123" s="0" t="s">
        <v>653</v>
      </c>
    </row>
    <row r="124">
      <c r="A124" s="19" t="s">
        <v>3037</v>
      </c>
      <c r="B124" s="0" t="s">
        <v>780</v>
      </c>
    </row>
    <row r="125">
      <c r="A125" s="19" t="s">
        <v>2983</v>
      </c>
      <c r="B125" s="0" t="s">
        <v>2984</v>
      </c>
    </row>
    <row r="126">
      <c r="A126" s="3" t="s">
        <v>137</v>
      </c>
      <c r="B126" s="5" t="s">
        <v>137</v>
      </c>
      <c r="C126" s="7" t="s">
        <v>3503</v>
      </c>
      <c r="D126" s="7" t="s">
        <v>3363</v>
      </c>
      <c r="E126" s="7" t="s">
        <v>3364</v>
      </c>
      <c r="F126" s="7" t="s">
        <v>3365</v>
      </c>
      <c r="G126" s="7" t="s">
        <v>3366</v>
      </c>
      <c r="H126" s="7" t="s">
        <v>3367</v>
      </c>
      <c r="I126" s="7" t="s">
        <v>3368</v>
      </c>
      <c r="J126" s="7" t="s">
        <v>3369</v>
      </c>
      <c r="K126" s="7" t="s">
        <v>3370</v>
      </c>
      <c r="L126" s="7" t="s">
        <v>3371</v>
      </c>
      <c r="M126" s="7" t="s">
        <v>3372</v>
      </c>
      <c r="N126" s="7" t="s">
        <v>3373</v>
      </c>
      <c r="O126" s="7" t="s">
        <v>3374</v>
      </c>
      <c r="P126" s="7" t="s">
        <v>3375</v>
      </c>
      <c r="Q126" s="7" t="s">
        <v>3376</v>
      </c>
      <c r="R126" s="7" t="s">
        <v>3504</v>
      </c>
    </row>
    <row r="127">
      <c r="A127" s="8" t="s">
        <v>137</v>
      </c>
      <c r="B127" s="10" t="s">
        <v>137</v>
      </c>
      <c r="C127" s="11" t="s">
        <v>3522</v>
      </c>
      <c r="D127" s="11" t="s">
        <v>3523</v>
      </c>
      <c r="E127" s="11" t="s">
        <v>3524</v>
      </c>
      <c r="F127" s="11" t="s">
        <v>3525</v>
      </c>
      <c r="G127" s="11" t="s">
        <v>3526</v>
      </c>
      <c r="H127" s="11" t="s">
        <v>3527</v>
      </c>
      <c r="I127" s="11" t="s">
        <v>3528</v>
      </c>
      <c r="J127" s="11" t="s">
        <v>3529</v>
      </c>
      <c r="K127" s="11" t="s">
        <v>3530</v>
      </c>
      <c r="L127" s="11" t="s">
        <v>3531</v>
      </c>
      <c r="M127" s="11" t="s">
        <v>3532</v>
      </c>
      <c r="N127" s="11" t="s">
        <v>3533</v>
      </c>
      <c r="O127" s="11" t="s">
        <v>3534</v>
      </c>
      <c r="P127" s="11" t="s">
        <v>3535</v>
      </c>
      <c r="Q127" s="11" t="s">
        <v>3536</v>
      </c>
      <c r="R127" s="11" t="s">
        <v>3537</v>
      </c>
    </row>
    <row r="128">
      <c r="A128" s="7" t="s">
        <v>3505</v>
      </c>
      <c r="B128" s="11" t="s">
        <v>2767</v>
      </c>
      <c r="C128" s="18"/>
      <c r="D128" s="18"/>
      <c r="E128" s="18"/>
      <c r="F128" s="18"/>
      <c r="G128" s="18"/>
      <c r="H128" s="18"/>
      <c r="I128" s="18"/>
      <c r="J128" s="18"/>
      <c r="K128" s="18"/>
      <c r="L128" s="18"/>
      <c r="M128" s="18"/>
      <c r="N128" s="18"/>
      <c r="O128" s="18"/>
      <c r="P128" s="18"/>
      <c r="Q128" s="18"/>
      <c r="R128" s="12"/>
    </row>
    <row r="129">
      <c r="A129" s="7" t="s">
        <v>3447</v>
      </c>
      <c r="B129" s="11" t="s">
        <v>2769</v>
      </c>
      <c r="C129" s="12"/>
      <c r="D129" s="12"/>
      <c r="E129" s="12"/>
      <c r="F129" s="12"/>
      <c r="G129" s="12"/>
      <c r="H129" s="12"/>
      <c r="I129" s="12"/>
      <c r="J129" s="12"/>
      <c r="K129" s="12"/>
      <c r="L129" s="12"/>
      <c r="M129" s="12"/>
      <c r="N129" s="12"/>
      <c r="O129" s="12"/>
      <c r="P129" s="12"/>
      <c r="Q129" s="12"/>
      <c r="R129" s="18"/>
    </row>
    <row r="130">
      <c r="A130" s="7" t="s">
        <v>3448</v>
      </c>
      <c r="B130" s="11" t="s">
        <v>2771</v>
      </c>
      <c r="C130" s="12"/>
      <c r="D130" s="12"/>
      <c r="E130" s="12"/>
      <c r="F130" s="12"/>
      <c r="G130" s="12"/>
      <c r="H130" s="12"/>
      <c r="I130" s="12"/>
      <c r="J130" s="12"/>
      <c r="K130" s="12"/>
      <c r="L130" s="12"/>
      <c r="M130" s="12"/>
      <c r="N130" s="12"/>
      <c r="O130" s="12"/>
      <c r="P130" s="12"/>
      <c r="Q130" s="18"/>
      <c r="R130" s="18"/>
    </row>
    <row r="131">
      <c r="A131" s="7" t="s">
        <v>3449</v>
      </c>
      <c r="B131" s="11" t="s">
        <v>2773</v>
      </c>
      <c r="C131" s="12"/>
      <c r="D131" s="12"/>
      <c r="E131" s="12"/>
      <c r="F131" s="12"/>
      <c r="G131" s="12"/>
      <c r="H131" s="12"/>
      <c r="I131" s="12"/>
      <c r="J131" s="12"/>
      <c r="K131" s="12"/>
      <c r="L131" s="12"/>
      <c r="M131" s="12"/>
      <c r="N131" s="12"/>
      <c r="O131" s="12"/>
      <c r="P131" s="18"/>
      <c r="Q131" s="18"/>
      <c r="R131" s="18"/>
    </row>
    <row r="132">
      <c r="A132" s="7" t="s">
        <v>3450</v>
      </c>
      <c r="B132" s="11" t="s">
        <v>2775</v>
      </c>
      <c r="C132" s="12"/>
      <c r="D132" s="12"/>
      <c r="E132" s="12"/>
      <c r="F132" s="12"/>
      <c r="G132" s="12"/>
      <c r="H132" s="12"/>
      <c r="I132" s="12"/>
      <c r="J132" s="12"/>
      <c r="K132" s="12"/>
      <c r="L132" s="12"/>
      <c r="M132" s="12"/>
      <c r="N132" s="12"/>
      <c r="O132" s="18"/>
      <c r="P132" s="18"/>
      <c r="Q132" s="18"/>
      <c r="R132" s="18"/>
    </row>
    <row r="133">
      <c r="A133" s="7" t="s">
        <v>3451</v>
      </c>
      <c r="B133" s="11" t="s">
        <v>2777</v>
      </c>
      <c r="C133" s="12"/>
      <c r="D133" s="12"/>
      <c r="E133" s="12"/>
      <c r="F133" s="12"/>
      <c r="G133" s="12"/>
      <c r="H133" s="12"/>
      <c r="I133" s="12"/>
      <c r="J133" s="12"/>
      <c r="K133" s="12"/>
      <c r="L133" s="12"/>
      <c r="M133" s="12"/>
      <c r="N133" s="18"/>
      <c r="O133" s="18"/>
      <c r="P133" s="18"/>
      <c r="Q133" s="18"/>
      <c r="R133" s="18"/>
    </row>
    <row r="134">
      <c r="A134" s="7" t="s">
        <v>3452</v>
      </c>
      <c r="B134" s="11" t="s">
        <v>2779</v>
      </c>
      <c r="C134" s="12"/>
      <c r="D134" s="12"/>
      <c r="E134" s="12"/>
      <c r="F134" s="12"/>
      <c r="G134" s="12"/>
      <c r="H134" s="12"/>
      <c r="I134" s="12"/>
      <c r="J134" s="12"/>
      <c r="K134" s="12"/>
      <c r="L134" s="12"/>
      <c r="M134" s="18"/>
      <c r="N134" s="18"/>
      <c r="O134" s="18"/>
      <c r="P134" s="18"/>
      <c r="Q134" s="18"/>
      <c r="R134" s="18"/>
    </row>
    <row r="135">
      <c r="A135" s="7" t="s">
        <v>3453</v>
      </c>
      <c r="B135" s="11" t="s">
        <v>2781</v>
      </c>
      <c r="C135" s="12"/>
      <c r="D135" s="12"/>
      <c r="E135" s="12"/>
      <c r="F135" s="12"/>
      <c r="G135" s="12"/>
      <c r="H135" s="12"/>
      <c r="I135" s="12"/>
      <c r="J135" s="12"/>
      <c r="K135" s="12"/>
      <c r="L135" s="18"/>
      <c r="M135" s="18"/>
      <c r="N135" s="18"/>
      <c r="O135" s="18"/>
      <c r="P135" s="18"/>
      <c r="Q135" s="18"/>
      <c r="R135" s="18"/>
    </row>
    <row r="136">
      <c r="A136" s="7" t="s">
        <v>3454</v>
      </c>
      <c r="B136" s="11" t="s">
        <v>2783</v>
      </c>
      <c r="C136" s="12"/>
      <c r="D136" s="12"/>
      <c r="E136" s="12"/>
      <c r="F136" s="12"/>
      <c r="G136" s="12"/>
      <c r="H136" s="12"/>
      <c r="I136" s="12"/>
      <c r="J136" s="12"/>
      <c r="K136" s="18"/>
      <c r="L136" s="18"/>
      <c r="M136" s="18"/>
      <c r="N136" s="18"/>
      <c r="O136" s="18"/>
      <c r="P136" s="18"/>
      <c r="Q136" s="18"/>
      <c r="R136" s="18"/>
    </row>
    <row r="137">
      <c r="A137" s="7" t="s">
        <v>3455</v>
      </c>
      <c r="B137" s="11" t="s">
        <v>2785</v>
      </c>
      <c r="C137" s="12"/>
      <c r="D137" s="12"/>
      <c r="E137" s="12"/>
      <c r="F137" s="12"/>
      <c r="G137" s="12"/>
      <c r="H137" s="12"/>
      <c r="I137" s="12"/>
      <c r="J137" s="18"/>
      <c r="K137" s="18"/>
      <c r="L137" s="18"/>
      <c r="M137" s="18"/>
      <c r="N137" s="18"/>
      <c r="O137" s="18"/>
      <c r="P137" s="18"/>
      <c r="Q137" s="18"/>
      <c r="R137" s="18"/>
    </row>
    <row r="138">
      <c r="A138" s="7" t="s">
        <v>3456</v>
      </c>
      <c r="B138" s="11" t="s">
        <v>2787</v>
      </c>
      <c r="C138" s="12"/>
      <c r="D138" s="12"/>
      <c r="E138" s="12"/>
      <c r="F138" s="12"/>
      <c r="G138" s="12"/>
      <c r="H138" s="12"/>
      <c r="I138" s="18"/>
      <c r="J138" s="18"/>
      <c r="K138" s="18"/>
      <c r="L138" s="18"/>
      <c r="M138" s="18"/>
      <c r="N138" s="18"/>
      <c r="O138" s="18"/>
      <c r="P138" s="18"/>
      <c r="Q138" s="18"/>
      <c r="R138" s="18"/>
    </row>
    <row r="139">
      <c r="A139" s="7" t="s">
        <v>3457</v>
      </c>
      <c r="B139" s="11" t="s">
        <v>2789</v>
      </c>
      <c r="C139" s="12"/>
      <c r="D139" s="12"/>
      <c r="E139" s="12"/>
      <c r="F139" s="12"/>
      <c r="G139" s="12"/>
      <c r="H139" s="18"/>
      <c r="I139" s="18"/>
      <c r="J139" s="18"/>
      <c r="K139" s="18"/>
      <c r="L139" s="18"/>
      <c r="M139" s="18"/>
      <c r="N139" s="18"/>
      <c r="O139" s="18"/>
      <c r="P139" s="18"/>
      <c r="Q139" s="18"/>
      <c r="R139" s="18"/>
    </row>
    <row r="140">
      <c r="A140" s="7" t="s">
        <v>3458</v>
      </c>
      <c r="B140" s="11" t="s">
        <v>2791</v>
      </c>
      <c r="C140" s="12"/>
      <c r="D140" s="12"/>
      <c r="E140" s="12"/>
      <c r="F140" s="12"/>
      <c r="G140" s="18"/>
      <c r="H140" s="18"/>
      <c r="I140" s="18"/>
      <c r="J140" s="18"/>
      <c r="K140" s="18"/>
      <c r="L140" s="18"/>
      <c r="M140" s="18"/>
      <c r="N140" s="18"/>
      <c r="O140" s="18"/>
      <c r="P140" s="18"/>
      <c r="Q140" s="18"/>
      <c r="R140" s="18"/>
    </row>
    <row r="141">
      <c r="A141" s="7" t="s">
        <v>3459</v>
      </c>
      <c r="B141" s="11" t="s">
        <v>2793</v>
      </c>
      <c r="C141" s="12"/>
      <c r="D141" s="12"/>
      <c r="E141" s="12"/>
      <c r="F141" s="18"/>
      <c r="G141" s="18"/>
      <c r="H141" s="18"/>
      <c r="I141" s="18"/>
      <c r="J141" s="18"/>
      <c r="K141" s="18"/>
      <c r="L141" s="18"/>
      <c r="M141" s="18"/>
      <c r="N141" s="18"/>
      <c r="O141" s="18"/>
      <c r="P141" s="18"/>
      <c r="Q141" s="18"/>
      <c r="R141" s="18"/>
    </row>
    <row r="142">
      <c r="A142" s="7" t="s">
        <v>3460</v>
      </c>
      <c r="B142" s="11" t="s">
        <v>2795</v>
      </c>
      <c r="C142" s="12"/>
      <c r="D142" s="12"/>
      <c r="E142" s="18"/>
      <c r="F142" s="18"/>
      <c r="G142" s="18"/>
      <c r="H142" s="18"/>
      <c r="I142" s="18"/>
      <c r="J142" s="18"/>
      <c r="K142" s="18"/>
      <c r="L142" s="18"/>
      <c r="M142" s="18"/>
      <c r="N142" s="18"/>
      <c r="O142" s="18"/>
      <c r="P142" s="18"/>
      <c r="Q142" s="18"/>
      <c r="R142" s="18"/>
    </row>
    <row r="143">
      <c r="A143" s="7" t="s">
        <v>3461</v>
      </c>
      <c r="B143" s="11" t="s">
        <v>2797</v>
      </c>
      <c r="C143" s="12"/>
      <c r="D143" s="18"/>
      <c r="E143" s="18"/>
      <c r="F143" s="18"/>
      <c r="G143" s="18"/>
      <c r="H143" s="18"/>
      <c r="I143" s="18"/>
      <c r="J143" s="18"/>
      <c r="K143" s="18"/>
      <c r="L143" s="18"/>
      <c r="M143" s="18"/>
      <c r="N143" s="18"/>
      <c r="O143" s="18"/>
      <c r="P143" s="18"/>
      <c r="Q143" s="18"/>
      <c r="R143" s="18"/>
    </row>
    <row r="145">
      <c r="A145" s="19" t="s">
        <v>3438</v>
      </c>
      <c r="B145" s="0" t="s">
        <v>781</v>
      </c>
    </row>
    <row r="146">
      <c r="A146" s="19" t="s">
        <v>3430</v>
      </c>
      <c r="B146" s="0" t="s">
        <v>727</v>
      </c>
    </row>
    <row r="147">
      <c r="A147" s="19" t="s">
        <v>3431</v>
      </c>
      <c r="B147" s="0" t="s">
        <v>3437</v>
      </c>
    </row>
    <row r="148">
      <c r="A148" s="19" t="s">
        <v>3037</v>
      </c>
      <c r="B148" s="0" t="s">
        <v>780</v>
      </c>
    </row>
    <row r="149">
      <c r="A149" s="19" t="s">
        <v>2983</v>
      </c>
      <c r="B149" s="0" t="s">
        <v>2984</v>
      </c>
    </row>
    <row r="150">
      <c r="A150" s="3" t="s">
        <v>137</v>
      </c>
      <c r="B150" s="5" t="s">
        <v>137</v>
      </c>
      <c r="C150" s="7" t="s">
        <v>3503</v>
      </c>
      <c r="D150" s="7" t="s">
        <v>3363</v>
      </c>
      <c r="E150" s="7" t="s">
        <v>3364</v>
      </c>
      <c r="F150" s="7" t="s">
        <v>3365</v>
      </c>
      <c r="G150" s="7" t="s">
        <v>3366</v>
      </c>
      <c r="H150" s="7" t="s">
        <v>3367</v>
      </c>
      <c r="I150" s="7" t="s">
        <v>3368</v>
      </c>
      <c r="J150" s="7" t="s">
        <v>3369</v>
      </c>
      <c r="K150" s="7" t="s">
        <v>3370</v>
      </c>
      <c r="L150" s="7" t="s">
        <v>3371</v>
      </c>
      <c r="M150" s="7" t="s">
        <v>3372</v>
      </c>
      <c r="N150" s="7" t="s">
        <v>3373</v>
      </c>
      <c r="O150" s="7" t="s">
        <v>3374</v>
      </c>
      <c r="P150" s="7" t="s">
        <v>3375</v>
      </c>
      <c r="Q150" s="7" t="s">
        <v>3376</v>
      </c>
      <c r="R150" s="7" t="s">
        <v>3504</v>
      </c>
    </row>
    <row r="151">
      <c r="A151" s="8" t="s">
        <v>137</v>
      </c>
      <c r="B151" s="10" t="s">
        <v>137</v>
      </c>
      <c r="C151" s="11" t="s">
        <v>3522</v>
      </c>
      <c r="D151" s="11" t="s">
        <v>3523</v>
      </c>
      <c r="E151" s="11" t="s">
        <v>3524</v>
      </c>
      <c r="F151" s="11" t="s">
        <v>3525</v>
      </c>
      <c r="G151" s="11" t="s">
        <v>3526</v>
      </c>
      <c r="H151" s="11" t="s">
        <v>3527</v>
      </c>
      <c r="I151" s="11" t="s">
        <v>3528</v>
      </c>
      <c r="J151" s="11" t="s">
        <v>3529</v>
      </c>
      <c r="K151" s="11" t="s">
        <v>3530</v>
      </c>
      <c r="L151" s="11" t="s">
        <v>3531</v>
      </c>
      <c r="M151" s="11" t="s">
        <v>3532</v>
      </c>
      <c r="N151" s="11" t="s">
        <v>3533</v>
      </c>
      <c r="O151" s="11" t="s">
        <v>3534</v>
      </c>
      <c r="P151" s="11" t="s">
        <v>3535</v>
      </c>
      <c r="Q151" s="11" t="s">
        <v>3536</v>
      </c>
      <c r="R151" s="11" t="s">
        <v>3537</v>
      </c>
    </row>
    <row r="152">
      <c r="A152" s="7" t="s">
        <v>3505</v>
      </c>
      <c r="B152" s="11" t="s">
        <v>2767</v>
      </c>
      <c r="C152" s="18"/>
      <c r="D152" s="18"/>
      <c r="E152" s="18"/>
      <c r="F152" s="18"/>
      <c r="G152" s="18"/>
      <c r="H152" s="18"/>
      <c r="I152" s="18"/>
      <c r="J152" s="18"/>
      <c r="K152" s="18"/>
      <c r="L152" s="18"/>
      <c r="M152" s="18"/>
      <c r="N152" s="18"/>
      <c r="O152" s="18"/>
      <c r="P152" s="18"/>
      <c r="Q152" s="18"/>
      <c r="R152" s="18"/>
    </row>
    <row r="153">
      <c r="A153" s="7" t="s">
        <v>3447</v>
      </c>
      <c r="B153" s="11" t="s">
        <v>2769</v>
      </c>
      <c r="C153" s="18"/>
      <c r="D153" s="18"/>
      <c r="E153" s="18"/>
      <c r="F153" s="18"/>
      <c r="G153" s="18"/>
      <c r="H153" s="18"/>
      <c r="I153" s="18"/>
      <c r="J153" s="18"/>
      <c r="K153" s="18"/>
      <c r="L153" s="18"/>
      <c r="M153" s="18"/>
      <c r="N153" s="18"/>
      <c r="O153" s="18"/>
      <c r="P153" s="18"/>
      <c r="Q153" s="18"/>
      <c r="R153" s="18"/>
    </row>
    <row r="154">
      <c r="A154" s="7" t="s">
        <v>3448</v>
      </c>
      <c r="B154" s="11" t="s">
        <v>2771</v>
      </c>
      <c r="C154" s="18"/>
      <c r="D154" s="18"/>
      <c r="E154" s="18"/>
      <c r="F154" s="18"/>
      <c r="G154" s="18"/>
      <c r="H154" s="18"/>
      <c r="I154" s="18"/>
      <c r="J154" s="18"/>
      <c r="K154" s="18"/>
      <c r="L154" s="18"/>
      <c r="M154" s="18"/>
      <c r="N154" s="18"/>
      <c r="O154" s="18"/>
      <c r="P154" s="18"/>
      <c r="Q154" s="18"/>
      <c r="R154" s="18"/>
    </row>
    <row r="155">
      <c r="A155" s="7" t="s">
        <v>3449</v>
      </c>
      <c r="B155" s="11" t="s">
        <v>2773</v>
      </c>
      <c r="C155" s="18"/>
      <c r="D155" s="18"/>
      <c r="E155" s="18"/>
      <c r="F155" s="18"/>
      <c r="G155" s="18"/>
      <c r="H155" s="18"/>
      <c r="I155" s="18"/>
      <c r="J155" s="18"/>
      <c r="K155" s="18"/>
      <c r="L155" s="18"/>
      <c r="M155" s="18"/>
      <c r="N155" s="18"/>
      <c r="O155" s="18"/>
      <c r="P155" s="18"/>
      <c r="Q155" s="18"/>
      <c r="R155" s="18"/>
    </row>
    <row r="156">
      <c r="A156" s="7" t="s">
        <v>3450</v>
      </c>
      <c r="B156" s="11" t="s">
        <v>2775</v>
      </c>
      <c r="C156" s="18"/>
      <c r="D156" s="18"/>
      <c r="E156" s="18"/>
      <c r="F156" s="18"/>
      <c r="G156" s="18"/>
      <c r="H156" s="18"/>
      <c r="I156" s="18"/>
      <c r="J156" s="18"/>
      <c r="K156" s="18"/>
      <c r="L156" s="18"/>
      <c r="M156" s="18"/>
      <c r="N156" s="18"/>
      <c r="O156" s="18"/>
      <c r="P156" s="18"/>
      <c r="Q156" s="18"/>
      <c r="R156" s="18"/>
    </row>
    <row r="157">
      <c r="A157" s="7" t="s">
        <v>3451</v>
      </c>
      <c r="B157" s="11" t="s">
        <v>2777</v>
      </c>
      <c r="C157" s="18"/>
      <c r="D157" s="18"/>
      <c r="E157" s="18"/>
      <c r="F157" s="18"/>
      <c r="G157" s="18"/>
      <c r="H157" s="18"/>
      <c r="I157" s="18"/>
      <c r="J157" s="18"/>
      <c r="K157" s="18"/>
      <c r="L157" s="18"/>
      <c r="M157" s="18"/>
      <c r="N157" s="18"/>
      <c r="O157" s="18"/>
      <c r="P157" s="18"/>
      <c r="Q157" s="18"/>
      <c r="R157" s="18"/>
    </row>
    <row r="158">
      <c r="A158" s="7" t="s">
        <v>3452</v>
      </c>
      <c r="B158" s="11" t="s">
        <v>2779</v>
      </c>
      <c r="C158" s="18"/>
      <c r="D158" s="18"/>
      <c r="E158" s="18"/>
      <c r="F158" s="18"/>
      <c r="G158" s="18"/>
      <c r="H158" s="18"/>
      <c r="I158" s="18"/>
      <c r="J158" s="18"/>
      <c r="K158" s="18"/>
      <c r="L158" s="18"/>
      <c r="M158" s="18"/>
      <c r="N158" s="18"/>
      <c r="O158" s="18"/>
      <c r="P158" s="18"/>
      <c r="Q158" s="18"/>
      <c r="R158" s="18"/>
    </row>
    <row r="159">
      <c r="A159" s="7" t="s">
        <v>3453</v>
      </c>
      <c r="B159" s="11" t="s">
        <v>2781</v>
      </c>
      <c r="C159" s="18"/>
      <c r="D159" s="18"/>
      <c r="E159" s="18"/>
      <c r="F159" s="18"/>
      <c r="G159" s="18"/>
      <c r="H159" s="18"/>
      <c r="I159" s="18"/>
      <c r="J159" s="18"/>
      <c r="K159" s="18"/>
      <c r="L159" s="18"/>
      <c r="M159" s="18"/>
      <c r="N159" s="18"/>
      <c r="O159" s="18"/>
      <c r="P159" s="18"/>
      <c r="Q159" s="18"/>
      <c r="R159" s="18"/>
    </row>
    <row r="160">
      <c r="A160" s="7" t="s">
        <v>3454</v>
      </c>
      <c r="B160" s="11" t="s">
        <v>2783</v>
      </c>
      <c r="C160" s="18"/>
      <c r="D160" s="18"/>
      <c r="E160" s="18"/>
      <c r="F160" s="18"/>
      <c r="G160" s="18"/>
      <c r="H160" s="18"/>
      <c r="I160" s="18"/>
      <c r="J160" s="18"/>
      <c r="K160" s="18"/>
      <c r="L160" s="18"/>
      <c r="M160" s="18"/>
      <c r="N160" s="18"/>
      <c r="O160" s="18"/>
      <c r="P160" s="18"/>
      <c r="Q160" s="18"/>
      <c r="R160" s="18"/>
    </row>
    <row r="161">
      <c r="A161" s="7" t="s">
        <v>3455</v>
      </c>
      <c r="B161" s="11" t="s">
        <v>2785</v>
      </c>
      <c r="C161" s="18"/>
      <c r="D161" s="18"/>
      <c r="E161" s="18"/>
      <c r="F161" s="18"/>
      <c r="G161" s="18"/>
      <c r="H161" s="18"/>
      <c r="I161" s="18"/>
      <c r="J161" s="18"/>
      <c r="K161" s="18"/>
      <c r="L161" s="18"/>
      <c r="M161" s="18"/>
      <c r="N161" s="18"/>
      <c r="O161" s="18"/>
      <c r="P161" s="18"/>
      <c r="Q161" s="18"/>
      <c r="R161" s="18"/>
    </row>
    <row r="162">
      <c r="A162" s="7" t="s">
        <v>3456</v>
      </c>
      <c r="B162" s="11" t="s">
        <v>2787</v>
      </c>
      <c r="C162" s="18"/>
      <c r="D162" s="18"/>
      <c r="E162" s="18"/>
      <c r="F162" s="18"/>
      <c r="G162" s="18"/>
      <c r="H162" s="18"/>
      <c r="I162" s="18"/>
      <c r="J162" s="18"/>
      <c r="K162" s="18"/>
      <c r="L162" s="18"/>
      <c r="M162" s="18"/>
      <c r="N162" s="18"/>
      <c r="O162" s="18"/>
      <c r="P162" s="18"/>
      <c r="Q162" s="18"/>
      <c r="R162" s="18"/>
    </row>
    <row r="163">
      <c r="A163" s="7" t="s">
        <v>3457</v>
      </c>
      <c r="B163" s="11" t="s">
        <v>2789</v>
      </c>
      <c r="C163" s="18"/>
      <c r="D163" s="18"/>
      <c r="E163" s="18"/>
      <c r="F163" s="18"/>
      <c r="G163" s="18"/>
      <c r="H163" s="18"/>
      <c r="I163" s="18"/>
      <c r="J163" s="18"/>
      <c r="K163" s="18"/>
      <c r="L163" s="18"/>
      <c r="M163" s="18"/>
      <c r="N163" s="18"/>
      <c r="O163" s="18"/>
      <c r="P163" s="18"/>
      <c r="Q163" s="18"/>
      <c r="R163" s="18"/>
    </row>
    <row r="164">
      <c r="A164" s="7" t="s">
        <v>3458</v>
      </c>
      <c r="B164" s="11" t="s">
        <v>2791</v>
      </c>
      <c r="C164" s="18"/>
      <c r="D164" s="18"/>
      <c r="E164" s="18"/>
      <c r="F164" s="18"/>
      <c r="G164" s="18"/>
      <c r="H164" s="18"/>
      <c r="I164" s="18"/>
      <c r="J164" s="18"/>
      <c r="K164" s="18"/>
      <c r="L164" s="18"/>
      <c r="M164" s="18"/>
      <c r="N164" s="18"/>
      <c r="O164" s="18"/>
      <c r="P164" s="18"/>
      <c r="Q164" s="18"/>
      <c r="R164" s="18"/>
    </row>
    <row r="165">
      <c r="A165" s="7" t="s">
        <v>3459</v>
      </c>
      <c r="B165" s="11" t="s">
        <v>2793</v>
      </c>
      <c r="C165" s="18"/>
      <c r="D165" s="18"/>
      <c r="E165" s="18"/>
      <c r="F165" s="18"/>
      <c r="G165" s="18"/>
      <c r="H165" s="18"/>
      <c r="I165" s="18"/>
      <c r="J165" s="18"/>
      <c r="K165" s="18"/>
      <c r="L165" s="18"/>
      <c r="M165" s="18"/>
      <c r="N165" s="18"/>
      <c r="O165" s="18"/>
      <c r="P165" s="18"/>
      <c r="Q165" s="18"/>
      <c r="R165" s="18"/>
    </row>
    <row r="166">
      <c r="A166" s="7" t="s">
        <v>3460</v>
      </c>
      <c r="B166" s="11" t="s">
        <v>2795</v>
      </c>
      <c r="C166" s="18"/>
      <c r="D166" s="18"/>
      <c r="E166" s="18"/>
      <c r="F166" s="18"/>
      <c r="G166" s="18"/>
      <c r="H166" s="18"/>
      <c r="I166" s="18"/>
      <c r="J166" s="18"/>
      <c r="K166" s="18"/>
      <c r="L166" s="18"/>
      <c r="M166" s="18"/>
      <c r="N166" s="18"/>
      <c r="O166" s="18"/>
      <c r="P166" s="18"/>
      <c r="Q166" s="18"/>
      <c r="R166" s="18"/>
    </row>
    <row r="167">
      <c r="A167" s="7" t="s">
        <v>3461</v>
      </c>
      <c r="B167" s="11" t="s">
        <v>2797</v>
      </c>
      <c r="C167" s="18"/>
      <c r="D167" s="18"/>
      <c r="E167" s="18"/>
      <c r="F167" s="18"/>
      <c r="G167" s="18"/>
      <c r="H167" s="18"/>
      <c r="I167" s="18"/>
      <c r="J167" s="18"/>
      <c r="K167" s="18"/>
      <c r="L167" s="18"/>
      <c r="M167" s="18"/>
      <c r="N167" s="18"/>
      <c r="O167" s="18"/>
      <c r="P167" s="18"/>
      <c r="Q167" s="18"/>
      <c r="R167" s="18"/>
    </row>
    <row r="169">
      <c r="A169" s="19" t="s">
        <v>3438</v>
      </c>
      <c r="B169" s="0" t="s">
        <v>655</v>
      </c>
    </row>
    <row r="170">
      <c r="A170" s="19" t="s">
        <v>3430</v>
      </c>
      <c r="B170" s="0" t="s">
        <v>727</v>
      </c>
    </row>
    <row r="171">
      <c r="A171" s="19" t="s">
        <v>3431</v>
      </c>
      <c r="B171" s="0" t="s">
        <v>3437</v>
      </c>
    </row>
    <row r="172">
      <c r="A172" s="19" t="s">
        <v>3037</v>
      </c>
      <c r="B172" s="0" t="s">
        <v>780</v>
      </c>
    </row>
    <row r="173">
      <c r="A173" s="19" t="s">
        <v>2983</v>
      </c>
      <c r="B173" s="0" t="s">
        <v>2984</v>
      </c>
    </row>
    <row r="174">
      <c r="A174" s="3" t="s">
        <v>137</v>
      </c>
      <c r="B174" s="5" t="s">
        <v>137</v>
      </c>
      <c r="C174" s="7" t="s">
        <v>3503</v>
      </c>
      <c r="D174" s="7" t="s">
        <v>3363</v>
      </c>
      <c r="E174" s="7" t="s">
        <v>3364</v>
      </c>
      <c r="F174" s="7" t="s">
        <v>3365</v>
      </c>
      <c r="G174" s="7" t="s">
        <v>3366</v>
      </c>
      <c r="H174" s="7" t="s">
        <v>3367</v>
      </c>
      <c r="I174" s="7" t="s">
        <v>3368</v>
      </c>
      <c r="J174" s="7" t="s">
        <v>3369</v>
      </c>
      <c r="K174" s="7" t="s">
        <v>3370</v>
      </c>
      <c r="L174" s="7" t="s">
        <v>3371</v>
      </c>
      <c r="M174" s="7" t="s">
        <v>3372</v>
      </c>
      <c r="N174" s="7" t="s">
        <v>3373</v>
      </c>
      <c r="O174" s="7" t="s">
        <v>3374</v>
      </c>
      <c r="P174" s="7" t="s">
        <v>3375</v>
      </c>
      <c r="Q174" s="7" t="s">
        <v>3376</v>
      </c>
      <c r="R174" s="7" t="s">
        <v>3504</v>
      </c>
    </row>
    <row r="175">
      <c r="A175" s="8" t="s">
        <v>137</v>
      </c>
      <c r="B175" s="10" t="s">
        <v>137</v>
      </c>
      <c r="C175" s="11" t="s">
        <v>3522</v>
      </c>
      <c r="D175" s="11" t="s">
        <v>3523</v>
      </c>
      <c r="E175" s="11" t="s">
        <v>3524</v>
      </c>
      <c r="F175" s="11" t="s">
        <v>3525</v>
      </c>
      <c r="G175" s="11" t="s">
        <v>3526</v>
      </c>
      <c r="H175" s="11" t="s">
        <v>3527</v>
      </c>
      <c r="I175" s="11" t="s">
        <v>3528</v>
      </c>
      <c r="J175" s="11" t="s">
        <v>3529</v>
      </c>
      <c r="K175" s="11" t="s">
        <v>3530</v>
      </c>
      <c r="L175" s="11" t="s">
        <v>3531</v>
      </c>
      <c r="M175" s="11" t="s">
        <v>3532</v>
      </c>
      <c r="N175" s="11" t="s">
        <v>3533</v>
      </c>
      <c r="O175" s="11" t="s">
        <v>3534</v>
      </c>
      <c r="P175" s="11" t="s">
        <v>3535</v>
      </c>
      <c r="Q175" s="11" t="s">
        <v>3536</v>
      </c>
      <c r="R175" s="11" t="s">
        <v>3537</v>
      </c>
    </row>
    <row r="176">
      <c r="A176" s="7" t="s">
        <v>3505</v>
      </c>
      <c r="B176" s="11" t="s">
        <v>2767</v>
      </c>
      <c r="C176" s="18"/>
      <c r="D176" s="18"/>
      <c r="E176" s="18"/>
      <c r="F176" s="18"/>
      <c r="G176" s="18"/>
      <c r="H176" s="18"/>
      <c r="I176" s="18"/>
      <c r="J176" s="18"/>
      <c r="K176" s="18"/>
      <c r="L176" s="18"/>
      <c r="M176" s="18"/>
      <c r="N176" s="18"/>
      <c r="O176" s="18"/>
      <c r="P176" s="18"/>
      <c r="Q176" s="18"/>
      <c r="R176" s="18"/>
    </row>
    <row r="177">
      <c r="A177" s="7" t="s">
        <v>3447</v>
      </c>
      <c r="B177" s="11" t="s">
        <v>2769</v>
      </c>
      <c r="C177" s="18"/>
      <c r="D177" s="18"/>
      <c r="E177" s="18"/>
      <c r="F177" s="18"/>
      <c r="G177" s="18"/>
      <c r="H177" s="18"/>
      <c r="I177" s="18"/>
      <c r="J177" s="18"/>
      <c r="K177" s="18"/>
      <c r="L177" s="18"/>
      <c r="M177" s="18"/>
      <c r="N177" s="18"/>
      <c r="O177" s="18"/>
      <c r="P177" s="18"/>
      <c r="Q177" s="18"/>
      <c r="R177" s="18"/>
    </row>
    <row r="178">
      <c r="A178" s="7" t="s">
        <v>3448</v>
      </c>
      <c r="B178" s="11" t="s">
        <v>2771</v>
      </c>
      <c r="C178" s="18"/>
      <c r="D178" s="18"/>
      <c r="E178" s="18"/>
      <c r="F178" s="18"/>
      <c r="G178" s="18"/>
      <c r="H178" s="18"/>
      <c r="I178" s="18"/>
      <c r="J178" s="18"/>
      <c r="K178" s="18"/>
      <c r="L178" s="18"/>
      <c r="M178" s="18"/>
      <c r="N178" s="18"/>
      <c r="O178" s="18"/>
      <c r="P178" s="18"/>
      <c r="Q178" s="18"/>
      <c r="R178" s="18"/>
    </row>
    <row r="179">
      <c r="A179" s="7" t="s">
        <v>3449</v>
      </c>
      <c r="B179" s="11" t="s">
        <v>2773</v>
      </c>
      <c r="C179" s="18"/>
      <c r="D179" s="18"/>
      <c r="E179" s="18"/>
      <c r="F179" s="18"/>
      <c r="G179" s="18"/>
      <c r="H179" s="18"/>
      <c r="I179" s="18"/>
      <c r="J179" s="18"/>
      <c r="K179" s="18"/>
      <c r="L179" s="18"/>
      <c r="M179" s="18"/>
      <c r="N179" s="18"/>
      <c r="O179" s="18"/>
      <c r="P179" s="18"/>
      <c r="Q179" s="18"/>
      <c r="R179" s="18"/>
    </row>
    <row r="180">
      <c r="A180" s="7" t="s">
        <v>3450</v>
      </c>
      <c r="B180" s="11" t="s">
        <v>2775</v>
      </c>
      <c r="C180" s="18"/>
      <c r="D180" s="18"/>
      <c r="E180" s="18"/>
      <c r="F180" s="18"/>
      <c r="G180" s="18"/>
      <c r="H180" s="18"/>
      <c r="I180" s="18"/>
      <c r="J180" s="18"/>
      <c r="K180" s="18"/>
      <c r="L180" s="18"/>
      <c r="M180" s="18"/>
      <c r="N180" s="18"/>
      <c r="O180" s="18"/>
      <c r="P180" s="18"/>
      <c r="Q180" s="18"/>
      <c r="R180" s="18"/>
    </row>
    <row r="181">
      <c r="A181" s="7" t="s">
        <v>3451</v>
      </c>
      <c r="B181" s="11" t="s">
        <v>2777</v>
      </c>
      <c r="C181" s="18"/>
      <c r="D181" s="18"/>
      <c r="E181" s="18"/>
      <c r="F181" s="18"/>
      <c r="G181" s="18"/>
      <c r="H181" s="18"/>
      <c r="I181" s="18"/>
      <c r="J181" s="18"/>
      <c r="K181" s="18"/>
      <c r="L181" s="18"/>
      <c r="M181" s="18"/>
      <c r="N181" s="18"/>
      <c r="O181" s="18"/>
      <c r="P181" s="18"/>
      <c r="Q181" s="18"/>
      <c r="R181" s="18"/>
    </row>
    <row r="182">
      <c r="A182" s="7" t="s">
        <v>3452</v>
      </c>
      <c r="B182" s="11" t="s">
        <v>2779</v>
      </c>
      <c r="C182" s="18"/>
      <c r="D182" s="18"/>
      <c r="E182" s="18"/>
      <c r="F182" s="18"/>
      <c r="G182" s="18"/>
      <c r="H182" s="18"/>
      <c r="I182" s="18"/>
      <c r="J182" s="18"/>
      <c r="K182" s="18"/>
      <c r="L182" s="18"/>
      <c r="M182" s="18"/>
      <c r="N182" s="18"/>
      <c r="O182" s="18"/>
      <c r="P182" s="18"/>
      <c r="Q182" s="18"/>
      <c r="R182" s="18"/>
    </row>
    <row r="183">
      <c r="A183" s="7" t="s">
        <v>3453</v>
      </c>
      <c r="B183" s="11" t="s">
        <v>2781</v>
      </c>
      <c r="C183" s="18"/>
      <c r="D183" s="18"/>
      <c r="E183" s="18"/>
      <c r="F183" s="18"/>
      <c r="G183" s="18"/>
      <c r="H183" s="18"/>
      <c r="I183" s="18"/>
      <c r="J183" s="18"/>
      <c r="K183" s="18"/>
      <c r="L183" s="18"/>
      <c r="M183" s="18"/>
      <c r="N183" s="18"/>
      <c r="O183" s="18"/>
      <c r="P183" s="18"/>
      <c r="Q183" s="18"/>
      <c r="R183" s="18"/>
    </row>
    <row r="184">
      <c r="A184" s="7" t="s">
        <v>3454</v>
      </c>
      <c r="B184" s="11" t="s">
        <v>2783</v>
      </c>
      <c r="C184" s="18"/>
      <c r="D184" s="18"/>
      <c r="E184" s="18"/>
      <c r="F184" s="18"/>
      <c r="G184" s="18"/>
      <c r="H184" s="18"/>
      <c r="I184" s="18"/>
      <c r="J184" s="18"/>
      <c r="K184" s="18"/>
      <c r="L184" s="18"/>
      <c r="M184" s="18"/>
      <c r="N184" s="18"/>
      <c r="O184" s="18"/>
      <c r="P184" s="18"/>
      <c r="Q184" s="18"/>
      <c r="R184" s="18"/>
    </row>
    <row r="185">
      <c r="A185" s="7" t="s">
        <v>3455</v>
      </c>
      <c r="B185" s="11" t="s">
        <v>2785</v>
      </c>
      <c r="C185" s="18"/>
      <c r="D185" s="18"/>
      <c r="E185" s="18"/>
      <c r="F185" s="18"/>
      <c r="G185" s="18"/>
      <c r="H185" s="18"/>
      <c r="I185" s="18"/>
      <c r="J185" s="18"/>
      <c r="K185" s="18"/>
      <c r="L185" s="18"/>
      <c r="M185" s="18"/>
      <c r="N185" s="18"/>
      <c r="O185" s="18"/>
      <c r="P185" s="18"/>
      <c r="Q185" s="18"/>
      <c r="R185" s="18"/>
    </row>
    <row r="186">
      <c r="A186" s="7" t="s">
        <v>3456</v>
      </c>
      <c r="B186" s="11" t="s">
        <v>2787</v>
      </c>
      <c r="C186" s="18"/>
      <c r="D186" s="18"/>
      <c r="E186" s="18"/>
      <c r="F186" s="18"/>
      <c r="G186" s="18"/>
      <c r="H186" s="18"/>
      <c r="I186" s="18"/>
      <c r="J186" s="18"/>
      <c r="K186" s="18"/>
      <c r="L186" s="18"/>
      <c r="M186" s="18"/>
      <c r="N186" s="18"/>
      <c r="O186" s="18"/>
      <c r="P186" s="18"/>
      <c r="Q186" s="18"/>
      <c r="R186" s="18"/>
    </row>
    <row r="187">
      <c r="A187" s="7" t="s">
        <v>3457</v>
      </c>
      <c r="B187" s="11" t="s">
        <v>2789</v>
      </c>
      <c r="C187" s="18"/>
      <c r="D187" s="18"/>
      <c r="E187" s="18"/>
      <c r="F187" s="18"/>
      <c r="G187" s="18"/>
      <c r="H187" s="18"/>
      <c r="I187" s="18"/>
      <c r="J187" s="18"/>
      <c r="K187" s="18"/>
      <c r="L187" s="18"/>
      <c r="M187" s="18"/>
      <c r="N187" s="18"/>
      <c r="O187" s="18"/>
      <c r="P187" s="18"/>
      <c r="Q187" s="18"/>
      <c r="R187" s="18"/>
    </row>
    <row r="188">
      <c r="A188" s="7" t="s">
        <v>3458</v>
      </c>
      <c r="B188" s="11" t="s">
        <v>2791</v>
      </c>
      <c r="C188" s="18"/>
      <c r="D188" s="18"/>
      <c r="E188" s="18"/>
      <c r="F188" s="18"/>
      <c r="G188" s="18"/>
      <c r="H188" s="18"/>
      <c r="I188" s="18"/>
      <c r="J188" s="18"/>
      <c r="K188" s="18"/>
      <c r="L188" s="18"/>
      <c r="M188" s="18"/>
      <c r="N188" s="18"/>
      <c r="O188" s="18"/>
      <c r="P188" s="18"/>
      <c r="Q188" s="18"/>
      <c r="R188" s="18"/>
    </row>
    <row r="189">
      <c r="A189" s="7" t="s">
        <v>3459</v>
      </c>
      <c r="B189" s="11" t="s">
        <v>2793</v>
      </c>
      <c r="C189" s="18"/>
      <c r="D189" s="18"/>
      <c r="E189" s="18"/>
      <c r="F189" s="18"/>
      <c r="G189" s="18"/>
      <c r="H189" s="18"/>
      <c r="I189" s="18"/>
      <c r="J189" s="18"/>
      <c r="K189" s="18"/>
      <c r="L189" s="18"/>
      <c r="M189" s="18"/>
      <c r="N189" s="18"/>
      <c r="O189" s="18"/>
      <c r="P189" s="18"/>
      <c r="Q189" s="18"/>
      <c r="R189" s="18"/>
    </row>
    <row r="190">
      <c r="A190" s="7" t="s">
        <v>3460</v>
      </c>
      <c r="B190" s="11" t="s">
        <v>2795</v>
      </c>
      <c r="C190" s="18"/>
      <c r="D190" s="18"/>
      <c r="E190" s="18"/>
      <c r="F190" s="18"/>
      <c r="G190" s="18"/>
      <c r="H190" s="18"/>
      <c r="I190" s="18"/>
      <c r="J190" s="18"/>
      <c r="K190" s="18"/>
      <c r="L190" s="18"/>
      <c r="M190" s="18"/>
      <c r="N190" s="18"/>
      <c r="O190" s="18"/>
      <c r="P190" s="18"/>
      <c r="Q190" s="18"/>
      <c r="R190" s="18"/>
    </row>
    <row r="191">
      <c r="A191" s="7" t="s">
        <v>3461</v>
      </c>
      <c r="B191" s="11" t="s">
        <v>2797</v>
      </c>
      <c r="C191" s="18"/>
      <c r="D191" s="18"/>
      <c r="E191" s="18"/>
      <c r="F191" s="18"/>
      <c r="G191" s="18"/>
      <c r="H191" s="18"/>
      <c r="I191" s="18"/>
      <c r="J191" s="18"/>
      <c r="K191" s="18"/>
      <c r="L191" s="18"/>
      <c r="M191" s="18"/>
      <c r="N191" s="18"/>
      <c r="O191" s="18"/>
      <c r="P191" s="18"/>
      <c r="Q191" s="18"/>
      <c r="R191" s="18"/>
    </row>
    <row r="193">
      <c r="A193" s="19" t="s">
        <v>3438</v>
      </c>
      <c r="B193" s="0" t="s">
        <v>781</v>
      </c>
    </row>
    <row r="194">
      <c r="A194" s="19" t="s">
        <v>3430</v>
      </c>
      <c r="B194" s="0" t="s">
        <v>600</v>
      </c>
    </row>
    <row r="195">
      <c r="A195" s="19" t="s">
        <v>3431</v>
      </c>
      <c r="B195" s="0" t="s">
        <v>3437</v>
      </c>
    </row>
    <row r="196">
      <c r="A196" s="19" t="s">
        <v>3037</v>
      </c>
      <c r="B196" s="0" t="s">
        <v>780</v>
      </c>
    </row>
    <row r="197">
      <c r="A197" s="19" t="s">
        <v>2983</v>
      </c>
      <c r="B197" s="0" t="s">
        <v>2984</v>
      </c>
    </row>
    <row r="198">
      <c r="A198" s="3" t="s">
        <v>137</v>
      </c>
      <c r="B198" s="5" t="s">
        <v>137</v>
      </c>
      <c r="C198" s="7" t="s">
        <v>3503</v>
      </c>
      <c r="D198" s="7" t="s">
        <v>3363</v>
      </c>
      <c r="E198" s="7" t="s">
        <v>3364</v>
      </c>
      <c r="F198" s="7" t="s">
        <v>3365</v>
      </c>
      <c r="G198" s="7" t="s">
        <v>3366</v>
      </c>
      <c r="H198" s="7" t="s">
        <v>3367</v>
      </c>
      <c r="I198" s="7" t="s">
        <v>3368</v>
      </c>
      <c r="J198" s="7" t="s">
        <v>3369</v>
      </c>
      <c r="K198" s="7" t="s">
        <v>3370</v>
      </c>
      <c r="L198" s="7" t="s">
        <v>3371</v>
      </c>
      <c r="M198" s="7" t="s">
        <v>3372</v>
      </c>
      <c r="N198" s="7" t="s">
        <v>3373</v>
      </c>
      <c r="O198" s="7" t="s">
        <v>3374</v>
      </c>
      <c r="P198" s="7" t="s">
        <v>3375</v>
      </c>
      <c r="Q198" s="7" t="s">
        <v>3376</v>
      </c>
      <c r="R198" s="7" t="s">
        <v>3504</v>
      </c>
    </row>
    <row r="199">
      <c r="A199" s="8" t="s">
        <v>137</v>
      </c>
      <c r="B199" s="10" t="s">
        <v>137</v>
      </c>
      <c r="C199" s="11" t="s">
        <v>3522</v>
      </c>
      <c r="D199" s="11" t="s">
        <v>3523</v>
      </c>
      <c r="E199" s="11" t="s">
        <v>3524</v>
      </c>
      <c r="F199" s="11" t="s">
        <v>3525</v>
      </c>
      <c r="G199" s="11" t="s">
        <v>3526</v>
      </c>
      <c r="H199" s="11" t="s">
        <v>3527</v>
      </c>
      <c r="I199" s="11" t="s">
        <v>3528</v>
      </c>
      <c r="J199" s="11" t="s">
        <v>3529</v>
      </c>
      <c r="K199" s="11" t="s">
        <v>3530</v>
      </c>
      <c r="L199" s="11" t="s">
        <v>3531</v>
      </c>
      <c r="M199" s="11" t="s">
        <v>3532</v>
      </c>
      <c r="N199" s="11" t="s">
        <v>3533</v>
      </c>
      <c r="O199" s="11" t="s">
        <v>3534</v>
      </c>
      <c r="P199" s="11" t="s">
        <v>3535</v>
      </c>
      <c r="Q199" s="11" t="s">
        <v>3536</v>
      </c>
      <c r="R199" s="11" t="s">
        <v>3537</v>
      </c>
    </row>
    <row r="200">
      <c r="A200" s="7" t="s">
        <v>3505</v>
      </c>
      <c r="B200" s="11" t="s">
        <v>2767</v>
      </c>
      <c r="C200" s="18"/>
      <c r="D200" s="18"/>
      <c r="E200" s="18"/>
      <c r="F200" s="18"/>
      <c r="G200" s="18"/>
      <c r="H200" s="18"/>
      <c r="I200" s="18"/>
      <c r="J200" s="18"/>
      <c r="K200" s="18"/>
      <c r="L200" s="18"/>
      <c r="M200" s="18"/>
      <c r="N200" s="18"/>
      <c r="O200" s="18"/>
      <c r="P200" s="18"/>
      <c r="Q200" s="18"/>
      <c r="R200" s="18"/>
    </row>
    <row r="201">
      <c r="A201" s="7" t="s">
        <v>3447</v>
      </c>
      <c r="B201" s="11" t="s">
        <v>2769</v>
      </c>
      <c r="C201" s="18"/>
      <c r="D201" s="18"/>
      <c r="E201" s="18"/>
      <c r="F201" s="18"/>
      <c r="G201" s="18"/>
      <c r="H201" s="18"/>
      <c r="I201" s="18"/>
      <c r="J201" s="18"/>
      <c r="K201" s="18"/>
      <c r="L201" s="18"/>
      <c r="M201" s="18"/>
      <c r="N201" s="18"/>
      <c r="O201" s="18"/>
      <c r="P201" s="18"/>
      <c r="Q201" s="18"/>
      <c r="R201" s="18"/>
    </row>
    <row r="202">
      <c r="A202" s="7" t="s">
        <v>3448</v>
      </c>
      <c r="B202" s="11" t="s">
        <v>2771</v>
      </c>
      <c r="C202" s="18"/>
      <c r="D202" s="18"/>
      <c r="E202" s="18"/>
      <c r="F202" s="18"/>
      <c r="G202" s="18"/>
      <c r="H202" s="18"/>
      <c r="I202" s="18"/>
      <c r="J202" s="18"/>
      <c r="K202" s="18"/>
      <c r="L202" s="18"/>
      <c r="M202" s="18"/>
      <c r="N202" s="18"/>
      <c r="O202" s="18"/>
      <c r="P202" s="18"/>
      <c r="Q202" s="18"/>
      <c r="R202" s="18"/>
    </row>
    <row r="203">
      <c r="A203" s="7" t="s">
        <v>3449</v>
      </c>
      <c r="B203" s="11" t="s">
        <v>2773</v>
      </c>
      <c r="C203" s="18"/>
      <c r="D203" s="18"/>
      <c r="E203" s="18"/>
      <c r="F203" s="18"/>
      <c r="G203" s="18"/>
      <c r="H203" s="18"/>
      <c r="I203" s="18"/>
      <c r="J203" s="18"/>
      <c r="K203" s="18"/>
      <c r="L203" s="18"/>
      <c r="M203" s="18"/>
      <c r="N203" s="18"/>
      <c r="O203" s="18"/>
      <c r="P203" s="18"/>
      <c r="Q203" s="18"/>
      <c r="R203" s="18"/>
    </row>
    <row r="204">
      <c r="A204" s="7" t="s">
        <v>3450</v>
      </c>
      <c r="B204" s="11" t="s">
        <v>2775</v>
      </c>
      <c r="C204" s="18"/>
      <c r="D204" s="18"/>
      <c r="E204" s="18"/>
      <c r="F204" s="18"/>
      <c r="G204" s="18"/>
      <c r="H204" s="18"/>
      <c r="I204" s="18"/>
      <c r="J204" s="18"/>
      <c r="K204" s="18"/>
      <c r="L204" s="18"/>
      <c r="M204" s="18"/>
      <c r="N204" s="18"/>
      <c r="O204" s="18"/>
      <c r="P204" s="18"/>
      <c r="Q204" s="18"/>
      <c r="R204" s="18"/>
    </row>
    <row r="205">
      <c r="A205" s="7" t="s">
        <v>3451</v>
      </c>
      <c r="B205" s="11" t="s">
        <v>2777</v>
      </c>
      <c r="C205" s="18"/>
      <c r="D205" s="18"/>
      <c r="E205" s="18"/>
      <c r="F205" s="18"/>
      <c r="G205" s="18"/>
      <c r="H205" s="18"/>
      <c r="I205" s="18"/>
      <c r="J205" s="18"/>
      <c r="K205" s="18"/>
      <c r="L205" s="18"/>
      <c r="M205" s="18"/>
      <c r="N205" s="18"/>
      <c r="O205" s="18"/>
      <c r="P205" s="18"/>
      <c r="Q205" s="18"/>
      <c r="R205" s="18"/>
    </row>
    <row r="206">
      <c r="A206" s="7" t="s">
        <v>3452</v>
      </c>
      <c r="B206" s="11" t="s">
        <v>2779</v>
      </c>
      <c r="C206" s="18"/>
      <c r="D206" s="18"/>
      <c r="E206" s="18"/>
      <c r="F206" s="18"/>
      <c r="G206" s="18"/>
      <c r="H206" s="18"/>
      <c r="I206" s="18"/>
      <c r="J206" s="18"/>
      <c r="K206" s="18"/>
      <c r="L206" s="18"/>
      <c r="M206" s="18"/>
      <c r="N206" s="18"/>
      <c r="O206" s="18"/>
      <c r="P206" s="18"/>
      <c r="Q206" s="18"/>
      <c r="R206" s="18"/>
    </row>
    <row r="207">
      <c r="A207" s="7" t="s">
        <v>3453</v>
      </c>
      <c r="B207" s="11" t="s">
        <v>2781</v>
      </c>
      <c r="C207" s="18"/>
      <c r="D207" s="18"/>
      <c r="E207" s="18"/>
      <c r="F207" s="18"/>
      <c r="G207" s="18"/>
      <c r="H207" s="18"/>
      <c r="I207" s="18"/>
      <c r="J207" s="18"/>
      <c r="K207" s="18"/>
      <c r="L207" s="18"/>
      <c r="M207" s="18"/>
      <c r="N207" s="18"/>
      <c r="O207" s="18"/>
      <c r="P207" s="18"/>
      <c r="Q207" s="18"/>
      <c r="R207" s="18"/>
    </row>
    <row r="208">
      <c r="A208" s="7" t="s">
        <v>3454</v>
      </c>
      <c r="B208" s="11" t="s">
        <v>2783</v>
      </c>
      <c r="C208" s="18"/>
      <c r="D208" s="18"/>
      <c r="E208" s="18"/>
      <c r="F208" s="18"/>
      <c r="G208" s="18"/>
      <c r="H208" s="18"/>
      <c r="I208" s="18"/>
      <c r="J208" s="18"/>
      <c r="K208" s="18"/>
      <c r="L208" s="18"/>
      <c r="M208" s="18"/>
      <c r="N208" s="18"/>
      <c r="O208" s="18"/>
      <c r="P208" s="18"/>
      <c r="Q208" s="18"/>
      <c r="R208" s="18"/>
    </row>
    <row r="209">
      <c r="A209" s="7" t="s">
        <v>3455</v>
      </c>
      <c r="B209" s="11" t="s">
        <v>2785</v>
      </c>
      <c r="C209" s="18"/>
      <c r="D209" s="18"/>
      <c r="E209" s="18"/>
      <c r="F209" s="18"/>
      <c r="G209" s="18"/>
      <c r="H209" s="18"/>
      <c r="I209" s="18"/>
      <c r="J209" s="18"/>
      <c r="K209" s="18"/>
      <c r="L209" s="18"/>
      <c r="M209" s="18"/>
      <c r="N209" s="18"/>
      <c r="O209" s="18"/>
      <c r="P209" s="18"/>
      <c r="Q209" s="18"/>
      <c r="R209" s="18"/>
    </row>
    <row r="210">
      <c r="A210" s="7" t="s">
        <v>3456</v>
      </c>
      <c r="B210" s="11" t="s">
        <v>2787</v>
      </c>
      <c r="C210" s="18"/>
      <c r="D210" s="18"/>
      <c r="E210" s="18"/>
      <c r="F210" s="18"/>
      <c r="G210" s="18"/>
      <c r="H210" s="18"/>
      <c r="I210" s="18"/>
      <c r="J210" s="18"/>
      <c r="K210" s="18"/>
      <c r="L210" s="18"/>
      <c r="M210" s="18"/>
      <c r="N210" s="18"/>
      <c r="O210" s="18"/>
      <c r="P210" s="18"/>
      <c r="Q210" s="18"/>
      <c r="R210" s="18"/>
    </row>
    <row r="211">
      <c r="A211" s="7" t="s">
        <v>3457</v>
      </c>
      <c r="B211" s="11" t="s">
        <v>2789</v>
      </c>
      <c r="C211" s="18"/>
      <c r="D211" s="18"/>
      <c r="E211" s="18"/>
      <c r="F211" s="18"/>
      <c r="G211" s="18"/>
      <c r="H211" s="18"/>
      <c r="I211" s="18"/>
      <c r="J211" s="18"/>
      <c r="K211" s="18"/>
      <c r="L211" s="18"/>
      <c r="M211" s="18"/>
      <c r="N211" s="18"/>
      <c r="O211" s="18"/>
      <c r="P211" s="18"/>
      <c r="Q211" s="18"/>
      <c r="R211" s="18"/>
    </row>
    <row r="212">
      <c r="A212" s="7" t="s">
        <v>3458</v>
      </c>
      <c r="B212" s="11" t="s">
        <v>2791</v>
      </c>
      <c r="C212" s="18"/>
      <c r="D212" s="18"/>
      <c r="E212" s="18"/>
      <c r="F212" s="18"/>
      <c r="G212" s="18"/>
      <c r="H212" s="18"/>
      <c r="I212" s="18"/>
      <c r="J212" s="18"/>
      <c r="K212" s="18"/>
      <c r="L212" s="18"/>
      <c r="M212" s="18"/>
      <c r="N212" s="18"/>
      <c r="O212" s="18"/>
      <c r="P212" s="18"/>
      <c r="Q212" s="18"/>
      <c r="R212" s="18"/>
    </row>
    <row r="213">
      <c r="A213" s="7" t="s">
        <v>3459</v>
      </c>
      <c r="B213" s="11" t="s">
        <v>2793</v>
      </c>
      <c r="C213" s="18"/>
      <c r="D213" s="18"/>
      <c r="E213" s="18"/>
      <c r="F213" s="18"/>
      <c r="G213" s="18"/>
      <c r="H213" s="18"/>
      <c r="I213" s="18"/>
      <c r="J213" s="18"/>
      <c r="K213" s="18"/>
      <c r="L213" s="18"/>
      <c r="M213" s="18"/>
      <c r="N213" s="18"/>
      <c r="O213" s="18"/>
      <c r="P213" s="18"/>
      <c r="Q213" s="18"/>
      <c r="R213" s="18"/>
    </row>
    <row r="214">
      <c r="A214" s="7" t="s">
        <v>3460</v>
      </c>
      <c r="B214" s="11" t="s">
        <v>2795</v>
      </c>
      <c r="C214" s="18"/>
      <c r="D214" s="18"/>
      <c r="E214" s="18"/>
      <c r="F214" s="18"/>
      <c r="G214" s="18"/>
      <c r="H214" s="18"/>
      <c r="I214" s="18"/>
      <c r="J214" s="18"/>
      <c r="K214" s="18"/>
      <c r="L214" s="18"/>
      <c r="M214" s="18"/>
      <c r="N214" s="18"/>
      <c r="O214" s="18"/>
      <c r="P214" s="18"/>
      <c r="Q214" s="18"/>
      <c r="R214" s="18"/>
    </row>
    <row r="215">
      <c r="A215" s="7" t="s">
        <v>3461</v>
      </c>
      <c r="B215" s="11" t="s">
        <v>2797</v>
      </c>
      <c r="C215" s="18"/>
      <c r="D215" s="18"/>
      <c r="E215" s="18"/>
      <c r="F215" s="18"/>
      <c r="G215" s="18"/>
      <c r="H215" s="18"/>
      <c r="I215" s="18"/>
      <c r="J215" s="18"/>
      <c r="K215" s="18"/>
      <c r="L215" s="18"/>
      <c r="M215" s="18"/>
      <c r="N215" s="18"/>
      <c r="O215" s="18"/>
      <c r="P215" s="18"/>
      <c r="Q215" s="18"/>
      <c r="R215" s="18"/>
    </row>
    <row r="217">
      <c r="A217" s="19" t="s">
        <v>3438</v>
      </c>
      <c r="B217" s="0" t="s">
        <v>655</v>
      </c>
    </row>
    <row r="218">
      <c r="A218" s="19" t="s">
        <v>3430</v>
      </c>
      <c r="B218" s="0" t="s">
        <v>600</v>
      </c>
    </row>
    <row r="219">
      <c r="A219" s="19" t="s">
        <v>3431</v>
      </c>
      <c r="B219" s="0" t="s">
        <v>3437</v>
      </c>
    </row>
    <row r="220">
      <c r="A220" s="19" t="s">
        <v>3037</v>
      </c>
      <c r="B220" s="0" t="s">
        <v>780</v>
      </c>
    </row>
    <row r="221">
      <c r="A221" s="19" t="s">
        <v>2983</v>
      </c>
      <c r="B221" s="0" t="s">
        <v>2984</v>
      </c>
    </row>
    <row r="222">
      <c r="A222" s="3" t="s">
        <v>137</v>
      </c>
      <c r="B222" s="5" t="s">
        <v>137</v>
      </c>
      <c r="C222" s="7" t="s">
        <v>3503</v>
      </c>
      <c r="D222" s="7" t="s">
        <v>3363</v>
      </c>
      <c r="E222" s="7" t="s">
        <v>3364</v>
      </c>
      <c r="F222" s="7" t="s">
        <v>3365</v>
      </c>
      <c r="G222" s="7" t="s">
        <v>3366</v>
      </c>
      <c r="H222" s="7" t="s">
        <v>3367</v>
      </c>
      <c r="I222" s="7" t="s">
        <v>3368</v>
      </c>
      <c r="J222" s="7" t="s">
        <v>3369</v>
      </c>
      <c r="K222" s="7" t="s">
        <v>3370</v>
      </c>
      <c r="L222" s="7" t="s">
        <v>3371</v>
      </c>
      <c r="M222" s="7" t="s">
        <v>3372</v>
      </c>
      <c r="N222" s="7" t="s">
        <v>3373</v>
      </c>
      <c r="O222" s="7" t="s">
        <v>3374</v>
      </c>
      <c r="P222" s="7" t="s">
        <v>3375</v>
      </c>
      <c r="Q222" s="7" t="s">
        <v>3376</v>
      </c>
      <c r="R222" s="7" t="s">
        <v>3504</v>
      </c>
    </row>
    <row r="223">
      <c r="A223" s="8" t="s">
        <v>137</v>
      </c>
      <c r="B223" s="10" t="s">
        <v>137</v>
      </c>
      <c r="C223" s="11" t="s">
        <v>3522</v>
      </c>
      <c r="D223" s="11" t="s">
        <v>3523</v>
      </c>
      <c r="E223" s="11" t="s">
        <v>3524</v>
      </c>
      <c r="F223" s="11" t="s">
        <v>3525</v>
      </c>
      <c r="G223" s="11" t="s">
        <v>3526</v>
      </c>
      <c r="H223" s="11" t="s">
        <v>3527</v>
      </c>
      <c r="I223" s="11" t="s">
        <v>3528</v>
      </c>
      <c r="J223" s="11" t="s">
        <v>3529</v>
      </c>
      <c r="K223" s="11" t="s">
        <v>3530</v>
      </c>
      <c r="L223" s="11" t="s">
        <v>3531</v>
      </c>
      <c r="M223" s="11" t="s">
        <v>3532</v>
      </c>
      <c r="N223" s="11" t="s">
        <v>3533</v>
      </c>
      <c r="O223" s="11" t="s">
        <v>3534</v>
      </c>
      <c r="P223" s="11" t="s">
        <v>3535</v>
      </c>
      <c r="Q223" s="11" t="s">
        <v>3536</v>
      </c>
      <c r="R223" s="11" t="s">
        <v>3537</v>
      </c>
    </row>
    <row r="224">
      <c r="A224" s="7" t="s">
        <v>3505</v>
      </c>
      <c r="B224" s="11" t="s">
        <v>2767</v>
      </c>
      <c r="C224" s="18"/>
      <c r="D224" s="18"/>
      <c r="E224" s="18"/>
      <c r="F224" s="18"/>
      <c r="G224" s="18"/>
      <c r="H224" s="18"/>
      <c r="I224" s="18"/>
      <c r="J224" s="18"/>
      <c r="K224" s="18"/>
      <c r="L224" s="18"/>
      <c r="M224" s="18"/>
      <c r="N224" s="18"/>
      <c r="O224" s="18"/>
      <c r="P224" s="18"/>
      <c r="Q224" s="18"/>
      <c r="R224" s="18"/>
    </row>
    <row r="225">
      <c r="A225" s="7" t="s">
        <v>3447</v>
      </c>
      <c r="B225" s="11" t="s">
        <v>2769</v>
      </c>
      <c r="C225" s="18"/>
      <c r="D225" s="18"/>
      <c r="E225" s="18"/>
      <c r="F225" s="18"/>
      <c r="G225" s="18"/>
      <c r="H225" s="18"/>
      <c r="I225" s="18"/>
      <c r="J225" s="18"/>
      <c r="K225" s="18"/>
      <c r="L225" s="18"/>
      <c r="M225" s="18"/>
      <c r="N225" s="18"/>
      <c r="O225" s="18"/>
      <c r="P225" s="18"/>
      <c r="Q225" s="18"/>
      <c r="R225" s="18"/>
    </row>
    <row r="226">
      <c r="A226" s="7" t="s">
        <v>3448</v>
      </c>
      <c r="B226" s="11" t="s">
        <v>2771</v>
      </c>
      <c r="C226" s="18"/>
      <c r="D226" s="18"/>
      <c r="E226" s="18"/>
      <c r="F226" s="18"/>
      <c r="G226" s="18"/>
      <c r="H226" s="18"/>
      <c r="I226" s="18"/>
      <c r="J226" s="18"/>
      <c r="K226" s="18"/>
      <c r="L226" s="18"/>
      <c r="M226" s="18"/>
      <c r="N226" s="18"/>
      <c r="O226" s="18"/>
      <c r="P226" s="18"/>
      <c r="Q226" s="18"/>
      <c r="R226" s="18"/>
    </row>
    <row r="227">
      <c r="A227" s="7" t="s">
        <v>3449</v>
      </c>
      <c r="B227" s="11" t="s">
        <v>2773</v>
      </c>
      <c r="C227" s="18"/>
      <c r="D227" s="18"/>
      <c r="E227" s="18"/>
      <c r="F227" s="18"/>
      <c r="G227" s="18"/>
      <c r="H227" s="18"/>
      <c r="I227" s="18"/>
      <c r="J227" s="18"/>
      <c r="K227" s="18"/>
      <c r="L227" s="18"/>
      <c r="M227" s="18"/>
      <c r="N227" s="18"/>
      <c r="O227" s="18"/>
      <c r="P227" s="18"/>
      <c r="Q227" s="18"/>
      <c r="R227" s="18"/>
    </row>
    <row r="228">
      <c r="A228" s="7" t="s">
        <v>3450</v>
      </c>
      <c r="B228" s="11" t="s">
        <v>2775</v>
      </c>
      <c r="C228" s="18"/>
      <c r="D228" s="18"/>
      <c r="E228" s="18"/>
      <c r="F228" s="18"/>
      <c r="G228" s="18"/>
      <c r="H228" s="18"/>
      <c r="I228" s="18"/>
      <c r="J228" s="18"/>
      <c r="K228" s="18"/>
      <c r="L228" s="18"/>
      <c r="M228" s="18"/>
      <c r="N228" s="18"/>
      <c r="O228" s="18"/>
      <c r="P228" s="18"/>
      <c r="Q228" s="18"/>
      <c r="R228" s="18"/>
    </row>
    <row r="229">
      <c r="A229" s="7" t="s">
        <v>3451</v>
      </c>
      <c r="B229" s="11" t="s">
        <v>2777</v>
      </c>
      <c r="C229" s="18"/>
      <c r="D229" s="18"/>
      <c r="E229" s="18"/>
      <c r="F229" s="18"/>
      <c r="G229" s="18"/>
      <c r="H229" s="18"/>
      <c r="I229" s="18"/>
      <c r="J229" s="18"/>
      <c r="K229" s="18"/>
      <c r="L229" s="18"/>
      <c r="M229" s="18"/>
      <c r="N229" s="18"/>
      <c r="O229" s="18"/>
      <c r="P229" s="18"/>
      <c r="Q229" s="18"/>
      <c r="R229" s="18"/>
    </row>
    <row r="230">
      <c r="A230" s="7" t="s">
        <v>3452</v>
      </c>
      <c r="B230" s="11" t="s">
        <v>2779</v>
      </c>
      <c r="C230" s="18"/>
      <c r="D230" s="18"/>
      <c r="E230" s="18"/>
      <c r="F230" s="18"/>
      <c r="G230" s="18"/>
      <c r="H230" s="18"/>
      <c r="I230" s="18"/>
      <c r="J230" s="18"/>
      <c r="K230" s="18"/>
      <c r="L230" s="18"/>
      <c r="M230" s="18"/>
      <c r="N230" s="18"/>
      <c r="O230" s="18"/>
      <c r="P230" s="18"/>
      <c r="Q230" s="18"/>
      <c r="R230" s="18"/>
    </row>
    <row r="231">
      <c r="A231" s="7" t="s">
        <v>3453</v>
      </c>
      <c r="B231" s="11" t="s">
        <v>2781</v>
      </c>
      <c r="C231" s="18"/>
      <c r="D231" s="18"/>
      <c r="E231" s="18"/>
      <c r="F231" s="18"/>
      <c r="G231" s="18"/>
      <c r="H231" s="18"/>
      <c r="I231" s="18"/>
      <c r="J231" s="18"/>
      <c r="K231" s="18"/>
      <c r="L231" s="18"/>
      <c r="M231" s="18"/>
      <c r="N231" s="18"/>
      <c r="O231" s="18"/>
      <c r="P231" s="18"/>
      <c r="Q231" s="18"/>
      <c r="R231" s="18"/>
    </row>
    <row r="232">
      <c r="A232" s="7" t="s">
        <v>3454</v>
      </c>
      <c r="B232" s="11" t="s">
        <v>2783</v>
      </c>
      <c r="C232" s="18"/>
      <c r="D232" s="18"/>
      <c r="E232" s="18"/>
      <c r="F232" s="18"/>
      <c r="G232" s="18"/>
      <c r="H232" s="18"/>
      <c r="I232" s="18"/>
      <c r="J232" s="18"/>
      <c r="K232" s="18"/>
      <c r="L232" s="18"/>
      <c r="M232" s="18"/>
      <c r="N232" s="18"/>
      <c r="O232" s="18"/>
      <c r="P232" s="18"/>
      <c r="Q232" s="18"/>
      <c r="R232" s="18"/>
    </row>
    <row r="233">
      <c r="A233" s="7" t="s">
        <v>3455</v>
      </c>
      <c r="B233" s="11" t="s">
        <v>2785</v>
      </c>
      <c r="C233" s="18"/>
      <c r="D233" s="18"/>
      <c r="E233" s="18"/>
      <c r="F233" s="18"/>
      <c r="G233" s="18"/>
      <c r="H233" s="18"/>
      <c r="I233" s="18"/>
      <c r="J233" s="18"/>
      <c r="K233" s="18"/>
      <c r="L233" s="18"/>
      <c r="M233" s="18"/>
      <c r="N233" s="18"/>
      <c r="O233" s="18"/>
      <c r="P233" s="18"/>
      <c r="Q233" s="18"/>
      <c r="R233" s="18"/>
    </row>
    <row r="234">
      <c r="A234" s="7" t="s">
        <v>3456</v>
      </c>
      <c r="B234" s="11" t="s">
        <v>2787</v>
      </c>
      <c r="C234" s="18"/>
      <c r="D234" s="18"/>
      <c r="E234" s="18"/>
      <c r="F234" s="18"/>
      <c r="G234" s="18"/>
      <c r="H234" s="18"/>
      <c r="I234" s="18"/>
      <c r="J234" s="18"/>
      <c r="K234" s="18"/>
      <c r="L234" s="18"/>
      <c r="M234" s="18"/>
      <c r="N234" s="18"/>
      <c r="O234" s="18"/>
      <c r="P234" s="18"/>
      <c r="Q234" s="18"/>
      <c r="R234" s="18"/>
    </row>
    <row r="235">
      <c r="A235" s="7" t="s">
        <v>3457</v>
      </c>
      <c r="B235" s="11" t="s">
        <v>2789</v>
      </c>
      <c r="C235" s="18"/>
      <c r="D235" s="18"/>
      <c r="E235" s="18"/>
      <c r="F235" s="18"/>
      <c r="G235" s="18"/>
      <c r="H235" s="18"/>
      <c r="I235" s="18"/>
      <c r="J235" s="18"/>
      <c r="K235" s="18"/>
      <c r="L235" s="18"/>
      <c r="M235" s="18"/>
      <c r="N235" s="18"/>
      <c r="O235" s="18"/>
      <c r="P235" s="18"/>
      <c r="Q235" s="18"/>
      <c r="R235" s="18"/>
    </row>
    <row r="236">
      <c r="A236" s="7" t="s">
        <v>3458</v>
      </c>
      <c r="B236" s="11" t="s">
        <v>2791</v>
      </c>
      <c r="C236" s="18"/>
      <c r="D236" s="18"/>
      <c r="E236" s="18"/>
      <c r="F236" s="18"/>
      <c r="G236" s="18"/>
      <c r="H236" s="18"/>
      <c r="I236" s="18"/>
      <c r="J236" s="18"/>
      <c r="K236" s="18"/>
      <c r="L236" s="18"/>
      <c r="M236" s="18"/>
      <c r="N236" s="18"/>
      <c r="O236" s="18"/>
      <c r="P236" s="18"/>
      <c r="Q236" s="18"/>
      <c r="R236" s="18"/>
    </row>
    <row r="237">
      <c r="A237" s="7" t="s">
        <v>3459</v>
      </c>
      <c r="B237" s="11" t="s">
        <v>2793</v>
      </c>
      <c r="C237" s="18"/>
      <c r="D237" s="18"/>
      <c r="E237" s="18"/>
      <c r="F237" s="18"/>
      <c r="G237" s="18"/>
      <c r="H237" s="18"/>
      <c r="I237" s="18"/>
      <c r="J237" s="18"/>
      <c r="K237" s="18"/>
      <c r="L237" s="18"/>
      <c r="M237" s="18"/>
      <c r="N237" s="18"/>
      <c r="O237" s="18"/>
      <c r="P237" s="18"/>
      <c r="Q237" s="18"/>
      <c r="R237" s="18"/>
    </row>
    <row r="238">
      <c r="A238" s="7" t="s">
        <v>3460</v>
      </c>
      <c r="B238" s="11" t="s">
        <v>2795</v>
      </c>
      <c r="C238" s="18"/>
      <c r="D238" s="18"/>
      <c r="E238" s="18"/>
      <c r="F238" s="18"/>
      <c r="G238" s="18"/>
      <c r="H238" s="18"/>
      <c r="I238" s="18"/>
      <c r="J238" s="18"/>
      <c r="K238" s="18"/>
      <c r="L238" s="18"/>
      <c r="M238" s="18"/>
      <c r="N238" s="18"/>
      <c r="O238" s="18"/>
      <c r="P238" s="18"/>
      <c r="Q238" s="18"/>
      <c r="R238" s="18"/>
    </row>
    <row r="239">
      <c r="A239" s="7" t="s">
        <v>3461</v>
      </c>
      <c r="B239" s="11" t="s">
        <v>2797</v>
      </c>
      <c r="C239" s="18"/>
      <c r="D239" s="18"/>
      <c r="E239" s="18"/>
      <c r="F239" s="18"/>
      <c r="G239" s="18"/>
      <c r="H239" s="18"/>
      <c r="I239" s="18"/>
      <c r="J239" s="18"/>
      <c r="K239" s="18"/>
      <c r="L239" s="18"/>
      <c r="M239" s="18"/>
      <c r="N239" s="18"/>
      <c r="O239" s="18"/>
      <c r="P239" s="18"/>
      <c r="Q239" s="18"/>
      <c r="R239" s="18"/>
    </row>
    <row r="241">
      <c r="A241" s="19" t="s">
        <v>3438</v>
      </c>
      <c r="B241" s="0" t="s">
        <v>781</v>
      </c>
    </row>
    <row r="242">
      <c r="A242" s="19" t="s">
        <v>3430</v>
      </c>
      <c r="B242" s="0" t="s">
        <v>631</v>
      </c>
    </row>
    <row r="243">
      <c r="A243" s="19" t="s">
        <v>3431</v>
      </c>
      <c r="B243" s="0" t="s">
        <v>3437</v>
      </c>
    </row>
    <row r="244">
      <c r="A244" s="19" t="s">
        <v>3037</v>
      </c>
      <c r="B244" s="0" t="s">
        <v>780</v>
      </c>
    </row>
    <row r="245">
      <c r="A245" s="19" t="s">
        <v>2983</v>
      </c>
      <c r="B245" s="0" t="s">
        <v>2984</v>
      </c>
    </row>
    <row r="246">
      <c r="A246" s="3" t="s">
        <v>137</v>
      </c>
      <c r="B246" s="5" t="s">
        <v>137</v>
      </c>
      <c r="C246" s="7" t="s">
        <v>3503</v>
      </c>
      <c r="D246" s="7" t="s">
        <v>3363</v>
      </c>
      <c r="E246" s="7" t="s">
        <v>3364</v>
      </c>
      <c r="F246" s="7" t="s">
        <v>3365</v>
      </c>
      <c r="G246" s="7" t="s">
        <v>3366</v>
      </c>
      <c r="H246" s="7" t="s">
        <v>3367</v>
      </c>
      <c r="I246" s="7" t="s">
        <v>3368</v>
      </c>
      <c r="J246" s="7" t="s">
        <v>3369</v>
      </c>
      <c r="K246" s="7" t="s">
        <v>3370</v>
      </c>
      <c r="L246" s="7" t="s">
        <v>3371</v>
      </c>
      <c r="M246" s="7" t="s">
        <v>3372</v>
      </c>
      <c r="N246" s="7" t="s">
        <v>3373</v>
      </c>
      <c r="O246" s="7" t="s">
        <v>3374</v>
      </c>
      <c r="P246" s="7" t="s">
        <v>3375</v>
      </c>
      <c r="Q246" s="7" t="s">
        <v>3376</v>
      </c>
      <c r="R246" s="7" t="s">
        <v>3504</v>
      </c>
    </row>
    <row r="247">
      <c r="A247" s="8" t="s">
        <v>137</v>
      </c>
      <c r="B247" s="10" t="s">
        <v>137</v>
      </c>
      <c r="C247" s="11" t="s">
        <v>3522</v>
      </c>
      <c r="D247" s="11" t="s">
        <v>3523</v>
      </c>
      <c r="E247" s="11" t="s">
        <v>3524</v>
      </c>
      <c r="F247" s="11" t="s">
        <v>3525</v>
      </c>
      <c r="G247" s="11" t="s">
        <v>3526</v>
      </c>
      <c r="H247" s="11" t="s">
        <v>3527</v>
      </c>
      <c r="I247" s="11" t="s">
        <v>3528</v>
      </c>
      <c r="J247" s="11" t="s">
        <v>3529</v>
      </c>
      <c r="K247" s="11" t="s">
        <v>3530</v>
      </c>
      <c r="L247" s="11" t="s">
        <v>3531</v>
      </c>
      <c r="M247" s="11" t="s">
        <v>3532</v>
      </c>
      <c r="N247" s="11" t="s">
        <v>3533</v>
      </c>
      <c r="O247" s="11" t="s">
        <v>3534</v>
      </c>
      <c r="P247" s="11" t="s">
        <v>3535</v>
      </c>
      <c r="Q247" s="11" t="s">
        <v>3536</v>
      </c>
      <c r="R247" s="11" t="s">
        <v>3537</v>
      </c>
    </row>
    <row r="248">
      <c r="A248" s="7" t="s">
        <v>3505</v>
      </c>
      <c r="B248" s="11" t="s">
        <v>2767</v>
      </c>
      <c r="C248" s="18"/>
      <c r="D248" s="18"/>
      <c r="E248" s="18"/>
      <c r="F248" s="18"/>
      <c r="G248" s="18"/>
      <c r="H248" s="18"/>
      <c r="I248" s="18"/>
      <c r="J248" s="18"/>
      <c r="K248" s="18"/>
      <c r="L248" s="18"/>
      <c r="M248" s="18"/>
      <c r="N248" s="18"/>
      <c r="O248" s="18"/>
      <c r="P248" s="18"/>
      <c r="Q248" s="18"/>
      <c r="R248" s="18"/>
    </row>
    <row r="249">
      <c r="A249" s="7" t="s">
        <v>3447</v>
      </c>
      <c r="B249" s="11" t="s">
        <v>2769</v>
      </c>
      <c r="C249" s="18"/>
      <c r="D249" s="18"/>
      <c r="E249" s="18"/>
      <c r="F249" s="18"/>
      <c r="G249" s="18"/>
      <c r="H249" s="18"/>
      <c r="I249" s="18"/>
      <c r="J249" s="18"/>
      <c r="K249" s="18"/>
      <c r="L249" s="18"/>
      <c r="M249" s="18"/>
      <c r="N249" s="18"/>
      <c r="O249" s="18"/>
      <c r="P249" s="18"/>
      <c r="Q249" s="18"/>
      <c r="R249" s="18"/>
    </row>
    <row r="250">
      <c r="A250" s="7" t="s">
        <v>3448</v>
      </c>
      <c r="B250" s="11" t="s">
        <v>2771</v>
      </c>
      <c r="C250" s="18"/>
      <c r="D250" s="18"/>
      <c r="E250" s="18"/>
      <c r="F250" s="18"/>
      <c r="G250" s="18"/>
      <c r="H250" s="18"/>
      <c r="I250" s="18"/>
      <c r="J250" s="18"/>
      <c r="K250" s="18"/>
      <c r="L250" s="18"/>
      <c r="M250" s="18"/>
      <c r="N250" s="18"/>
      <c r="O250" s="18"/>
      <c r="P250" s="18"/>
      <c r="Q250" s="18"/>
      <c r="R250" s="18"/>
    </row>
    <row r="251">
      <c r="A251" s="7" t="s">
        <v>3449</v>
      </c>
      <c r="B251" s="11" t="s">
        <v>2773</v>
      </c>
      <c r="C251" s="18"/>
      <c r="D251" s="18"/>
      <c r="E251" s="18"/>
      <c r="F251" s="18"/>
      <c r="G251" s="18"/>
      <c r="H251" s="18"/>
      <c r="I251" s="18"/>
      <c r="J251" s="18"/>
      <c r="K251" s="18"/>
      <c r="L251" s="18"/>
      <c r="M251" s="18"/>
      <c r="N251" s="18"/>
      <c r="O251" s="18"/>
      <c r="P251" s="18"/>
      <c r="Q251" s="18"/>
      <c r="R251" s="18"/>
    </row>
    <row r="252">
      <c r="A252" s="7" t="s">
        <v>3450</v>
      </c>
      <c r="B252" s="11" t="s">
        <v>2775</v>
      </c>
      <c r="C252" s="18"/>
      <c r="D252" s="18"/>
      <c r="E252" s="18"/>
      <c r="F252" s="18"/>
      <c r="G252" s="18"/>
      <c r="H252" s="18"/>
      <c r="I252" s="18"/>
      <c r="J252" s="18"/>
      <c r="K252" s="18"/>
      <c r="L252" s="18"/>
      <c r="M252" s="18"/>
      <c r="N252" s="18"/>
      <c r="O252" s="18"/>
      <c r="P252" s="18"/>
      <c r="Q252" s="18"/>
      <c r="R252" s="18"/>
    </row>
    <row r="253">
      <c r="A253" s="7" t="s">
        <v>3451</v>
      </c>
      <c r="B253" s="11" t="s">
        <v>2777</v>
      </c>
      <c r="C253" s="18"/>
      <c r="D253" s="18"/>
      <c r="E253" s="18"/>
      <c r="F253" s="18"/>
      <c r="G253" s="18"/>
      <c r="H253" s="18"/>
      <c r="I253" s="18"/>
      <c r="J253" s="18"/>
      <c r="K253" s="18"/>
      <c r="L253" s="18"/>
      <c r="M253" s="18"/>
      <c r="N253" s="18"/>
      <c r="O253" s="18"/>
      <c r="P253" s="18"/>
      <c r="Q253" s="18"/>
      <c r="R253" s="18"/>
    </row>
    <row r="254">
      <c r="A254" s="7" t="s">
        <v>3452</v>
      </c>
      <c r="B254" s="11" t="s">
        <v>2779</v>
      </c>
      <c r="C254" s="18"/>
      <c r="D254" s="18"/>
      <c r="E254" s="18"/>
      <c r="F254" s="18"/>
      <c r="G254" s="18"/>
      <c r="H254" s="18"/>
      <c r="I254" s="18"/>
      <c r="J254" s="18"/>
      <c r="K254" s="18"/>
      <c r="L254" s="18"/>
      <c r="M254" s="18"/>
      <c r="N254" s="18"/>
      <c r="O254" s="18"/>
      <c r="P254" s="18"/>
      <c r="Q254" s="18"/>
      <c r="R254" s="18"/>
    </row>
    <row r="255">
      <c r="A255" s="7" t="s">
        <v>3453</v>
      </c>
      <c r="B255" s="11" t="s">
        <v>2781</v>
      </c>
      <c r="C255" s="18"/>
      <c r="D255" s="18"/>
      <c r="E255" s="18"/>
      <c r="F255" s="18"/>
      <c r="G255" s="18"/>
      <c r="H255" s="18"/>
      <c r="I255" s="18"/>
      <c r="J255" s="18"/>
      <c r="K255" s="18"/>
      <c r="L255" s="18"/>
      <c r="M255" s="18"/>
      <c r="N255" s="18"/>
      <c r="O255" s="18"/>
      <c r="P255" s="18"/>
      <c r="Q255" s="18"/>
      <c r="R255" s="18"/>
    </row>
    <row r="256">
      <c r="A256" s="7" t="s">
        <v>3454</v>
      </c>
      <c r="B256" s="11" t="s">
        <v>2783</v>
      </c>
      <c r="C256" s="18"/>
      <c r="D256" s="18"/>
      <c r="E256" s="18"/>
      <c r="F256" s="18"/>
      <c r="G256" s="18"/>
      <c r="H256" s="18"/>
      <c r="I256" s="18"/>
      <c r="J256" s="18"/>
      <c r="K256" s="18"/>
      <c r="L256" s="18"/>
      <c r="M256" s="18"/>
      <c r="N256" s="18"/>
      <c r="O256" s="18"/>
      <c r="P256" s="18"/>
      <c r="Q256" s="18"/>
      <c r="R256" s="18"/>
    </row>
    <row r="257">
      <c r="A257" s="7" t="s">
        <v>3455</v>
      </c>
      <c r="B257" s="11" t="s">
        <v>2785</v>
      </c>
      <c r="C257" s="18"/>
      <c r="D257" s="18"/>
      <c r="E257" s="18"/>
      <c r="F257" s="18"/>
      <c r="G257" s="18"/>
      <c r="H257" s="18"/>
      <c r="I257" s="18"/>
      <c r="J257" s="18"/>
      <c r="K257" s="18"/>
      <c r="L257" s="18"/>
      <c r="M257" s="18"/>
      <c r="N257" s="18"/>
      <c r="O257" s="18"/>
      <c r="P257" s="18"/>
      <c r="Q257" s="18"/>
      <c r="R257" s="18"/>
    </row>
    <row r="258">
      <c r="A258" s="7" t="s">
        <v>3456</v>
      </c>
      <c r="B258" s="11" t="s">
        <v>2787</v>
      </c>
      <c r="C258" s="18"/>
      <c r="D258" s="18"/>
      <c r="E258" s="18"/>
      <c r="F258" s="18"/>
      <c r="G258" s="18"/>
      <c r="H258" s="18"/>
      <c r="I258" s="18"/>
      <c r="J258" s="18"/>
      <c r="K258" s="18"/>
      <c r="L258" s="18"/>
      <c r="M258" s="18"/>
      <c r="N258" s="18"/>
      <c r="O258" s="18"/>
      <c r="P258" s="18"/>
      <c r="Q258" s="18"/>
      <c r="R258" s="18"/>
    </row>
    <row r="259">
      <c r="A259" s="7" t="s">
        <v>3457</v>
      </c>
      <c r="B259" s="11" t="s">
        <v>2789</v>
      </c>
      <c r="C259" s="18"/>
      <c r="D259" s="18"/>
      <c r="E259" s="18"/>
      <c r="F259" s="18"/>
      <c r="G259" s="18"/>
      <c r="H259" s="18"/>
      <c r="I259" s="18"/>
      <c r="J259" s="18"/>
      <c r="K259" s="18"/>
      <c r="L259" s="18"/>
      <c r="M259" s="18"/>
      <c r="N259" s="18"/>
      <c r="O259" s="18"/>
      <c r="P259" s="18"/>
      <c r="Q259" s="18"/>
      <c r="R259" s="18"/>
    </row>
    <row r="260">
      <c r="A260" s="7" t="s">
        <v>3458</v>
      </c>
      <c r="B260" s="11" t="s">
        <v>2791</v>
      </c>
      <c r="C260" s="18"/>
      <c r="D260" s="18"/>
      <c r="E260" s="18"/>
      <c r="F260" s="18"/>
      <c r="G260" s="18"/>
      <c r="H260" s="18"/>
      <c r="I260" s="18"/>
      <c r="J260" s="18"/>
      <c r="K260" s="18"/>
      <c r="L260" s="18"/>
      <c r="M260" s="18"/>
      <c r="N260" s="18"/>
      <c r="O260" s="18"/>
      <c r="P260" s="18"/>
      <c r="Q260" s="18"/>
      <c r="R260" s="18"/>
    </row>
    <row r="261">
      <c r="A261" s="7" t="s">
        <v>3459</v>
      </c>
      <c r="B261" s="11" t="s">
        <v>2793</v>
      </c>
      <c r="C261" s="18"/>
      <c r="D261" s="18"/>
      <c r="E261" s="18"/>
      <c r="F261" s="18"/>
      <c r="G261" s="18"/>
      <c r="H261" s="18"/>
      <c r="I261" s="18"/>
      <c r="J261" s="18"/>
      <c r="K261" s="18"/>
      <c r="L261" s="18"/>
      <c r="M261" s="18"/>
      <c r="N261" s="18"/>
      <c r="O261" s="18"/>
      <c r="P261" s="18"/>
      <c r="Q261" s="18"/>
      <c r="R261" s="18"/>
    </row>
    <row r="262">
      <c r="A262" s="7" t="s">
        <v>3460</v>
      </c>
      <c r="B262" s="11" t="s">
        <v>2795</v>
      </c>
      <c r="C262" s="18"/>
      <c r="D262" s="18"/>
      <c r="E262" s="18"/>
      <c r="F262" s="18"/>
      <c r="G262" s="18"/>
      <c r="H262" s="18"/>
      <c r="I262" s="18"/>
      <c r="J262" s="18"/>
      <c r="K262" s="18"/>
      <c r="L262" s="18"/>
      <c r="M262" s="18"/>
      <c r="N262" s="18"/>
      <c r="O262" s="18"/>
      <c r="P262" s="18"/>
      <c r="Q262" s="18"/>
      <c r="R262" s="18"/>
    </row>
    <row r="263">
      <c r="A263" s="7" t="s">
        <v>3461</v>
      </c>
      <c r="B263" s="11" t="s">
        <v>2797</v>
      </c>
      <c r="C263" s="18"/>
      <c r="D263" s="18"/>
      <c r="E263" s="18"/>
      <c r="F263" s="18"/>
      <c r="G263" s="18"/>
      <c r="H263" s="18"/>
      <c r="I263" s="18"/>
      <c r="J263" s="18"/>
      <c r="K263" s="18"/>
      <c r="L263" s="18"/>
      <c r="M263" s="18"/>
      <c r="N263" s="18"/>
      <c r="O263" s="18"/>
      <c r="P263" s="18"/>
      <c r="Q263" s="18"/>
      <c r="R263" s="18"/>
    </row>
    <row r="265">
      <c r="A265" s="19" t="s">
        <v>3438</v>
      </c>
      <c r="B265" s="0" t="s">
        <v>655</v>
      </c>
    </row>
    <row r="266">
      <c r="A266" s="19" t="s">
        <v>3430</v>
      </c>
      <c r="B266" s="0" t="s">
        <v>631</v>
      </c>
    </row>
    <row r="267">
      <c r="A267" s="19" t="s">
        <v>3431</v>
      </c>
      <c r="B267" s="0" t="s">
        <v>3437</v>
      </c>
    </row>
    <row r="268">
      <c r="A268" s="19" t="s">
        <v>3037</v>
      </c>
      <c r="B268" s="0" t="s">
        <v>780</v>
      </c>
    </row>
    <row r="269">
      <c r="A269" s="19" t="s">
        <v>2983</v>
      </c>
      <c r="B269" s="0" t="s">
        <v>2984</v>
      </c>
    </row>
    <row r="270">
      <c r="A270" s="3" t="s">
        <v>137</v>
      </c>
      <c r="B270" s="5" t="s">
        <v>137</v>
      </c>
      <c r="C270" s="7" t="s">
        <v>3503</v>
      </c>
      <c r="D270" s="7" t="s">
        <v>3363</v>
      </c>
      <c r="E270" s="7" t="s">
        <v>3364</v>
      </c>
      <c r="F270" s="7" t="s">
        <v>3365</v>
      </c>
      <c r="G270" s="7" t="s">
        <v>3366</v>
      </c>
      <c r="H270" s="7" t="s">
        <v>3367</v>
      </c>
      <c r="I270" s="7" t="s">
        <v>3368</v>
      </c>
      <c r="J270" s="7" t="s">
        <v>3369</v>
      </c>
      <c r="K270" s="7" t="s">
        <v>3370</v>
      </c>
      <c r="L270" s="7" t="s">
        <v>3371</v>
      </c>
      <c r="M270" s="7" t="s">
        <v>3372</v>
      </c>
      <c r="N270" s="7" t="s">
        <v>3373</v>
      </c>
      <c r="O270" s="7" t="s">
        <v>3374</v>
      </c>
      <c r="P270" s="7" t="s">
        <v>3375</v>
      </c>
      <c r="Q270" s="7" t="s">
        <v>3376</v>
      </c>
      <c r="R270" s="7" t="s">
        <v>3504</v>
      </c>
    </row>
    <row r="271">
      <c r="A271" s="8" t="s">
        <v>137</v>
      </c>
      <c r="B271" s="10" t="s">
        <v>137</v>
      </c>
      <c r="C271" s="11" t="s">
        <v>3522</v>
      </c>
      <c r="D271" s="11" t="s">
        <v>3523</v>
      </c>
      <c r="E271" s="11" t="s">
        <v>3524</v>
      </c>
      <c r="F271" s="11" t="s">
        <v>3525</v>
      </c>
      <c r="G271" s="11" t="s">
        <v>3526</v>
      </c>
      <c r="H271" s="11" t="s">
        <v>3527</v>
      </c>
      <c r="I271" s="11" t="s">
        <v>3528</v>
      </c>
      <c r="J271" s="11" t="s">
        <v>3529</v>
      </c>
      <c r="K271" s="11" t="s">
        <v>3530</v>
      </c>
      <c r="L271" s="11" t="s">
        <v>3531</v>
      </c>
      <c r="M271" s="11" t="s">
        <v>3532</v>
      </c>
      <c r="N271" s="11" t="s">
        <v>3533</v>
      </c>
      <c r="O271" s="11" t="s">
        <v>3534</v>
      </c>
      <c r="P271" s="11" t="s">
        <v>3535</v>
      </c>
      <c r="Q271" s="11" t="s">
        <v>3536</v>
      </c>
      <c r="R271" s="11" t="s">
        <v>3537</v>
      </c>
    </row>
    <row r="272">
      <c r="A272" s="7" t="s">
        <v>3505</v>
      </c>
      <c r="B272" s="11" t="s">
        <v>2767</v>
      </c>
      <c r="C272" s="18"/>
      <c r="D272" s="18"/>
      <c r="E272" s="18"/>
      <c r="F272" s="18"/>
      <c r="G272" s="18"/>
      <c r="H272" s="18"/>
      <c r="I272" s="18"/>
      <c r="J272" s="18"/>
      <c r="K272" s="18"/>
      <c r="L272" s="18"/>
      <c r="M272" s="18"/>
      <c r="N272" s="18"/>
      <c r="O272" s="18"/>
      <c r="P272" s="18"/>
      <c r="Q272" s="18"/>
      <c r="R272" s="18"/>
    </row>
    <row r="273">
      <c r="A273" s="7" t="s">
        <v>3447</v>
      </c>
      <c r="B273" s="11" t="s">
        <v>2769</v>
      </c>
      <c r="C273" s="18"/>
      <c r="D273" s="18"/>
      <c r="E273" s="18"/>
      <c r="F273" s="18"/>
      <c r="G273" s="18"/>
      <c r="H273" s="18"/>
      <c r="I273" s="18"/>
      <c r="J273" s="18"/>
      <c r="K273" s="18"/>
      <c r="L273" s="18"/>
      <c r="M273" s="18"/>
      <c r="N273" s="18"/>
      <c r="O273" s="18"/>
      <c r="P273" s="18"/>
      <c r="Q273" s="18"/>
      <c r="R273" s="18"/>
    </row>
    <row r="274">
      <c r="A274" s="7" t="s">
        <v>3448</v>
      </c>
      <c r="B274" s="11" t="s">
        <v>2771</v>
      </c>
      <c r="C274" s="18"/>
      <c r="D274" s="18"/>
      <c r="E274" s="18"/>
      <c r="F274" s="18"/>
      <c r="G274" s="18"/>
      <c r="H274" s="18"/>
      <c r="I274" s="18"/>
      <c r="J274" s="18"/>
      <c r="K274" s="18"/>
      <c r="L274" s="18"/>
      <c r="M274" s="18"/>
      <c r="N274" s="18"/>
      <c r="O274" s="18"/>
      <c r="P274" s="18"/>
      <c r="Q274" s="18"/>
      <c r="R274" s="18"/>
    </row>
    <row r="275">
      <c r="A275" s="7" t="s">
        <v>3449</v>
      </c>
      <c r="B275" s="11" t="s">
        <v>2773</v>
      </c>
      <c r="C275" s="18"/>
      <c r="D275" s="18"/>
      <c r="E275" s="18"/>
      <c r="F275" s="18"/>
      <c r="G275" s="18"/>
      <c r="H275" s="18"/>
      <c r="I275" s="18"/>
      <c r="J275" s="18"/>
      <c r="K275" s="18"/>
      <c r="L275" s="18"/>
      <c r="M275" s="18"/>
      <c r="N275" s="18"/>
      <c r="O275" s="18"/>
      <c r="P275" s="18"/>
      <c r="Q275" s="18"/>
      <c r="R275" s="18"/>
    </row>
    <row r="276">
      <c r="A276" s="7" t="s">
        <v>3450</v>
      </c>
      <c r="B276" s="11" t="s">
        <v>2775</v>
      </c>
      <c r="C276" s="18"/>
      <c r="D276" s="18"/>
      <c r="E276" s="18"/>
      <c r="F276" s="18"/>
      <c r="G276" s="18"/>
      <c r="H276" s="18"/>
      <c r="I276" s="18"/>
      <c r="J276" s="18"/>
      <c r="K276" s="18"/>
      <c r="L276" s="18"/>
      <c r="M276" s="18"/>
      <c r="N276" s="18"/>
      <c r="O276" s="18"/>
      <c r="P276" s="18"/>
      <c r="Q276" s="18"/>
      <c r="R276" s="18"/>
    </row>
    <row r="277">
      <c r="A277" s="7" t="s">
        <v>3451</v>
      </c>
      <c r="B277" s="11" t="s">
        <v>2777</v>
      </c>
      <c r="C277" s="18"/>
      <c r="D277" s="18"/>
      <c r="E277" s="18"/>
      <c r="F277" s="18"/>
      <c r="G277" s="18"/>
      <c r="H277" s="18"/>
      <c r="I277" s="18"/>
      <c r="J277" s="18"/>
      <c r="K277" s="18"/>
      <c r="L277" s="18"/>
      <c r="M277" s="18"/>
      <c r="N277" s="18"/>
      <c r="O277" s="18"/>
      <c r="P277" s="18"/>
      <c r="Q277" s="18"/>
      <c r="R277" s="18"/>
    </row>
    <row r="278">
      <c r="A278" s="7" t="s">
        <v>3452</v>
      </c>
      <c r="B278" s="11" t="s">
        <v>2779</v>
      </c>
      <c r="C278" s="18"/>
      <c r="D278" s="18"/>
      <c r="E278" s="18"/>
      <c r="F278" s="18"/>
      <c r="G278" s="18"/>
      <c r="H278" s="18"/>
      <c r="I278" s="18"/>
      <c r="J278" s="18"/>
      <c r="K278" s="18"/>
      <c r="L278" s="18"/>
      <c r="M278" s="18"/>
      <c r="N278" s="18"/>
      <c r="O278" s="18"/>
      <c r="P278" s="18"/>
      <c r="Q278" s="18"/>
      <c r="R278" s="18"/>
    </row>
    <row r="279">
      <c r="A279" s="7" t="s">
        <v>3453</v>
      </c>
      <c r="B279" s="11" t="s">
        <v>2781</v>
      </c>
      <c r="C279" s="18"/>
      <c r="D279" s="18"/>
      <c r="E279" s="18"/>
      <c r="F279" s="18"/>
      <c r="G279" s="18"/>
      <c r="H279" s="18"/>
      <c r="I279" s="18"/>
      <c r="J279" s="18"/>
      <c r="K279" s="18"/>
      <c r="L279" s="18"/>
      <c r="M279" s="18"/>
      <c r="N279" s="18"/>
      <c r="O279" s="18"/>
      <c r="P279" s="18"/>
      <c r="Q279" s="18"/>
      <c r="R279" s="18"/>
    </row>
    <row r="280">
      <c r="A280" s="7" t="s">
        <v>3454</v>
      </c>
      <c r="B280" s="11" t="s">
        <v>2783</v>
      </c>
      <c r="C280" s="18"/>
      <c r="D280" s="18"/>
      <c r="E280" s="18"/>
      <c r="F280" s="18"/>
      <c r="G280" s="18"/>
      <c r="H280" s="18"/>
      <c r="I280" s="18"/>
      <c r="J280" s="18"/>
      <c r="K280" s="18"/>
      <c r="L280" s="18"/>
      <c r="M280" s="18"/>
      <c r="N280" s="18"/>
      <c r="O280" s="18"/>
      <c r="P280" s="18"/>
      <c r="Q280" s="18"/>
      <c r="R280" s="18"/>
    </row>
    <row r="281">
      <c r="A281" s="7" t="s">
        <v>3455</v>
      </c>
      <c r="B281" s="11" t="s">
        <v>2785</v>
      </c>
      <c r="C281" s="18"/>
      <c r="D281" s="18"/>
      <c r="E281" s="18"/>
      <c r="F281" s="18"/>
      <c r="G281" s="18"/>
      <c r="H281" s="18"/>
      <c r="I281" s="18"/>
      <c r="J281" s="18"/>
      <c r="K281" s="18"/>
      <c r="L281" s="18"/>
      <c r="M281" s="18"/>
      <c r="N281" s="18"/>
      <c r="O281" s="18"/>
      <c r="P281" s="18"/>
      <c r="Q281" s="18"/>
      <c r="R281" s="18"/>
    </row>
    <row r="282">
      <c r="A282" s="7" t="s">
        <v>3456</v>
      </c>
      <c r="B282" s="11" t="s">
        <v>2787</v>
      </c>
      <c r="C282" s="18"/>
      <c r="D282" s="18"/>
      <c r="E282" s="18"/>
      <c r="F282" s="18"/>
      <c r="G282" s="18"/>
      <c r="H282" s="18"/>
      <c r="I282" s="18"/>
      <c r="J282" s="18"/>
      <c r="K282" s="18"/>
      <c r="L282" s="18"/>
      <c r="M282" s="18"/>
      <c r="N282" s="18"/>
      <c r="O282" s="18"/>
      <c r="P282" s="18"/>
      <c r="Q282" s="18"/>
      <c r="R282" s="18"/>
    </row>
    <row r="283">
      <c r="A283" s="7" t="s">
        <v>3457</v>
      </c>
      <c r="B283" s="11" t="s">
        <v>2789</v>
      </c>
      <c r="C283" s="18"/>
      <c r="D283" s="18"/>
      <c r="E283" s="18"/>
      <c r="F283" s="18"/>
      <c r="G283" s="18"/>
      <c r="H283" s="18"/>
      <c r="I283" s="18"/>
      <c r="J283" s="18"/>
      <c r="K283" s="18"/>
      <c r="L283" s="18"/>
      <c r="M283" s="18"/>
      <c r="N283" s="18"/>
      <c r="O283" s="18"/>
      <c r="P283" s="18"/>
      <c r="Q283" s="18"/>
      <c r="R283" s="18"/>
    </row>
    <row r="284">
      <c r="A284" s="7" t="s">
        <v>3458</v>
      </c>
      <c r="B284" s="11" t="s">
        <v>2791</v>
      </c>
      <c r="C284" s="18"/>
      <c r="D284" s="18"/>
      <c r="E284" s="18"/>
      <c r="F284" s="18"/>
      <c r="G284" s="18"/>
      <c r="H284" s="18"/>
      <c r="I284" s="18"/>
      <c r="J284" s="18"/>
      <c r="K284" s="18"/>
      <c r="L284" s="18"/>
      <c r="M284" s="18"/>
      <c r="N284" s="18"/>
      <c r="O284" s="18"/>
      <c r="P284" s="18"/>
      <c r="Q284" s="18"/>
      <c r="R284" s="18"/>
    </row>
    <row r="285">
      <c r="A285" s="7" t="s">
        <v>3459</v>
      </c>
      <c r="B285" s="11" t="s">
        <v>2793</v>
      </c>
      <c r="C285" s="18"/>
      <c r="D285" s="18"/>
      <c r="E285" s="18"/>
      <c r="F285" s="18"/>
      <c r="G285" s="18"/>
      <c r="H285" s="18"/>
      <c r="I285" s="18"/>
      <c r="J285" s="18"/>
      <c r="K285" s="18"/>
      <c r="L285" s="18"/>
      <c r="M285" s="18"/>
      <c r="N285" s="18"/>
      <c r="O285" s="18"/>
      <c r="P285" s="18"/>
      <c r="Q285" s="18"/>
      <c r="R285" s="18"/>
    </row>
    <row r="286">
      <c r="A286" s="7" t="s">
        <v>3460</v>
      </c>
      <c r="B286" s="11" t="s">
        <v>2795</v>
      </c>
      <c r="C286" s="18"/>
      <c r="D286" s="18"/>
      <c r="E286" s="18"/>
      <c r="F286" s="18"/>
      <c r="G286" s="18"/>
      <c r="H286" s="18"/>
      <c r="I286" s="18"/>
      <c r="J286" s="18"/>
      <c r="K286" s="18"/>
      <c r="L286" s="18"/>
      <c r="M286" s="18"/>
      <c r="N286" s="18"/>
      <c r="O286" s="18"/>
      <c r="P286" s="18"/>
      <c r="Q286" s="18"/>
      <c r="R286" s="18"/>
    </row>
    <row r="287">
      <c r="A287" s="7" t="s">
        <v>3461</v>
      </c>
      <c r="B287" s="11" t="s">
        <v>2797</v>
      </c>
      <c r="C287" s="18"/>
      <c r="D287" s="18"/>
      <c r="E287" s="18"/>
      <c r="F287" s="18"/>
      <c r="G287" s="18"/>
      <c r="H287" s="18"/>
      <c r="I287" s="18"/>
      <c r="J287" s="18"/>
      <c r="K287" s="18"/>
      <c r="L287" s="18"/>
      <c r="M287" s="18"/>
      <c r="N287" s="18"/>
      <c r="O287" s="18"/>
      <c r="P287" s="18"/>
      <c r="Q287" s="18"/>
      <c r="R287" s="18"/>
    </row>
    <row r="289">
      <c r="A289" s="19" t="s">
        <v>3438</v>
      </c>
      <c r="B289" s="0" t="s">
        <v>781</v>
      </c>
    </row>
    <row r="290">
      <c r="A290" s="19" t="s">
        <v>3430</v>
      </c>
      <c r="B290" s="0" t="s">
        <v>727</v>
      </c>
    </row>
    <row r="291">
      <c r="A291" s="19" t="s">
        <v>3431</v>
      </c>
      <c r="B291" s="0" t="s">
        <v>779</v>
      </c>
    </row>
    <row r="292">
      <c r="A292" s="19" t="s">
        <v>3037</v>
      </c>
      <c r="B292" s="0" t="s">
        <v>780</v>
      </c>
    </row>
    <row r="293">
      <c r="A293" s="19" t="s">
        <v>2983</v>
      </c>
      <c r="B293" s="0" t="s">
        <v>2984</v>
      </c>
    </row>
    <row r="294">
      <c r="A294" s="3" t="s">
        <v>137</v>
      </c>
      <c r="B294" s="5" t="s">
        <v>137</v>
      </c>
      <c r="C294" s="7" t="s">
        <v>3503</v>
      </c>
      <c r="D294" s="7" t="s">
        <v>3363</v>
      </c>
      <c r="E294" s="7" t="s">
        <v>3364</v>
      </c>
      <c r="F294" s="7" t="s">
        <v>3365</v>
      </c>
      <c r="G294" s="7" t="s">
        <v>3366</v>
      </c>
      <c r="H294" s="7" t="s">
        <v>3367</v>
      </c>
      <c r="I294" s="7" t="s">
        <v>3368</v>
      </c>
      <c r="J294" s="7" t="s">
        <v>3369</v>
      </c>
      <c r="K294" s="7" t="s">
        <v>3370</v>
      </c>
      <c r="L294" s="7" t="s">
        <v>3371</v>
      </c>
      <c r="M294" s="7" t="s">
        <v>3372</v>
      </c>
      <c r="N294" s="7" t="s">
        <v>3373</v>
      </c>
      <c r="O294" s="7" t="s">
        <v>3374</v>
      </c>
      <c r="P294" s="7" t="s">
        <v>3375</v>
      </c>
      <c r="Q294" s="7" t="s">
        <v>3376</v>
      </c>
      <c r="R294" s="7" t="s">
        <v>3504</v>
      </c>
    </row>
    <row r="295">
      <c r="A295" s="8" t="s">
        <v>137</v>
      </c>
      <c r="B295" s="10" t="s">
        <v>137</v>
      </c>
      <c r="C295" s="11" t="s">
        <v>3522</v>
      </c>
      <c r="D295" s="11" t="s">
        <v>3523</v>
      </c>
      <c r="E295" s="11" t="s">
        <v>3524</v>
      </c>
      <c r="F295" s="11" t="s">
        <v>3525</v>
      </c>
      <c r="G295" s="11" t="s">
        <v>3526</v>
      </c>
      <c r="H295" s="11" t="s">
        <v>3527</v>
      </c>
      <c r="I295" s="11" t="s">
        <v>3528</v>
      </c>
      <c r="J295" s="11" t="s">
        <v>3529</v>
      </c>
      <c r="K295" s="11" t="s">
        <v>3530</v>
      </c>
      <c r="L295" s="11" t="s">
        <v>3531</v>
      </c>
      <c r="M295" s="11" t="s">
        <v>3532</v>
      </c>
      <c r="N295" s="11" t="s">
        <v>3533</v>
      </c>
      <c r="O295" s="11" t="s">
        <v>3534</v>
      </c>
      <c r="P295" s="11" t="s">
        <v>3535</v>
      </c>
      <c r="Q295" s="11" t="s">
        <v>3536</v>
      </c>
      <c r="R295" s="11" t="s">
        <v>3537</v>
      </c>
    </row>
    <row r="296">
      <c r="A296" s="7" t="s">
        <v>3505</v>
      </c>
      <c r="B296" s="11" t="s">
        <v>2767</v>
      </c>
      <c r="C296" s="18"/>
      <c r="D296" s="18"/>
      <c r="E296" s="18"/>
      <c r="F296" s="18"/>
      <c r="G296" s="18"/>
      <c r="H296" s="18"/>
      <c r="I296" s="18"/>
      <c r="J296" s="18"/>
      <c r="K296" s="18"/>
      <c r="L296" s="18"/>
      <c r="M296" s="18"/>
      <c r="N296" s="18"/>
      <c r="O296" s="18"/>
      <c r="P296" s="18"/>
      <c r="Q296" s="18"/>
      <c r="R296" s="12"/>
    </row>
    <row r="297">
      <c r="A297" s="7" t="s">
        <v>3447</v>
      </c>
      <c r="B297" s="11" t="s">
        <v>2769</v>
      </c>
      <c r="C297" s="12"/>
      <c r="D297" s="12"/>
      <c r="E297" s="12"/>
      <c r="F297" s="12"/>
      <c r="G297" s="12"/>
      <c r="H297" s="12"/>
      <c r="I297" s="12"/>
      <c r="J297" s="12"/>
      <c r="K297" s="12"/>
      <c r="L297" s="12"/>
      <c r="M297" s="12"/>
      <c r="N297" s="12"/>
      <c r="O297" s="12"/>
      <c r="P297" s="12"/>
      <c r="Q297" s="12"/>
      <c r="R297" s="18"/>
    </row>
    <row r="298">
      <c r="A298" s="7" t="s">
        <v>3448</v>
      </c>
      <c r="B298" s="11" t="s">
        <v>2771</v>
      </c>
      <c r="C298" s="12"/>
      <c r="D298" s="12"/>
      <c r="E298" s="12"/>
      <c r="F298" s="12"/>
      <c r="G298" s="12"/>
      <c r="H298" s="12"/>
      <c r="I298" s="12"/>
      <c r="J298" s="12"/>
      <c r="K298" s="12"/>
      <c r="L298" s="12"/>
      <c r="M298" s="12"/>
      <c r="N298" s="12"/>
      <c r="O298" s="12"/>
      <c r="P298" s="12"/>
      <c r="Q298" s="18"/>
      <c r="R298" s="18"/>
    </row>
    <row r="299">
      <c r="A299" s="7" t="s">
        <v>3449</v>
      </c>
      <c r="B299" s="11" t="s">
        <v>2773</v>
      </c>
      <c r="C299" s="12"/>
      <c r="D299" s="12"/>
      <c r="E299" s="12"/>
      <c r="F299" s="12"/>
      <c r="G299" s="12"/>
      <c r="H299" s="12"/>
      <c r="I299" s="12"/>
      <c r="J299" s="12"/>
      <c r="K299" s="12"/>
      <c r="L299" s="12"/>
      <c r="M299" s="12"/>
      <c r="N299" s="12"/>
      <c r="O299" s="12"/>
      <c r="P299" s="18"/>
      <c r="Q299" s="18"/>
      <c r="R299" s="18"/>
    </row>
    <row r="300">
      <c r="A300" s="7" t="s">
        <v>3450</v>
      </c>
      <c r="B300" s="11" t="s">
        <v>2775</v>
      </c>
      <c r="C300" s="12"/>
      <c r="D300" s="12"/>
      <c r="E300" s="12"/>
      <c r="F300" s="12"/>
      <c r="G300" s="12"/>
      <c r="H300" s="12"/>
      <c r="I300" s="12"/>
      <c r="J300" s="12"/>
      <c r="K300" s="12"/>
      <c r="L300" s="12"/>
      <c r="M300" s="12"/>
      <c r="N300" s="12"/>
      <c r="O300" s="18"/>
      <c r="P300" s="18"/>
      <c r="Q300" s="18"/>
      <c r="R300" s="18"/>
    </row>
    <row r="301">
      <c r="A301" s="7" t="s">
        <v>3451</v>
      </c>
      <c r="B301" s="11" t="s">
        <v>2777</v>
      </c>
      <c r="C301" s="12"/>
      <c r="D301" s="12"/>
      <c r="E301" s="12"/>
      <c r="F301" s="12"/>
      <c r="G301" s="12"/>
      <c r="H301" s="12"/>
      <c r="I301" s="12"/>
      <c r="J301" s="12"/>
      <c r="K301" s="12"/>
      <c r="L301" s="12"/>
      <c r="M301" s="12"/>
      <c r="N301" s="18"/>
      <c r="O301" s="18"/>
      <c r="P301" s="18"/>
      <c r="Q301" s="18"/>
      <c r="R301" s="18"/>
    </row>
    <row r="302">
      <c r="A302" s="7" t="s">
        <v>3452</v>
      </c>
      <c r="B302" s="11" t="s">
        <v>2779</v>
      </c>
      <c r="C302" s="12"/>
      <c r="D302" s="12"/>
      <c r="E302" s="12"/>
      <c r="F302" s="12"/>
      <c r="G302" s="12"/>
      <c r="H302" s="12"/>
      <c r="I302" s="12"/>
      <c r="J302" s="12"/>
      <c r="K302" s="12"/>
      <c r="L302" s="12"/>
      <c r="M302" s="18"/>
      <c r="N302" s="18"/>
      <c r="O302" s="18"/>
      <c r="P302" s="18"/>
      <c r="Q302" s="18"/>
      <c r="R302" s="18"/>
    </row>
    <row r="303">
      <c r="A303" s="7" t="s">
        <v>3453</v>
      </c>
      <c r="B303" s="11" t="s">
        <v>2781</v>
      </c>
      <c r="C303" s="12"/>
      <c r="D303" s="12"/>
      <c r="E303" s="12"/>
      <c r="F303" s="12"/>
      <c r="G303" s="12"/>
      <c r="H303" s="12"/>
      <c r="I303" s="12"/>
      <c r="J303" s="12"/>
      <c r="K303" s="12"/>
      <c r="L303" s="18"/>
      <c r="M303" s="18"/>
      <c r="N303" s="18"/>
      <c r="O303" s="18"/>
      <c r="P303" s="18"/>
      <c r="Q303" s="18"/>
      <c r="R303" s="18"/>
    </row>
    <row r="304">
      <c r="A304" s="7" t="s">
        <v>3454</v>
      </c>
      <c r="B304" s="11" t="s">
        <v>2783</v>
      </c>
      <c r="C304" s="12"/>
      <c r="D304" s="12"/>
      <c r="E304" s="12"/>
      <c r="F304" s="12"/>
      <c r="G304" s="12"/>
      <c r="H304" s="12"/>
      <c r="I304" s="12"/>
      <c r="J304" s="12"/>
      <c r="K304" s="18"/>
      <c r="L304" s="18"/>
      <c r="M304" s="18"/>
      <c r="N304" s="18"/>
      <c r="O304" s="18"/>
      <c r="P304" s="18"/>
      <c r="Q304" s="18"/>
      <c r="R304" s="18"/>
    </row>
    <row r="305">
      <c r="A305" s="7" t="s">
        <v>3455</v>
      </c>
      <c r="B305" s="11" t="s">
        <v>2785</v>
      </c>
      <c r="C305" s="12"/>
      <c r="D305" s="12"/>
      <c r="E305" s="12"/>
      <c r="F305" s="12"/>
      <c r="G305" s="12"/>
      <c r="H305" s="12"/>
      <c r="I305" s="12"/>
      <c r="J305" s="18"/>
      <c r="K305" s="18"/>
      <c r="L305" s="18"/>
      <c r="M305" s="18"/>
      <c r="N305" s="18"/>
      <c r="O305" s="18"/>
      <c r="P305" s="18"/>
      <c r="Q305" s="18"/>
      <c r="R305" s="18"/>
    </row>
    <row r="306">
      <c r="A306" s="7" t="s">
        <v>3456</v>
      </c>
      <c r="B306" s="11" t="s">
        <v>2787</v>
      </c>
      <c r="C306" s="12"/>
      <c r="D306" s="12"/>
      <c r="E306" s="12"/>
      <c r="F306" s="12"/>
      <c r="G306" s="12"/>
      <c r="H306" s="12"/>
      <c r="I306" s="18"/>
      <c r="J306" s="18"/>
      <c r="K306" s="18"/>
      <c r="L306" s="18"/>
      <c r="M306" s="18"/>
      <c r="N306" s="18"/>
      <c r="O306" s="18"/>
      <c r="P306" s="18"/>
      <c r="Q306" s="18"/>
      <c r="R306" s="18"/>
    </row>
    <row r="307">
      <c r="A307" s="7" t="s">
        <v>3457</v>
      </c>
      <c r="B307" s="11" t="s">
        <v>2789</v>
      </c>
      <c r="C307" s="12"/>
      <c r="D307" s="12"/>
      <c r="E307" s="12"/>
      <c r="F307" s="12"/>
      <c r="G307" s="12"/>
      <c r="H307" s="18"/>
      <c r="I307" s="18"/>
      <c r="J307" s="18"/>
      <c r="K307" s="18"/>
      <c r="L307" s="18"/>
      <c r="M307" s="18"/>
      <c r="N307" s="18"/>
      <c r="O307" s="18"/>
      <c r="P307" s="18"/>
      <c r="Q307" s="18"/>
      <c r="R307" s="18"/>
    </row>
    <row r="308">
      <c r="A308" s="7" t="s">
        <v>3458</v>
      </c>
      <c r="B308" s="11" t="s">
        <v>2791</v>
      </c>
      <c r="C308" s="12"/>
      <c r="D308" s="12"/>
      <c r="E308" s="12"/>
      <c r="F308" s="12"/>
      <c r="G308" s="18"/>
      <c r="H308" s="18"/>
      <c r="I308" s="18"/>
      <c r="J308" s="18"/>
      <c r="K308" s="18"/>
      <c r="L308" s="18"/>
      <c r="M308" s="18"/>
      <c r="N308" s="18"/>
      <c r="O308" s="18"/>
      <c r="P308" s="18"/>
      <c r="Q308" s="18"/>
      <c r="R308" s="18"/>
    </row>
    <row r="309">
      <c r="A309" s="7" t="s">
        <v>3459</v>
      </c>
      <c r="B309" s="11" t="s">
        <v>2793</v>
      </c>
      <c r="C309" s="12"/>
      <c r="D309" s="12"/>
      <c r="E309" s="12"/>
      <c r="F309" s="18"/>
      <c r="G309" s="18"/>
      <c r="H309" s="18"/>
      <c r="I309" s="18"/>
      <c r="J309" s="18"/>
      <c r="K309" s="18"/>
      <c r="L309" s="18"/>
      <c r="M309" s="18"/>
      <c r="N309" s="18"/>
      <c r="O309" s="18"/>
      <c r="P309" s="18"/>
      <c r="Q309" s="18"/>
      <c r="R309" s="18"/>
    </row>
    <row r="310">
      <c r="A310" s="7" t="s">
        <v>3460</v>
      </c>
      <c r="B310" s="11" t="s">
        <v>2795</v>
      </c>
      <c r="C310" s="12"/>
      <c r="D310" s="12"/>
      <c r="E310" s="18"/>
      <c r="F310" s="18"/>
      <c r="G310" s="18"/>
      <c r="H310" s="18"/>
      <c r="I310" s="18"/>
      <c r="J310" s="18"/>
      <c r="K310" s="18"/>
      <c r="L310" s="18"/>
      <c r="M310" s="18"/>
      <c r="N310" s="18"/>
      <c r="O310" s="18"/>
      <c r="P310" s="18"/>
      <c r="Q310" s="18"/>
      <c r="R310" s="18"/>
    </row>
    <row r="311">
      <c r="A311" s="7" t="s">
        <v>3461</v>
      </c>
      <c r="B311" s="11" t="s">
        <v>2797</v>
      </c>
      <c r="C311" s="12"/>
      <c r="D311" s="18"/>
      <c r="E311" s="18"/>
      <c r="F311" s="18"/>
      <c r="G311" s="18"/>
      <c r="H311" s="18"/>
      <c r="I311" s="18"/>
      <c r="J311" s="18"/>
      <c r="K311" s="18"/>
      <c r="L311" s="18"/>
      <c r="M311" s="18"/>
      <c r="N311" s="18"/>
      <c r="O311" s="18"/>
      <c r="P311" s="18"/>
      <c r="Q311" s="18"/>
      <c r="R311" s="18"/>
    </row>
    <row r="313">
      <c r="A313" s="19" t="s">
        <v>3438</v>
      </c>
      <c r="B313" s="0" t="s">
        <v>655</v>
      </c>
    </row>
    <row r="314">
      <c r="A314" s="19" t="s">
        <v>3430</v>
      </c>
      <c r="B314" s="0" t="s">
        <v>727</v>
      </c>
    </row>
    <row r="315">
      <c r="A315" s="19" t="s">
        <v>3431</v>
      </c>
      <c r="B315" s="0" t="s">
        <v>779</v>
      </c>
    </row>
    <row r="316">
      <c r="A316" s="19" t="s">
        <v>3037</v>
      </c>
      <c r="B316" s="0" t="s">
        <v>780</v>
      </c>
    </row>
    <row r="317">
      <c r="A317" s="19" t="s">
        <v>2983</v>
      </c>
      <c r="B317" s="0" t="s">
        <v>2984</v>
      </c>
    </row>
    <row r="318">
      <c r="A318" s="3" t="s">
        <v>137</v>
      </c>
      <c r="B318" s="5" t="s">
        <v>137</v>
      </c>
      <c r="C318" s="7" t="s">
        <v>3503</v>
      </c>
      <c r="D318" s="7" t="s">
        <v>3363</v>
      </c>
      <c r="E318" s="7" t="s">
        <v>3364</v>
      </c>
      <c r="F318" s="7" t="s">
        <v>3365</v>
      </c>
      <c r="G318" s="7" t="s">
        <v>3366</v>
      </c>
      <c r="H318" s="7" t="s">
        <v>3367</v>
      </c>
      <c r="I318" s="7" t="s">
        <v>3368</v>
      </c>
      <c r="J318" s="7" t="s">
        <v>3369</v>
      </c>
      <c r="K318" s="7" t="s">
        <v>3370</v>
      </c>
      <c r="L318" s="7" t="s">
        <v>3371</v>
      </c>
      <c r="M318" s="7" t="s">
        <v>3372</v>
      </c>
      <c r="N318" s="7" t="s">
        <v>3373</v>
      </c>
      <c r="O318" s="7" t="s">
        <v>3374</v>
      </c>
      <c r="P318" s="7" t="s">
        <v>3375</v>
      </c>
      <c r="Q318" s="7" t="s">
        <v>3376</v>
      </c>
      <c r="R318" s="7" t="s">
        <v>3504</v>
      </c>
    </row>
    <row r="319">
      <c r="A319" s="8" t="s">
        <v>137</v>
      </c>
      <c r="B319" s="10" t="s">
        <v>137</v>
      </c>
      <c r="C319" s="11" t="s">
        <v>3522</v>
      </c>
      <c r="D319" s="11" t="s">
        <v>3523</v>
      </c>
      <c r="E319" s="11" t="s">
        <v>3524</v>
      </c>
      <c r="F319" s="11" t="s">
        <v>3525</v>
      </c>
      <c r="G319" s="11" t="s">
        <v>3526</v>
      </c>
      <c r="H319" s="11" t="s">
        <v>3527</v>
      </c>
      <c r="I319" s="11" t="s">
        <v>3528</v>
      </c>
      <c r="J319" s="11" t="s">
        <v>3529</v>
      </c>
      <c r="K319" s="11" t="s">
        <v>3530</v>
      </c>
      <c r="L319" s="11" t="s">
        <v>3531</v>
      </c>
      <c r="M319" s="11" t="s">
        <v>3532</v>
      </c>
      <c r="N319" s="11" t="s">
        <v>3533</v>
      </c>
      <c r="O319" s="11" t="s">
        <v>3534</v>
      </c>
      <c r="P319" s="11" t="s">
        <v>3535</v>
      </c>
      <c r="Q319" s="11" t="s">
        <v>3536</v>
      </c>
      <c r="R319" s="11" t="s">
        <v>3537</v>
      </c>
    </row>
    <row r="320">
      <c r="A320" s="7" t="s">
        <v>3505</v>
      </c>
      <c r="B320" s="11" t="s">
        <v>2767</v>
      </c>
      <c r="C320" s="18"/>
      <c r="D320" s="18"/>
      <c r="E320" s="18"/>
      <c r="F320" s="18"/>
      <c r="G320" s="18"/>
      <c r="H320" s="18"/>
      <c r="I320" s="18"/>
      <c r="J320" s="18"/>
      <c r="K320" s="18"/>
      <c r="L320" s="18"/>
      <c r="M320" s="18"/>
      <c r="N320" s="18"/>
      <c r="O320" s="18"/>
      <c r="P320" s="18"/>
      <c r="Q320" s="18"/>
      <c r="R320" s="12"/>
    </row>
    <row r="321">
      <c r="A321" s="7" t="s">
        <v>3447</v>
      </c>
      <c r="B321" s="11" t="s">
        <v>2769</v>
      </c>
      <c r="C321" s="12"/>
      <c r="D321" s="12"/>
      <c r="E321" s="12"/>
      <c r="F321" s="12"/>
      <c r="G321" s="12"/>
      <c r="H321" s="12"/>
      <c r="I321" s="12"/>
      <c r="J321" s="12"/>
      <c r="K321" s="12"/>
      <c r="L321" s="12"/>
      <c r="M321" s="12"/>
      <c r="N321" s="12"/>
      <c r="O321" s="12"/>
      <c r="P321" s="12"/>
      <c r="Q321" s="12"/>
      <c r="R321" s="18"/>
    </row>
    <row r="322">
      <c r="A322" s="7" t="s">
        <v>3448</v>
      </c>
      <c r="B322" s="11" t="s">
        <v>2771</v>
      </c>
      <c r="C322" s="12"/>
      <c r="D322" s="12"/>
      <c r="E322" s="12"/>
      <c r="F322" s="12"/>
      <c r="G322" s="12"/>
      <c r="H322" s="12"/>
      <c r="I322" s="12"/>
      <c r="J322" s="12"/>
      <c r="K322" s="12"/>
      <c r="L322" s="12"/>
      <c r="M322" s="12"/>
      <c r="N322" s="12"/>
      <c r="O322" s="12"/>
      <c r="P322" s="12"/>
      <c r="Q322" s="18"/>
      <c r="R322" s="18"/>
    </row>
    <row r="323">
      <c r="A323" s="7" t="s">
        <v>3449</v>
      </c>
      <c r="B323" s="11" t="s">
        <v>2773</v>
      </c>
      <c r="C323" s="12"/>
      <c r="D323" s="12"/>
      <c r="E323" s="12"/>
      <c r="F323" s="12"/>
      <c r="G323" s="12"/>
      <c r="H323" s="12"/>
      <c r="I323" s="12"/>
      <c r="J323" s="12"/>
      <c r="K323" s="12"/>
      <c r="L323" s="12"/>
      <c r="M323" s="12"/>
      <c r="N323" s="12"/>
      <c r="O323" s="12"/>
      <c r="P323" s="18"/>
      <c r="Q323" s="18"/>
      <c r="R323" s="18"/>
    </row>
    <row r="324">
      <c r="A324" s="7" t="s">
        <v>3450</v>
      </c>
      <c r="B324" s="11" t="s">
        <v>2775</v>
      </c>
      <c r="C324" s="12"/>
      <c r="D324" s="12"/>
      <c r="E324" s="12"/>
      <c r="F324" s="12"/>
      <c r="G324" s="12"/>
      <c r="H324" s="12"/>
      <c r="I324" s="12"/>
      <c r="J324" s="12"/>
      <c r="K324" s="12"/>
      <c r="L324" s="12"/>
      <c r="M324" s="12"/>
      <c r="N324" s="12"/>
      <c r="O324" s="18"/>
      <c r="P324" s="18"/>
      <c r="Q324" s="18"/>
      <c r="R324" s="18"/>
    </row>
    <row r="325">
      <c r="A325" s="7" t="s">
        <v>3451</v>
      </c>
      <c r="B325" s="11" t="s">
        <v>2777</v>
      </c>
      <c r="C325" s="12"/>
      <c r="D325" s="12"/>
      <c r="E325" s="12"/>
      <c r="F325" s="12"/>
      <c r="G325" s="12"/>
      <c r="H325" s="12"/>
      <c r="I325" s="12"/>
      <c r="J325" s="12"/>
      <c r="K325" s="12"/>
      <c r="L325" s="12"/>
      <c r="M325" s="12"/>
      <c r="N325" s="18"/>
      <c r="O325" s="18"/>
      <c r="P325" s="18"/>
      <c r="Q325" s="18"/>
      <c r="R325" s="18"/>
    </row>
    <row r="326">
      <c r="A326" s="7" t="s">
        <v>3452</v>
      </c>
      <c r="B326" s="11" t="s">
        <v>2779</v>
      </c>
      <c r="C326" s="12"/>
      <c r="D326" s="12"/>
      <c r="E326" s="12"/>
      <c r="F326" s="12"/>
      <c r="G326" s="12"/>
      <c r="H326" s="12"/>
      <c r="I326" s="12"/>
      <c r="J326" s="12"/>
      <c r="K326" s="12"/>
      <c r="L326" s="12"/>
      <c r="M326" s="18"/>
      <c r="N326" s="18"/>
      <c r="O326" s="18"/>
      <c r="P326" s="18"/>
      <c r="Q326" s="18"/>
      <c r="R326" s="18"/>
    </row>
    <row r="327">
      <c r="A327" s="7" t="s">
        <v>3453</v>
      </c>
      <c r="B327" s="11" t="s">
        <v>2781</v>
      </c>
      <c r="C327" s="12"/>
      <c r="D327" s="12"/>
      <c r="E327" s="12"/>
      <c r="F327" s="12"/>
      <c r="G327" s="12"/>
      <c r="H327" s="12"/>
      <c r="I327" s="12"/>
      <c r="J327" s="12"/>
      <c r="K327" s="12"/>
      <c r="L327" s="18"/>
      <c r="M327" s="18"/>
      <c r="N327" s="18"/>
      <c r="O327" s="18"/>
      <c r="P327" s="18"/>
      <c r="Q327" s="18"/>
      <c r="R327" s="18"/>
    </row>
    <row r="328">
      <c r="A328" s="7" t="s">
        <v>3454</v>
      </c>
      <c r="B328" s="11" t="s">
        <v>2783</v>
      </c>
      <c r="C328" s="12"/>
      <c r="D328" s="12"/>
      <c r="E328" s="12"/>
      <c r="F328" s="12"/>
      <c r="G328" s="12"/>
      <c r="H328" s="12"/>
      <c r="I328" s="12"/>
      <c r="J328" s="12"/>
      <c r="K328" s="18"/>
      <c r="L328" s="18"/>
      <c r="M328" s="18"/>
      <c r="N328" s="18"/>
      <c r="O328" s="18"/>
      <c r="P328" s="18"/>
      <c r="Q328" s="18"/>
      <c r="R328" s="18"/>
    </row>
    <row r="329">
      <c r="A329" s="7" t="s">
        <v>3455</v>
      </c>
      <c r="B329" s="11" t="s">
        <v>2785</v>
      </c>
      <c r="C329" s="12"/>
      <c r="D329" s="12"/>
      <c r="E329" s="12"/>
      <c r="F329" s="12"/>
      <c r="G329" s="12"/>
      <c r="H329" s="12"/>
      <c r="I329" s="12"/>
      <c r="J329" s="18"/>
      <c r="K329" s="18"/>
      <c r="L329" s="18"/>
      <c r="M329" s="18"/>
      <c r="N329" s="18"/>
      <c r="O329" s="18"/>
      <c r="P329" s="18"/>
      <c r="Q329" s="18"/>
      <c r="R329" s="18"/>
    </row>
    <row r="330">
      <c r="A330" s="7" t="s">
        <v>3456</v>
      </c>
      <c r="B330" s="11" t="s">
        <v>2787</v>
      </c>
      <c r="C330" s="12"/>
      <c r="D330" s="12"/>
      <c r="E330" s="12"/>
      <c r="F330" s="12"/>
      <c r="G330" s="12"/>
      <c r="H330" s="12"/>
      <c r="I330" s="18"/>
      <c r="J330" s="18"/>
      <c r="K330" s="18"/>
      <c r="L330" s="18"/>
      <c r="M330" s="18"/>
      <c r="N330" s="18"/>
      <c r="O330" s="18"/>
      <c r="P330" s="18"/>
      <c r="Q330" s="18"/>
      <c r="R330" s="18"/>
    </row>
    <row r="331">
      <c r="A331" s="7" t="s">
        <v>3457</v>
      </c>
      <c r="B331" s="11" t="s">
        <v>2789</v>
      </c>
      <c r="C331" s="12"/>
      <c r="D331" s="12"/>
      <c r="E331" s="12"/>
      <c r="F331" s="12"/>
      <c r="G331" s="12"/>
      <c r="H331" s="18"/>
      <c r="I331" s="18"/>
      <c r="J331" s="18"/>
      <c r="K331" s="18"/>
      <c r="L331" s="18"/>
      <c r="M331" s="18"/>
      <c r="N331" s="18"/>
      <c r="O331" s="18"/>
      <c r="P331" s="18"/>
      <c r="Q331" s="18"/>
      <c r="R331" s="18"/>
    </row>
    <row r="332">
      <c r="A332" s="7" t="s">
        <v>3458</v>
      </c>
      <c r="B332" s="11" t="s">
        <v>2791</v>
      </c>
      <c r="C332" s="12"/>
      <c r="D332" s="12"/>
      <c r="E332" s="12"/>
      <c r="F332" s="12"/>
      <c r="G332" s="18"/>
      <c r="H332" s="18"/>
      <c r="I332" s="18"/>
      <c r="J332" s="18"/>
      <c r="K332" s="18"/>
      <c r="L332" s="18"/>
      <c r="M332" s="18"/>
      <c r="N332" s="18"/>
      <c r="O332" s="18"/>
      <c r="P332" s="18"/>
      <c r="Q332" s="18"/>
      <c r="R332" s="18"/>
    </row>
    <row r="333">
      <c r="A333" s="7" t="s">
        <v>3459</v>
      </c>
      <c r="B333" s="11" t="s">
        <v>2793</v>
      </c>
      <c r="C333" s="12"/>
      <c r="D333" s="12"/>
      <c r="E333" s="12"/>
      <c r="F333" s="18"/>
      <c r="G333" s="18"/>
      <c r="H333" s="18"/>
      <c r="I333" s="18"/>
      <c r="J333" s="18"/>
      <c r="K333" s="18"/>
      <c r="L333" s="18"/>
      <c r="M333" s="18"/>
      <c r="N333" s="18"/>
      <c r="O333" s="18"/>
      <c r="P333" s="18"/>
      <c r="Q333" s="18"/>
      <c r="R333" s="18"/>
    </row>
    <row r="334">
      <c r="A334" s="7" t="s">
        <v>3460</v>
      </c>
      <c r="B334" s="11" t="s">
        <v>2795</v>
      </c>
      <c r="C334" s="12"/>
      <c r="D334" s="12"/>
      <c r="E334" s="18"/>
      <c r="F334" s="18"/>
      <c r="G334" s="18"/>
      <c r="H334" s="18"/>
      <c r="I334" s="18"/>
      <c r="J334" s="18"/>
      <c r="K334" s="18"/>
      <c r="L334" s="18"/>
      <c r="M334" s="18"/>
      <c r="N334" s="18"/>
      <c r="O334" s="18"/>
      <c r="P334" s="18"/>
      <c r="Q334" s="18"/>
      <c r="R334" s="18"/>
    </row>
    <row r="335">
      <c r="A335" s="7" t="s">
        <v>3461</v>
      </c>
      <c r="B335" s="11" t="s">
        <v>2797</v>
      </c>
      <c r="C335" s="12"/>
      <c r="D335" s="18"/>
      <c r="E335" s="18"/>
      <c r="F335" s="18"/>
      <c r="G335" s="18"/>
      <c r="H335" s="18"/>
      <c r="I335" s="18"/>
      <c r="J335" s="18"/>
      <c r="K335" s="18"/>
      <c r="L335" s="18"/>
      <c r="M335" s="18"/>
      <c r="N335" s="18"/>
      <c r="O335" s="18"/>
      <c r="P335" s="18"/>
      <c r="Q335" s="18"/>
      <c r="R335" s="18"/>
    </row>
    <row r="337">
      <c r="A337" s="19" t="s">
        <v>3438</v>
      </c>
      <c r="B337" s="0" t="s">
        <v>781</v>
      </c>
    </row>
    <row r="338">
      <c r="A338" s="19" t="s">
        <v>3430</v>
      </c>
      <c r="B338" s="0" t="s">
        <v>600</v>
      </c>
    </row>
    <row r="339">
      <c r="A339" s="19" t="s">
        <v>3431</v>
      </c>
      <c r="B339" s="0" t="s">
        <v>779</v>
      </c>
    </row>
    <row r="340">
      <c r="A340" s="19" t="s">
        <v>3037</v>
      </c>
      <c r="B340" s="0" t="s">
        <v>780</v>
      </c>
    </row>
    <row r="341">
      <c r="A341" s="19" t="s">
        <v>2983</v>
      </c>
      <c r="B341" s="0" t="s">
        <v>2984</v>
      </c>
    </row>
    <row r="342">
      <c r="A342" s="3" t="s">
        <v>137</v>
      </c>
      <c r="B342" s="5" t="s">
        <v>137</v>
      </c>
      <c r="C342" s="7" t="s">
        <v>3503</v>
      </c>
      <c r="D342" s="7" t="s">
        <v>3363</v>
      </c>
      <c r="E342" s="7" t="s">
        <v>3364</v>
      </c>
      <c r="F342" s="7" t="s">
        <v>3365</v>
      </c>
      <c r="G342" s="7" t="s">
        <v>3366</v>
      </c>
      <c r="H342" s="7" t="s">
        <v>3367</v>
      </c>
      <c r="I342" s="7" t="s">
        <v>3368</v>
      </c>
      <c r="J342" s="7" t="s">
        <v>3369</v>
      </c>
      <c r="K342" s="7" t="s">
        <v>3370</v>
      </c>
      <c r="L342" s="7" t="s">
        <v>3371</v>
      </c>
      <c r="M342" s="7" t="s">
        <v>3372</v>
      </c>
      <c r="N342" s="7" t="s">
        <v>3373</v>
      </c>
      <c r="O342" s="7" t="s">
        <v>3374</v>
      </c>
      <c r="P342" s="7" t="s">
        <v>3375</v>
      </c>
      <c r="Q342" s="7" t="s">
        <v>3376</v>
      </c>
      <c r="R342" s="7" t="s">
        <v>3504</v>
      </c>
    </row>
    <row r="343">
      <c r="A343" s="8" t="s">
        <v>137</v>
      </c>
      <c r="B343" s="10" t="s">
        <v>137</v>
      </c>
      <c r="C343" s="11" t="s">
        <v>3522</v>
      </c>
      <c r="D343" s="11" t="s">
        <v>3523</v>
      </c>
      <c r="E343" s="11" t="s">
        <v>3524</v>
      </c>
      <c r="F343" s="11" t="s">
        <v>3525</v>
      </c>
      <c r="G343" s="11" t="s">
        <v>3526</v>
      </c>
      <c r="H343" s="11" t="s">
        <v>3527</v>
      </c>
      <c r="I343" s="11" t="s">
        <v>3528</v>
      </c>
      <c r="J343" s="11" t="s">
        <v>3529</v>
      </c>
      <c r="K343" s="11" t="s">
        <v>3530</v>
      </c>
      <c r="L343" s="11" t="s">
        <v>3531</v>
      </c>
      <c r="M343" s="11" t="s">
        <v>3532</v>
      </c>
      <c r="N343" s="11" t="s">
        <v>3533</v>
      </c>
      <c r="O343" s="11" t="s">
        <v>3534</v>
      </c>
      <c r="P343" s="11" t="s">
        <v>3535</v>
      </c>
      <c r="Q343" s="11" t="s">
        <v>3536</v>
      </c>
      <c r="R343" s="11" t="s">
        <v>3537</v>
      </c>
    </row>
    <row r="344">
      <c r="A344" s="7" t="s">
        <v>3505</v>
      </c>
      <c r="B344" s="11" t="s">
        <v>2767</v>
      </c>
      <c r="C344" s="18"/>
      <c r="D344" s="18"/>
      <c r="E344" s="18"/>
      <c r="F344" s="18"/>
      <c r="G344" s="18"/>
      <c r="H344" s="18"/>
      <c r="I344" s="18"/>
      <c r="J344" s="18"/>
      <c r="K344" s="18"/>
      <c r="L344" s="18"/>
      <c r="M344" s="18"/>
      <c r="N344" s="18"/>
      <c r="O344" s="18"/>
      <c r="P344" s="18"/>
      <c r="Q344" s="18"/>
      <c r="R344" s="12"/>
    </row>
    <row r="345">
      <c r="A345" s="7" t="s">
        <v>3447</v>
      </c>
      <c r="B345" s="11" t="s">
        <v>2769</v>
      </c>
      <c r="C345" s="12"/>
      <c r="D345" s="12"/>
      <c r="E345" s="12"/>
      <c r="F345" s="12"/>
      <c r="G345" s="12"/>
      <c r="H345" s="12"/>
      <c r="I345" s="12"/>
      <c r="J345" s="12"/>
      <c r="K345" s="12"/>
      <c r="L345" s="12"/>
      <c r="M345" s="12"/>
      <c r="N345" s="12"/>
      <c r="O345" s="12"/>
      <c r="P345" s="12"/>
      <c r="Q345" s="12"/>
      <c r="R345" s="18"/>
    </row>
    <row r="346">
      <c r="A346" s="7" t="s">
        <v>3448</v>
      </c>
      <c r="B346" s="11" t="s">
        <v>2771</v>
      </c>
      <c r="C346" s="12"/>
      <c r="D346" s="12"/>
      <c r="E346" s="12"/>
      <c r="F346" s="12"/>
      <c r="G346" s="12"/>
      <c r="H346" s="12"/>
      <c r="I346" s="12"/>
      <c r="J346" s="12"/>
      <c r="K346" s="12"/>
      <c r="L346" s="12"/>
      <c r="M346" s="12"/>
      <c r="N346" s="12"/>
      <c r="O346" s="12"/>
      <c r="P346" s="12"/>
      <c r="Q346" s="18"/>
      <c r="R346" s="18"/>
    </row>
    <row r="347">
      <c r="A347" s="7" t="s">
        <v>3449</v>
      </c>
      <c r="B347" s="11" t="s">
        <v>2773</v>
      </c>
      <c r="C347" s="12"/>
      <c r="D347" s="12"/>
      <c r="E347" s="12"/>
      <c r="F347" s="12"/>
      <c r="G347" s="12"/>
      <c r="H347" s="12"/>
      <c r="I347" s="12"/>
      <c r="J347" s="12"/>
      <c r="K347" s="12"/>
      <c r="L347" s="12"/>
      <c r="M347" s="12"/>
      <c r="N347" s="12"/>
      <c r="O347" s="12"/>
      <c r="P347" s="18"/>
      <c r="Q347" s="18"/>
      <c r="R347" s="18"/>
    </row>
    <row r="348">
      <c r="A348" s="7" t="s">
        <v>3450</v>
      </c>
      <c r="B348" s="11" t="s">
        <v>2775</v>
      </c>
      <c r="C348" s="12"/>
      <c r="D348" s="12"/>
      <c r="E348" s="12"/>
      <c r="F348" s="12"/>
      <c r="G348" s="12"/>
      <c r="H348" s="12"/>
      <c r="I348" s="12"/>
      <c r="J348" s="12"/>
      <c r="K348" s="12"/>
      <c r="L348" s="12"/>
      <c r="M348" s="12"/>
      <c r="N348" s="12"/>
      <c r="O348" s="18"/>
      <c r="P348" s="18"/>
      <c r="Q348" s="18"/>
      <c r="R348" s="18"/>
    </row>
    <row r="349">
      <c r="A349" s="7" t="s">
        <v>3451</v>
      </c>
      <c r="B349" s="11" t="s">
        <v>2777</v>
      </c>
      <c r="C349" s="12"/>
      <c r="D349" s="12"/>
      <c r="E349" s="12"/>
      <c r="F349" s="12"/>
      <c r="G349" s="12"/>
      <c r="H349" s="12"/>
      <c r="I349" s="12"/>
      <c r="J349" s="12"/>
      <c r="K349" s="12"/>
      <c r="L349" s="12"/>
      <c r="M349" s="12"/>
      <c r="N349" s="18"/>
      <c r="O349" s="18"/>
      <c r="P349" s="18"/>
      <c r="Q349" s="18"/>
      <c r="R349" s="18"/>
    </row>
    <row r="350">
      <c r="A350" s="7" t="s">
        <v>3452</v>
      </c>
      <c r="B350" s="11" t="s">
        <v>2779</v>
      </c>
      <c r="C350" s="12"/>
      <c r="D350" s="12"/>
      <c r="E350" s="12"/>
      <c r="F350" s="12"/>
      <c r="G350" s="12"/>
      <c r="H350" s="12"/>
      <c r="I350" s="12"/>
      <c r="J350" s="12"/>
      <c r="K350" s="12"/>
      <c r="L350" s="12"/>
      <c r="M350" s="18"/>
      <c r="N350" s="18"/>
      <c r="O350" s="18"/>
      <c r="P350" s="18"/>
      <c r="Q350" s="18"/>
      <c r="R350" s="18"/>
    </row>
    <row r="351">
      <c r="A351" s="7" t="s">
        <v>3453</v>
      </c>
      <c r="B351" s="11" t="s">
        <v>2781</v>
      </c>
      <c r="C351" s="12"/>
      <c r="D351" s="12"/>
      <c r="E351" s="12"/>
      <c r="F351" s="12"/>
      <c r="G351" s="12"/>
      <c r="H351" s="12"/>
      <c r="I351" s="12"/>
      <c r="J351" s="12"/>
      <c r="K351" s="12"/>
      <c r="L351" s="18"/>
      <c r="M351" s="18"/>
      <c r="N351" s="18"/>
      <c r="O351" s="18"/>
      <c r="P351" s="18"/>
      <c r="Q351" s="18"/>
      <c r="R351" s="18"/>
    </row>
    <row r="352">
      <c r="A352" s="7" t="s">
        <v>3454</v>
      </c>
      <c r="B352" s="11" t="s">
        <v>2783</v>
      </c>
      <c r="C352" s="12"/>
      <c r="D352" s="12"/>
      <c r="E352" s="12"/>
      <c r="F352" s="12"/>
      <c r="G352" s="12"/>
      <c r="H352" s="12"/>
      <c r="I352" s="12"/>
      <c r="J352" s="12"/>
      <c r="K352" s="18"/>
      <c r="L352" s="18"/>
      <c r="M352" s="18"/>
      <c r="N352" s="18"/>
      <c r="O352" s="18"/>
      <c r="P352" s="18"/>
      <c r="Q352" s="18"/>
      <c r="R352" s="18"/>
    </row>
    <row r="353">
      <c r="A353" s="7" t="s">
        <v>3455</v>
      </c>
      <c r="B353" s="11" t="s">
        <v>2785</v>
      </c>
      <c r="C353" s="12"/>
      <c r="D353" s="12"/>
      <c r="E353" s="12"/>
      <c r="F353" s="12"/>
      <c r="G353" s="12"/>
      <c r="H353" s="12"/>
      <c r="I353" s="12"/>
      <c r="J353" s="18"/>
      <c r="K353" s="18"/>
      <c r="L353" s="18"/>
      <c r="M353" s="18"/>
      <c r="N353" s="18"/>
      <c r="O353" s="18"/>
      <c r="P353" s="18"/>
      <c r="Q353" s="18"/>
      <c r="R353" s="18"/>
    </row>
    <row r="354">
      <c r="A354" s="7" t="s">
        <v>3456</v>
      </c>
      <c r="B354" s="11" t="s">
        <v>2787</v>
      </c>
      <c r="C354" s="12"/>
      <c r="D354" s="12"/>
      <c r="E354" s="12"/>
      <c r="F354" s="12"/>
      <c r="G354" s="12"/>
      <c r="H354" s="12"/>
      <c r="I354" s="18"/>
      <c r="J354" s="18"/>
      <c r="K354" s="18"/>
      <c r="L354" s="18"/>
      <c r="M354" s="18"/>
      <c r="N354" s="18"/>
      <c r="O354" s="18"/>
      <c r="P354" s="18"/>
      <c r="Q354" s="18"/>
      <c r="R354" s="18"/>
    </row>
    <row r="355">
      <c r="A355" s="7" t="s">
        <v>3457</v>
      </c>
      <c r="B355" s="11" t="s">
        <v>2789</v>
      </c>
      <c r="C355" s="12"/>
      <c r="D355" s="12"/>
      <c r="E355" s="12"/>
      <c r="F355" s="12"/>
      <c r="G355" s="12"/>
      <c r="H355" s="18"/>
      <c r="I355" s="18"/>
      <c r="J355" s="18"/>
      <c r="K355" s="18"/>
      <c r="L355" s="18"/>
      <c r="M355" s="18"/>
      <c r="N355" s="18"/>
      <c r="O355" s="18"/>
      <c r="P355" s="18"/>
      <c r="Q355" s="18"/>
      <c r="R355" s="18"/>
    </row>
    <row r="356">
      <c r="A356" s="7" t="s">
        <v>3458</v>
      </c>
      <c r="B356" s="11" t="s">
        <v>2791</v>
      </c>
      <c r="C356" s="12"/>
      <c r="D356" s="12"/>
      <c r="E356" s="12"/>
      <c r="F356" s="12"/>
      <c r="G356" s="18"/>
      <c r="H356" s="18"/>
      <c r="I356" s="18"/>
      <c r="J356" s="18"/>
      <c r="K356" s="18"/>
      <c r="L356" s="18"/>
      <c r="M356" s="18"/>
      <c r="N356" s="18"/>
      <c r="O356" s="18"/>
      <c r="P356" s="18"/>
      <c r="Q356" s="18"/>
      <c r="R356" s="18"/>
    </row>
    <row r="357">
      <c r="A357" s="7" t="s">
        <v>3459</v>
      </c>
      <c r="B357" s="11" t="s">
        <v>2793</v>
      </c>
      <c r="C357" s="12"/>
      <c r="D357" s="12"/>
      <c r="E357" s="12"/>
      <c r="F357" s="18"/>
      <c r="G357" s="18"/>
      <c r="H357" s="18"/>
      <c r="I357" s="18"/>
      <c r="J357" s="18"/>
      <c r="K357" s="18"/>
      <c r="L357" s="18"/>
      <c r="M357" s="18"/>
      <c r="N357" s="18"/>
      <c r="O357" s="18"/>
      <c r="P357" s="18"/>
      <c r="Q357" s="18"/>
      <c r="R357" s="18"/>
    </row>
    <row r="358">
      <c r="A358" s="7" t="s">
        <v>3460</v>
      </c>
      <c r="B358" s="11" t="s">
        <v>2795</v>
      </c>
      <c r="C358" s="12"/>
      <c r="D358" s="12"/>
      <c r="E358" s="18"/>
      <c r="F358" s="18"/>
      <c r="G358" s="18"/>
      <c r="H358" s="18"/>
      <c r="I358" s="18"/>
      <c r="J358" s="18"/>
      <c r="K358" s="18"/>
      <c r="L358" s="18"/>
      <c r="M358" s="18"/>
      <c r="N358" s="18"/>
      <c r="O358" s="18"/>
      <c r="P358" s="18"/>
      <c r="Q358" s="18"/>
      <c r="R358" s="18"/>
    </row>
    <row r="359">
      <c r="A359" s="7" t="s">
        <v>3461</v>
      </c>
      <c r="B359" s="11" t="s">
        <v>2797</v>
      </c>
      <c r="C359" s="12"/>
      <c r="D359" s="18"/>
      <c r="E359" s="18"/>
      <c r="F359" s="18"/>
      <c r="G359" s="18"/>
      <c r="H359" s="18"/>
      <c r="I359" s="18"/>
      <c r="J359" s="18"/>
      <c r="K359" s="18"/>
      <c r="L359" s="18"/>
      <c r="M359" s="18"/>
      <c r="N359" s="18"/>
      <c r="O359" s="18"/>
      <c r="P359" s="18"/>
      <c r="Q359" s="18"/>
      <c r="R359" s="18"/>
    </row>
    <row r="361">
      <c r="A361" s="19" t="s">
        <v>3438</v>
      </c>
      <c r="B361" s="0" t="s">
        <v>655</v>
      </c>
    </row>
    <row r="362">
      <c r="A362" s="19" t="s">
        <v>3430</v>
      </c>
      <c r="B362" s="0" t="s">
        <v>600</v>
      </c>
    </row>
    <row r="363">
      <c r="A363" s="19" t="s">
        <v>3431</v>
      </c>
      <c r="B363" s="0" t="s">
        <v>779</v>
      </c>
    </row>
    <row r="364">
      <c r="A364" s="19" t="s">
        <v>3037</v>
      </c>
      <c r="B364" s="0" t="s">
        <v>780</v>
      </c>
    </row>
    <row r="365">
      <c r="A365" s="19" t="s">
        <v>2983</v>
      </c>
      <c r="B365" s="0" t="s">
        <v>2984</v>
      </c>
    </row>
    <row r="366">
      <c r="A366" s="3" t="s">
        <v>137</v>
      </c>
      <c r="B366" s="5" t="s">
        <v>137</v>
      </c>
      <c r="C366" s="7" t="s">
        <v>3503</v>
      </c>
      <c r="D366" s="7" t="s">
        <v>3363</v>
      </c>
      <c r="E366" s="7" t="s">
        <v>3364</v>
      </c>
      <c r="F366" s="7" t="s">
        <v>3365</v>
      </c>
      <c r="G366" s="7" t="s">
        <v>3366</v>
      </c>
      <c r="H366" s="7" t="s">
        <v>3367</v>
      </c>
      <c r="I366" s="7" t="s">
        <v>3368</v>
      </c>
      <c r="J366" s="7" t="s">
        <v>3369</v>
      </c>
      <c r="K366" s="7" t="s">
        <v>3370</v>
      </c>
      <c r="L366" s="7" t="s">
        <v>3371</v>
      </c>
      <c r="M366" s="7" t="s">
        <v>3372</v>
      </c>
      <c r="N366" s="7" t="s">
        <v>3373</v>
      </c>
      <c r="O366" s="7" t="s">
        <v>3374</v>
      </c>
      <c r="P366" s="7" t="s">
        <v>3375</v>
      </c>
      <c r="Q366" s="7" t="s">
        <v>3376</v>
      </c>
      <c r="R366" s="7" t="s">
        <v>3504</v>
      </c>
    </row>
    <row r="367">
      <c r="A367" s="8" t="s">
        <v>137</v>
      </c>
      <c r="B367" s="10" t="s">
        <v>137</v>
      </c>
      <c r="C367" s="11" t="s">
        <v>3522</v>
      </c>
      <c r="D367" s="11" t="s">
        <v>3523</v>
      </c>
      <c r="E367" s="11" t="s">
        <v>3524</v>
      </c>
      <c r="F367" s="11" t="s">
        <v>3525</v>
      </c>
      <c r="G367" s="11" t="s">
        <v>3526</v>
      </c>
      <c r="H367" s="11" t="s">
        <v>3527</v>
      </c>
      <c r="I367" s="11" t="s">
        <v>3528</v>
      </c>
      <c r="J367" s="11" t="s">
        <v>3529</v>
      </c>
      <c r="K367" s="11" t="s">
        <v>3530</v>
      </c>
      <c r="L367" s="11" t="s">
        <v>3531</v>
      </c>
      <c r="M367" s="11" t="s">
        <v>3532</v>
      </c>
      <c r="N367" s="11" t="s">
        <v>3533</v>
      </c>
      <c r="O367" s="11" t="s">
        <v>3534</v>
      </c>
      <c r="P367" s="11" t="s">
        <v>3535</v>
      </c>
      <c r="Q367" s="11" t="s">
        <v>3536</v>
      </c>
      <c r="R367" s="11" t="s">
        <v>3537</v>
      </c>
    </row>
    <row r="368">
      <c r="A368" s="7" t="s">
        <v>3505</v>
      </c>
      <c r="B368" s="11" t="s">
        <v>2767</v>
      </c>
      <c r="C368" s="18"/>
      <c r="D368" s="18"/>
      <c r="E368" s="18"/>
      <c r="F368" s="18"/>
      <c r="G368" s="18"/>
      <c r="H368" s="18"/>
      <c r="I368" s="18"/>
      <c r="J368" s="18"/>
      <c r="K368" s="18"/>
      <c r="L368" s="18"/>
      <c r="M368" s="18"/>
      <c r="N368" s="18"/>
      <c r="O368" s="18"/>
      <c r="P368" s="18"/>
      <c r="Q368" s="18"/>
      <c r="R368" s="12"/>
    </row>
    <row r="369">
      <c r="A369" s="7" t="s">
        <v>3447</v>
      </c>
      <c r="B369" s="11" t="s">
        <v>2769</v>
      </c>
      <c r="C369" s="12"/>
      <c r="D369" s="12"/>
      <c r="E369" s="12"/>
      <c r="F369" s="12"/>
      <c r="G369" s="12"/>
      <c r="H369" s="12"/>
      <c r="I369" s="12"/>
      <c r="J369" s="12"/>
      <c r="K369" s="12"/>
      <c r="L369" s="12"/>
      <c r="M369" s="12"/>
      <c r="N369" s="12"/>
      <c r="O369" s="12"/>
      <c r="P369" s="12"/>
      <c r="Q369" s="12"/>
      <c r="R369" s="18"/>
    </row>
    <row r="370">
      <c r="A370" s="7" t="s">
        <v>3448</v>
      </c>
      <c r="B370" s="11" t="s">
        <v>2771</v>
      </c>
      <c r="C370" s="12"/>
      <c r="D370" s="12"/>
      <c r="E370" s="12"/>
      <c r="F370" s="12"/>
      <c r="G370" s="12"/>
      <c r="H370" s="12"/>
      <c r="I370" s="12"/>
      <c r="J370" s="12"/>
      <c r="K370" s="12"/>
      <c r="L370" s="12"/>
      <c r="M370" s="12"/>
      <c r="N370" s="12"/>
      <c r="O370" s="12"/>
      <c r="P370" s="12"/>
      <c r="Q370" s="18"/>
      <c r="R370" s="18"/>
    </row>
    <row r="371">
      <c r="A371" s="7" t="s">
        <v>3449</v>
      </c>
      <c r="B371" s="11" t="s">
        <v>2773</v>
      </c>
      <c r="C371" s="12"/>
      <c r="D371" s="12"/>
      <c r="E371" s="12"/>
      <c r="F371" s="12"/>
      <c r="G371" s="12"/>
      <c r="H371" s="12"/>
      <c r="I371" s="12"/>
      <c r="J371" s="12"/>
      <c r="K371" s="12"/>
      <c r="L371" s="12"/>
      <c r="M371" s="12"/>
      <c r="N371" s="12"/>
      <c r="O371" s="12"/>
      <c r="P371" s="18"/>
      <c r="Q371" s="18"/>
      <c r="R371" s="18"/>
    </row>
    <row r="372">
      <c r="A372" s="7" t="s">
        <v>3450</v>
      </c>
      <c r="B372" s="11" t="s">
        <v>2775</v>
      </c>
      <c r="C372" s="12"/>
      <c r="D372" s="12"/>
      <c r="E372" s="12"/>
      <c r="F372" s="12"/>
      <c r="G372" s="12"/>
      <c r="H372" s="12"/>
      <c r="I372" s="12"/>
      <c r="J372" s="12"/>
      <c r="K372" s="12"/>
      <c r="L372" s="12"/>
      <c r="M372" s="12"/>
      <c r="N372" s="12"/>
      <c r="O372" s="18"/>
      <c r="P372" s="18"/>
      <c r="Q372" s="18"/>
      <c r="R372" s="18"/>
    </row>
    <row r="373">
      <c r="A373" s="7" t="s">
        <v>3451</v>
      </c>
      <c r="B373" s="11" t="s">
        <v>2777</v>
      </c>
      <c r="C373" s="12"/>
      <c r="D373" s="12"/>
      <c r="E373" s="12"/>
      <c r="F373" s="12"/>
      <c r="G373" s="12"/>
      <c r="H373" s="12"/>
      <c r="I373" s="12"/>
      <c r="J373" s="12"/>
      <c r="K373" s="12"/>
      <c r="L373" s="12"/>
      <c r="M373" s="12"/>
      <c r="N373" s="18"/>
      <c r="O373" s="18"/>
      <c r="P373" s="18"/>
      <c r="Q373" s="18"/>
      <c r="R373" s="18"/>
    </row>
    <row r="374">
      <c r="A374" s="7" t="s">
        <v>3452</v>
      </c>
      <c r="B374" s="11" t="s">
        <v>2779</v>
      </c>
      <c r="C374" s="12"/>
      <c r="D374" s="12"/>
      <c r="E374" s="12"/>
      <c r="F374" s="12"/>
      <c r="G374" s="12"/>
      <c r="H374" s="12"/>
      <c r="I374" s="12"/>
      <c r="J374" s="12"/>
      <c r="K374" s="12"/>
      <c r="L374" s="12"/>
      <c r="M374" s="18"/>
      <c r="N374" s="18"/>
      <c r="O374" s="18"/>
      <c r="P374" s="18"/>
      <c r="Q374" s="18"/>
      <c r="R374" s="18"/>
    </row>
    <row r="375">
      <c r="A375" s="7" t="s">
        <v>3453</v>
      </c>
      <c r="B375" s="11" t="s">
        <v>2781</v>
      </c>
      <c r="C375" s="12"/>
      <c r="D375" s="12"/>
      <c r="E375" s="12"/>
      <c r="F375" s="12"/>
      <c r="G375" s="12"/>
      <c r="H375" s="12"/>
      <c r="I375" s="12"/>
      <c r="J375" s="12"/>
      <c r="K375" s="12"/>
      <c r="L375" s="18"/>
      <c r="M375" s="18"/>
      <c r="N375" s="18"/>
      <c r="O375" s="18"/>
      <c r="P375" s="18"/>
      <c r="Q375" s="18"/>
      <c r="R375" s="18"/>
    </row>
    <row r="376">
      <c r="A376" s="7" t="s">
        <v>3454</v>
      </c>
      <c r="B376" s="11" t="s">
        <v>2783</v>
      </c>
      <c r="C376" s="12"/>
      <c r="D376" s="12"/>
      <c r="E376" s="12"/>
      <c r="F376" s="12"/>
      <c r="G376" s="12"/>
      <c r="H376" s="12"/>
      <c r="I376" s="12"/>
      <c r="J376" s="12"/>
      <c r="K376" s="18"/>
      <c r="L376" s="18"/>
      <c r="M376" s="18"/>
      <c r="N376" s="18"/>
      <c r="O376" s="18"/>
      <c r="P376" s="18"/>
      <c r="Q376" s="18"/>
      <c r="R376" s="18"/>
    </row>
    <row r="377">
      <c r="A377" s="7" t="s">
        <v>3455</v>
      </c>
      <c r="B377" s="11" t="s">
        <v>2785</v>
      </c>
      <c r="C377" s="12"/>
      <c r="D377" s="12"/>
      <c r="E377" s="12"/>
      <c r="F377" s="12"/>
      <c r="G377" s="12"/>
      <c r="H377" s="12"/>
      <c r="I377" s="12"/>
      <c r="J377" s="18"/>
      <c r="K377" s="18"/>
      <c r="L377" s="18"/>
      <c r="M377" s="18"/>
      <c r="N377" s="18"/>
      <c r="O377" s="18"/>
      <c r="P377" s="18"/>
      <c r="Q377" s="18"/>
      <c r="R377" s="18"/>
    </row>
    <row r="378">
      <c r="A378" s="7" t="s">
        <v>3456</v>
      </c>
      <c r="B378" s="11" t="s">
        <v>2787</v>
      </c>
      <c r="C378" s="12"/>
      <c r="D378" s="12"/>
      <c r="E378" s="12"/>
      <c r="F378" s="12"/>
      <c r="G378" s="12"/>
      <c r="H378" s="12"/>
      <c r="I378" s="18"/>
      <c r="J378" s="18"/>
      <c r="K378" s="18"/>
      <c r="L378" s="18"/>
      <c r="M378" s="18"/>
      <c r="N378" s="18"/>
      <c r="O378" s="18"/>
      <c r="P378" s="18"/>
      <c r="Q378" s="18"/>
      <c r="R378" s="18"/>
    </row>
    <row r="379">
      <c r="A379" s="7" t="s">
        <v>3457</v>
      </c>
      <c r="B379" s="11" t="s">
        <v>2789</v>
      </c>
      <c r="C379" s="12"/>
      <c r="D379" s="12"/>
      <c r="E379" s="12"/>
      <c r="F379" s="12"/>
      <c r="G379" s="12"/>
      <c r="H379" s="18"/>
      <c r="I379" s="18"/>
      <c r="J379" s="18"/>
      <c r="K379" s="18"/>
      <c r="L379" s="18"/>
      <c r="M379" s="18"/>
      <c r="N379" s="18"/>
      <c r="O379" s="18"/>
      <c r="P379" s="18"/>
      <c r="Q379" s="18"/>
      <c r="R379" s="18"/>
    </row>
    <row r="380">
      <c r="A380" s="7" t="s">
        <v>3458</v>
      </c>
      <c r="B380" s="11" t="s">
        <v>2791</v>
      </c>
      <c r="C380" s="12"/>
      <c r="D380" s="12"/>
      <c r="E380" s="12"/>
      <c r="F380" s="12"/>
      <c r="G380" s="18"/>
      <c r="H380" s="18"/>
      <c r="I380" s="18"/>
      <c r="J380" s="18"/>
      <c r="K380" s="18"/>
      <c r="L380" s="18"/>
      <c r="M380" s="18"/>
      <c r="N380" s="18"/>
      <c r="O380" s="18"/>
      <c r="P380" s="18"/>
      <c r="Q380" s="18"/>
      <c r="R380" s="18"/>
    </row>
    <row r="381">
      <c r="A381" s="7" t="s">
        <v>3459</v>
      </c>
      <c r="B381" s="11" t="s">
        <v>2793</v>
      </c>
      <c r="C381" s="12"/>
      <c r="D381" s="12"/>
      <c r="E381" s="12"/>
      <c r="F381" s="18"/>
      <c r="G381" s="18"/>
      <c r="H381" s="18"/>
      <c r="I381" s="18"/>
      <c r="J381" s="18"/>
      <c r="K381" s="18"/>
      <c r="L381" s="18"/>
      <c r="M381" s="18"/>
      <c r="N381" s="18"/>
      <c r="O381" s="18"/>
      <c r="P381" s="18"/>
      <c r="Q381" s="18"/>
      <c r="R381" s="18"/>
    </row>
    <row r="382">
      <c r="A382" s="7" t="s">
        <v>3460</v>
      </c>
      <c r="B382" s="11" t="s">
        <v>2795</v>
      </c>
      <c r="C382" s="12"/>
      <c r="D382" s="12"/>
      <c r="E382" s="18"/>
      <c r="F382" s="18"/>
      <c r="G382" s="18"/>
      <c r="H382" s="18"/>
      <c r="I382" s="18"/>
      <c r="J382" s="18"/>
      <c r="K382" s="18"/>
      <c r="L382" s="18"/>
      <c r="M382" s="18"/>
      <c r="N382" s="18"/>
      <c r="O382" s="18"/>
      <c r="P382" s="18"/>
      <c r="Q382" s="18"/>
      <c r="R382" s="18"/>
    </row>
    <row r="383">
      <c r="A383" s="7" t="s">
        <v>3461</v>
      </c>
      <c r="B383" s="11" t="s">
        <v>2797</v>
      </c>
      <c r="C383" s="12"/>
      <c r="D383" s="18"/>
      <c r="E383" s="18"/>
      <c r="F383" s="18"/>
      <c r="G383" s="18"/>
      <c r="H383" s="18"/>
      <c r="I383" s="18"/>
      <c r="J383" s="18"/>
      <c r="K383" s="18"/>
      <c r="L383" s="18"/>
      <c r="M383" s="18"/>
      <c r="N383" s="18"/>
      <c r="O383" s="18"/>
      <c r="P383" s="18"/>
      <c r="Q383" s="18"/>
      <c r="R383" s="18"/>
    </row>
    <row r="385">
      <c r="A385" s="19" t="s">
        <v>3438</v>
      </c>
      <c r="B385" s="0" t="s">
        <v>781</v>
      </c>
    </row>
    <row r="386">
      <c r="A386" s="19" t="s">
        <v>3430</v>
      </c>
      <c r="B386" s="0" t="s">
        <v>631</v>
      </c>
    </row>
    <row r="387">
      <c r="A387" s="19" t="s">
        <v>3431</v>
      </c>
      <c r="B387" s="0" t="s">
        <v>779</v>
      </c>
    </row>
    <row r="388">
      <c r="A388" s="19" t="s">
        <v>3037</v>
      </c>
      <c r="B388" s="0" t="s">
        <v>780</v>
      </c>
    </row>
    <row r="389">
      <c r="A389" s="19" t="s">
        <v>2983</v>
      </c>
      <c r="B389" s="0" t="s">
        <v>2984</v>
      </c>
    </row>
    <row r="390">
      <c r="A390" s="3" t="s">
        <v>137</v>
      </c>
      <c r="B390" s="5" t="s">
        <v>137</v>
      </c>
      <c r="C390" s="7" t="s">
        <v>3503</v>
      </c>
      <c r="D390" s="7" t="s">
        <v>3363</v>
      </c>
      <c r="E390" s="7" t="s">
        <v>3364</v>
      </c>
      <c r="F390" s="7" t="s">
        <v>3365</v>
      </c>
      <c r="G390" s="7" t="s">
        <v>3366</v>
      </c>
      <c r="H390" s="7" t="s">
        <v>3367</v>
      </c>
      <c r="I390" s="7" t="s">
        <v>3368</v>
      </c>
      <c r="J390" s="7" t="s">
        <v>3369</v>
      </c>
      <c r="K390" s="7" t="s">
        <v>3370</v>
      </c>
      <c r="L390" s="7" t="s">
        <v>3371</v>
      </c>
      <c r="M390" s="7" t="s">
        <v>3372</v>
      </c>
      <c r="N390" s="7" t="s">
        <v>3373</v>
      </c>
      <c r="O390" s="7" t="s">
        <v>3374</v>
      </c>
      <c r="P390" s="7" t="s">
        <v>3375</v>
      </c>
      <c r="Q390" s="7" t="s">
        <v>3376</v>
      </c>
      <c r="R390" s="7" t="s">
        <v>3504</v>
      </c>
    </row>
    <row r="391">
      <c r="A391" s="8" t="s">
        <v>137</v>
      </c>
      <c r="B391" s="10" t="s">
        <v>137</v>
      </c>
      <c r="C391" s="11" t="s">
        <v>3522</v>
      </c>
      <c r="D391" s="11" t="s">
        <v>3523</v>
      </c>
      <c r="E391" s="11" t="s">
        <v>3524</v>
      </c>
      <c r="F391" s="11" t="s">
        <v>3525</v>
      </c>
      <c r="G391" s="11" t="s">
        <v>3526</v>
      </c>
      <c r="H391" s="11" t="s">
        <v>3527</v>
      </c>
      <c r="I391" s="11" t="s">
        <v>3528</v>
      </c>
      <c r="J391" s="11" t="s">
        <v>3529</v>
      </c>
      <c r="K391" s="11" t="s">
        <v>3530</v>
      </c>
      <c r="L391" s="11" t="s">
        <v>3531</v>
      </c>
      <c r="M391" s="11" t="s">
        <v>3532</v>
      </c>
      <c r="N391" s="11" t="s">
        <v>3533</v>
      </c>
      <c r="O391" s="11" t="s">
        <v>3534</v>
      </c>
      <c r="P391" s="11" t="s">
        <v>3535</v>
      </c>
      <c r="Q391" s="11" t="s">
        <v>3536</v>
      </c>
      <c r="R391" s="11" t="s">
        <v>3537</v>
      </c>
    </row>
    <row r="392">
      <c r="A392" s="7" t="s">
        <v>3505</v>
      </c>
      <c r="B392" s="11" t="s">
        <v>2767</v>
      </c>
      <c r="C392" s="18"/>
      <c r="D392" s="18"/>
      <c r="E392" s="18"/>
      <c r="F392" s="18"/>
      <c r="G392" s="18"/>
      <c r="H392" s="18"/>
      <c r="I392" s="18"/>
      <c r="J392" s="18"/>
      <c r="K392" s="18"/>
      <c r="L392" s="18"/>
      <c r="M392" s="18"/>
      <c r="N392" s="18"/>
      <c r="O392" s="18"/>
      <c r="P392" s="18"/>
      <c r="Q392" s="18"/>
      <c r="R392" s="12"/>
    </row>
    <row r="393">
      <c r="A393" s="7" t="s">
        <v>3447</v>
      </c>
      <c r="B393" s="11" t="s">
        <v>2769</v>
      </c>
      <c r="C393" s="12"/>
      <c r="D393" s="12"/>
      <c r="E393" s="12"/>
      <c r="F393" s="12"/>
      <c r="G393" s="12"/>
      <c r="H393" s="12"/>
      <c r="I393" s="12"/>
      <c r="J393" s="12"/>
      <c r="K393" s="12"/>
      <c r="L393" s="12"/>
      <c r="M393" s="12"/>
      <c r="N393" s="12"/>
      <c r="O393" s="12"/>
      <c r="P393" s="12"/>
      <c r="Q393" s="12"/>
      <c r="R393" s="18"/>
    </row>
    <row r="394">
      <c r="A394" s="7" t="s">
        <v>3448</v>
      </c>
      <c r="B394" s="11" t="s">
        <v>2771</v>
      </c>
      <c r="C394" s="12"/>
      <c r="D394" s="12"/>
      <c r="E394" s="12"/>
      <c r="F394" s="12"/>
      <c r="G394" s="12"/>
      <c r="H394" s="12"/>
      <c r="I394" s="12"/>
      <c r="J394" s="12"/>
      <c r="K394" s="12"/>
      <c r="L394" s="12"/>
      <c r="M394" s="12"/>
      <c r="N394" s="12"/>
      <c r="O394" s="12"/>
      <c r="P394" s="12"/>
      <c r="Q394" s="18"/>
      <c r="R394" s="18"/>
    </row>
    <row r="395">
      <c r="A395" s="7" t="s">
        <v>3449</v>
      </c>
      <c r="B395" s="11" t="s">
        <v>2773</v>
      </c>
      <c r="C395" s="12"/>
      <c r="D395" s="12"/>
      <c r="E395" s="12"/>
      <c r="F395" s="12"/>
      <c r="G395" s="12"/>
      <c r="H395" s="12"/>
      <c r="I395" s="12"/>
      <c r="J395" s="12"/>
      <c r="K395" s="12"/>
      <c r="L395" s="12"/>
      <c r="M395" s="12"/>
      <c r="N395" s="12"/>
      <c r="O395" s="12"/>
      <c r="P395" s="18"/>
      <c r="Q395" s="18"/>
      <c r="R395" s="18"/>
    </row>
    <row r="396">
      <c r="A396" s="7" t="s">
        <v>3450</v>
      </c>
      <c r="B396" s="11" t="s">
        <v>2775</v>
      </c>
      <c r="C396" s="12"/>
      <c r="D396" s="12"/>
      <c r="E396" s="12"/>
      <c r="F396" s="12"/>
      <c r="G396" s="12"/>
      <c r="H396" s="12"/>
      <c r="I396" s="12"/>
      <c r="J396" s="12"/>
      <c r="K396" s="12"/>
      <c r="L396" s="12"/>
      <c r="M396" s="12"/>
      <c r="N396" s="12"/>
      <c r="O396" s="18"/>
      <c r="P396" s="18"/>
      <c r="Q396" s="18"/>
      <c r="R396" s="18"/>
    </row>
    <row r="397">
      <c r="A397" s="7" t="s">
        <v>3451</v>
      </c>
      <c r="B397" s="11" t="s">
        <v>2777</v>
      </c>
      <c r="C397" s="12"/>
      <c r="D397" s="12"/>
      <c r="E397" s="12"/>
      <c r="F397" s="12"/>
      <c r="G397" s="12"/>
      <c r="H397" s="12"/>
      <c r="I397" s="12"/>
      <c r="J397" s="12"/>
      <c r="K397" s="12"/>
      <c r="L397" s="12"/>
      <c r="M397" s="12"/>
      <c r="N397" s="18"/>
      <c r="O397" s="18"/>
      <c r="P397" s="18"/>
      <c r="Q397" s="18"/>
      <c r="R397" s="18"/>
    </row>
    <row r="398">
      <c r="A398" s="7" t="s">
        <v>3452</v>
      </c>
      <c r="B398" s="11" t="s">
        <v>2779</v>
      </c>
      <c r="C398" s="12"/>
      <c r="D398" s="12"/>
      <c r="E398" s="12"/>
      <c r="F398" s="12"/>
      <c r="G398" s="12"/>
      <c r="H398" s="12"/>
      <c r="I398" s="12"/>
      <c r="J398" s="12"/>
      <c r="K398" s="12"/>
      <c r="L398" s="12"/>
      <c r="M398" s="18"/>
      <c r="N398" s="18"/>
      <c r="O398" s="18"/>
      <c r="P398" s="18"/>
      <c r="Q398" s="18"/>
      <c r="R398" s="18"/>
    </row>
    <row r="399">
      <c r="A399" s="7" t="s">
        <v>3453</v>
      </c>
      <c r="B399" s="11" t="s">
        <v>2781</v>
      </c>
      <c r="C399" s="12"/>
      <c r="D399" s="12"/>
      <c r="E399" s="12"/>
      <c r="F399" s="12"/>
      <c r="G399" s="12"/>
      <c r="H399" s="12"/>
      <c r="I399" s="12"/>
      <c r="J399" s="12"/>
      <c r="K399" s="12"/>
      <c r="L399" s="18"/>
      <c r="M399" s="18"/>
      <c r="N399" s="18"/>
      <c r="O399" s="18"/>
      <c r="P399" s="18"/>
      <c r="Q399" s="18"/>
      <c r="R399" s="18"/>
    </row>
    <row r="400">
      <c r="A400" s="7" t="s">
        <v>3454</v>
      </c>
      <c r="B400" s="11" t="s">
        <v>2783</v>
      </c>
      <c r="C400" s="12"/>
      <c r="D400" s="12"/>
      <c r="E400" s="12"/>
      <c r="F400" s="12"/>
      <c r="G400" s="12"/>
      <c r="H400" s="12"/>
      <c r="I400" s="12"/>
      <c r="J400" s="12"/>
      <c r="K400" s="18"/>
      <c r="L400" s="18"/>
      <c r="M400" s="18"/>
      <c r="N400" s="18"/>
      <c r="O400" s="18"/>
      <c r="P400" s="18"/>
      <c r="Q400" s="18"/>
      <c r="R400" s="18"/>
    </row>
    <row r="401">
      <c r="A401" s="7" t="s">
        <v>3455</v>
      </c>
      <c r="B401" s="11" t="s">
        <v>2785</v>
      </c>
      <c r="C401" s="12"/>
      <c r="D401" s="12"/>
      <c r="E401" s="12"/>
      <c r="F401" s="12"/>
      <c r="G401" s="12"/>
      <c r="H401" s="12"/>
      <c r="I401" s="12"/>
      <c r="J401" s="18"/>
      <c r="K401" s="18"/>
      <c r="L401" s="18"/>
      <c r="M401" s="18"/>
      <c r="N401" s="18"/>
      <c r="O401" s="18"/>
      <c r="P401" s="18"/>
      <c r="Q401" s="18"/>
      <c r="R401" s="18"/>
    </row>
    <row r="402">
      <c r="A402" s="7" t="s">
        <v>3456</v>
      </c>
      <c r="B402" s="11" t="s">
        <v>2787</v>
      </c>
      <c r="C402" s="12"/>
      <c r="D402" s="12"/>
      <c r="E402" s="12"/>
      <c r="F402" s="12"/>
      <c r="G402" s="12"/>
      <c r="H402" s="12"/>
      <c r="I402" s="18"/>
      <c r="J402" s="18"/>
      <c r="K402" s="18"/>
      <c r="L402" s="18"/>
      <c r="M402" s="18"/>
      <c r="N402" s="18"/>
      <c r="O402" s="18"/>
      <c r="P402" s="18"/>
      <c r="Q402" s="18"/>
      <c r="R402" s="18"/>
    </row>
    <row r="403">
      <c r="A403" s="7" t="s">
        <v>3457</v>
      </c>
      <c r="B403" s="11" t="s">
        <v>2789</v>
      </c>
      <c r="C403" s="12"/>
      <c r="D403" s="12"/>
      <c r="E403" s="12"/>
      <c r="F403" s="12"/>
      <c r="G403" s="12"/>
      <c r="H403" s="18"/>
      <c r="I403" s="18"/>
      <c r="J403" s="18"/>
      <c r="K403" s="18"/>
      <c r="L403" s="18"/>
      <c r="M403" s="18"/>
      <c r="N403" s="18"/>
      <c r="O403" s="18"/>
      <c r="P403" s="18"/>
      <c r="Q403" s="18"/>
      <c r="R403" s="18"/>
    </row>
    <row r="404">
      <c r="A404" s="7" t="s">
        <v>3458</v>
      </c>
      <c r="B404" s="11" t="s">
        <v>2791</v>
      </c>
      <c r="C404" s="12"/>
      <c r="D404" s="12"/>
      <c r="E404" s="12"/>
      <c r="F404" s="12"/>
      <c r="G404" s="18"/>
      <c r="H404" s="18"/>
      <c r="I404" s="18"/>
      <c r="J404" s="18"/>
      <c r="K404" s="18"/>
      <c r="L404" s="18"/>
      <c r="M404" s="18"/>
      <c r="N404" s="18"/>
      <c r="O404" s="18"/>
      <c r="P404" s="18"/>
      <c r="Q404" s="18"/>
      <c r="R404" s="18"/>
    </row>
    <row r="405">
      <c r="A405" s="7" t="s">
        <v>3459</v>
      </c>
      <c r="B405" s="11" t="s">
        <v>2793</v>
      </c>
      <c r="C405" s="12"/>
      <c r="D405" s="12"/>
      <c r="E405" s="12"/>
      <c r="F405" s="18"/>
      <c r="G405" s="18"/>
      <c r="H405" s="18"/>
      <c r="I405" s="18"/>
      <c r="J405" s="18"/>
      <c r="K405" s="18"/>
      <c r="L405" s="18"/>
      <c r="M405" s="18"/>
      <c r="N405" s="18"/>
      <c r="O405" s="18"/>
      <c r="P405" s="18"/>
      <c r="Q405" s="18"/>
      <c r="R405" s="18"/>
    </row>
    <row r="406">
      <c r="A406" s="7" t="s">
        <v>3460</v>
      </c>
      <c r="B406" s="11" t="s">
        <v>2795</v>
      </c>
      <c r="C406" s="12"/>
      <c r="D406" s="12"/>
      <c r="E406" s="18"/>
      <c r="F406" s="18"/>
      <c r="G406" s="18"/>
      <c r="H406" s="18"/>
      <c r="I406" s="18"/>
      <c r="J406" s="18"/>
      <c r="K406" s="18"/>
      <c r="L406" s="18"/>
      <c r="M406" s="18"/>
      <c r="N406" s="18"/>
      <c r="O406" s="18"/>
      <c r="P406" s="18"/>
      <c r="Q406" s="18"/>
      <c r="R406" s="18"/>
    </row>
    <row r="407">
      <c r="A407" s="7" t="s">
        <v>3461</v>
      </c>
      <c r="B407" s="11" t="s">
        <v>2797</v>
      </c>
      <c r="C407" s="12"/>
      <c r="D407" s="18"/>
      <c r="E407" s="18"/>
      <c r="F407" s="18"/>
      <c r="G407" s="18"/>
      <c r="H407" s="18"/>
      <c r="I407" s="18"/>
      <c r="J407" s="18"/>
      <c r="K407" s="18"/>
      <c r="L407" s="18"/>
      <c r="M407" s="18"/>
      <c r="N407" s="18"/>
      <c r="O407" s="18"/>
      <c r="P407" s="18"/>
      <c r="Q407" s="18"/>
      <c r="R407" s="18"/>
    </row>
    <row r="409">
      <c r="A409" s="19" t="s">
        <v>3438</v>
      </c>
      <c r="B409" s="0" t="s">
        <v>655</v>
      </c>
    </row>
    <row r="410">
      <c r="A410" s="19" t="s">
        <v>3430</v>
      </c>
      <c r="B410" s="0" t="s">
        <v>631</v>
      </c>
    </row>
    <row r="411">
      <c r="A411" s="19" t="s">
        <v>3431</v>
      </c>
      <c r="B411" s="0" t="s">
        <v>779</v>
      </c>
    </row>
    <row r="412">
      <c r="A412" s="19" t="s">
        <v>3037</v>
      </c>
      <c r="B412" s="0" t="s">
        <v>780</v>
      </c>
    </row>
    <row r="413">
      <c r="A413" s="19" t="s">
        <v>2983</v>
      </c>
      <c r="B413" s="0" t="s">
        <v>2984</v>
      </c>
    </row>
    <row r="414">
      <c r="A414" s="3" t="s">
        <v>137</v>
      </c>
      <c r="B414" s="5" t="s">
        <v>137</v>
      </c>
      <c r="C414" s="7" t="s">
        <v>3503</v>
      </c>
      <c r="D414" s="7" t="s">
        <v>3363</v>
      </c>
      <c r="E414" s="7" t="s">
        <v>3364</v>
      </c>
      <c r="F414" s="7" t="s">
        <v>3365</v>
      </c>
      <c r="G414" s="7" t="s">
        <v>3366</v>
      </c>
      <c r="H414" s="7" t="s">
        <v>3367</v>
      </c>
      <c r="I414" s="7" t="s">
        <v>3368</v>
      </c>
      <c r="J414" s="7" t="s">
        <v>3369</v>
      </c>
      <c r="K414" s="7" t="s">
        <v>3370</v>
      </c>
      <c r="L414" s="7" t="s">
        <v>3371</v>
      </c>
      <c r="M414" s="7" t="s">
        <v>3372</v>
      </c>
      <c r="N414" s="7" t="s">
        <v>3373</v>
      </c>
      <c r="O414" s="7" t="s">
        <v>3374</v>
      </c>
      <c r="P414" s="7" t="s">
        <v>3375</v>
      </c>
      <c r="Q414" s="7" t="s">
        <v>3376</v>
      </c>
      <c r="R414" s="7" t="s">
        <v>3504</v>
      </c>
    </row>
    <row r="415">
      <c r="A415" s="8" t="s">
        <v>137</v>
      </c>
      <c r="B415" s="10" t="s">
        <v>137</v>
      </c>
      <c r="C415" s="11" t="s">
        <v>3522</v>
      </c>
      <c r="D415" s="11" t="s">
        <v>3523</v>
      </c>
      <c r="E415" s="11" t="s">
        <v>3524</v>
      </c>
      <c r="F415" s="11" t="s">
        <v>3525</v>
      </c>
      <c r="G415" s="11" t="s">
        <v>3526</v>
      </c>
      <c r="H415" s="11" t="s">
        <v>3527</v>
      </c>
      <c r="I415" s="11" t="s">
        <v>3528</v>
      </c>
      <c r="J415" s="11" t="s">
        <v>3529</v>
      </c>
      <c r="K415" s="11" t="s">
        <v>3530</v>
      </c>
      <c r="L415" s="11" t="s">
        <v>3531</v>
      </c>
      <c r="M415" s="11" t="s">
        <v>3532</v>
      </c>
      <c r="N415" s="11" t="s">
        <v>3533</v>
      </c>
      <c r="O415" s="11" t="s">
        <v>3534</v>
      </c>
      <c r="P415" s="11" t="s">
        <v>3535</v>
      </c>
      <c r="Q415" s="11" t="s">
        <v>3536</v>
      </c>
      <c r="R415" s="11" t="s">
        <v>3537</v>
      </c>
    </row>
    <row r="416">
      <c r="A416" s="7" t="s">
        <v>3505</v>
      </c>
      <c r="B416" s="11" t="s">
        <v>2767</v>
      </c>
      <c r="C416" s="18"/>
      <c r="D416" s="18"/>
      <c r="E416" s="18"/>
      <c r="F416" s="18"/>
      <c r="G416" s="18"/>
      <c r="H416" s="18"/>
      <c r="I416" s="18"/>
      <c r="J416" s="18"/>
      <c r="K416" s="18"/>
      <c r="L416" s="18"/>
      <c r="M416" s="18"/>
      <c r="N416" s="18"/>
      <c r="O416" s="18"/>
      <c r="P416" s="18"/>
      <c r="Q416" s="18"/>
      <c r="R416" s="12"/>
    </row>
    <row r="417">
      <c r="A417" s="7" t="s">
        <v>3447</v>
      </c>
      <c r="B417" s="11" t="s">
        <v>2769</v>
      </c>
      <c r="C417" s="12"/>
      <c r="D417" s="12"/>
      <c r="E417" s="12"/>
      <c r="F417" s="12"/>
      <c r="G417" s="12"/>
      <c r="H417" s="12"/>
      <c r="I417" s="12"/>
      <c r="J417" s="12"/>
      <c r="K417" s="12"/>
      <c r="L417" s="12"/>
      <c r="M417" s="12"/>
      <c r="N417" s="12"/>
      <c r="O417" s="12"/>
      <c r="P417" s="12"/>
      <c r="Q417" s="12"/>
      <c r="R417" s="18"/>
    </row>
    <row r="418">
      <c r="A418" s="7" t="s">
        <v>3448</v>
      </c>
      <c r="B418" s="11" t="s">
        <v>2771</v>
      </c>
      <c r="C418" s="12"/>
      <c r="D418" s="12"/>
      <c r="E418" s="12"/>
      <c r="F418" s="12"/>
      <c r="G418" s="12"/>
      <c r="H418" s="12"/>
      <c r="I418" s="12"/>
      <c r="J418" s="12"/>
      <c r="K418" s="12"/>
      <c r="L418" s="12"/>
      <c r="M418" s="12"/>
      <c r="N418" s="12"/>
      <c r="O418" s="12"/>
      <c r="P418" s="12"/>
      <c r="Q418" s="18"/>
      <c r="R418" s="18"/>
    </row>
    <row r="419">
      <c r="A419" s="7" t="s">
        <v>3449</v>
      </c>
      <c r="B419" s="11" t="s">
        <v>2773</v>
      </c>
      <c r="C419" s="12"/>
      <c r="D419" s="12"/>
      <c r="E419" s="12"/>
      <c r="F419" s="12"/>
      <c r="G419" s="12"/>
      <c r="H419" s="12"/>
      <c r="I419" s="12"/>
      <c r="J419" s="12"/>
      <c r="K419" s="12"/>
      <c r="L419" s="12"/>
      <c r="M419" s="12"/>
      <c r="N419" s="12"/>
      <c r="O419" s="12"/>
      <c r="P419" s="18"/>
      <c r="Q419" s="18"/>
      <c r="R419" s="18"/>
    </row>
    <row r="420">
      <c r="A420" s="7" t="s">
        <v>3450</v>
      </c>
      <c r="B420" s="11" t="s">
        <v>2775</v>
      </c>
      <c r="C420" s="12"/>
      <c r="D420" s="12"/>
      <c r="E420" s="12"/>
      <c r="F420" s="12"/>
      <c r="G420" s="12"/>
      <c r="H420" s="12"/>
      <c r="I420" s="12"/>
      <c r="J420" s="12"/>
      <c r="K420" s="12"/>
      <c r="L420" s="12"/>
      <c r="M420" s="12"/>
      <c r="N420" s="12"/>
      <c r="O420" s="18"/>
      <c r="P420" s="18"/>
      <c r="Q420" s="18"/>
      <c r="R420" s="18"/>
    </row>
    <row r="421">
      <c r="A421" s="7" t="s">
        <v>3451</v>
      </c>
      <c r="B421" s="11" t="s">
        <v>2777</v>
      </c>
      <c r="C421" s="12"/>
      <c r="D421" s="12"/>
      <c r="E421" s="12"/>
      <c r="F421" s="12"/>
      <c r="G421" s="12"/>
      <c r="H421" s="12"/>
      <c r="I421" s="12"/>
      <c r="J421" s="12"/>
      <c r="K421" s="12"/>
      <c r="L421" s="12"/>
      <c r="M421" s="12"/>
      <c r="N421" s="18"/>
      <c r="O421" s="18"/>
      <c r="P421" s="18"/>
      <c r="Q421" s="18"/>
      <c r="R421" s="18"/>
    </row>
    <row r="422">
      <c r="A422" s="7" t="s">
        <v>3452</v>
      </c>
      <c r="B422" s="11" t="s">
        <v>2779</v>
      </c>
      <c r="C422" s="12"/>
      <c r="D422" s="12"/>
      <c r="E422" s="12"/>
      <c r="F422" s="12"/>
      <c r="G422" s="12"/>
      <c r="H422" s="12"/>
      <c r="I422" s="12"/>
      <c r="J422" s="12"/>
      <c r="K422" s="12"/>
      <c r="L422" s="12"/>
      <c r="M422" s="18"/>
      <c r="N422" s="18"/>
      <c r="O422" s="18"/>
      <c r="P422" s="18"/>
      <c r="Q422" s="18"/>
      <c r="R422" s="18"/>
    </row>
    <row r="423">
      <c r="A423" s="7" t="s">
        <v>3453</v>
      </c>
      <c r="B423" s="11" t="s">
        <v>2781</v>
      </c>
      <c r="C423" s="12"/>
      <c r="D423" s="12"/>
      <c r="E423" s="12"/>
      <c r="F423" s="12"/>
      <c r="G423" s="12"/>
      <c r="H423" s="12"/>
      <c r="I423" s="12"/>
      <c r="J423" s="12"/>
      <c r="K423" s="12"/>
      <c r="L423" s="18"/>
      <c r="M423" s="18"/>
      <c r="N423" s="18"/>
      <c r="O423" s="18"/>
      <c r="P423" s="18"/>
      <c r="Q423" s="18"/>
      <c r="R423" s="18"/>
    </row>
    <row r="424">
      <c r="A424" s="7" t="s">
        <v>3454</v>
      </c>
      <c r="B424" s="11" t="s">
        <v>2783</v>
      </c>
      <c r="C424" s="12"/>
      <c r="D424" s="12"/>
      <c r="E424" s="12"/>
      <c r="F424" s="12"/>
      <c r="G424" s="12"/>
      <c r="H424" s="12"/>
      <c r="I424" s="12"/>
      <c r="J424" s="12"/>
      <c r="K424" s="18"/>
      <c r="L424" s="18"/>
      <c r="M424" s="18"/>
      <c r="N424" s="18"/>
      <c r="O424" s="18"/>
      <c r="P424" s="18"/>
      <c r="Q424" s="18"/>
      <c r="R424" s="18"/>
    </row>
    <row r="425">
      <c r="A425" s="7" t="s">
        <v>3455</v>
      </c>
      <c r="B425" s="11" t="s">
        <v>2785</v>
      </c>
      <c r="C425" s="12"/>
      <c r="D425" s="12"/>
      <c r="E425" s="12"/>
      <c r="F425" s="12"/>
      <c r="G425" s="12"/>
      <c r="H425" s="12"/>
      <c r="I425" s="12"/>
      <c r="J425" s="18"/>
      <c r="K425" s="18"/>
      <c r="L425" s="18"/>
      <c r="M425" s="18"/>
      <c r="N425" s="18"/>
      <c r="O425" s="18"/>
      <c r="P425" s="18"/>
      <c r="Q425" s="18"/>
      <c r="R425" s="18"/>
    </row>
    <row r="426">
      <c r="A426" s="7" t="s">
        <v>3456</v>
      </c>
      <c r="B426" s="11" t="s">
        <v>2787</v>
      </c>
      <c r="C426" s="12"/>
      <c r="D426" s="12"/>
      <c r="E426" s="12"/>
      <c r="F426" s="12"/>
      <c r="G426" s="12"/>
      <c r="H426" s="12"/>
      <c r="I426" s="18"/>
      <c r="J426" s="18"/>
      <c r="K426" s="18"/>
      <c r="L426" s="18"/>
      <c r="M426" s="18"/>
      <c r="N426" s="18"/>
      <c r="O426" s="18"/>
      <c r="P426" s="18"/>
      <c r="Q426" s="18"/>
      <c r="R426" s="18"/>
    </row>
    <row r="427">
      <c r="A427" s="7" t="s">
        <v>3457</v>
      </c>
      <c r="B427" s="11" t="s">
        <v>2789</v>
      </c>
      <c r="C427" s="12"/>
      <c r="D427" s="12"/>
      <c r="E427" s="12"/>
      <c r="F427" s="12"/>
      <c r="G427" s="12"/>
      <c r="H427" s="18"/>
      <c r="I427" s="18"/>
      <c r="J427" s="18"/>
      <c r="K427" s="18"/>
      <c r="L427" s="18"/>
      <c r="M427" s="18"/>
      <c r="N427" s="18"/>
      <c r="O427" s="18"/>
      <c r="P427" s="18"/>
      <c r="Q427" s="18"/>
      <c r="R427" s="18"/>
    </row>
    <row r="428">
      <c r="A428" s="7" t="s">
        <v>3458</v>
      </c>
      <c r="B428" s="11" t="s">
        <v>2791</v>
      </c>
      <c r="C428" s="12"/>
      <c r="D428" s="12"/>
      <c r="E428" s="12"/>
      <c r="F428" s="12"/>
      <c r="G428" s="18"/>
      <c r="H428" s="18"/>
      <c r="I428" s="18"/>
      <c r="J428" s="18"/>
      <c r="K428" s="18"/>
      <c r="L428" s="18"/>
      <c r="M428" s="18"/>
      <c r="N428" s="18"/>
      <c r="O428" s="18"/>
      <c r="P428" s="18"/>
      <c r="Q428" s="18"/>
      <c r="R428" s="18"/>
    </row>
    <row r="429">
      <c r="A429" s="7" t="s">
        <v>3459</v>
      </c>
      <c r="B429" s="11" t="s">
        <v>2793</v>
      </c>
      <c r="C429" s="12"/>
      <c r="D429" s="12"/>
      <c r="E429" s="12"/>
      <c r="F429" s="18"/>
      <c r="G429" s="18"/>
      <c r="H429" s="18"/>
      <c r="I429" s="18"/>
      <c r="J429" s="18"/>
      <c r="K429" s="18"/>
      <c r="L429" s="18"/>
      <c r="M429" s="18"/>
      <c r="N429" s="18"/>
      <c r="O429" s="18"/>
      <c r="P429" s="18"/>
      <c r="Q429" s="18"/>
      <c r="R429" s="18"/>
    </row>
    <row r="430">
      <c r="A430" s="7" t="s">
        <v>3460</v>
      </c>
      <c r="B430" s="11" t="s">
        <v>2795</v>
      </c>
      <c r="C430" s="12"/>
      <c r="D430" s="12"/>
      <c r="E430" s="18"/>
      <c r="F430" s="18"/>
      <c r="G430" s="18"/>
      <c r="H430" s="18"/>
      <c r="I430" s="18"/>
      <c r="J430" s="18"/>
      <c r="K430" s="18"/>
      <c r="L430" s="18"/>
      <c r="M430" s="18"/>
      <c r="N430" s="18"/>
      <c r="O430" s="18"/>
      <c r="P430" s="18"/>
      <c r="Q430" s="18"/>
      <c r="R430" s="18"/>
    </row>
    <row r="431">
      <c r="A431" s="7" t="s">
        <v>3461</v>
      </c>
      <c r="B431" s="11" t="s">
        <v>2797</v>
      </c>
      <c r="C431" s="12"/>
      <c r="D431" s="18"/>
      <c r="E431" s="18"/>
      <c r="F431" s="18"/>
      <c r="G431" s="18"/>
      <c r="H431" s="18"/>
      <c r="I431" s="18"/>
      <c r="J431" s="18"/>
      <c r="K431" s="18"/>
      <c r="L431" s="18"/>
      <c r="M431" s="18"/>
      <c r="N431" s="18"/>
      <c r="O431" s="18"/>
      <c r="P431" s="18"/>
      <c r="Q431" s="18"/>
      <c r="R431" s="18"/>
    </row>
    <row r="433">
      <c r="A433" s="19" t="s">
        <v>3438</v>
      </c>
      <c r="B433" s="0" t="s">
        <v>781</v>
      </c>
    </row>
    <row r="434">
      <c r="A434" s="19" t="s">
        <v>3430</v>
      </c>
      <c r="B434" s="0" t="s">
        <v>727</v>
      </c>
    </row>
    <row r="435">
      <c r="A435" s="19" t="s">
        <v>3431</v>
      </c>
      <c r="B435" s="0" t="s">
        <v>653</v>
      </c>
    </row>
    <row r="436">
      <c r="A436" s="19" t="s">
        <v>3037</v>
      </c>
      <c r="B436" s="0" t="s">
        <v>654</v>
      </c>
    </row>
    <row r="437">
      <c r="A437" s="19" t="s">
        <v>2983</v>
      </c>
      <c r="B437" s="0" t="s">
        <v>2984</v>
      </c>
    </row>
    <row r="438">
      <c r="A438" s="3" t="s">
        <v>137</v>
      </c>
      <c r="B438" s="5" t="s">
        <v>137</v>
      </c>
      <c r="C438" s="7" t="s">
        <v>3503</v>
      </c>
      <c r="D438" s="7" t="s">
        <v>3363</v>
      </c>
      <c r="E438" s="7" t="s">
        <v>3364</v>
      </c>
      <c r="F438" s="7" t="s">
        <v>3365</v>
      </c>
      <c r="G438" s="7" t="s">
        <v>3366</v>
      </c>
      <c r="H438" s="7" t="s">
        <v>3367</v>
      </c>
      <c r="I438" s="7" t="s">
        <v>3368</v>
      </c>
      <c r="J438" s="7" t="s">
        <v>3369</v>
      </c>
      <c r="K438" s="7" t="s">
        <v>3370</v>
      </c>
      <c r="L438" s="7" t="s">
        <v>3371</v>
      </c>
      <c r="M438" s="7" t="s">
        <v>3372</v>
      </c>
      <c r="N438" s="7" t="s">
        <v>3373</v>
      </c>
      <c r="O438" s="7" t="s">
        <v>3374</v>
      </c>
      <c r="P438" s="7" t="s">
        <v>3375</v>
      </c>
      <c r="Q438" s="7" t="s">
        <v>3376</v>
      </c>
      <c r="R438" s="7" t="s">
        <v>3504</v>
      </c>
    </row>
    <row r="439">
      <c r="A439" s="8" t="s">
        <v>137</v>
      </c>
      <c r="B439" s="10" t="s">
        <v>137</v>
      </c>
      <c r="C439" s="11" t="s">
        <v>3522</v>
      </c>
      <c r="D439" s="11" t="s">
        <v>3523</v>
      </c>
      <c r="E439" s="11" t="s">
        <v>3524</v>
      </c>
      <c r="F439" s="11" t="s">
        <v>3525</v>
      </c>
      <c r="G439" s="11" t="s">
        <v>3526</v>
      </c>
      <c r="H439" s="11" t="s">
        <v>3527</v>
      </c>
      <c r="I439" s="11" t="s">
        <v>3528</v>
      </c>
      <c r="J439" s="11" t="s">
        <v>3529</v>
      </c>
      <c r="K439" s="11" t="s">
        <v>3530</v>
      </c>
      <c r="L439" s="11" t="s">
        <v>3531</v>
      </c>
      <c r="M439" s="11" t="s">
        <v>3532</v>
      </c>
      <c r="N439" s="11" t="s">
        <v>3533</v>
      </c>
      <c r="O439" s="11" t="s">
        <v>3534</v>
      </c>
      <c r="P439" s="11" t="s">
        <v>3535</v>
      </c>
      <c r="Q439" s="11" t="s">
        <v>3536</v>
      </c>
      <c r="R439" s="11" t="s">
        <v>3537</v>
      </c>
    </row>
    <row r="440">
      <c r="A440" s="7" t="s">
        <v>3505</v>
      </c>
      <c r="B440" s="11" t="s">
        <v>2767</v>
      </c>
      <c r="C440" s="18"/>
      <c r="D440" s="18"/>
      <c r="E440" s="18"/>
      <c r="F440" s="18"/>
      <c r="G440" s="18"/>
      <c r="H440" s="18"/>
      <c r="I440" s="18"/>
      <c r="J440" s="18"/>
      <c r="K440" s="18"/>
      <c r="L440" s="18"/>
      <c r="M440" s="18"/>
      <c r="N440" s="18"/>
      <c r="O440" s="18"/>
      <c r="P440" s="18"/>
      <c r="Q440" s="18"/>
      <c r="R440" s="12"/>
    </row>
    <row r="441">
      <c r="A441" s="7" t="s">
        <v>3447</v>
      </c>
      <c r="B441" s="11" t="s">
        <v>2769</v>
      </c>
      <c r="C441" s="12"/>
      <c r="D441" s="12"/>
      <c r="E441" s="12"/>
      <c r="F441" s="12"/>
      <c r="G441" s="12"/>
      <c r="H441" s="12"/>
      <c r="I441" s="12"/>
      <c r="J441" s="12"/>
      <c r="K441" s="12"/>
      <c r="L441" s="12"/>
      <c r="M441" s="12"/>
      <c r="N441" s="12"/>
      <c r="O441" s="12"/>
      <c r="P441" s="12"/>
      <c r="Q441" s="12"/>
      <c r="R441" s="18"/>
    </row>
    <row r="442">
      <c r="A442" s="7" t="s">
        <v>3448</v>
      </c>
      <c r="B442" s="11" t="s">
        <v>2771</v>
      </c>
      <c r="C442" s="12"/>
      <c r="D442" s="12"/>
      <c r="E442" s="12"/>
      <c r="F442" s="12"/>
      <c r="G442" s="12"/>
      <c r="H442" s="12"/>
      <c r="I442" s="12"/>
      <c r="J442" s="12"/>
      <c r="K442" s="12"/>
      <c r="L442" s="12"/>
      <c r="M442" s="12"/>
      <c r="N442" s="12"/>
      <c r="O442" s="12"/>
      <c r="P442" s="12"/>
      <c r="Q442" s="18"/>
      <c r="R442" s="18"/>
    </row>
    <row r="443">
      <c r="A443" s="7" t="s">
        <v>3449</v>
      </c>
      <c r="B443" s="11" t="s">
        <v>2773</v>
      </c>
      <c r="C443" s="12"/>
      <c r="D443" s="12"/>
      <c r="E443" s="12"/>
      <c r="F443" s="12"/>
      <c r="G443" s="12"/>
      <c r="H443" s="12"/>
      <c r="I443" s="12"/>
      <c r="J443" s="12"/>
      <c r="K443" s="12"/>
      <c r="L443" s="12"/>
      <c r="M443" s="12"/>
      <c r="N443" s="12"/>
      <c r="O443" s="12"/>
      <c r="P443" s="18"/>
      <c r="Q443" s="18"/>
      <c r="R443" s="18"/>
    </row>
    <row r="444">
      <c r="A444" s="7" t="s">
        <v>3450</v>
      </c>
      <c r="B444" s="11" t="s">
        <v>2775</v>
      </c>
      <c r="C444" s="12"/>
      <c r="D444" s="12"/>
      <c r="E444" s="12"/>
      <c r="F444" s="12"/>
      <c r="G444" s="12"/>
      <c r="H444" s="12"/>
      <c r="I444" s="12"/>
      <c r="J444" s="12"/>
      <c r="K444" s="12"/>
      <c r="L444" s="12"/>
      <c r="M444" s="12"/>
      <c r="N444" s="12"/>
      <c r="O444" s="18"/>
      <c r="P444" s="18"/>
      <c r="Q444" s="18"/>
      <c r="R444" s="18"/>
    </row>
    <row r="445">
      <c r="A445" s="7" t="s">
        <v>3451</v>
      </c>
      <c r="B445" s="11" t="s">
        <v>2777</v>
      </c>
      <c r="C445" s="12"/>
      <c r="D445" s="12"/>
      <c r="E445" s="12"/>
      <c r="F445" s="12"/>
      <c r="G445" s="12"/>
      <c r="H445" s="12"/>
      <c r="I445" s="12"/>
      <c r="J445" s="12"/>
      <c r="K445" s="12"/>
      <c r="L445" s="12"/>
      <c r="M445" s="12"/>
      <c r="N445" s="18"/>
      <c r="O445" s="18"/>
      <c r="P445" s="18"/>
      <c r="Q445" s="18"/>
      <c r="R445" s="18"/>
    </row>
    <row r="446">
      <c r="A446" s="7" t="s">
        <v>3452</v>
      </c>
      <c r="B446" s="11" t="s">
        <v>2779</v>
      </c>
      <c r="C446" s="12"/>
      <c r="D446" s="12"/>
      <c r="E446" s="12"/>
      <c r="F446" s="12"/>
      <c r="G446" s="12"/>
      <c r="H446" s="12"/>
      <c r="I446" s="12"/>
      <c r="J446" s="12"/>
      <c r="K446" s="12"/>
      <c r="L446" s="12"/>
      <c r="M446" s="18"/>
      <c r="N446" s="18"/>
      <c r="O446" s="18"/>
      <c r="P446" s="18"/>
      <c r="Q446" s="18"/>
      <c r="R446" s="18"/>
    </row>
    <row r="447">
      <c r="A447" s="7" t="s">
        <v>3453</v>
      </c>
      <c r="B447" s="11" t="s">
        <v>2781</v>
      </c>
      <c r="C447" s="12"/>
      <c r="D447" s="12"/>
      <c r="E447" s="12"/>
      <c r="F447" s="12"/>
      <c r="G447" s="12"/>
      <c r="H447" s="12"/>
      <c r="I447" s="12"/>
      <c r="J447" s="12"/>
      <c r="K447" s="12"/>
      <c r="L447" s="18"/>
      <c r="M447" s="18"/>
      <c r="N447" s="18"/>
      <c r="O447" s="18"/>
      <c r="P447" s="18"/>
      <c r="Q447" s="18"/>
      <c r="R447" s="18"/>
    </row>
    <row r="448">
      <c r="A448" s="7" t="s">
        <v>3454</v>
      </c>
      <c r="B448" s="11" t="s">
        <v>2783</v>
      </c>
      <c r="C448" s="12"/>
      <c r="D448" s="12"/>
      <c r="E448" s="12"/>
      <c r="F448" s="12"/>
      <c r="G448" s="12"/>
      <c r="H448" s="12"/>
      <c r="I448" s="12"/>
      <c r="J448" s="12"/>
      <c r="K448" s="18"/>
      <c r="L448" s="18"/>
      <c r="M448" s="18"/>
      <c r="N448" s="18"/>
      <c r="O448" s="18"/>
      <c r="P448" s="18"/>
      <c r="Q448" s="18"/>
      <c r="R448" s="18"/>
    </row>
    <row r="449">
      <c r="A449" s="7" t="s">
        <v>3455</v>
      </c>
      <c r="B449" s="11" t="s">
        <v>2785</v>
      </c>
      <c r="C449" s="12"/>
      <c r="D449" s="12"/>
      <c r="E449" s="12"/>
      <c r="F449" s="12"/>
      <c r="G449" s="12"/>
      <c r="H449" s="12"/>
      <c r="I449" s="12"/>
      <c r="J449" s="18"/>
      <c r="K449" s="18"/>
      <c r="L449" s="18"/>
      <c r="M449" s="18"/>
      <c r="N449" s="18"/>
      <c r="O449" s="18"/>
      <c r="P449" s="18"/>
      <c r="Q449" s="18"/>
      <c r="R449" s="18"/>
    </row>
    <row r="450">
      <c r="A450" s="7" t="s">
        <v>3456</v>
      </c>
      <c r="B450" s="11" t="s">
        <v>2787</v>
      </c>
      <c r="C450" s="12"/>
      <c r="D450" s="12"/>
      <c r="E450" s="12"/>
      <c r="F450" s="12"/>
      <c r="G450" s="12"/>
      <c r="H450" s="12"/>
      <c r="I450" s="18"/>
      <c r="J450" s="18"/>
      <c r="K450" s="18"/>
      <c r="L450" s="18"/>
      <c r="M450" s="18"/>
      <c r="N450" s="18"/>
      <c r="O450" s="18"/>
      <c r="P450" s="18"/>
      <c r="Q450" s="18"/>
      <c r="R450" s="18"/>
    </row>
    <row r="451">
      <c r="A451" s="7" t="s">
        <v>3457</v>
      </c>
      <c r="B451" s="11" t="s">
        <v>2789</v>
      </c>
      <c r="C451" s="12"/>
      <c r="D451" s="12"/>
      <c r="E451" s="12"/>
      <c r="F451" s="12"/>
      <c r="G451" s="12"/>
      <c r="H451" s="18"/>
      <c r="I451" s="18"/>
      <c r="J451" s="18"/>
      <c r="K451" s="18"/>
      <c r="L451" s="18"/>
      <c r="M451" s="18"/>
      <c r="N451" s="18"/>
      <c r="O451" s="18"/>
      <c r="P451" s="18"/>
      <c r="Q451" s="18"/>
      <c r="R451" s="18"/>
    </row>
    <row r="452">
      <c r="A452" s="7" t="s">
        <v>3458</v>
      </c>
      <c r="B452" s="11" t="s">
        <v>2791</v>
      </c>
      <c r="C452" s="12"/>
      <c r="D452" s="12"/>
      <c r="E452" s="12"/>
      <c r="F452" s="12"/>
      <c r="G452" s="18"/>
      <c r="H452" s="18"/>
      <c r="I452" s="18"/>
      <c r="J452" s="18"/>
      <c r="K452" s="18"/>
      <c r="L452" s="18"/>
      <c r="M452" s="18"/>
      <c r="N452" s="18"/>
      <c r="O452" s="18"/>
      <c r="P452" s="18"/>
      <c r="Q452" s="18"/>
      <c r="R452" s="18"/>
    </row>
    <row r="453">
      <c r="A453" s="7" t="s">
        <v>3459</v>
      </c>
      <c r="B453" s="11" t="s">
        <v>2793</v>
      </c>
      <c r="C453" s="12"/>
      <c r="D453" s="12"/>
      <c r="E453" s="12"/>
      <c r="F453" s="18"/>
      <c r="G453" s="18"/>
      <c r="H453" s="18"/>
      <c r="I453" s="18"/>
      <c r="J453" s="18"/>
      <c r="K453" s="18"/>
      <c r="L453" s="18"/>
      <c r="M453" s="18"/>
      <c r="N453" s="18"/>
      <c r="O453" s="18"/>
      <c r="P453" s="18"/>
      <c r="Q453" s="18"/>
      <c r="R453" s="18"/>
    </row>
    <row r="454">
      <c r="A454" s="7" t="s">
        <v>3460</v>
      </c>
      <c r="B454" s="11" t="s">
        <v>2795</v>
      </c>
      <c r="C454" s="12"/>
      <c r="D454" s="12"/>
      <c r="E454" s="18"/>
      <c r="F454" s="18"/>
      <c r="G454" s="18"/>
      <c r="H454" s="18"/>
      <c r="I454" s="18"/>
      <c r="J454" s="18"/>
      <c r="K454" s="18"/>
      <c r="L454" s="18"/>
      <c r="M454" s="18"/>
      <c r="N454" s="18"/>
      <c r="O454" s="18"/>
      <c r="P454" s="18"/>
      <c r="Q454" s="18"/>
      <c r="R454" s="18"/>
    </row>
    <row r="455">
      <c r="A455" s="7" t="s">
        <v>3461</v>
      </c>
      <c r="B455" s="11" t="s">
        <v>2797</v>
      </c>
      <c r="C455" s="12"/>
      <c r="D455" s="18"/>
      <c r="E455" s="18"/>
      <c r="F455" s="18"/>
      <c r="G455" s="18"/>
      <c r="H455" s="18"/>
      <c r="I455" s="18"/>
      <c r="J455" s="18"/>
      <c r="K455" s="18"/>
      <c r="L455" s="18"/>
      <c r="M455" s="18"/>
      <c r="N455" s="18"/>
      <c r="O455" s="18"/>
      <c r="P455" s="18"/>
      <c r="Q455" s="18"/>
      <c r="R455" s="18"/>
    </row>
    <row r="457">
      <c r="A457" s="19" t="s">
        <v>3438</v>
      </c>
      <c r="B457" s="0" t="s">
        <v>655</v>
      </c>
    </row>
    <row r="458">
      <c r="A458" s="19" t="s">
        <v>3430</v>
      </c>
      <c r="B458" s="0" t="s">
        <v>727</v>
      </c>
    </row>
    <row r="459">
      <c r="A459" s="19" t="s">
        <v>3431</v>
      </c>
      <c r="B459" s="0" t="s">
        <v>653</v>
      </c>
    </row>
    <row r="460">
      <c r="A460" s="19" t="s">
        <v>3037</v>
      </c>
      <c r="B460" s="0" t="s">
        <v>654</v>
      </c>
    </row>
    <row r="461">
      <c r="A461" s="19" t="s">
        <v>2983</v>
      </c>
      <c r="B461" s="0" t="s">
        <v>2984</v>
      </c>
    </row>
    <row r="462">
      <c r="A462" s="3" t="s">
        <v>137</v>
      </c>
      <c r="B462" s="5" t="s">
        <v>137</v>
      </c>
      <c r="C462" s="7" t="s">
        <v>3503</v>
      </c>
      <c r="D462" s="7" t="s">
        <v>3363</v>
      </c>
      <c r="E462" s="7" t="s">
        <v>3364</v>
      </c>
      <c r="F462" s="7" t="s">
        <v>3365</v>
      </c>
      <c r="G462" s="7" t="s">
        <v>3366</v>
      </c>
      <c r="H462" s="7" t="s">
        <v>3367</v>
      </c>
      <c r="I462" s="7" t="s">
        <v>3368</v>
      </c>
      <c r="J462" s="7" t="s">
        <v>3369</v>
      </c>
      <c r="K462" s="7" t="s">
        <v>3370</v>
      </c>
      <c r="L462" s="7" t="s">
        <v>3371</v>
      </c>
      <c r="M462" s="7" t="s">
        <v>3372</v>
      </c>
      <c r="N462" s="7" t="s">
        <v>3373</v>
      </c>
      <c r="O462" s="7" t="s">
        <v>3374</v>
      </c>
      <c r="P462" s="7" t="s">
        <v>3375</v>
      </c>
      <c r="Q462" s="7" t="s">
        <v>3376</v>
      </c>
      <c r="R462" s="7" t="s">
        <v>3504</v>
      </c>
    </row>
    <row r="463">
      <c r="A463" s="8" t="s">
        <v>137</v>
      </c>
      <c r="B463" s="10" t="s">
        <v>137</v>
      </c>
      <c r="C463" s="11" t="s">
        <v>3522</v>
      </c>
      <c r="D463" s="11" t="s">
        <v>3523</v>
      </c>
      <c r="E463" s="11" t="s">
        <v>3524</v>
      </c>
      <c r="F463" s="11" t="s">
        <v>3525</v>
      </c>
      <c r="G463" s="11" t="s">
        <v>3526</v>
      </c>
      <c r="H463" s="11" t="s">
        <v>3527</v>
      </c>
      <c r="I463" s="11" t="s">
        <v>3528</v>
      </c>
      <c r="J463" s="11" t="s">
        <v>3529</v>
      </c>
      <c r="K463" s="11" t="s">
        <v>3530</v>
      </c>
      <c r="L463" s="11" t="s">
        <v>3531</v>
      </c>
      <c r="M463" s="11" t="s">
        <v>3532</v>
      </c>
      <c r="N463" s="11" t="s">
        <v>3533</v>
      </c>
      <c r="O463" s="11" t="s">
        <v>3534</v>
      </c>
      <c r="P463" s="11" t="s">
        <v>3535</v>
      </c>
      <c r="Q463" s="11" t="s">
        <v>3536</v>
      </c>
      <c r="R463" s="11" t="s">
        <v>3537</v>
      </c>
    </row>
    <row r="464">
      <c r="A464" s="7" t="s">
        <v>3505</v>
      </c>
      <c r="B464" s="11" t="s">
        <v>2767</v>
      </c>
      <c r="C464" s="18"/>
      <c r="D464" s="18"/>
      <c r="E464" s="18"/>
      <c r="F464" s="18"/>
      <c r="G464" s="18"/>
      <c r="H464" s="18"/>
      <c r="I464" s="18"/>
      <c r="J464" s="18"/>
      <c r="K464" s="18"/>
      <c r="L464" s="18"/>
      <c r="M464" s="18"/>
      <c r="N464" s="18"/>
      <c r="O464" s="18"/>
      <c r="P464" s="18"/>
      <c r="Q464" s="18"/>
      <c r="R464" s="12"/>
    </row>
    <row r="465">
      <c r="A465" s="7" t="s">
        <v>3447</v>
      </c>
      <c r="B465" s="11" t="s">
        <v>2769</v>
      </c>
      <c r="C465" s="12"/>
      <c r="D465" s="12"/>
      <c r="E465" s="12"/>
      <c r="F465" s="12"/>
      <c r="G465" s="12"/>
      <c r="H465" s="12"/>
      <c r="I465" s="12"/>
      <c r="J465" s="12"/>
      <c r="K465" s="12"/>
      <c r="L465" s="12"/>
      <c r="M465" s="12"/>
      <c r="N465" s="12"/>
      <c r="O465" s="12"/>
      <c r="P465" s="12"/>
      <c r="Q465" s="12"/>
      <c r="R465" s="18"/>
    </row>
    <row r="466">
      <c r="A466" s="7" t="s">
        <v>3448</v>
      </c>
      <c r="B466" s="11" t="s">
        <v>2771</v>
      </c>
      <c r="C466" s="12"/>
      <c r="D466" s="12"/>
      <c r="E466" s="12"/>
      <c r="F466" s="12"/>
      <c r="G466" s="12"/>
      <c r="H466" s="12"/>
      <c r="I466" s="12"/>
      <c r="J466" s="12"/>
      <c r="K466" s="12"/>
      <c r="L466" s="12"/>
      <c r="M466" s="12"/>
      <c r="N466" s="12"/>
      <c r="O466" s="12"/>
      <c r="P466" s="12"/>
      <c r="Q466" s="18"/>
      <c r="R466" s="18"/>
    </row>
    <row r="467">
      <c r="A467" s="7" t="s">
        <v>3449</v>
      </c>
      <c r="B467" s="11" t="s">
        <v>2773</v>
      </c>
      <c r="C467" s="12"/>
      <c r="D467" s="12"/>
      <c r="E467" s="12"/>
      <c r="F467" s="12"/>
      <c r="G467" s="12"/>
      <c r="H467" s="12"/>
      <c r="I467" s="12"/>
      <c r="J467" s="12"/>
      <c r="K467" s="12"/>
      <c r="L467" s="12"/>
      <c r="M467" s="12"/>
      <c r="N467" s="12"/>
      <c r="O467" s="12"/>
      <c r="P467" s="18"/>
      <c r="Q467" s="18"/>
      <c r="R467" s="18"/>
    </row>
    <row r="468">
      <c r="A468" s="7" t="s">
        <v>3450</v>
      </c>
      <c r="B468" s="11" t="s">
        <v>2775</v>
      </c>
      <c r="C468" s="12"/>
      <c r="D468" s="12"/>
      <c r="E468" s="12"/>
      <c r="F468" s="12"/>
      <c r="G468" s="12"/>
      <c r="H468" s="12"/>
      <c r="I468" s="12"/>
      <c r="J468" s="12"/>
      <c r="K468" s="12"/>
      <c r="L468" s="12"/>
      <c r="M468" s="12"/>
      <c r="N468" s="12"/>
      <c r="O468" s="18"/>
      <c r="P468" s="18"/>
      <c r="Q468" s="18"/>
      <c r="R468" s="18"/>
    </row>
    <row r="469">
      <c r="A469" s="7" t="s">
        <v>3451</v>
      </c>
      <c r="B469" s="11" t="s">
        <v>2777</v>
      </c>
      <c r="C469" s="12"/>
      <c r="D469" s="12"/>
      <c r="E469" s="12"/>
      <c r="F469" s="12"/>
      <c r="G469" s="12"/>
      <c r="H469" s="12"/>
      <c r="I469" s="12"/>
      <c r="J469" s="12"/>
      <c r="K469" s="12"/>
      <c r="L469" s="12"/>
      <c r="M469" s="12"/>
      <c r="N469" s="18"/>
      <c r="O469" s="18"/>
      <c r="P469" s="18"/>
      <c r="Q469" s="18"/>
      <c r="R469" s="18"/>
    </row>
    <row r="470">
      <c r="A470" s="7" t="s">
        <v>3452</v>
      </c>
      <c r="B470" s="11" t="s">
        <v>2779</v>
      </c>
      <c r="C470" s="12"/>
      <c r="D470" s="12"/>
      <c r="E470" s="12"/>
      <c r="F470" s="12"/>
      <c r="G470" s="12"/>
      <c r="H470" s="12"/>
      <c r="I470" s="12"/>
      <c r="J470" s="12"/>
      <c r="K470" s="12"/>
      <c r="L470" s="12"/>
      <c r="M470" s="18"/>
      <c r="N470" s="18"/>
      <c r="O470" s="18"/>
      <c r="P470" s="18"/>
      <c r="Q470" s="18"/>
      <c r="R470" s="18"/>
    </row>
    <row r="471">
      <c r="A471" s="7" t="s">
        <v>3453</v>
      </c>
      <c r="B471" s="11" t="s">
        <v>2781</v>
      </c>
      <c r="C471" s="12"/>
      <c r="D471" s="12"/>
      <c r="E471" s="12"/>
      <c r="F471" s="12"/>
      <c r="G471" s="12"/>
      <c r="H471" s="12"/>
      <c r="I471" s="12"/>
      <c r="J471" s="12"/>
      <c r="K471" s="12"/>
      <c r="L471" s="18"/>
      <c r="M471" s="18"/>
      <c r="N471" s="18"/>
      <c r="O471" s="18"/>
      <c r="P471" s="18"/>
      <c r="Q471" s="18"/>
      <c r="R471" s="18"/>
    </row>
    <row r="472">
      <c r="A472" s="7" t="s">
        <v>3454</v>
      </c>
      <c r="B472" s="11" t="s">
        <v>2783</v>
      </c>
      <c r="C472" s="12"/>
      <c r="D472" s="12"/>
      <c r="E472" s="12"/>
      <c r="F472" s="12"/>
      <c r="G472" s="12"/>
      <c r="H472" s="12"/>
      <c r="I472" s="12"/>
      <c r="J472" s="12"/>
      <c r="K472" s="18"/>
      <c r="L472" s="18"/>
      <c r="M472" s="18"/>
      <c r="N472" s="18"/>
      <c r="O472" s="18"/>
      <c r="P472" s="18"/>
      <c r="Q472" s="18"/>
      <c r="R472" s="18"/>
    </row>
    <row r="473">
      <c r="A473" s="7" t="s">
        <v>3455</v>
      </c>
      <c r="B473" s="11" t="s">
        <v>2785</v>
      </c>
      <c r="C473" s="12"/>
      <c r="D473" s="12"/>
      <c r="E473" s="12"/>
      <c r="F473" s="12"/>
      <c r="G473" s="12"/>
      <c r="H473" s="12"/>
      <c r="I473" s="12"/>
      <c r="J473" s="18"/>
      <c r="K473" s="18"/>
      <c r="L473" s="18"/>
      <c r="M473" s="18"/>
      <c r="N473" s="18"/>
      <c r="O473" s="18"/>
      <c r="P473" s="18"/>
      <c r="Q473" s="18"/>
      <c r="R473" s="18"/>
    </row>
    <row r="474">
      <c r="A474" s="7" t="s">
        <v>3456</v>
      </c>
      <c r="B474" s="11" t="s">
        <v>2787</v>
      </c>
      <c r="C474" s="12"/>
      <c r="D474" s="12"/>
      <c r="E474" s="12"/>
      <c r="F474" s="12"/>
      <c r="G474" s="12"/>
      <c r="H474" s="12"/>
      <c r="I474" s="18"/>
      <c r="J474" s="18"/>
      <c r="K474" s="18"/>
      <c r="L474" s="18"/>
      <c r="M474" s="18"/>
      <c r="N474" s="18"/>
      <c r="O474" s="18"/>
      <c r="P474" s="18"/>
      <c r="Q474" s="18"/>
      <c r="R474" s="18"/>
    </row>
    <row r="475">
      <c r="A475" s="7" t="s">
        <v>3457</v>
      </c>
      <c r="B475" s="11" t="s">
        <v>2789</v>
      </c>
      <c r="C475" s="12"/>
      <c r="D475" s="12"/>
      <c r="E475" s="12"/>
      <c r="F475" s="12"/>
      <c r="G475" s="12"/>
      <c r="H475" s="18"/>
      <c r="I475" s="18"/>
      <c r="J475" s="18"/>
      <c r="K475" s="18"/>
      <c r="L475" s="18"/>
      <c r="M475" s="18"/>
      <c r="N475" s="18"/>
      <c r="O475" s="18"/>
      <c r="P475" s="18"/>
      <c r="Q475" s="18"/>
      <c r="R475" s="18"/>
    </row>
    <row r="476">
      <c r="A476" s="7" t="s">
        <v>3458</v>
      </c>
      <c r="B476" s="11" t="s">
        <v>2791</v>
      </c>
      <c r="C476" s="12"/>
      <c r="D476" s="12"/>
      <c r="E476" s="12"/>
      <c r="F476" s="12"/>
      <c r="G476" s="18"/>
      <c r="H476" s="18"/>
      <c r="I476" s="18"/>
      <c r="J476" s="18"/>
      <c r="K476" s="18"/>
      <c r="L476" s="18"/>
      <c r="M476" s="18"/>
      <c r="N476" s="18"/>
      <c r="O476" s="18"/>
      <c r="P476" s="18"/>
      <c r="Q476" s="18"/>
      <c r="R476" s="18"/>
    </row>
    <row r="477">
      <c r="A477" s="7" t="s">
        <v>3459</v>
      </c>
      <c r="B477" s="11" t="s">
        <v>2793</v>
      </c>
      <c r="C477" s="12"/>
      <c r="D477" s="12"/>
      <c r="E477" s="12"/>
      <c r="F477" s="18"/>
      <c r="G477" s="18"/>
      <c r="H477" s="18"/>
      <c r="I477" s="18"/>
      <c r="J477" s="18"/>
      <c r="K477" s="18"/>
      <c r="L477" s="18"/>
      <c r="M477" s="18"/>
      <c r="N477" s="18"/>
      <c r="O477" s="18"/>
      <c r="P477" s="18"/>
      <c r="Q477" s="18"/>
      <c r="R477" s="18"/>
    </row>
    <row r="478">
      <c r="A478" s="7" t="s">
        <v>3460</v>
      </c>
      <c r="B478" s="11" t="s">
        <v>2795</v>
      </c>
      <c r="C478" s="12"/>
      <c r="D478" s="12"/>
      <c r="E478" s="18"/>
      <c r="F478" s="18"/>
      <c r="G478" s="18"/>
      <c r="H478" s="18"/>
      <c r="I478" s="18"/>
      <c r="J478" s="18"/>
      <c r="K478" s="18"/>
      <c r="L478" s="18"/>
      <c r="M478" s="18"/>
      <c r="N478" s="18"/>
      <c r="O478" s="18"/>
      <c r="P478" s="18"/>
      <c r="Q478" s="18"/>
      <c r="R478" s="18"/>
    </row>
    <row r="479">
      <c r="A479" s="7" t="s">
        <v>3461</v>
      </c>
      <c r="B479" s="11" t="s">
        <v>2797</v>
      </c>
      <c r="C479" s="12"/>
      <c r="D479" s="18"/>
      <c r="E479" s="18"/>
      <c r="F479" s="18"/>
      <c r="G479" s="18"/>
      <c r="H479" s="18"/>
      <c r="I479" s="18"/>
      <c r="J479" s="18"/>
      <c r="K479" s="18"/>
      <c r="L479" s="18"/>
      <c r="M479" s="18"/>
      <c r="N479" s="18"/>
      <c r="O479" s="18"/>
      <c r="P479" s="18"/>
      <c r="Q479" s="18"/>
      <c r="R479" s="18"/>
    </row>
    <row r="481">
      <c r="A481" s="19" t="s">
        <v>3438</v>
      </c>
      <c r="B481" s="0" t="s">
        <v>781</v>
      </c>
    </row>
    <row r="482">
      <c r="A482" s="19" t="s">
        <v>3430</v>
      </c>
      <c r="B482" s="0" t="s">
        <v>600</v>
      </c>
    </row>
    <row r="483">
      <c r="A483" s="19" t="s">
        <v>3431</v>
      </c>
      <c r="B483" s="0" t="s">
        <v>653</v>
      </c>
    </row>
    <row r="484">
      <c r="A484" s="19" t="s">
        <v>3037</v>
      </c>
      <c r="B484" s="0" t="s">
        <v>654</v>
      </c>
    </row>
    <row r="485">
      <c r="A485" s="19" t="s">
        <v>2983</v>
      </c>
      <c r="B485" s="0" t="s">
        <v>2984</v>
      </c>
    </row>
    <row r="486">
      <c r="A486" s="3" t="s">
        <v>137</v>
      </c>
      <c r="B486" s="5" t="s">
        <v>137</v>
      </c>
      <c r="C486" s="7" t="s">
        <v>3503</v>
      </c>
      <c r="D486" s="7" t="s">
        <v>3363</v>
      </c>
      <c r="E486" s="7" t="s">
        <v>3364</v>
      </c>
      <c r="F486" s="7" t="s">
        <v>3365</v>
      </c>
      <c r="G486" s="7" t="s">
        <v>3366</v>
      </c>
      <c r="H486" s="7" t="s">
        <v>3367</v>
      </c>
      <c r="I486" s="7" t="s">
        <v>3368</v>
      </c>
      <c r="J486" s="7" t="s">
        <v>3369</v>
      </c>
      <c r="K486" s="7" t="s">
        <v>3370</v>
      </c>
      <c r="L486" s="7" t="s">
        <v>3371</v>
      </c>
      <c r="M486" s="7" t="s">
        <v>3372</v>
      </c>
      <c r="N486" s="7" t="s">
        <v>3373</v>
      </c>
      <c r="O486" s="7" t="s">
        <v>3374</v>
      </c>
      <c r="P486" s="7" t="s">
        <v>3375</v>
      </c>
      <c r="Q486" s="7" t="s">
        <v>3376</v>
      </c>
      <c r="R486" s="7" t="s">
        <v>3504</v>
      </c>
    </row>
    <row r="487">
      <c r="A487" s="8" t="s">
        <v>137</v>
      </c>
      <c r="B487" s="10" t="s">
        <v>137</v>
      </c>
      <c r="C487" s="11" t="s">
        <v>3522</v>
      </c>
      <c r="D487" s="11" t="s">
        <v>3523</v>
      </c>
      <c r="E487" s="11" t="s">
        <v>3524</v>
      </c>
      <c r="F487" s="11" t="s">
        <v>3525</v>
      </c>
      <c r="G487" s="11" t="s">
        <v>3526</v>
      </c>
      <c r="H487" s="11" t="s">
        <v>3527</v>
      </c>
      <c r="I487" s="11" t="s">
        <v>3528</v>
      </c>
      <c r="J487" s="11" t="s">
        <v>3529</v>
      </c>
      <c r="K487" s="11" t="s">
        <v>3530</v>
      </c>
      <c r="L487" s="11" t="s">
        <v>3531</v>
      </c>
      <c r="M487" s="11" t="s">
        <v>3532</v>
      </c>
      <c r="N487" s="11" t="s">
        <v>3533</v>
      </c>
      <c r="O487" s="11" t="s">
        <v>3534</v>
      </c>
      <c r="P487" s="11" t="s">
        <v>3535</v>
      </c>
      <c r="Q487" s="11" t="s">
        <v>3536</v>
      </c>
      <c r="R487" s="11" t="s">
        <v>3537</v>
      </c>
    </row>
    <row r="488">
      <c r="A488" s="7" t="s">
        <v>3505</v>
      </c>
      <c r="B488" s="11" t="s">
        <v>2767</v>
      </c>
      <c r="C488" s="18"/>
      <c r="D488" s="18"/>
      <c r="E488" s="18"/>
      <c r="F488" s="18"/>
      <c r="G488" s="18"/>
      <c r="H488" s="18"/>
      <c r="I488" s="18"/>
      <c r="J488" s="18"/>
      <c r="K488" s="18"/>
      <c r="L488" s="18"/>
      <c r="M488" s="18"/>
      <c r="N488" s="18"/>
      <c r="O488" s="18"/>
      <c r="P488" s="18"/>
      <c r="Q488" s="18"/>
      <c r="R488" s="12"/>
    </row>
    <row r="489">
      <c r="A489" s="7" t="s">
        <v>3447</v>
      </c>
      <c r="B489" s="11" t="s">
        <v>2769</v>
      </c>
      <c r="C489" s="12"/>
      <c r="D489" s="12"/>
      <c r="E489" s="12"/>
      <c r="F489" s="12"/>
      <c r="G489" s="12"/>
      <c r="H489" s="12"/>
      <c r="I489" s="12"/>
      <c r="J489" s="12"/>
      <c r="K489" s="12"/>
      <c r="L489" s="12"/>
      <c r="M489" s="12"/>
      <c r="N489" s="12"/>
      <c r="O489" s="12"/>
      <c r="P489" s="12"/>
      <c r="Q489" s="12"/>
      <c r="R489" s="18"/>
    </row>
    <row r="490">
      <c r="A490" s="7" t="s">
        <v>3448</v>
      </c>
      <c r="B490" s="11" t="s">
        <v>2771</v>
      </c>
      <c r="C490" s="12"/>
      <c r="D490" s="12"/>
      <c r="E490" s="12"/>
      <c r="F490" s="12"/>
      <c r="G490" s="12"/>
      <c r="H490" s="12"/>
      <c r="I490" s="12"/>
      <c r="J490" s="12"/>
      <c r="K490" s="12"/>
      <c r="L490" s="12"/>
      <c r="M490" s="12"/>
      <c r="N490" s="12"/>
      <c r="O490" s="12"/>
      <c r="P490" s="12"/>
      <c r="Q490" s="18"/>
      <c r="R490" s="18"/>
    </row>
    <row r="491">
      <c r="A491" s="7" t="s">
        <v>3449</v>
      </c>
      <c r="B491" s="11" t="s">
        <v>2773</v>
      </c>
      <c r="C491" s="12"/>
      <c r="D491" s="12"/>
      <c r="E491" s="12"/>
      <c r="F491" s="12"/>
      <c r="G491" s="12"/>
      <c r="H491" s="12"/>
      <c r="I491" s="12"/>
      <c r="J491" s="12"/>
      <c r="K491" s="12"/>
      <c r="L491" s="12"/>
      <c r="M491" s="12"/>
      <c r="N491" s="12"/>
      <c r="O491" s="12"/>
      <c r="P491" s="18"/>
      <c r="Q491" s="18"/>
      <c r="R491" s="18"/>
    </row>
    <row r="492">
      <c r="A492" s="7" t="s">
        <v>3450</v>
      </c>
      <c r="B492" s="11" t="s">
        <v>2775</v>
      </c>
      <c r="C492" s="12"/>
      <c r="D492" s="12"/>
      <c r="E492" s="12"/>
      <c r="F492" s="12"/>
      <c r="G492" s="12"/>
      <c r="H492" s="12"/>
      <c r="I492" s="12"/>
      <c r="J492" s="12"/>
      <c r="K492" s="12"/>
      <c r="L492" s="12"/>
      <c r="M492" s="12"/>
      <c r="N492" s="12"/>
      <c r="O492" s="18"/>
      <c r="P492" s="18"/>
      <c r="Q492" s="18"/>
      <c r="R492" s="18"/>
    </row>
    <row r="493">
      <c r="A493" s="7" t="s">
        <v>3451</v>
      </c>
      <c r="B493" s="11" t="s">
        <v>2777</v>
      </c>
      <c r="C493" s="12"/>
      <c r="D493" s="12"/>
      <c r="E493" s="12"/>
      <c r="F493" s="12"/>
      <c r="G493" s="12"/>
      <c r="H493" s="12"/>
      <c r="I493" s="12"/>
      <c r="J493" s="12"/>
      <c r="K493" s="12"/>
      <c r="L493" s="12"/>
      <c r="M493" s="12"/>
      <c r="N493" s="18"/>
      <c r="O493" s="18"/>
      <c r="P493" s="18"/>
      <c r="Q493" s="18"/>
      <c r="R493" s="18"/>
    </row>
    <row r="494">
      <c r="A494" s="7" t="s">
        <v>3452</v>
      </c>
      <c r="B494" s="11" t="s">
        <v>2779</v>
      </c>
      <c r="C494" s="12"/>
      <c r="D494" s="12"/>
      <c r="E494" s="12"/>
      <c r="F494" s="12"/>
      <c r="G494" s="12"/>
      <c r="H494" s="12"/>
      <c r="I494" s="12"/>
      <c r="J494" s="12"/>
      <c r="K494" s="12"/>
      <c r="L494" s="12"/>
      <c r="M494" s="18"/>
      <c r="N494" s="18"/>
      <c r="O494" s="18"/>
      <c r="P494" s="18"/>
      <c r="Q494" s="18"/>
      <c r="R494" s="18"/>
    </row>
    <row r="495">
      <c r="A495" s="7" t="s">
        <v>3453</v>
      </c>
      <c r="B495" s="11" t="s">
        <v>2781</v>
      </c>
      <c r="C495" s="12"/>
      <c r="D495" s="12"/>
      <c r="E495" s="12"/>
      <c r="F495" s="12"/>
      <c r="G495" s="12"/>
      <c r="H495" s="12"/>
      <c r="I495" s="12"/>
      <c r="J495" s="12"/>
      <c r="K495" s="12"/>
      <c r="L495" s="18"/>
      <c r="M495" s="18"/>
      <c r="N495" s="18"/>
      <c r="O495" s="18"/>
      <c r="P495" s="18"/>
      <c r="Q495" s="18"/>
      <c r="R495" s="18"/>
    </row>
    <row r="496">
      <c r="A496" s="7" t="s">
        <v>3454</v>
      </c>
      <c r="B496" s="11" t="s">
        <v>2783</v>
      </c>
      <c r="C496" s="12"/>
      <c r="D496" s="12"/>
      <c r="E496" s="12"/>
      <c r="F496" s="12"/>
      <c r="G496" s="12"/>
      <c r="H496" s="12"/>
      <c r="I496" s="12"/>
      <c r="J496" s="12"/>
      <c r="K496" s="18"/>
      <c r="L496" s="18"/>
      <c r="M496" s="18"/>
      <c r="N496" s="18"/>
      <c r="O496" s="18"/>
      <c r="P496" s="18"/>
      <c r="Q496" s="18"/>
      <c r="R496" s="18"/>
    </row>
    <row r="497">
      <c r="A497" s="7" t="s">
        <v>3455</v>
      </c>
      <c r="B497" s="11" t="s">
        <v>2785</v>
      </c>
      <c r="C497" s="12"/>
      <c r="D497" s="12"/>
      <c r="E497" s="12"/>
      <c r="F497" s="12"/>
      <c r="G497" s="12"/>
      <c r="H497" s="12"/>
      <c r="I497" s="12"/>
      <c r="J497" s="18"/>
      <c r="K497" s="18"/>
      <c r="L497" s="18"/>
      <c r="M497" s="18"/>
      <c r="N497" s="18"/>
      <c r="O497" s="18"/>
      <c r="P497" s="18"/>
      <c r="Q497" s="18"/>
      <c r="R497" s="18"/>
    </row>
    <row r="498">
      <c r="A498" s="7" t="s">
        <v>3456</v>
      </c>
      <c r="B498" s="11" t="s">
        <v>2787</v>
      </c>
      <c r="C498" s="12"/>
      <c r="D498" s="12"/>
      <c r="E498" s="12"/>
      <c r="F498" s="12"/>
      <c r="G498" s="12"/>
      <c r="H498" s="12"/>
      <c r="I498" s="18"/>
      <c r="J498" s="18"/>
      <c r="K498" s="18"/>
      <c r="L498" s="18"/>
      <c r="M498" s="18"/>
      <c r="N498" s="18"/>
      <c r="O498" s="18"/>
      <c r="P498" s="18"/>
      <c r="Q498" s="18"/>
      <c r="R498" s="18"/>
    </row>
    <row r="499">
      <c r="A499" s="7" t="s">
        <v>3457</v>
      </c>
      <c r="B499" s="11" t="s">
        <v>2789</v>
      </c>
      <c r="C499" s="12"/>
      <c r="D499" s="12"/>
      <c r="E499" s="12"/>
      <c r="F499" s="12"/>
      <c r="G499" s="12"/>
      <c r="H499" s="18"/>
      <c r="I499" s="18"/>
      <c r="J499" s="18"/>
      <c r="K499" s="18"/>
      <c r="L499" s="18"/>
      <c r="M499" s="18"/>
      <c r="N499" s="18"/>
      <c r="O499" s="18"/>
      <c r="P499" s="18"/>
      <c r="Q499" s="18"/>
      <c r="R499" s="18"/>
    </row>
    <row r="500">
      <c r="A500" s="7" t="s">
        <v>3458</v>
      </c>
      <c r="B500" s="11" t="s">
        <v>2791</v>
      </c>
      <c r="C500" s="12"/>
      <c r="D500" s="12"/>
      <c r="E500" s="12"/>
      <c r="F500" s="12"/>
      <c r="G500" s="18"/>
      <c r="H500" s="18"/>
      <c r="I500" s="18"/>
      <c r="J500" s="18"/>
      <c r="K500" s="18"/>
      <c r="L500" s="18"/>
      <c r="M500" s="18"/>
      <c r="N500" s="18"/>
      <c r="O500" s="18"/>
      <c r="P500" s="18"/>
      <c r="Q500" s="18"/>
      <c r="R500" s="18"/>
    </row>
    <row r="501">
      <c r="A501" s="7" t="s">
        <v>3459</v>
      </c>
      <c r="B501" s="11" t="s">
        <v>2793</v>
      </c>
      <c r="C501" s="12"/>
      <c r="D501" s="12"/>
      <c r="E501" s="12"/>
      <c r="F501" s="18"/>
      <c r="G501" s="18"/>
      <c r="H501" s="18"/>
      <c r="I501" s="18"/>
      <c r="J501" s="18"/>
      <c r="K501" s="18"/>
      <c r="L501" s="18"/>
      <c r="M501" s="18"/>
      <c r="N501" s="18"/>
      <c r="O501" s="18"/>
      <c r="P501" s="18"/>
      <c r="Q501" s="18"/>
      <c r="R501" s="18"/>
    </row>
    <row r="502">
      <c r="A502" s="7" t="s">
        <v>3460</v>
      </c>
      <c r="B502" s="11" t="s">
        <v>2795</v>
      </c>
      <c r="C502" s="12"/>
      <c r="D502" s="12"/>
      <c r="E502" s="18"/>
      <c r="F502" s="18"/>
      <c r="G502" s="18"/>
      <c r="H502" s="18"/>
      <c r="I502" s="18"/>
      <c r="J502" s="18"/>
      <c r="K502" s="18"/>
      <c r="L502" s="18"/>
      <c r="M502" s="18"/>
      <c r="N502" s="18"/>
      <c r="O502" s="18"/>
      <c r="P502" s="18"/>
      <c r="Q502" s="18"/>
      <c r="R502" s="18"/>
    </row>
    <row r="503">
      <c r="A503" s="7" t="s">
        <v>3461</v>
      </c>
      <c r="B503" s="11" t="s">
        <v>2797</v>
      </c>
      <c r="C503" s="12"/>
      <c r="D503" s="18"/>
      <c r="E503" s="18"/>
      <c r="F503" s="18"/>
      <c r="G503" s="18"/>
      <c r="H503" s="18"/>
      <c r="I503" s="18"/>
      <c r="J503" s="18"/>
      <c r="K503" s="18"/>
      <c r="L503" s="18"/>
      <c r="M503" s="18"/>
      <c r="N503" s="18"/>
      <c r="O503" s="18"/>
      <c r="P503" s="18"/>
      <c r="Q503" s="18"/>
      <c r="R503" s="18"/>
    </row>
    <row r="505">
      <c r="A505" s="19" t="s">
        <v>3438</v>
      </c>
      <c r="B505" s="0" t="s">
        <v>655</v>
      </c>
    </row>
    <row r="506">
      <c r="A506" s="19" t="s">
        <v>3430</v>
      </c>
      <c r="B506" s="0" t="s">
        <v>600</v>
      </c>
    </row>
    <row r="507">
      <c r="A507" s="19" t="s">
        <v>3431</v>
      </c>
      <c r="B507" s="0" t="s">
        <v>653</v>
      </c>
    </row>
    <row r="508">
      <c r="A508" s="19" t="s">
        <v>3037</v>
      </c>
      <c r="B508" s="0" t="s">
        <v>654</v>
      </c>
    </row>
    <row r="509">
      <c r="A509" s="19" t="s">
        <v>2983</v>
      </c>
      <c r="B509" s="0" t="s">
        <v>2984</v>
      </c>
    </row>
    <row r="510">
      <c r="A510" s="3" t="s">
        <v>137</v>
      </c>
      <c r="B510" s="5" t="s">
        <v>137</v>
      </c>
      <c r="C510" s="7" t="s">
        <v>3503</v>
      </c>
      <c r="D510" s="7" t="s">
        <v>3363</v>
      </c>
      <c r="E510" s="7" t="s">
        <v>3364</v>
      </c>
      <c r="F510" s="7" t="s">
        <v>3365</v>
      </c>
      <c r="G510" s="7" t="s">
        <v>3366</v>
      </c>
      <c r="H510" s="7" t="s">
        <v>3367</v>
      </c>
      <c r="I510" s="7" t="s">
        <v>3368</v>
      </c>
      <c r="J510" s="7" t="s">
        <v>3369</v>
      </c>
      <c r="K510" s="7" t="s">
        <v>3370</v>
      </c>
      <c r="L510" s="7" t="s">
        <v>3371</v>
      </c>
      <c r="M510" s="7" t="s">
        <v>3372</v>
      </c>
      <c r="N510" s="7" t="s">
        <v>3373</v>
      </c>
      <c r="O510" s="7" t="s">
        <v>3374</v>
      </c>
      <c r="P510" s="7" t="s">
        <v>3375</v>
      </c>
      <c r="Q510" s="7" t="s">
        <v>3376</v>
      </c>
      <c r="R510" s="7" t="s">
        <v>3504</v>
      </c>
    </row>
    <row r="511">
      <c r="A511" s="8" t="s">
        <v>137</v>
      </c>
      <c r="B511" s="10" t="s">
        <v>137</v>
      </c>
      <c r="C511" s="11" t="s">
        <v>3522</v>
      </c>
      <c r="D511" s="11" t="s">
        <v>3523</v>
      </c>
      <c r="E511" s="11" t="s">
        <v>3524</v>
      </c>
      <c r="F511" s="11" t="s">
        <v>3525</v>
      </c>
      <c r="G511" s="11" t="s">
        <v>3526</v>
      </c>
      <c r="H511" s="11" t="s">
        <v>3527</v>
      </c>
      <c r="I511" s="11" t="s">
        <v>3528</v>
      </c>
      <c r="J511" s="11" t="s">
        <v>3529</v>
      </c>
      <c r="K511" s="11" t="s">
        <v>3530</v>
      </c>
      <c r="L511" s="11" t="s">
        <v>3531</v>
      </c>
      <c r="M511" s="11" t="s">
        <v>3532</v>
      </c>
      <c r="N511" s="11" t="s">
        <v>3533</v>
      </c>
      <c r="O511" s="11" t="s">
        <v>3534</v>
      </c>
      <c r="P511" s="11" t="s">
        <v>3535</v>
      </c>
      <c r="Q511" s="11" t="s">
        <v>3536</v>
      </c>
      <c r="R511" s="11" t="s">
        <v>3537</v>
      </c>
    </row>
    <row r="512">
      <c r="A512" s="7" t="s">
        <v>3505</v>
      </c>
      <c r="B512" s="11" t="s">
        <v>2767</v>
      </c>
      <c r="C512" s="18"/>
      <c r="D512" s="18"/>
      <c r="E512" s="18"/>
      <c r="F512" s="18"/>
      <c r="G512" s="18"/>
      <c r="H512" s="18"/>
      <c r="I512" s="18"/>
      <c r="J512" s="18"/>
      <c r="K512" s="18"/>
      <c r="L512" s="18"/>
      <c r="M512" s="18"/>
      <c r="N512" s="18"/>
      <c r="O512" s="18"/>
      <c r="P512" s="18"/>
      <c r="Q512" s="18"/>
      <c r="R512" s="12"/>
    </row>
    <row r="513">
      <c r="A513" s="7" t="s">
        <v>3447</v>
      </c>
      <c r="B513" s="11" t="s">
        <v>2769</v>
      </c>
      <c r="C513" s="12"/>
      <c r="D513" s="12"/>
      <c r="E513" s="12"/>
      <c r="F513" s="12"/>
      <c r="G513" s="12"/>
      <c r="H513" s="12"/>
      <c r="I513" s="12"/>
      <c r="J513" s="12"/>
      <c r="K513" s="12"/>
      <c r="L513" s="12"/>
      <c r="M513" s="12"/>
      <c r="N513" s="12"/>
      <c r="O513" s="12"/>
      <c r="P513" s="12"/>
      <c r="Q513" s="12"/>
      <c r="R513" s="18"/>
    </row>
    <row r="514">
      <c r="A514" s="7" t="s">
        <v>3448</v>
      </c>
      <c r="B514" s="11" t="s">
        <v>2771</v>
      </c>
      <c r="C514" s="12"/>
      <c r="D514" s="12"/>
      <c r="E514" s="12"/>
      <c r="F514" s="12"/>
      <c r="G514" s="12"/>
      <c r="H514" s="12"/>
      <c r="I514" s="12"/>
      <c r="J514" s="12"/>
      <c r="K514" s="12"/>
      <c r="L514" s="12"/>
      <c r="M514" s="12"/>
      <c r="N514" s="12"/>
      <c r="O514" s="12"/>
      <c r="P514" s="12"/>
      <c r="Q514" s="18"/>
      <c r="R514" s="18"/>
    </row>
    <row r="515">
      <c r="A515" s="7" t="s">
        <v>3449</v>
      </c>
      <c r="B515" s="11" t="s">
        <v>2773</v>
      </c>
      <c r="C515" s="12"/>
      <c r="D515" s="12"/>
      <c r="E515" s="12"/>
      <c r="F515" s="12"/>
      <c r="G515" s="12"/>
      <c r="H515" s="12"/>
      <c r="I515" s="12"/>
      <c r="J515" s="12"/>
      <c r="K515" s="12"/>
      <c r="L515" s="12"/>
      <c r="M515" s="12"/>
      <c r="N515" s="12"/>
      <c r="O515" s="12"/>
      <c r="P515" s="18"/>
      <c r="Q515" s="18"/>
      <c r="R515" s="18"/>
    </row>
    <row r="516">
      <c r="A516" s="7" t="s">
        <v>3450</v>
      </c>
      <c r="B516" s="11" t="s">
        <v>2775</v>
      </c>
      <c r="C516" s="12"/>
      <c r="D516" s="12"/>
      <c r="E516" s="12"/>
      <c r="F516" s="12"/>
      <c r="G516" s="12"/>
      <c r="H516" s="12"/>
      <c r="I516" s="12"/>
      <c r="J516" s="12"/>
      <c r="K516" s="12"/>
      <c r="L516" s="12"/>
      <c r="M516" s="12"/>
      <c r="N516" s="12"/>
      <c r="O516" s="18"/>
      <c r="P516" s="18"/>
      <c r="Q516" s="18"/>
      <c r="R516" s="18"/>
    </row>
    <row r="517">
      <c r="A517" s="7" t="s">
        <v>3451</v>
      </c>
      <c r="B517" s="11" t="s">
        <v>2777</v>
      </c>
      <c r="C517" s="12"/>
      <c r="D517" s="12"/>
      <c r="E517" s="12"/>
      <c r="F517" s="12"/>
      <c r="G517" s="12"/>
      <c r="H517" s="12"/>
      <c r="I517" s="12"/>
      <c r="J517" s="12"/>
      <c r="K517" s="12"/>
      <c r="L517" s="12"/>
      <c r="M517" s="12"/>
      <c r="N517" s="18"/>
      <c r="O517" s="18"/>
      <c r="P517" s="18"/>
      <c r="Q517" s="18"/>
      <c r="R517" s="18"/>
    </row>
    <row r="518">
      <c r="A518" s="7" t="s">
        <v>3452</v>
      </c>
      <c r="B518" s="11" t="s">
        <v>2779</v>
      </c>
      <c r="C518" s="12"/>
      <c r="D518" s="12"/>
      <c r="E518" s="12"/>
      <c r="F518" s="12"/>
      <c r="G518" s="12"/>
      <c r="H518" s="12"/>
      <c r="I518" s="12"/>
      <c r="J518" s="12"/>
      <c r="K518" s="12"/>
      <c r="L518" s="12"/>
      <c r="M518" s="18"/>
      <c r="N518" s="18"/>
      <c r="O518" s="18"/>
      <c r="P518" s="18"/>
      <c r="Q518" s="18"/>
      <c r="R518" s="18"/>
    </row>
    <row r="519">
      <c r="A519" s="7" t="s">
        <v>3453</v>
      </c>
      <c r="B519" s="11" t="s">
        <v>2781</v>
      </c>
      <c r="C519" s="12"/>
      <c r="D519" s="12"/>
      <c r="E519" s="12"/>
      <c r="F519" s="12"/>
      <c r="G519" s="12"/>
      <c r="H519" s="12"/>
      <c r="I519" s="12"/>
      <c r="J519" s="12"/>
      <c r="K519" s="12"/>
      <c r="L519" s="18"/>
      <c r="M519" s="18"/>
      <c r="N519" s="18"/>
      <c r="O519" s="18"/>
      <c r="P519" s="18"/>
      <c r="Q519" s="18"/>
      <c r="R519" s="18"/>
    </row>
    <row r="520">
      <c r="A520" s="7" t="s">
        <v>3454</v>
      </c>
      <c r="B520" s="11" t="s">
        <v>2783</v>
      </c>
      <c r="C520" s="12"/>
      <c r="D520" s="12"/>
      <c r="E520" s="12"/>
      <c r="F520" s="12"/>
      <c r="G520" s="12"/>
      <c r="H520" s="12"/>
      <c r="I520" s="12"/>
      <c r="J520" s="12"/>
      <c r="K520" s="18"/>
      <c r="L520" s="18"/>
      <c r="M520" s="18"/>
      <c r="N520" s="18"/>
      <c r="O520" s="18"/>
      <c r="P520" s="18"/>
      <c r="Q520" s="18"/>
      <c r="R520" s="18"/>
    </row>
    <row r="521">
      <c r="A521" s="7" t="s">
        <v>3455</v>
      </c>
      <c r="B521" s="11" t="s">
        <v>2785</v>
      </c>
      <c r="C521" s="12"/>
      <c r="D521" s="12"/>
      <c r="E521" s="12"/>
      <c r="F521" s="12"/>
      <c r="G521" s="12"/>
      <c r="H521" s="12"/>
      <c r="I521" s="12"/>
      <c r="J521" s="18"/>
      <c r="K521" s="18"/>
      <c r="L521" s="18"/>
      <c r="M521" s="18"/>
      <c r="N521" s="18"/>
      <c r="O521" s="18"/>
      <c r="P521" s="18"/>
      <c r="Q521" s="18"/>
      <c r="R521" s="18"/>
    </row>
    <row r="522">
      <c r="A522" s="7" t="s">
        <v>3456</v>
      </c>
      <c r="B522" s="11" t="s">
        <v>2787</v>
      </c>
      <c r="C522" s="12"/>
      <c r="D522" s="12"/>
      <c r="E522" s="12"/>
      <c r="F522" s="12"/>
      <c r="G522" s="12"/>
      <c r="H522" s="12"/>
      <c r="I522" s="18"/>
      <c r="J522" s="18"/>
      <c r="K522" s="18"/>
      <c r="L522" s="18"/>
      <c r="M522" s="18"/>
      <c r="N522" s="18"/>
      <c r="O522" s="18"/>
      <c r="P522" s="18"/>
      <c r="Q522" s="18"/>
      <c r="R522" s="18"/>
    </row>
    <row r="523">
      <c r="A523" s="7" t="s">
        <v>3457</v>
      </c>
      <c r="B523" s="11" t="s">
        <v>2789</v>
      </c>
      <c r="C523" s="12"/>
      <c r="D523" s="12"/>
      <c r="E523" s="12"/>
      <c r="F523" s="12"/>
      <c r="G523" s="12"/>
      <c r="H523" s="18"/>
      <c r="I523" s="18"/>
      <c r="J523" s="18"/>
      <c r="K523" s="18"/>
      <c r="L523" s="18"/>
      <c r="M523" s="18"/>
      <c r="N523" s="18"/>
      <c r="O523" s="18"/>
      <c r="P523" s="18"/>
      <c r="Q523" s="18"/>
      <c r="R523" s="18"/>
    </row>
    <row r="524">
      <c r="A524" s="7" t="s">
        <v>3458</v>
      </c>
      <c r="B524" s="11" t="s">
        <v>2791</v>
      </c>
      <c r="C524" s="12"/>
      <c r="D524" s="12"/>
      <c r="E524" s="12"/>
      <c r="F524" s="12"/>
      <c r="G524" s="18"/>
      <c r="H524" s="18"/>
      <c r="I524" s="18"/>
      <c r="J524" s="18"/>
      <c r="K524" s="18"/>
      <c r="L524" s="18"/>
      <c r="M524" s="18"/>
      <c r="N524" s="18"/>
      <c r="O524" s="18"/>
      <c r="P524" s="18"/>
      <c r="Q524" s="18"/>
      <c r="R524" s="18"/>
    </row>
    <row r="525">
      <c r="A525" s="7" t="s">
        <v>3459</v>
      </c>
      <c r="B525" s="11" t="s">
        <v>2793</v>
      </c>
      <c r="C525" s="12"/>
      <c r="D525" s="12"/>
      <c r="E525" s="12"/>
      <c r="F525" s="18"/>
      <c r="G525" s="18"/>
      <c r="H525" s="18"/>
      <c r="I525" s="18"/>
      <c r="J525" s="18"/>
      <c r="K525" s="18"/>
      <c r="L525" s="18"/>
      <c r="M525" s="18"/>
      <c r="N525" s="18"/>
      <c r="O525" s="18"/>
      <c r="P525" s="18"/>
      <c r="Q525" s="18"/>
      <c r="R525" s="18"/>
    </row>
    <row r="526">
      <c r="A526" s="7" t="s">
        <v>3460</v>
      </c>
      <c r="B526" s="11" t="s">
        <v>2795</v>
      </c>
      <c r="C526" s="12"/>
      <c r="D526" s="12"/>
      <c r="E526" s="18"/>
      <c r="F526" s="18"/>
      <c r="G526" s="18"/>
      <c r="H526" s="18"/>
      <c r="I526" s="18"/>
      <c r="J526" s="18"/>
      <c r="K526" s="18"/>
      <c r="L526" s="18"/>
      <c r="M526" s="18"/>
      <c r="N526" s="18"/>
      <c r="O526" s="18"/>
      <c r="P526" s="18"/>
      <c r="Q526" s="18"/>
      <c r="R526" s="18"/>
    </row>
    <row r="527">
      <c r="A527" s="7" t="s">
        <v>3461</v>
      </c>
      <c r="B527" s="11" t="s">
        <v>2797</v>
      </c>
      <c r="C527" s="12"/>
      <c r="D527" s="18"/>
      <c r="E527" s="18"/>
      <c r="F527" s="18"/>
      <c r="G527" s="18"/>
      <c r="H527" s="18"/>
      <c r="I527" s="18"/>
      <c r="J527" s="18"/>
      <c r="K527" s="18"/>
      <c r="L527" s="18"/>
      <c r="M527" s="18"/>
      <c r="N527" s="18"/>
      <c r="O527" s="18"/>
      <c r="P527" s="18"/>
      <c r="Q527" s="18"/>
      <c r="R527" s="18"/>
    </row>
    <row r="529">
      <c r="A529" s="19" t="s">
        <v>3438</v>
      </c>
      <c r="B529" s="0" t="s">
        <v>781</v>
      </c>
    </row>
    <row r="530">
      <c r="A530" s="19" t="s">
        <v>3430</v>
      </c>
      <c r="B530" s="0" t="s">
        <v>631</v>
      </c>
    </row>
    <row r="531">
      <c r="A531" s="19" t="s">
        <v>3431</v>
      </c>
      <c r="B531" s="0" t="s">
        <v>653</v>
      </c>
    </row>
    <row r="532">
      <c r="A532" s="19" t="s">
        <v>3037</v>
      </c>
      <c r="B532" s="0" t="s">
        <v>654</v>
      </c>
    </row>
    <row r="533">
      <c r="A533" s="19" t="s">
        <v>2983</v>
      </c>
      <c r="B533" s="0" t="s">
        <v>2984</v>
      </c>
    </row>
    <row r="534">
      <c r="A534" s="3" t="s">
        <v>137</v>
      </c>
      <c r="B534" s="5" t="s">
        <v>137</v>
      </c>
      <c r="C534" s="7" t="s">
        <v>3503</v>
      </c>
      <c r="D534" s="7" t="s">
        <v>3363</v>
      </c>
      <c r="E534" s="7" t="s">
        <v>3364</v>
      </c>
      <c r="F534" s="7" t="s">
        <v>3365</v>
      </c>
      <c r="G534" s="7" t="s">
        <v>3366</v>
      </c>
      <c r="H534" s="7" t="s">
        <v>3367</v>
      </c>
      <c r="I534" s="7" t="s">
        <v>3368</v>
      </c>
      <c r="J534" s="7" t="s">
        <v>3369</v>
      </c>
      <c r="K534" s="7" t="s">
        <v>3370</v>
      </c>
      <c r="L534" s="7" t="s">
        <v>3371</v>
      </c>
      <c r="M534" s="7" t="s">
        <v>3372</v>
      </c>
      <c r="N534" s="7" t="s">
        <v>3373</v>
      </c>
      <c r="O534" s="7" t="s">
        <v>3374</v>
      </c>
      <c r="P534" s="7" t="s">
        <v>3375</v>
      </c>
      <c r="Q534" s="7" t="s">
        <v>3376</v>
      </c>
      <c r="R534" s="7" t="s">
        <v>3504</v>
      </c>
    </row>
    <row r="535">
      <c r="A535" s="8" t="s">
        <v>137</v>
      </c>
      <c r="B535" s="10" t="s">
        <v>137</v>
      </c>
      <c r="C535" s="11" t="s">
        <v>3522</v>
      </c>
      <c r="D535" s="11" t="s">
        <v>3523</v>
      </c>
      <c r="E535" s="11" t="s">
        <v>3524</v>
      </c>
      <c r="F535" s="11" t="s">
        <v>3525</v>
      </c>
      <c r="G535" s="11" t="s">
        <v>3526</v>
      </c>
      <c r="H535" s="11" t="s">
        <v>3527</v>
      </c>
      <c r="I535" s="11" t="s">
        <v>3528</v>
      </c>
      <c r="J535" s="11" t="s">
        <v>3529</v>
      </c>
      <c r="K535" s="11" t="s">
        <v>3530</v>
      </c>
      <c r="L535" s="11" t="s">
        <v>3531</v>
      </c>
      <c r="M535" s="11" t="s">
        <v>3532</v>
      </c>
      <c r="N535" s="11" t="s">
        <v>3533</v>
      </c>
      <c r="O535" s="11" t="s">
        <v>3534</v>
      </c>
      <c r="P535" s="11" t="s">
        <v>3535</v>
      </c>
      <c r="Q535" s="11" t="s">
        <v>3536</v>
      </c>
      <c r="R535" s="11" t="s">
        <v>3537</v>
      </c>
    </row>
    <row r="536">
      <c r="A536" s="7" t="s">
        <v>3505</v>
      </c>
      <c r="B536" s="11" t="s">
        <v>2767</v>
      </c>
      <c r="C536" s="18"/>
      <c r="D536" s="18"/>
      <c r="E536" s="18"/>
      <c r="F536" s="18"/>
      <c r="G536" s="18"/>
      <c r="H536" s="18"/>
      <c r="I536" s="18"/>
      <c r="J536" s="18"/>
      <c r="K536" s="18"/>
      <c r="L536" s="18"/>
      <c r="M536" s="18"/>
      <c r="N536" s="18"/>
      <c r="O536" s="18"/>
      <c r="P536" s="18"/>
      <c r="Q536" s="18"/>
      <c r="R536" s="12"/>
    </row>
    <row r="537">
      <c r="A537" s="7" t="s">
        <v>3447</v>
      </c>
      <c r="B537" s="11" t="s">
        <v>2769</v>
      </c>
      <c r="C537" s="12"/>
      <c r="D537" s="12"/>
      <c r="E537" s="12"/>
      <c r="F537" s="12"/>
      <c r="G537" s="12"/>
      <c r="H537" s="12"/>
      <c r="I537" s="12"/>
      <c r="J537" s="12"/>
      <c r="K537" s="12"/>
      <c r="L537" s="12"/>
      <c r="M537" s="12"/>
      <c r="N537" s="12"/>
      <c r="O537" s="12"/>
      <c r="P537" s="12"/>
      <c r="Q537" s="12"/>
      <c r="R537" s="18"/>
    </row>
    <row r="538">
      <c r="A538" s="7" t="s">
        <v>3448</v>
      </c>
      <c r="B538" s="11" t="s">
        <v>2771</v>
      </c>
      <c r="C538" s="12"/>
      <c r="D538" s="12"/>
      <c r="E538" s="12"/>
      <c r="F538" s="12"/>
      <c r="G538" s="12"/>
      <c r="H538" s="12"/>
      <c r="I538" s="12"/>
      <c r="J538" s="12"/>
      <c r="K538" s="12"/>
      <c r="L538" s="12"/>
      <c r="M538" s="12"/>
      <c r="N538" s="12"/>
      <c r="O538" s="12"/>
      <c r="P538" s="12"/>
      <c r="Q538" s="18"/>
      <c r="R538" s="18"/>
    </row>
    <row r="539">
      <c r="A539" s="7" t="s">
        <v>3449</v>
      </c>
      <c r="B539" s="11" t="s">
        <v>2773</v>
      </c>
      <c r="C539" s="12"/>
      <c r="D539" s="12"/>
      <c r="E539" s="12"/>
      <c r="F539" s="12"/>
      <c r="G539" s="12"/>
      <c r="H539" s="12"/>
      <c r="I539" s="12"/>
      <c r="J539" s="12"/>
      <c r="K539" s="12"/>
      <c r="L539" s="12"/>
      <c r="M539" s="12"/>
      <c r="N539" s="12"/>
      <c r="O539" s="12"/>
      <c r="P539" s="18"/>
      <c r="Q539" s="18"/>
      <c r="R539" s="18"/>
    </row>
    <row r="540">
      <c r="A540" s="7" t="s">
        <v>3450</v>
      </c>
      <c r="B540" s="11" t="s">
        <v>2775</v>
      </c>
      <c r="C540" s="12"/>
      <c r="D540" s="12"/>
      <c r="E540" s="12"/>
      <c r="F540" s="12"/>
      <c r="G540" s="12"/>
      <c r="H540" s="12"/>
      <c r="I540" s="12"/>
      <c r="J540" s="12"/>
      <c r="K540" s="12"/>
      <c r="L540" s="12"/>
      <c r="M540" s="12"/>
      <c r="N540" s="12"/>
      <c r="O540" s="18"/>
      <c r="P540" s="18"/>
      <c r="Q540" s="18"/>
      <c r="R540" s="18"/>
    </row>
    <row r="541">
      <c r="A541" s="7" t="s">
        <v>3451</v>
      </c>
      <c r="B541" s="11" t="s">
        <v>2777</v>
      </c>
      <c r="C541" s="12"/>
      <c r="D541" s="12"/>
      <c r="E541" s="12"/>
      <c r="F541" s="12"/>
      <c r="G541" s="12"/>
      <c r="H541" s="12"/>
      <c r="I541" s="12"/>
      <c r="J541" s="12"/>
      <c r="K541" s="12"/>
      <c r="L541" s="12"/>
      <c r="M541" s="12"/>
      <c r="N541" s="18"/>
      <c r="O541" s="18"/>
      <c r="P541" s="18"/>
      <c r="Q541" s="18"/>
      <c r="R541" s="18"/>
    </row>
    <row r="542">
      <c r="A542" s="7" t="s">
        <v>3452</v>
      </c>
      <c r="B542" s="11" t="s">
        <v>2779</v>
      </c>
      <c r="C542" s="12"/>
      <c r="D542" s="12"/>
      <c r="E542" s="12"/>
      <c r="F542" s="12"/>
      <c r="G542" s="12"/>
      <c r="H542" s="12"/>
      <c r="I542" s="12"/>
      <c r="J542" s="12"/>
      <c r="K542" s="12"/>
      <c r="L542" s="12"/>
      <c r="M542" s="18"/>
      <c r="N542" s="18"/>
      <c r="O542" s="18"/>
      <c r="P542" s="18"/>
      <c r="Q542" s="18"/>
      <c r="R542" s="18"/>
    </row>
    <row r="543">
      <c r="A543" s="7" t="s">
        <v>3453</v>
      </c>
      <c r="B543" s="11" t="s">
        <v>2781</v>
      </c>
      <c r="C543" s="12"/>
      <c r="D543" s="12"/>
      <c r="E543" s="12"/>
      <c r="F543" s="12"/>
      <c r="G543" s="12"/>
      <c r="H543" s="12"/>
      <c r="I543" s="12"/>
      <c r="J543" s="12"/>
      <c r="K543" s="12"/>
      <c r="L543" s="18"/>
      <c r="M543" s="18"/>
      <c r="N543" s="18"/>
      <c r="O543" s="18"/>
      <c r="P543" s="18"/>
      <c r="Q543" s="18"/>
      <c r="R543" s="18"/>
    </row>
    <row r="544">
      <c r="A544" s="7" t="s">
        <v>3454</v>
      </c>
      <c r="B544" s="11" t="s">
        <v>2783</v>
      </c>
      <c r="C544" s="12"/>
      <c r="D544" s="12"/>
      <c r="E544" s="12"/>
      <c r="F544" s="12"/>
      <c r="G544" s="12"/>
      <c r="H544" s="12"/>
      <c r="I544" s="12"/>
      <c r="J544" s="12"/>
      <c r="K544" s="18"/>
      <c r="L544" s="18"/>
      <c r="M544" s="18"/>
      <c r="N544" s="18"/>
      <c r="O544" s="18"/>
      <c r="P544" s="18"/>
      <c r="Q544" s="18"/>
      <c r="R544" s="18"/>
    </row>
    <row r="545">
      <c r="A545" s="7" t="s">
        <v>3455</v>
      </c>
      <c r="B545" s="11" t="s">
        <v>2785</v>
      </c>
      <c r="C545" s="12"/>
      <c r="D545" s="12"/>
      <c r="E545" s="12"/>
      <c r="F545" s="12"/>
      <c r="G545" s="12"/>
      <c r="H545" s="12"/>
      <c r="I545" s="12"/>
      <c r="J545" s="18"/>
      <c r="K545" s="18"/>
      <c r="L545" s="18"/>
      <c r="M545" s="18"/>
      <c r="N545" s="18"/>
      <c r="O545" s="18"/>
      <c r="P545" s="18"/>
      <c r="Q545" s="18"/>
      <c r="R545" s="18"/>
    </row>
    <row r="546">
      <c r="A546" s="7" t="s">
        <v>3456</v>
      </c>
      <c r="B546" s="11" t="s">
        <v>2787</v>
      </c>
      <c r="C546" s="12"/>
      <c r="D546" s="12"/>
      <c r="E546" s="12"/>
      <c r="F546" s="12"/>
      <c r="G546" s="12"/>
      <c r="H546" s="12"/>
      <c r="I546" s="18"/>
      <c r="J546" s="18"/>
      <c r="K546" s="18"/>
      <c r="L546" s="18"/>
      <c r="M546" s="18"/>
      <c r="N546" s="18"/>
      <c r="O546" s="18"/>
      <c r="P546" s="18"/>
      <c r="Q546" s="18"/>
      <c r="R546" s="18"/>
    </row>
    <row r="547">
      <c r="A547" s="7" t="s">
        <v>3457</v>
      </c>
      <c r="B547" s="11" t="s">
        <v>2789</v>
      </c>
      <c r="C547" s="12"/>
      <c r="D547" s="12"/>
      <c r="E547" s="12"/>
      <c r="F547" s="12"/>
      <c r="G547" s="12"/>
      <c r="H547" s="18"/>
      <c r="I547" s="18"/>
      <c r="J547" s="18"/>
      <c r="K547" s="18"/>
      <c r="L547" s="18"/>
      <c r="M547" s="18"/>
      <c r="N547" s="18"/>
      <c r="O547" s="18"/>
      <c r="P547" s="18"/>
      <c r="Q547" s="18"/>
      <c r="R547" s="18"/>
    </row>
    <row r="548">
      <c r="A548" s="7" t="s">
        <v>3458</v>
      </c>
      <c r="B548" s="11" t="s">
        <v>2791</v>
      </c>
      <c r="C548" s="12"/>
      <c r="D548" s="12"/>
      <c r="E548" s="12"/>
      <c r="F548" s="12"/>
      <c r="G548" s="18"/>
      <c r="H548" s="18"/>
      <c r="I548" s="18"/>
      <c r="J548" s="18"/>
      <c r="K548" s="18"/>
      <c r="L548" s="18"/>
      <c r="M548" s="18"/>
      <c r="N548" s="18"/>
      <c r="O548" s="18"/>
      <c r="P548" s="18"/>
      <c r="Q548" s="18"/>
      <c r="R548" s="18"/>
    </row>
    <row r="549">
      <c r="A549" s="7" t="s">
        <v>3459</v>
      </c>
      <c r="B549" s="11" t="s">
        <v>2793</v>
      </c>
      <c r="C549" s="12"/>
      <c r="D549" s="12"/>
      <c r="E549" s="12"/>
      <c r="F549" s="18"/>
      <c r="G549" s="18"/>
      <c r="H549" s="18"/>
      <c r="I549" s="18"/>
      <c r="J549" s="18"/>
      <c r="K549" s="18"/>
      <c r="L549" s="18"/>
      <c r="M549" s="18"/>
      <c r="N549" s="18"/>
      <c r="O549" s="18"/>
      <c r="P549" s="18"/>
      <c r="Q549" s="18"/>
      <c r="R549" s="18"/>
    </row>
    <row r="550">
      <c r="A550" s="7" t="s">
        <v>3460</v>
      </c>
      <c r="B550" s="11" t="s">
        <v>2795</v>
      </c>
      <c r="C550" s="12"/>
      <c r="D550" s="12"/>
      <c r="E550" s="18"/>
      <c r="F550" s="18"/>
      <c r="G550" s="18"/>
      <c r="H550" s="18"/>
      <c r="I550" s="18"/>
      <c r="J550" s="18"/>
      <c r="K550" s="18"/>
      <c r="L550" s="18"/>
      <c r="M550" s="18"/>
      <c r="N550" s="18"/>
      <c r="O550" s="18"/>
      <c r="P550" s="18"/>
      <c r="Q550" s="18"/>
      <c r="R550" s="18"/>
    </row>
    <row r="551">
      <c r="A551" s="7" t="s">
        <v>3461</v>
      </c>
      <c r="B551" s="11" t="s">
        <v>2797</v>
      </c>
      <c r="C551" s="12"/>
      <c r="D551" s="18"/>
      <c r="E551" s="18"/>
      <c r="F551" s="18"/>
      <c r="G551" s="18"/>
      <c r="H551" s="18"/>
      <c r="I551" s="18"/>
      <c r="J551" s="18"/>
      <c r="K551" s="18"/>
      <c r="L551" s="18"/>
      <c r="M551" s="18"/>
      <c r="N551" s="18"/>
      <c r="O551" s="18"/>
      <c r="P551" s="18"/>
      <c r="Q551" s="18"/>
      <c r="R551" s="18"/>
    </row>
    <row r="553">
      <c r="A553" s="19" t="s">
        <v>3438</v>
      </c>
      <c r="B553" s="0" t="s">
        <v>655</v>
      </c>
    </row>
    <row r="554">
      <c r="A554" s="19" t="s">
        <v>3430</v>
      </c>
      <c r="B554" s="0" t="s">
        <v>631</v>
      </c>
    </row>
    <row r="555">
      <c r="A555" s="19" t="s">
        <v>3431</v>
      </c>
      <c r="B555" s="0" t="s">
        <v>653</v>
      </c>
    </row>
    <row r="556">
      <c r="A556" s="19" t="s">
        <v>3037</v>
      </c>
      <c r="B556" s="0" t="s">
        <v>654</v>
      </c>
    </row>
    <row r="557">
      <c r="A557" s="19" t="s">
        <v>2983</v>
      </c>
      <c r="B557" s="0" t="s">
        <v>2984</v>
      </c>
    </row>
    <row r="558">
      <c r="A558" s="3" t="s">
        <v>137</v>
      </c>
      <c r="B558" s="5" t="s">
        <v>137</v>
      </c>
      <c r="C558" s="7" t="s">
        <v>3503</v>
      </c>
      <c r="D558" s="7" t="s">
        <v>3363</v>
      </c>
      <c r="E558" s="7" t="s">
        <v>3364</v>
      </c>
      <c r="F558" s="7" t="s">
        <v>3365</v>
      </c>
      <c r="G558" s="7" t="s">
        <v>3366</v>
      </c>
      <c r="H558" s="7" t="s">
        <v>3367</v>
      </c>
      <c r="I558" s="7" t="s">
        <v>3368</v>
      </c>
      <c r="J558" s="7" t="s">
        <v>3369</v>
      </c>
      <c r="K558" s="7" t="s">
        <v>3370</v>
      </c>
      <c r="L558" s="7" t="s">
        <v>3371</v>
      </c>
      <c r="M558" s="7" t="s">
        <v>3372</v>
      </c>
      <c r="N558" s="7" t="s">
        <v>3373</v>
      </c>
      <c r="O558" s="7" t="s">
        <v>3374</v>
      </c>
      <c r="P558" s="7" t="s">
        <v>3375</v>
      </c>
      <c r="Q558" s="7" t="s">
        <v>3376</v>
      </c>
      <c r="R558" s="7" t="s">
        <v>3504</v>
      </c>
    </row>
    <row r="559">
      <c r="A559" s="8" t="s">
        <v>137</v>
      </c>
      <c r="B559" s="10" t="s">
        <v>137</v>
      </c>
      <c r="C559" s="11" t="s">
        <v>3522</v>
      </c>
      <c r="D559" s="11" t="s">
        <v>3523</v>
      </c>
      <c r="E559" s="11" t="s">
        <v>3524</v>
      </c>
      <c r="F559" s="11" t="s">
        <v>3525</v>
      </c>
      <c r="G559" s="11" t="s">
        <v>3526</v>
      </c>
      <c r="H559" s="11" t="s">
        <v>3527</v>
      </c>
      <c r="I559" s="11" t="s">
        <v>3528</v>
      </c>
      <c r="J559" s="11" t="s">
        <v>3529</v>
      </c>
      <c r="K559" s="11" t="s">
        <v>3530</v>
      </c>
      <c r="L559" s="11" t="s">
        <v>3531</v>
      </c>
      <c r="M559" s="11" t="s">
        <v>3532</v>
      </c>
      <c r="N559" s="11" t="s">
        <v>3533</v>
      </c>
      <c r="O559" s="11" t="s">
        <v>3534</v>
      </c>
      <c r="P559" s="11" t="s">
        <v>3535</v>
      </c>
      <c r="Q559" s="11" t="s">
        <v>3536</v>
      </c>
      <c r="R559" s="11" t="s">
        <v>3537</v>
      </c>
    </row>
    <row r="560">
      <c r="A560" s="7" t="s">
        <v>3505</v>
      </c>
      <c r="B560" s="11" t="s">
        <v>2767</v>
      </c>
      <c r="C560" s="18"/>
      <c r="D560" s="18"/>
      <c r="E560" s="18"/>
      <c r="F560" s="18"/>
      <c r="G560" s="18"/>
      <c r="H560" s="18"/>
      <c r="I560" s="18"/>
      <c r="J560" s="18"/>
      <c r="K560" s="18"/>
      <c r="L560" s="18"/>
      <c r="M560" s="18"/>
      <c r="N560" s="18"/>
      <c r="O560" s="18"/>
      <c r="P560" s="18"/>
      <c r="Q560" s="18"/>
      <c r="R560" s="12"/>
    </row>
    <row r="561">
      <c r="A561" s="7" t="s">
        <v>3447</v>
      </c>
      <c r="B561" s="11" t="s">
        <v>2769</v>
      </c>
      <c r="C561" s="12"/>
      <c r="D561" s="12"/>
      <c r="E561" s="12"/>
      <c r="F561" s="12"/>
      <c r="G561" s="12"/>
      <c r="H561" s="12"/>
      <c r="I561" s="12"/>
      <c r="J561" s="12"/>
      <c r="K561" s="12"/>
      <c r="L561" s="12"/>
      <c r="M561" s="12"/>
      <c r="N561" s="12"/>
      <c r="O561" s="12"/>
      <c r="P561" s="12"/>
      <c r="Q561" s="12"/>
      <c r="R561" s="18"/>
    </row>
    <row r="562">
      <c r="A562" s="7" t="s">
        <v>3448</v>
      </c>
      <c r="B562" s="11" t="s">
        <v>2771</v>
      </c>
      <c r="C562" s="12"/>
      <c r="D562" s="12"/>
      <c r="E562" s="12"/>
      <c r="F562" s="12"/>
      <c r="G562" s="12"/>
      <c r="H562" s="12"/>
      <c r="I562" s="12"/>
      <c r="J562" s="12"/>
      <c r="K562" s="12"/>
      <c r="L562" s="12"/>
      <c r="M562" s="12"/>
      <c r="N562" s="12"/>
      <c r="O562" s="12"/>
      <c r="P562" s="12"/>
      <c r="Q562" s="18"/>
      <c r="R562" s="18"/>
    </row>
    <row r="563">
      <c r="A563" s="7" t="s">
        <v>3449</v>
      </c>
      <c r="B563" s="11" t="s">
        <v>2773</v>
      </c>
      <c r="C563" s="12"/>
      <c r="D563" s="12"/>
      <c r="E563" s="12"/>
      <c r="F563" s="12"/>
      <c r="G563" s="12"/>
      <c r="H563" s="12"/>
      <c r="I563" s="12"/>
      <c r="J563" s="12"/>
      <c r="K563" s="12"/>
      <c r="L563" s="12"/>
      <c r="M563" s="12"/>
      <c r="N563" s="12"/>
      <c r="O563" s="12"/>
      <c r="P563" s="18"/>
      <c r="Q563" s="18"/>
      <c r="R563" s="18"/>
    </row>
    <row r="564">
      <c r="A564" s="7" t="s">
        <v>3450</v>
      </c>
      <c r="B564" s="11" t="s">
        <v>2775</v>
      </c>
      <c r="C564" s="12"/>
      <c r="D564" s="12"/>
      <c r="E564" s="12"/>
      <c r="F564" s="12"/>
      <c r="G564" s="12"/>
      <c r="H564" s="12"/>
      <c r="I564" s="12"/>
      <c r="J564" s="12"/>
      <c r="K564" s="12"/>
      <c r="L564" s="12"/>
      <c r="M564" s="12"/>
      <c r="N564" s="12"/>
      <c r="O564" s="18"/>
      <c r="P564" s="18"/>
      <c r="Q564" s="18"/>
      <c r="R564" s="18"/>
    </row>
    <row r="565">
      <c r="A565" s="7" t="s">
        <v>3451</v>
      </c>
      <c r="B565" s="11" t="s">
        <v>2777</v>
      </c>
      <c r="C565" s="12"/>
      <c r="D565" s="12"/>
      <c r="E565" s="12"/>
      <c r="F565" s="12"/>
      <c r="G565" s="12"/>
      <c r="H565" s="12"/>
      <c r="I565" s="12"/>
      <c r="J565" s="12"/>
      <c r="K565" s="12"/>
      <c r="L565" s="12"/>
      <c r="M565" s="12"/>
      <c r="N565" s="18"/>
      <c r="O565" s="18"/>
      <c r="P565" s="18"/>
      <c r="Q565" s="18"/>
      <c r="R565" s="18"/>
    </row>
    <row r="566">
      <c r="A566" s="7" t="s">
        <v>3452</v>
      </c>
      <c r="B566" s="11" t="s">
        <v>2779</v>
      </c>
      <c r="C566" s="12"/>
      <c r="D566" s="12"/>
      <c r="E566" s="12"/>
      <c r="F566" s="12"/>
      <c r="G566" s="12"/>
      <c r="H566" s="12"/>
      <c r="I566" s="12"/>
      <c r="J566" s="12"/>
      <c r="K566" s="12"/>
      <c r="L566" s="12"/>
      <c r="M566" s="18"/>
      <c r="N566" s="18"/>
      <c r="O566" s="18"/>
      <c r="P566" s="18"/>
      <c r="Q566" s="18"/>
      <c r="R566" s="18"/>
    </row>
    <row r="567">
      <c r="A567" s="7" t="s">
        <v>3453</v>
      </c>
      <c r="B567" s="11" t="s">
        <v>2781</v>
      </c>
      <c r="C567" s="12"/>
      <c r="D567" s="12"/>
      <c r="E567" s="12"/>
      <c r="F567" s="12"/>
      <c r="G567" s="12"/>
      <c r="H567" s="12"/>
      <c r="I567" s="12"/>
      <c r="J567" s="12"/>
      <c r="K567" s="12"/>
      <c r="L567" s="18"/>
      <c r="M567" s="18"/>
      <c r="N567" s="18"/>
      <c r="O567" s="18"/>
      <c r="P567" s="18"/>
      <c r="Q567" s="18"/>
      <c r="R567" s="18"/>
    </row>
    <row r="568">
      <c r="A568" s="7" t="s">
        <v>3454</v>
      </c>
      <c r="B568" s="11" t="s">
        <v>2783</v>
      </c>
      <c r="C568" s="12"/>
      <c r="D568" s="12"/>
      <c r="E568" s="12"/>
      <c r="F568" s="12"/>
      <c r="G568" s="12"/>
      <c r="H568" s="12"/>
      <c r="I568" s="12"/>
      <c r="J568" s="12"/>
      <c r="K568" s="18"/>
      <c r="L568" s="18"/>
      <c r="M568" s="18"/>
      <c r="N568" s="18"/>
      <c r="O568" s="18"/>
      <c r="P568" s="18"/>
      <c r="Q568" s="18"/>
      <c r="R568" s="18"/>
    </row>
    <row r="569">
      <c r="A569" s="7" t="s">
        <v>3455</v>
      </c>
      <c r="B569" s="11" t="s">
        <v>2785</v>
      </c>
      <c r="C569" s="12"/>
      <c r="D569" s="12"/>
      <c r="E569" s="12"/>
      <c r="F569" s="12"/>
      <c r="G569" s="12"/>
      <c r="H569" s="12"/>
      <c r="I569" s="12"/>
      <c r="J569" s="18"/>
      <c r="K569" s="18"/>
      <c r="L569" s="18"/>
      <c r="M569" s="18"/>
      <c r="N569" s="18"/>
      <c r="O569" s="18"/>
      <c r="P569" s="18"/>
      <c r="Q569" s="18"/>
      <c r="R569" s="18"/>
    </row>
    <row r="570">
      <c r="A570" s="7" t="s">
        <v>3456</v>
      </c>
      <c r="B570" s="11" t="s">
        <v>2787</v>
      </c>
      <c r="C570" s="12"/>
      <c r="D570" s="12"/>
      <c r="E570" s="12"/>
      <c r="F570" s="12"/>
      <c r="G570" s="12"/>
      <c r="H570" s="12"/>
      <c r="I570" s="18"/>
      <c r="J570" s="18"/>
      <c r="K570" s="18"/>
      <c r="L570" s="18"/>
      <c r="M570" s="18"/>
      <c r="N570" s="18"/>
      <c r="O570" s="18"/>
      <c r="P570" s="18"/>
      <c r="Q570" s="18"/>
      <c r="R570" s="18"/>
    </row>
    <row r="571">
      <c r="A571" s="7" t="s">
        <v>3457</v>
      </c>
      <c r="B571" s="11" t="s">
        <v>2789</v>
      </c>
      <c r="C571" s="12"/>
      <c r="D571" s="12"/>
      <c r="E571" s="12"/>
      <c r="F571" s="12"/>
      <c r="G571" s="12"/>
      <c r="H571" s="18"/>
      <c r="I571" s="18"/>
      <c r="J571" s="18"/>
      <c r="K571" s="18"/>
      <c r="L571" s="18"/>
      <c r="M571" s="18"/>
      <c r="N571" s="18"/>
      <c r="O571" s="18"/>
      <c r="P571" s="18"/>
      <c r="Q571" s="18"/>
      <c r="R571" s="18"/>
    </row>
    <row r="572">
      <c r="A572" s="7" t="s">
        <v>3458</v>
      </c>
      <c r="B572" s="11" t="s">
        <v>2791</v>
      </c>
      <c r="C572" s="12"/>
      <c r="D572" s="12"/>
      <c r="E572" s="12"/>
      <c r="F572" s="12"/>
      <c r="G572" s="18"/>
      <c r="H572" s="18"/>
      <c r="I572" s="18"/>
      <c r="J572" s="18"/>
      <c r="K572" s="18"/>
      <c r="L572" s="18"/>
      <c r="M572" s="18"/>
      <c r="N572" s="18"/>
      <c r="O572" s="18"/>
      <c r="P572" s="18"/>
      <c r="Q572" s="18"/>
      <c r="R572" s="18"/>
    </row>
    <row r="573">
      <c r="A573" s="7" t="s">
        <v>3459</v>
      </c>
      <c r="B573" s="11" t="s">
        <v>2793</v>
      </c>
      <c r="C573" s="12"/>
      <c r="D573" s="12"/>
      <c r="E573" s="12"/>
      <c r="F573" s="18"/>
      <c r="G573" s="18"/>
      <c r="H573" s="18"/>
      <c r="I573" s="18"/>
      <c r="J573" s="18"/>
      <c r="K573" s="18"/>
      <c r="L573" s="18"/>
      <c r="M573" s="18"/>
      <c r="N573" s="18"/>
      <c r="O573" s="18"/>
      <c r="P573" s="18"/>
      <c r="Q573" s="18"/>
      <c r="R573" s="18"/>
    </row>
    <row r="574">
      <c r="A574" s="7" t="s">
        <v>3460</v>
      </c>
      <c r="B574" s="11" t="s">
        <v>2795</v>
      </c>
      <c r="C574" s="12"/>
      <c r="D574" s="12"/>
      <c r="E574" s="18"/>
      <c r="F574" s="18"/>
      <c r="G574" s="18"/>
      <c r="H574" s="18"/>
      <c r="I574" s="18"/>
      <c r="J574" s="18"/>
      <c r="K574" s="18"/>
      <c r="L574" s="18"/>
      <c r="M574" s="18"/>
      <c r="N574" s="18"/>
      <c r="O574" s="18"/>
      <c r="P574" s="18"/>
      <c r="Q574" s="18"/>
      <c r="R574" s="18"/>
    </row>
    <row r="575">
      <c r="A575" s="7" t="s">
        <v>3461</v>
      </c>
      <c r="B575" s="11" t="s">
        <v>2797</v>
      </c>
      <c r="C575" s="12"/>
      <c r="D575" s="18"/>
      <c r="E575" s="18"/>
      <c r="F575" s="18"/>
      <c r="G575" s="18"/>
      <c r="H575" s="18"/>
      <c r="I575" s="18"/>
      <c r="J575" s="18"/>
      <c r="K575" s="18"/>
      <c r="L575" s="18"/>
      <c r="M575" s="18"/>
      <c r="N575" s="18"/>
      <c r="O575" s="18"/>
      <c r="P575" s="18"/>
      <c r="Q575" s="18"/>
      <c r="R575" s="18"/>
    </row>
    <row r="577">
      <c r="A577" s="19" t="s">
        <v>3438</v>
      </c>
      <c r="B577" s="0" t="s">
        <v>781</v>
      </c>
    </row>
    <row r="578">
      <c r="A578" s="19" t="s">
        <v>3430</v>
      </c>
      <c r="B578" s="0" t="s">
        <v>727</v>
      </c>
    </row>
    <row r="579">
      <c r="A579" s="19" t="s">
        <v>3431</v>
      </c>
      <c r="B579" s="0" t="s">
        <v>3437</v>
      </c>
    </row>
    <row r="580">
      <c r="A580" s="19" t="s">
        <v>3037</v>
      </c>
      <c r="B580" s="0" t="s">
        <v>654</v>
      </c>
    </row>
    <row r="581">
      <c r="A581" s="19" t="s">
        <v>2983</v>
      </c>
      <c r="B581" s="0" t="s">
        <v>2984</v>
      </c>
    </row>
    <row r="582">
      <c r="A582" s="3" t="s">
        <v>137</v>
      </c>
      <c r="B582" s="5" t="s">
        <v>137</v>
      </c>
      <c r="C582" s="7" t="s">
        <v>3503</v>
      </c>
      <c r="D582" s="7" t="s">
        <v>3363</v>
      </c>
      <c r="E582" s="7" t="s">
        <v>3364</v>
      </c>
      <c r="F582" s="7" t="s">
        <v>3365</v>
      </c>
      <c r="G582" s="7" t="s">
        <v>3366</v>
      </c>
      <c r="H582" s="7" t="s">
        <v>3367</v>
      </c>
      <c r="I582" s="7" t="s">
        <v>3368</v>
      </c>
      <c r="J582" s="7" t="s">
        <v>3369</v>
      </c>
      <c r="K582" s="7" t="s">
        <v>3370</v>
      </c>
      <c r="L582" s="7" t="s">
        <v>3371</v>
      </c>
      <c r="M582" s="7" t="s">
        <v>3372</v>
      </c>
      <c r="N582" s="7" t="s">
        <v>3373</v>
      </c>
      <c r="O582" s="7" t="s">
        <v>3374</v>
      </c>
      <c r="P582" s="7" t="s">
        <v>3375</v>
      </c>
      <c r="Q582" s="7" t="s">
        <v>3376</v>
      </c>
      <c r="R582" s="7" t="s">
        <v>3504</v>
      </c>
    </row>
    <row r="583">
      <c r="A583" s="8" t="s">
        <v>137</v>
      </c>
      <c r="B583" s="10" t="s">
        <v>137</v>
      </c>
      <c r="C583" s="11" t="s">
        <v>3522</v>
      </c>
      <c r="D583" s="11" t="s">
        <v>3523</v>
      </c>
      <c r="E583" s="11" t="s">
        <v>3524</v>
      </c>
      <c r="F583" s="11" t="s">
        <v>3525</v>
      </c>
      <c r="G583" s="11" t="s">
        <v>3526</v>
      </c>
      <c r="H583" s="11" t="s">
        <v>3527</v>
      </c>
      <c r="I583" s="11" t="s">
        <v>3528</v>
      </c>
      <c r="J583" s="11" t="s">
        <v>3529</v>
      </c>
      <c r="K583" s="11" t="s">
        <v>3530</v>
      </c>
      <c r="L583" s="11" t="s">
        <v>3531</v>
      </c>
      <c r="M583" s="11" t="s">
        <v>3532</v>
      </c>
      <c r="N583" s="11" t="s">
        <v>3533</v>
      </c>
      <c r="O583" s="11" t="s">
        <v>3534</v>
      </c>
      <c r="P583" s="11" t="s">
        <v>3535</v>
      </c>
      <c r="Q583" s="11" t="s">
        <v>3536</v>
      </c>
      <c r="R583" s="11" t="s">
        <v>3537</v>
      </c>
    </row>
    <row r="584">
      <c r="A584" s="7" t="s">
        <v>3505</v>
      </c>
      <c r="B584" s="11" t="s">
        <v>2767</v>
      </c>
      <c r="C584" s="18"/>
      <c r="D584" s="18"/>
      <c r="E584" s="18"/>
      <c r="F584" s="18"/>
      <c r="G584" s="18"/>
      <c r="H584" s="18"/>
      <c r="I584" s="18"/>
      <c r="J584" s="18"/>
      <c r="K584" s="18"/>
      <c r="L584" s="18"/>
      <c r="M584" s="18"/>
      <c r="N584" s="18"/>
      <c r="O584" s="18"/>
      <c r="P584" s="18"/>
      <c r="Q584" s="18"/>
      <c r="R584" s="18"/>
    </row>
    <row r="585">
      <c r="A585" s="7" t="s">
        <v>3447</v>
      </c>
      <c r="B585" s="11" t="s">
        <v>2769</v>
      </c>
      <c r="C585" s="18"/>
      <c r="D585" s="18"/>
      <c r="E585" s="18"/>
      <c r="F585" s="18"/>
      <c r="G585" s="18"/>
      <c r="H585" s="18"/>
      <c r="I585" s="18"/>
      <c r="J585" s="18"/>
      <c r="K585" s="18"/>
      <c r="L585" s="18"/>
      <c r="M585" s="18"/>
      <c r="N585" s="18"/>
      <c r="O585" s="18"/>
      <c r="P585" s="18"/>
      <c r="Q585" s="18"/>
      <c r="R585" s="18"/>
    </row>
    <row r="586">
      <c r="A586" s="7" t="s">
        <v>3448</v>
      </c>
      <c r="B586" s="11" t="s">
        <v>2771</v>
      </c>
      <c r="C586" s="18"/>
      <c r="D586" s="18"/>
      <c r="E586" s="18"/>
      <c r="F586" s="18"/>
      <c r="G586" s="18"/>
      <c r="H586" s="18"/>
      <c r="I586" s="18"/>
      <c r="J586" s="18"/>
      <c r="K586" s="18"/>
      <c r="L586" s="18"/>
      <c r="M586" s="18"/>
      <c r="N586" s="18"/>
      <c r="O586" s="18"/>
      <c r="P586" s="18"/>
      <c r="Q586" s="18"/>
      <c r="R586" s="18"/>
    </row>
    <row r="587">
      <c r="A587" s="7" t="s">
        <v>3449</v>
      </c>
      <c r="B587" s="11" t="s">
        <v>2773</v>
      </c>
      <c r="C587" s="18"/>
      <c r="D587" s="18"/>
      <c r="E587" s="18"/>
      <c r="F587" s="18"/>
      <c r="G587" s="18"/>
      <c r="H587" s="18"/>
      <c r="I587" s="18"/>
      <c r="J587" s="18"/>
      <c r="K587" s="18"/>
      <c r="L587" s="18"/>
      <c r="M587" s="18"/>
      <c r="N587" s="18"/>
      <c r="O587" s="18"/>
      <c r="P587" s="18"/>
      <c r="Q587" s="18"/>
      <c r="R587" s="18"/>
    </row>
    <row r="588">
      <c r="A588" s="7" t="s">
        <v>3450</v>
      </c>
      <c r="B588" s="11" t="s">
        <v>2775</v>
      </c>
      <c r="C588" s="18"/>
      <c r="D588" s="18"/>
      <c r="E588" s="18"/>
      <c r="F588" s="18"/>
      <c r="G588" s="18"/>
      <c r="H588" s="18"/>
      <c r="I588" s="18"/>
      <c r="J588" s="18"/>
      <c r="K588" s="18"/>
      <c r="L588" s="18"/>
      <c r="M588" s="18"/>
      <c r="N588" s="18"/>
      <c r="O588" s="18"/>
      <c r="P588" s="18"/>
      <c r="Q588" s="18"/>
      <c r="R588" s="18"/>
    </row>
    <row r="589">
      <c r="A589" s="7" t="s">
        <v>3451</v>
      </c>
      <c r="B589" s="11" t="s">
        <v>2777</v>
      </c>
      <c r="C589" s="18"/>
      <c r="D589" s="18"/>
      <c r="E589" s="18"/>
      <c r="F589" s="18"/>
      <c r="G589" s="18"/>
      <c r="H589" s="18"/>
      <c r="I589" s="18"/>
      <c r="J589" s="18"/>
      <c r="K589" s="18"/>
      <c r="L589" s="18"/>
      <c r="M589" s="18"/>
      <c r="N589" s="18"/>
      <c r="O589" s="18"/>
      <c r="P589" s="18"/>
      <c r="Q589" s="18"/>
      <c r="R589" s="18"/>
    </row>
    <row r="590">
      <c r="A590" s="7" t="s">
        <v>3452</v>
      </c>
      <c r="B590" s="11" t="s">
        <v>2779</v>
      </c>
      <c r="C590" s="18"/>
      <c r="D590" s="18"/>
      <c r="E590" s="18"/>
      <c r="F590" s="18"/>
      <c r="G590" s="18"/>
      <c r="H590" s="18"/>
      <c r="I590" s="18"/>
      <c r="J590" s="18"/>
      <c r="K590" s="18"/>
      <c r="L590" s="18"/>
      <c r="M590" s="18"/>
      <c r="N590" s="18"/>
      <c r="O590" s="18"/>
      <c r="P590" s="18"/>
      <c r="Q590" s="18"/>
      <c r="R590" s="18"/>
    </row>
    <row r="591">
      <c r="A591" s="7" t="s">
        <v>3453</v>
      </c>
      <c r="B591" s="11" t="s">
        <v>2781</v>
      </c>
      <c r="C591" s="18"/>
      <c r="D591" s="18"/>
      <c r="E591" s="18"/>
      <c r="F591" s="18"/>
      <c r="G591" s="18"/>
      <c r="H591" s="18"/>
      <c r="I591" s="18"/>
      <c r="J591" s="18"/>
      <c r="K591" s="18"/>
      <c r="L591" s="18"/>
      <c r="M591" s="18"/>
      <c r="N591" s="18"/>
      <c r="O591" s="18"/>
      <c r="P591" s="18"/>
      <c r="Q591" s="18"/>
      <c r="R591" s="18"/>
    </row>
    <row r="592">
      <c r="A592" s="7" t="s">
        <v>3454</v>
      </c>
      <c r="B592" s="11" t="s">
        <v>2783</v>
      </c>
      <c r="C592" s="18"/>
      <c r="D592" s="18"/>
      <c r="E592" s="18"/>
      <c r="F592" s="18"/>
      <c r="G592" s="18"/>
      <c r="H592" s="18"/>
      <c r="I592" s="18"/>
      <c r="J592" s="18"/>
      <c r="K592" s="18"/>
      <c r="L592" s="18"/>
      <c r="M592" s="18"/>
      <c r="N592" s="18"/>
      <c r="O592" s="18"/>
      <c r="P592" s="18"/>
      <c r="Q592" s="18"/>
      <c r="R592" s="18"/>
    </row>
    <row r="593">
      <c r="A593" s="7" t="s">
        <v>3455</v>
      </c>
      <c r="B593" s="11" t="s">
        <v>2785</v>
      </c>
      <c r="C593" s="18"/>
      <c r="D593" s="18"/>
      <c r="E593" s="18"/>
      <c r="F593" s="18"/>
      <c r="G593" s="18"/>
      <c r="H593" s="18"/>
      <c r="I593" s="18"/>
      <c r="J593" s="18"/>
      <c r="K593" s="18"/>
      <c r="L593" s="18"/>
      <c r="M593" s="18"/>
      <c r="N593" s="18"/>
      <c r="O593" s="18"/>
      <c r="P593" s="18"/>
      <c r="Q593" s="18"/>
      <c r="R593" s="18"/>
    </row>
    <row r="594">
      <c r="A594" s="7" t="s">
        <v>3456</v>
      </c>
      <c r="B594" s="11" t="s">
        <v>2787</v>
      </c>
      <c r="C594" s="18"/>
      <c r="D594" s="18"/>
      <c r="E594" s="18"/>
      <c r="F594" s="18"/>
      <c r="G594" s="18"/>
      <c r="H594" s="18"/>
      <c r="I594" s="18"/>
      <c r="J594" s="18"/>
      <c r="K594" s="18"/>
      <c r="L594" s="18"/>
      <c r="M594" s="18"/>
      <c r="N594" s="18"/>
      <c r="O594" s="18"/>
      <c r="P594" s="18"/>
      <c r="Q594" s="18"/>
      <c r="R594" s="18"/>
    </row>
    <row r="595">
      <c r="A595" s="7" t="s">
        <v>3457</v>
      </c>
      <c r="B595" s="11" t="s">
        <v>2789</v>
      </c>
      <c r="C595" s="18"/>
      <c r="D595" s="18"/>
      <c r="E595" s="18"/>
      <c r="F595" s="18"/>
      <c r="G595" s="18"/>
      <c r="H595" s="18"/>
      <c r="I595" s="18"/>
      <c r="J595" s="18"/>
      <c r="K595" s="18"/>
      <c r="L595" s="18"/>
      <c r="M595" s="18"/>
      <c r="N595" s="18"/>
      <c r="O595" s="18"/>
      <c r="P595" s="18"/>
      <c r="Q595" s="18"/>
      <c r="R595" s="18"/>
    </row>
    <row r="596">
      <c r="A596" s="7" t="s">
        <v>3458</v>
      </c>
      <c r="B596" s="11" t="s">
        <v>2791</v>
      </c>
      <c r="C596" s="18"/>
      <c r="D596" s="18"/>
      <c r="E596" s="18"/>
      <c r="F596" s="18"/>
      <c r="G596" s="18"/>
      <c r="H596" s="18"/>
      <c r="I596" s="18"/>
      <c r="J596" s="18"/>
      <c r="K596" s="18"/>
      <c r="L596" s="18"/>
      <c r="M596" s="18"/>
      <c r="N596" s="18"/>
      <c r="O596" s="18"/>
      <c r="P596" s="18"/>
      <c r="Q596" s="18"/>
      <c r="R596" s="18"/>
    </row>
    <row r="597">
      <c r="A597" s="7" t="s">
        <v>3459</v>
      </c>
      <c r="B597" s="11" t="s">
        <v>2793</v>
      </c>
      <c r="C597" s="18"/>
      <c r="D597" s="18"/>
      <c r="E597" s="18"/>
      <c r="F597" s="18"/>
      <c r="G597" s="18"/>
      <c r="H597" s="18"/>
      <c r="I597" s="18"/>
      <c r="J597" s="18"/>
      <c r="K597" s="18"/>
      <c r="L597" s="18"/>
      <c r="M597" s="18"/>
      <c r="N597" s="18"/>
      <c r="O597" s="18"/>
      <c r="P597" s="18"/>
      <c r="Q597" s="18"/>
      <c r="R597" s="18"/>
    </row>
    <row r="598">
      <c r="A598" s="7" t="s">
        <v>3460</v>
      </c>
      <c r="B598" s="11" t="s">
        <v>2795</v>
      </c>
      <c r="C598" s="18"/>
      <c r="D598" s="18"/>
      <c r="E598" s="18"/>
      <c r="F598" s="18"/>
      <c r="G598" s="18"/>
      <c r="H598" s="18"/>
      <c r="I598" s="18"/>
      <c r="J598" s="18"/>
      <c r="K598" s="18"/>
      <c r="L598" s="18"/>
      <c r="M598" s="18"/>
      <c r="N598" s="18"/>
      <c r="O598" s="18"/>
      <c r="P598" s="18"/>
      <c r="Q598" s="18"/>
      <c r="R598" s="18"/>
    </row>
    <row r="599">
      <c r="A599" s="7" t="s">
        <v>3461</v>
      </c>
      <c r="B599" s="11" t="s">
        <v>2797</v>
      </c>
      <c r="C599" s="18"/>
      <c r="D599" s="18"/>
      <c r="E599" s="18"/>
      <c r="F599" s="18"/>
      <c r="G599" s="18"/>
      <c r="H599" s="18"/>
      <c r="I599" s="18"/>
      <c r="J599" s="18"/>
      <c r="K599" s="18"/>
      <c r="L599" s="18"/>
      <c r="M599" s="18"/>
      <c r="N599" s="18"/>
      <c r="O599" s="18"/>
      <c r="P599" s="18"/>
      <c r="Q599" s="18"/>
      <c r="R599" s="18"/>
    </row>
    <row r="601">
      <c r="A601" s="19" t="s">
        <v>3438</v>
      </c>
      <c r="B601" s="0" t="s">
        <v>655</v>
      </c>
    </row>
    <row r="602">
      <c r="A602" s="19" t="s">
        <v>3430</v>
      </c>
      <c r="B602" s="0" t="s">
        <v>727</v>
      </c>
    </row>
    <row r="603">
      <c r="A603" s="19" t="s">
        <v>3431</v>
      </c>
      <c r="B603" s="0" t="s">
        <v>3437</v>
      </c>
    </row>
    <row r="604">
      <c r="A604" s="19" t="s">
        <v>3037</v>
      </c>
      <c r="B604" s="0" t="s">
        <v>654</v>
      </c>
    </row>
    <row r="605">
      <c r="A605" s="19" t="s">
        <v>2983</v>
      </c>
      <c r="B605" s="0" t="s">
        <v>2984</v>
      </c>
    </row>
    <row r="606">
      <c r="A606" s="3" t="s">
        <v>137</v>
      </c>
      <c r="B606" s="5" t="s">
        <v>137</v>
      </c>
      <c r="C606" s="7" t="s">
        <v>3503</v>
      </c>
      <c r="D606" s="7" t="s">
        <v>3363</v>
      </c>
      <c r="E606" s="7" t="s">
        <v>3364</v>
      </c>
      <c r="F606" s="7" t="s">
        <v>3365</v>
      </c>
      <c r="G606" s="7" t="s">
        <v>3366</v>
      </c>
      <c r="H606" s="7" t="s">
        <v>3367</v>
      </c>
      <c r="I606" s="7" t="s">
        <v>3368</v>
      </c>
      <c r="J606" s="7" t="s">
        <v>3369</v>
      </c>
      <c r="K606" s="7" t="s">
        <v>3370</v>
      </c>
      <c r="L606" s="7" t="s">
        <v>3371</v>
      </c>
      <c r="M606" s="7" t="s">
        <v>3372</v>
      </c>
      <c r="N606" s="7" t="s">
        <v>3373</v>
      </c>
      <c r="O606" s="7" t="s">
        <v>3374</v>
      </c>
      <c r="P606" s="7" t="s">
        <v>3375</v>
      </c>
      <c r="Q606" s="7" t="s">
        <v>3376</v>
      </c>
      <c r="R606" s="7" t="s">
        <v>3504</v>
      </c>
    </row>
    <row r="607">
      <c r="A607" s="8" t="s">
        <v>137</v>
      </c>
      <c r="B607" s="10" t="s">
        <v>137</v>
      </c>
      <c r="C607" s="11" t="s">
        <v>3522</v>
      </c>
      <c r="D607" s="11" t="s">
        <v>3523</v>
      </c>
      <c r="E607" s="11" t="s">
        <v>3524</v>
      </c>
      <c r="F607" s="11" t="s">
        <v>3525</v>
      </c>
      <c r="G607" s="11" t="s">
        <v>3526</v>
      </c>
      <c r="H607" s="11" t="s">
        <v>3527</v>
      </c>
      <c r="I607" s="11" t="s">
        <v>3528</v>
      </c>
      <c r="J607" s="11" t="s">
        <v>3529</v>
      </c>
      <c r="K607" s="11" t="s">
        <v>3530</v>
      </c>
      <c r="L607" s="11" t="s">
        <v>3531</v>
      </c>
      <c r="M607" s="11" t="s">
        <v>3532</v>
      </c>
      <c r="N607" s="11" t="s">
        <v>3533</v>
      </c>
      <c r="O607" s="11" t="s">
        <v>3534</v>
      </c>
      <c r="P607" s="11" t="s">
        <v>3535</v>
      </c>
      <c r="Q607" s="11" t="s">
        <v>3536</v>
      </c>
      <c r="R607" s="11" t="s">
        <v>3537</v>
      </c>
    </row>
    <row r="608">
      <c r="A608" s="7" t="s">
        <v>3505</v>
      </c>
      <c r="B608" s="11" t="s">
        <v>2767</v>
      </c>
      <c r="C608" s="18"/>
      <c r="D608" s="18"/>
      <c r="E608" s="18"/>
      <c r="F608" s="18"/>
      <c r="G608" s="18"/>
      <c r="H608" s="18"/>
      <c r="I608" s="18"/>
      <c r="J608" s="18"/>
      <c r="K608" s="18"/>
      <c r="L608" s="18"/>
      <c r="M608" s="18"/>
      <c r="N608" s="18"/>
      <c r="O608" s="18"/>
      <c r="P608" s="18"/>
      <c r="Q608" s="18"/>
      <c r="R608" s="18"/>
    </row>
    <row r="609">
      <c r="A609" s="7" t="s">
        <v>3447</v>
      </c>
      <c r="B609" s="11" t="s">
        <v>2769</v>
      </c>
      <c r="C609" s="18"/>
      <c r="D609" s="18"/>
      <c r="E609" s="18"/>
      <c r="F609" s="18"/>
      <c r="G609" s="18"/>
      <c r="H609" s="18"/>
      <c r="I609" s="18"/>
      <c r="J609" s="18"/>
      <c r="K609" s="18"/>
      <c r="L609" s="18"/>
      <c r="M609" s="18"/>
      <c r="N609" s="18"/>
      <c r="O609" s="18"/>
      <c r="P609" s="18"/>
      <c r="Q609" s="18"/>
      <c r="R609" s="18"/>
    </row>
    <row r="610">
      <c r="A610" s="7" t="s">
        <v>3448</v>
      </c>
      <c r="B610" s="11" t="s">
        <v>2771</v>
      </c>
      <c r="C610" s="18"/>
      <c r="D610" s="18"/>
      <c r="E610" s="18"/>
      <c r="F610" s="18"/>
      <c r="G610" s="18"/>
      <c r="H610" s="18"/>
      <c r="I610" s="18"/>
      <c r="J610" s="18"/>
      <c r="K610" s="18"/>
      <c r="L610" s="18"/>
      <c r="M610" s="18"/>
      <c r="N610" s="18"/>
      <c r="O610" s="18"/>
      <c r="P610" s="18"/>
      <c r="Q610" s="18"/>
      <c r="R610" s="18"/>
    </row>
    <row r="611">
      <c r="A611" s="7" t="s">
        <v>3449</v>
      </c>
      <c r="B611" s="11" t="s">
        <v>2773</v>
      </c>
      <c r="C611" s="18"/>
      <c r="D611" s="18"/>
      <c r="E611" s="18"/>
      <c r="F611" s="18"/>
      <c r="G611" s="18"/>
      <c r="H611" s="18"/>
      <c r="I611" s="18"/>
      <c r="J611" s="18"/>
      <c r="K611" s="18"/>
      <c r="L611" s="18"/>
      <c r="M611" s="18"/>
      <c r="N611" s="18"/>
      <c r="O611" s="18"/>
      <c r="P611" s="18"/>
      <c r="Q611" s="18"/>
      <c r="R611" s="18"/>
    </row>
    <row r="612">
      <c r="A612" s="7" t="s">
        <v>3450</v>
      </c>
      <c r="B612" s="11" t="s">
        <v>2775</v>
      </c>
      <c r="C612" s="18"/>
      <c r="D612" s="18"/>
      <c r="E612" s="18"/>
      <c r="F612" s="18"/>
      <c r="G612" s="18"/>
      <c r="H612" s="18"/>
      <c r="I612" s="18"/>
      <c r="J612" s="18"/>
      <c r="K612" s="18"/>
      <c r="L612" s="18"/>
      <c r="M612" s="18"/>
      <c r="N612" s="18"/>
      <c r="O612" s="18"/>
      <c r="P612" s="18"/>
      <c r="Q612" s="18"/>
      <c r="R612" s="18"/>
    </row>
    <row r="613">
      <c r="A613" s="7" t="s">
        <v>3451</v>
      </c>
      <c r="B613" s="11" t="s">
        <v>2777</v>
      </c>
      <c r="C613" s="18"/>
      <c r="D613" s="18"/>
      <c r="E613" s="18"/>
      <c r="F613" s="18"/>
      <c r="G613" s="18"/>
      <c r="H613" s="18"/>
      <c r="I613" s="18"/>
      <c r="J613" s="18"/>
      <c r="K613" s="18"/>
      <c r="L613" s="18"/>
      <c r="M613" s="18"/>
      <c r="N613" s="18"/>
      <c r="O613" s="18"/>
      <c r="P613" s="18"/>
      <c r="Q613" s="18"/>
      <c r="R613" s="18"/>
    </row>
    <row r="614">
      <c r="A614" s="7" t="s">
        <v>3452</v>
      </c>
      <c r="B614" s="11" t="s">
        <v>2779</v>
      </c>
      <c r="C614" s="18"/>
      <c r="D614" s="18"/>
      <c r="E614" s="18"/>
      <c r="F614" s="18"/>
      <c r="G614" s="18"/>
      <c r="H614" s="18"/>
      <c r="I614" s="18"/>
      <c r="J614" s="18"/>
      <c r="K614" s="18"/>
      <c r="L614" s="18"/>
      <c r="M614" s="18"/>
      <c r="N614" s="18"/>
      <c r="O614" s="18"/>
      <c r="P614" s="18"/>
      <c r="Q614" s="18"/>
      <c r="R614" s="18"/>
    </row>
    <row r="615">
      <c r="A615" s="7" t="s">
        <v>3453</v>
      </c>
      <c r="B615" s="11" t="s">
        <v>2781</v>
      </c>
      <c r="C615" s="18"/>
      <c r="D615" s="18"/>
      <c r="E615" s="18"/>
      <c r="F615" s="18"/>
      <c r="G615" s="18"/>
      <c r="H615" s="18"/>
      <c r="I615" s="18"/>
      <c r="J615" s="18"/>
      <c r="K615" s="18"/>
      <c r="L615" s="18"/>
      <c r="M615" s="18"/>
      <c r="N615" s="18"/>
      <c r="O615" s="18"/>
      <c r="P615" s="18"/>
      <c r="Q615" s="18"/>
      <c r="R615" s="18"/>
    </row>
    <row r="616">
      <c r="A616" s="7" t="s">
        <v>3454</v>
      </c>
      <c r="B616" s="11" t="s">
        <v>2783</v>
      </c>
      <c r="C616" s="18"/>
      <c r="D616" s="18"/>
      <c r="E616" s="18"/>
      <c r="F616" s="18"/>
      <c r="G616" s="18"/>
      <c r="H616" s="18"/>
      <c r="I616" s="18"/>
      <c r="J616" s="18"/>
      <c r="K616" s="18"/>
      <c r="L616" s="18"/>
      <c r="M616" s="18"/>
      <c r="N616" s="18"/>
      <c r="O616" s="18"/>
      <c r="P616" s="18"/>
      <c r="Q616" s="18"/>
      <c r="R616" s="18"/>
    </row>
    <row r="617">
      <c r="A617" s="7" t="s">
        <v>3455</v>
      </c>
      <c r="B617" s="11" t="s">
        <v>2785</v>
      </c>
      <c r="C617" s="18"/>
      <c r="D617" s="18"/>
      <c r="E617" s="18"/>
      <c r="F617" s="18"/>
      <c r="G617" s="18"/>
      <c r="H617" s="18"/>
      <c r="I617" s="18"/>
      <c r="J617" s="18"/>
      <c r="K617" s="18"/>
      <c r="L617" s="18"/>
      <c r="M617" s="18"/>
      <c r="N617" s="18"/>
      <c r="O617" s="18"/>
      <c r="P617" s="18"/>
      <c r="Q617" s="18"/>
      <c r="R617" s="18"/>
    </row>
    <row r="618">
      <c r="A618" s="7" t="s">
        <v>3456</v>
      </c>
      <c r="B618" s="11" t="s">
        <v>2787</v>
      </c>
      <c r="C618" s="18"/>
      <c r="D618" s="18"/>
      <c r="E618" s="18"/>
      <c r="F618" s="18"/>
      <c r="G618" s="18"/>
      <c r="H618" s="18"/>
      <c r="I618" s="18"/>
      <c r="J618" s="18"/>
      <c r="K618" s="18"/>
      <c r="L618" s="18"/>
      <c r="M618" s="18"/>
      <c r="N618" s="18"/>
      <c r="O618" s="18"/>
      <c r="P618" s="18"/>
      <c r="Q618" s="18"/>
      <c r="R618" s="18"/>
    </row>
    <row r="619">
      <c r="A619" s="7" t="s">
        <v>3457</v>
      </c>
      <c r="B619" s="11" t="s">
        <v>2789</v>
      </c>
      <c r="C619" s="18"/>
      <c r="D619" s="18"/>
      <c r="E619" s="18"/>
      <c r="F619" s="18"/>
      <c r="G619" s="18"/>
      <c r="H619" s="18"/>
      <c r="I619" s="18"/>
      <c r="J619" s="18"/>
      <c r="K619" s="18"/>
      <c r="L619" s="18"/>
      <c r="M619" s="18"/>
      <c r="N619" s="18"/>
      <c r="O619" s="18"/>
      <c r="P619" s="18"/>
      <c r="Q619" s="18"/>
      <c r="R619" s="18"/>
    </row>
    <row r="620">
      <c r="A620" s="7" t="s">
        <v>3458</v>
      </c>
      <c r="B620" s="11" t="s">
        <v>2791</v>
      </c>
      <c r="C620" s="18"/>
      <c r="D620" s="18"/>
      <c r="E620" s="18"/>
      <c r="F620" s="18"/>
      <c r="G620" s="18"/>
      <c r="H620" s="18"/>
      <c r="I620" s="18"/>
      <c r="J620" s="18"/>
      <c r="K620" s="18"/>
      <c r="L620" s="18"/>
      <c r="M620" s="18"/>
      <c r="N620" s="18"/>
      <c r="O620" s="18"/>
      <c r="P620" s="18"/>
      <c r="Q620" s="18"/>
      <c r="R620" s="18"/>
    </row>
    <row r="621">
      <c r="A621" s="7" t="s">
        <v>3459</v>
      </c>
      <c r="B621" s="11" t="s">
        <v>2793</v>
      </c>
      <c r="C621" s="18"/>
      <c r="D621" s="18"/>
      <c r="E621" s="18"/>
      <c r="F621" s="18"/>
      <c r="G621" s="18"/>
      <c r="H621" s="18"/>
      <c r="I621" s="18"/>
      <c r="J621" s="18"/>
      <c r="K621" s="18"/>
      <c r="L621" s="18"/>
      <c r="M621" s="18"/>
      <c r="N621" s="18"/>
      <c r="O621" s="18"/>
      <c r="P621" s="18"/>
      <c r="Q621" s="18"/>
      <c r="R621" s="18"/>
    </row>
    <row r="622">
      <c r="A622" s="7" t="s">
        <v>3460</v>
      </c>
      <c r="B622" s="11" t="s">
        <v>2795</v>
      </c>
      <c r="C622" s="18"/>
      <c r="D622" s="18"/>
      <c r="E622" s="18"/>
      <c r="F622" s="18"/>
      <c r="G622" s="18"/>
      <c r="H622" s="18"/>
      <c r="I622" s="18"/>
      <c r="J622" s="18"/>
      <c r="K622" s="18"/>
      <c r="L622" s="18"/>
      <c r="M622" s="18"/>
      <c r="N622" s="18"/>
      <c r="O622" s="18"/>
      <c r="P622" s="18"/>
      <c r="Q622" s="18"/>
      <c r="R622" s="18"/>
    </row>
    <row r="623">
      <c r="A623" s="7" t="s">
        <v>3461</v>
      </c>
      <c r="B623" s="11" t="s">
        <v>2797</v>
      </c>
      <c r="C623" s="18"/>
      <c r="D623" s="18"/>
      <c r="E623" s="18"/>
      <c r="F623" s="18"/>
      <c r="G623" s="18"/>
      <c r="H623" s="18"/>
      <c r="I623" s="18"/>
      <c r="J623" s="18"/>
      <c r="K623" s="18"/>
      <c r="L623" s="18"/>
      <c r="M623" s="18"/>
      <c r="N623" s="18"/>
      <c r="O623" s="18"/>
      <c r="P623" s="18"/>
      <c r="Q623" s="18"/>
      <c r="R623" s="18"/>
    </row>
    <row r="625">
      <c r="A625" s="19" t="s">
        <v>3438</v>
      </c>
      <c r="B625" s="0" t="s">
        <v>781</v>
      </c>
    </row>
    <row r="626">
      <c r="A626" s="19" t="s">
        <v>3430</v>
      </c>
      <c r="B626" s="0" t="s">
        <v>600</v>
      </c>
    </row>
    <row r="627">
      <c r="A627" s="19" t="s">
        <v>3431</v>
      </c>
      <c r="B627" s="0" t="s">
        <v>3437</v>
      </c>
    </row>
    <row r="628">
      <c r="A628" s="19" t="s">
        <v>3037</v>
      </c>
      <c r="B628" s="0" t="s">
        <v>654</v>
      </c>
    </row>
    <row r="629">
      <c r="A629" s="19" t="s">
        <v>2983</v>
      </c>
      <c r="B629" s="0" t="s">
        <v>2984</v>
      </c>
    </row>
    <row r="630">
      <c r="A630" s="3" t="s">
        <v>137</v>
      </c>
      <c r="B630" s="5" t="s">
        <v>137</v>
      </c>
      <c r="C630" s="7" t="s">
        <v>3503</v>
      </c>
      <c r="D630" s="7" t="s">
        <v>3363</v>
      </c>
      <c r="E630" s="7" t="s">
        <v>3364</v>
      </c>
      <c r="F630" s="7" t="s">
        <v>3365</v>
      </c>
      <c r="G630" s="7" t="s">
        <v>3366</v>
      </c>
      <c r="H630" s="7" t="s">
        <v>3367</v>
      </c>
      <c r="I630" s="7" t="s">
        <v>3368</v>
      </c>
      <c r="J630" s="7" t="s">
        <v>3369</v>
      </c>
      <c r="K630" s="7" t="s">
        <v>3370</v>
      </c>
      <c r="L630" s="7" t="s">
        <v>3371</v>
      </c>
      <c r="M630" s="7" t="s">
        <v>3372</v>
      </c>
      <c r="N630" s="7" t="s">
        <v>3373</v>
      </c>
      <c r="O630" s="7" t="s">
        <v>3374</v>
      </c>
      <c r="P630" s="7" t="s">
        <v>3375</v>
      </c>
      <c r="Q630" s="7" t="s">
        <v>3376</v>
      </c>
      <c r="R630" s="7" t="s">
        <v>3504</v>
      </c>
    </row>
    <row r="631">
      <c r="A631" s="8" t="s">
        <v>137</v>
      </c>
      <c r="B631" s="10" t="s">
        <v>137</v>
      </c>
      <c r="C631" s="11" t="s">
        <v>3522</v>
      </c>
      <c r="D631" s="11" t="s">
        <v>3523</v>
      </c>
      <c r="E631" s="11" t="s">
        <v>3524</v>
      </c>
      <c r="F631" s="11" t="s">
        <v>3525</v>
      </c>
      <c r="G631" s="11" t="s">
        <v>3526</v>
      </c>
      <c r="H631" s="11" t="s">
        <v>3527</v>
      </c>
      <c r="I631" s="11" t="s">
        <v>3528</v>
      </c>
      <c r="J631" s="11" t="s">
        <v>3529</v>
      </c>
      <c r="K631" s="11" t="s">
        <v>3530</v>
      </c>
      <c r="L631" s="11" t="s">
        <v>3531</v>
      </c>
      <c r="M631" s="11" t="s">
        <v>3532</v>
      </c>
      <c r="N631" s="11" t="s">
        <v>3533</v>
      </c>
      <c r="O631" s="11" t="s">
        <v>3534</v>
      </c>
      <c r="P631" s="11" t="s">
        <v>3535</v>
      </c>
      <c r="Q631" s="11" t="s">
        <v>3536</v>
      </c>
      <c r="R631" s="11" t="s">
        <v>3537</v>
      </c>
    </row>
    <row r="632">
      <c r="A632" s="7" t="s">
        <v>3505</v>
      </c>
      <c r="B632" s="11" t="s">
        <v>2767</v>
      </c>
      <c r="C632" s="18"/>
      <c r="D632" s="18"/>
      <c r="E632" s="18"/>
      <c r="F632" s="18"/>
      <c r="G632" s="18"/>
      <c r="H632" s="18"/>
      <c r="I632" s="18"/>
      <c r="J632" s="18"/>
      <c r="K632" s="18"/>
      <c r="L632" s="18"/>
      <c r="M632" s="18"/>
      <c r="N632" s="18"/>
      <c r="O632" s="18"/>
      <c r="P632" s="18"/>
      <c r="Q632" s="18"/>
      <c r="R632" s="18"/>
    </row>
    <row r="633">
      <c r="A633" s="7" t="s">
        <v>3447</v>
      </c>
      <c r="B633" s="11" t="s">
        <v>2769</v>
      </c>
      <c r="C633" s="18"/>
      <c r="D633" s="18"/>
      <c r="E633" s="18"/>
      <c r="F633" s="18"/>
      <c r="G633" s="18"/>
      <c r="H633" s="18"/>
      <c r="I633" s="18"/>
      <c r="J633" s="18"/>
      <c r="K633" s="18"/>
      <c r="L633" s="18"/>
      <c r="M633" s="18"/>
      <c r="N633" s="18"/>
      <c r="O633" s="18"/>
      <c r="P633" s="18"/>
      <c r="Q633" s="18"/>
      <c r="R633" s="18"/>
    </row>
    <row r="634">
      <c r="A634" s="7" t="s">
        <v>3448</v>
      </c>
      <c r="B634" s="11" t="s">
        <v>2771</v>
      </c>
      <c r="C634" s="18"/>
      <c r="D634" s="18"/>
      <c r="E634" s="18"/>
      <c r="F634" s="18"/>
      <c r="G634" s="18"/>
      <c r="H634" s="18"/>
      <c r="I634" s="18"/>
      <c r="J634" s="18"/>
      <c r="K634" s="18"/>
      <c r="L634" s="18"/>
      <c r="M634" s="18"/>
      <c r="N634" s="18"/>
      <c r="O634" s="18"/>
      <c r="P634" s="18"/>
      <c r="Q634" s="18"/>
      <c r="R634" s="18"/>
    </row>
    <row r="635">
      <c r="A635" s="7" t="s">
        <v>3449</v>
      </c>
      <c r="B635" s="11" t="s">
        <v>2773</v>
      </c>
      <c r="C635" s="18"/>
      <c r="D635" s="18"/>
      <c r="E635" s="18"/>
      <c r="F635" s="18"/>
      <c r="G635" s="18"/>
      <c r="H635" s="18"/>
      <c r="I635" s="18"/>
      <c r="J635" s="18"/>
      <c r="K635" s="18"/>
      <c r="L635" s="18"/>
      <c r="M635" s="18"/>
      <c r="N635" s="18"/>
      <c r="O635" s="18"/>
      <c r="P635" s="18"/>
      <c r="Q635" s="18"/>
      <c r="R635" s="18"/>
    </row>
    <row r="636">
      <c r="A636" s="7" t="s">
        <v>3450</v>
      </c>
      <c r="B636" s="11" t="s">
        <v>2775</v>
      </c>
      <c r="C636" s="18"/>
      <c r="D636" s="18"/>
      <c r="E636" s="18"/>
      <c r="F636" s="18"/>
      <c r="G636" s="18"/>
      <c r="H636" s="18"/>
      <c r="I636" s="18"/>
      <c r="J636" s="18"/>
      <c r="K636" s="18"/>
      <c r="L636" s="18"/>
      <c r="M636" s="18"/>
      <c r="N636" s="18"/>
      <c r="O636" s="18"/>
      <c r="P636" s="18"/>
      <c r="Q636" s="18"/>
      <c r="R636" s="18"/>
    </row>
    <row r="637">
      <c r="A637" s="7" t="s">
        <v>3451</v>
      </c>
      <c r="B637" s="11" t="s">
        <v>2777</v>
      </c>
      <c r="C637" s="18"/>
      <c r="D637" s="18"/>
      <c r="E637" s="18"/>
      <c r="F637" s="18"/>
      <c r="G637" s="18"/>
      <c r="H637" s="18"/>
      <c r="I637" s="18"/>
      <c r="J637" s="18"/>
      <c r="K637" s="18"/>
      <c r="L637" s="18"/>
      <c r="M637" s="18"/>
      <c r="N637" s="18"/>
      <c r="O637" s="18"/>
      <c r="P637" s="18"/>
      <c r="Q637" s="18"/>
      <c r="R637" s="18"/>
    </row>
    <row r="638">
      <c r="A638" s="7" t="s">
        <v>3452</v>
      </c>
      <c r="B638" s="11" t="s">
        <v>2779</v>
      </c>
      <c r="C638" s="18"/>
      <c r="D638" s="18"/>
      <c r="E638" s="18"/>
      <c r="F638" s="18"/>
      <c r="G638" s="18"/>
      <c r="H638" s="18"/>
      <c r="I638" s="18"/>
      <c r="J638" s="18"/>
      <c r="K638" s="18"/>
      <c r="L638" s="18"/>
      <c r="M638" s="18"/>
      <c r="N638" s="18"/>
      <c r="O638" s="18"/>
      <c r="P638" s="18"/>
      <c r="Q638" s="18"/>
      <c r="R638" s="18"/>
    </row>
    <row r="639">
      <c r="A639" s="7" t="s">
        <v>3453</v>
      </c>
      <c r="B639" s="11" t="s">
        <v>2781</v>
      </c>
      <c r="C639" s="18"/>
      <c r="D639" s="18"/>
      <c r="E639" s="18"/>
      <c r="F639" s="18"/>
      <c r="G639" s="18"/>
      <c r="H639" s="18"/>
      <c r="I639" s="18"/>
      <c r="J639" s="18"/>
      <c r="K639" s="18"/>
      <c r="L639" s="18"/>
      <c r="M639" s="18"/>
      <c r="N639" s="18"/>
      <c r="O639" s="18"/>
      <c r="P639" s="18"/>
      <c r="Q639" s="18"/>
      <c r="R639" s="18"/>
    </row>
    <row r="640">
      <c r="A640" s="7" t="s">
        <v>3454</v>
      </c>
      <c r="B640" s="11" t="s">
        <v>2783</v>
      </c>
      <c r="C640" s="18"/>
      <c r="D640" s="18"/>
      <c r="E640" s="18"/>
      <c r="F640" s="18"/>
      <c r="G640" s="18"/>
      <c r="H640" s="18"/>
      <c r="I640" s="18"/>
      <c r="J640" s="18"/>
      <c r="K640" s="18"/>
      <c r="L640" s="18"/>
      <c r="M640" s="18"/>
      <c r="N640" s="18"/>
      <c r="O640" s="18"/>
      <c r="P640" s="18"/>
      <c r="Q640" s="18"/>
      <c r="R640" s="18"/>
    </row>
    <row r="641">
      <c r="A641" s="7" t="s">
        <v>3455</v>
      </c>
      <c r="B641" s="11" t="s">
        <v>2785</v>
      </c>
      <c r="C641" s="18"/>
      <c r="D641" s="18"/>
      <c r="E641" s="18"/>
      <c r="F641" s="18"/>
      <c r="G641" s="18"/>
      <c r="H641" s="18"/>
      <c r="I641" s="18"/>
      <c r="J641" s="18"/>
      <c r="K641" s="18"/>
      <c r="L641" s="18"/>
      <c r="M641" s="18"/>
      <c r="N641" s="18"/>
      <c r="O641" s="18"/>
      <c r="P641" s="18"/>
      <c r="Q641" s="18"/>
      <c r="R641" s="18"/>
    </row>
    <row r="642">
      <c r="A642" s="7" t="s">
        <v>3456</v>
      </c>
      <c r="B642" s="11" t="s">
        <v>2787</v>
      </c>
      <c r="C642" s="18"/>
      <c r="D642" s="18"/>
      <c r="E642" s="18"/>
      <c r="F642" s="18"/>
      <c r="G642" s="18"/>
      <c r="H642" s="18"/>
      <c r="I642" s="18"/>
      <c r="J642" s="18"/>
      <c r="K642" s="18"/>
      <c r="L642" s="18"/>
      <c r="M642" s="18"/>
      <c r="N642" s="18"/>
      <c r="O642" s="18"/>
      <c r="P642" s="18"/>
      <c r="Q642" s="18"/>
      <c r="R642" s="18"/>
    </row>
    <row r="643">
      <c r="A643" s="7" t="s">
        <v>3457</v>
      </c>
      <c r="B643" s="11" t="s">
        <v>2789</v>
      </c>
      <c r="C643" s="18"/>
      <c r="D643" s="18"/>
      <c r="E643" s="18"/>
      <c r="F643" s="18"/>
      <c r="G643" s="18"/>
      <c r="H643" s="18"/>
      <c r="I643" s="18"/>
      <c r="J643" s="18"/>
      <c r="K643" s="18"/>
      <c r="L643" s="18"/>
      <c r="M643" s="18"/>
      <c r="N643" s="18"/>
      <c r="O643" s="18"/>
      <c r="P643" s="18"/>
      <c r="Q643" s="18"/>
      <c r="R643" s="18"/>
    </row>
    <row r="644">
      <c r="A644" s="7" t="s">
        <v>3458</v>
      </c>
      <c r="B644" s="11" t="s">
        <v>2791</v>
      </c>
      <c r="C644" s="18"/>
      <c r="D644" s="18"/>
      <c r="E644" s="18"/>
      <c r="F644" s="18"/>
      <c r="G644" s="18"/>
      <c r="H644" s="18"/>
      <c r="I644" s="18"/>
      <c r="J644" s="18"/>
      <c r="K644" s="18"/>
      <c r="L644" s="18"/>
      <c r="M644" s="18"/>
      <c r="N644" s="18"/>
      <c r="O644" s="18"/>
      <c r="P644" s="18"/>
      <c r="Q644" s="18"/>
      <c r="R644" s="18"/>
    </row>
    <row r="645">
      <c r="A645" s="7" t="s">
        <v>3459</v>
      </c>
      <c r="B645" s="11" t="s">
        <v>2793</v>
      </c>
      <c r="C645" s="18"/>
      <c r="D645" s="18"/>
      <c r="E645" s="18"/>
      <c r="F645" s="18"/>
      <c r="G645" s="18"/>
      <c r="H645" s="18"/>
      <c r="I645" s="18"/>
      <c r="J645" s="18"/>
      <c r="K645" s="18"/>
      <c r="L645" s="18"/>
      <c r="M645" s="18"/>
      <c r="N645" s="18"/>
      <c r="O645" s="18"/>
      <c r="P645" s="18"/>
      <c r="Q645" s="18"/>
      <c r="R645" s="18"/>
    </row>
    <row r="646">
      <c r="A646" s="7" t="s">
        <v>3460</v>
      </c>
      <c r="B646" s="11" t="s">
        <v>2795</v>
      </c>
      <c r="C646" s="18"/>
      <c r="D646" s="18"/>
      <c r="E646" s="18"/>
      <c r="F646" s="18"/>
      <c r="G646" s="18"/>
      <c r="H646" s="18"/>
      <c r="I646" s="18"/>
      <c r="J646" s="18"/>
      <c r="K646" s="18"/>
      <c r="L646" s="18"/>
      <c r="M646" s="18"/>
      <c r="N646" s="18"/>
      <c r="O646" s="18"/>
      <c r="P646" s="18"/>
      <c r="Q646" s="18"/>
      <c r="R646" s="18"/>
    </row>
    <row r="647">
      <c r="A647" s="7" t="s">
        <v>3461</v>
      </c>
      <c r="B647" s="11" t="s">
        <v>2797</v>
      </c>
      <c r="C647" s="18"/>
      <c r="D647" s="18"/>
      <c r="E647" s="18"/>
      <c r="F647" s="18"/>
      <c r="G647" s="18"/>
      <c r="H647" s="18"/>
      <c r="I647" s="18"/>
      <c r="J647" s="18"/>
      <c r="K647" s="18"/>
      <c r="L647" s="18"/>
      <c r="M647" s="18"/>
      <c r="N647" s="18"/>
      <c r="O647" s="18"/>
      <c r="P647" s="18"/>
      <c r="Q647" s="18"/>
      <c r="R647" s="18"/>
    </row>
    <row r="649">
      <c r="A649" s="19" t="s">
        <v>3438</v>
      </c>
      <c r="B649" s="0" t="s">
        <v>655</v>
      </c>
    </row>
    <row r="650">
      <c r="A650" s="19" t="s">
        <v>3430</v>
      </c>
      <c r="B650" s="0" t="s">
        <v>600</v>
      </c>
    </row>
    <row r="651">
      <c r="A651" s="19" t="s">
        <v>3431</v>
      </c>
      <c r="B651" s="0" t="s">
        <v>3437</v>
      </c>
    </row>
    <row r="652">
      <c r="A652" s="19" t="s">
        <v>3037</v>
      </c>
      <c r="B652" s="0" t="s">
        <v>654</v>
      </c>
    </row>
    <row r="653">
      <c r="A653" s="19" t="s">
        <v>2983</v>
      </c>
      <c r="B653" s="0" t="s">
        <v>2984</v>
      </c>
    </row>
    <row r="654">
      <c r="A654" s="3" t="s">
        <v>137</v>
      </c>
      <c r="B654" s="5" t="s">
        <v>137</v>
      </c>
      <c r="C654" s="7" t="s">
        <v>3503</v>
      </c>
      <c r="D654" s="7" t="s">
        <v>3363</v>
      </c>
      <c r="E654" s="7" t="s">
        <v>3364</v>
      </c>
      <c r="F654" s="7" t="s">
        <v>3365</v>
      </c>
      <c r="G654" s="7" t="s">
        <v>3366</v>
      </c>
      <c r="H654" s="7" t="s">
        <v>3367</v>
      </c>
      <c r="I654" s="7" t="s">
        <v>3368</v>
      </c>
      <c r="J654" s="7" t="s">
        <v>3369</v>
      </c>
      <c r="K654" s="7" t="s">
        <v>3370</v>
      </c>
      <c r="L654" s="7" t="s">
        <v>3371</v>
      </c>
      <c r="M654" s="7" t="s">
        <v>3372</v>
      </c>
      <c r="N654" s="7" t="s">
        <v>3373</v>
      </c>
      <c r="O654" s="7" t="s">
        <v>3374</v>
      </c>
      <c r="P654" s="7" t="s">
        <v>3375</v>
      </c>
      <c r="Q654" s="7" t="s">
        <v>3376</v>
      </c>
      <c r="R654" s="7" t="s">
        <v>3504</v>
      </c>
    </row>
    <row r="655">
      <c r="A655" s="8" t="s">
        <v>137</v>
      </c>
      <c r="B655" s="10" t="s">
        <v>137</v>
      </c>
      <c r="C655" s="11" t="s">
        <v>3522</v>
      </c>
      <c r="D655" s="11" t="s">
        <v>3523</v>
      </c>
      <c r="E655" s="11" t="s">
        <v>3524</v>
      </c>
      <c r="F655" s="11" t="s">
        <v>3525</v>
      </c>
      <c r="G655" s="11" t="s">
        <v>3526</v>
      </c>
      <c r="H655" s="11" t="s">
        <v>3527</v>
      </c>
      <c r="I655" s="11" t="s">
        <v>3528</v>
      </c>
      <c r="J655" s="11" t="s">
        <v>3529</v>
      </c>
      <c r="K655" s="11" t="s">
        <v>3530</v>
      </c>
      <c r="L655" s="11" t="s">
        <v>3531</v>
      </c>
      <c r="M655" s="11" t="s">
        <v>3532</v>
      </c>
      <c r="N655" s="11" t="s">
        <v>3533</v>
      </c>
      <c r="O655" s="11" t="s">
        <v>3534</v>
      </c>
      <c r="P655" s="11" t="s">
        <v>3535</v>
      </c>
      <c r="Q655" s="11" t="s">
        <v>3536</v>
      </c>
      <c r="R655" s="11" t="s">
        <v>3537</v>
      </c>
    </row>
    <row r="656">
      <c r="A656" s="7" t="s">
        <v>3505</v>
      </c>
      <c r="B656" s="11" t="s">
        <v>2767</v>
      </c>
      <c r="C656" s="18"/>
      <c r="D656" s="18"/>
      <c r="E656" s="18"/>
      <c r="F656" s="18"/>
      <c r="G656" s="18"/>
      <c r="H656" s="18"/>
      <c r="I656" s="18"/>
      <c r="J656" s="18"/>
      <c r="K656" s="18"/>
      <c r="L656" s="18"/>
      <c r="M656" s="18"/>
      <c r="N656" s="18"/>
      <c r="O656" s="18"/>
      <c r="P656" s="18"/>
      <c r="Q656" s="18"/>
      <c r="R656" s="18"/>
    </row>
    <row r="657">
      <c r="A657" s="7" t="s">
        <v>3447</v>
      </c>
      <c r="B657" s="11" t="s">
        <v>2769</v>
      </c>
      <c r="C657" s="18"/>
      <c r="D657" s="18"/>
      <c r="E657" s="18"/>
      <c r="F657" s="18"/>
      <c r="G657" s="18"/>
      <c r="H657" s="18"/>
      <c r="I657" s="18"/>
      <c r="J657" s="18"/>
      <c r="K657" s="18"/>
      <c r="L657" s="18"/>
      <c r="M657" s="18"/>
      <c r="N657" s="18"/>
      <c r="O657" s="18"/>
      <c r="P657" s="18"/>
      <c r="Q657" s="18"/>
      <c r="R657" s="18"/>
    </row>
    <row r="658">
      <c r="A658" s="7" t="s">
        <v>3448</v>
      </c>
      <c r="B658" s="11" t="s">
        <v>2771</v>
      </c>
      <c r="C658" s="18"/>
      <c r="D658" s="18"/>
      <c r="E658" s="18"/>
      <c r="F658" s="18"/>
      <c r="G658" s="18"/>
      <c r="H658" s="18"/>
      <c r="I658" s="18"/>
      <c r="J658" s="18"/>
      <c r="K658" s="18"/>
      <c r="L658" s="18"/>
      <c r="M658" s="18"/>
      <c r="N658" s="18"/>
      <c r="O658" s="18"/>
      <c r="P658" s="18"/>
      <c r="Q658" s="18"/>
      <c r="R658" s="18"/>
    </row>
    <row r="659">
      <c r="A659" s="7" t="s">
        <v>3449</v>
      </c>
      <c r="B659" s="11" t="s">
        <v>2773</v>
      </c>
      <c r="C659" s="18"/>
      <c r="D659" s="18"/>
      <c r="E659" s="18"/>
      <c r="F659" s="18"/>
      <c r="G659" s="18"/>
      <c r="H659" s="18"/>
      <c r="I659" s="18"/>
      <c r="J659" s="18"/>
      <c r="K659" s="18"/>
      <c r="L659" s="18"/>
      <c r="M659" s="18"/>
      <c r="N659" s="18"/>
      <c r="O659" s="18"/>
      <c r="P659" s="18"/>
      <c r="Q659" s="18"/>
      <c r="R659" s="18"/>
    </row>
    <row r="660">
      <c r="A660" s="7" t="s">
        <v>3450</v>
      </c>
      <c r="B660" s="11" t="s">
        <v>2775</v>
      </c>
      <c r="C660" s="18"/>
      <c r="D660" s="18"/>
      <c r="E660" s="18"/>
      <c r="F660" s="18"/>
      <c r="G660" s="18"/>
      <c r="H660" s="18"/>
      <c r="I660" s="18"/>
      <c r="J660" s="18"/>
      <c r="K660" s="18"/>
      <c r="L660" s="18"/>
      <c r="M660" s="18"/>
      <c r="N660" s="18"/>
      <c r="O660" s="18"/>
      <c r="P660" s="18"/>
      <c r="Q660" s="18"/>
      <c r="R660" s="18"/>
    </row>
    <row r="661">
      <c r="A661" s="7" t="s">
        <v>3451</v>
      </c>
      <c r="B661" s="11" t="s">
        <v>2777</v>
      </c>
      <c r="C661" s="18"/>
      <c r="D661" s="18"/>
      <c r="E661" s="18"/>
      <c r="F661" s="18"/>
      <c r="G661" s="18"/>
      <c r="H661" s="18"/>
      <c r="I661" s="18"/>
      <c r="J661" s="18"/>
      <c r="K661" s="18"/>
      <c r="L661" s="18"/>
      <c r="M661" s="18"/>
      <c r="N661" s="18"/>
      <c r="O661" s="18"/>
      <c r="P661" s="18"/>
      <c r="Q661" s="18"/>
      <c r="R661" s="18"/>
    </row>
    <row r="662">
      <c r="A662" s="7" t="s">
        <v>3452</v>
      </c>
      <c r="B662" s="11" t="s">
        <v>2779</v>
      </c>
      <c r="C662" s="18"/>
      <c r="D662" s="18"/>
      <c r="E662" s="18"/>
      <c r="F662" s="18"/>
      <c r="G662" s="18"/>
      <c r="H662" s="18"/>
      <c r="I662" s="18"/>
      <c r="J662" s="18"/>
      <c r="K662" s="18"/>
      <c r="L662" s="18"/>
      <c r="M662" s="18"/>
      <c r="N662" s="18"/>
      <c r="O662" s="18"/>
      <c r="P662" s="18"/>
      <c r="Q662" s="18"/>
      <c r="R662" s="18"/>
    </row>
    <row r="663">
      <c r="A663" s="7" t="s">
        <v>3453</v>
      </c>
      <c r="B663" s="11" t="s">
        <v>2781</v>
      </c>
      <c r="C663" s="18"/>
      <c r="D663" s="18"/>
      <c r="E663" s="18"/>
      <c r="F663" s="18"/>
      <c r="G663" s="18"/>
      <c r="H663" s="18"/>
      <c r="I663" s="18"/>
      <c r="J663" s="18"/>
      <c r="K663" s="18"/>
      <c r="L663" s="18"/>
      <c r="M663" s="18"/>
      <c r="N663" s="18"/>
      <c r="O663" s="18"/>
      <c r="P663" s="18"/>
      <c r="Q663" s="18"/>
      <c r="R663" s="18"/>
    </row>
    <row r="664">
      <c r="A664" s="7" t="s">
        <v>3454</v>
      </c>
      <c r="B664" s="11" t="s">
        <v>2783</v>
      </c>
      <c r="C664" s="18"/>
      <c r="D664" s="18"/>
      <c r="E664" s="18"/>
      <c r="F664" s="18"/>
      <c r="G664" s="18"/>
      <c r="H664" s="18"/>
      <c r="I664" s="18"/>
      <c r="J664" s="18"/>
      <c r="K664" s="18"/>
      <c r="L664" s="18"/>
      <c r="M664" s="18"/>
      <c r="N664" s="18"/>
      <c r="O664" s="18"/>
      <c r="P664" s="18"/>
      <c r="Q664" s="18"/>
      <c r="R664" s="18"/>
    </row>
    <row r="665">
      <c r="A665" s="7" t="s">
        <v>3455</v>
      </c>
      <c r="B665" s="11" t="s">
        <v>2785</v>
      </c>
      <c r="C665" s="18"/>
      <c r="D665" s="18"/>
      <c r="E665" s="18"/>
      <c r="F665" s="18"/>
      <c r="G665" s="18"/>
      <c r="H665" s="18"/>
      <c r="I665" s="18"/>
      <c r="J665" s="18"/>
      <c r="K665" s="18"/>
      <c r="L665" s="18"/>
      <c r="M665" s="18"/>
      <c r="N665" s="18"/>
      <c r="O665" s="18"/>
      <c r="P665" s="18"/>
      <c r="Q665" s="18"/>
      <c r="R665" s="18"/>
    </row>
    <row r="666">
      <c r="A666" s="7" t="s">
        <v>3456</v>
      </c>
      <c r="B666" s="11" t="s">
        <v>2787</v>
      </c>
      <c r="C666" s="18"/>
      <c r="D666" s="18"/>
      <c r="E666" s="18"/>
      <c r="F666" s="18"/>
      <c r="G666" s="18"/>
      <c r="H666" s="18"/>
      <c r="I666" s="18"/>
      <c r="J666" s="18"/>
      <c r="K666" s="18"/>
      <c r="L666" s="18"/>
      <c r="M666" s="18"/>
      <c r="N666" s="18"/>
      <c r="O666" s="18"/>
      <c r="P666" s="18"/>
      <c r="Q666" s="18"/>
      <c r="R666" s="18"/>
    </row>
    <row r="667">
      <c r="A667" s="7" t="s">
        <v>3457</v>
      </c>
      <c r="B667" s="11" t="s">
        <v>2789</v>
      </c>
      <c r="C667" s="18"/>
      <c r="D667" s="18"/>
      <c r="E667" s="18"/>
      <c r="F667" s="18"/>
      <c r="G667" s="18"/>
      <c r="H667" s="18"/>
      <c r="I667" s="18"/>
      <c r="J667" s="18"/>
      <c r="K667" s="18"/>
      <c r="L667" s="18"/>
      <c r="M667" s="18"/>
      <c r="N667" s="18"/>
      <c r="O667" s="18"/>
      <c r="P667" s="18"/>
      <c r="Q667" s="18"/>
      <c r="R667" s="18"/>
    </row>
    <row r="668">
      <c r="A668" s="7" t="s">
        <v>3458</v>
      </c>
      <c r="B668" s="11" t="s">
        <v>2791</v>
      </c>
      <c r="C668" s="18"/>
      <c r="D668" s="18"/>
      <c r="E668" s="18"/>
      <c r="F668" s="18"/>
      <c r="G668" s="18"/>
      <c r="H668" s="18"/>
      <c r="I668" s="18"/>
      <c r="J668" s="18"/>
      <c r="K668" s="18"/>
      <c r="L668" s="18"/>
      <c r="M668" s="18"/>
      <c r="N668" s="18"/>
      <c r="O668" s="18"/>
      <c r="P668" s="18"/>
      <c r="Q668" s="18"/>
      <c r="R668" s="18"/>
    </row>
    <row r="669">
      <c r="A669" s="7" t="s">
        <v>3459</v>
      </c>
      <c r="B669" s="11" t="s">
        <v>2793</v>
      </c>
      <c r="C669" s="18"/>
      <c r="D669" s="18"/>
      <c r="E669" s="18"/>
      <c r="F669" s="18"/>
      <c r="G669" s="18"/>
      <c r="H669" s="18"/>
      <c r="I669" s="18"/>
      <c r="J669" s="18"/>
      <c r="K669" s="18"/>
      <c r="L669" s="18"/>
      <c r="M669" s="18"/>
      <c r="N669" s="18"/>
      <c r="O669" s="18"/>
      <c r="P669" s="18"/>
      <c r="Q669" s="18"/>
      <c r="R669" s="18"/>
    </row>
    <row r="670">
      <c r="A670" s="7" t="s">
        <v>3460</v>
      </c>
      <c r="B670" s="11" t="s">
        <v>2795</v>
      </c>
      <c r="C670" s="18"/>
      <c r="D670" s="18"/>
      <c r="E670" s="18"/>
      <c r="F670" s="18"/>
      <c r="G670" s="18"/>
      <c r="H670" s="18"/>
      <c r="I670" s="18"/>
      <c r="J670" s="18"/>
      <c r="K670" s="18"/>
      <c r="L670" s="18"/>
      <c r="M670" s="18"/>
      <c r="N670" s="18"/>
      <c r="O670" s="18"/>
      <c r="P670" s="18"/>
      <c r="Q670" s="18"/>
      <c r="R670" s="18"/>
    </row>
    <row r="671">
      <c r="A671" s="7" t="s">
        <v>3461</v>
      </c>
      <c r="B671" s="11" t="s">
        <v>2797</v>
      </c>
      <c r="C671" s="18"/>
      <c r="D671" s="18"/>
      <c r="E671" s="18"/>
      <c r="F671" s="18"/>
      <c r="G671" s="18"/>
      <c r="H671" s="18"/>
      <c r="I671" s="18"/>
      <c r="J671" s="18"/>
      <c r="K671" s="18"/>
      <c r="L671" s="18"/>
      <c r="M671" s="18"/>
      <c r="N671" s="18"/>
      <c r="O671" s="18"/>
      <c r="P671" s="18"/>
      <c r="Q671" s="18"/>
      <c r="R671" s="18"/>
    </row>
    <row r="673">
      <c r="A673" s="19" t="s">
        <v>3438</v>
      </c>
      <c r="B673" s="0" t="s">
        <v>781</v>
      </c>
    </row>
    <row r="674">
      <c r="A674" s="19" t="s">
        <v>3430</v>
      </c>
      <c r="B674" s="0" t="s">
        <v>631</v>
      </c>
    </row>
    <row r="675">
      <c r="A675" s="19" t="s">
        <v>3431</v>
      </c>
      <c r="B675" s="0" t="s">
        <v>3437</v>
      </c>
    </row>
    <row r="676">
      <c r="A676" s="19" t="s">
        <v>3037</v>
      </c>
      <c r="B676" s="0" t="s">
        <v>654</v>
      </c>
    </row>
    <row r="677">
      <c r="A677" s="19" t="s">
        <v>2983</v>
      </c>
      <c r="B677" s="0" t="s">
        <v>2984</v>
      </c>
    </row>
    <row r="678">
      <c r="A678" s="3" t="s">
        <v>137</v>
      </c>
      <c r="B678" s="5" t="s">
        <v>137</v>
      </c>
      <c r="C678" s="7" t="s">
        <v>3503</v>
      </c>
      <c r="D678" s="7" t="s">
        <v>3363</v>
      </c>
      <c r="E678" s="7" t="s">
        <v>3364</v>
      </c>
      <c r="F678" s="7" t="s">
        <v>3365</v>
      </c>
      <c r="G678" s="7" t="s">
        <v>3366</v>
      </c>
      <c r="H678" s="7" t="s">
        <v>3367</v>
      </c>
      <c r="I678" s="7" t="s">
        <v>3368</v>
      </c>
      <c r="J678" s="7" t="s">
        <v>3369</v>
      </c>
      <c r="K678" s="7" t="s">
        <v>3370</v>
      </c>
      <c r="L678" s="7" t="s">
        <v>3371</v>
      </c>
      <c r="M678" s="7" t="s">
        <v>3372</v>
      </c>
      <c r="N678" s="7" t="s">
        <v>3373</v>
      </c>
      <c r="O678" s="7" t="s">
        <v>3374</v>
      </c>
      <c r="P678" s="7" t="s">
        <v>3375</v>
      </c>
      <c r="Q678" s="7" t="s">
        <v>3376</v>
      </c>
      <c r="R678" s="7" t="s">
        <v>3504</v>
      </c>
    </row>
    <row r="679">
      <c r="A679" s="8" t="s">
        <v>137</v>
      </c>
      <c r="B679" s="10" t="s">
        <v>137</v>
      </c>
      <c r="C679" s="11" t="s">
        <v>3522</v>
      </c>
      <c r="D679" s="11" t="s">
        <v>3523</v>
      </c>
      <c r="E679" s="11" t="s">
        <v>3524</v>
      </c>
      <c r="F679" s="11" t="s">
        <v>3525</v>
      </c>
      <c r="G679" s="11" t="s">
        <v>3526</v>
      </c>
      <c r="H679" s="11" t="s">
        <v>3527</v>
      </c>
      <c r="I679" s="11" t="s">
        <v>3528</v>
      </c>
      <c r="J679" s="11" t="s">
        <v>3529</v>
      </c>
      <c r="K679" s="11" t="s">
        <v>3530</v>
      </c>
      <c r="L679" s="11" t="s">
        <v>3531</v>
      </c>
      <c r="M679" s="11" t="s">
        <v>3532</v>
      </c>
      <c r="N679" s="11" t="s">
        <v>3533</v>
      </c>
      <c r="O679" s="11" t="s">
        <v>3534</v>
      </c>
      <c r="P679" s="11" t="s">
        <v>3535</v>
      </c>
      <c r="Q679" s="11" t="s">
        <v>3536</v>
      </c>
      <c r="R679" s="11" t="s">
        <v>3537</v>
      </c>
    </row>
    <row r="680">
      <c r="A680" s="7" t="s">
        <v>3505</v>
      </c>
      <c r="B680" s="11" t="s">
        <v>2767</v>
      </c>
      <c r="C680" s="18"/>
      <c r="D680" s="18"/>
      <c r="E680" s="18"/>
      <c r="F680" s="18"/>
      <c r="G680" s="18"/>
      <c r="H680" s="18"/>
      <c r="I680" s="18"/>
      <c r="J680" s="18"/>
      <c r="K680" s="18"/>
      <c r="L680" s="18"/>
      <c r="M680" s="18"/>
      <c r="N680" s="18"/>
      <c r="O680" s="18"/>
      <c r="P680" s="18"/>
      <c r="Q680" s="18"/>
      <c r="R680" s="18"/>
    </row>
    <row r="681">
      <c r="A681" s="7" t="s">
        <v>3447</v>
      </c>
      <c r="B681" s="11" t="s">
        <v>2769</v>
      </c>
      <c r="C681" s="18"/>
      <c r="D681" s="18"/>
      <c r="E681" s="18"/>
      <c r="F681" s="18"/>
      <c r="G681" s="18"/>
      <c r="H681" s="18"/>
      <c r="I681" s="18"/>
      <c r="J681" s="18"/>
      <c r="K681" s="18"/>
      <c r="L681" s="18"/>
      <c r="M681" s="18"/>
      <c r="N681" s="18"/>
      <c r="O681" s="18"/>
      <c r="P681" s="18"/>
      <c r="Q681" s="18"/>
      <c r="R681" s="18"/>
    </row>
    <row r="682">
      <c r="A682" s="7" t="s">
        <v>3448</v>
      </c>
      <c r="B682" s="11" t="s">
        <v>2771</v>
      </c>
      <c r="C682" s="18"/>
      <c r="D682" s="18"/>
      <c r="E682" s="18"/>
      <c r="F682" s="18"/>
      <c r="G682" s="18"/>
      <c r="H682" s="18"/>
      <c r="I682" s="18"/>
      <c r="J682" s="18"/>
      <c r="K682" s="18"/>
      <c r="L682" s="18"/>
      <c r="M682" s="18"/>
      <c r="N682" s="18"/>
      <c r="O682" s="18"/>
      <c r="P682" s="18"/>
      <c r="Q682" s="18"/>
      <c r="R682" s="18"/>
    </row>
    <row r="683">
      <c r="A683" s="7" t="s">
        <v>3449</v>
      </c>
      <c r="B683" s="11" t="s">
        <v>2773</v>
      </c>
      <c r="C683" s="18"/>
      <c r="D683" s="18"/>
      <c r="E683" s="18"/>
      <c r="F683" s="18"/>
      <c r="G683" s="18"/>
      <c r="H683" s="18"/>
      <c r="I683" s="18"/>
      <c r="J683" s="18"/>
      <c r="K683" s="18"/>
      <c r="L683" s="18"/>
      <c r="M683" s="18"/>
      <c r="N683" s="18"/>
      <c r="O683" s="18"/>
      <c r="P683" s="18"/>
      <c r="Q683" s="18"/>
      <c r="R683" s="18"/>
    </row>
    <row r="684">
      <c r="A684" s="7" t="s">
        <v>3450</v>
      </c>
      <c r="B684" s="11" t="s">
        <v>2775</v>
      </c>
      <c r="C684" s="18"/>
      <c r="D684" s="18"/>
      <c r="E684" s="18"/>
      <c r="F684" s="18"/>
      <c r="G684" s="18"/>
      <c r="H684" s="18"/>
      <c r="I684" s="18"/>
      <c r="J684" s="18"/>
      <c r="K684" s="18"/>
      <c r="L684" s="18"/>
      <c r="M684" s="18"/>
      <c r="N684" s="18"/>
      <c r="O684" s="18"/>
      <c r="P684" s="18"/>
      <c r="Q684" s="18"/>
      <c r="R684" s="18"/>
    </row>
    <row r="685">
      <c r="A685" s="7" t="s">
        <v>3451</v>
      </c>
      <c r="B685" s="11" t="s">
        <v>2777</v>
      </c>
      <c r="C685" s="18"/>
      <c r="D685" s="18"/>
      <c r="E685" s="18"/>
      <c r="F685" s="18"/>
      <c r="G685" s="18"/>
      <c r="H685" s="18"/>
      <c r="I685" s="18"/>
      <c r="J685" s="18"/>
      <c r="K685" s="18"/>
      <c r="L685" s="18"/>
      <c r="M685" s="18"/>
      <c r="N685" s="18"/>
      <c r="O685" s="18"/>
      <c r="P685" s="18"/>
      <c r="Q685" s="18"/>
      <c r="R685" s="18"/>
    </row>
    <row r="686">
      <c r="A686" s="7" t="s">
        <v>3452</v>
      </c>
      <c r="B686" s="11" t="s">
        <v>2779</v>
      </c>
      <c r="C686" s="18"/>
      <c r="D686" s="18"/>
      <c r="E686" s="18"/>
      <c r="F686" s="18"/>
      <c r="G686" s="18"/>
      <c r="H686" s="18"/>
      <c r="I686" s="18"/>
      <c r="J686" s="18"/>
      <c r="K686" s="18"/>
      <c r="L686" s="18"/>
      <c r="M686" s="18"/>
      <c r="N686" s="18"/>
      <c r="O686" s="18"/>
      <c r="P686" s="18"/>
      <c r="Q686" s="18"/>
      <c r="R686" s="18"/>
    </row>
    <row r="687">
      <c r="A687" s="7" t="s">
        <v>3453</v>
      </c>
      <c r="B687" s="11" t="s">
        <v>2781</v>
      </c>
      <c r="C687" s="18"/>
      <c r="D687" s="18"/>
      <c r="E687" s="18"/>
      <c r="F687" s="18"/>
      <c r="G687" s="18"/>
      <c r="H687" s="18"/>
      <c r="I687" s="18"/>
      <c r="J687" s="18"/>
      <c r="K687" s="18"/>
      <c r="L687" s="18"/>
      <c r="M687" s="18"/>
      <c r="N687" s="18"/>
      <c r="O687" s="18"/>
      <c r="P687" s="18"/>
      <c r="Q687" s="18"/>
      <c r="R687" s="18"/>
    </row>
    <row r="688">
      <c r="A688" s="7" t="s">
        <v>3454</v>
      </c>
      <c r="B688" s="11" t="s">
        <v>2783</v>
      </c>
      <c r="C688" s="18"/>
      <c r="D688" s="18"/>
      <c r="E688" s="18"/>
      <c r="F688" s="18"/>
      <c r="G688" s="18"/>
      <c r="H688" s="18"/>
      <c r="I688" s="18"/>
      <c r="J688" s="18"/>
      <c r="K688" s="18"/>
      <c r="L688" s="18"/>
      <c r="M688" s="18"/>
      <c r="N688" s="18"/>
      <c r="O688" s="18"/>
      <c r="P688" s="18"/>
      <c r="Q688" s="18"/>
      <c r="R688" s="18"/>
    </row>
    <row r="689">
      <c r="A689" s="7" t="s">
        <v>3455</v>
      </c>
      <c r="B689" s="11" t="s">
        <v>2785</v>
      </c>
      <c r="C689" s="18"/>
      <c r="D689" s="18"/>
      <c r="E689" s="18"/>
      <c r="F689" s="18"/>
      <c r="G689" s="18"/>
      <c r="H689" s="18"/>
      <c r="I689" s="18"/>
      <c r="J689" s="18"/>
      <c r="K689" s="18"/>
      <c r="L689" s="18"/>
      <c r="M689" s="18"/>
      <c r="N689" s="18"/>
      <c r="O689" s="18"/>
      <c r="P689" s="18"/>
      <c r="Q689" s="18"/>
      <c r="R689" s="18"/>
    </row>
    <row r="690">
      <c r="A690" s="7" t="s">
        <v>3456</v>
      </c>
      <c r="B690" s="11" t="s">
        <v>2787</v>
      </c>
      <c r="C690" s="18"/>
      <c r="D690" s="18"/>
      <c r="E690" s="18"/>
      <c r="F690" s="18"/>
      <c r="G690" s="18"/>
      <c r="H690" s="18"/>
      <c r="I690" s="18"/>
      <c r="J690" s="18"/>
      <c r="K690" s="18"/>
      <c r="L690" s="18"/>
      <c r="M690" s="18"/>
      <c r="N690" s="18"/>
      <c r="O690" s="18"/>
      <c r="P690" s="18"/>
      <c r="Q690" s="18"/>
      <c r="R690" s="18"/>
    </row>
    <row r="691">
      <c r="A691" s="7" t="s">
        <v>3457</v>
      </c>
      <c r="B691" s="11" t="s">
        <v>2789</v>
      </c>
      <c r="C691" s="18"/>
      <c r="D691" s="18"/>
      <c r="E691" s="18"/>
      <c r="F691" s="18"/>
      <c r="G691" s="18"/>
      <c r="H691" s="18"/>
      <c r="I691" s="18"/>
      <c r="J691" s="18"/>
      <c r="K691" s="18"/>
      <c r="L691" s="18"/>
      <c r="M691" s="18"/>
      <c r="N691" s="18"/>
      <c r="O691" s="18"/>
      <c r="P691" s="18"/>
      <c r="Q691" s="18"/>
      <c r="R691" s="18"/>
    </row>
    <row r="692">
      <c r="A692" s="7" t="s">
        <v>3458</v>
      </c>
      <c r="B692" s="11" t="s">
        <v>2791</v>
      </c>
      <c r="C692" s="18"/>
      <c r="D692" s="18"/>
      <c r="E692" s="18"/>
      <c r="F692" s="18"/>
      <c r="G692" s="18"/>
      <c r="H692" s="18"/>
      <c r="I692" s="18"/>
      <c r="J692" s="18"/>
      <c r="K692" s="18"/>
      <c r="L692" s="18"/>
      <c r="M692" s="18"/>
      <c r="N692" s="18"/>
      <c r="O692" s="18"/>
      <c r="P692" s="18"/>
      <c r="Q692" s="18"/>
      <c r="R692" s="18"/>
    </row>
    <row r="693">
      <c r="A693" s="7" t="s">
        <v>3459</v>
      </c>
      <c r="B693" s="11" t="s">
        <v>2793</v>
      </c>
      <c r="C693" s="18"/>
      <c r="D693" s="18"/>
      <c r="E693" s="18"/>
      <c r="F693" s="18"/>
      <c r="G693" s="18"/>
      <c r="H693" s="18"/>
      <c r="I693" s="18"/>
      <c r="J693" s="18"/>
      <c r="K693" s="18"/>
      <c r="L693" s="18"/>
      <c r="M693" s="18"/>
      <c r="N693" s="18"/>
      <c r="O693" s="18"/>
      <c r="P693" s="18"/>
      <c r="Q693" s="18"/>
      <c r="R693" s="18"/>
    </row>
    <row r="694">
      <c r="A694" s="7" t="s">
        <v>3460</v>
      </c>
      <c r="B694" s="11" t="s">
        <v>2795</v>
      </c>
      <c r="C694" s="18"/>
      <c r="D694" s="18"/>
      <c r="E694" s="18"/>
      <c r="F694" s="18"/>
      <c r="G694" s="18"/>
      <c r="H694" s="18"/>
      <c r="I694" s="18"/>
      <c r="J694" s="18"/>
      <c r="K694" s="18"/>
      <c r="L694" s="18"/>
      <c r="M694" s="18"/>
      <c r="N694" s="18"/>
      <c r="O694" s="18"/>
      <c r="P694" s="18"/>
      <c r="Q694" s="18"/>
      <c r="R694" s="18"/>
    </row>
    <row r="695">
      <c r="A695" s="7" t="s">
        <v>3461</v>
      </c>
      <c r="B695" s="11" t="s">
        <v>2797</v>
      </c>
      <c r="C695" s="18"/>
      <c r="D695" s="18"/>
      <c r="E695" s="18"/>
      <c r="F695" s="18"/>
      <c r="G695" s="18"/>
      <c r="H695" s="18"/>
      <c r="I695" s="18"/>
      <c r="J695" s="18"/>
      <c r="K695" s="18"/>
      <c r="L695" s="18"/>
      <c r="M695" s="18"/>
      <c r="N695" s="18"/>
      <c r="O695" s="18"/>
      <c r="P695" s="18"/>
      <c r="Q695" s="18"/>
      <c r="R695" s="18"/>
    </row>
    <row r="697">
      <c r="A697" s="19" t="s">
        <v>3438</v>
      </c>
      <c r="B697" s="0" t="s">
        <v>655</v>
      </c>
    </row>
    <row r="698">
      <c r="A698" s="19" t="s">
        <v>3430</v>
      </c>
      <c r="B698" s="0" t="s">
        <v>631</v>
      </c>
    </row>
    <row r="699">
      <c r="A699" s="19" t="s">
        <v>3431</v>
      </c>
      <c r="B699" s="0" t="s">
        <v>3437</v>
      </c>
    </row>
    <row r="700">
      <c r="A700" s="19" t="s">
        <v>3037</v>
      </c>
      <c r="B700" s="0" t="s">
        <v>654</v>
      </c>
    </row>
    <row r="701">
      <c r="A701" s="19" t="s">
        <v>2983</v>
      </c>
      <c r="B701" s="0" t="s">
        <v>2984</v>
      </c>
    </row>
    <row r="702">
      <c r="A702" s="3" t="s">
        <v>137</v>
      </c>
      <c r="B702" s="5" t="s">
        <v>137</v>
      </c>
      <c r="C702" s="7" t="s">
        <v>3503</v>
      </c>
      <c r="D702" s="7" t="s">
        <v>3363</v>
      </c>
      <c r="E702" s="7" t="s">
        <v>3364</v>
      </c>
      <c r="F702" s="7" t="s">
        <v>3365</v>
      </c>
      <c r="G702" s="7" t="s">
        <v>3366</v>
      </c>
      <c r="H702" s="7" t="s">
        <v>3367</v>
      </c>
      <c r="I702" s="7" t="s">
        <v>3368</v>
      </c>
      <c r="J702" s="7" t="s">
        <v>3369</v>
      </c>
      <c r="K702" s="7" t="s">
        <v>3370</v>
      </c>
      <c r="L702" s="7" t="s">
        <v>3371</v>
      </c>
      <c r="M702" s="7" t="s">
        <v>3372</v>
      </c>
      <c r="N702" s="7" t="s">
        <v>3373</v>
      </c>
      <c r="O702" s="7" t="s">
        <v>3374</v>
      </c>
      <c r="P702" s="7" t="s">
        <v>3375</v>
      </c>
      <c r="Q702" s="7" t="s">
        <v>3376</v>
      </c>
      <c r="R702" s="7" t="s">
        <v>3504</v>
      </c>
    </row>
    <row r="703">
      <c r="A703" s="8" t="s">
        <v>137</v>
      </c>
      <c r="B703" s="10" t="s">
        <v>137</v>
      </c>
      <c r="C703" s="11" t="s">
        <v>3522</v>
      </c>
      <c r="D703" s="11" t="s">
        <v>3523</v>
      </c>
      <c r="E703" s="11" t="s">
        <v>3524</v>
      </c>
      <c r="F703" s="11" t="s">
        <v>3525</v>
      </c>
      <c r="G703" s="11" t="s">
        <v>3526</v>
      </c>
      <c r="H703" s="11" t="s">
        <v>3527</v>
      </c>
      <c r="I703" s="11" t="s">
        <v>3528</v>
      </c>
      <c r="J703" s="11" t="s">
        <v>3529</v>
      </c>
      <c r="K703" s="11" t="s">
        <v>3530</v>
      </c>
      <c r="L703" s="11" t="s">
        <v>3531</v>
      </c>
      <c r="M703" s="11" t="s">
        <v>3532</v>
      </c>
      <c r="N703" s="11" t="s">
        <v>3533</v>
      </c>
      <c r="O703" s="11" t="s">
        <v>3534</v>
      </c>
      <c r="P703" s="11" t="s">
        <v>3535</v>
      </c>
      <c r="Q703" s="11" t="s">
        <v>3536</v>
      </c>
      <c r="R703" s="11" t="s">
        <v>3537</v>
      </c>
    </row>
    <row r="704">
      <c r="A704" s="7" t="s">
        <v>3505</v>
      </c>
      <c r="B704" s="11" t="s">
        <v>2767</v>
      </c>
      <c r="C704" s="18"/>
      <c r="D704" s="18"/>
      <c r="E704" s="18"/>
      <c r="F704" s="18"/>
      <c r="G704" s="18"/>
      <c r="H704" s="18"/>
      <c r="I704" s="18"/>
      <c r="J704" s="18"/>
      <c r="K704" s="18"/>
      <c r="L704" s="18"/>
      <c r="M704" s="18"/>
      <c r="N704" s="18"/>
      <c r="O704" s="18"/>
      <c r="P704" s="18"/>
      <c r="Q704" s="18"/>
      <c r="R704" s="18"/>
    </row>
    <row r="705">
      <c r="A705" s="7" t="s">
        <v>3447</v>
      </c>
      <c r="B705" s="11" t="s">
        <v>2769</v>
      </c>
      <c r="C705" s="18"/>
      <c r="D705" s="18"/>
      <c r="E705" s="18"/>
      <c r="F705" s="18"/>
      <c r="G705" s="18"/>
      <c r="H705" s="18"/>
      <c r="I705" s="18"/>
      <c r="J705" s="18"/>
      <c r="K705" s="18"/>
      <c r="L705" s="18"/>
      <c r="M705" s="18"/>
      <c r="N705" s="18"/>
      <c r="O705" s="18"/>
      <c r="P705" s="18"/>
      <c r="Q705" s="18"/>
      <c r="R705" s="18"/>
    </row>
    <row r="706">
      <c r="A706" s="7" t="s">
        <v>3448</v>
      </c>
      <c r="B706" s="11" t="s">
        <v>2771</v>
      </c>
      <c r="C706" s="18"/>
      <c r="D706" s="18"/>
      <c r="E706" s="18"/>
      <c r="F706" s="18"/>
      <c r="G706" s="18"/>
      <c r="H706" s="18"/>
      <c r="I706" s="18"/>
      <c r="J706" s="18"/>
      <c r="K706" s="18"/>
      <c r="L706" s="18"/>
      <c r="M706" s="18"/>
      <c r="N706" s="18"/>
      <c r="O706" s="18"/>
      <c r="P706" s="18"/>
      <c r="Q706" s="18"/>
      <c r="R706" s="18"/>
    </row>
    <row r="707">
      <c r="A707" s="7" t="s">
        <v>3449</v>
      </c>
      <c r="B707" s="11" t="s">
        <v>2773</v>
      </c>
      <c r="C707" s="18"/>
      <c r="D707" s="18"/>
      <c r="E707" s="18"/>
      <c r="F707" s="18"/>
      <c r="G707" s="18"/>
      <c r="H707" s="18"/>
      <c r="I707" s="18"/>
      <c r="J707" s="18"/>
      <c r="K707" s="18"/>
      <c r="L707" s="18"/>
      <c r="M707" s="18"/>
      <c r="N707" s="18"/>
      <c r="O707" s="18"/>
      <c r="P707" s="18"/>
      <c r="Q707" s="18"/>
      <c r="R707" s="18"/>
    </row>
    <row r="708">
      <c r="A708" s="7" t="s">
        <v>3450</v>
      </c>
      <c r="B708" s="11" t="s">
        <v>2775</v>
      </c>
      <c r="C708" s="18"/>
      <c r="D708" s="18"/>
      <c r="E708" s="18"/>
      <c r="F708" s="18"/>
      <c r="G708" s="18"/>
      <c r="H708" s="18"/>
      <c r="I708" s="18"/>
      <c r="J708" s="18"/>
      <c r="K708" s="18"/>
      <c r="L708" s="18"/>
      <c r="M708" s="18"/>
      <c r="N708" s="18"/>
      <c r="O708" s="18"/>
      <c r="P708" s="18"/>
      <c r="Q708" s="18"/>
      <c r="R708" s="18"/>
    </row>
    <row r="709">
      <c r="A709" s="7" t="s">
        <v>3451</v>
      </c>
      <c r="B709" s="11" t="s">
        <v>2777</v>
      </c>
      <c r="C709" s="18"/>
      <c r="D709" s="18"/>
      <c r="E709" s="18"/>
      <c r="F709" s="18"/>
      <c r="G709" s="18"/>
      <c r="H709" s="18"/>
      <c r="I709" s="18"/>
      <c r="J709" s="18"/>
      <c r="K709" s="18"/>
      <c r="L709" s="18"/>
      <c r="M709" s="18"/>
      <c r="N709" s="18"/>
      <c r="O709" s="18"/>
      <c r="P709" s="18"/>
      <c r="Q709" s="18"/>
      <c r="R709" s="18"/>
    </row>
    <row r="710">
      <c r="A710" s="7" t="s">
        <v>3452</v>
      </c>
      <c r="B710" s="11" t="s">
        <v>2779</v>
      </c>
      <c r="C710" s="18"/>
      <c r="D710" s="18"/>
      <c r="E710" s="18"/>
      <c r="F710" s="18"/>
      <c r="G710" s="18"/>
      <c r="H710" s="18"/>
      <c r="I710" s="18"/>
      <c r="J710" s="18"/>
      <c r="K710" s="18"/>
      <c r="L710" s="18"/>
      <c r="M710" s="18"/>
      <c r="N710" s="18"/>
      <c r="O710" s="18"/>
      <c r="P710" s="18"/>
      <c r="Q710" s="18"/>
      <c r="R710" s="18"/>
    </row>
    <row r="711">
      <c r="A711" s="7" t="s">
        <v>3453</v>
      </c>
      <c r="B711" s="11" t="s">
        <v>2781</v>
      </c>
      <c r="C711" s="18"/>
      <c r="D711" s="18"/>
      <c r="E711" s="18"/>
      <c r="F711" s="18"/>
      <c r="G711" s="18"/>
      <c r="H711" s="18"/>
      <c r="I711" s="18"/>
      <c r="J711" s="18"/>
      <c r="K711" s="18"/>
      <c r="L711" s="18"/>
      <c r="M711" s="18"/>
      <c r="N711" s="18"/>
      <c r="O711" s="18"/>
      <c r="P711" s="18"/>
      <c r="Q711" s="18"/>
      <c r="R711" s="18"/>
    </row>
    <row r="712">
      <c r="A712" s="7" t="s">
        <v>3454</v>
      </c>
      <c r="B712" s="11" t="s">
        <v>2783</v>
      </c>
      <c r="C712" s="18"/>
      <c r="D712" s="18"/>
      <c r="E712" s="18"/>
      <c r="F712" s="18"/>
      <c r="G712" s="18"/>
      <c r="H712" s="18"/>
      <c r="I712" s="18"/>
      <c r="J712" s="18"/>
      <c r="K712" s="18"/>
      <c r="L712" s="18"/>
      <c r="M712" s="18"/>
      <c r="N712" s="18"/>
      <c r="O712" s="18"/>
      <c r="P712" s="18"/>
      <c r="Q712" s="18"/>
      <c r="R712" s="18"/>
    </row>
    <row r="713">
      <c r="A713" s="7" t="s">
        <v>3455</v>
      </c>
      <c r="B713" s="11" t="s">
        <v>2785</v>
      </c>
      <c r="C713" s="18"/>
      <c r="D713" s="18"/>
      <c r="E713" s="18"/>
      <c r="F713" s="18"/>
      <c r="G713" s="18"/>
      <c r="H713" s="18"/>
      <c r="I713" s="18"/>
      <c r="J713" s="18"/>
      <c r="K713" s="18"/>
      <c r="L713" s="18"/>
      <c r="M713" s="18"/>
      <c r="N713" s="18"/>
      <c r="O713" s="18"/>
      <c r="P713" s="18"/>
      <c r="Q713" s="18"/>
      <c r="R713" s="18"/>
    </row>
    <row r="714">
      <c r="A714" s="7" t="s">
        <v>3456</v>
      </c>
      <c r="B714" s="11" t="s">
        <v>2787</v>
      </c>
      <c r="C714" s="18"/>
      <c r="D714" s="18"/>
      <c r="E714" s="18"/>
      <c r="F714" s="18"/>
      <c r="G714" s="18"/>
      <c r="H714" s="18"/>
      <c r="I714" s="18"/>
      <c r="J714" s="18"/>
      <c r="K714" s="18"/>
      <c r="L714" s="18"/>
      <c r="M714" s="18"/>
      <c r="N714" s="18"/>
      <c r="O714" s="18"/>
      <c r="P714" s="18"/>
      <c r="Q714" s="18"/>
      <c r="R714" s="18"/>
    </row>
    <row r="715">
      <c r="A715" s="7" t="s">
        <v>3457</v>
      </c>
      <c r="B715" s="11" t="s">
        <v>2789</v>
      </c>
      <c r="C715" s="18"/>
      <c r="D715" s="18"/>
      <c r="E715" s="18"/>
      <c r="F715" s="18"/>
      <c r="G715" s="18"/>
      <c r="H715" s="18"/>
      <c r="I715" s="18"/>
      <c r="J715" s="18"/>
      <c r="K715" s="18"/>
      <c r="L715" s="18"/>
      <c r="M715" s="18"/>
      <c r="N715" s="18"/>
      <c r="O715" s="18"/>
      <c r="P715" s="18"/>
      <c r="Q715" s="18"/>
      <c r="R715" s="18"/>
    </row>
    <row r="716">
      <c r="A716" s="7" t="s">
        <v>3458</v>
      </c>
      <c r="B716" s="11" t="s">
        <v>2791</v>
      </c>
      <c r="C716" s="18"/>
      <c r="D716" s="18"/>
      <c r="E716" s="18"/>
      <c r="F716" s="18"/>
      <c r="G716" s="18"/>
      <c r="H716" s="18"/>
      <c r="I716" s="18"/>
      <c r="J716" s="18"/>
      <c r="K716" s="18"/>
      <c r="L716" s="18"/>
      <c r="M716" s="18"/>
      <c r="N716" s="18"/>
      <c r="O716" s="18"/>
      <c r="P716" s="18"/>
      <c r="Q716" s="18"/>
      <c r="R716" s="18"/>
    </row>
    <row r="717">
      <c r="A717" s="7" t="s">
        <v>3459</v>
      </c>
      <c r="B717" s="11" t="s">
        <v>2793</v>
      </c>
      <c r="C717" s="18"/>
      <c r="D717" s="18"/>
      <c r="E717" s="18"/>
      <c r="F717" s="18"/>
      <c r="G717" s="18"/>
      <c r="H717" s="18"/>
      <c r="I717" s="18"/>
      <c r="J717" s="18"/>
      <c r="K717" s="18"/>
      <c r="L717" s="18"/>
      <c r="M717" s="18"/>
      <c r="N717" s="18"/>
      <c r="O717" s="18"/>
      <c r="P717" s="18"/>
      <c r="Q717" s="18"/>
      <c r="R717" s="18"/>
    </row>
    <row r="718">
      <c r="A718" s="7" t="s">
        <v>3460</v>
      </c>
      <c r="B718" s="11" t="s">
        <v>2795</v>
      </c>
      <c r="C718" s="18"/>
      <c r="D718" s="18"/>
      <c r="E718" s="18"/>
      <c r="F718" s="18"/>
      <c r="G718" s="18"/>
      <c r="H718" s="18"/>
      <c r="I718" s="18"/>
      <c r="J718" s="18"/>
      <c r="K718" s="18"/>
      <c r="L718" s="18"/>
      <c r="M718" s="18"/>
      <c r="N718" s="18"/>
      <c r="O718" s="18"/>
      <c r="P718" s="18"/>
      <c r="Q718" s="18"/>
      <c r="R718" s="18"/>
    </row>
    <row r="719">
      <c r="A719" s="7" t="s">
        <v>3461</v>
      </c>
      <c r="B719" s="11" t="s">
        <v>2797</v>
      </c>
      <c r="C719" s="18"/>
      <c r="D719" s="18"/>
      <c r="E719" s="18"/>
      <c r="F719" s="18"/>
      <c r="G719" s="18"/>
      <c r="H719" s="18"/>
      <c r="I719" s="18"/>
      <c r="J719" s="18"/>
      <c r="K719" s="18"/>
      <c r="L719" s="18"/>
      <c r="M719" s="18"/>
      <c r="N719" s="18"/>
      <c r="O719" s="18"/>
      <c r="P719" s="18"/>
      <c r="Q719" s="18"/>
      <c r="R719" s="18"/>
    </row>
    <row r="721">
      <c r="A721" s="19" t="s">
        <v>3438</v>
      </c>
      <c r="B721" s="0" t="s">
        <v>781</v>
      </c>
    </row>
    <row r="722">
      <c r="A722" s="19" t="s">
        <v>3430</v>
      </c>
      <c r="B722" s="0" t="s">
        <v>727</v>
      </c>
    </row>
    <row r="723">
      <c r="A723" s="19" t="s">
        <v>3431</v>
      </c>
      <c r="B723" s="0" t="s">
        <v>779</v>
      </c>
    </row>
    <row r="724">
      <c r="A724" s="19" t="s">
        <v>3037</v>
      </c>
      <c r="B724" s="0" t="s">
        <v>654</v>
      </c>
    </row>
    <row r="725">
      <c r="A725" s="19" t="s">
        <v>2983</v>
      </c>
      <c r="B725" s="0" t="s">
        <v>2984</v>
      </c>
    </row>
    <row r="726">
      <c r="A726" s="3" t="s">
        <v>137</v>
      </c>
      <c r="B726" s="5" t="s">
        <v>137</v>
      </c>
      <c r="C726" s="7" t="s">
        <v>3503</v>
      </c>
      <c r="D726" s="7" t="s">
        <v>3363</v>
      </c>
      <c r="E726" s="7" t="s">
        <v>3364</v>
      </c>
      <c r="F726" s="7" t="s">
        <v>3365</v>
      </c>
      <c r="G726" s="7" t="s">
        <v>3366</v>
      </c>
      <c r="H726" s="7" t="s">
        <v>3367</v>
      </c>
      <c r="I726" s="7" t="s">
        <v>3368</v>
      </c>
      <c r="J726" s="7" t="s">
        <v>3369</v>
      </c>
      <c r="K726" s="7" t="s">
        <v>3370</v>
      </c>
      <c r="L726" s="7" t="s">
        <v>3371</v>
      </c>
      <c r="M726" s="7" t="s">
        <v>3372</v>
      </c>
      <c r="N726" s="7" t="s">
        <v>3373</v>
      </c>
      <c r="O726" s="7" t="s">
        <v>3374</v>
      </c>
      <c r="P726" s="7" t="s">
        <v>3375</v>
      </c>
      <c r="Q726" s="7" t="s">
        <v>3376</v>
      </c>
      <c r="R726" s="7" t="s">
        <v>3504</v>
      </c>
    </row>
    <row r="727">
      <c r="A727" s="8" t="s">
        <v>137</v>
      </c>
      <c r="B727" s="10" t="s">
        <v>137</v>
      </c>
      <c r="C727" s="11" t="s">
        <v>3522</v>
      </c>
      <c r="D727" s="11" t="s">
        <v>3523</v>
      </c>
      <c r="E727" s="11" t="s">
        <v>3524</v>
      </c>
      <c r="F727" s="11" t="s">
        <v>3525</v>
      </c>
      <c r="G727" s="11" t="s">
        <v>3526</v>
      </c>
      <c r="H727" s="11" t="s">
        <v>3527</v>
      </c>
      <c r="I727" s="11" t="s">
        <v>3528</v>
      </c>
      <c r="J727" s="11" t="s">
        <v>3529</v>
      </c>
      <c r="K727" s="11" t="s">
        <v>3530</v>
      </c>
      <c r="L727" s="11" t="s">
        <v>3531</v>
      </c>
      <c r="M727" s="11" t="s">
        <v>3532</v>
      </c>
      <c r="N727" s="11" t="s">
        <v>3533</v>
      </c>
      <c r="O727" s="11" t="s">
        <v>3534</v>
      </c>
      <c r="P727" s="11" t="s">
        <v>3535</v>
      </c>
      <c r="Q727" s="11" t="s">
        <v>3536</v>
      </c>
      <c r="R727" s="11" t="s">
        <v>3537</v>
      </c>
    </row>
    <row r="728">
      <c r="A728" s="7" t="s">
        <v>3505</v>
      </c>
      <c r="B728" s="11" t="s">
        <v>2767</v>
      </c>
      <c r="C728" s="18"/>
      <c r="D728" s="18"/>
      <c r="E728" s="18"/>
      <c r="F728" s="18"/>
      <c r="G728" s="18"/>
      <c r="H728" s="18"/>
      <c r="I728" s="18"/>
      <c r="J728" s="18"/>
      <c r="K728" s="18"/>
      <c r="L728" s="18"/>
      <c r="M728" s="18"/>
      <c r="N728" s="18"/>
      <c r="O728" s="18"/>
      <c r="P728" s="18"/>
      <c r="Q728" s="18"/>
      <c r="R728" s="12"/>
    </row>
    <row r="729">
      <c r="A729" s="7" t="s">
        <v>3447</v>
      </c>
      <c r="B729" s="11" t="s">
        <v>2769</v>
      </c>
      <c r="C729" s="12"/>
      <c r="D729" s="12"/>
      <c r="E729" s="12"/>
      <c r="F729" s="12"/>
      <c r="G729" s="12"/>
      <c r="H729" s="12"/>
      <c r="I729" s="12"/>
      <c r="J729" s="12"/>
      <c r="K729" s="12"/>
      <c r="L729" s="12"/>
      <c r="M729" s="12"/>
      <c r="N729" s="12"/>
      <c r="O729" s="12"/>
      <c r="P729" s="12"/>
      <c r="Q729" s="12"/>
      <c r="R729" s="18"/>
    </row>
    <row r="730">
      <c r="A730" s="7" t="s">
        <v>3448</v>
      </c>
      <c r="B730" s="11" t="s">
        <v>2771</v>
      </c>
      <c r="C730" s="12"/>
      <c r="D730" s="12"/>
      <c r="E730" s="12"/>
      <c r="F730" s="12"/>
      <c r="G730" s="12"/>
      <c r="H730" s="12"/>
      <c r="I730" s="12"/>
      <c r="J730" s="12"/>
      <c r="K730" s="12"/>
      <c r="L730" s="12"/>
      <c r="M730" s="12"/>
      <c r="N730" s="12"/>
      <c r="O730" s="12"/>
      <c r="P730" s="12"/>
      <c r="Q730" s="18"/>
      <c r="R730" s="18"/>
    </row>
    <row r="731">
      <c r="A731" s="7" t="s">
        <v>3449</v>
      </c>
      <c r="B731" s="11" t="s">
        <v>2773</v>
      </c>
      <c r="C731" s="12"/>
      <c r="D731" s="12"/>
      <c r="E731" s="12"/>
      <c r="F731" s="12"/>
      <c r="G731" s="12"/>
      <c r="H731" s="12"/>
      <c r="I731" s="12"/>
      <c r="J731" s="12"/>
      <c r="K731" s="12"/>
      <c r="L731" s="12"/>
      <c r="M731" s="12"/>
      <c r="N731" s="12"/>
      <c r="O731" s="12"/>
      <c r="P731" s="18"/>
      <c r="Q731" s="18"/>
      <c r="R731" s="18"/>
    </row>
    <row r="732">
      <c r="A732" s="7" t="s">
        <v>3450</v>
      </c>
      <c r="B732" s="11" t="s">
        <v>2775</v>
      </c>
      <c r="C732" s="12"/>
      <c r="D732" s="12"/>
      <c r="E732" s="12"/>
      <c r="F732" s="12"/>
      <c r="G732" s="12"/>
      <c r="H732" s="12"/>
      <c r="I732" s="12"/>
      <c r="J732" s="12"/>
      <c r="K732" s="12"/>
      <c r="L732" s="12"/>
      <c r="M732" s="12"/>
      <c r="N732" s="12"/>
      <c r="O732" s="18"/>
      <c r="P732" s="18"/>
      <c r="Q732" s="18"/>
      <c r="R732" s="18"/>
    </row>
    <row r="733">
      <c r="A733" s="7" t="s">
        <v>3451</v>
      </c>
      <c r="B733" s="11" t="s">
        <v>2777</v>
      </c>
      <c r="C733" s="12"/>
      <c r="D733" s="12"/>
      <c r="E733" s="12"/>
      <c r="F733" s="12"/>
      <c r="G733" s="12"/>
      <c r="H733" s="12"/>
      <c r="I733" s="12"/>
      <c r="J733" s="12"/>
      <c r="K733" s="12"/>
      <c r="L733" s="12"/>
      <c r="M733" s="12"/>
      <c r="N733" s="18"/>
      <c r="O733" s="18"/>
      <c r="P733" s="18"/>
      <c r="Q733" s="18"/>
      <c r="R733" s="18"/>
    </row>
    <row r="734">
      <c r="A734" s="7" t="s">
        <v>3452</v>
      </c>
      <c r="B734" s="11" t="s">
        <v>2779</v>
      </c>
      <c r="C734" s="12"/>
      <c r="D734" s="12"/>
      <c r="E734" s="12"/>
      <c r="F734" s="12"/>
      <c r="G734" s="12"/>
      <c r="H734" s="12"/>
      <c r="I734" s="12"/>
      <c r="J734" s="12"/>
      <c r="K734" s="12"/>
      <c r="L734" s="12"/>
      <c r="M734" s="18"/>
      <c r="N734" s="18"/>
      <c r="O734" s="18"/>
      <c r="P734" s="18"/>
      <c r="Q734" s="18"/>
      <c r="R734" s="18"/>
    </row>
    <row r="735">
      <c r="A735" s="7" t="s">
        <v>3453</v>
      </c>
      <c r="B735" s="11" t="s">
        <v>2781</v>
      </c>
      <c r="C735" s="12"/>
      <c r="D735" s="12"/>
      <c r="E735" s="12"/>
      <c r="F735" s="12"/>
      <c r="G735" s="12"/>
      <c r="H735" s="12"/>
      <c r="I735" s="12"/>
      <c r="J735" s="12"/>
      <c r="K735" s="12"/>
      <c r="L735" s="18"/>
      <c r="M735" s="18"/>
      <c r="N735" s="18"/>
      <c r="O735" s="18"/>
      <c r="P735" s="18"/>
      <c r="Q735" s="18"/>
      <c r="R735" s="18"/>
    </row>
    <row r="736">
      <c r="A736" s="7" t="s">
        <v>3454</v>
      </c>
      <c r="B736" s="11" t="s">
        <v>2783</v>
      </c>
      <c r="C736" s="12"/>
      <c r="D736" s="12"/>
      <c r="E736" s="12"/>
      <c r="F736" s="12"/>
      <c r="G736" s="12"/>
      <c r="H736" s="12"/>
      <c r="I736" s="12"/>
      <c r="J736" s="12"/>
      <c r="K736" s="18"/>
      <c r="L736" s="18"/>
      <c r="M736" s="18"/>
      <c r="N736" s="18"/>
      <c r="O736" s="18"/>
      <c r="P736" s="18"/>
      <c r="Q736" s="18"/>
      <c r="R736" s="18"/>
    </row>
    <row r="737">
      <c r="A737" s="7" t="s">
        <v>3455</v>
      </c>
      <c r="B737" s="11" t="s">
        <v>2785</v>
      </c>
      <c r="C737" s="12"/>
      <c r="D737" s="12"/>
      <c r="E737" s="12"/>
      <c r="F737" s="12"/>
      <c r="G737" s="12"/>
      <c r="H737" s="12"/>
      <c r="I737" s="12"/>
      <c r="J737" s="18"/>
      <c r="K737" s="18"/>
      <c r="L737" s="18"/>
      <c r="M737" s="18"/>
      <c r="N737" s="18"/>
      <c r="O737" s="18"/>
      <c r="P737" s="18"/>
      <c r="Q737" s="18"/>
      <c r="R737" s="18"/>
    </row>
    <row r="738">
      <c r="A738" s="7" t="s">
        <v>3456</v>
      </c>
      <c r="B738" s="11" t="s">
        <v>2787</v>
      </c>
      <c r="C738" s="12"/>
      <c r="D738" s="12"/>
      <c r="E738" s="12"/>
      <c r="F738" s="12"/>
      <c r="G738" s="12"/>
      <c r="H738" s="12"/>
      <c r="I738" s="18"/>
      <c r="J738" s="18"/>
      <c r="K738" s="18"/>
      <c r="L738" s="18"/>
      <c r="M738" s="18"/>
      <c r="N738" s="18"/>
      <c r="O738" s="18"/>
      <c r="P738" s="18"/>
      <c r="Q738" s="18"/>
      <c r="R738" s="18"/>
    </row>
    <row r="739">
      <c r="A739" s="7" t="s">
        <v>3457</v>
      </c>
      <c r="B739" s="11" t="s">
        <v>2789</v>
      </c>
      <c r="C739" s="12"/>
      <c r="D739" s="12"/>
      <c r="E739" s="12"/>
      <c r="F739" s="12"/>
      <c r="G739" s="12"/>
      <c r="H739" s="18"/>
      <c r="I739" s="18"/>
      <c r="J739" s="18"/>
      <c r="K739" s="18"/>
      <c r="L739" s="18"/>
      <c r="M739" s="18"/>
      <c r="N739" s="18"/>
      <c r="O739" s="18"/>
      <c r="P739" s="18"/>
      <c r="Q739" s="18"/>
      <c r="R739" s="18"/>
    </row>
    <row r="740">
      <c r="A740" s="7" t="s">
        <v>3458</v>
      </c>
      <c r="B740" s="11" t="s">
        <v>2791</v>
      </c>
      <c r="C740" s="12"/>
      <c r="D740" s="12"/>
      <c r="E740" s="12"/>
      <c r="F740" s="12"/>
      <c r="G740" s="18"/>
      <c r="H740" s="18"/>
      <c r="I740" s="18"/>
      <c r="J740" s="18"/>
      <c r="K740" s="18"/>
      <c r="L740" s="18"/>
      <c r="M740" s="18"/>
      <c r="N740" s="18"/>
      <c r="O740" s="18"/>
      <c r="P740" s="18"/>
      <c r="Q740" s="18"/>
      <c r="R740" s="18"/>
    </row>
    <row r="741">
      <c r="A741" s="7" t="s">
        <v>3459</v>
      </c>
      <c r="B741" s="11" t="s">
        <v>2793</v>
      </c>
      <c r="C741" s="12"/>
      <c r="D741" s="12"/>
      <c r="E741" s="12"/>
      <c r="F741" s="18"/>
      <c r="G741" s="18"/>
      <c r="H741" s="18"/>
      <c r="I741" s="18"/>
      <c r="J741" s="18"/>
      <c r="K741" s="18"/>
      <c r="L741" s="18"/>
      <c r="M741" s="18"/>
      <c r="N741" s="18"/>
      <c r="O741" s="18"/>
      <c r="P741" s="18"/>
      <c r="Q741" s="18"/>
      <c r="R741" s="18"/>
    </row>
    <row r="742">
      <c r="A742" s="7" t="s">
        <v>3460</v>
      </c>
      <c r="B742" s="11" t="s">
        <v>2795</v>
      </c>
      <c r="C742" s="12"/>
      <c r="D742" s="12"/>
      <c r="E742" s="18"/>
      <c r="F742" s="18"/>
      <c r="G742" s="18"/>
      <c r="H742" s="18"/>
      <c r="I742" s="18"/>
      <c r="J742" s="18"/>
      <c r="K742" s="18"/>
      <c r="L742" s="18"/>
      <c r="M742" s="18"/>
      <c r="N742" s="18"/>
      <c r="O742" s="18"/>
      <c r="P742" s="18"/>
      <c r="Q742" s="18"/>
      <c r="R742" s="18"/>
    </row>
    <row r="743">
      <c r="A743" s="7" t="s">
        <v>3461</v>
      </c>
      <c r="B743" s="11" t="s">
        <v>2797</v>
      </c>
      <c r="C743" s="12"/>
      <c r="D743" s="18"/>
      <c r="E743" s="18"/>
      <c r="F743" s="18"/>
      <c r="G743" s="18"/>
      <c r="H743" s="18"/>
      <c r="I743" s="18"/>
      <c r="J743" s="18"/>
      <c r="K743" s="18"/>
      <c r="L743" s="18"/>
      <c r="M743" s="18"/>
      <c r="N743" s="18"/>
      <c r="O743" s="18"/>
      <c r="P743" s="18"/>
      <c r="Q743" s="18"/>
      <c r="R743" s="18"/>
    </row>
    <row r="745">
      <c r="A745" s="19" t="s">
        <v>3438</v>
      </c>
      <c r="B745" s="0" t="s">
        <v>655</v>
      </c>
    </row>
    <row r="746">
      <c r="A746" s="19" t="s">
        <v>3430</v>
      </c>
      <c r="B746" s="0" t="s">
        <v>727</v>
      </c>
    </row>
    <row r="747">
      <c r="A747" s="19" t="s">
        <v>3431</v>
      </c>
      <c r="B747" s="0" t="s">
        <v>779</v>
      </c>
    </row>
    <row r="748">
      <c r="A748" s="19" t="s">
        <v>3037</v>
      </c>
      <c r="B748" s="0" t="s">
        <v>654</v>
      </c>
    </row>
    <row r="749">
      <c r="A749" s="19" t="s">
        <v>2983</v>
      </c>
      <c r="B749" s="0" t="s">
        <v>2984</v>
      </c>
    </row>
    <row r="750">
      <c r="A750" s="3" t="s">
        <v>137</v>
      </c>
      <c r="B750" s="5" t="s">
        <v>137</v>
      </c>
      <c r="C750" s="7" t="s">
        <v>3503</v>
      </c>
      <c r="D750" s="7" t="s">
        <v>3363</v>
      </c>
      <c r="E750" s="7" t="s">
        <v>3364</v>
      </c>
      <c r="F750" s="7" t="s">
        <v>3365</v>
      </c>
      <c r="G750" s="7" t="s">
        <v>3366</v>
      </c>
      <c r="H750" s="7" t="s">
        <v>3367</v>
      </c>
      <c r="I750" s="7" t="s">
        <v>3368</v>
      </c>
      <c r="J750" s="7" t="s">
        <v>3369</v>
      </c>
      <c r="K750" s="7" t="s">
        <v>3370</v>
      </c>
      <c r="L750" s="7" t="s">
        <v>3371</v>
      </c>
      <c r="M750" s="7" t="s">
        <v>3372</v>
      </c>
      <c r="N750" s="7" t="s">
        <v>3373</v>
      </c>
      <c r="O750" s="7" t="s">
        <v>3374</v>
      </c>
      <c r="P750" s="7" t="s">
        <v>3375</v>
      </c>
      <c r="Q750" s="7" t="s">
        <v>3376</v>
      </c>
      <c r="R750" s="7" t="s">
        <v>3504</v>
      </c>
    </row>
    <row r="751">
      <c r="A751" s="8" t="s">
        <v>137</v>
      </c>
      <c r="B751" s="10" t="s">
        <v>137</v>
      </c>
      <c r="C751" s="11" t="s">
        <v>3522</v>
      </c>
      <c r="D751" s="11" t="s">
        <v>3523</v>
      </c>
      <c r="E751" s="11" t="s">
        <v>3524</v>
      </c>
      <c r="F751" s="11" t="s">
        <v>3525</v>
      </c>
      <c r="G751" s="11" t="s">
        <v>3526</v>
      </c>
      <c r="H751" s="11" t="s">
        <v>3527</v>
      </c>
      <c r="I751" s="11" t="s">
        <v>3528</v>
      </c>
      <c r="J751" s="11" t="s">
        <v>3529</v>
      </c>
      <c r="K751" s="11" t="s">
        <v>3530</v>
      </c>
      <c r="L751" s="11" t="s">
        <v>3531</v>
      </c>
      <c r="M751" s="11" t="s">
        <v>3532</v>
      </c>
      <c r="N751" s="11" t="s">
        <v>3533</v>
      </c>
      <c r="O751" s="11" t="s">
        <v>3534</v>
      </c>
      <c r="P751" s="11" t="s">
        <v>3535</v>
      </c>
      <c r="Q751" s="11" t="s">
        <v>3536</v>
      </c>
      <c r="R751" s="11" t="s">
        <v>3537</v>
      </c>
    </row>
    <row r="752">
      <c r="A752" s="7" t="s">
        <v>3505</v>
      </c>
      <c r="B752" s="11" t="s">
        <v>2767</v>
      </c>
      <c r="C752" s="18"/>
      <c r="D752" s="18"/>
      <c r="E752" s="18"/>
      <c r="F752" s="18"/>
      <c r="G752" s="18"/>
      <c r="H752" s="18"/>
      <c r="I752" s="18"/>
      <c r="J752" s="18"/>
      <c r="K752" s="18"/>
      <c r="L752" s="18"/>
      <c r="M752" s="18"/>
      <c r="N752" s="18"/>
      <c r="O752" s="18"/>
      <c r="P752" s="18"/>
      <c r="Q752" s="18"/>
      <c r="R752" s="12"/>
    </row>
    <row r="753">
      <c r="A753" s="7" t="s">
        <v>3447</v>
      </c>
      <c r="B753" s="11" t="s">
        <v>2769</v>
      </c>
      <c r="C753" s="12"/>
      <c r="D753" s="12"/>
      <c r="E753" s="12"/>
      <c r="F753" s="12"/>
      <c r="G753" s="12"/>
      <c r="H753" s="12"/>
      <c r="I753" s="12"/>
      <c r="J753" s="12"/>
      <c r="K753" s="12"/>
      <c r="L753" s="12"/>
      <c r="M753" s="12"/>
      <c r="N753" s="12"/>
      <c r="O753" s="12"/>
      <c r="P753" s="12"/>
      <c r="Q753" s="12"/>
      <c r="R753" s="18"/>
    </row>
    <row r="754">
      <c r="A754" s="7" t="s">
        <v>3448</v>
      </c>
      <c r="B754" s="11" t="s">
        <v>2771</v>
      </c>
      <c r="C754" s="12"/>
      <c r="D754" s="12"/>
      <c r="E754" s="12"/>
      <c r="F754" s="12"/>
      <c r="G754" s="12"/>
      <c r="H754" s="12"/>
      <c r="I754" s="12"/>
      <c r="J754" s="12"/>
      <c r="K754" s="12"/>
      <c r="L754" s="12"/>
      <c r="M754" s="12"/>
      <c r="N754" s="12"/>
      <c r="O754" s="12"/>
      <c r="P754" s="12"/>
      <c r="Q754" s="18"/>
      <c r="R754" s="18"/>
    </row>
    <row r="755">
      <c r="A755" s="7" t="s">
        <v>3449</v>
      </c>
      <c r="B755" s="11" t="s">
        <v>2773</v>
      </c>
      <c r="C755" s="12"/>
      <c r="D755" s="12"/>
      <c r="E755" s="12"/>
      <c r="F755" s="12"/>
      <c r="G755" s="12"/>
      <c r="H755" s="12"/>
      <c r="I755" s="12"/>
      <c r="J755" s="12"/>
      <c r="K755" s="12"/>
      <c r="L755" s="12"/>
      <c r="M755" s="12"/>
      <c r="N755" s="12"/>
      <c r="O755" s="12"/>
      <c r="P755" s="18"/>
      <c r="Q755" s="18"/>
      <c r="R755" s="18"/>
    </row>
    <row r="756">
      <c r="A756" s="7" t="s">
        <v>3450</v>
      </c>
      <c r="B756" s="11" t="s">
        <v>2775</v>
      </c>
      <c r="C756" s="12"/>
      <c r="D756" s="12"/>
      <c r="E756" s="12"/>
      <c r="F756" s="12"/>
      <c r="G756" s="12"/>
      <c r="H756" s="12"/>
      <c r="I756" s="12"/>
      <c r="J756" s="12"/>
      <c r="K756" s="12"/>
      <c r="L756" s="12"/>
      <c r="M756" s="12"/>
      <c r="N756" s="12"/>
      <c r="O756" s="18"/>
      <c r="P756" s="18"/>
      <c r="Q756" s="18"/>
      <c r="R756" s="18"/>
    </row>
    <row r="757">
      <c r="A757" s="7" t="s">
        <v>3451</v>
      </c>
      <c r="B757" s="11" t="s">
        <v>2777</v>
      </c>
      <c r="C757" s="12"/>
      <c r="D757" s="12"/>
      <c r="E757" s="12"/>
      <c r="F757" s="12"/>
      <c r="G757" s="12"/>
      <c r="H757" s="12"/>
      <c r="I757" s="12"/>
      <c r="J757" s="12"/>
      <c r="K757" s="12"/>
      <c r="L757" s="12"/>
      <c r="M757" s="12"/>
      <c r="N757" s="18"/>
      <c r="O757" s="18"/>
      <c r="P757" s="18"/>
      <c r="Q757" s="18"/>
      <c r="R757" s="18"/>
    </row>
    <row r="758">
      <c r="A758" s="7" t="s">
        <v>3452</v>
      </c>
      <c r="B758" s="11" t="s">
        <v>2779</v>
      </c>
      <c r="C758" s="12"/>
      <c r="D758" s="12"/>
      <c r="E758" s="12"/>
      <c r="F758" s="12"/>
      <c r="G758" s="12"/>
      <c r="H758" s="12"/>
      <c r="I758" s="12"/>
      <c r="J758" s="12"/>
      <c r="K758" s="12"/>
      <c r="L758" s="12"/>
      <c r="M758" s="18"/>
      <c r="N758" s="18"/>
      <c r="O758" s="18"/>
      <c r="P758" s="18"/>
      <c r="Q758" s="18"/>
      <c r="R758" s="18"/>
    </row>
    <row r="759">
      <c r="A759" s="7" t="s">
        <v>3453</v>
      </c>
      <c r="B759" s="11" t="s">
        <v>2781</v>
      </c>
      <c r="C759" s="12"/>
      <c r="D759" s="12"/>
      <c r="E759" s="12"/>
      <c r="F759" s="12"/>
      <c r="G759" s="12"/>
      <c r="H759" s="12"/>
      <c r="I759" s="12"/>
      <c r="J759" s="12"/>
      <c r="K759" s="12"/>
      <c r="L759" s="18"/>
      <c r="M759" s="18"/>
      <c r="N759" s="18"/>
      <c r="O759" s="18"/>
      <c r="P759" s="18"/>
      <c r="Q759" s="18"/>
      <c r="R759" s="18"/>
    </row>
    <row r="760">
      <c r="A760" s="7" t="s">
        <v>3454</v>
      </c>
      <c r="B760" s="11" t="s">
        <v>2783</v>
      </c>
      <c r="C760" s="12"/>
      <c r="D760" s="12"/>
      <c r="E760" s="12"/>
      <c r="F760" s="12"/>
      <c r="G760" s="12"/>
      <c r="H760" s="12"/>
      <c r="I760" s="12"/>
      <c r="J760" s="12"/>
      <c r="K760" s="18"/>
      <c r="L760" s="18"/>
      <c r="M760" s="18"/>
      <c r="N760" s="18"/>
      <c r="O760" s="18"/>
      <c r="P760" s="18"/>
      <c r="Q760" s="18"/>
      <c r="R760" s="18"/>
    </row>
    <row r="761">
      <c r="A761" s="7" t="s">
        <v>3455</v>
      </c>
      <c r="B761" s="11" t="s">
        <v>2785</v>
      </c>
      <c r="C761" s="12"/>
      <c r="D761" s="12"/>
      <c r="E761" s="12"/>
      <c r="F761" s="12"/>
      <c r="G761" s="12"/>
      <c r="H761" s="12"/>
      <c r="I761" s="12"/>
      <c r="J761" s="18"/>
      <c r="K761" s="18"/>
      <c r="L761" s="18"/>
      <c r="M761" s="18"/>
      <c r="N761" s="18"/>
      <c r="O761" s="18"/>
      <c r="P761" s="18"/>
      <c r="Q761" s="18"/>
      <c r="R761" s="18"/>
    </row>
    <row r="762">
      <c r="A762" s="7" t="s">
        <v>3456</v>
      </c>
      <c r="B762" s="11" t="s">
        <v>2787</v>
      </c>
      <c r="C762" s="12"/>
      <c r="D762" s="12"/>
      <c r="E762" s="12"/>
      <c r="F762" s="12"/>
      <c r="G762" s="12"/>
      <c r="H762" s="12"/>
      <c r="I762" s="18"/>
      <c r="J762" s="18"/>
      <c r="K762" s="18"/>
      <c r="L762" s="18"/>
      <c r="M762" s="18"/>
      <c r="N762" s="18"/>
      <c r="O762" s="18"/>
      <c r="P762" s="18"/>
      <c r="Q762" s="18"/>
      <c r="R762" s="18"/>
    </row>
    <row r="763">
      <c r="A763" s="7" t="s">
        <v>3457</v>
      </c>
      <c r="B763" s="11" t="s">
        <v>2789</v>
      </c>
      <c r="C763" s="12"/>
      <c r="D763" s="12"/>
      <c r="E763" s="12"/>
      <c r="F763" s="12"/>
      <c r="G763" s="12"/>
      <c r="H763" s="18"/>
      <c r="I763" s="18"/>
      <c r="J763" s="18"/>
      <c r="K763" s="18"/>
      <c r="L763" s="18"/>
      <c r="M763" s="18"/>
      <c r="N763" s="18"/>
      <c r="O763" s="18"/>
      <c r="P763" s="18"/>
      <c r="Q763" s="18"/>
      <c r="R763" s="18"/>
    </row>
    <row r="764">
      <c r="A764" s="7" t="s">
        <v>3458</v>
      </c>
      <c r="B764" s="11" t="s">
        <v>2791</v>
      </c>
      <c r="C764" s="12"/>
      <c r="D764" s="12"/>
      <c r="E764" s="12"/>
      <c r="F764" s="12"/>
      <c r="G764" s="18"/>
      <c r="H764" s="18"/>
      <c r="I764" s="18"/>
      <c r="J764" s="18"/>
      <c r="K764" s="18"/>
      <c r="L764" s="18"/>
      <c r="M764" s="18"/>
      <c r="N764" s="18"/>
      <c r="O764" s="18"/>
      <c r="P764" s="18"/>
      <c r="Q764" s="18"/>
      <c r="R764" s="18"/>
    </row>
    <row r="765">
      <c r="A765" s="7" t="s">
        <v>3459</v>
      </c>
      <c r="B765" s="11" t="s">
        <v>2793</v>
      </c>
      <c r="C765" s="12"/>
      <c r="D765" s="12"/>
      <c r="E765" s="12"/>
      <c r="F765" s="18"/>
      <c r="G765" s="18"/>
      <c r="H765" s="18"/>
      <c r="I765" s="18"/>
      <c r="J765" s="18"/>
      <c r="K765" s="18"/>
      <c r="L765" s="18"/>
      <c r="M765" s="18"/>
      <c r="N765" s="18"/>
      <c r="O765" s="18"/>
      <c r="P765" s="18"/>
      <c r="Q765" s="18"/>
      <c r="R765" s="18"/>
    </row>
    <row r="766">
      <c r="A766" s="7" t="s">
        <v>3460</v>
      </c>
      <c r="B766" s="11" t="s">
        <v>2795</v>
      </c>
      <c r="C766" s="12"/>
      <c r="D766" s="12"/>
      <c r="E766" s="18"/>
      <c r="F766" s="18"/>
      <c r="G766" s="18"/>
      <c r="H766" s="18"/>
      <c r="I766" s="18"/>
      <c r="J766" s="18"/>
      <c r="K766" s="18"/>
      <c r="L766" s="18"/>
      <c r="M766" s="18"/>
      <c r="N766" s="18"/>
      <c r="O766" s="18"/>
      <c r="P766" s="18"/>
      <c r="Q766" s="18"/>
      <c r="R766" s="18"/>
    </row>
    <row r="767">
      <c r="A767" s="7" t="s">
        <v>3461</v>
      </c>
      <c r="B767" s="11" t="s">
        <v>2797</v>
      </c>
      <c r="C767" s="12"/>
      <c r="D767" s="18"/>
      <c r="E767" s="18"/>
      <c r="F767" s="18"/>
      <c r="G767" s="18"/>
      <c r="H767" s="18"/>
      <c r="I767" s="18"/>
      <c r="J767" s="18"/>
      <c r="K767" s="18"/>
      <c r="L767" s="18"/>
      <c r="M767" s="18"/>
      <c r="N767" s="18"/>
      <c r="O767" s="18"/>
      <c r="P767" s="18"/>
      <c r="Q767" s="18"/>
      <c r="R767" s="18"/>
    </row>
    <row r="769">
      <c r="A769" s="19" t="s">
        <v>3438</v>
      </c>
      <c r="B769" s="0" t="s">
        <v>781</v>
      </c>
    </row>
    <row r="770">
      <c r="A770" s="19" t="s">
        <v>3430</v>
      </c>
      <c r="B770" s="0" t="s">
        <v>600</v>
      </c>
    </row>
    <row r="771">
      <c r="A771" s="19" t="s">
        <v>3431</v>
      </c>
      <c r="B771" s="0" t="s">
        <v>779</v>
      </c>
    </row>
    <row r="772">
      <c r="A772" s="19" t="s">
        <v>3037</v>
      </c>
      <c r="B772" s="0" t="s">
        <v>654</v>
      </c>
    </row>
    <row r="773">
      <c r="A773" s="19" t="s">
        <v>2983</v>
      </c>
      <c r="B773" s="0" t="s">
        <v>2984</v>
      </c>
    </row>
    <row r="774">
      <c r="A774" s="3" t="s">
        <v>137</v>
      </c>
      <c r="B774" s="5" t="s">
        <v>137</v>
      </c>
      <c r="C774" s="7" t="s">
        <v>3503</v>
      </c>
      <c r="D774" s="7" t="s">
        <v>3363</v>
      </c>
      <c r="E774" s="7" t="s">
        <v>3364</v>
      </c>
      <c r="F774" s="7" t="s">
        <v>3365</v>
      </c>
      <c r="G774" s="7" t="s">
        <v>3366</v>
      </c>
      <c r="H774" s="7" t="s">
        <v>3367</v>
      </c>
      <c r="I774" s="7" t="s">
        <v>3368</v>
      </c>
      <c r="J774" s="7" t="s">
        <v>3369</v>
      </c>
      <c r="K774" s="7" t="s">
        <v>3370</v>
      </c>
      <c r="L774" s="7" t="s">
        <v>3371</v>
      </c>
      <c r="M774" s="7" t="s">
        <v>3372</v>
      </c>
      <c r="N774" s="7" t="s">
        <v>3373</v>
      </c>
      <c r="O774" s="7" t="s">
        <v>3374</v>
      </c>
      <c r="P774" s="7" t="s">
        <v>3375</v>
      </c>
      <c r="Q774" s="7" t="s">
        <v>3376</v>
      </c>
      <c r="R774" s="7" t="s">
        <v>3504</v>
      </c>
    </row>
    <row r="775">
      <c r="A775" s="8" t="s">
        <v>137</v>
      </c>
      <c r="B775" s="10" t="s">
        <v>137</v>
      </c>
      <c r="C775" s="11" t="s">
        <v>3522</v>
      </c>
      <c r="D775" s="11" t="s">
        <v>3523</v>
      </c>
      <c r="E775" s="11" t="s">
        <v>3524</v>
      </c>
      <c r="F775" s="11" t="s">
        <v>3525</v>
      </c>
      <c r="G775" s="11" t="s">
        <v>3526</v>
      </c>
      <c r="H775" s="11" t="s">
        <v>3527</v>
      </c>
      <c r="I775" s="11" t="s">
        <v>3528</v>
      </c>
      <c r="J775" s="11" t="s">
        <v>3529</v>
      </c>
      <c r="K775" s="11" t="s">
        <v>3530</v>
      </c>
      <c r="L775" s="11" t="s">
        <v>3531</v>
      </c>
      <c r="M775" s="11" t="s">
        <v>3532</v>
      </c>
      <c r="N775" s="11" t="s">
        <v>3533</v>
      </c>
      <c r="O775" s="11" t="s">
        <v>3534</v>
      </c>
      <c r="P775" s="11" t="s">
        <v>3535</v>
      </c>
      <c r="Q775" s="11" t="s">
        <v>3536</v>
      </c>
      <c r="R775" s="11" t="s">
        <v>3537</v>
      </c>
    </row>
    <row r="776">
      <c r="A776" s="7" t="s">
        <v>3505</v>
      </c>
      <c r="B776" s="11" t="s">
        <v>2767</v>
      </c>
      <c r="C776" s="18"/>
      <c r="D776" s="18"/>
      <c r="E776" s="18"/>
      <c r="F776" s="18"/>
      <c r="G776" s="18"/>
      <c r="H776" s="18"/>
      <c r="I776" s="18"/>
      <c r="J776" s="18"/>
      <c r="K776" s="18"/>
      <c r="L776" s="18"/>
      <c r="M776" s="18"/>
      <c r="N776" s="18"/>
      <c r="O776" s="18"/>
      <c r="P776" s="18"/>
      <c r="Q776" s="18"/>
      <c r="R776" s="12"/>
    </row>
    <row r="777">
      <c r="A777" s="7" t="s">
        <v>3447</v>
      </c>
      <c r="B777" s="11" t="s">
        <v>2769</v>
      </c>
      <c r="C777" s="12"/>
      <c r="D777" s="12"/>
      <c r="E777" s="12"/>
      <c r="F777" s="12"/>
      <c r="G777" s="12"/>
      <c r="H777" s="12"/>
      <c r="I777" s="12"/>
      <c r="J777" s="12"/>
      <c r="K777" s="12"/>
      <c r="L777" s="12"/>
      <c r="M777" s="12"/>
      <c r="N777" s="12"/>
      <c r="O777" s="12"/>
      <c r="P777" s="12"/>
      <c r="Q777" s="12"/>
      <c r="R777" s="18"/>
    </row>
    <row r="778">
      <c r="A778" s="7" t="s">
        <v>3448</v>
      </c>
      <c r="B778" s="11" t="s">
        <v>2771</v>
      </c>
      <c r="C778" s="12"/>
      <c r="D778" s="12"/>
      <c r="E778" s="12"/>
      <c r="F778" s="12"/>
      <c r="G778" s="12"/>
      <c r="H778" s="12"/>
      <c r="I778" s="12"/>
      <c r="J778" s="12"/>
      <c r="K778" s="12"/>
      <c r="L778" s="12"/>
      <c r="M778" s="12"/>
      <c r="N778" s="12"/>
      <c r="O778" s="12"/>
      <c r="P778" s="12"/>
      <c r="Q778" s="18"/>
      <c r="R778" s="18"/>
    </row>
    <row r="779">
      <c r="A779" s="7" t="s">
        <v>3449</v>
      </c>
      <c r="B779" s="11" t="s">
        <v>2773</v>
      </c>
      <c r="C779" s="12"/>
      <c r="D779" s="12"/>
      <c r="E779" s="12"/>
      <c r="F779" s="12"/>
      <c r="G779" s="12"/>
      <c r="H779" s="12"/>
      <c r="I779" s="12"/>
      <c r="J779" s="12"/>
      <c r="K779" s="12"/>
      <c r="L779" s="12"/>
      <c r="M779" s="12"/>
      <c r="N779" s="12"/>
      <c r="O779" s="12"/>
      <c r="P779" s="18"/>
      <c r="Q779" s="18"/>
      <c r="R779" s="18"/>
    </row>
    <row r="780">
      <c r="A780" s="7" t="s">
        <v>3450</v>
      </c>
      <c r="B780" s="11" t="s">
        <v>2775</v>
      </c>
      <c r="C780" s="12"/>
      <c r="D780" s="12"/>
      <c r="E780" s="12"/>
      <c r="F780" s="12"/>
      <c r="G780" s="12"/>
      <c r="H780" s="12"/>
      <c r="I780" s="12"/>
      <c r="J780" s="12"/>
      <c r="K780" s="12"/>
      <c r="L780" s="12"/>
      <c r="M780" s="12"/>
      <c r="N780" s="12"/>
      <c r="O780" s="18"/>
      <c r="P780" s="18"/>
      <c r="Q780" s="18"/>
      <c r="R780" s="18"/>
    </row>
    <row r="781">
      <c r="A781" s="7" t="s">
        <v>3451</v>
      </c>
      <c r="B781" s="11" t="s">
        <v>2777</v>
      </c>
      <c r="C781" s="12"/>
      <c r="D781" s="12"/>
      <c r="E781" s="12"/>
      <c r="F781" s="12"/>
      <c r="G781" s="12"/>
      <c r="H781" s="12"/>
      <c r="I781" s="12"/>
      <c r="J781" s="12"/>
      <c r="K781" s="12"/>
      <c r="L781" s="12"/>
      <c r="M781" s="12"/>
      <c r="N781" s="18"/>
      <c r="O781" s="18"/>
      <c r="P781" s="18"/>
      <c r="Q781" s="18"/>
      <c r="R781" s="18"/>
    </row>
    <row r="782">
      <c r="A782" s="7" t="s">
        <v>3452</v>
      </c>
      <c r="B782" s="11" t="s">
        <v>2779</v>
      </c>
      <c r="C782" s="12"/>
      <c r="D782" s="12"/>
      <c r="E782" s="12"/>
      <c r="F782" s="12"/>
      <c r="G782" s="12"/>
      <c r="H782" s="12"/>
      <c r="I782" s="12"/>
      <c r="J782" s="12"/>
      <c r="K782" s="12"/>
      <c r="L782" s="12"/>
      <c r="M782" s="18"/>
      <c r="N782" s="18"/>
      <c r="O782" s="18"/>
      <c r="P782" s="18"/>
      <c r="Q782" s="18"/>
      <c r="R782" s="18"/>
    </row>
    <row r="783">
      <c r="A783" s="7" t="s">
        <v>3453</v>
      </c>
      <c r="B783" s="11" t="s">
        <v>2781</v>
      </c>
      <c r="C783" s="12"/>
      <c r="D783" s="12"/>
      <c r="E783" s="12"/>
      <c r="F783" s="12"/>
      <c r="G783" s="12"/>
      <c r="H783" s="12"/>
      <c r="I783" s="12"/>
      <c r="J783" s="12"/>
      <c r="K783" s="12"/>
      <c r="L783" s="18"/>
      <c r="M783" s="18"/>
      <c r="N783" s="18"/>
      <c r="O783" s="18"/>
      <c r="P783" s="18"/>
      <c r="Q783" s="18"/>
      <c r="R783" s="18"/>
    </row>
    <row r="784">
      <c r="A784" s="7" t="s">
        <v>3454</v>
      </c>
      <c r="B784" s="11" t="s">
        <v>2783</v>
      </c>
      <c r="C784" s="12"/>
      <c r="D784" s="12"/>
      <c r="E784" s="12"/>
      <c r="F784" s="12"/>
      <c r="G784" s="12"/>
      <c r="H784" s="12"/>
      <c r="I784" s="12"/>
      <c r="J784" s="12"/>
      <c r="K784" s="18"/>
      <c r="L784" s="18"/>
      <c r="M784" s="18"/>
      <c r="N784" s="18"/>
      <c r="O784" s="18"/>
      <c r="P784" s="18"/>
      <c r="Q784" s="18"/>
      <c r="R784" s="18"/>
    </row>
    <row r="785">
      <c r="A785" s="7" t="s">
        <v>3455</v>
      </c>
      <c r="B785" s="11" t="s">
        <v>2785</v>
      </c>
      <c r="C785" s="12"/>
      <c r="D785" s="12"/>
      <c r="E785" s="12"/>
      <c r="F785" s="12"/>
      <c r="G785" s="12"/>
      <c r="H785" s="12"/>
      <c r="I785" s="12"/>
      <c r="J785" s="18"/>
      <c r="K785" s="18"/>
      <c r="L785" s="18"/>
      <c r="M785" s="18"/>
      <c r="N785" s="18"/>
      <c r="O785" s="18"/>
      <c r="P785" s="18"/>
      <c r="Q785" s="18"/>
      <c r="R785" s="18"/>
    </row>
    <row r="786">
      <c r="A786" s="7" t="s">
        <v>3456</v>
      </c>
      <c r="B786" s="11" t="s">
        <v>2787</v>
      </c>
      <c r="C786" s="12"/>
      <c r="D786" s="12"/>
      <c r="E786" s="12"/>
      <c r="F786" s="12"/>
      <c r="G786" s="12"/>
      <c r="H786" s="12"/>
      <c r="I786" s="18"/>
      <c r="J786" s="18"/>
      <c r="K786" s="18"/>
      <c r="L786" s="18"/>
      <c r="M786" s="18"/>
      <c r="N786" s="18"/>
      <c r="O786" s="18"/>
      <c r="P786" s="18"/>
      <c r="Q786" s="18"/>
      <c r="R786" s="18"/>
    </row>
    <row r="787">
      <c r="A787" s="7" t="s">
        <v>3457</v>
      </c>
      <c r="B787" s="11" t="s">
        <v>2789</v>
      </c>
      <c r="C787" s="12"/>
      <c r="D787" s="12"/>
      <c r="E787" s="12"/>
      <c r="F787" s="12"/>
      <c r="G787" s="12"/>
      <c r="H787" s="18"/>
      <c r="I787" s="18"/>
      <c r="J787" s="18"/>
      <c r="K787" s="18"/>
      <c r="L787" s="18"/>
      <c r="M787" s="18"/>
      <c r="N787" s="18"/>
      <c r="O787" s="18"/>
      <c r="P787" s="18"/>
      <c r="Q787" s="18"/>
      <c r="R787" s="18"/>
    </row>
    <row r="788">
      <c r="A788" s="7" t="s">
        <v>3458</v>
      </c>
      <c r="B788" s="11" t="s">
        <v>2791</v>
      </c>
      <c r="C788" s="12"/>
      <c r="D788" s="12"/>
      <c r="E788" s="12"/>
      <c r="F788" s="12"/>
      <c r="G788" s="18"/>
      <c r="H788" s="18"/>
      <c r="I788" s="18"/>
      <c r="J788" s="18"/>
      <c r="K788" s="18"/>
      <c r="L788" s="18"/>
      <c r="M788" s="18"/>
      <c r="N788" s="18"/>
      <c r="O788" s="18"/>
      <c r="P788" s="18"/>
      <c r="Q788" s="18"/>
      <c r="R788" s="18"/>
    </row>
    <row r="789">
      <c r="A789" s="7" t="s">
        <v>3459</v>
      </c>
      <c r="B789" s="11" t="s">
        <v>2793</v>
      </c>
      <c r="C789" s="12"/>
      <c r="D789" s="12"/>
      <c r="E789" s="12"/>
      <c r="F789" s="18"/>
      <c r="G789" s="18"/>
      <c r="H789" s="18"/>
      <c r="I789" s="18"/>
      <c r="J789" s="18"/>
      <c r="K789" s="18"/>
      <c r="L789" s="18"/>
      <c r="M789" s="18"/>
      <c r="N789" s="18"/>
      <c r="O789" s="18"/>
      <c r="P789" s="18"/>
      <c r="Q789" s="18"/>
      <c r="R789" s="18"/>
    </row>
    <row r="790">
      <c r="A790" s="7" t="s">
        <v>3460</v>
      </c>
      <c r="B790" s="11" t="s">
        <v>2795</v>
      </c>
      <c r="C790" s="12"/>
      <c r="D790" s="12"/>
      <c r="E790" s="18"/>
      <c r="F790" s="18"/>
      <c r="G790" s="18"/>
      <c r="H790" s="18"/>
      <c r="I790" s="18"/>
      <c r="J790" s="18"/>
      <c r="K790" s="18"/>
      <c r="L790" s="18"/>
      <c r="M790" s="18"/>
      <c r="N790" s="18"/>
      <c r="O790" s="18"/>
      <c r="P790" s="18"/>
      <c r="Q790" s="18"/>
      <c r="R790" s="18"/>
    </row>
    <row r="791">
      <c r="A791" s="7" t="s">
        <v>3461</v>
      </c>
      <c r="B791" s="11" t="s">
        <v>2797</v>
      </c>
      <c r="C791" s="12"/>
      <c r="D791" s="18"/>
      <c r="E791" s="18"/>
      <c r="F791" s="18"/>
      <c r="G791" s="18"/>
      <c r="H791" s="18"/>
      <c r="I791" s="18"/>
      <c r="J791" s="18"/>
      <c r="K791" s="18"/>
      <c r="L791" s="18"/>
      <c r="M791" s="18"/>
      <c r="N791" s="18"/>
      <c r="O791" s="18"/>
      <c r="P791" s="18"/>
      <c r="Q791" s="18"/>
      <c r="R791" s="18"/>
    </row>
    <row r="793">
      <c r="A793" s="19" t="s">
        <v>3438</v>
      </c>
      <c r="B793" s="0" t="s">
        <v>655</v>
      </c>
    </row>
    <row r="794">
      <c r="A794" s="19" t="s">
        <v>3430</v>
      </c>
      <c r="B794" s="0" t="s">
        <v>600</v>
      </c>
    </row>
    <row r="795">
      <c r="A795" s="19" t="s">
        <v>3431</v>
      </c>
      <c r="B795" s="0" t="s">
        <v>779</v>
      </c>
    </row>
    <row r="796">
      <c r="A796" s="19" t="s">
        <v>3037</v>
      </c>
      <c r="B796" s="0" t="s">
        <v>654</v>
      </c>
    </row>
    <row r="797">
      <c r="A797" s="19" t="s">
        <v>2983</v>
      </c>
      <c r="B797" s="0" t="s">
        <v>2984</v>
      </c>
    </row>
    <row r="798">
      <c r="A798" s="3" t="s">
        <v>137</v>
      </c>
      <c r="B798" s="5" t="s">
        <v>137</v>
      </c>
      <c r="C798" s="7" t="s">
        <v>3503</v>
      </c>
      <c r="D798" s="7" t="s">
        <v>3363</v>
      </c>
      <c r="E798" s="7" t="s">
        <v>3364</v>
      </c>
      <c r="F798" s="7" t="s">
        <v>3365</v>
      </c>
      <c r="G798" s="7" t="s">
        <v>3366</v>
      </c>
      <c r="H798" s="7" t="s">
        <v>3367</v>
      </c>
      <c r="I798" s="7" t="s">
        <v>3368</v>
      </c>
      <c r="J798" s="7" t="s">
        <v>3369</v>
      </c>
      <c r="K798" s="7" t="s">
        <v>3370</v>
      </c>
      <c r="L798" s="7" t="s">
        <v>3371</v>
      </c>
      <c r="M798" s="7" t="s">
        <v>3372</v>
      </c>
      <c r="N798" s="7" t="s">
        <v>3373</v>
      </c>
      <c r="O798" s="7" t="s">
        <v>3374</v>
      </c>
      <c r="P798" s="7" t="s">
        <v>3375</v>
      </c>
      <c r="Q798" s="7" t="s">
        <v>3376</v>
      </c>
      <c r="R798" s="7" t="s">
        <v>3504</v>
      </c>
    </row>
    <row r="799">
      <c r="A799" s="8" t="s">
        <v>137</v>
      </c>
      <c r="B799" s="10" t="s">
        <v>137</v>
      </c>
      <c r="C799" s="11" t="s">
        <v>3522</v>
      </c>
      <c r="D799" s="11" t="s">
        <v>3523</v>
      </c>
      <c r="E799" s="11" t="s">
        <v>3524</v>
      </c>
      <c r="F799" s="11" t="s">
        <v>3525</v>
      </c>
      <c r="G799" s="11" t="s">
        <v>3526</v>
      </c>
      <c r="H799" s="11" t="s">
        <v>3527</v>
      </c>
      <c r="I799" s="11" t="s">
        <v>3528</v>
      </c>
      <c r="J799" s="11" t="s">
        <v>3529</v>
      </c>
      <c r="K799" s="11" t="s">
        <v>3530</v>
      </c>
      <c r="L799" s="11" t="s">
        <v>3531</v>
      </c>
      <c r="M799" s="11" t="s">
        <v>3532</v>
      </c>
      <c r="N799" s="11" t="s">
        <v>3533</v>
      </c>
      <c r="O799" s="11" t="s">
        <v>3534</v>
      </c>
      <c r="P799" s="11" t="s">
        <v>3535</v>
      </c>
      <c r="Q799" s="11" t="s">
        <v>3536</v>
      </c>
      <c r="R799" s="11" t="s">
        <v>3537</v>
      </c>
    </row>
    <row r="800">
      <c r="A800" s="7" t="s">
        <v>3505</v>
      </c>
      <c r="B800" s="11" t="s">
        <v>2767</v>
      </c>
      <c r="C800" s="18"/>
      <c r="D800" s="18"/>
      <c r="E800" s="18"/>
      <c r="F800" s="18"/>
      <c r="G800" s="18"/>
      <c r="H800" s="18"/>
      <c r="I800" s="18"/>
      <c r="J800" s="18"/>
      <c r="K800" s="18"/>
      <c r="L800" s="18"/>
      <c r="M800" s="18"/>
      <c r="N800" s="18"/>
      <c r="O800" s="18"/>
      <c r="P800" s="18"/>
      <c r="Q800" s="18"/>
      <c r="R800" s="12"/>
    </row>
    <row r="801">
      <c r="A801" s="7" t="s">
        <v>3447</v>
      </c>
      <c r="B801" s="11" t="s">
        <v>2769</v>
      </c>
      <c r="C801" s="12"/>
      <c r="D801" s="12"/>
      <c r="E801" s="12"/>
      <c r="F801" s="12"/>
      <c r="G801" s="12"/>
      <c r="H801" s="12"/>
      <c r="I801" s="12"/>
      <c r="J801" s="12"/>
      <c r="K801" s="12"/>
      <c r="L801" s="12"/>
      <c r="M801" s="12"/>
      <c r="N801" s="12"/>
      <c r="O801" s="12"/>
      <c r="P801" s="12"/>
      <c r="Q801" s="12"/>
      <c r="R801" s="18"/>
    </row>
    <row r="802">
      <c r="A802" s="7" t="s">
        <v>3448</v>
      </c>
      <c r="B802" s="11" t="s">
        <v>2771</v>
      </c>
      <c r="C802" s="12"/>
      <c r="D802" s="12"/>
      <c r="E802" s="12"/>
      <c r="F802" s="12"/>
      <c r="G802" s="12"/>
      <c r="H802" s="12"/>
      <c r="I802" s="12"/>
      <c r="J802" s="12"/>
      <c r="K802" s="12"/>
      <c r="L802" s="12"/>
      <c r="M802" s="12"/>
      <c r="N802" s="12"/>
      <c r="O802" s="12"/>
      <c r="P802" s="12"/>
      <c r="Q802" s="18"/>
      <c r="R802" s="18"/>
    </row>
    <row r="803">
      <c r="A803" s="7" t="s">
        <v>3449</v>
      </c>
      <c r="B803" s="11" t="s">
        <v>2773</v>
      </c>
      <c r="C803" s="12"/>
      <c r="D803" s="12"/>
      <c r="E803" s="12"/>
      <c r="F803" s="12"/>
      <c r="G803" s="12"/>
      <c r="H803" s="12"/>
      <c r="I803" s="12"/>
      <c r="J803" s="12"/>
      <c r="K803" s="12"/>
      <c r="L803" s="12"/>
      <c r="M803" s="12"/>
      <c r="N803" s="12"/>
      <c r="O803" s="12"/>
      <c r="P803" s="18"/>
      <c r="Q803" s="18"/>
      <c r="R803" s="18"/>
    </row>
    <row r="804">
      <c r="A804" s="7" t="s">
        <v>3450</v>
      </c>
      <c r="B804" s="11" t="s">
        <v>2775</v>
      </c>
      <c r="C804" s="12"/>
      <c r="D804" s="12"/>
      <c r="E804" s="12"/>
      <c r="F804" s="12"/>
      <c r="G804" s="12"/>
      <c r="H804" s="12"/>
      <c r="I804" s="12"/>
      <c r="J804" s="12"/>
      <c r="K804" s="12"/>
      <c r="L804" s="12"/>
      <c r="M804" s="12"/>
      <c r="N804" s="12"/>
      <c r="O804" s="18"/>
      <c r="P804" s="18"/>
      <c r="Q804" s="18"/>
      <c r="R804" s="18"/>
    </row>
    <row r="805">
      <c r="A805" s="7" t="s">
        <v>3451</v>
      </c>
      <c r="B805" s="11" t="s">
        <v>2777</v>
      </c>
      <c r="C805" s="12"/>
      <c r="D805" s="12"/>
      <c r="E805" s="12"/>
      <c r="F805" s="12"/>
      <c r="G805" s="12"/>
      <c r="H805" s="12"/>
      <c r="I805" s="12"/>
      <c r="J805" s="12"/>
      <c r="K805" s="12"/>
      <c r="L805" s="12"/>
      <c r="M805" s="12"/>
      <c r="N805" s="18"/>
      <c r="O805" s="18"/>
      <c r="P805" s="18"/>
      <c r="Q805" s="18"/>
      <c r="R805" s="18"/>
    </row>
    <row r="806">
      <c r="A806" s="7" t="s">
        <v>3452</v>
      </c>
      <c r="B806" s="11" t="s">
        <v>2779</v>
      </c>
      <c r="C806" s="12"/>
      <c r="D806" s="12"/>
      <c r="E806" s="12"/>
      <c r="F806" s="12"/>
      <c r="G806" s="12"/>
      <c r="H806" s="12"/>
      <c r="I806" s="12"/>
      <c r="J806" s="12"/>
      <c r="K806" s="12"/>
      <c r="L806" s="12"/>
      <c r="M806" s="18"/>
      <c r="N806" s="18"/>
      <c r="O806" s="18"/>
      <c r="P806" s="18"/>
      <c r="Q806" s="18"/>
      <c r="R806" s="18"/>
    </row>
    <row r="807">
      <c r="A807" s="7" t="s">
        <v>3453</v>
      </c>
      <c r="B807" s="11" t="s">
        <v>2781</v>
      </c>
      <c r="C807" s="12"/>
      <c r="D807" s="12"/>
      <c r="E807" s="12"/>
      <c r="F807" s="12"/>
      <c r="G807" s="12"/>
      <c r="H807" s="12"/>
      <c r="I807" s="12"/>
      <c r="J807" s="12"/>
      <c r="K807" s="12"/>
      <c r="L807" s="18"/>
      <c r="M807" s="18"/>
      <c r="N807" s="18"/>
      <c r="O807" s="18"/>
      <c r="P807" s="18"/>
      <c r="Q807" s="18"/>
      <c r="R807" s="18"/>
    </row>
    <row r="808">
      <c r="A808" s="7" t="s">
        <v>3454</v>
      </c>
      <c r="B808" s="11" t="s">
        <v>2783</v>
      </c>
      <c r="C808" s="12"/>
      <c r="D808" s="12"/>
      <c r="E808" s="12"/>
      <c r="F808" s="12"/>
      <c r="G808" s="12"/>
      <c r="H808" s="12"/>
      <c r="I808" s="12"/>
      <c r="J808" s="12"/>
      <c r="K808" s="18"/>
      <c r="L808" s="18"/>
      <c r="M808" s="18"/>
      <c r="N808" s="18"/>
      <c r="O808" s="18"/>
      <c r="P808" s="18"/>
      <c r="Q808" s="18"/>
      <c r="R808" s="18"/>
    </row>
    <row r="809">
      <c r="A809" s="7" t="s">
        <v>3455</v>
      </c>
      <c r="B809" s="11" t="s">
        <v>2785</v>
      </c>
      <c r="C809" s="12"/>
      <c r="D809" s="12"/>
      <c r="E809" s="12"/>
      <c r="F809" s="12"/>
      <c r="G809" s="12"/>
      <c r="H809" s="12"/>
      <c r="I809" s="12"/>
      <c r="J809" s="18"/>
      <c r="K809" s="18"/>
      <c r="L809" s="18"/>
      <c r="M809" s="18"/>
      <c r="N809" s="18"/>
      <c r="O809" s="18"/>
      <c r="P809" s="18"/>
      <c r="Q809" s="18"/>
      <c r="R809" s="18"/>
    </row>
    <row r="810">
      <c r="A810" s="7" t="s">
        <v>3456</v>
      </c>
      <c r="B810" s="11" t="s">
        <v>2787</v>
      </c>
      <c r="C810" s="12"/>
      <c r="D810" s="12"/>
      <c r="E810" s="12"/>
      <c r="F810" s="12"/>
      <c r="G810" s="12"/>
      <c r="H810" s="12"/>
      <c r="I810" s="18"/>
      <c r="J810" s="18"/>
      <c r="K810" s="18"/>
      <c r="L810" s="18"/>
      <c r="M810" s="18"/>
      <c r="N810" s="18"/>
      <c r="O810" s="18"/>
      <c r="P810" s="18"/>
      <c r="Q810" s="18"/>
      <c r="R810" s="18"/>
    </row>
    <row r="811">
      <c r="A811" s="7" t="s">
        <v>3457</v>
      </c>
      <c r="B811" s="11" t="s">
        <v>2789</v>
      </c>
      <c r="C811" s="12"/>
      <c r="D811" s="12"/>
      <c r="E811" s="12"/>
      <c r="F811" s="12"/>
      <c r="G811" s="12"/>
      <c r="H811" s="18"/>
      <c r="I811" s="18"/>
      <c r="J811" s="18"/>
      <c r="K811" s="18"/>
      <c r="L811" s="18"/>
      <c r="M811" s="18"/>
      <c r="N811" s="18"/>
      <c r="O811" s="18"/>
      <c r="P811" s="18"/>
      <c r="Q811" s="18"/>
      <c r="R811" s="18"/>
    </row>
    <row r="812">
      <c r="A812" s="7" t="s">
        <v>3458</v>
      </c>
      <c r="B812" s="11" t="s">
        <v>2791</v>
      </c>
      <c r="C812" s="12"/>
      <c r="D812" s="12"/>
      <c r="E812" s="12"/>
      <c r="F812" s="12"/>
      <c r="G812" s="18"/>
      <c r="H812" s="18"/>
      <c r="I812" s="18"/>
      <c r="J812" s="18"/>
      <c r="K812" s="18"/>
      <c r="L812" s="18"/>
      <c r="M812" s="18"/>
      <c r="N812" s="18"/>
      <c r="O812" s="18"/>
      <c r="P812" s="18"/>
      <c r="Q812" s="18"/>
      <c r="R812" s="18"/>
    </row>
    <row r="813">
      <c r="A813" s="7" t="s">
        <v>3459</v>
      </c>
      <c r="B813" s="11" t="s">
        <v>2793</v>
      </c>
      <c r="C813" s="12"/>
      <c r="D813" s="12"/>
      <c r="E813" s="12"/>
      <c r="F813" s="18"/>
      <c r="G813" s="18"/>
      <c r="H813" s="18"/>
      <c r="I813" s="18"/>
      <c r="J813" s="18"/>
      <c r="K813" s="18"/>
      <c r="L813" s="18"/>
      <c r="M813" s="18"/>
      <c r="N813" s="18"/>
      <c r="O813" s="18"/>
      <c r="P813" s="18"/>
      <c r="Q813" s="18"/>
      <c r="R813" s="18"/>
    </row>
    <row r="814">
      <c r="A814" s="7" t="s">
        <v>3460</v>
      </c>
      <c r="B814" s="11" t="s">
        <v>2795</v>
      </c>
      <c r="C814" s="12"/>
      <c r="D814" s="12"/>
      <c r="E814" s="18"/>
      <c r="F814" s="18"/>
      <c r="G814" s="18"/>
      <c r="H814" s="18"/>
      <c r="I814" s="18"/>
      <c r="J814" s="18"/>
      <c r="K814" s="18"/>
      <c r="L814" s="18"/>
      <c r="M814" s="18"/>
      <c r="N814" s="18"/>
      <c r="O814" s="18"/>
      <c r="P814" s="18"/>
      <c r="Q814" s="18"/>
      <c r="R814" s="18"/>
    </row>
    <row r="815">
      <c r="A815" s="7" t="s">
        <v>3461</v>
      </c>
      <c r="B815" s="11" t="s">
        <v>2797</v>
      </c>
      <c r="C815" s="12"/>
      <c r="D815" s="18"/>
      <c r="E815" s="18"/>
      <c r="F815" s="18"/>
      <c r="G815" s="18"/>
      <c r="H815" s="18"/>
      <c r="I815" s="18"/>
      <c r="J815" s="18"/>
      <c r="K815" s="18"/>
      <c r="L815" s="18"/>
      <c r="M815" s="18"/>
      <c r="N815" s="18"/>
      <c r="O815" s="18"/>
      <c r="P815" s="18"/>
      <c r="Q815" s="18"/>
      <c r="R815" s="18"/>
    </row>
    <row r="817">
      <c r="A817" s="19" t="s">
        <v>3438</v>
      </c>
      <c r="B817" s="0" t="s">
        <v>781</v>
      </c>
    </row>
    <row r="818">
      <c r="A818" s="19" t="s">
        <v>3430</v>
      </c>
      <c r="B818" s="0" t="s">
        <v>631</v>
      </c>
    </row>
    <row r="819">
      <c r="A819" s="19" t="s">
        <v>3431</v>
      </c>
      <c r="B819" s="0" t="s">
        <v>779</v>
      </c>
    </row>
    <row r="820">
      <c r="A820" s="19" t="s">
        <v>3037</v>
      </c>
      <c r="B820" s="0" t="s">
        <v>654</v>
      </c>
    </row>
    <row r="821">
      <c r="A821" s="19" t="s">
        <v>2983</v>
      </c>
      <c r="B821" s="0" t="s">
        <v>2984</v>
      </c>
    </row>
    <row r="822">
      <c r="A822" s="3" t="s">
        <v>137</v>
      </c>
      <c r="B822" s="5" t="s">
        <v>137</v>
      </c>
      <c r="C822" s="7" t="s">
        <v>3503</v>
      </c>
      <c r="D822" s="7" t="s">
        <v>3363</v>
      </c>
      <c r="E822" s="7" t="s">
        <v>3364</v>
      </c>
      <c r="F822" s="7" t="s">
        <v>3365</v>
      </c>
      <c r="G822" s="7" t="s">
        <v>3366</v>
      </c>
      <c r="H822" s="7" t="s">
        <v>3367</v>
      </c>
      <c r="I822" s="7" t="s">
        <v>3368</v>
      </c>
      <c r="J822" s="7" t="s">
        <v>3369</v>
      </c>
      <c r="K822" s="7" t="s">
        <v>3370</v>
      </c>
      <c r="L822" s="7" t="s">
        <v>3371</v>
      </c>
      <c r="M822" s="7" t="s">
        <v>3372</v>
      </c>
      <c r="N822" s="7" t="s">
        <v>3373</v>
      </c>
      <c r="O822" s="7" t="s">
        <v>3374</v>
      </c>
      <c r="P822" s="7" t="s">
        <v>3375</v>
      </c>
      <c r="Q822" s="7" t="s">
        <v>3376</v>
      </c>
      <c r="R822" s="7" t="s">
        <v>3504</v>
      </c>
    </row>
    <row r="823">
      <c r="A823" s="8" t="s">
        <v>137</v>
      </c>
      <c r="B823" s="10" t="s">
        <v>137</v>
      </c>
      <c r="C823" s="11" t="s">
        <v>3522</v>
      </c>
      <c r="D823" s="11" t="s">
        <v>3523</v>
      </c>
      <c r="E823" s="11" t="s">
        <v>3524</v>
      </c>
      <c r="F823" s="11" t="s">
        <v>3525</v>
      </c>
      <c r="G823" s="11" t="s">
        <v>3526</v>
      </c>
      <c r="H823" s="11" t="s">
        <v>3527</v>
      </c>
      <c r="I823" s="11" t="s">
        <v>3528</v>
      </c>
      <c r="J823" s="11" t="s">
        <v>3529</v>
      </c>
      <c r="K823" s="11" t="s">
        <v>3530</v>
      </c>
      <c r="L823" s="11" t="s">
        <v>3531</v>
      </c>
      <c r="M823" s="11" t="s">
        <v>3532</v>
      </c>
      <c r="N823" s="11" t="s">
        <v>3533</v>
      </c>
      <c r="O823" s="11" t="s">
        <v>3534</v>
      </c>
      <c r="P823" s="11" t="s">
        <v>3535</v>
      </c>
      <c r="Q823" s="11" t="s">
        <v>3536</v>
      </c>
      <c r="R823" s="11" t="s">
        <v>3537</v>
      </c>
    </row>
    <row r="824">
      <c r="A824" s="7" t="s">
        <v>3505</v>
      </c>
      <c r="B824" s="11" t="s">
        <v>2767</v>
      </c>
      <c r="C824" s="18"/>
      <c r="D824" s="18"/>
      <c r="E824" s="18"/>
      <c r="F824" s="18"/>
      <c r="G824" s="18"/>
      <c r="H824" s="18"/>
      <c r="I824" s="18"/>
      <c r="J824" s="18"/>
      <c r="K824" s="18"/>
      <c r="L824" s="18"/>
      <c r="M824" s="18"/>
      <c r="N824" s="18"/>
      <c r="O824" s="18"/>
      <c r="P824" s="18"/>
      <c r="Q824" s="18"/>
      <c r="R824" s="12"/>
    </row>
    <row r="825">
      <c r="A825" s="7" t="s">
        <v>3447</v>
      </c>
      <c r="B825" s="11" t="s">
        <v>2769</v>
      </c>
      <c r="C825" s="12"/>
      <c r="D825" s="12"/>
      <c r="E825" s="12"/>
      <c r="F825" s="12"/>
      <c r="G825" s="12"/>
      <c r="H825" s="12"/>
      <c r="I825" s="12"/>
      <c r="J825" s="12"/>
      <c r="K825" s="12"/>
      <c r="L825" s="12"/>
      <c r="M825" s="12"/>
      <c r="N825" s="12"/>
      <c r="O825" s="12"/>
      <c r="P825" s="12"/>
      <c r="Q825" s="12"/>
      <c r="R825" s="18"/>
    </row>
    <row r="826">
      <c r="A826" s="7" t="s">
        <v>3448</v>
      </c>
      <c r="B826" s="11" t="s">
        <v>2771</v>
      </c>
      <c r="C826" s="12"/>
      <c r="D826" s="12"/>
      <c r="E826" s="12"/>
      <c r="F826" s="12"/>
      <c r="G826" s="12"/>
      <c r="H826" s="12"/>
      <c r="I826" s="12"/>
      <c r="J826" s="12"/>
      <c r="K826" s="12"/>
      <c r="L826" s="12"/>
      <c r="M826" s="12"/>
      <c r="N826" s="12"/>
      <c r="O826" s="12"/>
      <c r="P826" s="12"/>
      <c r="Q826" s="18"/>
      <c r="R826" s="18"/>
    </row>
    <row r="827">
      <c r="A827" s="7" t="s">
        <v>3449</v>
      </c>
      <c r="B827" s="11" t="s">
        <v>2773</v>
      </c>
      <c r="C827" s="12"/>
      <c r="D827" s="12"/>
      <c r="E827" s="12"/>
      <c r="F827" s="12"/>
      <c r="G827" s="12"/>
      <c r="H827" s="12"/>
      <c r="I827" s="12"/>
      <c r="J827" s="12"/>
      <c r="K827" s="12"/>
      <c r="L827" s="12"/>
      <c r="M827" s="12"/>
      <c r="N827" s="12"/>
      <c r="O827" s="12"/>
      <c r="P827" s="18"/>
      <c r="Q827" s="18"/>
      <c r="R827" s="18"/>
    </row>
    <row r="828">
      <c r="A828" s="7" t="s">
        <v>3450</v>
      </c>
      <c r="B828" s="11" t="s">
        <v>2775</v>
      </c>
      <c r="C828" s="12"/>
      <c r="D828" s="12"/>
      <c r="E828" s="12"/>
      <c r="F828" s="12"/>
      <c r="G828" s="12"/>
      <c r="H828" s="12"/>
      <c r="I828" s="12"/>
      <c r="J828" s="12"/>
      <c r="K828" s="12"/>
      <c r="L828" s="12"/>
      <c r="M828" s="12"/>
      <c r="N828" s="12"/>
      <c r="O828" s="18"/>
      <c r="P828" s="18"/>
      <c r="Q828" s="18"/>
      <c r="R828" s="18"/>
    </row>
    <row r="829">
      <c r="A829" s="7" t="s">
        <v>3451</v>
      </c>
      <c r="B829" s="11" t="s">
        <v>2777</v>
      </c>
      <c r="C829" s="12"/>
      <c r="D829" s="12"/>
      <c r="E829" s="12"/>
      <c r="F829" s="12"/>
      <c r="G829" s="12"/>
      <c r="H829" s="12"/>
      <c r="I829" s="12"/>
      <c r="J829" s="12"/>
      <c r="K829" s="12"/>
      <c r="L829" s="12"/>
      <c r="M829" s="12"/>
      <c r="N829" s="18"/>
      <c r="O829" s="18"/>
      <c r="P829" s="18"/>
      <c r="Q829" s="18"/>
      <c r="R829" s="18"/>
    </row>
    <row r="830">
      <c r="A830" s="7" t="s">
        <v>3452</v>
      </c>
      <c r="B830" s="11" t="s">
        <v>2779</v>
      </c>
      <c r="C830" s="12"/>
      <c r="D830" s="12"/>
      <c r="E830" s="12"/>
      <c r="F830" s="12"/>
      <c r="G830" s="12"/>
      <c r="H830" s="12"/>
      <c r="I830" s="12"/>
      <c r="J830" s="12"/>
      <c r="K830" s="12"/>
      <c r="L830" s="12"/>
      <c r="M830" s="18"/>
      <c r="N830" s="18"/>
      <c r="O830" s="18"/>
      <c r="P830" s="18"/>
      <c r="Q830" s="18"/>
      <c r="R830" s="18"/>
    </row>
    <row r="831">
      <c r="A831" s="7" t="s">
        <v>3453</v>
      </c>
      <c r="B831" s="11" t="s">
        <v>2781</v>
      </c>
      <c r="C831" s="12"/>
      <c r="D831" s="12"/>
      <c r="E831" s="12"/>
      <c r="F831" s="12"/>
      <c r="G831" s="12"/>
      <c r="H831" s="12"/>
      <c r="I831" s="12"/>
      <c r="J831" s="12"/>
      <c r="K831" s="12"/>
      <c r="L831" s="18"/>
      <c r="M831" s="18"/>
      <c r="N831" s="18"/>
      <c r="O831" s="18"/>
      <c r="P831" s="18"/>
      <c r="Q831" s="18"/>
      <c r="R831" s="18"/>
    </row>
    <row r="832">
      <c r="A832" s="7" t="s">
        <v>3454</v>
      </c>
      <c r="B832" s="11" t="s">
        <v>2783</v>
      </c>
      <c r="C832" s="12"/>
      <c r="D832" s="12"/>
      <c r="E832" s="12"/>
      <c r="F832" s="12"/>
      <c r="G832" s="12"/>
      <c r="H832" s="12"/>
      <c r="I832" s="12"/>
      <c r="J832" s="12"/>
      <c r="K832" s="18"/>
      <c r="L832" s="18"/>
      <c r="M832" s="18"/>
      <c r="N832" s="18"/>
      <c r="O832" s="18"/>
      <c r="P832" s="18"/>
      <c r="Q832" s="18"/>
      <c r="R832" s="18"/>
    </row>
    <row r="833">
      <c r="A833" s="7" t="s">
        <v>3455</v>
      </c>
      <c r="B833" s="11" t="s">
        <v>2785</v>
      </c>
      <c r="C833" s="12"/>
      <c r="D833" s="12"/>
      <c r="E833" s="12"/>
      <c r="F833" s="12"/>
      <c r="G833" s="12"/>
      <c r="H833" s="12"/>
      <c r="I833" s="12"/>
      <c r="J833" s="18"/>
      <c r="K833" s="18"/>
      <c r="L833" s="18"/>
      <c r="M833" s="18"/>
      <c r="N833" s="18"/>
      <c r="O833" s="18"/>
      <c r="P833" s="18"/>
      <c r="Q833" s="18"/>
      <c r="R833" s="18"/>
    </row>
    <row r="834">
      <c r="A834" s="7" t="s">
        <v>3456</v>
      </c>
      <c r="B834" s="11" t="s">
        <v>2787</v>
      </c>
      <c r="C834" s="12"/>
      <c r="D834" s="12"/>
      <c r="E834" s="12"/>
      <c r="F834" s="12"/>
      <c r="G834" s="12"/>
      <c r="H834" s="12"/>
      <c r="I834" s="18"/>
      <c r="J834" s="18"/>
      <c r="K834" s="18"/>
      <c r="L834" s="18"/>
      <c r="M834" s="18"/>
      <c r="N834" s="18"/>
      <c r="O834" s="18"/>
      <c r="P834" s="18"/>
      <c r="Q834" s="18"/>
      <c r="R834" s="18"/>
    </row>
    <row r="835">
      <c r="A835" s="7" t="s">
        <v>3457</v>
      </c>
      <c r="B835" s="11" t="s">
        <v>2789</v>
      </c>
      <c r="C835" s="12"/>
      <c r="D835" s="12"/>
      <c r="E835" s="12"/>
      <c r="F835" s="12"/>
      <c r="G835" s="12"/>
      <c r="H835" s="18"/>
      <c r="I835" s="18"/>
      <c r="J835" s="18"/>
      <c r="K835" s="18"/>
      <c r="L835" s="18"/>
      <c r="M835" s="18"/>
      <c r="N835" s="18"/>
      <c r="O835" s="18"/>
      <c r="P835" s="18"/>
      <c r="Q835" s="18"/>
      <c r="R835" s="18"/>
    </row>
    <row r="836">
      <c r="A836" s="7" t="s">
        <v>3458</v>
      </c>
      <c r="B836" s="11" t="s">
        <v>2791</v>
      </c>
      <c r="C836" s="12"/>
      <c r="D836" s="12"/>
      <c r="E836" s="12"/>
      <c r="F836" s="12"/>
      <c r="G836" s="18"/>
      <c r="H836" s="18"/>
      <c r="I836" s="18"/>
      <c r="J836" s="18"/>
      <c r="K836" s="18"/>
      <c r="L836" s="18"/>
      <c r="M836" s="18"/>
      <c r="N836" s="18"/>
      <c r="O836" s="18"/>
      <c r="P836" s="18"/>
      <c r="Q836" s="18"/>
      <c r="R836" s="18"/>
    </row>
    <row r="837">
      <c r="A837" s="7" t="s">
        <v>3459</v>
      </c>
      <c r="B837" s="11" t="s">
        <v>2793</v>
      </c>
      <c r="C837" s="12"/>
      <c r="D837" s="12"/>
      <c r="E837" s="12"/>
      <c r="F837" s="18"/>
      <c r="G837" s="18"/>
      <c r="H837" s="18"/>
      <c r="I837" s="18"/>
      <c r="J837" s="18"/>
      <c r="K837" s="18"/>
      <c r="L837" s="18"/>
      <c r="M837" s="18"/>
      <c r="N837" s="18"/>
      <c r="O837" s="18"/>
      <c r="P837" s="18"/>
      <c r="Q837" s="18"/>
      <c r="R837" s="18"/>
    </row>
    <row r="838">
      <c r="A838" s="7" t="s">
        <v>3460</v>
      </c>
      <c r="B838" s="11" t="s">
        <v>2795</v>
      </c>
      <c r="C838" s="12"/>
      <c r="D838" s="12"/>
      <c r="E838" s="18"/>
      <c r="F838" s="18"/>
      <c r="G838" s="18"/>
      <c r="H838" s="18"/>
      <c r="I838" s="18"/>
      <c r="J838" s="18"/>
      <c r="K838" s="18"/>
      <c r="L838" s="18"/>
      <c r="M838" s="18"/>
      <c r="N838" s="18"/>
      <c r="O838" s="18"/>
      <c r="P838" s="18"/>
      <c r="Q838" s="18"/>
      <c r="R838" s="18"/>
    </row>
    <row r="839">
      <c r="A839" s="7" t="s">
        <v>3461</v>
      </c>
      <c r="B839" s="11" t="s">
        <v>2797</v>
      </c>
      <c r="C839" s="12"/>
      <c r="D839" s="18"/>
      <c r="E839" s="18"/>
      <c r="F839" s="18"/>
      <c r="G839" s="18"/>
      <c r="H839" s="18"/>
      <c r="I839" s="18"/>
      <c r="J839" s="18"/>
      <c r="K839" s="18"/>
      <c r="L839" s="18"/>
      <c r="M839" s="18"/>
      <c r="N839" s="18"/>
      <c r="O839" s="18"/>
      <c r="P839" s="18"/>
      <c r="Q839" s="18"/>
      <c r="R839" s="18"/>
    </row>
    <row r="841">
      <c r="A841" s="19" t="s">
        <v>3438</v>
      </c>
      <c r="B841" s="0" t="s">
        <v>655</v>
      </c>
    </row>
    <row r="842">
      <c r="A842" s="19" t="s">
        <v>3430</v>
      </c>
      <c r="B842" s="0" t="s">
        <v>631</v>
      </c>
    </row>
    <row r="843">
      <c r="A843" s="19" t="s">
        <v>3431</v>
      </c>
      <c r="B843" s="0" t="s">
        <v>779</v>
      </c>
    </row>
    <row r="844">
      <c r="A844" s="19" t="s">
        <v>3037</v>
      </c>
      <c r="B844" s="0" t="s">
        <v>654</v>
      </c>
    </row>
    <row r="845">
      <c r="A845" s="19" t="s">
        <v>2983</v>
      </c>
      <c r="B845" s="0" t="s">
        <v>2984</v>
      </c>
    </row>
    <row r="846">
      <c r="A846" s="3" t="s">
        <v>137</v>
      </c>
      <c r="B846" s="5" t="s">
        <v>137</v>
      </c>
      <c r="C846" s="7" t="s">
        <v>3503</v>
      </c>
      <c r="D846" s="7" t="s">
        <v>3363</v>
      </c>
      <c r="E846" s="7" t="s">
        <v>3364</v>
      </c>
      <c r="F846" s="7" t="s">
        <v>3365</v>
      </c>
      <c r="G846" s="7" t="s">
        <v>3366</v>
      </c>
      <c r="H846" s="7" t="s">
        <v>3367</v>
      </c>
      <c r="I846" s="7" t="s">
        <v>3368</v>
      </c>
      <c r="J846" s="7" t="s">
        <v>3369</v>
      </c>
      <c r="K846" s="7" t="s">
        <v>3370</v>
      </c>
      <c r="L846" s="7" t="s">
        <v>3371</v>
      </c>
      <c r="M846" s="7" t="s">
        <v>3372</v>
      </c>
      <c r="N846" s="7" t="s">
        <v>3373</v>
      </c>
      <c r="O846" s="7" t="s">
        <v>3374</v>
      </c>
      <c r="P846" s="7" t="s">
        <v>3375</v>
      </c>
      <c r="Q846" s="7" t="s">
        <v>3376</v>
      </c>
      <c r="R846" s="7" t="s">
        <v>3504</v>
      </c>
    </row>
    <row r="847">
      <c r="A847" s="8" t="s">
        <v>137</v>
      </c>
      <c r="B847" s="10" t="s">
        <v>137</v>
      </c>
      <c r="C847" s="11" t="s">
        <v>3522</v>
      </c>
      <c r="D847" s="11" t="s">
        <v>3523</v>
      </c>
      <c r="E847" s="11" t="s">
        <v>3524</v>
      </c>
      <c r="F847" s="11" t="s">
        <v>3525</v>
      </c>
      <c r="G847" s="11" t="s">
        <v>3526</v>
      </c>
      <c r="H847" s="11" t="s">
        <v>3527</v>
      </c>
      <c r="I847" s="11" t="s">
        <v>3528</v>
      </c>
      <c r="J847" s="11" t="s">
        <v>3529</v>
      </c>
      <c r="K847" s="11" t="s">
        <v>3530</v>
      </c>
      <c r="L847" s="11" t="s">
        <v>3531</v>
      </c>
      <c r="M847" s="11" t="s">
        <v>3532</v>
      </c>
      <c r="N847" s="11" t="s">
        <v>3533</v>
      </c>
      <c r="O847" s="11" t="s">
        <v>3534</v>
      </c>
      <c r="P847" s="11" t="s">
        <v>3535</v>
      </c>
      <c r="Q847" s="11" t="s">
        <v>3536</v>
      </c>
      <c r="R847" s="11" t="s">
        <v>3537</v>
      </c>
    </row>
    <row r="848">
      <c r="A848" s="7" t="s">
        <v>3505</v>
      </c>
      <c r="B848" s="11" t="s">
        <v>2767</v>
      </c>
      <c r="C848" s="18"/>
      <c r="D848" s="18"/>
      <c r="E848" s="18"/>
      <c r="F848" s="18"/>
      <c r="G848" s="18"/>
      <c r="H848" s="18"/>
      <c r="I848" s="18"/>
      <c r="J848" s="18"/>
      <c r="K848" s="18"/>
      <c r="L848" s="18"/>
      <c r="M848" s="18"/>
      <c r="N848" s="18"/>
      <c r="O848" s="18"/>
      <c r="P848" s="18"/>
      <c r="Q848" s="18"/>
      <c r="R848" s="12"/>
    </row>
    <row r="849">
      <c r="A849" s="7" t="s">
        <v>3447</v>
      </c>
      <c r="B849" s="11" t="s">
        <v>2769</v>
      </c>
      <c r="C849" s="12"/>
      <c r="D849" s="12"/>
      <c r="E849" s="12"/>
      <c r="F849" s="12"/>
      <c r="G849" s="12"/>
      <c r="H849" s="12"/>
      <c r="I849" s="12"/>
      <c r="J849" s="12"/>
      <c r="K849" s="12"/>
      <c r="L849" s="12"/>
      <c r="M849" s="12"/>
      <c r="N849" s="12"/>
      <c r="O849" s="12"/>
      <c r="P849" s="12"/>
      <c r="Q849" s="12"/>
      <c r="R849" s="18"/>
    </row>
    <row r="850">
      <c r="A850" s="7" t="s">
        <v>3448</v>
      </c>
      <c r="B850" s="11" t="s">
        <v>2771</v>
      </c>
      <c r="C850" s="12"/>
      <c r="D850" s="12"/>
      <c r="E850" s="12"/>
      <c r="F850" s="12"/>
      <c r="G850" s="12"/>
      <c r="H850" s="12"/>
      <c r="I850" s="12"/>
      <c r="J850" s="12"/>
      <c r="K850" s="12"/>
      <c r="L850" s="12"/>
      <c r="M850" s="12"/>
      <c r="N850" s="12"/>
      <c r="O850" s="12"/>
      <c r="P850" s="12"/>
      <c r="Q850" s="18"/>
      <c r="R850" s="18"/>
    </row>
    <row r="851">
      <c r="A851" s="7" t="s">
        <v>3449</v>
      </c>
      <c r="B851" s="11" t="s">
        <v>2773</v>
      </c>
      <c r="C851" s="12"/>
      <c r="D851" s="12"/>
      <c r="E851" s="12"/>
      <c r="F851" s="12"/>
      <c r="G851" s="12"/>
      <c r="H851" s="12"/>
      <c r="I851" s="12"/>
      <c r="J851" s="12"/>
      <c r="K851" s="12"/>
      <c r="L851" s="12"/>
      <c r="M851" s="12"/>
      <c r="N851" s="12"/>
      <c r="O851" s="12"/>
      <c r="P851" s="18"/>
      <c r="Q851" s="18"/>
      <c r="R851" s="18"/>
    </row>
    <row r="852">
      <c r="A852" s="7" t="s">
        <v>3450</v>
      </c>
      <c r="B852" s="11" t="s">
        <v>2775</v>
      </c>
      <c r="C852" s="12"/>
      <c r="D852" s="12"/>
      <c r="E852" s="12"/>
      <c r="F852" s="12"/>
      <c r="G852" s="12"/>
      <c r="H852" s="12"/>
      <c r="I852" s="12"/>
      <c r="J852" s="12"/>
      <c r="K852" s="12"/>
      <c r="L852" s="12"/>
      <c r="M852" s="12"/>
      <c r="N852" s="12"/>
      <c r="O852" s="18"/>
      <c r="P852" s="18"/>
      <c r="Q852" s="18"/>
      <c r="R852" s="18"/>
    </row>
    <row r="853">
      <c r="A853" s="7" t="s">
        <v>3451</v>
      </c>
      <c r="B853" s="11" t="s">
        <v>2777</v>
      </c>
      <c r="C853" s="12"/>
      <c r="D853" s="12"/>
      <c r="E853" s="12"/>
      <c r="F853" s="12"/>
      <c r="G853" s="12"/>
      <c r="H853" s="12"/>
      <c r="I853" s="12"/>
      <c r="J853" s="12"/>
      <c r="K853" s="12"/>
      <c r="L853" s="12"/>
      <c r="M853" s="12"/>
      <c r="N853" s="18"/>
      <c r="O853" s="18"/>
      <c r="P853" s="18"/>
      <c r="Q853" s="18"/>
      <c r="R853" s="18"/>
    </row>
    <row r="854">
      <c r="A854" s="7" t="s">
        <v>3452</v>
      </c>
      <c r="B854" s="11" t="s">
        <v>2779</v>
      </c>
      <c r="C854" s="12"/>
      <c r="D854" s="12"/>
      <c r="E854" s="12"/>
      <c r="F854" s="12"/>
      <c r="G854" s="12"/>
      <c r="H854" s="12"/>
      <c r="I854" s="12"/>
      <c r="J854" s="12"/>
      <c r="K854" s="12"/>
      <c r="L854" s="12"/>
      <c r="M854" s="18"/>
      <c r="N854" s="18"/>
      <c r="O854" s="18"/>
      <c r="P854" s="18"/>
      <c r="Q854" s="18"/>
      <c r="R854" s="18"/>
    </row>
    <row r="855">
      <c r="A855" s="7" t="s">
        <v>3453</v>
      </c>
      <c r="B855" s="11" t="s">
        <v>2781</v>
      </c>
      <c r="C855" s="12"/>
      <c r="D855" s="12"/>
      <c r="E855" s="12"/>
      <c r="F855" s="12"/>
      <c r="G855" s="12"/>
      <c r="H855" s="12"/>
      <c r="I855" s="12"/>
      <c r="J855" s="12"/>
      <c r="K855" s="12"/>
      <c r="L855" s="18"/>
      <c r="M855" s="18"/>
      <c r="N855" s="18"/>
      <c r="O855" s="18"/>
      <c r="P855" s="18"/>
      <c r="Q855" s="18"/>
      <c r="R855" s="18"/>
    </row>
    <row r="856">
      <c r="A856" s="7" t="s">
        <v>3454</v>
      </c>
      <c r="B856" s="11" t="s">
        <v>2783</v>
      </c>
      <c r="C856" s="12"/>
      <c r="D856" s="12"/>
      <c r="E856" s="12"/>
      <c r="F856" s="12"/>
      <c r="G856" s="12"/>
      <c r="H856" s="12"/>
      <c r="I856" s="12"/>
      <c r="J856" s="12"/>
      <c r="K856" s="18"/>
      <c r="L856" s="18"/>
      <c r="M856" s="18"/>
      <c r="N856" s="18"/>
      <c r="O856" s="18"/>
      <c r="P856" s="18"/>
      <c r="Q856" s="18"/>
      <c r="R856" s="18"/>
    </row>
    <row r="857">
      <c r="A857" s="7" t="s">
        <v>3455</v>
      </c>
      <c r="B857" s="11" t="s">
        <v>2785</v>
      </c>
      <c r="C857" s="12"/>
      <c r="D857" s="12"/>
      <c r="E857" s="12"/>
      <c r="F857" s="12"/>
      <c r="G857" s="12"/>
      <c r="H857" s="12"/>
      <c r="I857" s="12"/>
      <c r="J857" s="18"/>
      <c r="K857" s="18"/>
      <c r="L857" s="18"/>
      <c r="M857" s="18"/>
      <c r="N857" s="18"/>
      <c r="O857" s="18"/>
      <c r="P857" s="18"/>
      <c r="Q857" s="18"/>
      <c r="R857" s="18"/>
    </row>
    <row r="858">
      <c r="A858" s="7" t="s">
        <v>3456</v>
      </c>
      <c r="B858" s="11" t="s">
        <v>2787</v>
      </c>
      <c r="C858" s="12"/>
      <c r="D858" s="12"/>
      <c r="E858" s="12"/>
      <c r="F858" s="12"/>
      <c r="G858" s="12"/>
      <c r="H858" s="12"/>
      <c r="I858" s="18"/>
      <c r="J858" s="18"/>
      <c r="K858" s="18"/>
      <c r="L858" s="18"/>
      <c r="M858" s="18"/>
      <c r="N858" s="18"/>
      <c r="O858" s="18"/>
      <c r="P858" s="18"/>
      <c r="Q858" s="18"/>
      <c r="R858" s="18"/>
    </row>
    <row r="859">
      <c r="A859" s="7" t="s">
        <v>3457</v>
      </c>
      <c r="B859" s="11" t="s">
        <v>2789</v>
      </c>
      <c r="C859" s="12"/>
      <c r="D859" s="12"/>
      <c r="E859" s="12"/>
      <c r="F859" s="12"/>
      <c r="G859" s="12"/>
      <c r="H859" s="18"/>
      <c r="I859" s="18"/>
      <c r="J859" s="18"/>
      <c r="K859" s="18"/>
      <c r="L859" s="18"/>
      <c r="M859" s="18"/>
      <c r="N859" s="18"/>
      <c r="O859" s="18"/>
      <c r="P859" s="18"/>
      <c r="Q859" s="18"/>
      <c r="R859" s="18"/>
    </row>
    <row r="860">
      <c r="A860" s="7" t="s">
        <v>3458</v>
      </c>
      <c r="B860" s="11" t="s">
        <v>2791</v>
      </c>
      <c r="C860" s="12"/>
      <c r="D860" s="12"/>
      <c r="E860" s="12"/>
      <c r="F860" s="12"/>
      <c r="G860" s="18"/>
      <c r="H860" s="18"/>
      <c r="I860" s="18"/>
      <c r="J860" s="18"/>
      <c r="K860" s="18"/>
      <c r="L860" s="18"/>
      <c r="M860" s="18"/>
      <c r="N860" s="18"/>
      <c r="O860" s="18"/>
      <c r="P860" s="18"/>
      <c r="Q860" s="18"/>
      <c r="R860" s="18"/>
    </row>
    <row r="861">
      <c r="A861" s="7" t="s">
        <v>3459</v>
      </c>
      <c r="B861" s="11" t="s">
        <v>2793</v>
      </c>
      <c r="C861" s="12"/>
      <c r="D861" s="12"/>
      <c r="E861" s="12"/>
      <c r="F861" s="18"/>
      <c r="G861" s="18"/>
      <c r="H861" s="18"/>
      <c r="I861" s="18"/>
      <c r="J861" s="18"/>
      <c r="K861" s="18"/>
      <c r="L861" s="18"/>
      <c r="M861" s="18"/>
      <c r="N861" s="18"/>
      <c r="O861" s="18"/>
      <c r="P861" s="18"/>
      <c r="Q861" s="18"/>
      <c r="R861" s="18"/>
    </row>
    <row r="862">
      <c r="A862" s="7" t="s">
        <v>3460</v>
      </c>
      <c r="B862" s="11" t="s">
        <v>2795</v>
      </c>
      <c r="C862" s="12"/>
      <c r="D862" s="12"/>
      <c r="E862" s="18"/>
      <c r="F862" s="18"/>
      <c r="G862" s="18"/>
      <c r="H862" s="18"/>
      <c r="I862" s="18"/>
      <c r="J862" s="18"/>
      <c r="K862" s="18"/>
      <c r="L862" s="18"/>
      <c r="M862" s="18"/>
      <c r="N862" s="18"/>
      <c r="O862" s="18"/>
      <c r="P862" s="18"/>
      <c r="Q862" s="18"/>
      <c r="R862" s="18"/>
    </row>
    <row r="863">
      <c r="A863" s="7" t="s">
        <v>3461</v>
      </c>
      <c r="B863" s="11" t="s">
        <v>2797</v>
      </c>
      <c r="C863" s="12"/>
      <c r="D863" s="18"/>
      <c r="E863" s="18"/>
      <c r="F863" s="18"/>
      <c r="G863" s="18"/>
      <c r="H863" s="18"/>
      <c r="I863" s="18"/>
      <c r="J863" s="18"/>
      <c r="K863" s="18"/>
      <c r="L863" s="18"/>
      <c r="M863" s="18"/>
      <c r="N863" s="18"/>
      <c r="O863" s="18"/>
      <c r="P863" s="18"/>
      <c r="Q863" s="18"/>
      <c r="R863" s="18"/>
    </row>
    <row r="865">
      <c r="A865" s="19" t="s">
        <v>3438</v>
      </c>
      <c r="B865" s="0" t="s">
        <v>781</v>
      </c>
    </row>
    <row r="866">
      <c r="A866" s="19" t="s">
        <v>3430</v>
      </c>
      <c r="B866" s="0" t="s">
        <v>727</v>
      </c>
    </row>
    <row r="867">
      <c r="A867" s="19" t="s">
        <v>3431</v>
      </c>
      <c r="B867" s="0" t="s">
        <v>653</v>
      </c>
    </row>
    <row r="868">
      <c r="A868" s="19" t="s">
        <v>3037</v>
      </c>
      <c r="B868" s="0" t="s">
        <v>3050</v>
      </c>
    </row>
    <row r="869">
      <c r="A869" s="19" t="s">
        <v>2983</v>
      </c>
      <c r="B869" s="0" t="s">
        <v>2984</v>
      </c>
    </row>
    <row r="870">
      <c r="A870" s="3" t="s">
        <v>137</v>
      </c>
      <c r="B870" s="5" t="s">
        <v>137</v>
      </c>
      <c r="C870" s="7" t="s">
        <v>3503</v>
      </c>
      <c r="D870" s="7" t="s">
        <v>3363</v>
      </c>
      <c r="E870" s="7" t="s">
        <v>3364</v>
      </c>
      <c r="F870" s="7" t="s">
        <v>3365</v>
      </c>
      <c r="G870" s="7" t="s">
        <v>3366</v>
      </c>
      <c r="H870" s="7" t="s">
        <v>3367</v>
      </c>
      <c r="I870" s="7" t="s">
        <v>3368</v>
      </c>
      <c r="J870" s="7" t="s">
        <v>3369</v>
      </c>
      <c r="K870" s="7" t="s">
        <v>3370</v>
      </c>
      <c r="L870" s="7" t="s">
        <v>3371</v>
      </c>
      <c r="M870" s="7" t="s">
        <v>3372</v>
      </c>
      <c r="N870" s="7" t="s">
        <v>3373</v>
      </c>
      <c r="O870" s="7" t="s">
        <v>3374</v>
      </c>
      <c r="P870" s="7" t="s">
        <v>3375</v>
      </c>
      <c r="Q870" s="7" t="s">
        <v>3376</v>
      </c>
      <c r="R870" s="7" t="s">
        <v>3504</v>
      </c>
    </row>
    <row r="871">
      <c r="A871" s="8" t="s">
        <v>137</v>
      </c>
      <c r="B871" s="10" t="s">
        <v>137</v>
      </c>
      <c r="C871" s="11" t="s">
        <v>3522</v>
      </c>
      <c r="D871" s="11" t="s">
        <v>3523</v>
      </c>
      <c r="E871" s="11" t="s">
        <v>3524</v>
      </c>
      <c r="F871" s="11" t="s">
        <v>3525</v>
      </c>
      <c r="G871" s="11" t="s">
        <v>3526</v>
      </c>
      <c r="H871" s="11" t="s">
        <v>3527</v>
      </c>
      <c r="I871" s="11" t="s">
        <v>3528</v>
      </c>
      <c r="J871" s="11" t="s">
        <v>3529</v>
      </c>
      <c r="K871" s="11" t="s">
        <v>3530</v>
      </c>
      <c r="L871" s="11" t="s">
        <v>3531</v>
      </c>
      <c r="M871" s="11" t="s">
        <v>3532</v>
      </c>
      <c r="N871" s="11" t="s">
        <v>3533</v>
      </c>
      <c r="O871" s="11" t="s">
        <v>3534</v>
      </c>
      <c r="P871" s="11" t="s">
        <v>3535</v>
      </c>
      <c r="Q871" s="11" t="s">
        <v>3536</v>
      </c>
      <c r="R871" s="11" t="s">
        <v>3537</v>
      </c>
    </row>
    <row r="872">
      <c r="A872" s="7" t="s">
        <v>3505</v>
      </c>
      <c r="B872" s="11" t="s">
        <v>2767</v>
      </c>
      <c r="C872" s="18"/>
      <c r="D872" s="18"/>
      <c r="E872" s="18"/>
      <c r="F872" s="18"/>
      <c r="G872" s="18"/>
      <c r="H872" s="18"/>
      <c r="I872" s="18"/>
      <c r="J872" s="18"/>
      <c r="K872" s="18"/>
      <c r="L872" s="18"/>
      <c r="M872" s="18"/>
      <c r="N872" s="18"/>
      <c r="O872" s="18"/>
      <c r="P872" s="18"/>
      <c r="Q872" s="18"/>
      <c r="R872" s="18"/>
    </row>
    <row r="873">
      <c r="A873" s="7" t="s">
        <v>3447</v>
      </c>
      <c r="B873" s="11" t="s">
        <v>2769</v>
      </c>
      <c r="C873" s="18"/>
      <c r="D873" s="18"/>
      <c r="E873" s="18"/>
      <c r="F873" s="18"/>
      <c r="G873" s="18"/>
      <c r="H873" s="18"/>
      <c r="I873" s="18"/>
      <c r="J873" s="18"/>
      <c r="K873" s="18"/>
      <c r="L873" s="18"/>
      <c r="M873" s="18"/>
      <c r="N873" s="18"/>
      <c r="O873" s="18"/>
      <c r="P873" s="18"/>
      <c r="Q873" s="18"/>
      <c r="R873" s="18"/>
    </row>
    <row r="874">
      <c r="A874" s="7" t="s">
        <v>3448</v>
      </c>
      <c r="B874" s="11" t="s">
        <v>2771</v>
      </c>
      <c r="C874" s="18"/>
      <c r="D874" s="18"/>
      <c r="E874" s="18"/>
      <c r="F874" s="18"/>
      <c r="G874" s="18"/>
      <c r="H874" s="18"/>
      <c r="I874" s="18"/>
      <c r="J874" s="18"/>
      <c r="K874" s="18"/>
      <c r="L874" s="18"/>
      <c r="M874" s="18"/>
      <c r="N874" s="18"/>
      <c r="O874" s="18"/>
      <c r="P874" s="18"/>
      <c r="Q874" s="18"/>
      <c r="R874" s="18"/>
    </row>
    <row r="875">
      <c r="A875" s="7" t="s">
        <v>3449</v>
      </c>
      <c r="B875" s="11" t="s">
        <v>2773</v>
      </c>
      <c r="C875" s="18"/>
      <c r="D875" s="18"/>
      <c r="E875" s="18"/>
      <c r="F875" s="18"/>
      <c r="G875" s="18"/>
      <c r="H875" s="18"/>
      <c r="I875" s="18"/>
      <c r="J875" s="18"/>
      <c r="K875" s="18"/>
      <c r="L875" s="18"/>
      <c r="M875" s="18"/>
      <c r="N875" s="18"/>
      <c r="O875" s="18"/>
      <c r="P875" s="18"/>
      <c r="Q875" s="18"/>
      <c r="R875" s="18"/>
    </row>
    <row r="876">
      <c r="A876" s="7" t="s">
        <v>3450</v>
      </c>
      <c r="B876" s="11" t="s">
        <v>2775</v>
      </c>
      <c r="C876" s="18"/>
      <c r="D876" s="18"/>
      <c r="E876" s="18"/>
      <c r="F876" s="18"/>
      <c r="G876" s="18"/>
      <c r="H876" s="18"/>
      <c r="I876" s="18"/>
      <c r="J876" s="18"/>
      <c r="K876" s="18"/>
      <c r="L876" s="18"/>
      <c r="M876" s="18"/>
      <c r="N876" s="18"/>
      <c r="O876" s="18"/>
      <c r="P876" s="18"/>
      <c r="Q876" s="18"/>
      <c r="R876" s="18"/>
    </row>
    <row r="877">
      <c r="A877" s="7" t="s">
        <v>3451</v>
      </c>
      <c r="B877" s="11" t="s">
        <v>2777</v>
      </c>
      <c r="C877" s="18"/>
      <c r="D877" s="18"/>
      <c r="E877" s="18"/>
      <c r="F877" s="18"/>
      <c r="G877" s="18"/>
      <c r="H877" s="18"/>
      <c r="I877" s="18"/>
      <c r="J877" s="18"/>
      <c r="K877" s="18"/>
      <c r="L877" s="18"/>
      <c r="M877" s="18"/>
      <c r="N877" s="18"/>
      <c r="O877" s="18"/>
      <c r="P877" s="18"/>
      <c r="Q877" s="18"/>
      <c r="R877" s="18"/>
    </row>
    <row r="878">
      <c r="A878" s="7" t="s">
        <v>3452</v>
      </c>
      <c r="B878" s="11" t="s">
        <v>2779</v>
      </c>
      <c r="C878" s="18"/>
      <c r="D878" s="18"/>
      <c r="E878" s="18"/>
      <c r="F878" s="18"/>
      <c r="G878" s="18"/>
      <c r="H878" s="18"/>
      <c r="I878" s="18"/>
      <c r="J878" s="18"/>
      <c r="K878" s="18"/>
      <c r="L878" s="18"/>
      <c r="M878" s="18"/>
      <c r="N878" s="18"/>
      <c r="O878" s="18"/>
      <c r="P878" s="18"/>
      <c r="Q878" s="18"/>
      <c r="R878" s="18"/>
    </row>
    <row r="879">
      <c r="A879" s="7" t="s">
        <v>3453</v>
      </c>
      <c r="B879" s="11" t="s">
        <v>2781</v>
      </c>
      <c r="C879" s="18"/>
      <c r="D879" s="18"/>
      <c r="E879" s="18"/>
      <c r="F879" s="18"/>
      <c r="G879" s="18"/>
      <c r="H879" s="18"/>
      <c r="I879" s="18"/>
      <c r="J879" s="18"/>
      <c r="K879" s="18"/>
      <c r="L879" s="18"/>
      <c r="M879" s="18"/>
      <c r="N879" s="18"/>
      <c r="O879" s="18"/>
      <c r="P879" s="18"/>
      <c r="Q879" s="18"/>
      <c r="R879" s="18"/>
    </row>
    <row r="880">
      <c r="A880" s="7" t="s">
        <v>3454</v>
      </c>
      <c r="B880" s="11" t="s">
        <v>2783</v>
      </c>
      <c r="C880" s="18"/>
      <c r="D880" s="18"/>
      <c r="E880" s="18"/>
      <c r="F880" s="18"/>
      <c r="G880" s="18"/>
      <c r="H880" s="18"/>
      <c r="I880" s="18"/>
      <c r="J880" s="18"/>
      <c r="K880" s="18"/>
      <c r="L880" s="18"/>
      <c r="M880" s="18"/>
      <c r="N880" s="18"/>
      <c r="O880" s="18"/>
      <c r="P880" s="18"/>
      <c r="Q880" s="18"/>
      <c r="R880" s="18"/>
    </row>
    <row r="881">
      <c r="A881" s="7" t="s">
        <v>3455</v>
      </c>
      <c r="B881" s="11" t="s">
        <v>2785</v>
      </c>
      <c r="C881" s="18"/>
      <c r="D881" s="18"/>
      <c r="E881" s="18"/>
      <c r="F881" s="18"/>
      <c r="G881" s="18"/>
      <c r="H881" s="18"/>
      <c r="I881" s="18"/>
      <c r="J881" s="18"/>
      <c r="K881" s="18"/>
      <c r="L881" s="18"/>
      <c r="M881" s="18"/>
      <c r="N881" s="18"/>
      <c r="O881" s="18"/>
      <c r="P881" s="18"/>
      <c r="Q881" s="18"/>
      <c r="R881" s="18"/>
    </row>
    <row r="882">
      <c r="A882" s="7" t="s">
        <v>3456</v>
      </c>
      <c r="B882" s="11" t="s">
        <v>2787</v>
      </c>
      <c r="C882" s="18"/>
      <c r="D882" s="18"/>
      <c r="E882" s="18"/>
      <c r="F882" s="18"/>
      <c r="G882" s="18"/>
      <c r="H882" s="18"/>
      <c r="I882" s="18"/>
      <c r="J882" s="18"/>
      <c r="K882" s="18"/>
      <c r="L882" s="18"/>
      <c r="M882" s="18"/>
      <c r="N882" s="18"/>
      <c r="O882" s="18"/>
      <c r="P882" s="18"/>
      <c r="Q882" s="18"/>
      <c r="R882" s="18"/>
    </row>
    <row r="883">
      <c r="A883" s="7" t="s">
        <v>3457</v>
      </c>
      <c r="B883" s="11" t="s">
        <v>2789</v>
      </c>
      <c r="C883" s="18"/>
      <c r="D883" s="18"/>
      <c r="E883" s="18"/>
      <c r="F883" s="18"/>
      <c r="G883" s="18"/>
      <c r="H883" s="18"/>
      <c r="I883" s="18"/>
      <c r="J883" s="18"/>
      <c r="K883" s="18"/>
      <c r="L883" s="18"/>
      <c r="M883" s="18"/>
      <c r="N883" s="18"/>
      <c r="O883" s="18"/>
      <c r="P883" s="18"/>
      <c r="Q883" s="18"/>
      <c r="R883" s="18"/>
    </row>
    <row r="884">
      <c r="A884" s="7" t="s">
        <v>3458</v>
      </c>
      <c r="B884" s="11" t="s">
        <v>2791</v>
      </c>
      <c r="C884" s="18"/>
      <c r="D884" s="18"/>
      <c r="E884" s="18"/>
      <c r="F884" s="18"/>
      <c r="G884" s="18"/>
      <c r="H884" s="18"/>
      <c r="I884" s="18"/>
      <c r="J884" s="18"/>
      <c r="K884" s="18"/>
      <c r="L884" s="18"/>
      <c r="M884" s="18"/>
      <c r="N884" s="18"/>
      <c r="O884" s="18"/>
      <c r="P884" s="18"/>
      <c r="Q884" s="18"/>
      <c r="R884" s="18"/>
    </row>
    <row r="885">
      <c r="A885" s="7" t="s">
        <v>3459</v>
      </c>
      <c r="B885" s="11" t="s">
        <v>2793</v>
      </c>
      <c r="C885" s="18"/>
      <c r="D885" s="18"/>
      <c r="E885" s="18"/>
      <c r="F885" s="18"/>
      <c r="G885" s="18"/>
      <c r="H885" s="18"/>
      <c r="I885" s="18"/>
      <c r="J885" s="18"/>
      <c r="K885" s="18"/>
      <c r="L885" s="18"/>
      <c r="M885" s="18"/>
      <c r="N885" s="18"/>
      <c r="O885" s="18"/>
      <c r="P885" s="18"/>
      <c r="Q885" s="18"/>
      <c r="R885" s="18"/>
    </row>
    <row r="886">
      <c r="A886" s="7" t="s">
        <v>3460</v>
      </c>
      <c r="B886" s="11" t="s">
        <v>2795</v>
      </c>
      <c r="C886" s="18"/>
      <c r="D886" s="18"/>
      <c r="E886" s="18"/>
      <c r="F886" s="18"/>
      <c r="G886" s="18"/>
      <c r="H886" s="18"/>
      <c r="I886" s="18"/>
      <c r="J886" s="18"/>
      <c r="K886" s="18"/>
      <c r="L886" s="18"/>
      <c r="M886" s="18"/>
      <c r="N886" s="18"/>
      <c r="O886" s="18"/>
      <c r="P886" s="18"/>
      <c r="Q886" s="18"/>
      <c r="R886" s="18"/>
    </row>
    <row r="887">
      <c r="A887" s="7" t="s">
        <v>3461</v>
      </c>
      <c r="B887" s="11" t="s">
        <v>2797</v>
      </c>
      <c r="C887" s="18"/>
      <c r="D887" s="18"/>
      <c r="E887" s="18"/>
      <c r="F887" s="18"/>
      <c r="G887" s="18"/>
      <c r="H887" s="18"/>
      <c r="I887" s="18"/>
      <c r="J887" s="18"/>
      <c r="K887" s="18"/>
      <c r="L887" s="18"/>
      <c r="M887" s="18"/>
      <c r="N887" s="18"/>
      <c r="O887" s="18"/>
      <c r="P887" s="18"/>
      <c r="Q887" s="18"/>
      <c r="R887" s="18"/>
    </row>
    <row r="889">
      <c r="A889" s="19" t="s">
        <v>3438</v>
      </c>
      <c r="B889" s="0" t="s">
        <v>655</v>
      </c>
    </row>
    <row r="890">
      <c r="A890" s="19" t="s">
        <v>3430</v>
      </c>
      <c r="B890" s="0" t="s">
        <v>727</v>
      </c>
    </row>
    <row r="891">
      <c r="A891" s="19" t="s">
        <v>3431</v>
      </c>
      <c r="B891" s="0" t="s">
        <v>653</v>
      </c>
    </row>
    <row r="892">
      <c r="A892" s="19" t="s">
        <v>3037</v>
      </c>
      <c r="B892" s="0" t="s">
        <v>3050</v>
      </c>
    </row>
    <row r="893">
      <c r="A893" s="19" t="s">
        <v>2983</v>
      </c>
      <c r="B893" s="0" t="s">
        <v>2984</v>
      </c>
    </row>
    <row r="894">
      <c r="A894" s="3" t="s">
        <v>137</v>
      </c>
      <c r="B894" s="5" t="s">
        <v>137</v>
      </c>
      <c r="C894" s="7" t="s">
        <v>3503</v>
      </c>
      <c r="D894" s="7" t="s">
        <v>3363</v>
      </c>
      <c r="E894" s="7" t="s">
        <v>3364</v>
      </c>
      <c r="F894" s="7" t="s">
        <v>3365</v>
      </c>
      <c r="G894" s="7" t="s">
        <v>3366</v>
      </c>
      <c r="H894" s="7" t="s">
        <v>3367</v>
      </c>
      <c r="I894" s="7" t="s">
        <v>3368</v>
      </c>
      <c r="J894" s="7" t="s">
        <v>3369</v>
      </c>
      <c r="K894" s="7" t="s">
        <v>3370</v>
      </c>
      <c r="L894" s="7" t="s">
        <v>3371</v>
      </c>
      <c r="M894" s="7" t="s">
        <v>3372</v>
      </c>
      <c r="N894" s="7" t="s">
        <v>3373</v>
      </c>
      <c r="O894" s="7" t="s">
        <v>3374</v>
      </c>
      <c r="P894" s="7" t="s">
        <v>3375</v>
      </c>
      <c r="Q894" s="7" t="s">
        <v>3376</v>
      </c>
      <c r="R894" s="7" t="s">
        <v>3504</v>
      </c>
    </row>
    <row r="895">
      <c r="A895" s="8" t="s">
        <v>137</v>
      </c>
      <c r="B895" s="10" t="s">
        <v>137</v>
      </c>
      <c r="C895" s="11" t="s">
        <v>3522</v>
      </c>
      <c r="D895" s="11" t="s">
        <v>3523</v>
      </c>
      <c r="E895" s="11" t="s">
        <v>3524</v>
      </c>
      <c r="F895" s="11" t="s">
        <v>3525</v>
      </c>
      <c r="G895" s="11" t="s">
        <v>3526</v>
      </c>
      <c r="H895" s="11" t="s">
        <v>3527</v>
      </c>
      <c r="I895" s="11" t="s">
        <v>3528</v>
      </c>
      <c r="J895" s="11" t="s">
        <v>3529</v>
      </c>
      <c r="K895" s="11" t="s">
        <v>3530</v>
      </c>
      <c r="L895" s="11" t="s">
        <v>3531</v>
      </c>
      <c r="M895" s="11" t="s">
        <v>3532</v>
      </c>
      <c r="N895" s="11" t="s">
        <v>3533</v>
      </c>
      <c r="O895" s="11" t="s">
        <v>3534</v>
      </c>
      <c r="P895" s="11" t="s">
        <v>3535</v>
      </c>
      <c r="Q895" s="11" t="s">
        <v>3536</v>
      </c>
      <c r="R895" s="11" t="s">
        <v>3537</v>
      </c>
    </row>
    <row r="896">
      <c r="A896" s="7" t="s">
        <v>3505</v>
      </c>
      <c r="B896" s="11" t="s">
        <v>2767</v>
      </c>
      <c r="C896" s="18"/>
      <c r="D896" s="18"/>
      <c r="E896" s="18"/>
      <c r="F896" s="18"/>
      <c r="G896" s="18"/>
      <c r="H896" s="18"/>
      <c r="I896" s="18"/>
      <c r="J896" s="18"/>
      <c r="K896" s="18"/>
      <c r="L896" s="18"/>
      <c r="M896" s="18"/>
      <c r="N896" s="18"/>
      <c r="O896" s="18"/>
      <c r="P896" s="18"/>
      <c r="Q896" s="18"/>
      <c r="R896" s="18"/>
    </row>
    <row r="897">
      <c r="A897" s="7" t="s">
        <v>3447</v>
      </c>
      <c r="B897" s="11" t="s">
        <v>2769</v>
      </c>
      <c r="C897" s="18"/>
      <c r="D897" s="18"/>
      <c r="E897" s="18"/>
      <c r="F897" s="18"/>
      <c r="G897" s="18"/>
      <c r="H897" s="18"/>
      <c r="I897" s="18"/>
      <c r="J897" s="18"/>
      <c r="K897" s="18"/>
      <c r="L897" s="18"/>
      <c r="M897" s="18"/>
      <c r="N897" s="18"/>
      <c r="O897" s="18"/>
      <c r="P897" s="18"/>
      <c r="Q897" s="18"/>
      <c r="R897" s="18"/>
    </row>
    <row r="898">
      <c r="A898" s="7" t="s">
        <v>3448</v>
      </c>
      <c r="B898" s="11" t="s">
        <v>2771</v>
      </c>
      <c r="C898" s="18"/>
      <c r="D898" s="18"/>
      <c r="E898" s="18"/>
      <c r="F898" s="18"/>
      <c r="G898" s="18"/>
      <c r="H898" s="18"/>
      <c r="I898" s="18"/>
      <c r="J898" s="18"/>
      <c r="K898" s="18"/>
      <c r="L898" s="18"/>
      <c r="M898" s="18"/>
      <c r="N898" s="18"/>
      <c r="O898" s="18"/>
      <c r="P898" s="18"/>
      <c r="Q898" s="18"/>
      <c r="R898" s="18"/>
    </row>
    <row r="899">
      <c r="A899" s="7" t="s">
        <v>3449</v>
      </c>
      <c r="B899" s="11" t="s">
        <v>2773</v>
      </c>
      <c r="C899" s="18"/>
      <c r="D899" s="18"/>
      <c r="E899" s="18"/>
      <c r="F899" s="18"/>
      <c r="G899" s="18"/>
      <c r="H899" s="18"/>
      <c r="I899" s="18"/>
      <c r="J899" s="18"/>
      <c r="K899" s="18"/>
      <c r="L899" s="18"/>
      <c r="M899" s="18"/>
      <c r="N899" s="18"/>
      <c r="O899" s="18"/>
      <c r="P899" s="18"/>
      <c r="Q899" s="18"/>
      <c r="R899" s="18"/>
    </row>
    <row r="900">
      <c r="A900" s="7" t="s">
        <v>3450</v>
      </c>
      <c r="B900" s="11" t="s">
        <v>2775</v>
      </c>
      <c r="C900" s="18"/>
      <c r="D900" s="18"/>
      <c r="E900" s="18"/>
      <c r="F900" s="18"/>
      <c r="G900" s="18"/>
      <c r="H900" s="18"/>
      <c r="I900" s="18"/>
      <c r="J900" s="18"/>
      <c r="K900" s="18"/>
      <c r="L900" s="18"/>
      <c r="M900" s="18"/>
      <c r="N900" s="18"/>
      <c r="O900" s="18"/>
      <c r="P900" s="18"/>
      <c r="Q900" s="18"/>
      <c r="R900" s="18"/>
    </row>
    <row r="901">
      <c r="A901" s="7" t="s">
        <v>3451</v>
      </c>
      <c r="B901" s="11" t="s">
        <v>2777</v>
      </c>
      <c r="C901" s="18"/>
      <c r="D901" s="18"/>
      <c r="E901" s="18"/>
      <c r="F901" s="18"/>
      <c r="G901" s="18"/>
      <c r="H901" s="18"/>
      <c r="I901" s="18"/>
      <c r="J901" s="18"/>
      <c r="K901" s="18"/>
      <c r="L901" s="18"/>
      <c r="M901" s="18"/>
      <c r="N901" s="18"/>
      <c r="O901" s="18"/>
      <c r="P901" s="18"/>
      <c r="Q901" s="18"/>
      <c r="R901" s="18"/>
    </row>
    <row r="902">
      <c r="A902" s="7" t="s">
        <v>3452</v>
      </c>
      <c r="B902" s="11" t="s">
        <v>2779</v>
      </c>
      <c r="C902" s="18"/>
      <c r="D902" s="18"/>
      <c r="E902" s="18"/>
      <c r="F902" s="18"/>
      <c r="G902" s="18"/>
      <c r="H902" s="18"/>
      <c r="I902" s="18"/>
      <c r="J902" s="18"/>
      <c r="K902" s="18"/>
      <c r="L902" s="18"/>
      <c r="M902" s="18"/>
      <c r="N902" s="18"/>
      <c r="O902" s="18"/>
      <c r="P902" s="18"/>
      <c r="Q902" s="18"/>
      <c r="R902" s="18"/>
    </row>
    <row r="903">
      <c r="A903" s="7" t="s">
        <v>3453</v>
      </c>
      <c r="B903" s="11" t="s">
        <v>2781</v>
      </c>
      <c r="C903" s="18"/>
      <c r="D903" s="18"/>
      <c r="E903" s="18"/>
      <c r="F903" s="18"/>
      <c r="G903" s="18"/>
      <c r="H903" s="18"/>
      <c r="I903" s="18"/>
      <c r="J903" s="18"/>
      <c r="K903" s="18"/>
      <c r="L903" s="18"/>
      <c r="M903" s="18"/>
      <c r="N903" s="18"/>
      <c r="O903" s="18"/>
      <c r="P903" s="18"/>
      <c r="Q903" s="18"/>
      <c r="R903" s="18"/>
    </row>
    <row r="904">
      <c r="A904" s="7" t="s">
        <v>3454</v>
      </c>
      <c r="B904" s="11" t="s">
        <v>2783</v>
      </c>
      <c r="C904" s="18"/>
      <c r="D904" s="18"/>
      <c r="E904" s="18"/>
      <c r="F904" s="18"/>
      <c r="G904" s="18"/>
      <c r="H904" s="18"/>
      <c r="I904" s="18"/>
      <c r="J904" s="18"/>
      <c r="K904" s="18"/>
      <c r="L904" s="18"/>
      <c r="M904" s="18"/>
      <c r="N904" s="18"/>
      <c r="O904" s="18"/>
      <c r="P904" s="18"/>
      <c r="Q904" s="18"/>
      <c r="R904" s="18"/>
    </row>
    <row r="905">
      <c r="A905" s="7" t="s">
        <v>3455</v>
      </c>
      <c r="B905" s="11" t="s">
        <v>2785</v>
      </c>
      <c r="C905" s="18"/>
      <c r="D905" s="18"/>
      <c r="E905" s="18"/>
      <c r="F905" s="18"/>
      <c r="G905" s="18"/>
      <c r="H905" s="18"/>
      <c r="I905" s="18"/>
      <c r="J905" s="18"/>
      <c r="K905" s="18"/>
      <c r="L905" s="18"/>
      <c r="M905" s="18"/>
      <c r="N905" s="18"/>
      <c r="O905" s="18"/>
      <c r="P905" s="18"/>
      <c r="Q905" s="18"/>
      <c r="R905" s="18"/>
    </row>
    <row r="906">
      <c r="A906" s="7" t="s">
        <v>3456</v>
      </c>
      <c r="B906" s="11" t="s">
        <v>2787</v>
      </c>
      <c r="C906" s="18"/>
      <c r="D906" s="18"/>
      <c r="E906" s="18"/>
      <c r="F906" s="18"/>
      <c r="G906" s="18"/>
      <c r="H906" s="18"/>
      <c r="I906" s="18"/>
      <c r="J906" s="18"/>
      <c r="K906" s="18"/>
      <c r="L906" s="18"/>
      <c r="M906" s="18"/>
      <c r="N906" s="18"/>
      <c r="O906" s="18"/>
      <c r="P906" s="18"/>
      <c r="Q906" s="18"/>
      <c r="R906" s="18"/>
    </row>
    <row r="907">
      <c r="A907" s="7" t="s">
        <v>3457</v>
      </c>
      <c r="B907" s="11" t="s">
        <v>2789</v>
      </c>
      <c r="C907" s="18"/>
      <c r="D907" s="18"/>
      <c r="E907" s="18"/>
      <c r="F907" s="18"/>
      <c r="G907" s="18"/>
      <c r="H907" s="18"/>
      <c r="I907" s="18"/>
      <c r="J907" s="18"/>
      <c r="K907" s="18"/>
      <c r="L907" s="18"/>
      <c r="M907" s="18"/>
      <c r="N907" s="18"/>
      <c r="O907" s="18"/>
      <c r="P907" s="18"/>
      <c r="Q907" s="18"/>
      <c r="R907" s="18"/>
    </row>
    <row r="908">
      <c r="A908" s="7" t="s">
        <v>3458</v>
      </c>
      <c r="B908" s="11" t="s">
        <v>2791</v>
      </c>
      <c r="C908" s="18"/>
      <c r="D908" s="18"/>
      <c r="E908" s="18"/>
      <c r="F908" s="18"/>
      <c r="G908" s="18"/>
      <c r="H908" s="18"/>
      <c r="I908" s="18"/>
      <c r="J908" s="18"/>
      <c r="K908" s="18"/>
      <c r="L908" s="18"/>
      <c r="M908" s="18"/>
      <c r="N908" s="18"/>
      <c r="O908" s="18"/>
      <c r="P908" s="18"/>
      <c r="Q908" s="18"/>
      <c r="R908" s="18"/>
    </row>
    <row r="909">
      <c r="A909" s="7" t="s">
        <v>3459</v>
      </c>
      <c r="B909" s="11" t="s">
        <v>2793</v>
      </c>
      <c r="C909" s="18"/>
      <c r="D909" s="18"/>
      <c r="E909" s="18"/>
      <c r="F909" s="18"/>
      <c r="G909" s="18"/>
      <c r="H909" s="18"/>
      <c r="I909" s="18"/>
      <c r="J909" s="18"/>
      <c r="K909" s="18"/>
      <c r="L909" s="18"/>
      <c r="M909" s="18"/>
      <c r="N909" s="18"/>
      <c r="O909" s="18"/>
      <c r="P909" s="18"/>
      <c r="Q909" s="18"/>
      <c r="R909" s="18"/>
    </row>
    <row r="910">
      <c r="A910" s="7" t="s">
        <v>3460</v>
      </c>
      <c r="B910" s="11" t="s">
        <v>2795</v>
      </c>
      <c r="C910" s="18"/>
      <c r="D910" s="18"/>
      <c r="E910" s="18"/>
      <c r="F910" s="18"/>
      <c r="G910" s="18"/>
      <c r="H910" s="18"/>
      <c r="I910" s="18"/>
      <c r="J910" s="18"/>
      <c r="K910" s="18"/>
      <c r="L910" s="18"/>
      <c r="M910" s="18"/>
      <c r="N910" s="18"/>
      <c r="O910" s="18"/>
      <c r="P910" s="18"/>
      <c r="Q910" s="18"/>
      <c r="R910" s="18"/>
    </row>
    <row r="911">
      <c r="A911" s="7" t="s">
        <v>3461</v>
      </c>
      <c r="B911" s="11" t="s">
        <v>2797</v>
      </c>
      <c r="C911" s="18"/>
      <c r="D911" s="18"/>
      <c r="E911" s="18"/>
      <c r="F911" s="18"/>
      <c r="G911" s="18"/>
      <c r="H911" s="18"/>
      <c r="I911" s="18"/>
      <c r="J911" s="18"/>
      <c r="K911" s="18"/>
      <c r="L911" s="18"/>
      <c r="M911" s="18"/>
      <c r="N911" s="18"/>
      <c r="O911" s="18"/>
      <c r="P911" s="18"/>
      <c r="Q911" s="18"/>
      <c r="R911" s="18"/>
    </row>
    <row r="913">
      <c r="A913" s="19" t="s">
        <v>3438</v>
      </c>
      <c r="B913" s="0" t="s">
        <v>781</v>
      </c>
    </row>
    <row r="914">
      <c r="A914" s="19" t="s">
        <v>3430</v>
      </c>
      <c r="B914" s="0" t="s">
        <v>600</v>
      </c>
    </row>
    <row r="915">
      <c r="A915" s="19" t="s">
        <v>3431</v>
      </c>
      <c r="B915" s="0" t="s">
        <v>653</v>
      </c>
    </row>
    <row r="916">
      <c r="A916" s="19" t="s">
        <v>3037</v>
      </c>
      <c r="B916" s="0" t="s">
        <v>3050</v>
      </c>
    </row>
    <row r="917">
      <c r="A917" s="19" t="s">
        <v>2983</v>
      </c>
      <c r="B917" s="0" t="s">
        <v>2984</v>
      </c>
    </row>
    <row r="918">
      <c r="A918" s="3" t="s">
        <v>137</v>
      </c>
      <c r="B918" s="5" t="s">
        <v>137</v>
      </c>
      <c r="C918" s="7" t="s">
        <v>3503</v>
      </c>
      <c r="D918" s="7" t="s">
        <v>3363</v>
      </c>
      <c r="E918" s="7" t="s">
        <v>3364</v>
      </c>
      <c r="F918" s="7" t="s">
        <v>3365</v>
      </c>
      <c r="G918" s="7" t="s">
        <v>3366</v>
      </c>
      <c r="H918" s="7" t="s">
        <v>3367</v>
      </c>
      <c r="I918" s="7" t="s">
        <v>3368</v>
      </c>
      <c r="J918" s="7" t="s">
        <v>3369</v>
      </c>
      <c r="K918" s="7" t="s">
        <v>3370</v>
      </c>
      <c r="L918" s="7" t="s">
        <v>3371</v>
      </c>
      <c r="M918" s="7" t="s">
        <v>3372</v>
      </c>
      <c r="N918" s="7" t="s">
        <v>3373</v>
      </c>
      <c r="O918" s="7" t="s">
        <v>3374</v>
      </c>
      <c r="P918" s="7" t="s">
        <v>3375</v>
      </c>
      <c r="Q918" s="7" t="s">
        <v>3376</v>
      </c>
      <c r="R918" s="7" t="s">
        <v>3504</v>
      </c>
    </row>
    <row r="919">
      <c r="A919" s="8" t="s">
        <v>137</v>
      </c>
      <c r="B919" s="10" t="s">
        <v>137</v>
      </c>
      <c r="C919" s="11" t="s">
        <v>3522</v>
      </c>
      <c r="D919" s="11" t="s">
        <v>3523</v>
      </c>
      <c r="E919" s="11" t="s">
        <v>3524</v>
      </c>
      <c r="F919" s="11" t="s">
        <v>3525</v>
      </c>
      <c r="G919" s="11" t="s">
        <v>3526</v>
      </c>
      <c r="H919" s="11" t="s">
        <v>3527</v>
      </c>
      <c r="I919" s="11" t="s">
        <v>3528</v>
      </c>
      <c r="J919" s="11" t="s">
        <v>3529</v>
      </c>
      <c r="K919" s="11" t="s">
        <v>3530</v>
      </c>
      <c r="L919" s="11" t="s">
        <v>3531</v>
      </c>
      <c r="M919" s="11" t="s">
        <v>3532</v>
      </c>
      <c r="N919" s="11" t="s">
        <v>3533</v>
      </c>
      <c r="O919" s="11" t="s">
        <v>3534</v>
      </c>
      <c r="P919" s="11" t="s">
        <v>3535</v>
      </c>
      <c r="Q919" s="11" t="s">
        <v>3536</v>
      </c>
      <c r="R919" s="11" t="s">
        <v>3537</v>
      </c>
    </row>
    <row r="920">
      <c r="A920" s="7" t="s">
        <v>3505</v>
      </c>
      <c r="B920" s="11" t="s">
        <v>2767</v>
      </c>
      <c r="C920" s="18"/>
      <c r="D920" s="18"/>
      <c r="E920" s="18"/>
      <c r="F920" s="18"/>
      <c r="G920" s="18"/>
      <c r="H920" s="18"/>
      <c r="I920" s="18"/>
      <c r="J920" s="18"/>
      <c r="K920" s="18"/>
      <c r="L920" s="18"/>
      <c r="M920" s="18"/>
      <c r="N920" s="18"/>
      <c r="O920" s="18"/>
      <c r="P920" s="18"/>
      <c r="Q920" s="18"/>
      <c r="R920" s="18"/>
    </row>
    <row r="921">
      <c r="A921" s="7" t="s">
        <v>3447</v>
      </c>
      <c r="B921" s="11" t="s">
        <v>2769</v>
      </c>
      <c r="C921" s="18"/>
      <c r="D921" s="18"/>
      <c r="E921" s="18"/>
      <c r="F921" s="18"/>
      <c r="G921" s="18"/>
      <c r="H921" s="18"/>
      <c r="I921" s="18"/>
      <c r="J921" s="18"/>
      <c r="K921" s="18"/>
      <c r="L921" s="18"/>
      <c r="M921" s="18"/>
      <c r="N921" s="18"/>
      <c r="O921" s="18"/>
      <c r="P921" s="18"/>
      <c r="Q921" s="18"/>
      <c r="R921" s="18"/>
    </row>
    <row r="922">
      <c r="A922" s="7" t="s">
        <v>3448</v>
      </c>
      <c r="B922" s="11" t="s">
        <v>2771</v>
      </c>
      <c r="C922" s="18"/>
      <c r="D922" s="18"/>
      <c r="E922" s="18"/>
      <c r="F922" s="18"/>
      <c r="G922" s="18"/>
      <c r="H922" s="18"/>
      <c r="I922" s="18"/>
      <c r="J922" s="18"/>
      <c r="K922" s="18"/>
      <c r="L922" s="18"/>
      <c r="M922" s="18"/>
      <c r="N922" s="18"/>
      <c r="O922" s="18"/>
      <c r="P922" s="18"/>
      <c r="Q922" s="18"/>
      <c r="R922" s="18"/>
    </row>
    <row r="923">
      <c r="A923" s="7" t="s">
        <v>3449</v>
      </c>
      <c r="B923" s="11" t="s">
        <v>2773</v>
      </c>
      <c r="C923" s="18"/>
      <c r="D923" s="18"/>
      <c r="E923" s="18"/>
      <c r="F923" s="18"/>
      <c r="G923" s="18"/>
      <c r="H923" s="18"/>
      <c r="I923" s="18"/>
      <c r="J923" s="18"/>
      <c r="K923" s="18"/>
      <c r="L923" s="18"/>
      <c r="M923" s="18"/>
      <c r="N923" s="18"/>
      <c r="O923" s="18"/>
      <c r="P923" s="18"/>
      <c r="Q923" s="18"/>
      <c r="R923" s="18"/>
    </row>
    <row r="924">
      <c r="A924" s="7" t="s">
        <v>3450</v>
      </c>
      <c r="B924" s="11" t="s">
        <v>2775</v>
      </c>
      <c r="C924" s="18"/>
      <c r="D924" s="18"/>
      <c r="E924" s="18"/>
      <c r="F924" s="18"/>
      <c r="G924" s="18"/>
      <c r="H924" s="18"/>
      <c r="I924" s="18"/>
      <c r="J924" s="18"/>
      <c r="K924" s="18"/>
      <c r="L924" s="18"/>
      <c r="M924" s="18"/>
      <c r="N924" s="18"/>
      <c r="O924" s="18"/>
      <c r="P924" s="18"/>
      <c r="Q924" s="18"/>
      <c r="R924" s="18"/>
    </row>
    <row r="925">
      <c r="A925" s="7" t="s">
        <v>3451</v>
      </c>
      <c r="B925" s="11" t="s">
        <v>2777</v>
      </c>
      <c r="C925" s="18"/>
      <c r="D925" s="18"/>
      <c r="E925" s="18"/>
      <c r="F925" s="18"/>
      <c r="G925" s="18"/>
      <c r="H925" s="18"/>
      <c r="I925" s="18"/>
      <c r="J925" s="18"/>
      <c r="K925" s="18"/>
      <c r="L925" s="18"/>
      <c r="M925" s="18"/>
      <c r="N925" s="18"/>
      <c r="O925" s="18"/>
      <c r="P925" s="18"/>
      <c r="Q925" s="18"/>
      <c r="R925" s="18"/>
    </row>
    <row r="926">
      <c r="A926" s="7" t="s">
        <v>3452</v>
      </c>
      <c r="B926" s="11" t="s">
        <v>2779</v>
      </c>
      <c r="C926" s="18"/>
      <c r="D926" s="18"/>
      <c r="E926" s="18"/>
      <c r="F926" s="18"/>
      <c r="G926" s="18"/>
      <c r="H926" s="18"/>
      <c r="I926" s="18"/>
      <c r="J926" s="18"/>
      <c r="K926" s="18"/>
      <c r="L926" s="18"/>
      <c r="M926" s="18"/>
      <c r="N926" s="18"/>
      <c r="O926" s="18"/>
      <c r="P926" s="18"/>
      <c r="Q926" s="18"/>
      <c r="R926" s="18"/>
    </row>
    <row r="927">
      <c r="A927" s="7" t="s">
        <v>3453</v>
      </c>
      <c r="B927" s="11" t="s">
        <v>2781</v>
      </c>
      <c r="C927" s="18"/>
      <c r="D927" s="18"/>
      <c r="E927" s="18"/>
      <c r="F927" s="18"/>
      <c r="G927" s="18"/>
      <c r="H927" s="18"/>
      <c r="I927" s="18"/>
      <c r="J927" s="18"/>
      <c r="K927" s="18"/>
      <c r="L927" s="18"/>
      <c r="M927" s="18"/>
      <c r="N927" s="18"/>
      <c r="O927" s="18"/>
      <c r="P927" s="18"/>
      <c r="Q927" s="18"/>
      <c r="R927" s="18"/>
    </row>
    <row r="928">
      <c r="A928" s="7" t="s">
        <v>3454</v>
      </c>
      <c r="B928" s="11" t="s">
        <v>2783</v>
      </c>
      <c r="C928" s="18"/>
      <c r="D928" s="18"/>
      <c r="E928" s="18"/>
      <c r="F928" s="18"/>
      <c r="G928" s="18"/>
      <c r="H928" s="18"/>
      <c r="I928" s="18"/>
      <c r="J928" s="18"/>
      <c r="K928" s="18"/>
      <c r="L928" s="18"/>
      <c r="M928" s="18"/>
      <c r="N928" s="18"/>
      <c r="O928" s="18"/>
      <c r="P928" s="18"/>
      <c r="Q928" s="18"/>
      <c r="R928" s="18"/>
    </row>
    <row r="929">
      <c r="A929" s="7" t="s">
        <v>3455</v>
      </c>
      <c r="B929" s="11" t="s">
        <v>2785</v>
      </c>
      <c r="C929" s="18"/>
      <c r="D929" s="18"/>
      <c r="E929" s="18"/>
      <c r="F929" s="18"/>
      <c r="G929" s="18"/>
      <c r="H929" s="18"/>
      <c r="I929" s="18"/>
      <c r="J929" s="18"/>
      <c r="K929" s="18"/>
      <c r="L929" s="18"/>
      <c r="M929" s="18"/>
      <c r="N929" s="18"/>
      <c r="O929" s="18"/>
      <c r="P929" s="18"/>
      <c r="Q929" s="18"/>
      <c r="R929" s="18"/>
    </row>
    <row r="930">
      <c r="A930" s="7" t="s">
        <v>3456</v>
      </c>
      <c r="B930" s="11" t="s">
        <v>2787</v>
      </c>
      <c r="C930" s="18"/>
      <c r="D930" s="18"/>
      <c r="E930" s="18"/>
      <c r="F930" s="18"/>
      <c r="G930" s="18"/>
      <c r="H930" s="18"/>
      <c r="I930" s="18"/>
      <c r="J930" s="18"/>
      <c r="K930" s="18"/>
      <c r="L930" s="18"/>
      <c r="M930" s="18"/>
      <c r="N930" s="18"/>
      <c r="O930" s="18"/>
      <c r="P930" s="18"/>
      <c r="Q930" s="18"/>
      <c r="R930" s="18"/>
    </row>
    <row r="931">
      <c r="A931" s="7" t="s">
        <v>3457</v>
      </c>
      <c r="B931" s="11" t="s">
        <v>2789</v>
      </c>
      <c r="C931" s="18"/>
      <c r="D931" s="18"/>
      <c r="E931" s="18"/>
      <c r="F931" s="18"/>
      <c r="G931" s="18"/>
      <c r="H931" s="18"/>
      <c r="I931" s="18"/>
      <c r="J931" s="18"/>
      <c r="K931" s="18"/>
      <c r="L931" s="18"/>
      <c r="M931" s="18"/>
      <c r="N931" s="18"/>
      <c r="O931" s="18"/>
      <c r="P931" s="18"/>
      <c r="Q931" s="18"/>
      <c r="R931" s="18"/>
    </row>
    <row r="932">
      <c r="A932" s="7" t="s">
        <v>3458</v>
      </c>
      <c r="B932" s="11" t="s">
        <v>2791</v>
      </c>
      <c r="C932" s="18"/>
      <c r="D932" s="18"/>
      <c r="E932" s="18"/>
      <c r="F932" s="18"/>
      <c r="G932" s="18"/>
      <c r="H932" s="18"/>
      <c r="I932" s="18"/>
      <c r="J932" s="18"/>
      <c r="K932" s="18"/>
      <c r="L932" s="18"/>
      <c r="M932" s="18"/>
      <c r="N932" s="18"/>
      <c r="O932" s="18"/>
      <c r="P932" s="18"/>
      <c r="Q932" s="18"/>
      <c r="R932" s="18"/>
    </row>
    <row r="933">
      <c r="A933" s="7" t="s">
        <v>3459</v>
      </c>
      <c r="B933" s="11" t="s">
        <v>2793</v>
      </c>
      <c r="C933" s="18"/>
      <c r="D933" s="18"/>
      <c r="E933" s="18"/>
      <c r="F933" s="18"/>
      <c r="G933" s="18"/>
      <c r="H933" s="18"/>
      <c r="I933" s="18"/>
      <c r="J933" s="18"/>
      <c r="K933" s="18"/>
      <c r="L933" s="18"/>
      <c r="M933" s="18"/>
      <c r="N933" s="18"/>
      <c r="O933" s="18"/>
      <c r="P933" s="18"/>
      <c r="Q933" s="18"/>
      <c r="R933" s="18"/>
    </row>
    <row r="934">
      <c r="A934" s="7" t="s">
        <v>3460</v>
      </c>
      <c r="B934" s="11" t="s">
        <v>2795</v>
      </c>
      <c r="C934" s="18"/>
      <c r="D934" s="18"/>
      <c r="E934" s="18"/>
      <c r="F934" s="18"/>
      <c r="G934" s="18"/>
      <c r="H934" s="18"/>
      <c r="I934" s="18"/>
      <c r="J934" s="18"/>
      <c r="K934" s="18"/>
      <c r="L934" s="18"/>
      <c r="M934" s="18"/>
      <c r="N934" s="18"/>
      <c r="O934" s="18"/>
      <c r="P934" s="18"/>
      <c r="Q934" s="18"/>
      <c r="R934" s="18"/>
    </row>
    <row r="935">
      <c r="A935" s="7" t="s">
        <v>3461</v>
      </c>
      <c r="B935" s="11" t="s">
        <v>2797</v>
      </c>
      <c r="C935" s="18"/>
      <c r="D935" s="18"/>
      <c r="E935" s="18"/>
      <c r="F935" s="18"/>
      <c r="G935" s="18"/>
      <c r="H935" s="18"/>
      <c r="I935" s="18"/>
      <c r="J935" s="18"/>
      <c r="K935" s="18"/>
      <c r="L935" s="18"/>
      <c r="M935" s="18"/>
      <c r="N935" s="18"/>
      <c r="O935" s="18"/>
      <c r="P935" s="18"/>
      <c r="Q935" s="18"/>
      <c r="R935" s="18"/>
    </row>
    <row r="937">
      <c r="A937" s="19" t="s">
        <v>3438</v>
      </c>
      <c r="B937" s="0" t="s">
        <v>655</v>
      </c>
    </row>
    <row r="938">
      <c r="A938" s="19" t="s">
        <v>3430</v>
      </c>
      <c r="B938" s="0" t="s">
        <v>600</v>
      </c>
    </row>
    <row r="939">
      <c r="A939" s="19" t="s">
        <v>3431</v>
      </c>
      <c r="B939" s="0" t="s">
        <v>653</v>
      </c>
    </row>
    <row r="940">
      <c r="A940" s="19" t="s">
        <v>3037</v>
      </c>
      <c r="B940" s="0" t="s">
        <v>3050</v>
      </c>
    </row>
    <row r="941">
      <c r="A941" s="19" t="s">
        <v>2983</v>
      </c>
      <c r="B941" s="0" t="s">
        <v>2984</v>
      </c>
    </row>
    <row r="942">
      <c r="A942" s="3" t="s">
        <v>137</v>
      </c>
      <c r="B942" s="5" t="s">
        <v>137</v>
      </c>
      <c r="C942" s="7" t="s">
        <v>3503</v>
      </c>
      <c r="D942" s="7" t="s">
        <v>3363</v>
      </c>
      <c r="E942" s="7" t="s">
        <v>3364</v>
      </c>
      <c r="F942" s="7" t="s">
        <v>3365</v>
      </c>
      <c r="G942" s="7" t="s">
        <v>3366</v>
      </c>
      <c r="H942" s="7" t="s">
        <v>3367</v>
      </c>
      <c r="I942" s="7" t="s">
        <v>3368</v>
      </c>
      <c r="J942" s="7" t="s">
        <v>3369</v>
      </c>
      <c r="K942" s="7" t="s">
        <v>3370</v>
      </c>
      <c r="L942" s="7" t="s">
        <v>3371</v>
      </c>
      <c r="M942" s="7" t="s">
        <v>3372</v>
      </c>
      <c r="N942" s="7" t="s">
        <v>3373</v>
      </c>
      <c r="O942" s="7" t="s">
        <v>3374</v>
      </c>
      <c r="P942" s="7" t="s">
        <v>3375</v>
      </c>
      <c r="Q942" s="7" t="s">
        <v>3376</v>
      </c>
      <c r="R942" s="7" t="s">
        <v>3504</v>
      </c>
    </row>
    <row r="943">
      <c r="A943" s="8" t="s">
        <v>137</v>
      </c>
      <c r="B943" s="10" t="s">
        <v>137</v>
      </c>
      <c r="C943" s="11" t="s">
        <v>3522</v>
      </c>
      <c r="D943" s="11" t="s">
        <v>3523</v>
      </c>
      <c r="E943" s="11" t="s">
        <v>3524</v>
      </c>
      <c r="F943" s="11" t="s">
        <v>3525</v>
      </c>
      <c r="G943" s="11" t="s">
        <v>3526</v>
      </c>
      <c r="H943" s="11" t="s">
        <v>3527</v>
      </c>
      <c r="I943" s="11" t="s">
        <v>3528</v>
      </c>
      <c r="J943" s="11" t="s">
        <v>3529</v>
      </c>
      <c r="K943" s="11" t="s">
        <v>3530</v>
      </c>
      <c r="L943" s="11" t="s">
        <v>3531</v>
      </c>
      <c r="M943" s="11" t="s">
        <v>3532</v>
      </c>
      <c r="N943" s="11" t="s">
        <v>3533</v>
      </c>
      <c r="O943" s="11" t="s">
        <v>3534</v>
      </c>
      <c r="P943" s="11" t="s">
        <v>3535</v>
      </c>
      <c r="Q943" s="11" t="s">
        <v>3536</v>
      </c>
      <c r="R943" s="11" t="s">
        <v>3537</v>
      </c>
    </row>
    <row r="944">
      <c r="A944" s="7" t="s">
        <v>3505</v>
      </c>
      <c r="B944" s="11" t="s">
        <v>2767</v>
      </c>
      <c r="C944" s="18"/>
      <c r="D944" s="18"/>
      <c r="E944" s="18"/>
      <c r="F944" s="18"/>
      <c r="G944" s="18"/>
      <c r="H944" s="18"/>
      <c r="I944" s="18"/>
      <c r="J944" s="18"/>
      <c r="K944" s="18"/>
      <c r="L944" s="18"/>
      <c r="M944" s="18"/>
      <c r="N944" s="18"/>
      <c r="O944" s="18"/>
      <c r="P944" s="18"/>
      <c r="Q944" s="18"/>
      <c r="R944" s="18"/>
    </row>
    <row r="945">
      <c r="A945" s="7" t="s">
        <v>3447</v>
      </c>
      <c r="B945" s="11" t="s">
        <v>2769</v>
      </c>
      <c r="C945" s="18"/>
      <c r="D945" s="18"/>
      <c r="E945" s="18"/>
      <c r="F945" s="18"/>
      <c r="G945" s="18"/>
      <c r="H945" s="18"/>
      <c r="I945" s="18"/>
      <c r="J945" s="18"/>
      <c r="K945" s="18"/>
      <c r="L945" s="18"/>
      <c r="M945" s="18"/>
      <c r="N945" s="18"/>
      <c r="O945" s="18"/>
      <c r="P945" s="18"/>
      <c r="Q945" s="18"/>
      <c r="R945" s="18"/>
    </row>
    <row r="946">
      <c r="A946" s="7" t="s">
        <v>3448</v>
      </c>
      <c r="B946" s="11" t="s">
        <v>2771</v>
      </c>
      <c r="C946" s="18"/>
      <c r="D946" s="18"/>
      <c r="E946" s="18"/>
      <c r="F946" s="18"/>
      <c r="G946" s="18"/>
      <c r="H946" s="18"/>
      <c r="I946" s="18"/>
      <c r="J946" s="18"/>
      <c r="K946" s="18"/>
      <c r="L946" s="18"/>
      <c r="M946" s="18"/>
      <c r="N946" s="18"/>
      <c r="O946" s="18"/>
      <c r="P946" s="18"/>
      <c r="Q946" s="18"/>
      <c r="R946" s="18"/>
    </row>
    <row r="947">
      <c r="A947" s="7" t="s">
        <v>3449</v>
      </c>
      <c r="B947" s="11" t="s">
        <v>2773</v>
      </c>
      <c r="C947" s="18"/>
      <c r="D947" s="18"/>
      <c r="E947" s="18"/>
      <c r="F947" s="18"/>
      <c r="G947" s="18"/>
      <c r="H947" s="18"/>
      <c r="I947" s="18"/>
      <c r="J947" s="18"/>
      <c r="K947" s="18"/>
      <c r="L947" s="18"/>
      <c r="M947" s="18"/>
      <c r="N947" s="18"/>
      <c r="O947" s="18"/>
      <c r="P947" s="18"/>
      <c r="Q947" s="18"/>
      <c r="R947" s="18"/>
    </row>
    <row r="948">
      <c r="A948" s="7" t="s">
        <v>3450</v>
      </c>
      <c r="B948" s="11" t="s">
        <v>2775</v>
      </c>
      <c r="C948" s="18"/>
      <c r="D948" s="18"/>
      <c r="E948" s="18"/>
      <c r="F948" s="18"/>
      <c r="G948" s="18"/>
      <c r="H948" s="18"/>
      <c r="I948" s="18"/>
      <c r="J948" s="18"/>
      <c r="K948" s="18"/>
      <c r="L948" s="18"/>
      <c r="M948" s="18"/>
      <c r="N948" s="18"/>
      <c r="O948" s="18"/>
      <c r="P948" s="18"/>
      <c r="Q948" s="18"/>
      <c r="R948" s="18"/>
    </row>
    <row r="949">
      <c r="A949" s="7" t="s">
        <v>3451</v>
      </c>
      <c r="B949" s="11" t="s">
        <v>2777</v>
      </c>
      <c r="C949" s="18"/>
      <c r="D949" s="18"/>
      <c r="E949" s="18"/>
      <c r="F949" s="18"/>
      <c r="G949" s="18"/>
      <c r="H949" s="18"/>
      <c r="I949" s="18"/>
      <c r="J949" s="18"/>
      <c r="K949" s="18"/>
      <c r="L949" s="18"/>
      <c r="M949" s="18"/>
      <c r="N949" s="18"/>
      <c r="O949" s="18"/>
      <c r="P949" s="18"/>
      <c r="Q949" s="18"/>
      <c r="R949" s="18"/>
    </row>
    <row r="950">
      <c r="A950" s="7" t="s">
        <v>3452</v>
      </c>
      <c r="B950" s="11" t="s">
        <v>2779</v>
      </c>
      <c r="C950" s="18"/>
      <c r="D950" s="18"/>
      <c r="E950" s="18"/>
      <c r="F950" s="18"/>
      <c r="G950" s="18"/>
      <c r="H950" s="18"/>
      <c r="I950" s="18"/>
      <c r="J950" s="18"/>
      <c r="K950" s="18"/>
      <c r="L950" s="18"/>
      <c r="M950" s="18"/>
      <c r="N950" s="18"/>
      <c r="O950" s="18"/>
      <c r="P950" s="18"/>
      <c r="Q950" s="18"/>
      <c r="R950" s="18"/>
    </row>
    <row r="951">
      <c r="A951" s="7" t="s">
        <v>3453</v>
      </c>
      <c r="B951" s="11" t="s">
        <v>2781</v>
      </c>
      <c r="C951" s="18"/>
      <c r="D951" s="18"/>
      <c r="E951" s="18"/>
      <c r="F951" s="18"/>
      <c r="G951" s="18"/>
      <c r="H951" s="18"/>
      <c r="I951" s="18"/>
      <c r="J951" s="18"/>
      <c r="K951" s="18"/>
      <c r="L951" s="18"/>
      <c r="M951" s="18"/>
      <c r="N951" s="18"/>
      <c r="O951" s="18"/>
      <c r="P951" s="18"/>
      <c r="Q951" s="18"/>
      <c r="R951" s="18"/>
    </row>
    <row r="952">
      <c r="A952" s="7" t="s">
        <v>3454</v>
      </c>
      <c r="B952" s="11" t="s">
        <v>2783</v>
      </c>
      <c r="C952" s="18"/>
      <c r="D952" s="18"/>
      <c r="E952" s="18"/>
      <c r="F952" s="18"/>
      <c r="G952" s="18"/>
      <c r="H952" s="18"/>
      <c r="I952" s="18"/>
      <c r="J952" s="18"/>
      <c r="K952" s="18"/>
      <c r="L952" s="18"/>
      <c r="M952" s="18"/>
      <c r="N952" s="18"/>
      <c r="O952" s="18"/>
      <c r="P952" s="18"/>
      <c r="Q952" s="18"/>
      <c r="R952" s="18"/>
    </row>
    <row r="953">
      <c r="A953" s="7" t="s">
        <v>3455</v>
      </c>
      <c r="B953" s="11" t="s">
        <v>2785</v>
      </c>
      <c r="C953" s="18"/>
      <c r="D953" s="18"/>
      <c r="E953" s="18"/>
      <c r="F953" s="18"/>
      <c r="G953" s="18"/>
      <c r="H953" s="18"/>
      <c r="I953" s="18"/>
      <c r="J953" s="18"/>
      <c r="K953" s="18"/>
      <c r="L953" s="18"/>
      <c r="M953" s="18"/>
      <c r="N953" s="18"/>
      <c r="O953" s="18"/>
      <c r="P953" s="18"/>
      <c r="Q953" s="18"/>
      <c r="R953" s="18"/>
    </row>
    <row r="954">
      <c r="A954" s="7" t="s">
        <v>3456</v>
      </c>
      <c r="B954" s="11" t="s">
        <v>2787</v>
      </c>
      <c r="C954" s="18"/>
      <c r="D954" s="18"/>
      <c r="E954" s="18"/>
      <c r="F954" s="18"/>
      <c r="G954" s="18"/>
      <c r="H954" s="18"/>
      <c r="I954" s="18"/>
      <c r="J954" s="18"/>
      <c r="K954" s="18"/>
      <c r="L954" s="18"/>
      <c r="M954" s="18"/>
      <c r="N954" s="18"/>
      <c r="O954" s="18"/>
      <c r="P954" s="18"/>
      <c r="Q954" s="18"/>
      <c r="R954" s="18"/>
    </row>
    <row r="955">
      <c r="A955" s="7" t="s">
        <v>3457</v>
      </c>
      <c r="B955" s="11" t="s">
        <v>2789</v>
      </c>
      <c r="C955" s="18"/>
      <c r="D955" s="18"/>
      <c r="E955" s="18"/>
      <c r="F955" s="18"/>
      <c r="G955" s="18"/>
      <c r="H955" s="18"/>
      <c r="I955" s="18"/>
      <c r="J955" s="18"/>
      <c r="K955" s="18"/>
      <c r="L955" s="18"/>
      <c r="M955" s="18"/>
      <c r="N955" s="18"/>
      <c r="O955" s="18"/>
      <c r="P955" s="18"/>
      <c r="Q955" s="18"/>
      <c r="R955" s="18"/>
    </row>
    <row r="956">
      <c r="A956" s="7" t="s">
        <v>3458</v>
      </c>
      <c r="B956" s="11" t="s">
        <v>2791</v>
      </c>
      <c r="C956" s="18"/>
      <c r="D956" s="18"/>
      <c r="E956" s="18"/>
      <c r="F956" s="18"/>
      <c r="G956" s="18"/>
      <c r="H956" s="18"/>
      <c r="I956" s="18"/>
      <c r="J956" s="18"/>
      <c r="K956" s="18"/>
      <c r="L956" s="18"/>
      <c r="M956" s="18"/>
      <c r="N956" s="18"/>
      <c r="O956" s="18"/>
      <c r="P956" s="18"/>
      <c r="Q956" s="18"/>
      <c r="R956" s="18"/>
    </row>
    <row r="957">
      <c r="A957" s="7" t="s">
        <v>3459</v>
      </c>
      <c r="B957" s="11" t="s">
        <v>2793</v>
      </c>
      <c r="C957" s="18"/>
      <c r="D957" s="18"/>
      <c r="E957" s="18"/>
      <c r="F957" s="18"/>
      <c r="G957" s="18"/>
      <c r="H957" s="18"/>
      <c r="I957" s="18"/>
      <c r="J957" s="18"/>
      <c r="K957" s="18"/>
      <c r="L957" s="18"/>
      <c r="M957" s="18"/>
      <c r="N957" s="18"/>
      <c r="O957" s="18"/>
      <c r="P957" s="18"/>
      <c r="Q957" s="18"/>
      <c r="R957" s="18"/>
    </row>
    <row r="958">
      <c r="A958" s="7" t="s">
        <v>3460</v>
      </c>
      <c r="B958" s="11" t="s">
        <v>2795</v>
      </c>
      <c r="C958" s="18"/>
      <c r="D958" s="18"/>
      <c r="E958" s="18"/>
      <c r="F958" s="18"/>
      <c r="G958" s="18"/>
      <c r="H958" s="18"/>
      <c r="I958" s="18"/>
      <c r="J958" s="18"/>
      <c r="K958" s="18"/>
      <c r="L958" s="18"/>
      <c r="M958" s="18"/>
      <c r="N958" s="18"/>
      <c r="O958" s="18"/>
      <c r="P958" s="18"/>
      <c r="Q958" s="18"/>
      <c r="R958" s="18"/>
    </row>
    <row r="959">
      <c r="A959" s="7" t="s">
        <v>3461</v>
      </c>
      <c r="B959" s="11" t="s">
        <v>2797</v>
      </c>
      <c r="C959" s="18"/>
      <c r="D959" s="18"/>
      <c r="E959" s="18"/>
      <c r="F959" s="18"/>
      <c r="G959" s="18"/>
      <c r="H959" s="18"/>
      <c r="I959" s="18"/>
      <c r="J959" s="18"/>
      <c r="K959" s="18"/>
      <c r="L959" s="18"/>
      <c r="M959" s="18"/>
      <c r="N959" s="18"/>
      <c r="O959" s="18"/>
      <c r="P959" s="18"/>
      <c r="Q959" s="18"/>
      <c r="R959" s="18"/>
    </row>
    <row r="961">
      <c r="A961" s="19" t="s">
        <v>3438</v>
      </c>
      <c r="B961" s="0" t="s">
        <v>781</v>
      </c>
    </row>
    <row r="962">
      <c r="A962" s="19" t="s">
        <v>3430</v>
      </c>
      <c r="B962" s="0" t="s">
        <v>631</v>
      </c>
    </row>
    <row r="963">
      <c r="A963" s="19" t="s">
        <v>3431</v>
      </c>
      <c r="B963" s="0" t="s">
        <v>653</v>
      </c>
    </row>
    <row r="964">
      <c r="A964" s="19" t="s">
        <v>3037</v>
      </c>
      <c r="B964" s="0" t="s">
        <v>3050</v>
      </c>
    </row>
    <row r="965">
      <c r="A965" s="19" t="s">
        <v>2983</v>
      </c>
      <c r="B965" s="0" t="s">
        <v>2984</v>
      </c>
    </row>
    <row r="966">
      <c r="A966" s="3" t="s">
        <v>137</v>
      </c>
      <c r="B966" s="5" t="s">
        <v>137</v>
      </c>
      <c r="C966" s="7" t="s">
        <v>3503</v>
      </c>
      <c r="D966" s="7" t="s">
        <v>3363</v>
      </c>
      <c r="E966" s="7" t="s">
        <v>3364</v>
      </c>
      <c r="F966" s="7" t="s">
        <v>3365</v>
      </c>
      <c r="G966" s="7" t="s">
        <v>3366</v>
      </c>
      <c r="H966" s="7" t="s">
        <v>3367</v>
      </c>
      <c r="I966" s="7" t="s">
        <v>3368</v>
      </c>
      <c r="J966" s="7" t="s">
        <v>3369</v>
      </c>
      <c r="K966" s="7" t="s">
        <v>3370</v>
      </c>
      <c r="L966" s="7" t="s">
        <v>3371</v>
      </c>
      <c r="M966" s="7" t="s">
        <v>3372</v>
      </c>
      <c r="N966" s="7" t="s">
        <v>3373</v>
      </c>
      <c r="O966" s="7" t="s">
        <v>3374</v>
      </c>
      <c r="P966" s="7" t="s">
        <v>3375</v>
      </c>
      <c r="Q966" s="7" t="s">
        <v>3376</v>
      </c>
      <c r="R966" s="7" t="s">
        <v>3504</v>
      </c>
    </row>
    <row r="967">
      <c r="A967" s="8" t="s">
        <v>137</v>
      </c>
      <c r="B967" s="10" t="s">
        <v>137</v>
      </c>
      <c r="C967" s="11" t="s">
        <v>3522</v>
      </c>
      <c r="D967" s="11" t="s">
        <v>3523</v>
      </c>
      <c r="E967" s="11" t="s">
        <v>3524</v>
      </c>
      <c r="F967" s="11" t="s">
        <v>3525</v>
      </c>
      <c r="G967" s="11" t="s">
        <v>3526</v>
      </c>
      <c r="H967" s="11" t="s">
        <v>3527</v>
      </c>
      <c r="I967" s="11" t="s">
        <v>3528</v>
      </c>
      <c r="J967" s="11" t="s">
        <v>3529</v>
      </c>
      <c r="K967" s="11" t="s">
        <v>3530</v>
      </c>
      <c r="L967" s="11" t="s">
        <v>3531</v>
      </c>
      <c r="M967" s="11" t="s">
        <v>3532</v>
      </c>
      <c r="N967" s="11" t="s">
        <v>3533</v>
      </c>
      <c r="O967" s="11" t="s">
        <v>3534</v>
      </c>
      <c r="P967" s="11" t="s">
        <v>3535</v>
      </c>
      <c r="Q967" s="11" t="s">
        <v>3536</v>
      </c>
      <c r="R967" s="11" t="s">
        <v>3537</v>
      </c>
    </row>
    <row r="968">
      <c r="A968" s="7" t="s">
        <v>3505</v>
      </c>
      <c r="B968" s="11" t="s">
        <v>2767</v>
      </c>
      <c r="C968" s="18"/>
      <c r="D968" s="18"/>
      <c r="E968" s="18"/>
      <c r="F968" s="18"/>
      <c r="G968" s="18"/>
      <c r="H968" s="18"/>
      <c r="I968" s="18"/>
      <c r="J968" s="18"/>
      <c r="K968" s="18"/>
      <c r="L968" s="18"/>
      <c r="M968" s="18"/>
      <c r="N968" s="18"/>
      <c r="O968" s="18"/>
      <c r="P968" s="18"/>
      <c r="Q968" s="18"/>
      <c r="R968" s="18"/>
    </row>
    <row r="969">
      <c r="A969" s="7" t="s">
        <v>3447</v>
      </c>
      <c r="B969" s="11" t="s">
        <v>2769</v>
      </c>
      <c r="C969" s="18"/>
      <c r="D969" s="18"/>
      <c r="E969" s="18"/>
      <c r="F969" s="18"/>
      <c r="G969" s="18"/>
      <c r="H969" s="18"/>
      <c r="I969" s="18"/>
      <c r="J969" s="18"/>
      <c r="K969" s="18"/>
      <c r="L969" s="18"/>
      <c r="M969" s="18"/>
      <c r="N969" s="18"/>
      <c r="O969" s="18"/>
      <c r="P969" s="18"/>
      <c r="Q969" s="18"/>
      <c r="R969" s="18"/>
    </row>
    <row r="970">
      <c r="A970" s="7" t="s">
        <v>3448</v>
      </c>
      <c r="B970" s="11" t="s">
        <v>2771</v>
      </c>
      <c r="C970" s="18"/>
      <c r="D970" s="18"/>
      <c r="E970" s="18"/>
      <c r="F970" s="18"/>
      <c r="G970" s="18"/>
      <c r="H970" s="18"/>
      <c r="I970" s="18"/>
      <c r="J970" s="18"/>
      <c r="K970" s="18"/>
      <c r="L970" s="18"/>
      <c r="M970" s="18"/>
      <c r="N970" s="18"/>
      <c r="O970" s="18"/>
      <c r="P970" s="18"/>
      <c r="Q970" s="18"/>
      <c r="R970" s="18"/>
    </row>
    <row r="971">
      <c r="A971" s="7" t="s">
        <v>3449</v>
      </c>
      <c r="B971" s="11" t="s">
        <v>2773</v>
      </c>
      <c r="C971" s="18"/>
      <c r="D971" s="18"/>
      <c r="E971" s="18"/>
      <c r="F971" s="18"/>
      <c r="G971" s="18"/>
      <c r="H971" s="18"/>
      <c r="I971" s="18"/>
      <c r="J971" s="18"/>
      <c r="K971" s="18"/>
      <c r="L971" s="18"/>
      <c r="M971" s="18"/>
      <c r="N971" s="18"/>
      <c r="O971" s="18"/>
      <c r="P971" s="18"/>
      <c r="Q971" s="18"/>
      <c r="R971" s="18"/>
    </row>
    <row r="972">
      <c r="A972" s="7" t="s">
        <v>3450</v>
      </c>
      <c r="B972" s="11" t="s">
        <v>2775</v>
      </c>
      <c r="C972" s="18"/>
      <c r="D972" s="18"/>
      <c r="E972" s="18"/>
      <c r="F972" s="18"/>
      <c r="G972" s="18"/>
      <c r="H972" s="18"/>
      <c r="I972" s="18"/>
      <c r="J972" s="18"/>
      <c r="K972" s="18"/>
      <c r="L972" s="18"/>
      <c r="M972" s="18"/>
      <c r="N972" s="18"/>
      <c r="O972" s="18"/>
      <c r="P972" s="18"/>
      <c r="Q972" s="18"/>
      <c r="R972" s="18"/>
    </row>
    <row r="973">
      <c r="A973" s="7" t="s">
        <v>3451</v>
      </c>
      <c r="B973" s="11" t="s">
        <v>2777</v>
      </c>
      <c r="C973" s="18"/>
      <c r="D973" s="18"/>
      <c r="E973" s="18"/>
      <c r="F973" s="18"/>
      <c r="G973" s="18"/>
      <c r="H973" s="18"/>
      <c r="I973" s="18"/>
      <c r="J973" s="18"/>
      <c r="K973" s="18"/>
      <c r="L973" s="18"/>
      <c r="M973" s="18"/>
      <c r="N973" s="18"/>
      <c r="O973" s="18"/>
      <c r="P973" s="18"/>
      <c r="Q973" s="18"/>
      <c r="R973" s="18"/>
    </row>
    <row r="974">
      <c r="A974" s="7" t="s">
        <v>3452</v>
      </c>
      <c r="B974" s="11" t="s">
        <v>2779</v>
      </c>
      <c r="C974" s="18"/>
      <c r="D974" s="18"/>
      <c r="E974" s="18"/>
      <c r="F974" s="18"/>
      <c r="G974" s="18"/>
      <c r="H974" s="18"/>
      <c r="I974" s="18"/>
      <c r="J974" s="18"/>
      <c r="K974" s="18"/>
      <c r="L974" s="18"/>
      <c r="M974" s="18"/>
      <c r="N974" s="18"/>
      <c r="O974" s="18"/>
      <c r="P974" s="18"/>
      <c r="Q974" s="18"/>
      <c r="R974" s="18"/>
    </row>
    <row r="975">
      <c r="A975" s="7" t="s">
        <v>3453</v>
      </c>
      <c r="B975" s="11" t="s">
        <v>2781</v>
      </c>
      <c r="C975" s="18"/>
      <c r="D975" s="18"/>
      <c r="E975" s="18"/>
      <c r="F975" s="18"/>
      <c r="G975" s="18"/>
      <c r="H975" s="18"/>
      <c r="I975" s="18"/>
      <c r="J975" s="18"/>
      <c r="K975" s="18"/>
      <c r="L975" s="18"/>
      <c r="M975" s="18"/>
      <c r="N975" s="18"/>
      <c r="O975" s="18"/>
      <c r="P975" s="18"/>
      <c r="Q975" s="18"/>
      <c r="R975" s="18"/>
    </row>
    <row r="976">
      <c r="A976" s="7" t="s">
        <v>3454</v>
      </c>
      <c r="B976" s="11" t="s">
        <v>2783</v>
      </c>
      <c r="C976" s="18"/>
      <c r="D976" s="18"/>
      <c r="E976" s="18"/>
      <c r="F976" s="18"/>
      <c r="G976" s="18"/>
      <c r="H976" s="18"/>
      <c r="I976" s="18"/>
      <c r="J976" s="18"/>
      <c r="K976" s="18"/>
      <c r="L976" s="18"/>
      <c r="M976" s="18"/>
      <c r="N976" s="18"/>
      <c r="O976" s="18"/>
      <c r="P976" s="18"/>
      <c r="Q976" s="18"/>
      <c r="R976" s="18"/>
    </row>
    <row r="977">
      <c r="A977" s="7" t="s">
        <v>3455</v>
      </c>
      <c r="B977" s="11" t="s">
        <v>2785</v>
      </c>
      <c r="C977" s="18"/>
      <c r="D977" s="18"/>
      <c r="E977" s="18"/>
      <c r="F977" s="18"/>
      <c r="G977" s="18"/>
      <c r="H977" s="18"/>
      <c r="I977" s="18"/>
      <c r="J977" s="18"/>
      <c r="K977" s="18"/>
      <c r="L977" s="18"/>
      <c r="M977" s="18"/>
      <c r="N977" s="18"/>
      <c r="O977" s="18"/>
      <c r="P977" s="18"/>
      <c r="Q977" s="18"/>
      <c r="R977" s="18"/>
    </row>
    <row r="978">
      <c r="A978" s="7" t="s">
        <v>3456</v>
      </c>
      <c r="B978" s="11" t="s">
        <v>2787</v>
      </c>
      <c r="C978" s="18"/>
      <c r="D978" s="18"/>
      <c r="E978" s="18"/>
      <c r="F978" s="18"/>
      <c r="G978" s="18"/>
      <c r="H978" s="18"/>
      <c r="I978" s="18"/>
      <c r="J978" s="18"/>
      <c r="K978" s="18"/>
      <c r="L978" s="18"/>
      <c r="M978" s="18"/>
      <c r="N978" s="18"/>
      <c r="O978" s="18"/>
      <c r="P978" s="18"/>
      <c r="Q978" s="18"/>
      <c r="R978" s="18"/>
    </row>
    <row r="979">
      <c r="A979" s="7" t="s">
        <v>3457</v>
      </c>
      <c r="B979" s="11" t="s">
        <v>2789</v>
      </c>
      <c r="C979" s="18"/>
      <c r="D979" s="18"/>
      <c r="E979" s="18"/>
      <c r="F979" s="18"/>
      <c r="G979" s="18"/>
      <c r="H979" s="18"/>
      <c r="I979" s="18"/>
      <c r="J979" s="18"/>
      <c r="K979" s="18"/>
      <c r="L979" s="18"/>
      <c r="M979" s="18"/>
      <c r="N979" s="18"/>
      <c r="O979" s="18"/>
      <c r="P979" s="18"/>
      <c r="Q979" s="18"/>
      <c r="R979" s="18"/>
    </row>
    <row r="980">
      <c r="A980" s="7" t="s">
        <v>3458</v>
      </c>
      <c r="B980" s="11" t="s">
        <v>2791</v>
      </c>
      <c r="C980" s="18"/>
      <c r="D980" s="18"/>
      <c r="E980" s="18"/>
      <c r="F980" s="18"/>
      <c r="G980" s="18"/>
      <c r="H980" s="18"/>
      <c r="I980" s="18"/>
      <c r="J980" s="18"/>
      <c r="K980" s="18"/>
      <c r="L980" s="18"/>
      <c r="M980" s="18"/>
      <c r="N980" s="18"/>
      <c r="O980" s="18"/>
      <c r="P980" s="18"/>
      <c r="Q980" s="18"/>
      <c r="R980" s="18"/>
    </row>
    <row r="981">
      <c r="A981" s="7" t="s">
        <v>3459</v>
      </c>
      <c r="B981" s="11" t="s">
        <v>2793</v>
      </c>
      <c r="C981" s="18"/>
      <c r="D981" s="18"/>
      <c r="E981" s="18"/>
      <c r="F981" s="18"/>
      <c r="G981" s="18"/>
      <c r="H981" s="18"/>
      <c r="I981" s="18"/>
      <c r="J981" s="18"/>
      <c r="K981" s="18"/>
      <c r="L981" s="18"/>
      <c r="M981" s="18"/>
      <c r="N981" s="18"/>
      <c r="O981" s="18"/>
      <c r="P981" s="18"/>
      <c r="Q981" s="18"/>
      <c r="R981" s="18"/>
    </row>
    <row r="982">
      <c r="A982" s="7" t="s">
        <v>3460</v>
      </c>
      <c r="B982" s="11" t="s">
        <v>2795</v>
      </c>
      <c r="C982" s="18"/>
      <c r="D982" s="18"/>
      <c r="E982" s="18"/>
      <c r="F982" s="18"/>
      <c r="G982" s="18"/>
      <c r="H982" s="18"/>
      <c r="I982" s="18"/>
      <c r="J982" s="18"/>
      <c r="K982" s="18"/>
      <c r="L982" s="18"/>
      <c r="M982" s="18"/>
      <c r="N982" s="18"/>
      <c r="O982" s="18"/>
      <c r="P982" s="18"/>
      <c r="Q982" s="18"/>
      <c r="R982" s="18"/>
    </row>
    <row r="983">
      <c r="A983" s="7" t="s">
        <v>3461</v>
      </c>
      <c r="B983" s="11" t="s">
        <v>2797</v>
      </c>
      <c r="C983" s="18"/>
      <c r="D983" s="18"/>
      <c r="E983" s="18"/>
      <c r="F983" s="18"/>
      <c r="G983" s="18"/>
      <c r="H983" s="18"/>
      <c r="I983" s="18"/>
      <c r="J983" s="18"/>
      <c r="K983" s="18"/>
      <c r="L983" s="18"/>
      <c r="M983" s="18"/>
      <c r="N983" s="18"/>
      <c r="O983" s="18"/>
      <c r="P983" s="18"/>
      <c r="Q983" s="18"/>
      <c r="R983" s="18"/>
    </row>
    <row r="985">
      <c r="A985" s="19" t="s">
        <v>3438</v>
      </c>
      <c r="B985" s="0" t="s">
        <v>655</v>
      </c>
    </row>
    <row r="986">
      <c r="A986" s="19" t="s">
        <v>3430</v>
      </c>
      <c r="B986" s="0" t="s">
        <v>631</v>
      </c>
    </row>
    <row r="987">
      <c r="A987" s="19" t="s">
        <v>3431</v>
      </c>
      <c r="B987" s="0" t="s">
        <v>653</v>
      </c>
    </row>
    <row r="988">
      <c r="A988" s="19" t="s">
        <v>3037</v>
      </c>
      <c r="B988" s="0" t="s">
        <v>3050</v>
      </c>
    </row>
    <row r="989">
      <c r="A989" s="19" t="s">
        <v>2983</v>
      </c>
      <c r="B989" s="0" t="s">
        <v>2984</v>
      </c>
    </row>
    <row r="990">
      <c r="A990" s="3" t="s">
        <v>137</v>
      </c>
      <c r="B990" s="5" t="s">
        <v>137</v>
      </c>
      <c r="C990" s="7" t="s">
        <v>3503</v>
      </c>
      <c r="D990" s="7" t="s">
        <v>3363</v>
      </c>
      <c r="E990" s="7" t="s">
        <v>3364</v>
      </c>
      <c r="F990" s="7" t="s">
        <v>3365</v>
      </c>
      <c r="G990" s="7" t="s">
        <v>3366</v>
      </c>
      <c r="H990" s="7" t="s">
        <v>3367</v>
      </c>
      <c r="I990" s="7" t="s">
        <v>3368</v>
      </c>
      <c r="J990" s="7" t="s">
        <v>3369</v>
      </c>
      <c r="K990" s="7" t="s">
        <v>3370</v>
      </c>
      <c r="L990" s="7" t="s">
        <v>3371</v>
      </c>
      <c r="M990" s="7" t="s">
        <v>3372</v>
      </c>
      <c r="N990" s="7" t="s">
        <v>3373</v>
      </c>
      <c r="O990" s="7" t="s">
        <v>3374</v>
      </c>
      <c r="P990" s="7" t="s">
        <v>3375</v>
      </c>
      <c r="Q990" s="7" t="s">
        <v>3376</v>
      </c>
      <c r="R990" s="7" t="s">
        <v>3504</v>
      </c>
    </row>
    <row r="991">
      <c r="A991" s="8" t="s">
        <v>137</v>
      </c>
      <c r="B991" s="10" t="s">
        <v>137</v>
      </c>
      <c r="C991" s="11" t="s">
        <v>3522</v>
      </c>
      <c r="D991" s="11" t="s">
        <v>3523</v>
      </c>
      <c r="E991" s="11" t="s">
        <v>3524</v>
      </c>
      <c r="F991" s="11" t="s">
        <v>3525</v>
      </c>
      <c r="G991" s="11" t="s">
        <v>3526</v>
      </c>
      <c r="H991" s="11" t="s">
        <v>3527</v>
      </c>
      <c r="I991" s="11" t="s">
        <v>3528</v>
      </c>
      <c r="J991" s="11" t="s">
        <v>3529</v>
      </c>
      <c r="K991" s="11" t="s">
        <v>3530</v>
      </c>
      <c r="L991" s="11" t="s">
        <v>3531</v>
      </c>
      <c r="M991" s="11" t="s">
        <v>3532</v>
      </c>
      <c r="N991" s="11" t="s">
        <v>3533</v>
      </c>
      <c r="O991" s="11" t="s">
        <v>3534</v>
      </c>
      <c r="P991" s="11" t="s">
        <v>3535</v>
      </c>
      <c r="Q991" s="11" t="s">
        <v>3536</v>
      </c>
      <c r="R991" s="11" t="s">
        <v>3537</v>
      </c>
    </row>
    <row r="992">
      <c r="A992" s="7" t="s">
        <v>3505</v>
      </c>
      <c r="B992" s="11" t="s">
        <v>2767</v>
      </c>
      <c r="C992" s="18"/>
      <c r="D992" s="18"/>
      <c r="E992" s="18"/>
      <c r="F992" s="18"/>
      <c r="G992" s="18"/>
      <c r="H992" s="18"/>
      <c r="I992" s="18"/>
      <c r="J992" s="18"/>
      <c r="K992" s="18"/>
      <c r="L992" s="18"/>
      <c r="M992" s="18"/>
      <c r="N992" s="18"/>
      <c r="O992" s="18"/>
      <c r="P992" s="18"/>
      <c r="Q992" s="18"/>
      <c r="R992" s="18"/>
    </row>
    <row r="993">
      <c r="A993" s="7" t="s">
        <v>3447</v>
      </c>
      <c r="B993" s="11" t="s">
        <v>2769</v>
      </c>
      <c r="C993" s="18"/>
      <c r="D993" s="18"/>
      <c r="E993" s="18"/>
      <c r="F993" s="18"/>
      <c r="G993" s="18"/>
      <c r="H993" s="18"/>
      <c r="I993" s="18"/>
      <c r="J993" s="18"/>
      <c r="K993" s="18"/>
      <c r="L993" s="18"/>
      <c r="M993" s="18"/>
      <c r="N993" s="18"/>
      <c r="O993" s="18"/>
      <c r="P993" s="18"/>
      <c r="Q993" s="18"/>
      <c r="R993" s="18"/>
    </row>
    <row r="994">
      <c r="A994" s="7" t="s">
        <v>3448</v>
      </c>
      <c r="B994" s="11" t="s">
        <v>2771</v>
      </c>
      <c r="C994" s="18"/>
      <c r="D994" s="18"/>
      <c r="E994" s="18"/>
      <c r="F994" s="18"/>
      <c r="G994" s="18"/>
      <c r="H994" s="18"/>
      <c r="I994" s="18"/>
      <c r="J994" s="18"/>
      <c r="K994" s="18"/>
      <c r="L994" s="18"/>
      <c r="M994" s="18"/>
      <c r="N994" s="18"/>
      <c r="O994" s="18"/>
      <c r="P994" s="18"/>
      <c r="Q994" s="18"/>
      <c r="R994" s="18"/>
    </row>
    <row r="995">
      <c r="A995" s="7" t="s">
        <v>3449</v>
      </c>
      <c r="B995" s="11" t="s">
        <v>2773</v>
      </c>
      <c r="C995" s="18"/>
      <c r="D995" s="18"/>
      <c r="E995" s="18"/>
      <c r="F995" s="18"/>
      <c r="G995" s="18"/>
      <c r="H995" s="18"/>
      <c r="I995" s="18"/>
      <c r="J995" s="18"/>
      <c r="K995" s="18"/>
      <c r="L995" s="18"/>
      <c r="M995" s="18"/>
      <c r="N995" s="18"/>
      <c r="O995" s="18"/>
      <c r="P995" s="18"/>
      <c r="Q995" s="18"/>
      <c r="R995" s="18"/>
    </row>
    <row r="996">
      <c r="A996" s="7" t="s">
        <v>3450</v>
      </c>
      <c r="B996" s="11" t="s">
        <v>2775</v>
      </c>
      <c r="C996" s="18"/>
      <c r="D996" s="18"/>
      <c r="E996" s="18"/>
      <c r="F996" s="18"/>
      <c r="G996" s="18"/>
      <c r="H996" s="18"/>
      <c r="I996" s="18"/>
      <c r="J996" s="18"/>
      <c r="K996" s="18"/>
      <c r="L996" s="18"/>
      <c r="M996" s="18"/>
      <c r="N996" s="18"/>
      <c r="O996" s="18"/>
      <c r="P996" s="18"/>
      <c r="Q996" s="18"/>
      <c r="R996" s="18"/>
    </row>
    <row r="997">
      <c r="A997" s="7" t="s">
        <v>3451</v>
      </c>
      <c r="B997" s="11" t="s">
        <v>2777</v>
      </c>
      <c r="C997" s="18"/>
      <c r="D997" s="18"/>
      <c r="E997" s="18"/>
      <c r="F997" s="18"/>
      <c r="G997" s="18"/>
      <c r="H997" s="18"/>
      <c r="I997" s="18"/>
      <c r="J997" s="18"/>
      <c r="K997" s="18"/>
      <c r="L997" s="18"/>
      <c r="M997" s="18"/>
      <c r="N997" s="18"/>
      <c r="O997" s="18"/>
      <c r="P997" s="18"/>
      <c r="Q997" s="18"/>
      <c r="R997" s="18"/>
    </row>
    <row r="998">
      <c r="A998" s="7" t="s">
        <v>3452</v>
      </c>
      <c r="B998" s="11" t="s">
        <v>2779</v>
      </c>
      <c r="C998" s="18"/>
      <c r="D998" s="18"/>
      <c r="E998" s="18"/>
      <c r="F998" s="18"/>
      <c r="G998" s="18"/>
      <c r="H998" s="18"/>
      <c r="I998" s="18"/>
      <c r="J998" s="18"/>
      <c r="K998" s="18"/>
      <c r="L998" s="18"/>
      <c r="M998" s="18"/>
      <c r="N998" s="18"/>
      <c r="O998" s="18"/>
      <c r="P998" s="18"/>
      <c r="Q998" s="18"/>
      <c r="R998" s="18"/>
    </row>
    <row r="999">
      <c r="A999" s="7" t="s">
        <v>3453</v>
      </c>
      <c r="B999" s="11" t="s">
        <v>2781</v>
      </c>
      <c r="C999" s="18"/>
      <c r="D999" s="18"/>
      <c r="E999" s="18"/>
      <c r="F999" s="18"/>
      <c r="G999" s="18"/>
      <c r="H999" s="18"/>
      <c r="I999" s="18"/>
      <c r="J999" s="18"/>
      <c r="K999" s="18"/>
      <c r="L999" s="18"/>
      <c r="M999" s="18"/>
      <c r="N999" s="18"/>
      <c r="O999" s="18"/>
      <c r="P999" s="18"/>
      <c r="Q999" s="18"/>
      <c r="R999" s="18"/>
    </row>
    <row r="1000">
      <c r="A1000" s="7" t="s">
        <v>3454</v>
      </c>
      <c r="B1000" s="11" t="s">
        <v>2783</v>
      </c>
      <c r="C1000" s="18"/>
      <c r="D1000" s="18"/>
      <c r="E1000" s="18"/>
      <c r="F1000" s="18"/>
      <c r="G1000" s="18"/>
      <c r="H1000" s="18"/>
      <c r="I1000" s="18"/>
      <c r="J1000" s="18"/>
      <c r="K1000" s="18"/>
      <c r="L1000" s="18"/>
      <c r="M1000" s="18"/>
      <c r="N1000" s="18"/>
      <c r="O1000" s="18"/>
      <c r="P1000" s="18"/>
      <c r="Q1000" s="18"/>
      <c r="R1000" s="18"/>
    </row>
    <row r="1001">
      <c r="A1001" s="7" t="s">
        <v>3455</v>
      </c>
      <c r="B1001" s="11" t="s">
        <v>2785</v>
      </c>
      <c r="C1001" s="18"/>
      <c r="D1001" s="18"/>
      <c r="E1001" s="18"/>
      <c r="F1001" s="18"/>
      <c r="G1001" s="18"/>
      <c r="H1001" s="18"/>
      <c r="I1001" s="18"/>
      <c r="J1001" s="18"/>
      <c r="K1001" s="18"/>
      <c r="L1001" s="18"/>
      <c r="M1001" s="18"/>
      <c r="N1001" s="18"/>
      <c r="O1001" s="18"/>
      <c r="P1001" s="18"/>
      <c r="Q1001" s="18"/>
      <c r="R1001" s="18"/>
    </row>
    <row r="1002">
      <c r="A1002" s="7" t="s">
        <v>3456</v>
      </c>
      <c r="B1002" s="11" t="s">
        <v>2787</v>
      </c>
      <c r="C1002" s="18"/>
      <c r="D1002" s="18"/>
      <c r="E1002" s="18"/>
      <c r="F1002" s="18"/>
      <c r="G1002" s="18"/>
      <c r="H1002" s="18"/>
      <c r="I1002" s="18"/>
      <c r="J1002" s="18"/>
      <c r="K1002" s="18"/>
      <c r="L1002" s="18"/>
      <c r="M1002" s="18"/>
      <c r="N1002" s="18"/>
      <c r="O1002" s="18"/>
      <c r="P1002" s="18"/>
      <c r="Q1002" s="18"/>
      <c r="R1002" s="18"/>
    </row>
    <row r="1003">
      <c r="A1003" s="7" t="s">
        <v>3457</v>
      </c>
      <c r="B1003" s="11" t="s">
        <v>2789</v>
      </c>
      <c r="C1003" s="18"/>
      <c r="D1003" s="18"/>
      <c r="E1003" s="18"/>
      <c r="F1003" s="18"/>
      <c r="G1003" s="18"/>
      <c r="H1003" s="18"/>
      <c r="I1003" s="18"/>
      <c r="J1003" s="18"/>
      <c r="K1003" s="18"/>
      <c r="L1003" s="18"/>
      <c r="M1003" s="18"/>
      <c r="N1003" s="18"/>
      <c r="O1003" s="18"/>
      <c r="P1003" s="18"/>
      <c r="Q1003" s="18"/>
      <c r="R1003" s="18"/>
    </row>
    <row r="1004">
      <c r="A1004" s="7" t="s">
        <v>3458</v>
      </c>
      <c r="B1004" s="11" t="s">
        <v>2791</v>
      </c>
      <c r="C1004" s="18"/>
      <c r="D1004" s="18"/>
      <c r="E1004" s="18"/>
      <c r="F1004" s="18"/>
      <c r="G1004" s="18"/>
      <c r="H1004" s="18"/>
      <c r="I1004" s="18"/>
      <c r="J1004" s="18"/>
      <c r="K1004" s="18"/>
      <c r="L1004" s="18"/>
      <c r="M1004" s="18"/>
      <c r="N1004" s="18"/>
      <c r="O1004" s="18"/>
      <c r="P1004" s="18"/>
      <c r="Q1004" s="18"/>
      <c r="R1004" s="18"/>
    </row>
    <row r="1005">
      <c r="A1005" s="7" t="s">
        <v>3459</v>
      </c>
      <c r="B1005" s="11" t="s">
        <v>2793</v>
      </c>
      <c r="C1005" s="18"/>
      <c r="D1005" s="18"/>
      <c r="E1005" s="18"/>
      <c r="F1005" s="18"/>
      <c r="G1005" s="18"/>
      <c r="H1005" s="18"/>
      <c r="I1005" s="18"/>
      <c r="J1005" s="18"/>
      <c r="K1005" s="18"/>
      <c r="L1005" s="18"/>
      <c r="M1005" s="18"/>
      <c r="N1005" s="18"/>
      <c r="O1005" s="18"/>
      <c r="P1005" s="18"/>
      <c r="Q1005" s="18"/>
      <c r="R1005" s="18"/>
    </row>
    <row r="1006">
      <c r="A1006" s="7" t="s">
        <v>3460</v>
      </c>
      <c r="B1006" s="11" t="s">
        <v>2795</v>
      </c>
      <c r="C1006" s="18"/>
      <c r="D1006" s="18"/>
      <c r="E1006" s="18"/>
      <c r="F1006" s="18"/>
      <c r="G1006" s="18"/>
      <c r="H1006" s="18"/>
      <c r="I1006" s="18"/>
      <c r="J1006" s="18"/>
      <c r="K1006" s="18"/>
      <c r="L1006" s="18"/>
      <c r="M1006" s="18"/>
      <c r="N1006" s="18"/>
      <c r="O1006" s="18"/>
      <c r="P1006" s="18"/>
      <c r="Q1006" s="18"/>
      <c r="R1006" s="18"/>
    </row>
    <row r="1007">
      <c r="A1007" s="7" t="s">
        <v>3461</v>
      </c>
      <c r="B1007" s="11" t="s">
        <v>2797</v>
      </c>
      <c r="C1007" s="18"/>
      <c r="D1007" s="18"/>
      <c r="E1007" s="18"/>
      <c r="F1007" s="18"/>
      <c r="G1007" s="18"/>
      <c r="H1007" s="18"/>
      <c r="I1007" s="18"/>
      <c r="J1007" s="18"/>
      <c r="K1007" s="18"/>
      <c r="L1007" s="18"/>
      <c r="M1007" s="18"/>
      <c r="N1007" s="18"/>
      <c r="O1007" s="18"/>
      <c r="P1007" s="18"/>
      <c r="Q1007" s="18"/>
      <c r="R1007" s="18"/>
    </row>
    <row r="1009">
      <c r="A1009" s="19" t="s">
        <v>3438</v>
      </c>
      <c r="B1009" s="0" t="s">
        <v>781</v>
      </c>
    </row>
    <row r="1010">
      <c r="A1010" s="19" t="s">
        <v>3430</v>
      </c>
      <c r="B1010" s="0" t="s">
        <v>727</v>
      </c>
    </row>
    <row r="1011">
      <c r="A1011" s="19" t="s">
        <v>3431</v>
      </c>
      <c r="B1011" s="0" t="s">
        <v>3437</v>
      </c>
    </row>
    <row r="1012">
      <c r="A1012" s="19" t="s">
        <v>3037</v>
      </c>
      <c r="B1012" s="0" t="s">
        <v>3050</v>
      </c>
    </row>
    <row r="1013">
      <c r="A1013" s="19" t="s">
        <v>2983</v>
      </c>
      <c r="B1013" s="0" t="s">
        <v>2984</v>
      </c>
    </row>
    <row r="1014">
      <c r="A1014" s="3" t="s">
        <v>137</v>
      </c>
      <c r="B1014" s="5" t="s">
        <v>137</v>
      </c>
      <c r="C1014" s="7" t="s">
        <v>3503</v>
      </c>
      <c r="D1014" s="7" t="s">
        <v>3363</v>
      </c>
      <c r="E1014" s="7" t="s">
        <v>3364</v>
      </c>
      <c r="F1014" s="7" t="s">
        <v>3365</v>
      </c>
      <c r="G1014" s="7" t="s">
        <v>3366</v>
      </c>
      <c r="H1014" s="7" t="s">
        <v>3367</v>
      </c>
      <c r="I1014" s="7" t="s">
        <v>3368</v>
      </c>
      <c r="J1014" s="7" t="s">
        <v>3369</v>
      </c>
      <c r="K1014" s="7" t="s">
        <v>3370</v>
      </c>
      <c r="L1014" s="7" t="s">
        <v>3371</v>
      </c>
      <c r="M1014" s="7" t="s">
        <v>3372</v>
      </c>
      <c r="N1014" s="7" t="s">
        <v>3373</v>
      </c>
      <c r="O1014" s="7" t="s">
        <v>3374</v>
      </c>
      <c r="P1014" s="7" t="s">
        <v>3375</v>
      </c>
      <c r="Q1014" s="7" t="s">
        <v>3376</v>
      </c>
      <c r="R1014" s="7" t="s">
        <v>3504</v>
      </c>
    </row>
    <row r="1015">
      <c r="A1015" s="8" t="s">
        <v>137</v>
      </c>
      <c r="B1015" s="10" t="s">
        <v>137</v>
      </c>
      <c r="C1015" s="11" t="s">
        <v>3522</v>
      </c>
      <c r="D1015" s="11" t="s">
        <v>3523</v>
      </c>
      <c r="E1015" s="11" t="s">
        <v>3524</v>
      </c>
      <c r="F1015" s="11" t="s">
        <v>3525</v>
      </c>
      <c r="G1015" s="11" t="s">
        <v>3526</v>
      </c>
      <c r="H1015" s="11" t="s">
        <v>3527</v>
      </c>
      <c r="I1015" s="11" t="s">
        <v>3528</v>
      </c>
      <c r="J1015" s="11" t="s">
        <v>3529</v>
      </c>
      <c r="K1015" s="11" t="s">
        <v>3530</v>
      </c>
      <c r="L1015" s="11" t="s">
        <v>3531</v>
      </c>
      <c r="M1015" s="11" t="s">
        <v>3532</v>
      </c>
      <c r="N1015" s="11" t="s">
        <v>3533</v>
      </c>
      <c r="O1015" s="11" t="s">
        <v>3534</v>
      </c>
      <c r="P1015" s="11" t="s">
        <v>3535</v>
      </c>
      <c r="Q1015" s="11" t="s">
        <v>3536</v>
      </c>
      <c r="R1015" s="11" t="s">
        <v>3537</v>
      </c>
    </row>
    <row r="1016">
      <c r="A1016" s="7" t="s">
        <v>3505</v>
      </c>
      <c r="B1016" s="11" t="s">
        <v>2767</v>
      </c>
      <c r="C1016" s="18"/>
      <c r="D1016" s="18"/>
      <c r="E1016" s="18"/>
      <c r="F1016" s="18"/>
      <c r="G1016" s="18"/>
      <c r="H1016" s="18"/>
      <c r="I1016" s="18"/>
      <c r="J1016" s="18"/>
      <c r="K1016" s="18"/>
      <c r="L1016" s="18"/>
      <c r="M1016" s="18"/>
      <c r="N1016" s="18"/>
      <c r="O1016" s="18"/>
      <c r="P1016" s="18"/>
      <c r="Q1016" s="18"/>
      <c r="R1016" s="18"/>
    </row>
    <row r="1017">
      <c r="A1017" s="7" t="s">
        <v>3447</v>
      </c>
      <c r="B1017" s="11" t="s">
        <v>2769</v>
      </c>
      <c r="C1017" s="18"/>
      <c r="D1017" s="18"/>
      <c r="E1017" s="18"/>
      <c r="F1017" s="18"/>
      <c r="G1017" s="18"/>
      <c r="H1017" s="18"/>
      <c r="I1017" s="18"/>
      <c r="J1017" s="18"/>
      <c r="K1017" s="18"/>
      <c r="L1017" s="18"/>
      <c r="M1017" s="18"/>
      <c r="N1017" s="18"/>
      <c r="O1017" s="18"/>
      <c r="P1017" s="18"/>
      <c r="Q1017" s="18"/>
      <c r="R1017" s="18"/>
    </row>
    <row r="1018">
      <c r="A1018" s="7" t="s">
        <v>3448</v>
      </c>
      <c r="B1018" s="11" t="s">
        <v>2771</v>
      </c>
      <c r="C1018" s="18"/>
      <c r="D1018" s="18"/>
      <c r="E1018" s="18"/>
      <c r="F1018" s="18"/>
      <c r="G1018" s="18"/>
      <c r="H1018" s="18"/>
      <c r="I1018" s="18"/>
      <c r="J1018" s="18"/>
      <c r="K1018" s="18"/>
      <c r="L1018" s="18"/>
      <c r="M1018" s="18"/>
      <c r="N1018" s="18"/>
      <c r="O1018" s="18"/>
      <c r="P1018" s="18"/>
      <c r="Q1018" s="18"/>
      <c r="R1018" s="18"/>
    </row>
    <row r="1019">
      <c r="A1019" s="7" t="s">
        <v>3449</v>
      </c>
      <c r="B1019" s="11" t="s">
        <v>2773</v>
      </c>
      <c r="C1019" s="18"/>
      <c r="D1019" s="18"/>
      <c r="E1019" s="18"/>
      <c r="F1019" s="18"/>
      <c r="G1019" s="18"/>
      <c r="H1019" s="18"/>
      <c r="I1019" s="18"/>
      <c r="J1019" s="18"/>
      <c r="K1019" s="18"/>
      <c r="L1019" s="18"/>
      <c r="M1019" s="18"/>
      <c r="N1019" s="18"/>
      <c r="O1019" s="18"/>
      <c r="P1019" s="18"/>
      <c r="Q1019" s="18"/>
      <c r="R1019" s="18"/>
    </row>
    <row r="1020">
      <c r="A1020" s="7" t="s">
        <v>3450</v>
      </c>
      <c r="B1020" s="11" t="s">
        <v>2775</v>
      </c>
      <c r="C1020" s="18"/>
      <c r="D1020" s="18"/>
      <c r="E1020" s="18"/>
      <c r="F1020" s="18"/>
      <c r="G1020" s="18"/>
      <c r="H1020" s="18"/>
      <c r="I1020" s="18"/>
      <c r="J1020" s="18"/>
      <c r="K1020" s="18"/>
      <c r="L1020" s="18"/>
      <c r="M1020" s="18"/>
      <c r="N1020" s="18"/>
      <c r="O1020" s="18"/>
      <c r="P1020" s="18"/>
      <c r="Q1020" s="18"/>
      <c r="R1020" s="18"/>
    </row>
    <row r="1021">
      <c r="A1021" s="7" t="s">
        <v>3451</v>
      </c>
      <c r="B1021" s="11" t="s">
        <v>2777</v>
      </c>
      <c r="C1021" s="18"/>
      <c r="D1021" s="18"/>
      <c r="E1021" s="18"/>
      <c r="F1021" s="18"/>
      <c r="G1021" s="18"/>
      <c r="H1021" s="18"/>
      <c r="I1021" s="18"/>
      <c r="J1021" s="18"/>
      <c r="K1021" s="18"/>
      <c r="L1021" s="18"/>
      <c r="M1021" s="18"/>
      <c r="N1021" s="18"/>
      <c r="O1021" s="18"/>
      <c r="P1021" s="18"/>
      <c r="Q1021" s="18"/>
      <c r="R1021" s="18"/>
    </row>
    <row r="1022">
      <c r="A1022" s="7" t="s">
        <v>3452</v>
      </c>
      <c r="B1022" s="11" t="s">
        <v>2779</v>
      </c>
      <c r="C1022" s="18"/>
      <c r="D1022" s="18"/>
      <c r="E1022" s="18"/>
      <c r="F1022" s="18"/>
      <c r="G1022" s="18"/>
      <c r="H1022" s="18"/>
      <c r="I1022" s="18"/>
      <c r="J1022" s="18"/>
      <c r="K1022" s="18"/>
      <c r="L1022" s="18"/>
      <c r="M1022" s="18"/>
      <c r="N1022" s="18"/>
      <c r="O1022" s="18"/>
      <c r="P1022" s="18"/>
      <c r="Q1022" s="18"/>
      <c r="R1022" s="18"/>
    </row>
    <row r="1023">
      <c r="A1023" s="7" t="s">
        <v>3453</v>
      </c>
      <c r="B1023" s="11" t="s">
        <v>2781</v>
      </c>
      <c r="C1023" s="18"/>
      <c r="D1023" s="18"/>
      <c r="E1023" s="18"/>
      <c r="F1023" s="18"/>
      <c r="G1023" s="18"/>
      <c r="H1023" s="18"/>
      <c r="I1023" s="18"/>
      <c r="J1023" s="18"/>
      <c r="K1023" s="18"/>
      <c r="L1023" s="18"/>
      <c r="M1023" s="18"/>
      <c r="N1023" s="18"/>
      <c r="O1023" s="18"/>
      <c r="P1023" s="18"/>
      <c r="Q1023" s="18"/>
      <c r="R1023" s="18"/>
    </row>
    <row r="1024">
      <c r="A1024" s="7" t="s">
        <v>3454</v>
      </c>
      <c r="B1024" s="11" t="s">
        <v>2783</v>
      </c>
      <c r="C1024" s="18"/>
      <c r="D1024" s="18"/>
      <c r="E1024" s="18"/>
      <c r="F1024" s="18"/>
      <c r="G1024" s="18"/>
      <c r="H1024" s="18"/>
      <c r="I1024" s="18"/>
      <c r="J1024" s="18"/>
      <c r="K1024" s="18"/>
      <c r="L1024" s="18"/>
      <c r="M1024" s="18"/>
      <c r="N1024" s="18"/>
      <c r="O1024" s="18"/>
      <c r="P1024" s="18"/>
      <c r="Q1024" s="18"/>
      <c r="R1024" s="18"/>
    </row>
    <row r="1025">
      <c r="A1025" s="7" t="s">
        <v>3455</v>
      </c>
      <c r="B1025" s="11" t="s">
        <v>2785</v>
      </c>
      <c r="C1025" s="18"/>
      <c r="D1025" s="18"/>
      <c r="E1025" s="18"/>
      <c r="F1025" s="18"/>
      <c r="G1025" s="18"/>
      <c r="H1025" s="18"/>
      <c r="I1025" s="18"/>
      <c r="J1025" s="18"/>
      <c r="K1025" s="18"/>
      <c r="L1025" s="18"/>
      <c r="M1025" s="18"/>
      <c r="N1025" s="18"/>
      <c r="O1025" s="18"/>
      <c r="P1025" s="18"/>
      <c r="Q1025" s="18"/>
      <c r="R1025" s="18"/>
    </row>
    <row r="1026">
      <c r="A1026" s="7" t="s">
        <v>3456</v>
      </c>
      <c r="B1026" s="11" t="s">
        <v>2787</v>
      </c>
      <c r="C1026" s="18"/>
      <c r="D1026" s="18"/>
      <c r="E1026" s="18"/>
      <c r="F1026" s="18"/>
      <c r="G1026" s="18"/>
      <c r="H1026" s="18"/>
      <c r="I1026" s="18"/>
      <c r="J1026" s="18"/>
      <c r="K1026" s="18"/>
      <c r="L1026" s="18"/>
      <c r="M1026" s="18"/>
      <c r="N1026" s="18"/>
      <c r="O1026" s="18"/>
      <c r="P1026" s="18"/>
      <c r="Q1026" s="18"/>
      <c r="R1026" s="18"/>
    </row>
    <row r="1027">
      <c r="A1027" s="7" t="s">
        <v>3457</v>
      </c>
      <c r="B1027" s="11" t="s">
        <v>2789</v>
      </c>
      <c r="C1027" s="18"/>
      <c r="D1027" s="18"/>
      <c r="E1027" s="18"/>
      <c r="F1027" s="18"/>
      <c r="G1027" s="18"/>
      <c r="H1027" s="18"/>
      <c r="I1027" s="18"/>
      <c r="J1027" s="18"/>
      <c r="K1027" s="18"/>
      <c r="L1027" s="18"/>
      <c r="M1027" s="18"/>
      <c r="N1027" s="18"/>
      <c r="O1027" s="18"/>
      <c r="P1027" s="18"/>
      <c r="Q1027" s="18"/>
      <c r="R1027" s="18"/>
    </row>
    <row r="1028">
      <c r="A1028" s="7" t="s">
        <v>3458</v>
      </c>
      <c r="B1028" s="11" t="s">
        <v>2791</v>
      </c>
      <c r="C1028" s="18"/>
      <c r="D1028" s="18"/>
      <c r="E1028" s="18"/>
      <c r="F1028" s="18"/>
      <c r="G1028" s="18"/>
      <c r="H1028" s="18"/>
      <c r="I1028" s="18"/>
      <c r="J1028" s="18"/>
      <c r="K1028" s="18"/>
      <c r="L1028" s="18"/>
      <c r="M1028" s="18"/>
      <c r="N1028" s="18"/>
      <c r="O1028" s="18"/>
      <c r="P1028" s="18"/>
      <c r="Q1028" s="18"/>
      <c r="R1028" s="18"/>
    </row>
    <row r="1029">
      <c r="A1029" s="7" t="s">
        <v>3459</v>
      </c>
      <c r="B1029" s="11" t="s">
        <v>2793</v>
      </c>
      <c r="C1029" s="18"/>
      <c r="D1029" s="18"/>
      <c r="E1029" s="18"/>
      <c r="F1029" s="18"/>
      <c r="G1029" s="18"/>
      <c r="H1029" s="18"/>
      <c r="I1029" s="18"/>
      <c r="J1029" s="18"/>
      <c r="K1029" s="18"/>
      <c r="L1029" s="18"/>
      <c r="M1029" s="18"/>
      <c r="N1029" s="18"/>
      <c r="O1029" s="18"/>
      <c r="P1029" s="18"/>
      <c r="Q1029" s="18"/>
      <c r="R1029" s="18"/>
    </row>
    <row r="1030">
      <c r="A1030" s="7" t="s">
        <v>3460</v>
      </c>
      <c r="B1030" s="11" t="s">
        <v>2795</v>
      </c>
      <c r="C1030" s="18"/>
      <c r="D1030" s="18"/>
      <c r="E1030" s="18"/>
      <c r="F1030" s="18"/>
      <c r="G1030" s="18"/>
      <c r="H1030" s="18"/>
      <c r="I1030" s="18"/>
      <c r="J1030" s="18"/>
      <c r="K1030" s="18"/>
      <c r="L1030" s="18"/>
      <c r="M1030" s="18"/>
      <c r="N1030" s="18"/>
      <c r="O1030" s="18"/>
      <c r="P1030" s="18"/>
      <c r="Q1030" s="18"/>
      <c r="R1030" s="18"/>
    </row>
    <row r="1031">
      <c r="A1031" s="7" t="s">
        <v>3461</v>
      </c>
      <c r="B1031" s="11" t="s">
        <v>2797</v>
      </c>
      <c r="C1031" s="18"/>
      <c r="D1031" s="18"/>
      <c r="E1031" s="18"/>
      <c r="F1031" s="18"/>
      <c r="G1031" s="18"/>
      <c r="H1031" s="18"/>
      <c r="I1031" s="18"/>
      <c r="J1031" s="18"/>
      <c r="K1031" s="18"/>
      <c r="L1031" s="18"/>
      <c r="M1031" s="18"/>
      <c r="N1031" s="18"/>
      <c r="O1031" s="18"/>
      <c r="P1031" s="18"/>
      <c r="Q1031" s="18"/>
      <c r="R1031" s="18"/>
    </row>
    <row r="1033">
      <c r="A1033" s="19" t="s">
        <v>3438</v>
      </c>
      <c r="B1033" s="0" t="s">
        <v>655</v>
      </c>
    </row>
    <row r="1034">
      <c r="A1034" s="19" t="s">
        <v>3430</v>
      </c>
      <c r="B1034" s="0" t="s">
        <v>727</v>
      </c>
    </row>
    <row r="1035">
      <c r="A1035" s="19" t="s">
        <v>3431</v>
      </c>
      <c r="B1035" s="0" t="s">
        <v>3437</v>
      </c>
    </row>
    <row r="1036">
      <c r="A1036" s="19" t="s">
        <v>3037</v>
      </c>
      <c r="B1036" s="0" t="s">
        <v>3050</v>
      </c>
    </row>
    <row r="1037">
      <c r="A1037" s="19" t="s">
        <v>2983</v>
      </c>
      <c r="B1037" s="0" t="s">
        <v>2984</v>
      </c>
    </row>
    <row r="1038">
      <c r="A1038" s="3" t="s">
        <v>137</v>
      </c>
      <c r="B1038" s="5" t="s">
        <v>137</v>
      </c>
      <c r="C1038" s="7" t="s">
        <v>3503</v>
      </c>
      <c r="D1038" s="7" t="s">
        <v>3363</v>
      </c>
      <c r="E1038" s="7" t="s">
        <v>3364</v>
      </c>
      <c r="F1038" s="7" t="s">
        <v>3365</v>
      </c>
      <c r="G1038" s="7" t="s">
        <v>3366</v>
      </c>
      <c r="H1038" s="7" t="s">
        <v>3367</v>
      </c>
      <c r="I1038" s="7" t="s">
        <v>3368</v>
      </c>
      <c r="J1038" s="7" t="s">
        <v>3369</v>
      </c>
      <c r="K1038" s="7" t="s">
        <v>3370</v>
      </c>
      <c r="L1038" s="7" t="s">
        <v>3371</v>
      </c>
      <c r="M1038" s="7" t="s">
        <v>3372</v>
      </c>
      <c r="N1038" s="7" t="s">
        <v>3373</v>
      </c>
      <c r="O1038" s="7" t="s">
        <v>3374</v>
      </c>
      <c r="P1038" s="7" t="s">
        <v>3375</v>
      </c>
      <c r="Q1038" s="7" t="s">
        <v>3376</v>
      </c>
      <c r="R1038" s="7" t="s">
        <v>3504</v>
      </c>
    </row>
    <row r="1039">
      <c r="A1039" s="8" t="s">
        <v>137</v>
      </c>
      <c r="B1039" s="10" t="s">
        <v>137</v>
      </c>
      <c r="C1039" s="11" t="s">
        <v>3522</v>
      </c>
      <c r="D1039" s="11" t="s">
        <v>3523</v>
      </c>
      <c r="E1039" s="11" t="s">
        <v>3524</v>
      </c>
      <c r="F1039" s="11" t="s">
        <v>3525</v>
      </c>
      <c r="G1039" s="11" t="s">
        <v>3526</v>
      </c>
      <c r="H1039" s="11" t="s">
        <v>3527</v>
      </c>
      <c r="I1039" s="11" t="s">
        <v>3528</v>
      </c>
      <c r="J1039" s="11" t="s">
        <v>3529</v>
      </c>
      <c r="K1039" s="11" t="s">
        <v>3530</v>
      </c>
      <c r="L1039" s="11" t="s">
        <v>3531</v>
      </c>
      <c r="M1039" s="11" t="s">
        <v>3532</v>
      </c>
      <c r="N1039" s="11" t="s">
        <v>3533</v>
      </c>
      <c r="O1039" s="11" t="s">
        <v>3534</v>
      </c>
      <c r="P1039" s="11" t="s">
        <v>3535</v>
      </c>
      <c r="Q1039" s="11" t="s">
        <v>3536</v>
      </c>
      <c r="R1039" s="11" t="s">
        <v>3537</v>
      </c>
    </row>
    <row r="1040">
      <c r="A1040" s="7" t="s">
        <v>3505</v>
      </c>
      <c r="B1040" s="11" t="s">
        <v>2767</v>
      </c>
      <c r="C1040" s="18"/>
      <c r="D1040" s="18"/>
      <c r="E1040" s="18"/>
      <c r="F1040" s="18"/>
      <c r="G1040" s="18"/>
      <c r="H1040" s="18"/>
      <c r="I1040" s="18"/>
      <c r="J1040" s="18"/>
      <c r="K1040" s="18"/>
      <c r="L1040" s="18"/>
      <c r="M1040" s="18"/>
      <c r="N1040" s="18"/>
      <c r="O1040" s="18"/>
      <c r="P1040" s="18"/>
      <c r="Q1040" s="18"/>
      <c r="R1040" s="18"/>
    </row>
    <row r="1041">
      <c r="A1041" s="7" t="s">
        <v>3447</v>
      </c>
      <c r="B1041" s="11" t="s">
        <v>2769</v>
      </c>
      <c r="C1041" s="18"/>
      <c r="D1041" s="18"/>
      <c r="E1041" s="18"/>
      <c r="F1041" s="18"/>
      <c r="G1041" s="18"/>
      <c r="H1041" s="18"/>
      <c r="I1041" s="18"/>
      <c r="J1041" s="18"/>
      <c r="K1041" s="18"/>
      <c r="L1041" s="18"/>
      <c r="M1041" s="18"/>
      <c r="N1041" s="18"/>
      <c r="O1041" s="18"/>
      <c r="P1041" s="18"/>
      <c r="Q1041" s="18"/>
      <c r="R1041" s="18"/>
    </row>
    <row r="1042">
      <c r="A1042" s="7" t="s">
        <v>3448</v>
      </c>
      <c r="B1042" s="11" t="s">
        <v>2771</v>
      </c>
      <c r="C1042" s="18"/>
      <c r="D1042" s="18"/>
      <c r="E1042" s="18"/>
      <c r="F1042" s="18"/>
      <c r="G1042" s="18"/>
      <c r="H1042" s="18"/>
      <c r="I1042" s="18"/>
      <c r="J1042" s="18"/>
      <c r="K1042" s="18"/>
      <c r="L1042" s="18"/>
      <c r="M1042" s="18"/>
      <c r="N1042" s="18"/>
      <c r="O1042" s="18"/>
      <c r="P1042" s="18"/>
      <c r="Q1042" s="18"/>
      <c r="R1042" s="18"/>
    </row>
    <row r="1043">
      <c r="A1043" s="7" t="s">
        <v>3449</v>
      </c>
      <c r="B1043" s="11" t="s">
        <v>2773</v>
      </c>
      <c r="C1043" s="18"/>
      <c r="D1043" s="18"/>
      <c r="E1043" s="18"/>
      <c r="F1043" s="18"/>
      <c r="G1043" s="18"/>
      <c r="H1043" s="18"/>
      <c r="I1043" s="18"/>
      <c r="J1043" s="18"/>
      <c r="K1043" s="18"/>
      <c r="L1043" s="18"/>
      <c r="M1043" s="18"/>
      <c r="N1043" s="18"/>
      <c r="O1043" s="18"/>
      <c r="P1043" s="18"/>
      <c r="Q1043" s="18"/>
      <c r="R1043" s="18"/>
    </row>
    <row r="1044">
      <c r="A1044" s="7" t="s">
        <v>3450</v>
      </c>
      <c r="B1044" s="11" t="s">
        <v>2775</v>
      </c>
      <c r="C1044" s="18"/>
      <c r="D1044" s="18"/>
      <c r="E1044" s="18"/>
      <c r="F1044" s="18"/>
      <c r="G1044" s="18"/>
      <c r="H1044" s="18"/>
      <c r="I1044" s="18"/>
      <c r="J1044" s="18"/>
      <c r="K1044" s="18"/>
      <c r="L1044" s="18"/>
      <c r="M1044" s="18"/>
      <c r="N1044" s="18"/>
      <c r="O1044" s="18"/>
      <c r="P1044" s="18"/>
      <c r="Q1044" s="18"/>
      <c r="R1044" s="18"/>
    </row>
    <row r="1045">
      <c r="A1045" s="7" t="s">
        <v>3451</v>
      </c>
      <c r="B1045" s="11" t="s">
        <v>2777</v>
      </c>
      <c r="C1045" s="18"/>
      <c r="D1045" s="18"/>
      <c r="E1045" s="18"/>
      <c r="F1045" s="18"/>
      <c r="G1045" s="18"/>
      <c r="H1045" s="18"/>
      <c r="I1045" s="18"/>
      <c r="J1045" s="18"/>
      <c r="K1045" s="18"/>
      <c r="L1045" s="18"/>
      <c r="M1045" s="18"/>
      <c r="N1045" s="18"/>
      <c r="O1045" s="18"/>
      <c r="P1045" s="18"/>
      <c r="Q1045" s="18"/>
      <c r="R1045" s="18"/>
    </row>
    <row r="1046">
      <c r="A1046" s="7" t="s">
        <v>3452</v>
      </c>
      <c r="B1046" s="11" t="s">
        <v>2779</v>
      </c>
      <c r="C1046" s="18"/>
      <c r="D1046" s="18"/>
      <c r="E1046" s="18"/>
      <c r="F1046" s="18"/>
      <c r="G1046" s="18"/>
      <c r="H1046" s="18"/>
      <c r="I1046" s="18"/>
      <c r="J1046" s="18"/>
      <c r="K1046" s="18"/>
      <c r="L1046" s="18"/>
      <c r="M1046" s="18"/>
      <c r="N1046" s="18"/>
      <c r="O1046" s="18"/>
      <c r="P1046" s="18"/>
      <c r="Q1046" s="18"/>
      <c r="R1046" s="18"/>
    </row>
    <row r="1047">
      <c r="A1047" s="7" t="s">
        <v>3453</v>
      </c>
      <c r="B1047" s="11" t="s">
        <v>2781</v>
      </c>
      <c r="C1047" s="18"/>
      <c r="D1047" s="18"/>
      <c r="E1047" s="18"/>
      <c r="F1047" s="18"/>
      <c r="G1047" s="18"/>
      <c r="H1047" s="18"/>
      <c r="I1047" s="18"/>
      <c r="J1047" s="18"/>
      <c r="K1047" s="18"/>
      <c r="L1047" s="18"/>
      <c r="M1047" s="18"/>
      <c r="N1047" s="18"/>
      <c r="O1047" s="18"/>
      <c r="P1047" s="18"/>
      <c r="Q1047" s="18"/>
      <c r="R1047" s="18"/>
    </row>
    <row r="1048">
      <c r="A1048" s="7" t="s">
        <v>3454</v>
      </c>
      <c r="B1048" s="11" t="s">
        <v>2783</v>
      </c>
      <c r="C1048" s="18"/>
      <c r="D1048" s="18"/>
      <c r="E1048" s="18"/>
      <c r="F1048" s="18"/>
      <c r="G1048" s="18"/>
      <c r="H1048" s="18"/>
      <c r="I1048" s="18"/>
      <c r="J1048" s="18"/>
      <c r="K1048" s="18"/>
      <c r="L1048" s="18"/>
      <c r="M1048" s="18"/>
      <c r="N1048" s="18"/>
      <c r="O1048" s="18"/>
      <c r="P1048" s="18"/>
      <c r="Q1048" s="18"/>
      <c r="R1048" s="18"/>
    </row>
    <row r="1049">
      <c r="A1049" s="7" t="s">
        <v>3455</v>
      </c>
      <c r="B1049" s="11" t="s">
        <v>2785</v>
      </c>
      <c r="C1049" s="18"/>
      <c r="D1049" s="18"/>
      <c r="E1049" s="18"/>
      <c r="F1049" s="18"/>
      <c r="G1049" s="18"/>
      <c r="H1049" s="18"/>
      <c r="I1049" s="18"/>
      <c r="J1049" s="18"/>
      <c r="K1049" s="18"/>
      <c r="L1049" s="18"/>
      <c r="M1049" s="18"/>
      <c r="N1049" s="18"/>
      <c r="O1049" s="18"/>
      <c r="P1049" s="18"/>
      <c r="Q1049" s="18"/>
      <c r="R1049" s="18"/>
    </row>
    <row r="1050">
      <c r="A1050" s="7" t="s">
        <v>3456</v>
      </c>
      <c r="B1050" s="11" t="s">
        <v>2787</v>
      </c>
      <c r="C1050" s="18"/>
      <c r="D1050" s="18"/>
      <c r="E1050" s="18"/>
      <c r="F1050" s="18"/>
      <c r="G1050" s="18"/>
      <c r="H1050" s="18"/>
      <c r="I1050" s="18"/>
      <c r="J1050" s="18"/>
      <c r="K1050" s="18"/>
      <c r="L1050" s="18"/>
      <c r="M1050" s="18"/>
      <c r="N1050" s="18"/>
      <c r="O1050" s="18"/>
      <c r="P1050" s="18"/>
      <c r="Q1050" s="18"/>
      <c r="R1050" s="18"/>
    </row>
    <row r="1051">
      <c r="A1051" s="7" t="s">
        <v>3457</v>
      </c>
      <c r="B1051" s="11" t="s">
        <v>2789</v>
      </c>
      <c r="C1051" s="18"/>
      <c r="D1051" s="18"/>
      <c r="E1051" s="18"/>
      <c r="F1051" s="18"/>
      <c r="G1051" s="18"/>
      <c r="H1051" s="18"/>
      <c r="I1051" s="18"/>
      <c r="J1051" s="18"/>
      <c r="K1051" s="18"/>
      <c r="L1051" s="18"/>
      <c r="M1051" s="18"/>
      <c r="N1051" s="18"/>
      <c r="O1051" s="18"/>
      <c r="P1051" s="18"/>
      <c r="Q1051" s="18"/>
      <c r="R1051" s="18"/>
    </row>
    <row r="1052">
      <c r="A1052" s="7" t="s">
        <v>3458</v>
      </c>
      <c r="B1052" s="11" t="s">
        <v>2791</v>
      </c>
      <c r="C1052" s="18"/>
      <c r="D1052" s="18"/>
      <c r="E1052" s="18"/>
      <c r="F1052" s="18"/>
      <c r="G1052" s="18"/>
      <c r="H1052" s="18"/>
      <c r="I1052" s="18"/>
      <c r="J1052" s="18"/>
      <c r="K1052" s="18"/>
      <c r="L1052" s="18"/>
      <c r="M1052" s="18"/>
      <c r="N1052" s="18"/>
      <c r="O1052" s="18"/>
      <c r="P1052" s="18"/>
      <c r="Q1052" s="18"/>
      <c r="R1052" s="18"/>
    </row>
    <row r="1053">
      <c r="A1053" s="7" t="s">
        <v>3459</v>
      </c>
      <c r="B1053" s="11" t="s">
        <v>2793</v>
      </c>
      <c r="C1053" s="18"/>
      <c r="D1053" s="18"/>
      <c r="E1053" s="18"/>
      <c r="F1053" s="18"/>
      <c r="G1053" s="18"/>
      <c r="H1053" s="18"/>
      <c r="I1053" s="18"/>
      <c r="J1053" s="18"/>
      <c r="K1053" s="18"/>
      <c r="L1053" s="18"/>
      <c r="M1053" s="18"/>
      <c r="N1053" s="18"/>
      <c r="O1053" s="18"/>
      <c r="P1053" s="18"/>
      <c r="Q1053" s="18"/>
      <c r="R1053" s="18"/>
    </row>
    <row r="1054">
      <c r="A1054" s="7" t="s">
        <v>3460</v>
      </c>
      <c r="B1054" s="11" t="s">
        <v>2795</v>
      </c>
      <c r="C1054" s="18"/>
      <c r="D1054" s="18"/>
      <c r="E1054" s="18"/>
      <c r="F1054" s="18"/>
      <c r="G1054" s="18"/>
      <c r="H1054" s="18"/>
      <c r="I1054" s="18"/>
      <c r="J1054" s="18"/>
      <c r="K1054" s="18"/>
      <c r="L1054" s="18"/>
      <c r="M1054" s="18"/>
      <c r="N1054" s="18"/>
      <c r="O1054" s="18"/>
      <c r="P1054" s="18"/>
      <c r="Q1054" s="18"/>
      <c r="R1054" s="18"/>
    </row>
    <row r="1055">
      <c r="A1055" s="7" t="s">
        <v>3461</v>
      </c>
      <c r="B1055" s="11" t="s">
        <v>2797</v>
      </c>
      <c r="C1055" s="18"/>
      <c r="D1055" s="18"/>
      <c r="E1055" s="18"/>
      <c r="F1055" s="18"/>
      <c r="G1055" s="18"/>
      <c r="H1055" s="18"/>
      <c r="I1055" s="18"/>
      <c r="J1055" s="18"/>
      <c r="K1055" s="18"/>
      <c r="L1055" s="18"/>
      <c r="M1055" s="18"/>
      <c r="N1055" s="18"/>
      <c r="O1055" s="18"/>
      <c r="P1055" s="18"/>
      <c r="Q1055" s="18"/>
      <c r="R1055" s="18"/>
    </row>
    <row r="1057">
      <c r="A1057" s="19" t="s">
        <v>3438</v>
      </c>
      <c r="B1057" s="0" t="s">
        <v>781</v>
      </c>
    </row>
    <row r="1058">
      <c r="A1058" s="19" t="s">
        <v>3430</v>
      </c>
      <c r="B1058" s="0" t="s">
        <v>600</v>
      </c>
    </row>
    <row r="1059">
      <c r="A1059" s="19" t="s">
        <v>3431</v>
      </c>
      <c r="B1059" s="0" t="s">
        <v>3437</v>
      </c>
    </row>
    <row r="1060">
      <c r="A1060" s="19" t="s">
        <v>3037</v>
      </c>
      <c r="B1060" s="0" t="s">
        <v>3050</v>
      </c>
    </row>
    <row r="1061">
      <c r="A1061" s="19" t="s">
        <v>2983</v>
      </c>
      <c r="B1061" s="0" t="s">
        <v>2984</v>
      </c>
    </row>
    <row r="1062">
      <c r="A1062" s="3" t="s">
        <v>137</v>
      </c>
      <c r="B1062" s="5" t="s">
        <v>137</v>
      </c>
      <c r="C1062" s="7" t="s">
        <v>3503</v>
      </c>
      <c r="D1062" s="7" t="s">
        <v>3363</v>
      </c>
      <c r="E1062" s="7" t="s">
        <v>3364</v>
      </c>
      <c r="F1062" s="7" t="s">
        <v>3365</v>
      </c>
      <c r="G1062" s="7" t="s">
        <v>3366</v>
      </c>
      <c r="H1062" s="7" t="s">
        <v>3367</v>
      </c>
      <c r="I1062" s="7" t="s">
        <v>3368</v>
      </c>
      <c r="J1062" s="7" t="s">
        <v>3369</v>
      </c>
      <c r="K1062" s="7" t="s">
        <v>3370</v>
      </c>
      <c r="L1062" s="7" t="s">
        <v>3371</v>
      </c>
      <c r="M1062" s="7" t="s">
        <v>3372</v>
      </c>
      <c r="N1062" s="7" t="s">
        <v>3373</v>
      </c>
      <c r="O1062" s="7" t="s">
        <v>3374</v>
      </c>
      <c r="P1062" s="7" t="s">
        <v>3375</v>
      </c>
      <c r="Q1062" s="7" t="s">
        <v>3376</v>
      </c>
      <c r="R1062" s="7" t="s">
        <v>3504</v>
      </c>
    </row>
    <row r="1063">
      <c r="A1063" s="8" t="s">
        <v>137</v>
      </c>
      <c r="B1063" s="10" t="s">
        <v>137</v>
      </c>
      <c r="C1063" s="11" t="s">
        <v>3522</v>
      </c>
      <c r="D1063" s="11" t="s">
        <v>3523</v>
      </c>
      <c r="E1063" s="11" t="s">
        <v>3524</v>
      </c>
      <c r="F1063" s="11" t="s">
        <v>3525</v>
      </c>
      <c r="G1063" s="11" t="s">
        <v>3526</v>
      </c>
      <c r="H1063" s="11" t="s">
        <v>3527</v>
      </c>
      <c r="I1063" s="11" t="s">
        <v>3528</v>
      </c>
      <c r="J1063" s="11" t="s">
        <v>3529</v>
      </c>
      <c r="K1063" s="11" t="s">
        <v>3530</v>
      </c>
      <c r="L1063" s="11" t="s">
        <v>3531</v>
      </c>
      <c r="M1063" s="11" t="s">
        <v>3532</v>
      </c>
      <c r="N1063" s="11" t="s">
        <v>3533</v>
      </c>
      <c r="O1063" s="11" t="s">
        <v>3534</v>
      </c>
      <c r="P1063" s="11" t="s">
        <v>3535</v>
      </c>
      <c r="Q1063" s="11" t="s">
        <v>3536</v>
      </c>
      <c r="R1063" s="11" t="s">
        <v>3537</v>
      </c>
    </row>
    <row r="1064">
      <c r="A1064" s="7" t="s">
        <v>3505</v>
      </c>
      <c r="B1064" s="11" t="s">
        <v>2767</v>
      </c>
      <c r="C1064" s="18"/>
      <c r="D1064" s="18"/>
      <c r="E1064" s="18"/>
      <c r="F1064" s="18"/>
      <c r="G1064" s="18"/>
      <c r="H1064" s="18"/>
      <c r="I1064" s="18"/>
      <c r="J1064" s="18"/>
      <c r="K1064" s="18"/>
      <c r="L1064" s="18"/>
      <c r="M1064" s="18"/>
      <c r="N1064" s="18"/>
      <c r="O1064" s="18"/>
      <c r="P1064" s="18"/>
      <c r="Q1064" s="18"/>
      <c r="R1064" s="18"/>
    </row>
    <row r="1065">
      <c r="A1065" s="7" t="s">
        <v>3447</v>
      </c>
      <c r="B1065" s="11" t="s">
        <v>2769</v>
      </c>
      <c r="C1065" s="18"/>
      <c r="D1065" s="18"/>
      <c r="E1065" s="18"/>
      <c r="F1065" s="18"/>
      <c r="G1065" s="18"/>
      <c r="H1065" s="18"/>
      <c r="I1065" s="18"/>
      <c r="J1065" s="18"/>
      <c r="K1065" s="18"/>
      <c r="L1065" s="18"/>
      <c r="M1065" s="18"/>
      <c r="N1065" s="18"/>
      <c r="O1065" s="18"/>
      <c r="P1065" s="18"/>
      <c r="Q1065" s="18"/>
      <c r="R1065" s="18"/>
    </row>
    <row r="1066">
      <c r="A1066" s="7" t="s">
        <v>3448</v>
      </c>
      <c r="B1066" s="11" t="s">
        <v>2771</v>
      </c>
      <c r="C1066" s="18"/>
      <c r="D1066" s="18"/>
      <c r="E1066" s="18"/>
      <c r="F1066" s="18"/>
      <c r="G1066" s="18"/>
      <c r="H1066" s="18"/>
      <c r="I1066" s="18"/>
      <c r="J1066" s="18"/>
      <c r="K1066" s="18"/>
      <c r="L1066" s="18"/>
      <c r="M1066" s="18"/>
      <c r="N1066" s="18"/>
      <c r="O1066" s="18"/>
      <c r="P1066" s="18"/>
      <c r="Q1066" s="18"/>
      <c r="R1066" s="18"/>
    </row>
    <row r="1067">
      <c r="A1067" s="7" t="s">
        <v>3449</v>
      </c>
      <c r="B1067" s="11" t="s">
        <v>2773</v>
      </c>
      <c r="C1067" s="18"/>
      <c r="D1067" s="18"/>
      <c r="E1067" s="18"/>
      <c r="F1067" s="18"/>
      <c r="G1067" s="18"/>
      <c r="H1067" s="18"/>
      <c r="I1067" s="18"/>
      <c r="J1067" s="18"/>
      <c r="K1067" s="18"/>
      <c r="L1067" s="18"/>
      <c r="M1067" s="18"/>
      <c r="N1067" s="18"/>
      <c r="O1067" s="18"/>
      <c r="P1067" s="18"/>
      <c r="Q1067" s="18"/>
      <c r="R1067" s="18"/>
    </row>
    <row r="1068">
      <c r="A1068" s="7" t="s">
        <v>3450</v>
      </c>
      <c r="B1068" s="11" t="s">
        <v>2775</v>
      </c>
      <c r="C1068" s="18"/>
      <c r="D1068" s="18"/>
      <c r="E1068" s="18"/>
      <c r="F1068" s="18"/>
      <c r="G1068" s="18"/>
      <c r="H1068" s="18"/>
      <c r="I1068" s="18"/>
      <c r="J1068" s="18"/>
      <c r="K1068" s="18"/>
      <c r="L1068" s="18"/>
      <c r="M1068" s="18"/>
      <c r="N1068" s="18"/>
      <c r="O1068" s="18"/>
      <c r="P1068" s="18"/>
      <c r="Q1068" s="18"/>
      <c r="R1068" s="18"/>
    </row>
    <row r="1069">
      <c r="A1069" s="7" t="s">
        <v>3451</v>
      </c>
      <c r="B1069" s="11" t="s">
        <v>2777</v>
      </c>
      <c r="C1069" s="18"/>
      <c r="D1069" s="18"/>
      <c r="E1069" s="18"/>
      <c r="F1069" s="18"/>
      <c r="G1069" s="18"/>
      <c r="H1069" s="18"/>
      <c r="I1069" s="18"/>
      <c r="J1069" s="18"/>
      <c r="K1069" s="18"/>
      <c r="L1069" s="18"/>
      <c r="M1069" s="18"/>
      <c r="N1069" s="18"/>
      <c r="O1069" s="18"/>
      <c r="P1069" s="18"/>
      <c r="Q1069" s="18"/>
      <c r="R1069" s="18"/>
    </row>
    <row r="1070">
      <c r="A1070" s="7" t="s">
        <v>3452</v>
      </c>
      <c r="B1070" s="11" t="s">
        <v>2779</v>
      </c>
      <c r="C1070" s="18"/>
      <c r="D1070" s="18"/>
      <c r="E1070" s="18"/>
      <c r="F1070" s="18"/>
      <c r="G1070" s="18"/>
      <c r="H1070" s="18"/>
      <c r="I1070" s="18"/>
      <c r="J1070" s="18"/>
      <c r="K1070" s="18"/>
      <c r="L1070" s="18"/>
      <c r="M1070" s="18"/>
      <c r="N1070" s="18"/>
      <c r="O1070" s="18"/>
      <c r="P1070" s="18"/>
      <c r="Q1070" s="18"/>
      <c r="R1070" s="18"/>
    </row>
    <row r="1071">
      <c r="A1071" s="7" t="s">
        <v>3453</v>
      </c>
      <c r="B1071" s="11" t="s">
        <v>2781</v>
      </c>
      <c r="C1071" s="18"/>
      <c r="D1071" s="18"/>
      <c r="E1071" s="18"/>
      <c r="F1071" s="18"/>
      <c r="G1071" s="18"/>
      <c r="H1071" s="18"/>
      <c r="I1071" s="18"/>
      <c r="J1071" s="18"/>
      <c r="K1071" s="18"/>
      <c r="L1071" s="18"/>
      <c r="M1071" s="18"/>
      <c r="N1071" s="18"/>
      <c r="O1071" s="18"/>
      <c r="P1071" s="18"/>
      <c r="Q1071" s="18"/>
      <c r="R1071" s="18"/>
    </row>
    <row r="1072">
      <c r="A1072" s="7" t="s">
        <v>3454</v>
      </c>
      <c r="B1072" s="11" t="s">
        <v>2783</v>
      </c>
      <c r="C1072" s="18"/>
      <c r="D1072" s="18"/>
      <c r="E1072" s="18"/>
      <c r="F1072" s="18"/>
      <c r="G1072" s="18"/>
      <c r="H1072" s="18"/>
      <c r="I1072" s="18"/>
      <c r="J1072" s="18"/>
      <c r="K1072" s="18"/>
      <c r="L1072" s="18"/>
      <c r="M1072" s="18"/>
      <c r="N1072" s="18"/>
      <c r="O1072" s="18"/>
      <c r="P1072" s="18"/>
      <c r="Q1072" s="18"/>
      <c r="R1072" s="18"/>
    </row>
    <row r="1073">
      <c r="A1073" s="7" t="s">
        <v>3455</v>
      </c>
      <c r="B1073" s="11" t="s">
        <v>2785</v>
      </c>
      <c r="C1073" s="18"/>
      <c r="D1073" s="18"/>
      <c r="E1073" s="18"/>
      <c r="F1073" s="18"/>
      <c r="G1073" s="18"/>
      <c r="H1073" s="18"/>
      <c r="I1073" s="18"/>
      <c r="J1073" s="18"/>
      <c r="K1073" s="18"/>
      <c r="L1073" s="18"/>
      <c r="M1073" s="18"/>
      <c r="N1073" s="18"/>
      <c r="O1073" s="18"/>
      <c r="P1073" s="18"/>
      <c r="Q1073" s="18"/>
      <c r="R1073" s="18"/>
    </row>
    <row r="1074">
      <c r="A1074" s="7" t="s">
        <v>3456</v>
      </c>
      <c r="B1074" s="11" t="s">
        <v>2787</v>
      </c>
      <c r="C1074" s="18"/>
      <c r="D1074" s="18"/>
      <c r="E1074" s="18"/>
      <c r="F1074" s="18"/>
      <c r="G1074" s="18"/>
      <c r="H1074" s="18"/>
      <c r="I1074" s="18"/>
      <c r="J1074" s="18"/>
      <c r="K1074" s="18"/>
      <c r="L1074" s="18"/>
      <c r="M1074" s="18"/>
      <c r="N1074" s="18"/>
      <c r="O1074" s="18"/>
      <c r="P1074" s="18"/>
      <c r="Q1074" s="18"/>
      <c r="R1074" s="18"/>
    </row>
    <row r="1075">
      <c r="A1075" s="7" t="s">
        <v>3457</v>
      </c>
      <c r="B1075" s="11" t="s">
        <v>2789</v>
      </c>
      <c r="C1075" s="18"/>
      <c r="D1075" s="18"/>
      <c r="E1075" s="18"/>
      <c r="F1075" s="18"/>
      <c r="G1075" s="18"/>
      <c r="H1075" s="18"/>
      <c r="I1075" s="18"/>
      <c r="J1075" s="18"/>
      <c r="K1075" s="18"/>
      <c r="L1075" s="18"/>
      <c r="M1075" s="18"/>
      <c r="N1075" s="18"/>
      <c r="O1075" s="18"/>
      <c r="P1075" s="18"/>
      <c r="Q1075" s="18"/>
      <c r="R1075" s="18"/>
    </row>
    <row r="1076">
      <c r="A1076" s="7" t="s">
        <v>3458</v>
      </c>
      <c r="B1076" s="11" t="s">
        <v>2791</v>
      </c>
      <c r="C1076" s="18"/>
      <c r="D1076" s="18"/>
      <c r="E1076" s="18"/>
      <c r="F1076" s="18"/>
      <c r="G1076" s="18"/>
      <c r="H1076" s="18"/>
      <c r="I1076" s="18"/>
      <c r="J1076" s="18"/>
      <c r="K1076" s="18"/>
      <c r="L1076" s="18"/>
      <c r="M1076" s="18"/>
      <c r="N1076" s="18"/>
      <c r="O1076" s="18"/>
      <c r="P1076" s="18"/>
      <c r="Q1076" s="18"/>
      <c r="R1076" s="18"/>
    </row>
    <row r="1077">
      <c r="A1077" s="7" t="s">
        <v>3459</v>
      </c>
      <c r="B1077" s="11" t="s">
        <v>2793</v>
      </c>
      <c r="C1077" s="18"/>
      <c r="D1077" s="18"/>
      <c r="E1077" s="18"/>
      <c r="F1077" s="18"/>
      <c r="G1077" s="18"/>
      <c r="H1077" s="18"/>
      <c r="I1077" s="18"/>
      <c r="J1077" s="18"/>
      <c r="K1077" s="18"/>
      <c r="L1077" s="18"/>
      <c r="M1077" s="18"/>
      <c r="N1077" s="18"/>
      <c r="O1077" s="18"/>
      <c r="P1077" s="18"/>
      <c r="Q1077" s="18"/>
      <c r="R1077" s="18"/>
    </row>
    <row r="1078">
      <c r="A1078" s="7" t="s">
        <v>3460</v>
      </c>
      <c r="B1078" s="11" t="s">
        <v>2795</v>
      </c>
      <c r="C1078" s="18"/>
      <c r="D1078" s="18"/>
      <c r="E1078" s="18"/>
      <c r="F1078" s="18"/>
      <c r="G1078" s="18"/>
      <c r="H1078" s="18"/>
      <c r="I1078" s="18"/>
      <c r="J1078" s="18"/>
      <c r="K1078" s="18"/>
      <c r="L1078" s="18"/>
      <c r="M1078" s="18"/>
      <c r="N1078" s="18"/>
      <c r="O1078" s="18"/>
      <c r="P1078" s="18"/>
      <c r="Q1078" s="18"/>
      <c r="R1078" s="18"/>
    </row>
    <row r="1079">
      <c r="A1079" s="7" t="s">
        <v>3461</v>
      </c>
      <c r="B1079" s="11" t="s">
        <v>2797</v>
      </c>
      <c r="C1079" s="18"/>
      <c r="D1079" s="18"/>
      <c r="E1079" s="18"/>
      <c r="F1079" s="18"/>
      <c r="G1079" s="18"/>
      <c r="H1079" s="18"/>
      <c r="I1079" s="18"/>
      <c r="J1079" s="18"/>
      <c r="K1079" s="18"/>
      <c r="L1079" s="18"/>
      <c r="M1079" s="18"/>
      <c r="N1079" s="18"/>
      <c r="O1079" s="18"/>
      <c r="P1079" s="18"/>
      <c r="Q1079" s="18"/>
      <c r="R1079" s="18"/>
    </row>
    <row r="1081">
      <c r="A1081" s="19" t="s">
        <v>3438</v>
      </c>
      <c r="B1081" s="0" t="s">
        <v>655</v>
      </c>
    </row>
    <row r="1082">
      <c r="A1082" s="19" t="s">
        <v>3430</v>
      </c>
      <c r="B1082" s="0" t="s">
        <v>600</v>
      </c>
    </row>
    <row r="1083">
      <c r="A1083" s="19" t="s">
        <v>3431</v>
      </c>
      <c r="B1083" s="0" t="s">
        <v>3437</v>
      </c>
    </row>
    <row r="1084">
      <c r="A1084" s="19" t="s">
        <v>3037</v>
      </c>
      <c r="B1084" s="0" t="s">
        <v>3050</v>
      </c>
    </row>
    <row r="1085">
      <c r="A1085" s="19" t="s">
        <v>2983</v>
      </c>
      <c r="B1085" s="0" t="s">
        <v>2984</v>
      </c>
    </row>
    <row r="1086">
      <c r="A1086" s="3" t="s">
        <v>137</v>
      </c>
      <c r="B1086" s="5" t="s">
        <v>137</v>
      </c>
      <c r="C1086" s="7" t="s">
        <v>3503</v>
      </c>
      <c r="D1086" s="7" t="s">
        <v>3363</v>
      </c>
      <c r="E1086" s="7" t="s">
        <v>3364</v>
      </c>
      <c r="F1086" s="7" t="s">
        <v>3365</v>
      </c>
      <c r="G1086" s="7" t="s">
        <v>3366</v>
      </c>
      <c r="H1086" s="7" t="s">
        <v>3367</v>
      </c>
      <c r="I1086" s="7" t="s">
        <v>3368</v>
      </c>
      <c r="J1086" s="7" t="s">
        <v>3369</v>
      </c>
      <c r="K1086" s="7" t="s">
        <v>3370</v>
      </c>
      <c r="L1086" s="7" t="s">
        <v>3371</v>
      </c>
      <c r="M1086" s="7" t="s">
        <v>3372</v>
      </c>
      <c r="N1086" s="7" t="s">
        <v>3373</v>
      </c>
      <c r="O1086" s="7" t="s">
        <v>3374</v>
      </c>
      <c r="P1086" s="7" t="s">
        <v>3375</v>
      </c>
      <c r="Q1086" s="7" t="s">
        <v>3376</v>
      </c>
      <c r="R1086" s="7" t="s">
        <v>3504</v>
      </c>
    </row>
    <row r="1087">
      <c r="A1087" s="8" t="s">
        <v>137</v>
      </c>
      <c r="B1087" s="10" t="s">
        <v>137</v>
      </c>
      <c r="C1087" s="11" t="s">
        <v>3522</v>
      </c>
      <c r="D1087" s="11" t="s">
        <v>3523</v>
      </c>
      <c r="E1087" s="11" t="s">
        <v>3524</v>
      </c>
      <c r="F1087" s="11" t="s">
        <v>3525</v>
      </c>
      <c r="G1087" s="11" t="s">
        <v>3526</v>
      </c>
      <c r="H1087" s="11" t="s">
        <v>3527</v>
      </c>
      <c r="I1087" s="11" t="s">
        <v>3528</v>
      </c>
      <c r="J1087" s="11" t="s">
        <v>3529</v>
      </c>
      <c r="K1087" s="11" t="s">
        <v>3530</v>
      </c>
      <c r="L1087" s="11" t="s">
        <v>3531</v>
      </c>
      <c r="M1087" s="11" t="s">
        <v>3532</v>
      </c>
      <c r="N1087" s="11" t="s">
        <v>3533</v>
      </c>
      <c r="O1087" s="11" t="s">
        <v>3534</v>
      </c>
      <c r="P1087" s="11" t="s">
        <v>3535</v>
      </c>
      <c r="Q1087" s="11" t="s">
        <v>3536</v>
      </c>
      <c r="R1087" s="11" t="s">
        <v>3537</v>
      </c>
    </row>
    <row r="1088">
      <c r="A1088" s="7" t="s">
        <v>3505</v>
      </c>
      <c r="B1088" s="11" t="s">
        <v>2767</v>
      </c>
      <c r="C1088" s="18"/>
      <c r="D1088" s="18"/>
      <c r="E1088" s="18"/>
      <c r="F1088" s="18"/>
      <c r="G1088" s="18"/>
      <c r="H1088" s="18"/>
      <c r="I1088" s="18"/>
      <c r="J1088" s="18"/>
      <c r="K1088" s="18"/>
      <c r="L1088" s="18"/>
      <c r="M1088" s="18"/>
      <c r="N1088" s="18"/>
      <c r="O1088" s="18"/>
      <c r="P1088" s="18"/>
      <c r="Q1088" s="18"/>
      <c r="R1088" s="18"/>
    </row>
    <row r="1089">
      <c r="A1089" s="7" t="s">
        <v>3447</v>
      </c>
      <c r="B1089" s="11" t="s">
        <v>2769</v>
      </c>
      <c r="C1089" s="18"/>
      <c r="D1089" s="18"/>
      <c r="E1089" s="18"/>
      <c r="F1089" s="18"/>
      <c r="G1089" s="18"/>
      <c r="H1089" s="18"/>
      <c r="I1089" s="18"/>
      <c r="J1089" s="18"/>
      <c r="K1089" s="18"/>
      <c r="L1089" s="18"/>
      <c r="M1089" s="18"/>
      <c r="N1089" s="18"/>
      <c r="O1089" s="18"/>
      <c r="P1089" s="18"/>
      <c r="Q1089" s="18"/>
      <c r="R1089" s="18"/>
    </row>
    <row r="1090">
      <c r="A1090" s="7" t="s">
        <v>3448</v>
      </c>
      <c r="B1090" s="11" t="s">
        <v>2771</v>
      </c>
      <c r="C1090" s="18"/>
      <c r="D1090" s="18"/>
      <c r="E1090" s="18"/>
      <c r="F1090" s="18"/>
      <c r="G1090" s="18"/>
      <c r="H1090" s="18"/>
      <c r="I1090" s="18"/>
      <c r="J1090" s="18"/>
      <c r="K1090" s="18"/>
      <c r="L1090" s="18"/>
      <c r="M1090" s="18"/>
      <c r="N1090" s="18"/>
      <c r="O1090" s="18"/>
      <c r="P1090" s="18"/>
      <c r="Q1090" s="18"/>
      <c r="R1090" s="18"/>
    </row>
    <row r="1091">
      <c r="A1091" s="7" t="s">
        <v>3449</v>
      </c>
      <c r="B1091" s="11" t="s">
        <v>2773</v>
      </c>
      <c r="C1091" s="18"/>
      <c r="D1091" s="18"/>
      <c r="E1091" s="18"/>
      <c r="F1091" s="18"/>
      <c r="G1091" s="18"/>
      <c r="H1091" s="18"/>
      <c r="I1091" s="18"/>
      <c r="J1091" s="18"/>
      <c r="K1091" s="18"/>
      <c r="L1091" s="18"/>
      <c r="M1091" s="18"/>
      <c r="N1091" s="18"/>
      <c r="O1091" s="18"/>
      <c r="P1091" s="18"/>
      <c r="Q1091" s="18"/>
      <c r="R1091" s="18"/>
    </row>
    <row r="1092">
      <c r="A1092" s="7" t="s">
        <v>3450</v>
      </c>
      <c r="B1092" s="11" t="s">
        <v>2775</v>
      </c>
      <c r="C1092" s="18"/>
      <c r="D1092" s="18"/>
      <c r="E1092" s="18"/>
      <c r="F1092" s="18"/>
      <c r="G1092" s="18"/>
      <c r="H1092" s="18"/>
      <c r="I1092" s="18"/>
      <c r="J1092" s="18"/>
      <c r="K1092" s="18"/>
      <c r="L1092" s="18"/>
      <c r="M1092" s="18"/>
      <c r="N1092" s="18"/>
      <c r="O1092" s="18"/>
      <c r="P1092" s="18"/>
      <c r="Q1092" s="18"/>
      <c r="R1092" s="18"/>
    </row>
    <row r="1093">
      <c r="A1093" s="7" t="s">
        <v>3451</v>
      </c>
      <c r="B1093" s="11" t="s">
        <v>2777</v>
      </c>
      <c r="C1093" s="18"/>
      <c r="D1093" s="18"/>
      <c r="E1093" s="18"/>
      <c r="F1093" s="18"/>
      <c r="G1093" s="18"/>
      <c r="H1093" s="18"/>
      <c r="I1093" s="18"/>
      <c r="J1093" s="18"/>
      <c r="K1093" s="18"/>
      <c r="L1093" s="18"/>
      <c r="M1093" s="18"/>
      <c r="N1093" s="18"/>
      <c r="O1093" s="18"/>
      <c r="P1093" s="18"/>
      <c r="Q1093" s="18"/>
      <c r="R1093" s="18"/>
    </row>
    <row r="1094">
      <c r="A1094" s="7" t="s">
        <v>3452</v>
      </c>
      <c r="B1094" s="11" t="s">
        <v>2779</v>
      </c>
      <c r="C1094" s="18"/>
      <c r="D1094" s="18"/>
      <c r="E1094" s="18"/>
      <c r="F1094" s="18"/>
      <c r="G1094" s="18"/>
      <c r="H1094" s="18"/>
      <c r="I1094" s="18"/>
      <c r="J1094" s="18"/>
      <c r="K1094" s="18"/>
      <c r="L1094" s="18"/>
      <c r="M1094" s="18"/>
      <c r="N1094" s="18"/>
      <c r="O1094" s="18"/>
      <c r="P1094" s="18"/>
      <c r="Q1094" s="18"/>
      <c r="R1094" s="18"/>
    </row>
    <row r="1095">
      <c r="A1095" s="7" t="s">
        <v>3453</v>
      </c>
      <c r="B1095" s="11" t="s">
        <v>2781</v>
      </c>
      <c r="C1095" s="18"/>
      <c r="D1095" s="18"/>
      <c r="E1095" s="18"/>
      <c r="F1095" s="18"/>
      <c r="G1095" s="18"/>
      <c r="H1095" s="18"/>
      <c r="I1095" s="18"/>
      <c r="J1095" s="18"/>
      <c r="K1095" s="18"/>
      <c r="L1095" s="18"/>
      <c r="M1095" s="18"/>
      <c r="N1095" s="18"/>
      <c r="O1095" s="18"/>
      <c r="P1095" s="18"/>
      <c r="Q1095" s="18"/>
      <c r="R1095" s="18"/>
    </row>
    <row r="1096">
      <c r="A1096" s="7" t="s">
        <v>3454</v>
      </c>
      <c r="B1096" s="11" t="s">
        <v>2783</v>
      </c>
      <c r="C1096" s="18"/>
      <c r="D1096" s="18"/>
      <c r="E1096" s="18"/>
      <c r="F1096" s="18"/>
      <c r="G1096" s="18"/>
      <c r="H1096" s="18"/>
      <c r="I1096" s="18"/>
      <c r="J1096" s="18"/>
      <c r="K1096" s="18"/>
      <c r="L1096" s="18"/>
      <c r="M1096" s="18"/>
      <c r="N1096" s="18"/>
      <c r="O1096" s="18"/>
      <c r="P1096" s="18"/>
      <c r="Q1096" s="18"/>
      <c r="R1096" s="18"/>
    </row>
    <row r="1097">
      <c r="A1097" s="7" t="s">
        <v>3455</v>
      </c>
      <c r="B1097" s="11" t="s">
        <v>2785</v>
      </c>
      <c r="C1097" s="18"/>
      <c r="D1097" s="18"/>
      <c r="E1097" s="18"/>
      <c r="F1097" s="18"/>
      <c r="G1097" s="18"/>
      <c r="H1097" s="18"/>
      <c r="I1097" s="18"/>
      <c r="J1097" s="18"/>
      <c r="K1097" s="18"/>
      <c r="L1097" s="18"/>
      <c r="M1097" s="18"/>
      <c r="N1097" s="18"/>
      <c r="O1097" s="18"/>
      <c r="P1097" s="18"/>
      <c r="Q1097" s="18"/>
      <c r="R1097" s="18"/>
    </row>
    <row r="1098">
      <c r="A1098" s="7" t="s">
        <v>3456</v>
      </c>
      <c r="B1098" s="11" t="s">
        <v>2787</v>
      </c>
      <c r="C1098" s="18"/>
      <c r="D1098" s="18"/>
      <c r="E1098" s="18"/>
      <c r="F1098" s="18"/>
      <c r="G1098" s="18"/>
      <c r="H1098" s="18"/>
      <c r="I1098" s="18"/>
      <c r="J1098" s="18"/>
      <c r="K1098" s="18"/>
      <c r="L1098" s="18"/>
      <c r="M1098" s="18"/>
      <c r="N1098" s="18"/>
      <c r="O1098" s="18"/>
      <c r="P1098" s="18"/>
      <c r="Q1098" s="18"/>
      <c r="R1098" s="18"/>
    </row>
    <row r="1099">
      <c r="A1099" s="7" t="s">
        <v>3457</v>
      </c>
      <c r="B1099" s="11" t="s">
        <v>2789</v>
      </c>
      <c r="C1099" s="18"/>
      <c r="D1099" s="18"/>
      <c r="E1099" s="18"/>
      <c r="F1099" s="18"/>
      <c r="G1099" s="18"/>
      <c r="H1099" s="18"/>
      <c r="I1099" s="18"/>
      <c r="J1099" s="18"/>
      <c r="K1099" s="18"/>
      <c r="L1099" s="18"/>
      <c r="M1099" s="18"/>
      <c r="N1099" s="18"/>
      <c r="O1099" s="18"/>
      <c r="P1099" s="18"/>
      <c r="Q1099" s="18"/>
      <c r="R1099" s="18"/>
    </row>
    <row r="1100">
      <c r="A1100" s="7" t="s">
        <v>3458</v>
      </c>
      <c r="B1100" s="11" t="s">
        <v>2791</v>
      </c>
      <c r="C1100" s="18"/>
      <c r="D1100" s="18"/>
      <c r="E1100" s="18"/>
      <c r="F1100" s="18"/>
      <c r="G1100" s="18"/>
      <c r="H1100" s="18"/>
      <c r="I1100" s="18"/>
      <c r="J1100" s="18"/>
      <c r="K1100" s="18"/>
      <c r="L1100" s="18"/>
      <c r="M1100" s="18"/>
      <c r="N1100" s="18"/>
      <c r="O1100" s="18"/>
      <c r="P1100" s="18"/>
      <c r="Q1100" s="18"/>
      <c r="R1100" s="18"/>
    </row>
    <row r="1101">
      <c r="A1101" s="7" t="s">
        <v>3459</v>
      </c>
      <c r="B1101" s="11" t="s">
        <v>2793</v>
      </c>
      <c r="C1101" s="18"/>
      <c r="D1101" s="18"/>
      <c r="E1101" s="18"/>
      <c r="F1101" s="18"/>
      <c r="G1101" s="18"/>
      <c r="H1101" s="18"/>
      <c r="I1101" s="18"/>
      <c r="J1101" s="18"/>
      <c r="K1101" s="18"/>
      <c r="L1101" s="18"/>
      <c r="M1101" s="18"/>
      <c r="N1101" s="18"/>
      <c r="O1101" s="18"/>
      <c r="P1101" s="18"/>
      <c r="Q1101" s="18"/>
      <c r="R1101" s="18"/>
    </row>
    <row r="1102">
      <c r="A1102" s="7" t="s">
        <v>3460</v>
      </c>
      <c r="B1102" s="11" t="s">
        <v>2795</v>
      </c>
      <c r="C1102" s="18"/>
      <c r="D1102" s="18"/>
      <c r="E1102" s="18"/>
      <c r="F1102" s="18"/>
      <c r="G1102" s="18"/>
      <c r="H1102" s="18"/>
      <c r="I1102" s="18"/>
      <c r="J1102" s="18"/>
      <c r="K1102" s="18"/>
      <c r="L1102" s="18"/>
      <c r="M1102" s="18"/>
      <c r="N1102" s="18"/>
      <c r="O1102" s="18"/>
      <c r="P1102" s="18"/>
      <c r="Q1102" s="18"/>
      <c r="R1102" s="18"/>
    </row>
    <row r="1103">
      <c r="A1103" s="7" t="s">
        <v>3461</v>
      </c>
      <c r="B1103" s="11" t="s">
        <v>2797</v>
      </c>
      <c r="C1103" s="18"/>
      <c r="D1103" s="18"/>
      <c r="E1103" s="18"/>
      <c r="F1103" s="18"/>
      <c r="G1103" s="18"/>
      <c r="H1103" s="18"/>
      <c r="I1103" s="18"/>
      <c r="J1103" s="18"/>
      <c r="K1103" s="18"/>
      <c r="L1103" s="18"/>
      <c r="M1103" s="18"/>
      <c r="N1103" s="18"/>
      <c r="O1103" s="18"/>
      <c r="P1103" s="18"/>
      <c r="Q1103" s="18"/>
      <c r="R1103" s="18"/>
    </row>
    <row r="1105">
      <c r="A1105" s="19" t="s">
        <v>3438</v>
      </c>
      <c r="B1105" s="0" t="s">
        <v>781</v>
      </c>
    </row>
    <row r="1106">
      <c r="A1106" s="19" t="s">
        <v>3430</v>
      </c>
      <c r="B1106" s="0" t="s">
        <v>631</v>
      </c>
    </row>
    <row r="1107">
      <c r="A1107" s="19" t="s">
        <v>3431</v>
      </c>
      <c r="B1107" s="0" t="s">
        <v>3437</v>
      </c>
    </row>
    <row r="1108">
      <c r="A1108" s="19" t="s">
        <v>3037</v>
      </c>
      <c r="B1108" s="0" t="s">
        <v>3050</v>
      </c>
    </row>
    <row r="1109">
      <c r="A1109" s="19" t="s">
        <v>2983</v>
      </c>
      <c r="B1109" s="0" t="s">
        <v>2984</v>
      </c>
    </row>
    <row r="1110">
      <c r="A1110" s="3" t="s">
        <v>137</v>
      </c>
      <c r="B1110" s="5" t="s">
        <v>137</v>
      </c>
      <c r="C1110" s="7" t="s">
        <v>3503</v>
      </c>
      <c r="D1110" s="7" t="s">
        <v>3363</v>
      </c>
      <c r="E1110" s="7" t="s">
        <v>3364</v>
      </c>
      <c r="F1110" s="7" t="s">
        <v>3365</v>
      </c>
      <c r="G1110" s="7" t="s">
        <v>3366</v>
      </c>
      <c r="H1110" s="7" t="s">
        <v>3367</v>
      </c>
      <c r="I1110" s="7" t="s">
        <v>3368</v>
      </c>
      <c r="J1110" s="7" t="s">
        <v>3369</v>
      </c>
      <c r="K1110" s="7" t="s">
        <v>3370</v>
      </c>
      <c r="L1110" s="7" t="s">
        <v>3371</v>
      </c>
      <c r="M1110" s="7" t="s">
        <v>3372</v>
      </c>
      <c r="N1110" s="7" t="s">
        <v>3373</v>
      </c>
      <c r="O1110" s="7" t="s">
        <v>3374</v>
      </c>
      <c r="P1110" s="7" t="s">
        <v>3375</v>
      </c>
      <c r="Q1110" s="7" t="s">
        <v>3376</v>
      </c>
      <c r="R1110" s="7" t="s">
        <v>3504</v>
      </c>
    </row>
    <row r="1111">
      <c r="A1111" s="8" t="s">
        <v>137</v>
      </c>
      <c r="B1111" s="10" t="s">
        <v>137</v>
      </c>
      <c r="C1111" s="11" t="s">
        <v>3522</v>
      </c>
      <c r="D1111" s="11" t="s">
        <v>3523</v>
      </c>
      <c r="E1111" s="11" t="s">
        <v>3524</v>
      </c>
      <c r="F1111" s="11" t="s">
        <v>3525</v>
      </c>
      <c r="G1111" s="11" t="s">
        <v>3526</v>
      </c>
      <c r="H1111" s="11" t="s">
        <v>3527</v>
      </c>
      <c r="I1111" s="11" t="s">
        <v>3528</v>
      </c>
      <c r="J1111" s="11" t="s">
        <v>3529</v>
      </c>
      <c r="K1111" s="11" t="s">
        <v>3530</v>
      </c>
      <c r="L1111" s="11" t="s">
        <v>3531</v>
      </c>
      <c r="M1111" s="11" t="s">
        <v>3532</v>
      </c>
      <c r="N1111" s="11" t="s">
        <v>3533</v>
      </c>
      <c r="O1111" s="11" t="s">
        <v>3534</v>
      </c>
      <c r="P1111" s="11" t="s">
        <v>3535</v>
      </c>
      <c r="Q1111" s="11" t="s">
        <v>3536</v>
      </c>
      <c r="R1111" s="11" t="s">
        <v>3537</v>
      </c>
    </row>
    <row r="1112">
      <c r="A1112" s="7" t="s">
        <v>3505</v>
      </c>
      <c r="B1112" s="11" t="s">
        <v>2767</v>
      </c>
      <c r="C1112" s="18"/>
      <c r="D1112" s="18"/>
      <c r="E1112" s="18"/>
      <c r="F1112" s="18"/>
      <c r="G1112" s="18"/>
      <c r="H1112" s="18"/>
      <c r="I1112" s="18"/>
      <c r="J1112" s="18"/>
      <c r="K1112" s="18"/>
      <c r="L1112" s="18"/>
      <c r="M1112" s="18"/>
      <c r="N1112" s="18"/>
      <c r="O1112" s="18"/>
      <c r="P1112" s="18"/>
      <c r="Q1112" s="18"/>
      <c r="R1112" s="18"/>
    </row>
    <row r="1113">
      <c r="A1113" s="7" t="s">
        <v>3447</v>
      </c>
      <c r="B1113" s="11" t="s">
        <v>2769</v>
      </c>
      <c r="C1113" s="18"/>
      <c r="D1113" s="18"/>
      <c r="E1113" s="18"/>
      <c r="F1113" s="18"/>
      <c r="G1113" s="18"/>
      <c r="H1113" s="18"/>
      <c r="I1113" s="18"/>
      <c r="J1113" s="18"/>
      <c r="K1113" s="18"/>
      <c r="L1113" s="18"/>
      <c r="M1113" s="18"/>
      <c r="N1113" s="18"/>
      <c r="O1113" s="18"/>
      <c r="P1113" s="18"/>
      <c r="Q1113" s="18"/>
      <c r="R1113" s="18"/>
    </row>
    <row r="1114">
      <c r="A1114" s="7" t="s">
        <v>3448</v>
      </c>
      <c r="B1114" s="11" t="s">
        <v>2771</v>
      </c>
      <c r="C1114" s="18"/>
      <c r="D1114" s="18"/>
      <c r="E1114" s="18"/>
      <c r="F1114" s="18"/>
      <c r="G1114" s="18"/>
      <c r="H1114" s="18"/>
      <c r="I1114" s="18"/>
      <c r="J1114" s="18"/>
      <c r="K1114" s="18"/>
      <c r="L1114" s="18"/>
      <c r="M1114" s="18"/>
      <c r="N1114" s="18"/>
      <c r="O1114" s="18"/>
      <c r="P1114" s="18"/>
      <c r="Q1114" s="18"/>
      <c r="R1114" s="18"/>
    </row>
    <row r="1115">
      <c r="A1115" s="7" t="s">
        <v>3449</v>
      </c>
      <c r="B1115" s="11" t="s">
        <v>2773</v>
      </c>
      <c r="C1115" s="18"/>
      <c r="D1115" s="18"/>
      <c r="E1115" s="18"/>
      <c r="F1115" s="18"/>
      <c r="G1115" s="18"/>
      <c r="H1115" s="18"/>
      <c r="I1115" s="18"/>
      <c r="J1115" s="18"/>
      <c r="K1115" s="18"/>
      <c r="L1115" s="18"/>
      <c r="M1115" s="18"/>
      <c r="N1115" s="18"/>
      <c r="O1115" s="18"/>
      <c r="P1115" s="18"/>
      <c r="Q1115" s="18"/>
      <c r="R1115" s="18"/>
    </row>
    <row r="1116">
      <c r="A1116" s="7" t="s">
        <v>3450</v>
      </c>
      <c r="B1116" s="11" t="s">
        <v>2775</v>
      </c>
      <c r="C1116" s="18"/>
      <c r="D1116" s="18"/>
      <c r="E1116" s="18"/>
      <c r="F1116" s="18"/>
      <c r="G1116" s="18"/>
      <c r="H1116" s="18"/>
      <c r="I1116" s="18"/>
      <c r="J1116" s="18"/>
      <c r="K1116" s="18"/>
      <c r="L1116" s="18"/>
      <c r="M1116" s="18"/>
      <c r="N1116" s="18"/>
      <c r="O1116" s="18"/>
      <c r="P1116" s="18"/>
      <c r="Q1116" s="18"/>
      <c r="R1116" s="18"/>
    </row>
    <row r="1117">
      <c r="A1117" s="7" t="s">
        <v>3451</v>
      </c>
      <c r="B1117" s="11" t="s">
        <v>2777</v>
      </c>
      <c r="C1117" s="18"/>
      <c r="D1117" s="18"/>
      <c r="E1117" s="18"/>
      <c r="F1117" s="18"/>
      <c r="G1117" s="18"/>
      <c r="H1117" s="18"/>
      <c r="I1117" s="18"/>
      <c r="J1117" s="18"/>
      <c r="K1117" s="18"/>
      <c r="L1117" s="18"/>
      <c r="M1117" s="18"/>
      <c r="N1117" s="18"/>
      <c r="O1117" s="18"/>
      <c r="P1117" s="18"/>
      <c r="Q1117" s="18"/>
      <c r="R1117" s="18"/>
    </row>
    <row r="1118">
      <c r="A1118" s="7" t="s">
        <v>3452</v>
      </c>
      <c r="B1118" s="11" t="s">
        <v>2779</v>
      </c>
      <c r="C1118" s="18"/>
      <c r="D1118" s="18"/>
      <c r="E1118" s="18"/>
      <c r="F1118" s="18"/>
      <c r="G1118" s="18"/>
      <c r="H1118" s="18"/>
      <c r="I1118" s="18"/>
      <c r="J1118" s="18"/>
      <c r="K1118" s="18"/>
      <c r="L1118" s="18"/>
      <c r="M1118" s="18"/>
      <c r="N1118" s="18"/>
      <c r="O1118" s="18"/>
      <c r="P1118" s="18"/>
      <c r="Q1118" s="18"/>
      <c r="R1118" s="18"/>
    </row>
    <row r="1119">
      <c r="A1119" s="7" t="s">
        <v>3453</v>
      </c>
      <c r="B1119" s="11" t="s">
        <v>2781</v>
      </c>
      <c r="C1119" s="18"/>
      <c r="D1119" s="18"/>
      <c r="E1119" s="18"/>
      <c r="F1119" s="18"/>
      <c r="G1119" s="18"/>
      <c r="H1119" s="18"/>
      <c r="I1119" s="18"/>
      <c r="J1119" s="18"/>
      <c r="K1119" s="18"/>
      <c r="L1119" s="18"/>
      <c r="M1119" s="18"/>
      <c r="N1119" s="18"/>
      <c r="O1119" s="18"/>
      <c r="P1119" s="18"/>
      <c r="Q1119" s="18"/>
      <c r="R1119" s="18"/>
    </row>
    <row r="1120">
      <c r="A1120" s="7" t="s">
        <v>3454</v>
      </c>
      <c r="B1120" s="11" t="s">
        <v>2783</v>
      </c>
      <c r="C1120" s="18"/>
      <c r="D1120" s="18"/>
      <c r="E1120" s="18"/>
      <c r="F1120" s="18"/>
      <c r="G1120" s="18"/>
      <c r="H1120" s="18"/>
      <c r="I1120" s="18"/>
      <c r="J1120" s="18"/>
      <c r="K1120" s="18"/>
      <c r="L1120" s="18"/>
      <c r="M1120" s="18"/>
      <c r="N1120" s="18"/>
      <c r="O1120" s="18"/>
      <c r="P1120" s="18"/>
      <c r="Q1120" s="18"/>
      <c r="R1120" s="18"/>
    </row>
    <row r="1121">
      <c r="A1121" s="7" t="s">
        <v>3455</v>
      </c>
      <c r="B1121" s="11" t="s">
        <v>2785</v>
      </c>
      <c r="C1121" s="18"/>
      <c r="D1121" s="18"/>
      <c r="E1121" s="18"/>
      <c r="F1121" s="18"/>
      <c r="G1121" s="18"/>
      <c r="H1121" s="18"/>
      <c r="I1121" s="18"/>
      <c r="J1121" s="18"/>
      <c r="K1121" s="18"/>
      <c r="L1121" s="18"/>
      <c r="M1121" s="18"/>
      <c r="N1121" s="18"/>
      <c r="O1121" s="18"/>
      <c r="P1121" s="18"/>
      <c r="Q1121" s="18"/>
      <c r="R1121" s="18"/>
    </row>
    <row r="1122">
      <c r="A1122" s="7" t="s">
        <v>3456</v>
      </c>
      <c r="B1122" s="11" t="s">
        <v>2787</v>
      </c>
      <c r="C1122" s="18"/>
      <c r="D1122" s="18"/>
      <c r="E1122" s="18"/>
      <c r="F1122" s="18"/>
      <c r="G1122" s="18"/>
      <c r="H1122" s="18"/>
      <c r="I1122" s="18"/>
      <c r="J1122" s="18"/>
      <c r="K1122" s="18"/>
      <c r="L1122" s="18"/>
      <c r="M1122" s="18"/>
      <c r="N1122" s="18"/>
      <c r="O1122" s="18"/>
      <c r="P1122" s="18"/>
      <c r="Q1122" s="18"/>
      <c r="R1122" s="18"/>
    </row>
    <row r="1123">
      <c r="A1123" s="7" t="s">
        <v>3457</v>
      </c>
      <c r="B1123" s="11" t="s">
        <v>2789</v>
      </c>
      <c r="C1123" s="18"/>
      <c r="D1123" s="18"/>
      <c r="E1123" s="18"/>
      <c r="F1123" s="18"/>
      <c r="G1123" s="18"/>
      <c r="H1123" s="18"/>
      <c r="I1123" s="18"/>
      <c r="J1123" s="18"/>
      <c r="K1123" s="18"/>
      <c r="L1123" s="18"/>
      <c r="M1123" s="18"/>
      <c r="N1123" s="18"/>
      <c r="O1123" s="18"/>
      <c r="P1123" s="18"/>
      <c r="Q1123" s="18"/>
      <c r="R1123" s="18"/>
    </row>
    <row r="1124">
      <c r="A1124" s="7" t="s">
        <v>3458</v>
      </c>
      <c r="B1124" s="11" t="s">
        <v>2791</v>
      </c>
      <c r="C1124" s="18"/>
      <c r="D1124" s="18"/>
      <c r="E1124" s="18"/>
      <c r="F1124" s="18"/>
      <c r="G1124" s="18"/>
      <c r="H1124" s="18"/>
      <c r="I1124" s="18"/>
      <c r="J1124" s="18"/>
      <c r="K1124" s="18"/>
      <c r="L1124" s="18"/>
      <c r="M1124" s="18"/>
      <c r="N1124" s="18"/>
      <c r="O1124" s="18"/>
      <c r="P1124" s="18"/>
      <c r="Q1124" s="18"/>
      <c r="R1124" s="18"/>
    </row>
    <row r="1125">
      <c r="A1125" s="7" t="s">
        <v>3459</v>
      </c>
      <c r="B1125" s="11" t="s">
        <v>2793</v>
      </c>
      <c r="C1125" s="18"/>
      <c r="D1125" s="18"/>
      <c r="E1125" s="18"/>
      <c r="F1125" s="18"/>
      <c r="G1125" s="18"/>
      <c r="H1125" s="18"/>
      <c r="I1125" s="18"/>
      <c r="J1125" s="18"/>
      <c r="K1125" s="18"/>
      <c r="L1125" s="18"/>
      <c r="M1125" s="18"/>
      <c r="N1125" s="18"/>
      <c r="O1125" s="18"/>
      <c r="P1125" s="18"/>
      <c r="Q1125" s="18"/>
      <c r="R1125" s="18"/>
    </row>
    <row r="1126">
      <c r="A1126" s="7" t="s">
        <v>3460</v>
      </c>
      <c r="B1126" s="11" t="s">
        <v>2795</v>
      </c>
      <c r="C1126" s="18"/>
      <c r="D1126" s="18"/>
      <c r="E1126" s="18"/>
      <c r="F1126" s="18"/>
      <c r="G1126" s="18"/>
      <c r="H1126" s="18"/>
      <c r="I1126" s="18"/>
      <c r="J1126" s="18"/>
      <c r="K1126" s="18"/>
      <c r="L1126" s="18"/>
      <c r="M1126" s="18"/>
      <c r="N1126" s="18"/>
      <c r="O1126" s="18"/>
      <c r="P1126" s="18"/>
      <c r="Q1126" s="18"/>
      <c r="R1126" s="18"/>
    </row>
    <row r="1127">
      <c r="A1127" s="7" t="s">
        <v>3461</v>
      </c>
      <c r="B1127" s="11" t="s">
        <v>2797</v>
      </c>
      <c r="C1127" s="18"/>
      <c r="D1127" s="18"/>
      <c r="E1127" s="18"/>
      <c r="F1127" s="18"/>
      <c r="G1127" s="18"/>
      <c r="H1127" s="18"/>
      <c r="I1127" s="18"/>
      <c r="J1127" s="18"/>
      <c r="K1127" s="18"/>
      <c r="L1127" s="18"/>
      <c r="M1127" s="18"/>
      <c r="N1127" s="18"/>
      <c r="O1127" s="18"/>
      <c r="P1127" s="18"/>
      <c r="Q1127" s="18"/>
      <c r="R1127" s="18"/>
    </row>
    <row r="1129">
      <c r="A1129" s="19" t="s">
        <v>3438</v>
      </c>
      <c r="B1129" s="0" t="s">
        <v>655</v>
      </c>
    </row>
    <row r="1130">
      <c r="A1130" s="19" t="s">
        <v>3430</v>
      </c>
      <c r="B1130" s="0" t="s">
        <v>631</v>
      </c>
    </row>
    <row r="1131">
      <c r="A1131" s="19" t="s">
        <v>3431</v>
      </c>
      <c r="B1131" s="0" t="s">
        <v>3437</v>
      </c>
    </row>
    <row r="1132">
      <c r="A1132" s="19" t="s">
        <v>3037</v>
      </c>
      <c r="B1132" s="0" t="s">
        <v>3050</v>
      </c>
    </row>
    <row r="1133">
      <c r="A1133" s="19" t="s">
        <v>2983</v>
      </c>
      <c r="B1133" s="0" t="s">
        <v>2984</v>
      </c>
    </row>
    <row r="1134">
      <c r="A1134" s="3" t="s">
        <v>137</v>
      </c>
      <c r="B1134" s="5" t="s">
        <v>137</v>
      </c>
      <c r="C1134" s="7" t="s">
        <v>3503</v>
      </c>
      <c r="D1134" s="7" t="s">
        <v>3363</v>
      </c>
      <c r="E1134" s="7" t="s">
        <v>3364</v>
      </c>
      <c r="F1134" s="7" t="s">
        <v>3365</v>
      </c>
      <c r="G1134" s="7" t="s">
        <v>3366</v>
      </c>
      <c r="H1134" s="7" t="s">
        <v>3367</v>
      </c>
      <c r="I1134" s="7" t="s">
        <v>3368</v>
      </c>
      <c r="J1134" s="7" t="s">
        <v>3369</v>
      </c>
      <c r="K1134" s="7" t="s">
        <v>3370</v>
      </c>
      <c r="L1134" s="7" t="s">
        <v>3371</v>
      </c>
      <c r="M1134" s="7" t="s">
        <v>3372</v>
      </c>
      <c r="N1134" s="7" t="s">
        <v>3373</v>
      </c>
      <c r="O1134" s="7" t="s">
        <v>3374</v>
      </c>
      <c r="P1134" s="7" t="s">
        <v>3375</v>
      </c>
      <c r="Q1134" s="7" t="s">
        <v>3376</v>
      </c>
      <c r="R1134" s="7" t="s">
        <v>3504</v>
      </c>
    </row>
    <row r="1135">
      <c r="A1135" s="8" t="s">
        <v>137</v>
      </c>
      <c r="B1135" s="10" t="s">
        <v>137</v>
      </c>
      <c r="C1135" s="11" t="s">
        <v>3522</v>
      </c>
      <c r="D1135" s="11" t="s">
        <v>3523</v>
      </c>
      <c r="E1135" s="11" t="s">
        <v>3524</v>
      </c>
      <c r="F1135" s="11" t="s">
        <v>3525</v>
      </c>
      <c r="G1135" s="11" t="s">
        <v>3526</v>
      </c>
      <c r="H1135" s="11" t="s">
        <v>3527</v>
      </c>
      <c r="I1135" s="11" t="s">
        <v>3528</v>
      </c>
      <c r="J1135" s="11" t="s">
        <v>3529</v>
      </c>
      <c r="K1135" s="11" t="s">
        <v>3530</v>
      </c>
      <c r="L1135" s="11" t="s">
        <v>3531</v>
      </c>
      <c r="M1135" s="11" t="s">
        <v>3532</v>
      </c>
      <c r="N1135" s="11" t="s">
        <v>3533</v>
      </c>
      <c r="O1135" s="11" t="s">
        <v>3534</v>
      </c>
      <c r="P1135" s="11" t="s">
        <v>3535</v>
      </c>
      <c r="Q1135" s="11" t="s">
        <v>3536</v>
      </c>
      <c r="R1135" s="11" t="s">
        <v>3537</v>
      </c>
    </row>
    <row r="1136">
      <c r="A1136" s="7" t="s">
        <v>3505</v>
      </c>
      <c r="B1136" s="11" t="s">
        <v>2767</v>
      </c>
      <c r="C1136" s="18"/>
      <c r="D1136" s="18"/>
      <c r="E1136" s="18"/>
      <c r="F1136" s="18"/>
      <c r="G1136" s="18"/>
      <c r="H1136" s="18"/>
      <c r="I1136" s="18"/>
      <c r="J1136" s="18"/>
      <c r="K1136" s="18"/>
      <c r="L1136" s="18"/>
      <c r="M1136" s="18"/>
      <c r="N1136" s="18"/>
      <c r="O1136" s="18"/>
      <c r="P1136" s="18"/>
      <c r="Q1136" s="18"/>
      <c r="R1136" s="18"/>
    </row>
    <row r="1137">
      <c r="A1137" s="7" t="s">
        <v>3447</v>
      </c>
      <c r="B1137" s="11" t="s">
        <v>2769</v>
      </c>
      <c r="C1137" s="18"/>
      <c r="D1137" s="18"/>
      <c r="E1137" s="18"/>
      <c r="F1137" s="18"/>
      <c r="G1137" s="18"/>
      <c r="H1137" s="18"/>
      <c r="I1137" s="18"/>
      <c r="J1137" s="18"/>
      <c r="K1137" s="18"/>
      <c r="L1137" s="18"/>
      <c r="M1137" s="18"/>
      <c r="N1137" s="18"/>
      <c r="O1137" s="18"/>
      <c r="P1137" s="18"/>
      <c r="Q1137" s="18"/>
      <c r="R1137" s="18"/>
    </row>
    <row r="1138">
      <c r="A1138" s="7" t="s">
        <v>3448</v>
      </c>
      <c r="B1138" s="11" t="s">
        <v>2771</v>
      </c>
      <c r="C1138" s="18"/>
      <c r="D1138" s="18"/>
      <c r="E1138" s="18"/>
      <c r="F1138" s="18"/>
      <c r="G1138" s="18"/>
      <c r="H1138" s="18"/>
      <c r="I1138" s="18"/>
      <c r="J1138" s="18"/>
      <c r="K1138" s="18"/>
      <c r="L1138" s="18"/>
      <c r="M1138" s="18"/>
      <c r="N1138" s="18"/>
      <c r="O1138" s="18"/>
      <c r="P1138" s="18"/>
      <c r="Q1138" s="18"/>
      <c r="R1138" s="18"/>
    </row>
    <row r="1139">
      <c r="A1139" s="7" t="s">
        <v>3449</v>
      </c>
      <c r="B1139" s="11" t="s">
        <v>2773</v>
      </c>
      <c r="C1139" s="18"/>
      <c r="D1139" s="18"/>
      <c r="E1139" s="18"/>
      <c r="F1139" s="18"/>
      <c r="G1139" s="18"/>
      <c r="H1139" s="18"/>
      <c r="I1139" s="18"/>
      <c r="J1139" s="18"/>
      <c r="K1139" s="18"/>
      <c r="L1139" s="18"/>
      <c r="M1139" s="18"/>
      <c r="N1139" s="18"/>
      <c r="O1139" s="18"/>
      <c r="P1139" s="18"/>
      <c r="Q1139" s="18"/>
      <c r="R1139" s="18"/>
    </row>
    <row r="1140">
      <c r="A1140" s="7" t="s">
        <v>3450</v>
      </c>
      <c r="B1140" s="11" t="s">
        <v>2775</v>
      </c>
      <c r="C1140" s="18"/>
      <c r="D1140" s="18"/>
      <c r="E1140" s="18"/>
      <c r="F1140" s="18"/>
      <c r="G1140" s="18"/>
      <c r="H1140" s="18"/>
      <c r="I1140" s="18"/>
      <c r="J1140" s="18"/>
      <c r="K1140" s="18"/>
      <c r="L1140" s="18"/>
      <c r="M1140" s="18"/>
      <c r="N1140" s="18"/>
      <c r="O1140" s="18"/>
      <c r="P1140" s="18"/>
      <c r="Q1140" s="18"/>
      <c r="R1140" s="18"/>
    </row>
    <row r="1141">
      <c r="A1141" s="7" t="s">
        <v>3451</v>
      </c>
      <c r="B1141" s="11" t="s">
        <v>2777</v>
      </c>
      <c r="C1141" s="18"/>
      <c r="D1141" s="18"/>
      <c r="E1141" s="18"/>
      <c r="F1141" s="18"/>
      <c r="G1141" s="18"/>
      <c r="H1141" s="18"/>
      <c r="I1141" s="18"/>
      <c r="J1141" s="18"/>
      <c r="K1141" s="18"/>
      <c r="L1141" s="18"/>
      <c r="M1141" s="18"/>
      <c r="N1141" s="18"/>
      <c r="O1141" s="18"/>
      <c r="P1141" s="18"/>
      <c r="Q1141" s="18"/>
      <c r="R1141" s="18"/>
    </row>
    <row r="1142">
      <c r="A1142" s="7" t="s">
        <v>3452</v>
      </c>
      <c r="B1142" s="11" t="s">
        <v>2779</v>
      </c>
      <c r="C1142" s="18"/>
      <c r="D1142" s="18"/>
      <c r="E1142" s="18"/>
      <c r="F1142" s="18"/>
      <c r="G1142" s="18"/>
      <c r="H1142" s="18"/>
      <c r="I1142" s="18"/>
      <c r="J1142" s="18"/>
      <c r="K1142" s="18"/>
      <c r="L1142" s="18"/>
      <c r="M1142" s="18"/>
      <c r="N1142" s="18"/>
      <c r="O1142" s="18"/>
      <c r="P1142" s="18"/>
      <c r="Q1142" s="18"/>
      <c r="R1142" s="18"/>
    </row>
    <row r="1143">
      <c r="A1143" s="7" t="s">
        <v>3453</v>
      </c>
      <c r="B1143" s="11" t="s">
        <v>2781</v>
      </c>
      <c r="C1143" s="18"/>
      <c r="D1143" s="18"/>
      <c r="E1143" s="18"/>
      <c r="F1143" s="18"/>
      <c r="G1143" s="18"/>
      <c r="H1143" s="18"/>
      <c r="I1143" s="18"/>
      <c r="J1143" s="18"/>
      <c r="K1143" s="18"/>
      <c r="L1143" s="18"/>
      <c r="M1143" s="18"/>
      <c r="N1143" s="18"/>
      <c r="O1143" s="18"/>
      <c r="P1143" s="18"/>
      <c r="Q1143" s="18"/>
      <c r="R1143" s="18"/>
    </row>
    <row r="1144">
      <c r="A1144" s="7" t="s">
        <v>3454</v>
      </c>
      <c r="B1144" s="11" t="s">
        <v>2783</v>
      </c>
      <c r="C1144" s="18"/>
      <c r="D1144" s="18"/>
      <c r="E1144" s="18"/>
      <c r="F1144" s="18"/>
      <c r="G1144" s="18"/>
      <c r="H1144" s="18"/>
      <c r="I1144" s="18"/>
      <c r="J1144" s="18"/>
      <c r="K1144" s="18"/>
      <c r="L1144" s="18"/>
      <c r="M1144" s="18"/>
      <c r="N1144" s="18"/>
      <c r="O1144" s="18"/>
      <c r="P1144" s="18"/>
      <c r="Q1144" s="18"/>
      <c r="R1144" s="18"/>
    </row>
    <row r="1145">
      <c r="A1145" s="7" t="s">
        <v>3455</v>
      </c>
      <c r="B1145" s="11" t="s">
        <v>2785</v>
      </c>
      <c r="C1145" s="18"/>
      <c r="D1145" s="18"/>
      <c r="E1145" s="18"/>
      <c r="F1145" s="18"/>
      <c r="G1145" s="18"/>
      <c r="H1145" s="18"/>
      <c r="I1145" s="18"/>
      <c r="J1145" s="18"/>
      <c r="K1145" s="18"/>
      <c r="L1145" s="18"/>
      <c r="M1145" s="18"/>
      <c r="N1145" s="18"/>
      <c r="O1145" s="18"/>
      <c r="P1145" s="18"/>
      <c r="Q1145" s="18"/>
      <c r="R1145" s="18"/>
    </row>
    <row r="1146">
      <c r="A1146" s="7" t="s">
        <v>3456</v>
      </c>
      <c r="B1146" s="11" t="s">
        <v>2787</v>
      </c>
      <c r="C1146" s="18"/>
      <c r="D1146" s="18"/>
      <c r="E1146" s="18"/>
      <c r="F1146" s="18"/>
      <c r="G1146" s="18"/>
      <c r="H1146" s="18"/>
      <c r="I1146" s="18"/>
      <c r="J1146" s="18"/>
      <c r="K1146" s="18"/>
      <c r="L1146" s="18"/>
      <c r="M1146" s="18"/>
      <c r="N1146" s="18"/>
      <c r="O1146" s="18"/>
      <c r="P1146" s="18"/>
      <c r="Q1146" s="18"/>
      <c r="R1146" s="18"/>
    </row>
    <row r="1147">
      <c r="A1147" s="7" t="s">
        <v>3457</v>
      </c>
      <c r="B1147" s="11" t="s">
        <v>2789</v>
      </c>
      <c r="C1147" s="18"/>
      <c r="D1147" s="18"/>
      <c r="E1147" s="18"/>
      <c r="F1147" s="18"/>
      <c r="G1147" s="18"/>
      <c r="H1147" s="18"/>
      <c r="I1147" s="18"/>
      <c r="J1147" s="18"/>
      <c r="K1147" s="18"/>
      <c r="L1147" s="18"/>
      <c r="M1147" s="18"/>
      <c r="N1147" s="18"/>
      <c r="O1147" s="18"/>
      <c r="P1147" s="18"/>
      <c r="Q1147" s="18"/>
      <c r="R1147" s="18"/>
    </row>
    <row r="1148">
      <c r="A1148" s="7" t="s">
        <v>3458</v>
      </c>
      <c r="B1148" s="11" t="s">
        <v>2791</v>
      </c>
      <c r="C1148" s="18"/>
      <c r="D1148" s="18"/>
      <c r="E1148" s="18"/>
      <c r="F1148" s="18"/>
      <c r="G1148" s="18"/>
      <c r="H1148" s="18"/>
      <c r="I1148" s="18"/>
      <c r="J1148" s="18"/>
      <c r="K1148" s="18"/>
      <c r="L1148" s="18"/>
      <c r="M1148" s="18"/>
      <c r="N1148" s="18"/>
      <c r="O1148" s="18"/>
      <c r="P1148" s="18"/>
      <c r="Q1148" s="18"/>
      <c r="R1148" s="18"/>
    </row>
    <row r="1149">
      <c r="A1149" s="7" t="s">
        <v>3459</v>
      </c>
      <c r="B1149" s="11" t="s">
        <v>2793</v>
      </c>
      <c r="C1149" s="18"/>
      <c r="D1149" s="18"/>
      <c r="E1149" s="18"/>
      <c r="F1149" s="18"/>
      <c r="G1149" s="18"/>
      <c r="H1149" s="18"/>
      <c r="I1149" s="18"/>
      <c r="J1149" s="18"/>
      <c r="K1149" s="18"/>
      <c r="L1149" s="18"/>
      <c r="M1149" s="18"/>
      <c r="N1149" s="18"/>
      <c r="O1149" s="18"/>
      <c r="P1149" s="18"/>
      <c r="Q1149" s="18"/>
      <c r="R1149" s="18"/>
    </row>
    <row r="1150">
      <c r="A1150" s="7" t="s">
        <v>3460</v>
      </c>
      <c r="B1150" s="11" t="s">
        <v>2795</v>
      </c>
      <c r="C1150" s="18"/>
      <c r="D1150" s="18"/>
      <c r="E1150" s="18"/>
      <c r="F1150" s="18"/>
      <c r="G1150" s="18"/>
      <c r="H1150" s="18"/>
      <c r="I1150" s="18"/>
      <c r="J1150" s="18"/>
      <c r="K1150" s="18"/>
      <c r="L1150" s="18"/>
      <c r="M1150" s="18"/>
      <c r="N1150" s="18"/>
      <c r="O1150" s="18"/>
      <c r="P1150" s="18"/>
      <c r="Q1150" s="18"/>
      <c r="R1150" s="18"/>
    </row>
    <row r="1151">
      <c r="A1151" s="7" t="s">
        <v>3461</v>
      </c>
      <c r="B1151" s="11" t="s">
        <v>2797</v>
      </c>
      <c r="C1151" s="18"/>
      <c r="D1151" s="18"/>
      <c r="E1151" s="18"/>
      <c r="F1151" s="18"/>
      <c r="G1151" s="18"/>
      <c r="H1151" s="18"/>
      <c r="I1151" s="18"/>
      <c r="J1151" s="18"/>
      <c r="K1151" s="18"/>
      <c r="L1151" s="18"/>
      <c r="M1151" s="18"/>
      <c r="N1151" s="18"/>
      <c r="O1151" s="18"/>
      <c r="P1151" s="18"/>
      <c r="Q1151" s="18"/>
      <c r="R1151" s="18"/>
    </row>
    <row r="1153">
      <c r="A1153" s="19" t="s">
        <v>3438</v>
      </c>
      <c r="B1153" s="0" t="s">
        <v>781</v>
      </c>
    </row>
    <row r="1154">
      <c r="A1154" s="19" t="s">
        <v>3430</v>
      </c>
      <c r="B1154" s="0" t="s">
        <v>727</v>
      </c>
    </row>
    <row r="1155">
      <c r="A1155" s="19" t="s">
        <v>3431</v>
      </c>
      <c r="B1155" s="0" t="s">
        <v>779</v>
      </c>
    </row>
    <row r="1156">
      <c r="A1156" s="19" t="s">
        <v>3037</v>
      </c>
      <c r="B1156" s="0" t="s">
        <v>3050</v>
      </c>
    </row>
    <row r="1157">
      <c r="A1157" s="19" t="s">
        <v>2983</v>
      </c>
      <c r="B1157" s="0" t="s">
        <v>2984</v>
      </c>
    </row>
    <row r="1158">
      <c r="A1158" s="3" t="s">
        <v>137</v>
      </c>
      <c r="B1158" s="5" t="s">
        <v>137</v>
      </c>
      <c r="C1158" s="7" t="s">
        <v>3503</v>
      </c>
      <c r="D1158" s="7" t="s">
        <v>3363</v>
      </c>
      <c r="E1158" s="7" t="s">
        <v>3364</v>
      </c>
      <c r="F1158" s="7" t="s">
        <v>3365</v>
      </c>
      <c r="G1158" s="7" t="s">
        <v>3366</v>
      </c>
      <c r="H1158" s="7" t="s">
        <v>3367</v>
      </c>
      <c r="I1158" s="7" t="s">
        <v>3368</v>
      </c>
      <c r="J1158" s="7" t="s">
        <v>3369</v>
      </c>
      <c r="K1158" s="7" t="s">
        <v>3370</v>
      </c>
      <c r="L1158" s="7" t="s">
        <v>3371</v>
      </c>
      <c r="M1158" s="7" t="s">
        <v>3372</v>
      </c>
      <c r="N1158" s="7" t="s">
        <v>3373</v>
      </c>
      <c r="O1158" s="7" t="s">
        <v>3374</v>
      </c>
      <c r="P1158" s="7" t="s">
        <v>3375</v>
      </c>
      <c r="Q1158" s="7" t="s">
        <v>3376</v>
      </c>
      <c r="R1158" s="7" t="s">
        <v>3504</v>
      </c>
    </row>
    <row r="1159">
      <c r="A1159" s="8" t="s">
        <v>137</v>
      </c>
      <c r="B1159" s="10" t="s">
        <v>137</v>
      </c>
      <c r="C1159" s="11" t="s">
        <v>3522</v>
      </c>
      <c r="D1159" s="11" t="s">
        <v>3523</v>
      </c>
      <c r="E1159" s="11" t="s">
        <v>3524</v>
      </c>
      <c r="F1159" s="11" t="s">
        <v>3525</v>
      </c>
      <c r="G1159" s="11" t="s">
        <v>3526</v>
      </c>
      <c r="H1159" s="11" t="s">
        <v>3527</v>
      </c>
      <c r="I1159" s="11" t="s">
        <v>3528</v>
      </c>
      <c r="J1159" s="11" t="s">
        <v>3529</v>
      </c>
      <c r="K1159" s="11" t="s">
        <v>3530</v>
      </c>
      <c r="L1159" s="11" t="s">
        <v>3531</v>
      </c>
      <c r="M1159" s="11" t="s">
        <v>3532</v>
      </c>
      <c r="N1159" s="11" t="s">
        <v>3533</v>
      </c>
      <c r="O1159" s="11" t="s">
        <v>3534</v>
      </c>
      <c r="P1159" s="11" t="s">
        <v>3535</v>
      </c>
      <c r="Q1159" s="11" t="s">
        <v>3536</v>
      </c>
      <c r="R1159" s="11" t="s">
        <v>3537</v>
      </c>
    </row>
    <row r="1160">
      <c r="A1160" s="7" t="s">
        <v>3505</v>
      </c>
      <c r="B1160" s="11" t="s">
        <v>2767</v>
      </c>
      <c r="C1160" s="18"/>
      <c r="D1160" s="18"/>
      <c r="E1160" s="18"/>
      <c r="F1160" s="18"/>
      <c r="G1160" s="18"/>
      <c r="H1160" s="18"/>
      <c r="I1160" s="18"/>
      <c r="J1160" s="18"/>
      <c r="K1160" s="18"/>
      <c r="L1160" s="18"/>
      <c r="M1160" s="18"/>
      <c r="N1160" s="18"/>
      <c r="O1160" s="18"/>
      <c r="P1160" s="18"/>
      <c r="Q1160" s="18"/>
      <c r="R1160" s="18"/>
    </row>
    <row r="1161">
      <c r="A1161" s="7" t="s">
        <v>3447</v>
      </c>
      <c r="B1161" s="11" t="s">
        <v>2769</v>
      </c>
      <c r="C1161" s="18"/>
      <c r="D1161" s="18"/>
      <c r="E1161" s="18"/>
      <c r="F1161" s="18"/>
      <c r="G1161" s="18"/>
      <c r="H1161" s="18"/>
      <c r="I1161" s="18"/>
      <c r="J1161" s="18"/>
      <c r="K1161" s="18"/>
      <c r="L1161" s="18"/>
      <c r="M1161" s="18"/>
      <c r="N1161" s="18"/>
      <c r="O1161" s="18"/>
      <c r="P1161" s="18"/>
      <c r="Q1161" s="18"/>
      <c r="R1161" s="18"/>
    </row>
    <row r="1162">
      <c r="A1162" s="7" t="s">
        <v>3448</v>
      </c>
      <c r="B1162" s="11" t="s">
        <v>2771</v>
      </c>
      <c r="C1162" s="18"/>
      <c r="D1162" s="18"/>
      <c r="E1162" s="18"/>
      <c r="F1162" s="18"/>
      <c r="G1162" s="18"/>
      <c r="H1162" s="18"/>
      <c r="I1162" s="18"/>
      <c r="J1162" s="18"/>
      <c r="K1162" s="18"/>
      <c r="L1162" s="18"/>
      <c r="M1162" s="18"/>
      <c r="N1162" s="18"/>
      <c r="O1162" s="18"/>
      <c r="P1162" s="18"/>
      <c r="Q1162" s="18"/>
      <c r="R1162" s="18"/>
    </row>
    <row r="1163">
      <c r="A1163" s="7" t="s">
        <v>3449</v>
      </c>
      <c r="B1163" s="11" t="s">
        <v>2773</v>
      </c>
      <c r="C1163" s="18"/>
      <c r="D1163" s="18"/>
      <c r="E1163" s="18"/>
      <c r="F1163" s="18"/>
      <c r="G1163" s="18"/>
      <c r="H1163" s="18"/>
      <c r="I1163" s="18"/>
      <c r="J1163" s="18"/>
      <c r="K1163" s="18"/>
      <c r="L1163" s="18"/>
      <c r="M1163" s="18"/>
      <c r="N1163" s="18"/>
      <c r="O1163" s="18"/>
      <c r="P1163" s="18"/>
      <c r="Q1163" s="18"/>
      <c r="R1163" s="18"/>
    </row>
    <row r="1164">
      <c r="A1164" s="7" t="s">
        <v>3450</v>
      </c>
      <c r="B1164" s="11" t="s">
        <v>2775</v>
      </c>
      <c r="C1164" s="18"/>
      <c r="D1164" s="18"/>
      <c r="E1164" s="18"/>
      <c r="F1164" s="18"/>
      <c r="G1164" s="18"/>
      <c r="H1164" s="18"/>
      <c r="I1164" s="18"/>
      <c r="J1164" s="18"/>
      <c r="K1164" s="18"/>
      <c r="L1164" s="18"/>
      <c r="M1164" s="18"/>
      <c r="N1164" s="18"/>
      <c r="O1164" s="18"/>
      <c r="P1164" s="18"/>
      <c r="Q1164" s="18"/>
      <c r="R1164" s="18"/>
    </row>
    <row r="1165">
      <c r="A1165" s="7" t="s">
        <v>3451</v>
      </c>
      <c r="B1165" s="11" t="s">
        <v>2777</v>
      </c>
      <c r="C1165" s="18"/>
      <c r="D1165" s="18"/>
      <c r="E1165" s="18"/>
      <c r="F1165" s="18"/>
      <c r="G1165" s="18"/>
      <c r="H1165" s="18"/>
      <c r="I1165" s="18"/>
      <c r="J1165" s="18"/>
      <c r="K1165" s="18"/>
      <c r="L1165" s="18"/>
      <c r="M1165" s="18"/>
      <c r="N1165" s="18"/>
      <c r="O1165" s="18"/>
      <c r="P1165" s="18"/>
      <c r="Q1165" s="18"/>
      <c r="R1165" s="18"/>
    </row>
    <row r="1166">
      <c r="A1166" s="7" t="s">
        <v>3452</v>
      </c>
      <c r="B1166" s="11" t="s">
        <v>2779</v>
      </c>
      <c r="C1166" s="18"/>
      <c r="D1166" s="18"/>
      <c r="E1166" s="18"/>
      <c r="F1166" s="18"/>
      <c r="G1166" s="18"/>
      <c r="H1166" s="18"/>
      <c r="I1166" s="18"/>
      <c r="J1166" s="18"/>
      <c r="K1166" s="18"/>
      <c r="L1166" s="18"/>
      <c r="M1166" s="18"/>
      <c r="N1166" s="18"/>
      <c r="O1166" s="18"/>
      <c r="P1166" s="18"/>
      <c r="Q1166" s="18"/>
      <c r="R1166" s="18"/>
    </row>
    <row r="1167">
      <c r="A1167" s="7" t="s">
        <v>3453</v>
      </c>
      <c r="B1167" s="11" t="s">
        <v>2781</v>
      </c>
      <c r="C1167" s="18"/>
      <c r="D1167" s="18"/>
      <c r="E1167" s="18"/>
      <c r="F1167" s="18"/>
      <c r="G1167" s="18"/>
      <c r="H1167" s="18"/>
      <c r="I1167" s="18"/>
      <c r="J1167" s="18"/>
      <c r="K1167" s="18"/>
      <c r="L1167" s="18"/>
      <c r="M1167" s="18"/>
      <c r="N1167" s="18"/>
      <c r="O1167" s="18"/>
      <c r="P1167" s="18"/>
      <c r="Q1167" s="18"/>
      <c r="R1167" s="18"/>
    </row>
    <row r="1168">
      <c r="A1168" s="7" t="s">
        <v>3454</v>
      </c>
      <c r="B1168" s="11" t="s">
        <v>2783</v>
      </c>
      <c r="C1168" s="18"/>
      <c r="D1168" s="18"/>
      <c r="E1168" s="18"/>
      <c r="F1168" s="18"/>
      <c r="G1168" s="18"/>
      <c r="H1168" s="18"/>
      <c r="I1168" s="18"/>
      <c r="J1168" s="18"/>
      <c r="K1168" s="18"/>
      <c r="L1168" s="18"/>
      <c r="M1168" s="18"/>
      <c r="N1168" s="18"/>
      <c r="O1168" s="18"/>
      <c r="P1168" s="18"/>
      <c r="Q1168" s="18"/>
      <c r="R1168" s="18"/>
    </row>
    <row r="1169">
      <c r="A1169" s="7" t="s">
        <v>3455</v>
      </c>
      <c r="B1169" s="11" t="s">
        <v>2785</v>
      </c>
      <c r="C1169" s="18"/>
      <c r="D1169" s="18"/>
      <c r="E1169" s="18"/>
      <c r="F1169" s="18"/>
      <c r="G1169" s="18"/>
      <c r="H1169" s="18"/>
      <c r="I1169" s="18"/>
      <c r="J1169" s="18"/>
      <c r="K1169" s="18"/>
      <c r="L1169" s="18"/>
      <c r="M1169" s="18"/>
      <c r="N1169" s="18"/>
      <c r="O1169" s="18"/>
      <c r="P1169" s="18"/>
      <c r="Q1169" s="18"/>
      <c r="R1169" s="18"/>
    </row>
    <row r="1170">
      <c r="A1170" s="7" t="s">
        <v>3456</v>
      </c>
      <c r="B1170" s="11" t="s">
        <v>2787</v>
      </c>
      <c r="C1170" s="18"/>
      <c r="D1170" s="18"/>
      <c r="E1170" s="18"/>
      <c r="F1170" s="18"/>
      <c r="G1170" s="18"/>
      <c r="H1170" s="18"/>
      <c r="I1170" s="18"/>
      <c r="J1170" s="18"/>
      <c r="K1170" s="18"/>
      <c r="L1170" s="18"/>
      <c r="M1170" s="18"/>
      <c r="N1170" s="18"/>
      <c r="O1170" s="18"/>
      <c r="P1170" s="18"/>
      <c r="Q1170" s="18"/>
      <c r="R1170" s="18"/>
    </row>
    <row r="1171">
      <c r="A1171" s="7" t="s">
        <v>3457</v>
      </c>
      <c r="B1171" s="11" t="s">
        <v>2789</v>
      </c>
      <c r="C1171" s="18"/>
      <c r="D1171" s="18"/>
      <c r="E1171" s="18"/>
      <c r="F1171" s="18"/>
      <c r="G1171" s="18"/>
      <c r="H1171" s="18"/>
      <c r="I1171" s="18"/>
      <c r="J1171" s="18"/>
      <c r="K1171" s="18"/>
      <c r="L1171" s="18"/>
      <c r="M1171" s="18"/>
      <c r="N1171" s="18"/>
      <c r="O1171" s="18"/>
      <c r="P1171" s="18"/>
      <c r="Q1171" s="18"/>
      <c r="R1171" s="18"/>
    </row>
    <row r="1172">
      <c r="A1172" s="7" t="s">
        <v>3458</v>
      </c>
      <c r="B1172" s="11" t="s">
        <v>2791</v>
      </c>
      <c r="C1172" s="18"/>
      <c r="D1172" s="18"/>
      <c r="E1172" s="18"/>
      <c r="F1172" s="18"/>
      <c r="G1172" s="18"/>
      <c r="H1172" s="18"/>
      <c r="I1172" s="18"/>
      <c r="J1172" s="18"/>
      <c r="K1172" s="18"/>
      <c r="L1172" s="18"/>
      <c r="M1172" s="18"/>
      <c r="N1172" s="18"/>
      <c r="O1172" s="18"/>
      <c r="P1172" s="18"/>
      <c r="Q1172" s="18"/>
      <c r="R1172" s="18"/>
    </row>
    <row r="1173">
      <c r="A1173" s="7" t="s">
        <v>3459</v>
      </c>
      <c r="B1173" s="11" t="s">
        <v>2793</v>
      </c>
      <c r="C1173" s="18"/>
      <c r="D1173" s="18"/>
      <c r="E1173" s="18"/>
      <c r="F1173" s="18"/>
      <c r="G1173" s="18"/>
      <c r="H1173" s="18"/>
      <c r="I1173" s="18"/>
      <c r="J1173" s="18"/>
      <c r="K1173" s="18"/>
      <c r="L1173" s="18"/>
      <c r="M1173" s="18"/>
      <c r="N1173" s="18"/>
      <c r="O1173" s="18"/>
      <c r="P1173" s="18"/>
      <c r="Q1173" s="18"/>
      <c r="R1173" s="18"/>
    </row>
    <row r="1174">
      <c r="A1174" s="7" t="s">
        <v>3460</v>
      </c>
      <c r="B1174" s="11" t="s">
        <v>2795</v>
      </c>
      <c r="C1174" s="18"/>
      <c r="D1174" s="18"/>
      <c r="E1174" s="18"/>
      <c r="F1174" s="18"/>
      <c r="G1174" s="18"/>
      <c r="H1174" s="18"/>
      <c r="I1174" s="18"/>
      <c r="J1174" s="18"/>
      <c r="K1174" s="18"/>
      <c r="L1174" s="18"/>
      <c r="M1174" s="18"/>
      <c r="N1174" s="18"/>
      <c r="O1174" s="18"/>
      <c r="P1174" s="18"/>
      <c r="Q1174" s="18"/>
      <c r="R1174" s="18"/>
    </row>
    <row r="1175">
      <c r="A1175" s="7" t="s">
        <v>3461</v>
      </c>
      <c r="B1175" s="11" t="s">
        <v>2797</v>
      </c>
      <c r="C1175" s="18"/>
      <c r="D1175" s="18"/>
      <c r="E1175" s="18"/>
      <c r="F1175" s="18"/>
      <c r="G1175" s="18"/>
      <c r="H1175" s="18"/>
      <c r="I1175" s="18"/>
      <c r="J1175" s="18"/>
      <c r="K1175" s="18"/>
      <c r="L1175" s="18"/>
      <c r="M1175" s="18"/>
      <c r="N1175" s="18"/>
      <c r="O1175" s="18"/>
      <c r="P1175" s="18"/>
      <c r="Q1175" s="18"/>
      <c r="R1175" s="18"/>
    </row>
    <row r="1177">
      <c r="A1177" s="19" t="s">
        <v>3438</v>
      </c>
      <c r="B1177" s="0" t="s">
        <v>655</v>
      </c>
    </row>
    <row r="1178">
      <c r="A1178" s="19" t="s">
        <v>3430</v>
      </c>
      <c r="B1178" s="0" t="s">
        <v>727</v>
      </c>
    </row>
    <row r="1179">
      <c r="A1179" s="19" t="s">
        <v>3431</v>
      </c>
      <c r="B1179" s="0" t="s">
        <v>779</v>
      </c>
    </row>
    <row r="1180">
      <c r="A1180" s="19" t="s">
        <v>3037</v>
      </c>
      <c r="B1180" s="0" t="s">
        <v>3050</v>
      </c>
    </row>
    <row r="1181">
      <c r="A1181" s="19" t="s">
        <v>2983</v>
      </c>
      <c r="B1181" s="0" t="s">
        <v>2984</v>
      </c>
    </row>
    <row r="1182">
      <c r="A1182" s="3" t="s">
        <v>137</v>
      </c>
      <c r="B1182" s="5" t="s">
        <v>137</v>
      </c>
      <c r="C1182" s="7" t="s">
        <v>3503</v>
      </c>
      <c r="D1182" s="7" t="s">
        <v>3363</v>
      </c>
      <c r="E1182" s="7" t="s">
        <v>3364</v>
      </c>
      <c r="F1182" s="7" t="s">
        <v>3365</v>
      </c>
      <c r="G1182" s="7" t="s">
        <v>3366</v>
      </c>
      <c r="H1182" s="7" t="s">
        <v>3367</v>
      </c>
      <c r="I1182" s="7" t="s">
        <v>3368</v>
      </c>
      <c r="J1182" s="7" t="s">
        <v>3369</v>
      </c>
      <c r="K1182" s="7" t="s">
        <v>3370</v>
      </c>
      <c r="L1182" s="7" t="s">
        <v>3371</v>
      </c>
      <c r="M1182" s="7" t="s">
        <v>3372</v>
      </c>
      <c r="N1182" s="7" t="s">
        <v>3373</v>
      </c>
      <c r="O1182" s="7" t="s">
        <v>3374</v>
      </c>
      <c r="P1182" s="7" t="s">
        <v>3375</v>
      </c>
      <c r="Q1182" s="7" t="s">
        <v>3376</v>
      </c>
      <c r="R1182" s="7" t="s">
        <v>3504</v>
      </c>
    </row>
    <row r="1183">
      <c r="A1183" s="8" t="s">
        <v>137</v>
      </c>
      <c r="B1183" s="10" t="s">
        <v>137</v>
      </c>
      <c r="C1183" s="11" t="s">
        <v>3522</v>
      </c>
      <c r="D1183" s="11" t="s">
        <v>3523</v>
      </c>
      <c r="E1183" s="11" t="s">
        <v>3524</v>
      </c>
      <c r="F1183" s="11" t="s">
        <v>3525</v>
      </c>
      <c r="G1183" s="11" t="s">
        <v>3526</v>
      </c>
      <c r="H1183" s="11" t="s">
        <v>3527</v>
      </c>
      <c r="I1183" s="11" t="s">
        <v>3528</v>
      </c>
      <c r="J1183" s="11" t="s">
        <v>3529</v>
      </c>
      <c r="K1183" s="11" t="s">
        <v>3530</v>
      </c>
      <c r="L1183" s="11" t="s">
        <v>3531</v>
      </c>
      <c r="M1183" s="11" t="s">
        <v>3532</v>
      </c>
      <c r="N1183" s="11" t="s">
        <v>3533</v>
      </c>
      <c r="O1183" s="11" t="s">
        <v>3534</v>
      </c>
      <c r="P1183" s="11" t="s">
        <v>3535</v>
      </c>
      <c r="Q1183" s="11" t="s">
        <v>3536</v>
      </c>
      <c r="R1183" s="11" t="s">
        <v>3537</v>
      </c>
    </row>
    <row r="1184">
      <c r="A1184" s="7" t="s">
        <v>3505</v>
      </c>
      <c r="B1184" s="11" t="s">
        <v>2767</v>
      </c>
      <c r="C1184" s="18"/>
      <c r="D1184" s="18"/>
      <c r="E1184" s="18"/>
      <c r="F1184" s="18"/>
      <c r="G1184" s="18"/>
      <c r="H1184" s="18"/>
      <c r="I1184" s="18"/>
      <c r="J1184" s="18"/>
      <c r="K1184" s="18"/>
      <c r="L1184" s="18"/>
      <c r="M1184" s="18"/>
      <c r="N1184" s="18"/>
      <c r="O1184" s="18"/>
      <c r="P1184" s="18"/>
      <c r="Q1184" s="18"/>
      <c r="R1184" s="18"/>
    </row>
    <row r="1185">
      <c r="A1185" s="7" t="s">
        <v>3447</v>
      </c>
      <c r="B1185" s="11" t="s">
        <v>2769</v>
      </c>
      <c r="C1185" s="18"/>
      <c r="D1185" s="18"/>
      <c r="E1185" s="18"/>
      <c r="F1185" s="18"/>
      <c r="G1185" s="18"/>
      <c r="H1185" s="18"/>
      <c r="I1185" s="18"/>
      <c r="J1185" s="18"/>
      <c r="K1185" s="18"/>
      <c r="L1185" s="18"/>
      <c r="M1185" s="18"/>
      <c r="N1185" s="18"/>
      <c r="O1185" s="18"/>
      <c r="P1185" s="18"/>
      <c r="Q1185" s="18"/>
      <c r="R1185" s="18"/>
    </row>
    <row r="1186">
      <c r="A1186" s="7" t="s">
        <v>3448</v>
      </c>
      <c r="B1186" s="11" t="s">
        <v>2771</v>
      </c>
      <c r="C1186" s="18"/>
      <c r="D1186" s="18"/>
      <c r="E1186" s="18"/>
      <c r="F1186" s="18"/>
      <c r="G1186" s="18"/>
      <c r="H1186" s="18"/>
      <c r="I1186" s="18"/>
      <c r="J1186" s="18"/>
      <c r="K1186" s="18"/>
      <c r="L1186" s="18"/>
      <c r="M1186" s="18"/>
      <c r="N1186" s="18"/>
      <c r="O1186" s="18"/>
      <c r="P1186" s="18"/>
      <c r="Q1186" s="18"/>
      <c r="R1186" s="18"/>
    </row>
    <row r="1187">
      <c r="A1187" s="7" t="s">
        <v>3449</v>
      </c>
      <c r="B1187" s="11" t="s">
        <v>2773</v>
      </c>
      <c r="C1187" s="18"/>
      <c r="D1187" s="18"/>
      <c r="E1187" s="18"/>
      <c r="F1187" s="18"/>
      <c r="G1187" s="18"/>
      <c r="H1187" s="18"/>
      <c r="I1187" s="18"/>
      <c r="J1187" s="18"/>
      <c r="K1187" s="18"/>
      <c r="L1187" s="18"/>
      <c r="M1187" s="18"/>
      <c r="N1187" s="18"/>
      <c r="O1187" s="18"/>
      <c r="P1187" s="18"/>
      <c r="Q1187" s="18"/>
      <c r="R1187" s="18"/>
    </row>
    <row r="1188">
      <c r="A1188" s="7" t="s">
        <v>3450</v>
      </c>
      <c r="B1188" s="11" t="s">
        <v>2775</v>
      </c>
      <c r="C1188" s="18"/>
      <c r="D1188" s="18"/>
      <c r="E1188" s="18"/>
      <c r="F1188" s="18"/>
      <c r="G1188" s="18"/>
      <c r="H1188" s="18"/>
      <c r="I1188" s="18"/>
      <c r="J1188" s="18"/>
      <c r="K1188" s="18"/>
      <c r="L1188" s="18"/>
      <c r="M1188" s="18"/>
      <c r="N1188" s="18"/>
      <c r="O1188" s="18"/>
      <c r="P1188" s="18"/>
      <c r="Q1188" s="18"/>
      <c r="R1188" s="18"/>
    </row>
    <row r="1189">
      <c r="A1189" s="7" t="s">
        <v>3451</v>
      </c>
      <c r="B1189" s="11" t="s">
        <v>2777</v>
      </c>
      <c r="C1189" s="18"/>
      <c r="D1189" s="18"/>
      <c r="E1189" s="18"/>
      <c r="F1189" s="18"/>
      <c r="G1189" s="18"/>
      <c r="H1189" s="18"/>
      <c r="I1189" s="18"/>
      <c r="J1189" s="18"/>
      <c r="K1189" s="18"/>
      <c r="L1189" s="18"/>
      <c r="M1189" s="18"/>
      <c r="N1189" s="18"/>
      <c r="O1189" s="18"/>
      <c r="P1189" s="18"/>
      <c r="Q1189" s="18"/>
      <c r="R1189" s="18"/>
    </row>
    <row r="1190">
      <c r="A1190" s="7" t="s">
        <v>3452</v>
      </c>
      <c r="B1190" s="11" t="s">
        <v>2779</v>
      </c>
      <c r="C1190" s="18"/>
      <c r="D1190" s="18"/>
      <c r="E1190" s="18"/>
      <c r="F1190" s="18"/>
      <c r="G1190" s="18"/>
      <c r="H1190" s="18"/>
      <c r="I1190" s="18"/>
      <c r="J1190" s="18"/>
      <c r="K1190" s="18"/>
      <c r="L1190" s="18"/>
      <c r="M1190" s="18"/>
      <c r="N1190" s="18"/>
      <c r="O1190" s="18"/>
      <c r="P1190" s="18"/>
      <c r="Q1190" s="18"/>
      <c r="R1190" s="18"/>
    </row>
    <row r="1191">
      <c r="A1191" s="7" t="s">
        <v>3453</v>
      </c>
      <c r="B1191" s="11" t="s">
        <v>2781</v>
      </c>
      <c r="C1191" s="18"/>
      <c r="D1191" s="18"/>
      <c r="E1191" s="18"/>
      <c r="F1191" s="18"/>
      <c r="G1191" s="18"/>
      <c r="H1191" s="18"/>
      <c r="I1191" s="18"/>
      <c r="J1191" s="18"/>
      <c r="K1191" s="18"/>
      <c r="L1191" s="18"/>
      <c r="M1191" s="18"/>
      <c r="N1191" s="18"/>
      <c r="O1191" s="18"/>
      <c r="P1191" s="18"/>
      <c r="Q1191" s="18"/>
      <c r="R1191" s="18"/>
    </row>
    <row r="1192">
      <c r="A1192" s="7" t="s">
        <v>3454</v>
      </c>
      <c r="B1192" s="11" t="s">
        <v>2783</v>
      </c>
      <c r="C1192" s="18"/>
      <c r="D1192" s="18"/>
      <c r="E1192" s="18"/>
      <c r="F1192" s="18"/>
      <c r="G1192" s="18"/>
      <c r="H1192" s="18"/>
      <c r="I1192" s="18"/>
      <c r="J1192" s="18"/>
      <c r="K1192" s="18"/>
      <c r="L1192" s="18"/>
      <c r="M1192" s="18"/>
      <c r="N1192" s="18"/>
      <c r="O1192" s="18"/>
      <c r="P1192" s="18"/>
      <c r="Q1192" s="18"/>
      <c r="R1192" s="18"/>
    </row>
    <row r="1193">
      <c r="A1193" s="7" t="s">
        <v>3455</v>
      </c>
      <c r="B1193" s="11" t="s">
        <v>2785</v>
      </c>
      <c r="C1193" s="18"/>
      <c r="D1193" s="18"/>
      <c r="E1193" s="18"/>
      <c r="F1193" s="18"/>
      <c r="G1193" s="18"/>
      <c r="H1193" s="18"/>
      <c r="I1193" s="18"/>
      <c r="J1193" s="18"/>
      <c r="K1193" s="18"/>
      <c r="L1193" s="18"/>
      <c r="M1193" s="18"/>
      <c r="N1193" s="18"/>
      <c r="O1193" s="18"/>
      <c r="P1193" s="18"/>
      <c r="Q1193" s="18"/>
      <c r="R1193" s="18"/>
    </row>
    <row r="1194">
      <c r="A1194" s="7" t="s">
        <v>3456</v>
      </c>
      <c r="B1194" s="11" t="s">
        <v>2787</v>
      </c>
      <c r="C1194" s="18"/>
      <c r="D1194" s="18"/>
      <c r="E1194" s="18"/>
      <c r="F1194" s="18"/>
      <c r="G1194" s="18"/>
      <c r="H1194" s="18"/>
      <c r="I1194" s="18"/>
      <c r="J1194" s="18"/>
      <c r="K1194" s="18"/>
      <c r="L1194" s="18"/>
      <c r="M1194" s="18"/>
      <c r="N1194" s="18"/>
      <c r="O1194" s="18"/>
      <c r="P1194" s="18"/>
      <c r="Q1194" s="18"/>
      <c r="R1194" s="18"/>
    </row>
    <row r="1195">
      <c r="A1195" s="7" t="s">
        <v>3457</v>
      </c>
      <c r="B1195" s="11" t="s">
        <v>2789</v>
      </c>
      <c r="C1195" s="18"/>
      <c r="D1195" s="18"/>
      <c r="E1195" s="18"/>
      <c r="F1195" s="18"/>
      <c r="G1195" s="18"/>
      <c r="H1195" s="18"/>
      <c r="I1195" s="18"/>
      <c r="J1195" s="18"/>
      <c r="K1195" s="18"/>
      <c r="L1195" s="18"/>
      <c r="M1195" s="18"/>
      <c r="N1195" s="18"/>
      <c r="O1195" s="18"/>
      <c r="P1195" s="18"/>
      <c r="Q1195" s="18"/>
      <c r="R1195" s="18"/>
    </row>
    <row r="1196">
      <c r="A1196" s="7" t="s">
        <v>3458</v>
      </c>
      <c r="B1196" s="11" t="s">
        <v>2791</v>
      </c>
      <c r="C1196" s="18"/>
      <c r="D1196" s="18"/>
      <c r="E1196" s="18"/>
      <c r="F1196" s="18"/>
      <c r="G1196" s="18"/>
      <c r="H1196" s="18"/>
      <c r="I1196" s="18"/>
      <c r="J1196" s="18"/>
      <c r="K1196" s="18"/>
      <c r="L1196" s="18"/>
      <c r="M1196" s="18"/>
      <c r="N1196" s="18"/>
      <c r="O1196" s="18"/>
      <c r="P1196" s="18"/>
      <c r="Q1196" s="18"/>
      <c r="R1196" s="18"/>
    </row>
    <row r="1197">
      <c r="A1197" s="7" t="s">
        <v>3459</v>
      </c>
      <c r="B1197" s="11" t="s">
        <v>2793</v>
      </c>
      <c r="C1197" s="18"/>
      <c r="D1197" s="18"/>
      <c r="E1197" s="18"/>
      <c r="F1197" s="18"/>
      <c r="G1197" s="18"/>
      <c r="H1197" s="18"/>
      <c r="I1197" s="18"/>
      <c r="J1197" s="18"/>
      <c r="K1197" s="18"/>
      <c r="L1197" s="18"/>
      <c r="M1197" s="18"/>
      <c r="N1197" s="18"/>
      <c r="O1197" s="18"/>
      <c r="P1197" s="18"/>
      <c r="Q1197" s="18"/>
      <c r="R1197" s="18"/>
    </row>
    <row r="1198">
      <c r="A1198" s="7" t="s">
        <v>3460</v>
      </c>
      <c r="B1198" s="11" t="s">
        <v>2795</v>
      </c>
      <c r="C1198" s="18"/>
      <c r="D1198" s="18"/>
      <c r="E1198" s="18"/>
      <c r="F1198" s="18"/>
      <c r="G1198" s="18"/>
      <c r="H1198" s="18"/>
      <c r="I1198" s="18"/>
      <c r="J1198" s="18"/>
      <c r="K1198" s="18"/>
      <c r="L1198" s="18"/>
      <c r="M1198" s="18"/>
      <c r="N1198" s="18"/>
      <c r="O1198" s="18"/>
      <c r="P1198" s="18"/>
      <c r="Q1198" s="18"/>
      <c r="R1198" s="18"/>
    </row>
    <row r="1199">
      <c r="A1199" s="7" t="s">
        <v>3461</v>
      </c>
      <c r="B1199" s="11" t="s">
        <v>2797</v>
      </c>
      <c r="C1199" s="18"/>
      <c r="D1199" s="18"/>
      <c r="E1199" s="18"/>
      <c r="F1199" s="18"/>
      <c r="G1199" s="18"/>
      <c r="H1199" s="18"/>
      <c r="I1199" s="18"/>
      <c r="J1199" s="18"/>
      <c r="K1199" s="18"/>
      <c r="L1199" s="18"/>
      <c r="M1199" s="18"/>
      <c r="N1199" s="18"/>
      <c r="O1199" s="18"/>
      <c r="P1199" s="18"/>
      <c r="Q1199" s="18"/>
      <c r="R1199" s="18"/>
    </row>
    <row r="1201">
      <c r="A1201" s="19" t="s">
        <v>3438</v>
      </c>
      <c r="B1201" s="0" t="s">
        <v>781</v>
      </c>
    </row>
    <row r="1202">
      <c r="A1202" s="19" t="s">
        <v>3430</v>
      </c>
      <c r="B1202" s="0" t="s">
        <v>600</v>
      </c>
    </row>
    <row r="1203">
      <c r="A1203" s="19" t="s">
        <v>3431</v>
      </c>
      <c r="B1203" s="0" t="s">
        <v>779</v>
      </c>
    </row>
    <row r="1204">
      <c r="A1204" s="19" t="s">
        <v>3037</v>
      </c>
      <c r="B1204" s="0" t="s">
        <v>3050</v>
      </c>
    </row>
    <row r="1205">
      <c r="A1205" s="19" t="s">
        <v>2983</v>
      </c>
      <c r="B1205" s="0" t="s">
        <v>2984</v>
      </c>
    </row>
    <row r="1206">
      <c r="A1206" s="3" t="s">
        <v>137</v>
      </c>
      <c r="B1206" s="5" t="s">
        <v>137</v>
      </c>
      <c r="C1206" s="7" t="s">
        <v>3503</v>
      </c>
      <c r="D1206" s="7" t="s">
        <v>3363</v>
      </c>
      <c r="E1206" s="7" t="s">
        <v>3364</v>
      </c>
      <c r="F1206" s="7" t="s">
        <v>3365</v>
      </c>
      <c r="G1206" s="7" t="s">
        <v>3366</v>
      </c>
      <c r="H1206" s="7" t="s">
        <v>3367</v>
      </c>
      <c r="I1206" s="7" t="s">
        <v>3368</v>
      </c>
      <c r="J1206" s="7" t="s">
        <v>3369</v>
      </c>
      <c r="K1206" s="7" t="s">
        <v>3370</v>
      </c>
      <c r="L1206" s="7" t="s">
        <v>3371</v>
      </c>
      <c r="M1206" s="7" t="s">
        <v>3372</v>
      </c>
      <c r="N1206" s="7" t="s">
        <v>3373</v>
      </c>
      <c r="O1206" s="7" t="s">
        <v>3374</v>
      </c>
      <c r="P1206" s="7" t="s">
        <v>3375</v>
      </c>
      <c r="Q1206" s="7" t="s">
        <v>3376</v>
      </c>
      <c r="R1206" s="7" t="s">
        <v>3504</v>
      </c>
    </row>
    <row r="1207">
      <c r="A1207" s="8" t="s">
        <v>137</v>
      </c>
      <c r="B1207" s="10" t="s">
        <v>137</v>
      </c>
      <c r="C1207" s="11" t="s">
        <v>3522</v>
      </c>
      <c r="D1207" s="11" t="s">
        <v>3523</v>
      </c>
      <c r="E1207" s="11" t="s">
        <v>3524</v>
      </c>
      <c r="F1207" s="11" t="s">
        <v>3525</v>
      </c>
      <c r="G1207" s="11" t="s">
        <v>3526</v>
      </c>
      <c r="H1207" s="11" t="s">
        <v>3527</v>
      </c>
      <c r="I1207" s="11" t="s">
        <v>3528</v>
      </c>
      <c r="J1207" s="11" t="s">
        <v>3529</v>
      </c>
      <c r="K1207" s="11" t="s">
        <v>3530</v>
      </c>
      <c r="L1207" s="11" t="s">
        <v>3531</v>
      </c>
      <c r="M1207" s="11" t="s">
        <v>3532</v>
      </c>
      <c r="N1207" s="11" t="s">
        <v>3533</v>
      </c>
      <c r="O1207" s="11" t="s">
        <v>3534</v>
      </c>
      <c r="P1207" s="11" t="s">
        <v>3535</v>
      </c>
      <c r="Q1207" s="11" t="s">
        <v>3536</v>
      </c>
      <c r="R1207" s="11" t="s">
        <v>3537</v>
      </c>
    </row>
    <row r="1208">
      <c r="A1208" s="7" t="s">
        <v>3505</v>
      </c>
      <c r="B1208" s="11" t="s">
        <v>2767</v>
      </c>
      <c r="C1208" s="18"/>
      <c r="D1208" s="18"/>
      <c r="E1208" s="18"/>
      <c r="F1208" s="18"/>
      <c r="G1208" s="18"/>
      <c r="H1208" s="18"/>
      <c r="I1208" s="18"/>
      <c r="J1208" s="18"/>
      <c r="K1208" s="18"/>
      <c r="L1208" s="18"/>
      <c r="M1208" s="18"/>
      <c r="N1208" s="18"/>
      <c r="O1208" s="18"/>
      <c r="P1208" s="18"/>
      <c r="Q1208" s="18"/>
      <c r="R1208" s="18"/>
    </row>
    <row r="1209">
      <c r="A1209" s="7" t="s">
        <v>3447</v>
      </c>
      <c r="B1209" s="11" t="s">
        <v>2769</v>
      </c>
      <c r="C1209" s="18"/>
      <c r="D1209" s="18"/>
      <c r="E1209" s="18"/>
      <c r="F1209" s="18"/>
      <c r="G1209" s="18"/>
      <c r="H1209" s="18"/>
      <c r="I1209" s="18"/>
      <c r="J1209" s="18"/>
      <c r="K1209" s="18"/>
      <c r="L1209" s="18"/>
      <c r="M1209" s="18"/>
      <c r="N1209" s="18"/>
      <c r="O1209" s="18"/>
      <c r="P1209" s="18"/>
      <c r="Q1209" s="18"/>
      <c r="R1209" s="18"/>
    </row>
    <row r="1210">
      <c r="A1210" s="7" t="s">
        <v>3448</v>
      </c>
      <c r="B1210" s="11" t="s">
        <v>2771</v>
      </c>
      <c r="C1210" s="18"/>
      <c r="D1210" s="18"/>
      <c r="E1210" s="18"/>
      <c r="F1210" s="18"/>
      <c r="G1210" s="18"/>
      <c r="H1210" s="18"/>
      <c r="I1210" s="18"/>
      <c r="J1210" s="18"/>
      <c r="K1210" s="18"/>
      <c r="L1210" s="18"/>
      <c r="M1210" s="18"/>
      <c r="N1210" s="18"/>
      <c r="O1210" s="18"/>
      <c r="P1210" s="18"/>
      <c r="Q1210" s="18"/>
      <c r="R1210" s="18"/>
    </row>
    <row r="1211">
      <c r="A1211" s="7" t="s">
        <v>3449</v>
      </c>
      <c r="B1211" s="11" t="s">
        <v>2773</v>
      </c>
      <c r="C1211" s="18"/>
      <c r="D1211" s="18"/>
      <c r="E1211" s="18"/>
      <c r="F1211" s="18"/>
      <c r="G1211" s="18"/>
      <c r="H1211" s="18"/>
      <c r="I1211" s="18"/>
      <c r="J1211" s="18"/>
      <c r="K1211" s="18"/>
      <c r="L1211" s="18"/>
      <c r="M1211" s="18"/>
      <c r="N1211" s="18"/>
      <c r="O1211" s="18"/>
      <c r="P1211" s="18"/>
      <c r="Q1211" s="18"/>
      <c r="R1211" s="18"/>
    </row>
    <row r="1212">
      <c r="A1212" s="7" t="s">
        <v>3450</v>
      </c>
      <c r="B1212" s="11" t="s">
        <v>2775</v>
      </c>
      <c r="C1212" s="18"/>
      <c r="D1212" s="18"/>
      <c r="E1212" s="18"/>
      <c r="F1212" s="18"/>
      <c r="G1212" s="18"/>
      <c r="H1212" s="18"/>
      <c r="I1212" s="18"/>
      <c r="J1212" s="18"/>
      <c r="K1212" s="18"/>
      <c r="L1212" s="18"/>
      <c r="M1212" s="18"/>
      <c r="N1212" s="18"/>
      <c r="O1212" s="18"/>
      <c r="P1212" s="18"/>
      <c r="Q1212" s="18"/>
      <c r="R1212" s="18"/>
    </row>
    <row r="1213">
      <c r="A1213" s="7" t="s">
        <v>3451</v>
      </c>
      <c r="B1213" s="11" t="s">
        <v>2777</v>
      </c>
      <c r="C1213" s="18"/>
      <c r="D1213" s="18"/>
      <c r="E1213" s="18"/>
      <c r="F1213" s="18"/>
      <c r="G1213" s="18"/>
      <c r="H1213" s="18"/>
      <c r="I1213" s="18"/>
      <c r="J1213" s="18"/>
      <c r="K1213" s="18"/>
      <c r="L1213" s="18"/>
      <c r="M1213" s="18"/>
      <c r="N1213" s="18"/>
      <c r="O1213" s="18"/>
      <c r="P1213" s="18"/>
      <c r="Q1213" s="18"/>
      <c r="R1213" s="18"/>
    </row>
    <row r="1214">
      <c r="A1214" s="7" t="s">
        <v>3452</v>
      </c>
      <c r="B1214" s="11" t="s">
        <v>2779</v>
      </c>
      <c r="C1214" s="18"/>
      <c r="D1214" s="18"/>
      <c r="E1214" s="18"/>
      <c r="F1214" s="18"/>
      <c r="G1214" s="18"/>
      <c r="H1214" s="18"/>
      <c r="I1214" s="18"/>
      <c r="J1214" s="18"/>
      <c r="K1214" s="18"/>
      <c r="L1214" s="18"/>
      <c r="M1214" s="18"/>
      <c r="N1214" s="18"/>
      <c r="O1214" s="18"/>
      <c r="P1214" s="18"/>
      <c r="Q1214" s="18"/>
      <c r="R1214" s="18"/>
    </row>
    <row r="1215">
      <c r="A1215" s="7" t="s">
        <v>3453</v>
      </c>
      <c r="B1215" s="11" t="s">
        <v>2781</v>
      </c>
      <c r="C1215" s="18"/>
      <c r="D1215" s="18"/>
      <c r="E1215" s="18"/>
      <c r="F1215" s="18"/>
      <c r="G1215" s="18"/>
      <c r="H1215" s="18"/>
      <c r="I1215" s="18"/>
      <c r="J1215" s="18"/>
      <c r="K1215" s="18"/>
      <c r="L1215" s="18"/>
      <c r="M1215" s="18"/>
      <c r="N1215" s="18"/>
      <c r="O1215" s="18"/>
      <c r="P1215" s="18"/>
      <c r="Q1215" s="18"/>
      <c r="R1215" s="18"/>
    </row>
    <row r="1216">
      <c r="A1216" s="7" t="s">
        <v>3454</v>
      </c>
      <c r="B1216" s="11" t="s">
        <v>2783</v>
      </c>
      <c r="C1216" s="18"/>
      <c r="D1216" s="18"/>
      <c r="E1216" s="18"/>
      <c r="F1216" s="18"/>
      <c r="G1216" s="18"/>
      <c r="H1216" s="18"/>
      <c r="I1216" s="18"/>
      <c r="J1216" s="18"/>
      <c r="K1216" s="18"/>
      <c r="L1216" s="18"/>
      <c r="M1216" s="18"/>
      <c r="N1216" s="18"/>
      <c r="O1216" s="18"/>
      <c r="P1216" s="18"/>
      <c r="Q1216" s="18"/>
      <c r="R1216" s="18"/>
    </row>
    <row r="1217">
      <c r="A1217" s="7" t="s">
        <v>3455</v>
      </c>
      <c r="B1217" s="11" t="s">
        <v>2785</v>
      </c>
      <c r="C1217" s="18"/>
      <c r="D1217" s="18"/>
      <c r="E1217" s="18"/>
      <c r="F1217" s="18"/>
      <c r="G1217" s="18"/>
      <c r="H1217" s="18"/>
      <c r="I1217" s="18"/>
      <c r="J1217" s="18"/>
      <c r="K1217" s="18"/>
      <c r="L1217" s="18"/>
      <c r="M1217" s="18"/>
      <c r="N1217" s="18"/>
      <c r="O1217" s="18"/>
      <c r="P1217" s="18"/>
      <c r="Q1217" s="18"/>
      <c r="R1217" s="18"/>
    </row>
    <row r="1218">
      <c r="A1218" s="7" t="s">
        <v>3456</v>
      </c>
      <c r="B1218" s="11" t="s">
        <v>2787</v>
      </c>
      <c r="C1218" s="18"/>
      <c r="D1218" s="18"/>
      <c r="E1218" s="18"/>
      <c r="F1218" s="18"/>
      <c r="G1218" s="18"/>
      <c r="H1218" s="18"/>
      <c r="I1218" s="18"/>
      <c r="J1218" s="18"/>
      <c r="K1218" s="18"/>
      <c r="L1218" s="18"/>
      <c r="M1218" s="18"/>
      <c r="N1218" s="18"/>
      <c r="O1218" s="18"/>
      <c r="P1218" s="18"/>
      <c r="Q1218" s="18"/>
      <c r="R1218" s="18"/>
    </row>
    <row r="1219">
      <c r="A1219" s="7" t="s">
        <v>3457</v>
      </c>
      <c r="B1219" s="11" t="s">
        <v>2789</v>
      </c>
      <c r="C1219" s="18"/>
      <c r="D1219" s="18"/>
      <c r="E1219" s="18"/>
      <c r="F1219" s="18"/>
      <c r="G1219" s="18"/>
      <c r="H1219" s="18"/>
      <c r="I1219" s="18"/>
      <c r="J1219" s="18"/>
      <c r="K1219" s="18"/>
      <c r="L1219" s="18"/>
      <c r="M1219" s="18"/>
      <c r="N1219" s="18"/>
      <c r="O1219" s="18"/>
      <c r="P1219" s="18"/>
      <c r="Q1219" s="18"/>
      <c r="R1219" s="18"/>
    </row>
    <row r="1220">
      <c r="A1220" s="7" t="s">
        <v>3458</v>
      </c>
      <c r="B1220" s="11" t="s">
        <v>2791</v>
      </c>
      <c r="C1220" s="18"/>
      <c r="D1220" s="18"/>
      <c r="E1220" s="18"/>
      <c r="F1220" s="18"/>
      <c r="G1220" s="18"/>
      <c r="H1220" s="18"/>
      <c r="I1220" s="18"/>
      <c r="J1220" s="18"/>
      <c r="K1220" s="18"/>
      <c r="L1220" s="18"/>
      <c r="M1220" s="18"/>
      <c r="N1220" s="18"/>
      <c r="O1220" s="18"/>
      <c r="P1220" s="18"/>
      <c r="Q1220" s="18"/>
      <c r="R1220" s="18"/>
    </row>
    <row r="1221">
      <c r="A1221" s="7" t="s">
        <v>3459</v>
      </c>
      <c r="B1221" s="11" t="s">
        <v>2793</v>
      </c>
      <c r="C1221" s="18"/>
      <c r="D1221" s="18"/>
      <c r="E1221" s="18"/>
      <c r="F1221" s="18"/>
      <c r="G1221" s="18"/>
      <c r="H1221" s="18"/>
      <c r="I1221" s="18"/>
      <c r="J1221" s="18"/>
      <c r="K1221" s="18"/>
      <c r="L1221" s="18"/>
      <c r="M1221" s="18"/>
      <c r="N1221" s="18"/>
      <c r="O1221" s="18"/>
      <c r="P1221" s="18"/>
      <c r="Q1221" s="18"/>
      <c r="R1221" s="18"/>
    </row>
    <row r="1222">
      <c r="A1222" s="7" t="s">
        <v>3460</v>
      </c>
      <c r="B1222" s="11" t="s">
        <v>2795</v>
      </c>
      <c r="C1222" s="18"/>
      <c r="D1222" s="18"/>
      <c r="E1222" s="18"/>
      <c r="F1222" s="18"/>
      <c r="G1222" s="18"/>
      <c r="H1222" s="18"/>
      <c r="I1222" s="18"/>
      <c r="J1222" s="18"/>
      <c r="K1222" s="18"/>
      <c r="L1222" s="18"/>
      <c r="M1222" s="18"/>
      <c r="N1222" s="18"/>
      <c r="O1222" s="18"/>
      <c r="P1222" s="18"/>
      <c r="Q1222" s="18"/>
      <c r="R1222" s="18"/>
    </row>
    <row r="1223">
      <c r="A1223" s="7" t="s">
        <v>3461</v>
      </c>
      <c r="B1223" s="11" t="s">
        <v>2797</v>
      </c>
      <c r="C1223" s="18"/>
      <c r="D1223" s="18"/>
      <c r="E1223" s="18"/>
      <c r="F1223" s="18"/>
      <c r="G1223" s="18"/>
      <c r="H1223" s="18"/>
      <c r="I1223" s="18"/>
      <c r="J1223" s="18"/>
      <c r="K1223" s="18"/>
      <c r="L1223" s="18"/>
      <c r="M1223" s="18"/>
      <c r="N1223" s="18"/>
      <c r="O1223" s="18"/>
      <c r="P1223" s="18"/>
      <c r="Q1223" s="18"/>
      <c r="R1223" s="18"/>
    </row>
    <row r="1225">
      <c r="A1225" s="19" t="s">
        <v>3438</v>
      </c>
      <c r="B1225" s="0" t="s">
        <v>655</v>
      </c>
    </row>
    <row r="1226">
      <c r="A1226" s="19" t="s">
        <v>3430</v>
      </c>
      <c r="B1226" s="0" t="s">
        <v>600</v>
      </c>
    </row>
    <row r="1227">
      <c r="A1227" s="19" t="s">
        <v>3431</v>
      </c>
      <c r="B1227" s="0" t="s">
        <v>779</v>
      </c>
    </row>
    <row r="1228">
      <c r="A1228" s="19" t="s">
        <v>3037</v>
      </c>
      <c r="B1228" s="0" t="s">
        <v>3050</v>
      </c>
    </row>
    <row r="1229">
      <c r="A1229" s="19" t="s">
        <v>2983</v>
      </c>
      <c r="B1229" s="0" t="s">
        <v>2984</v>
      </c>
    </row>
    <row r="1230">
      <c r="A1230" s="3" t="s">
        <v>137</v>
      </c>
      <c r="B1230" s="5" t="s">
        <v>137</v>
      </c>
      <c r="C1230" s="7" t="s">
        <v>3503</v>
      </c>
      <c r="D1230" s="7" t="s">
        <v>3363</v>
      </c>
      <c r="E1230" s="7" t="s">
        <v>3364</v>
      </c>
      <c r="F1230" s="7" t="s">
        <v>3365</v>
      </c>
      <c r="G1230" s="7" t="s">
        <v>3366</v>
      </c>
      <c r="H1230" s="7" t="s">
        <v>3367</v>
      </c>
      <c r="I1230" s="7" t="s">
        <v>3368</v>
      </c>
      <c r="J1230" s="7" t="s">
        <v>3369</v>
      </c>
      <c r="K1230" s="7" t="s">
        <v>3370</v>
      </c>
      <c r="L1230" s="7" t="s">
        <v>3371</v>
      </c>
      <c r="M1230" s="7" t="s">
        <v>3372</v>
      </c>
      <c r="N1230" s="7" t="s">
        <v>3373</v>
      </c>
      <c r="O1230" s="7" t="s">
        <v>3374</v>
      </c>
      <c r="P1230" s="7" t="s">
        <v>3375</v>
      </c>
      <c r="Q1230" s="7" t="s">
        <v>3376</v>
      </c>
      <c r="R1230" s="7" t="s">
        <v>3504</v>
      </c>
    </row>
    <row r="1231">
      <c r="A1231" s="8" t="s">
        <v>137</v>
      </c>
      <c r="B1231" s="10" t="s">
        <v>137</v>
      </c>
      <c r="C1231" s="11" t="s">
        <v>3522</v>
      </c>
      <c r="D1231" s="11" t="s">
        <v>3523</v>
      </c>
      <c r="E1231" s="11" t="s">
        <v>3524</v>
      </c>
      <c r="F1231" s="11" t="s">
        <v>3525</v>
      </c>
      <c r="G1231" s="11" t="s">
        <v>3526</v>
      </c>
      <c r="H1231" s="11" t="s">
        <v>3527</v>
      </c>
      <c r="I1231" s="11" t="s">
        <v>3528</v>
      </c>
      <c r="J1231" s="11" t="s">
        <v>3529</v>
      </c>
      <c r="K1231" s="11" t="s">
        <v>3530</v>
      </c>
      <c r="L1231" s="11" t="s">
        <v>3531</v>
      </c>
      <c r="M1231" s="11" t="s">
        <v>3532</v>
      </c>
      <c r="N1231" s="11" t="s">
        <v>3533</v>
      </c>
      <c r="O1231" s="11" t="s">
        <v>3534</v>
      </c>
      <c r="P1231" s="11" t="s">
        <v>3535</v>
      </c>
      <c r="Q1231" s="11" t="s">
        <v>3536</v>
      </c>
      <c r="R1231" s="11" t="s">
        <v>3537</v>
      </c>
    </row>
    <row r="1232">
      <c r="A1232" s="7" t="s">
        <v>3505</v>
      </c>
      <c r="B1232" s="11" t="s">
        <v>2767</v>
      </c>
      <c r="C1232" s="18"/>
      <c r="D1232" s="18"/>
      <c r="E1232" s="18"/>
      <c r="F1232" s="18"/>
      <c r="G1232" s="18"/>
      <c r="H1232" s="18"/>
      <c r="I1232" s="18"/>
      <c r="J1232" s="18"/>
      <c r="K1232" s="18"/>
      <c r="L1232" s="18"/>
      <c r="M1232" s="18"/>
      <c r="N1232" s="18"/>
      <c r="O1232" s="18"/>
      <c r="P1232" s="18"/>
      <c r="Q1232" s="18"/>
      <c r="R1232" s="18"/>
    </row>
    <row r="1233">
      <c r="A1233" s="7" t="s">
        <v>3447</v>
      </c>
      <c r="B1233" s="11" t="s">
        <v>2769</v>
      </c>
      <c r="C1233" s="18"/>
      <c r="D1233" s="18"/>
      <c r="E1233" s="18"/>
      <c r="F1233" s="18"/>
      <c r="G1233" s="18"/>
      <c r="H1233" s="18"/>
      <c r="I1233" s="18"/>
      <c r="J1233" s="18"/>
      <c r="K1233" s="18"/>
      <c r="L1233" s="18"/>
      <c r="M1233" s="18"/>
      <c r="N1233" s="18"/>
      <c r="O1233" s="18"/>
      <c r="P1233" s="18"/>
      <c r="Q1233" s="18"/>
      <c r="R1233" s="18"/>
    </row>
    <row r="1234">
      <c r="A1234" s="7" t="s">
        <v>3448</v>
      </c>
      <c r="B1234" s="11" t="s">
        <v>2771</v>
      </c>
      <c r="C1234" s="18"/>
      <c r="D1234" s="18"/>
      <c r="E1234" s="18"/>
      <c r="F1234" s="18"/>
      <c r="G1234" s="18"/>
      <c r="H1234" s="18"/>
      <c r="I1234" s="18"/>
      <c r="J1234" s="18"/>
      <c r="K1234" s="18"/>
      <c r="L1234" s="18"/>
      <c r="M1234" s="18"/>
      <c r="N1234" s="18"/>
      <c r="O1234" s="18"/>
      <c r="P1234" s="18"/>
      <c r="Q1234" s="18"/>
      <c r="R1234" s="18"/>
    </row>
    <row r="1235">
      <c r="A1235" s="7" t="s">
        <v>3449</v>
      </c>
      <c r="B1235" s="11" t="s">
        <v>2773</v>
      </c>
      <c r="C1235" s="18"/>
      <c r="D1235" s="18"/>
      <c r="E1235" s="18"/>
      <c r="F1235" s="18"/>
      <c r="G1235" s="18"/>
      <c r="H1235" s="18"/>
      <c r="I1235" s="18"/>
      <c r="J1235" s="18"/>
      <c r="K1235" s="18"/>
      <c r="L1235" s="18"/>
      <c r="M1235" s="18"/>
      <c r="N1235" s="18"/>
      <c r="O1235" s="18"/>
      <c r="P1235" s="18"/>
      <c r="Q1235" s="18"/>
      <c r="R1235" s="18"/>
    </row>
    <row r="1236">
      <c r="A1236" s="7" t="s">
        <v>3450</v>
      </c>
      <c r="B1236" s="11" t="s">
        <v>2775</v>
      </c>
      <c r="C1236" s="18"/>
      <c r="D1236" s="18"/>
      <c r="E1236" s="18"/>
      <c r="F1236" s="18"/>
      <c r="G1236" s="18"/>
      <c r="H1236" s="18"/>
      <c r="I1236" s="18"/>
      <c r="J1236" s="18"/>
      <c r="K1236" s="18"/>
      <c r="L1236" s="18"/>
      <c r="M1236" s="18"/>
      <c r="N1236" s="18"/>
      <c r="O1236" s="18"/>
      <c r="P1236" s="18"/>
      <c r="Q1236" s="18"/>
      <c r="R1236" s="18"/>
    </row>
    <row r="1237">
      <c r="A1237" s="7" t="s">
        <v>3451</v>
      </c>
      <c r="B1237" s="11" t="s">
        <v>2777</v>
      </c>
      <c r="C1237" s="18"/>
      <c r="D1237" s="18"/>
      <c r="E1237" s="18"/>
      <c r="F1237" s="18"/>
      <c r="G1237" s="18"/>
      <c r="H1237" s="18"/>
      <c r="I1237" s="18"/>
      <c r="J1237" s="18"/>
      <c r="K1237" s="18"/>
      <c r="L1237" s="18"/>
      <c r="M1237" s="18"/>
      <c r="N1237" s="18"/>
      <c r="O1237" s="18"/>
      <c r="P1237" s="18"/>
      <c r="Q1237" s="18"/>
      <c r="R1237" s="18"/>
    </row>
    <row r="1238">
      <c r="A1238" s="7" t="s">
        <v>3452</v>
      </c>
      <c r="B1238" s="11" t="s">
        <v>2779</v>
      </c>
      <c r="C1238" s="18"/>
      <c r="D1238" s="18"/>
      <c r="E1238" s="18"/>
      <c r="F1238" s="18"/>
      <c r="G1238" s="18"/>
      <c r="H1238" s="18"/>
      <c r="I1238" s="18"/>
      <c r="J1238" s="18"/>
      <c r="K1238" s="18"/>
      <c r="L1238" s="18"/>
      <c r="M1238" s="18"/>
      <c r="N1238" s="18"/>
      <c r="O1238" s="18"/>
      <c r="P1238" s="18"/>
      <c r="Q1238" s="18"/>
      <c r="R1238" s="18"/>
    </row>
    <row r="1239">
      <c r="A1239" s="7" t="s">
        <v>3453</v>
      </c>
      <c r="B1239" s="11" t="s">
        <v>2781</v>
      </c>
      <c r="C1239" s="18"/>
      <c r="D1239" s="18"/>
      <c r="E1239" s="18"/>
      <c r="F1239" s="18"/>
      <c r="G1239" s="18"/>
      <c r="H1239" s="18"/>
      <c r="I1239" s="18"/>
      <c r="J1239" s="18"/>
      <c r="K1239" s="18"/>
      <c r="L1239" s="18"/>
      <c r="M1239" s="18"/>
      <c r="N1239" s="18"/>
      <c r="O1239" s="18"/>
      <c r="P1239" s="18"/>
      <c r="Q1239" s="18"/>
      <c r="R1239" s="18"/>
    </row>
    <row r="1240">
      <c r="A1240" s="7" t="s">
        <v>3454</v>
      </c>
      <c r="B1240" s="11" t="s">
        <v>2783</v>
      </c>
      <c r="C1240" s="18"/>
      <c r="D1240" s="18"/>
      <c r="E1240" s="18"/>
      <c r="F1240" s="18"/>
      <c r="G1240" s="18"/>
      <c r="H1240" s="18"/>
      <c r="I1240" s="18"/>
      <c r="J1240" s="18"/>
      <c r="K1240" s="18"/>
      <c r="L1240" s="18"/>
      <c r="M1240" s="18"/>
      <c r="N1240" s="18"/>
      <c r="O1240" s="18"/>
      <c r="P1240" s="18"/>
      <c r="Q1240" s="18"/>
      <c r="R1240" s="18"/>
    </row>
    <row r="1241">
      <c r="A1241" s="7" t="s">
        <v>3455</v>
      </c>
      <c r="B1241" s="11" t="s">
        <v>2785</v>
      </c>
      <c r="C1241" s="18"/>
      <c r="D1241" s="18"/>
      <c r="E1241" s="18"/>
      <c r="F1241" s="18"/>
      <c r="G1241" s="18"/>
      <c r="H1241" s="18"/>
      <c r="I1241" s="18"/>
      <c r="J1241" s="18"/>
      <c r="K1241" s="18"/>
      <c r="L1241" s="18"/>
      <c r="M1241" s="18"/>
      <c r="N1241" s="18"/>
      <c r="O1241" s="18"/>
      <c r="P1241" s="18"/>
      <c r="Q1241" s="18"/>
      <c r="R1241" s="18"/>
    </row>
    <row r="1242">
      <c r="A1242" s="7" t="s">
        <v>3456</v>
      </c>
      <c r="B1242" s="11" t="s">
        <v>2787</v>
      </c>
      <c r="C1242" s="18"/>
      <c r="D1242" s="18"/>
      <c r="E1242" s="18"/>
      <c r="F1242" s="18"/>
      <c r="G1242" s="18"/>
      <c r="H1242" s="18"/>
      <c r="I1242" s="18"/>
      <c r="J1242" s="18"/>
      <c r="K1242" s="18"/>
      <c r="L1242" s="18"/>
      <c r="M1242" s="18"/>
      <c r="N1242" s="18"/>
      <c r="O1242" s="18"/>
      <c r="P1242" s="18"/>
      <c r="Q1242" s="18"/>
      <c r="R1242" s="18"/>
    </row>
    <row r="1243">
      <c r="A1243" s="7" t="s">
        <v>3457</v>
      </c>
      <c r="B1243" s="11" t="s">
        <v>2789</v>
      </c>
      <c r="C1243" s="18"/>
      <c r="D1243" s="18"/>
      <c r="E1243" s="18"/>
      <c r="F1243" s="18"/>
      <c r="G1243" s="18"/>
      <c r="H1243" s="18"/>
      <c r="I1243" s="18"/>
      <c r="J1243" s="18"/>
      <c r="K1243" s="18"/>
      <c r="L1243" s="18"/>
      <c r="M1243" s="18"/>
      <c r="N1243" s="18"/>
      <c r="O1243" s="18"/>
      <c r="P1243" s="18"/>
      <c r="Q1243" s="18"/>
      <c r="R1243" s="18"/>
    </row>
    <row r="1244">
      <c r="A1244" s="7" t="s">
        <v>3458</v>
      </c>
      <c r="B1244" s="11" t="s">
        <v>2791</v>
      </c>
      <c r="C1244" s="18"/>
      <c r="D1244" s="18"/>
      <c r="E1244" s="18"/>
      <c r="F1244" s="18"/>
      <c r="G1244" s="18"/>
      <c r="H1244" s="18"/>
      <c r="I1244" s="18"/>
      <c r="J1244" s="18"/>
      <c r="K1244" s="18"/>
      <c r="L1244" s="18"/>
      <c r="M1244" s="18"/>
      <c r="N1244" s="18"/>
      <c r="O1244" s="18"/>
      <c r="P1244" s="18"/>
      <c r="Q1244" s="18"/>
      <c r="R1244" s="18"/>
    </row>
    <row r="1245">
      <c r="A1245" s="7" t="s">
        <v>3459</v>
      </c>
      <c r="B1245" s="11" t="s">
        <v>2793</v>
      </c>
      <c r="C1245" s="18"/>
      <c r="D1245" s="18"/>
      <c r="E1245" s="18"/>
      <c r="F1245" s="18"/>
      <c r="G1245" s="18"/>
      <c r="H1245" s="18"/>
      <c r="I1245" s="18"/>
      <c r="J1245" s="18"/>
      <c r="K1245" s="18"/>
      <c r="L1245" s="18"/>
      <c r="M1245" s="18"/>
      <c r="N1245" s="18"/>
      <c r="O1245" s="18"/>
      <c r="P1245" s="18"/>
      <c r="Q1245" s="18"/>
      <c r="R1245" s="18"/>
    </row>
    <row r="1246">
      <c r="A1246" s="7" t="s">
        <v>3460</v>
      </c>
      <c r="B1246" s="11" t="s">
        <v>2795</v>
      </c>
      <c r="C1246" s="18"/>
      <c r="D1246" s="18"/>
      <c r="E1246" s="18"/>
      <c r="F1246" s="18"/>
      <c r="G1246" s="18"/>
      <c r="H1246" s="18"/>
      <c r="I1246" s="18"/>
      <c r="J1246" s="18"/>
      <c r="K1246" s="18"/>
      <c r="L1246" s="18"/>
      <c r="M1246" s="18"/>
      <c r="N1246" s="18"/>
      <c r="O1246" s="18"/>
      <c r="P1246" s="18"/>
      <c r="Q1246" s="18"/>
      <c r="R1246" s="18"/>
    </row>
    <row r="1247">
      <c r="A1247" s="7" t="s">
        <v>3461</v>
      </c>
      <c r="B1247" s="11" t="s">
        <v>2797</v>
      </c>
      <c r="C1247" s="18"/>
      <c r="D1247" s="18"/>
      <c r="E1247" s="18"/>
      <c r="F1247" s="18"/>
      <c r="G1247" s="18"/>
      <c r="H1247" s="18"/>
      <c r="I1247" s="18"/>
      <c r="J1247" s="18"/>
      <c r="K1247" s="18"/>
      <c r="L1247" s="18"/>
      <c r="M1247" s="18"/>
      <c r="N1247" s="18"/>
      <c r="O1247" s="18"/>
      <c r="P1247" s="18"/>
      <c r="Q1247" s="18"/>
      <c r="R1247" s="18"/>
    </row>
    <row r="1249">
      <c r="A1249" s="19" t="s">
        <v>3438</v>
      </c>
      <c r="B1249" s="0" t="s">
        <v>781</v>
      </c>
    </row>
    <row r="1250">
      <c r="A1250" s="19" t="s">
        <v>3430</v>
      </c>
      <c r="B1250" s="0" t="s">
        <v>631</v>
      </c>
    </row>
    <row r="1251">
      <c r="A1251" s="19" t="s">
        <v>3431</v>
      </c>
      <c r="B1251" s="0" t="s">
        <v>779</v>
      </c>
    </row>
    <row r="1252">
      <c r="A1252" s="19" t="s">
        <v>3037</v>
      </c>
      <c r="B1252" s="0" t="s">
        <v>3050</v>
      </c>
    </row>
    <row r="1253">
      <c r="A1253" s="19" t="s">
        <v>2983</v>
      </c>
      <c r="B1253" s="0" t="s">
        <v>2984</v>
      </c>
    </row>
    <row r="1254">
      <c r="A1254" s="3" t="s">
        <v>137</v>
      </c>
      <c r="B1254" s="5" t="s">
        <v>137</v>
      </c>
      <c r="C1254" s="7" t="s">
        <v>3503</v>
      </c>
      <c r="D1254" s="7" t="s">
        <v>3363</v>
      </c>
      <c r="E1254" s="7" t="s">
        <v>3364</v>
      </c>
      <c r="F1254" s="7" t="s">
        <v>3365</v>
      </c>
      <c r="G1254" s="7" t="s">
        <v>3366</v>
      </c>
      <c r="H1254" s="7" t="s">
        <v>3367</v>
      </c>
      <c r="I1254" s="7" t="s">
        <v>3368</v>
      </c>
      <c r="J1254" s="7" t="s">
        <v>3369</v>
      </c>
      <c r="K1254" s="7" t="s">
        <v>3370</v>
      </c>
      <c r="L1254" s="7" t="s">
        <v>3371</v>
      </c>
      <c r="M1254" s="7" t="s">
        <v>3372</v>
      </c>
      <c r="N1254" s="7" t="s">
        <v>3373</v>
      </c>
      <c r="O1254" s="7" t="s">
        <v>3374</v>
      </c>
      <c r="P1254" s="7" t="s">
        <v>3375</v>
      </c>
      <c r="Q1254" s="7" t="s">
        <v>3376</v>
      </c>
      <c r="R1254" s="7" t="s">
        <v>3504</v>
      </c>
    </row>
    <row r="1255">
      <c r="A1255" s="8" t="s">
        <v>137</v>
      </c>
      <c r="B1255" s="10" t="s">
        <v>137</v>
      </c>
      <c r="C1255" s="11" t="s">
        <v>3522</v>
      </c>
      <c r="D1255" s="11" t="s">
        <v>3523</v>
      </c>
      <c r="E1255" s="11" t="s">
        <v>3524</v>
      </c>
      <c r="F1255" s="11" t="s">
        <v>3525</v>
      </c>
      <c r="G1255" s="11" t="s">
        <v>3526</v>
      </c>
      <c r="H1255" s="11" t="s">
        <v>3527</v>
      </c>
      <c r="I1255" s="11" t="s">
        <v>3528</v>
      </c>
      <c r="J1255" s="11" t="s">
        <v>3529</v>
      </c>
      <c r="K1255" s="11" t="s">
        <v>3530</v>
      </c>
      <c r="L1255" s="11" t="s">
        <v>3531</v>
      </c>
      <c r="M1255" s="11" t="s">
        <v>3532</v>
      </c>
      <c r="N1255" s="11" t="s">
        <v>3533</v>
      </c>
      <c r="O1255" s="11" t="s">
        <v>3534</v>
      </c>
      <c r="P1255" s="11" t="s">
        <v>3535</v>
      </c>
      <c r="Q1255" s="11" t="s">
        <v>3536</v>
      </c>
      <c r="R1255" s="11" t="s">
        <v>3537</v>
      </c>
    </row>
    <row r="1256">
      <c r="A1256" s="7" t="s">
        <v>3505</v>
      </c>
      <c r="B1256" s="11" t="s">
        <v>2767</v>
      </c>
      <c r="C1256" s="18"/>
      <c r="D1256" s="18"/>
      <c r="E1256" s="18"/>
      <c r="F1256" s="18"/>
      <c r="G1256" s="18"/>
      <c r="H1256" s="18"/>
      <c r="I1256" s="18"/>
      <c r="J1256" s="18"/>
      <c r="K1256" s="18"/>
      <c r="L1256" s="18"/>
      <c r="M1256" s="18"/>
      <c r="N1256" s="18"/>
      <c r="O1256" s="18"/>
      <c r="P1256" s="18"/>
      <c r="Q1256" s="18"/>
      <c r="R1256" s="18"/>
    </row>
    <row r="1257">
      <c r="A1257" s="7" t="s">
        <v>3447</v>
      </c>
      <c r="B1257" s="11" t="s">
        <v>2769</v>
      </c>
      <c r="C1257" s="18"/>
      <c r="D1257" s="18"/>
      <c r="E1257" s="18"/>
      <c r="F1257" s="18"/>
      <c r="G1257" s="18"/>
      <c r="H1257" s="18"/>
      <c r="I1257" s="18"/>
      <c r="J1257" s="18"/>
      <c r="K1257" s="18"/>
      <c r="L1257" s="18"/>
      <c r="M1257" s="18"/>
      <c r="N1257" s="18"/>
      <c r="O1257" s="18"/>
      <c r="P1257" s="18"/>
      <c r="Q1257" s="18"/>
      <c r="R1257" s="18"/>
    </row>
    <row r="1258">
      <c r="A1258" s="7" t="s">
        <v>3448</v>
      </c>
      <c r="B1258" s="11" t="s">
        <v>2771</v>
      </c>
      <c r="C1258" s="18"/>
      <c r="D1258" s="18"/>
      <c r="E1258" s="18"/>
      <c r="F1258" s="18"/>
      <c r="G1258" s="18"/>
      <c r="H1258" s="18"/>
      <c r="I1258" s="18"/>
      <c r="J1258" s="18"/>
      <c r="K1258" s="18"/>
      <c r="L1258" s="18"/>
      <c r="M1258" s="18"/>
      <c r="N1258" s="18"/>
      <c r="O1258" s="18"/>
      <c r="P1258" s="18"/>
      <c r="Q1258" s="18"/>
      <c r="R1258" s="18"/>
    </row>
    <row r="1259">
      <c r="A1259" s="7" t="s">
        <v>3449</v>
      </c>
      <c r="B1259" s="11" t="s">
        <v>2773</v>
      </c>
      <c r="C1259" s="18"/>
      <c r="D1259" s="18"/>
      <c r="E1259" s="18"/>
      <c r="F1259" s="18"/>
      <c r="G1259" s="18"/>
      <c r="H1259" s="18"/>
      <c r="I1259" s="18"/>
      <c r="J1259" s="18"/>
      <c r="K1259" s="18"/>
      <c r="L1259" s="18"/>
      <c r="M1259" s="18"/>
      <c r="N1259" s="18"/>
      <c r="O1259" s="18"/>
      <c r="P1259" s="18"/>
      <c r="Q1259" s="18"/>
      <c r="R1259" s="18"/>
    </row>
    <row r="1260">
      <c r="A1260" s="7" t="s">
        <v>3450</v>
      </c>
      <c r="B1260" s="11" t="s">
        <v>2775</v>
      </c>
      <c r="C1260" s="18"/>
      <c r="D1260" s="18"/>
      <c r="E1260" s="18"/>
      <c r="F1260" s="18"/>
      <c r="G1260" s="18"/>
      <c r="H1260" s="18"/>
      <c r="I1260" s="18"/>
      <c r="J1260" s="18"/>
      <c r="K1260" s="18"/>
      <c r="L1260" s="18"/>
      <c r="M1260" s="18"/>
      <c r="N1260" s="18"/>
      <c r="O1260" s="18"/>
      <c r="P1260" s="18"/>
      <c r="Q1260" s="18"/>
      <c r="R1260" s="18"/>
    </row>
    <row r="1261">
      <c r="A1261" s="7" t="s">
        <v>3451</v>
      </c>
      <c r="B1261" s="11" t="s">
        <v>2777</v>
      </c>
      <c r="C1261" s="18"/>
      <c r="D1261" s="18"/>
      <c r="E1261" s="18"/>
      <c r="F1261" s="18"/>
      <c r="G1261" s="18"/>
      <c r="H1261" s="18"/>
      <c r="I1261" s="18"/>
      <c r="J1261" s="18"/>
      <c r="K1261" s="18"/>
      <c r="L1261" s="18"/>
      <c r="M1261" s="18"/>
      <c r="N1261" s="18"/>
      <c r="O1261" s="18"/>
      <c r="P1261" s="18"/>
      <c r="Q1261" s="18"/>
      <c r="R1261" s="18"/>
    </row>
    <row r="1262">
      <c r="A1262" s="7" t="s">
        <v>3452</v>
      </c>
      <c r="B1262" s="11" t="s">
        <v>2779</v>
      </c>
      <c r="C1262" s="18"/>
      <c r="D1262" s="18"/>
      <c r="E1262" s="18"/>
      <c r="F1262" s="18"/>
      <c r="G1262" s="18"/>
      <c r="H1262" s="18"/>
      <c r="I1262" s="18"/>
      <c r="J1262" s="18"/>
      <c r="K1262" s="18"/>
      <c r="L1262" s="18"/>
      <c r="M1262" s="18"/>
      <c r="N1262" s="18"/>
      <c r="O1262" s="18"/>
      <c r="P1262" s="18"/>
      <c r="Q1262" s="18"/>
      <c r="R1262" s="18"/>
    </row>
    <row r="1263">
      <c r="A1263" s="7" t="s">
        <v>3453</v>
      </c>
      <c r="B1263" s="11" t="s">
        <v>2781</v>
      </c>
      <c r="C1263" s="18"/>
      <c r="D1263" s="18"/>
      <c r="E1263" s="18"/>
      <c r="F1263" s="18"/>
      <c r="G1263" s="18"/>
      <c r="H1263" s="18"/>
      <c r="I1263" s="18"/>
      <c r="J1263" s="18"/>
      <c r="K1263" s="18"/>
      <c r="L1263" s="18"/>
      <c r="M1263" s="18"/>
      <c r="N1263" s="18"/>
      <c r="O1263" s="18"/>
      <c r="P1263" s="18"/>
      <c r="Q1263" s="18"/>
      <c r="R1263" s="18"/>
    </row>
    <row r="1264">
      <c r="A1264" s="7" t="s">
        <v>3454</v>
      </c>
      <c r="B1264" s="11" t="s">
        <v>2783</v>
      </c>
      <c r="C1264" s="18"/>
      <c r="D1264" s="18"/>
      <c r="E1264" s="18"/>
      <c r="F1264" s="18"/>
      <c r="G1264" s="18"/>
      <c r="H1264" s="18"/>
      <c r="I1264" s="18"/>
      <c r="J1264" s="18"/>
      <c r="K1264" s="18"/>
      <c r="L1264" s="18"/>
      <c r="M1264" s="18"/>
      <c r="N1264" s="18"/>
      <c r="O1264" s="18"/>
      <c r="P1264" s="18"/>
      <c r="Q1264" s="18"/>
      <c r="R1264" s="18"/>
    </row>
    <row r="1265">
      <c r="A1265" s="7" t="s">
        <v>3455</v>
      </c>
      <c r="B1265" s="11" t="s">
        <v>2785</v>
      </c>
      <c r="C1265" s="18"/>
      <c r="D1265" s="18"/>
      <c r="E1265" s="18"/>
      <c r="F1265" s="18"/>
      <c r="G1265" s="18"/>
      <c r="H1265" s="18"/>
      <c r="I1265" s="18"/>
      <c r="J1265" s="18"/>
      <c r="K1265" s="18"/>
      <c r="L1265" s="18"/>
      <c r="M1265" s="18"/>
      <c r="N1265" s="18"/>
      <c r="O1265" s="18"/>
      <c r="P1265" s="18"/>
      <c r="Q1265" s="18"/>
      <c r="R1265" s="18"/>
    </row>
    <row r="1266">
      <c r="A1266" s="7" t="s">
        <v>3456</v>
      </c>
      <c r="B1266" s="11" t="s">
        <v>2787</v>
      </c>
      <c r="C1266" s="18"/>
      <c r="D1266" s="18"/>
      <c r="E1266" s="18"/>
      <c r="F1266" s="18"/>
      <c r="G1266" s="18"/>
      <c r="H1266" s="18"/>
      <c r="I1266" s="18"/>
      <c r="J1266" s="18"/>
      <c r="K1266" s="18"/>
      <c r="L1266" s="18"/>
      <c r="M1266" s="18"/>
      <c r="N1266" s="18"/>
      <c r="O1266" s="18"/>
      <c r="P1266" s="18"/>
      <c r="Q1266" s="18"/>
      <c r="R1266" s="18"/>
    </row>
    <row r="1267">
      <c r="A1267" s="7" t="s">
        <v>3457</v>
      </c>
      <c r="B1267" s="11" t="s">
        <v>2789</v>
      </c>
      <c r="C1267" s="18"/>
      <c r="D1267" s="18"/>
      <c r="E1267" s="18"/>
      <c r="F1267" s="18"/>
      <c r="G1267" s="18"/>
      <c r="H1267" s="18"/>
      <c r="I1267" s="18"/>
      <c r="J1267" s="18"/>
      <c r="K1267" s="18"/>
      <c r="L1267" s="18"/>
      <c r="M1267" s="18"/>
      <c r="N1267" s="18"/>
      <c r="O1267" s="18"/>
      <c r="P1267" s="18"/>
      <c r="Q1267" s="18"/>
      <c r="R1267" s="18"/>
    </row>
    <row r="1268">
      <c r="A1268" s="7" t="s">
        <v>3458</v>
      </c>
      <c r="B1268" s="11" t="s">
        <v>2791</v>
      </c>
      <c r="C1268" s="18"/>
      <c r="D1268" s="18"/>
      <c r="E1268" s="18"/>
      <c r="F1268" s="18"/>
      <c r="G1268" s="18"/>
      <c r="H1268" s="18"/>
      <c r="I1268" s="18"/>
      <c r="J1268" s="18"/>
      <c r="K1268" s="18"/>
      <c r="L1268" s="18"/>
      <c r="M1268" s="18"/>
      <c r="N1268" s="18"/>
      <c r="O1268" s="18"/>
      <c r="P1268" s="18"/>
      <c r="Q1268" s="18"/>
      <c r="R1268" s="18"/>
    </row>
    <row r="1269">
      <c r="A1269" s="7" t="s">
        <v>3459</v>
      </c>
      <c r="B1269" s="11" t="s">
        <v>2793</v>
      </c>
      <c r="C1269" s="18"/>
      <c r="D1269" s="18"/>
      <c r="E1269" s="18"/>
      <c r="F1269" s="18"/>
      <c r="G1269" s="18"/>
      <c r="H1269" s="18"/>
      <c r="I1269" s="18"/>
      <c r="J1269" s="18"/>
      <c r="K1269" s="18"/>
      <c r="L1269" s="18"/>
      <c r="M1269" s="18"/>
      <c r="N1269" s="18"/>
      <c r="O1269" s="18"/>
      <c r="P1269" s="18"/>
      <c r="Q1269" s="18"/>
      <c r="R1269" s="18"/>
    </row>
    <row r="1270">
      <c r="A1270" s="7" t="s">
        <v>3460</v>
      </c>
      <c r="B1270" s="11" t="s">
        <v>2795</v>
      </c>
      <c r="C1270" s="18"/>
      <c r="D1270" s="18"/>
      <c r="E1270" s="18"/>
      <c r="F1270" s="18"/>
      <c r="G1270" s="18"/>
      <c r="H1270" s="18"/>
      <c r="I1270" s="18"/>
      <c r="J1270" s="18"/>
      <c r="K1270" s="18"/>
      <c r="L1270" s="18"/>
      <c r="M1270" s="18"/>
      <c r="N1270" s="18"/>
      <c r="O1270" s="18"/>
      <c r="P1270" s="18"/>
      <c r="Q1270" s="18"/>
      <c r="R1270" s="18"/>
    </row>
    <row r="1271">
      <c r="A1271" s="7" t="s">
        <v>3461</v>
      </c>
      <c r="B1271" s="11" t="s">
        <v>2797</v>
      </c>
      <c r="C1271" s="18"/>
      <c r="D1271" s="18"/>
      <c r="E1271" s="18"/>
      <c r="F1271" s="18"/>
      <c r="G1271" s="18"/>
      <c r="H1271" s="18"/>
      <c r="I1271" s="18"/>
      <c r="J1271" s="18"/>
      <c r="K1271" s="18"/>
      <c r="L1271" s="18"/>
      <c r="M1271" s="18"/>
      <c r="N1271" s="18"/>
      <c r="O1271" s="18"/>
      <c r="P1271" s="18"/>
      <c r="Q1271" s="18"/>
      <c r="R1271" s="18"/>
    </row>
    <row r="1273">
      <c r="A1273" s="19" t="s">
        <v>3438</v>
      </c>
      <c r="B1273" s="0" t="s">
        <v>655</v>
      </c>
    </row>
    <row r="1274">
      <c r="A1274" s="19" t="s">
        <v>3430</v>
      </c>
      <c r="B1274" s="0" t="s">
        <v>631</v>
      </c>
    </row>
    <row r="1275">
      <c r="A1275" s="19" t="s">
        <v>3431</v>
      </c>
      <c r="B1275" s="0" t="s">
        <v>779</v>
      </c>
    </row>
    <row r="1276">
      <c r="A1276" s="19" t="s">
        <v>3037</v>
      </c>
      <c r="B1276" s="0" t="s">
        <v>3050</v>
      </c>
    </row>
    <row r="1277">
      <c r="A1277" s="19" t="s">
        <v>2983</v>
      </c>
      <c r="B1277" s="0" t="s">
        <v>2984</v>
      </c>
    </row>
    <row r="1278">
      <c r="A1278" s="3" t="s">
        <v>137</v>
      </c>
      <c r="B1278" s="5" t="s">
        <v>137</v>
      </c>
      <c r="C1278" s="7" t="s">
        <v>3503</v>
      </c>
      <c r="D1278" s="7" t="s">
        <v>3363</v>
      </c>
      <c r="E1278" s="7" t="s">
        <v>3364</v>
      </c>
      <c r="F1278" s="7" t="s">
        <v>3365</v>
      </c>
      <c r="G1278" s="7" t="s">
        <v>3366</v>
      </c>
      <c r="H1278" s="7" t="s">
        <v>3367</v>
      </c>
      <c r="I1278" s="7" t="s">
        <v>3368</v>
      </c>
      <c r="J1278" s="7" t="s">
        <v>3369</v>
      </c>
      <c r="K1278" s="7" t="s">
        <v>3370</v>
      </c>
      <c r="L1278" s="7" t="s">
        <v>3371</v>
      </c>
      <c r="M1278" s="7" t="s">
        <v>3372</v>
      </c>
      <c r="N1278" s="7" t="s">
        <v>3373</v>
      </c>
      <c r="O1278" s="7" t="s">
        <v>3374</v>
      </c>
      <c r="P1278" s="7" t="s">
        <v>3375</v>
      </c>
      <c r="Q1278" s="7" t="s">
        <v>3376</v>
      </c>
      <c r="R1278" s="7" t="s">
        <v>3504</v>
      </c>
    </row>
    <row r="1279">
      <c r="A1279" s="8" t="s">
        <v>137</v>
      </c>
      <c r="B1279" s="10" t="s">
        <v>137</v>
      </c>
      <c r="C1279" s="11" t="s">
        <v>3522</v>
      </c>
      <c r="D1279" s="11" t="s">
        <v>3523</v>
      </c>
      <c r="E1279" s="11" t="s">
        <v>3524</v>
      </c>
      <c r="F1279" s="11" t="s">
        <v>3525</v>
      </c>
      <c r="G1279" s="11" t="s">
        <v>3526</v>
      </c>
      <c r="H1279" s="11" t="s">
        <v>3527</v>
      </c>
      <c r="I1279" s="11" t="s">
        <v>3528</v>
      </c>
      <c r="J1279" s="11" t="s">
        <v>3529</v>
      </c>
      <c r="K1279" s="11" t="s">
        <v>3530</v>
      </c>
      <c r="L1279" s="11" t="s">
        <v>3531</v>
      </c>
      <c r="M1279" s="11" t="s">
        <v>3532</v>
      </c>
      <c r="N1279" s="11" t="s">
        <v>3533</v>
      </c>
      <c r="O1279" s="11" t="s">
        <v>3534</v>
      </c>
      <c r="P1279" s="11" t="s">
        <v>3535</v>
      </c>
      <c r="Q1279" s="11" t="s">
        <v>3536</v>
      </c>
      <c r="R1279" s="11" t="s">
        <v>3537</v>
      </c>
    </row>
    <row r="1280">
      <c r="A1280" s="7" t="s">
        <v>3505</v>
      </c>
      <c r="B1280" s="11" t="s">
        <v>2767</v>
      </c>
      <c r="C1280" s="18"/>
      <c r="D1280" s="18"/>
      <c r="E1280" s="18"/>
      <c r="F1280" s="18"/>
      <c r="G1280" s="18"/>
      <c r="H1280" s="18"/>
      <c r="I1280" s="18"/>
      <c r="J1280" s="18"/>
      <c r="K1280" s="18"/>
      <c r="L1280" s="18"/>
      <c r="M1280" s="18"/>
      <c r="N1280" s="18"/>
      <c r="O1280" s="18"/>
      <c r="P1280" s="18"/>
      <c r="Q1280" s="18"/>
      <c r="R1280" s="18"/>
    </row>
    <row r="1281">
      <c r="A1281" s="7" t="s">
        <v>3447</v>
      </c>
      <c r="B1281" s="11" t="s">
        <v>2769</v>
      </c>
      <c r="C1281" s="18"/>
      <c r="D1281" s="18"/>
      <c r="E1281" s="18"/>
      <c r="F1281" s="18"/>
      <c r="G1281" s="18"/>
      <c r="H1281" s="18"/>
      <c r="I1281" s="18"/>
      <c r="J1281" s="18"/>
      <c r="K1281" s="18"/>
      <c r="L1281" s="18"/>
      <c r="M1281" s="18"/>
      <c r="N1281" s="18"/>
      <c r="O1281" s="18"/>
      <c r="P1281" s="18"/>
      <c r="Q1281" s="18"/>
      <c r="R1281" s="18"/>
    </row>
    <row r="1282">
      <c r="A1282" s="7" t="s">
        <v>3448</v>
      </c>
      <c r="B1282" s="11" t="s">
        <v>2771</v>
      </c>
      <c r="C1282" s="18"/>
      <c r="D1282" s="18"/>
      <c r="E1282" s="18"/>
      <c r="F1282" s="18"/>
      <c r="G1282" s="18"/>
      <c r="H1282" s="18"/>
      <c r="I1282" s="18"/>
      <c r="J1282" s="18"/>
      <c r="K1282" s="18"/>
      <c r="L1282" s="18"/>
      <c r="M1282" s="18"/>
      <c r="N1282" s="18"/>
      <c r="O1282" s="18"/>
      <c r="P1282" s="18"/>
      <c r="Q1282" s="18"/>
      <c r="R1282" s="18"/>
    </row>
    <row r="1283">
      <c r="A1283" s="7" t="s">
        <v>3449</v>
      </c>
      <c r="B1283" s="11" t="s">
        <v>2773</v>
      </c>
      <c r="C1283" s="18"/>
      <c r="D1283" s="18"/>
      <c r="E1283" s="18"/>
      <c r="F1283" s="18"/>
      <c r="G1283" s="18"/>
      <c r="H1283" s="18"/>
      <c r="I1283" s="18"/>
      <c r="J1283" s="18"/>
      <c r="K1283" s="18"/>
      <c r="L1283" s="18"/>
      <c r="M1283" s="18"/>
      <c r="N1283" s="18"/>
      <c r="O1283" s="18"/>
      <c r="P1283" s="18"/>
      <c r="Q1283" s="18"/>
      <c r="R1283" s="18"/>
    </row>
    <row r="1284">
      <c r="A1284" s="7" t="s">
        <v>3450</v>
      </c>
      <c r="B1284" s="11" t="s">
        <v>2775</v>
      </c>
      <c r="C1284" s="18"/>
      <c r="D1284" s="18"/>
      <c r="E1284" s="18"/>
      <c r="F1284" s="18"/>
      <c r="G1284" s="18"/>
      <c r="H1284" s="18"/>
      <c r="I1284" s="18"/>
      <c r="J1284" s="18"/>
      <c r="K1284" s="18"/>
      <c r="L1284" s="18"/>
      <c r="M1284" s="18"/>
      <c r="N1284" s="18"/>
      <c r="O1284" s="18"/>
      <c r="P1284" s="18"/>
      <c r="Q1284" s="18"/>
      <c r="R1284" s="18"/>
    </row>
    <row r="1285">
      <c r="A1285" s="7" t="s">
        <v>3451</v>
      </c>
      <c r="B1285" s="11" t="s">
        <v>2777</v>
      </c>
      <c r="C1285" s="18"/>
      <c r="D1285" s="18"/>
      <c r="E1285" s="18"/>
      <c r="F1285" s="18"/>
      <c r="G1285" s="18"/>
      <c r="H1285" s="18"/>
      <c r="I1285" s="18"/>
      <c r="J1285" s="18"/>
      <c r="K1285" s="18"/>
      <c r="L1285" s="18"/>
      <c r="M1285" s="18"/>
      <c r="N1285" s="18"/>
      <c r="O1285" s="18"/>
      <c r="P1285" s="18"/>
      <c r="Q1285" s="18"/>
      <c r="R1285" s="18"/>
    </row>
    <row r="1286">
      <c r="A1286" s="7" t="s">
        <v>3452</v>
      </c>
      <c r="B1286" s="11" t="s">
        <v>2779</v>
      </c>
      <c r="C1286" s="18"/>
      <c r="D1286" s="18"/>
      <c r="E1286" s="18"/>
      <c r="F1286" s="18"/>
      <c r="G1286" s="18"/>
      <c r="H1286" s="18"/>
      <c r="I1286" s="18"/>
      <c r="J1286" s="18"/>
      <c r="K1286" s="18"/>
      <c r="L1286" s="18"/>
      <c r="M1286" s="18"/>
      <c r="N1286" s="18"/>
      <c r="O1286" s="18"/>
      <c r="P1286" s="18"/>
      <c r="Q1286" s="18"/>
      <c r="R1286" s="18"/>
    </row>
    <row r="1287">
      <c r="A1287" s="7" t="s">
        <v>3453</v>
      </c>
      <c r="B1287" s="11" t="s">
        <v>2781</v>
      </c>
      <c r="C1287" s="18"/>
      <c r="D1287" s="18"/>
      <c r="E1287" s="18"/>
      <c r="F1287" s="18"/>
      <c r="G1287" s="18"/>
      <c r="H1287" s="18"/>
      <c r="I1287" s="18"/>
      <c r="J1287" s="18"/>
      <c r="K1287" s="18"/>
      <c r="L1287" s="18"/>
      <c r="M1287" s="18"/>
      <c r="N1287" s="18"/>
      <c r="O1287" s="18"/>
      <c r="P1287" s="18"/>
      <c r="Q1287" s="18"/>
      <c r="R1287" s="18"/>
    </row>
    <row r="1288">
      <c r="A1288" s="7" t="s">
        <v>3454</v>
      </c>
      <c r="B1288" s="11" t="s">
        <v>2783</v>
      </c>
      <c r="C1288" s="18"/>
      <c r="D1288" s="18"/>
      <c r="E1288" s="18"/>
      <c r="F1288" s="18"/>
      <c r="G1288" s="18"/>
      <c r="H1288" s="18"/>
      <c r="I1288" s="18"/>
      <c r="J1288" s="18"/>
      <c r="K1288" s="18"/>
      <c r="L1288" s="18"/>
      <c r="M1288" s="18"/>
      <c r="N1288" s="18"/>
      <c r="O1288" s="18"/>
      <c r="P1288" s="18"/>
      <c r="Q1288" s="18"/>
      <c r="R1288" s="18"/>
    </row>
    <row r="1289">
      <c r="A1289" s="7" t="s">
        <v>3455</v>
      </c>
      <c r="B1289" s="11" t="s">
        <v>2785</v>
      </c>
      <c r="C1289" s="18"/>
      <c r="D1289" s="18"/>
      <c r="E1289" s="18"/>
      <c r="F1289" s="18"/>
      <c r="G1289" s="18"/>
      <c r="H1289" s="18"/>
      <c r="I1289" s="18"/>
      <c r="J1289" s="18"/>
      <c r="K1289" s="18"/>
      <c r="L1289" s="18"/>
      <c r="M1289" s="18"/>
      <c r="N1289" s="18"/>
      <c r="O1289" s="18"/>
      <c r="P1289" s="18"/>
      <c r="Q1289" s="18"/>
      <c r="R1289" s="18"/>
    </row>
    <row r="1290">
      <c r="A1290" s="7" t="s">
        <v>3456</v>
      </c>
      <c r="B1290" s="11" t="s">
        <v>2787</v>
      </c>
      <c r="C1290" s="18"/>
      <c r="D1290" s="18"/>
      <c r="E1290" s="18"/>
      <c r="F1290" s="18"/>
      <c r="G1290" s="18"/>
      <c r="H1290" s="18"/>
      <c r="I1290" s="18"/>
      <c r="J1290" s="18"/>
      <c r="K1290" s="18"/>
      <c r="L1290" s="18"/>
      <c r="M1290" s="18"/>
      <c r="N1290" s="18"/>
      <c r="O1290" s="18"/>
      <c r="P1290" s="18"/>
      <c r="Q1290" s="18"/>
      <c r="R1290" s="18"/>
    </row>
    <row r="1291">
      <c r="A1291" s="7" t="s">
        <v>3457</v>
      </c>
      <c r="B1291" s="11" t="s">
        <v>2789</v>
      </c>
      <c r="C1291" s="18"/>
      <c r="D1291" s="18"/>
      <c r="E1291" s="18"/>
      <c r="F1291" s="18"/>
      <c r="G1291" s="18"/>
      <c r="H1291" s="18"/>
      <c r="I1291" s="18"/>
      <c r="J1291" s="18"/>
      <c r="K1291" s="18"/>
      <c r="L1291" s="18"/>
      <c r="M1291" s="18"/>
      <c r="N1291" s="18"/>
      <c r="O1291" s="18"/>
      <c r="P1291" s="18"/>
      <c r="Q1291" s="18"/>
      <c r="R1291" s="18"/>
    </row>
    <row r="1292">
      <c r="A1292" s="7" t="s">
        <v>3458</v>
      </c>
      <c r="B1292" s="11" t="s">
        <v>2791</v>
      </c>
      <c r="C1292" s="18"/>
      <c r="D1292" s="18"/>
      <c r="E1292" s="18"/>
      <c r="F1292" s="18"/>
      <c r="G1292" s="18"/>
      <c r="H1292" s="18"/>
      <c r="I1292" s="18"/>
      <c r="J1292" s="18"/>
      <c r="K1292" s="18"/>
      <c r="L1292" s="18"/>
      <c r="M1292" s="18"/>
      <c r="N1292" s="18"/>
      <c r="O1292" s="18"/>
      <c r="P1292" s="18"/>
      <c r="Q1292" s="18"/>
      <c r="R1292" s="18"/>
    </row>
    <row r="1293">
      <c r="A1293" s="7" t="s">
        <v>3459</v>
      </c>
      <c r="B1293" s="11" t="s">
        <v>2793</v>
      </c>
      <c r="C1293" s="18"/>
      <c r="D1293" s="18"/>
      <c r="E1293" s="18"/>
      <c r="F1293" s="18"/>
      <c r="G1293" s="18"/>
      <c r="H1293" s="18"/>
      <c r="I1293" s="18"/>
      <c r="J1293" s="18"/>
      <c r="K1293" s="18"/>
      <c r="L1293" s="18"/>
      <c r="M1293" s="18"/>
      <c r="N1293" s="18"/>
      <c r="O1293" s="18"/>
      <c r="P1293" s="18"/>
      <c r="Q1293" s="18"/>
      <c r="R1293" s="18"/>
    </row>
    <row r="1294">
      <c r="A1294" s="7" t="s">
        <v>3460</v>
      </c>
      <c r="B1294" s="11" t="s">
        <v>2795</v>
      </c>
      <c r="C1294" s="18"/>
      <c r="D1294" s="18"/>
      <c r="E1294" s="18"/>
      <c r="F1294" s="18"/>
      <c r="G1294" s="18"/>
      <c r="H1294" s="18"/>
      <c r="I1294" s="18"/>
      <c r="J1294" s="18"/>
      <c r="K1294" s="18"/>
      <c r="L1294" s="18"/>
      <c r="M1294" s="18"/>
      <c r="N1294" s="18"/>
      <c r="O1294" s="18"/>
      <c r="P1294" s="18"/>
      <c r="Q1294" s="18"/>
      <c r="R1294" s="18"/>
    </row>
    <row r="1295">
      <c r="A1295" s="7" t="s">
        <v>3461</v>
      </c>
      <c r="B1295" s="11" t="s">
        <v>2797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'Enums'!EU1:EU193</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'Enums'!EU1:EU193</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'Enums'!EU1:EU193</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'Enums'!EU1:EU193</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'Enums'!EU1:EU193</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'Enums'!EU1:EU193</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'Enums'!EU1:EU193</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'Enums'!EU1:EU193</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'Enums'!EU1:EU193</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'Enums'!EU1:EU193</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'Enums'!EU1:EU193</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'Enums'!EU1:EU193</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'Enums'!EU1:EU193</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'Enums'!EU1:EU193</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'Enums'!EU1:EU193</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'Enums'!EU1:EU193</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'Enums'!EU1:EU193</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'Enums'!EU1:EU193</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'Enums'!EU1:EU193</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'Enums'!EU1:EU193</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'Enums'!EU1:EU193</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'Enums'!EU1:EU193</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'Enums'!EU1:EU193</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'Enums'!EU1:EU193</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'Enums'!EU1:EU193</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'Enums'!EU1:EU193</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'Enums'!EU1:EU193</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'Enums'!EU1:EU193</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'Enums'!EU1:EU193</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'Enums'!EU1:EU193</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'Enums'!EU1:EU193</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'Enums'!EU1:EU193</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'Enums'!EU1:EU193</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'Enums'!EU1:EU193</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'Enums'!EU1:EU193</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'Enums'!EU1:EU193</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'Enums'!EU1:EU193</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'Enums'!EU1:EU193</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'Enums'!EU1:EU193</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'Enums'!EU1:EU193</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'Enums'!EU1:EU193</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'Enums'!EU1:EU193</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'Enums'!EU1:EU193</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'Enums'!EU1:EU193</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'Enums'!EU1:EU193</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'Enums'!EU1:EU193</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'Enums'!EU1:EU193</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'Enums'!EU1:EU193</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'Enums'!EU1:EU193</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'Enums'!EU1:EU193</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'Enums'!EU1:EU193</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6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139</v>
      </c>
      <c r="B6" s="5" t="s">
        <v>139</v>
      </c>
      <c r="C6" s="7" t="s">
        <v>3506</v>
      </c>
      <c r="D6" s="7" t="s">
        <v>3507</v>
      </c>
    </row>
    <row r="7">
      <c r="A7" s="8" t="s">
        <v>139</v>
      </c>
      <c r="B7" s="10" t="s">
        <v>139</v>
      </c>
      <c r="C7" s="11" t="s">
        <v>3538</v>
      </c>
      <c r="D7" s="11" t="s">
        <v>3539</v>
      </c>
    </row>
    <row r="8">
      <c r="A8" s="7" t="s">
        <v>3505</v>
      </c>
      <c r="B8" s="11" t="s">
        <v>2767</v>
      </c>
      <c r="C8" s="12"/>
      <c r="D8" s="12"/>
    </row>
    <row r="9">
      <c r="A9" s="7" t="s">
        <v>3447</v>
      </c>
      <c r="B9" s="11" t="s">
        <v>2769</v>
      </c>
      <c r="C9" s="12"/>
      <c r="D9" s="12"/>
    </row>
    <row r="10">
      <c r="A10" s="7" t="s">
        <v>3448</v>
      </c>
      <c r="B10" s="11" t="s">
        <v>2771</v>
      </c>
      <c r="C10" s="12"/>
      <c r="D10" s="12"/>
    </row>
    <row r="11">
      <c r="A11" s="7" t="s">
        <v>3449</v>
      </c>
      <c r="B11" s="11" t="s">
        <v>2773</v>
      </c>
      <c r="C11" s="12"/>
      <c r="D11" s="12"/>
    </row>
    <row r="12">
      <c r="A12" s="7" t="s">
        <v>3450</v>
      </c>
      <c r="B12" s="11" t="s">
        <v>2775</v>
      </c>
      <c r="C12" s="12"/>
      <c r="D12" s="12"/>
    </row>
    <row r="13">
      <c r="A13" s="7" t="s">
        <v>3451</v>
      </c>
      <c r="B13" s="11" t="s">
        <v>2777</v>
      </c>
      <c r="C13" s="12"/>
      <c r="D13" s="12"/>
    </row>
    <row r="14">
      <c r="A14" s="7" t="s">
        <v>3452</v>
      </c>
      <c r="B14" s="11" t="s">
        <v>2779</v>
      </c>
      <c r="C14" s="12"/>
      <c r="D14" s="12"/>
    </row>
    <row r="15">
      <c r="A15" s="7" t="s">
        <v>3453</v>
      </c>
      <c r="B15" s="11" t="s">
        <v>2781</v>
      </c>
      <c r="C15" s="12"/>
      <c r="D15" s="12"/>
    </row>
    <row r="16">
      <c r="A16" s="7" t="s">
        <v>3454</v>
      </c>
      <c r="B16" s="11" t="s">
        <v>2783</v>
      </c>
      <c r="C16" s="12"/>
      <c r="D16" s="12"/>
    </row>
    <row r="17">
      <c r="A17" s="7" t="s">
        <v>3455</v>
      </c>
      <c r="B17" s="11" t="s">
        <v>2785</v>
      </c>
      <c r="C17" s="12"/>
      <c r="D17" s="12"/>
    </row>
    <row r="18">
      <c r="A18" s="7" t="s">
        <v>3456</v>
      </c>
      <c r="B18" s="11" t="s">
        <v>2787</v>
      </c>
      <c r="C18" s="12"/>
      <c r="D18" s="12"/>
    </row>
    <row r="19">
      <c r="A19" s="7" t="s">
        <v>3457</v>
      </c>
      <c r="B19" s="11" t="s">
        <v>2789</v>
      </c>
      <c r="C19" s="12"/>
      <c r="D19" s="12"/>
    </row>
    <row r="20">
      <c r="A20" s="7" t="s">
        <v>3458</v>
      </c>
      <c r="B20" s="11" t="s">
        <v>2791</v>
      </c>
      <c r="C20" s="12"/>
      <c r="D20" s="12"/>
    </row>
    <row r="21">
      <c r="A21" s="7" t="s">
        <v>3459</v>
      </c>
      <c r="B21" s="11" t="s">
        <v>2793</v>
      </c>
      <c r="C21" s="12"/>
      <c r="D21" s="12"/>
    </row>
    <row r="22">
      <c r="A22" s="7" t="s">
        <v>3460</v>
      </c>
      <c r="B22" s="11" t="s">
        <v>2795</v>
      </c>
      <c r="C22" s="12"/>
      <c r="D22" s="12"/>
    </row>
    <row r="23">
      <c r="A23" s="7" t="s">
        <v>3461</v>
      </c>
      <c r="B23" s="11" t="s">
        <v>2797</v>
      </c>
      <c r="C23" s="12"/>
      <c r="D23" s="12"/>
    </row>
    <row r="24">
      <c r="A24" s="7" t="s">
        <v>3065</v>
      </c>
      <c r="B24" s="11" t="s">
        <v>2799</v>
      </c>
      <c r="C24" s="12"/>
      <c r="D24" s="12"/>
    </row>
    <row r="26">
      <c r="A26" s="19" t="s">
        <v>3438</v>
      </c>
      <c r="B26" s="0" t="s">
        <v>655</v>
      </c>
    </row>
    <row r="27">
      <c r="A27" s="19" t="s">
        <v>3430</v>
      </c>
      <c r="B27" s="0" t="s">
        <v>727</v>
      </c>
    </row>
    <row r="28">
      <c r="A28" s="19" t="s">
        <v>3431</v>
      </c>
      <c r="B28" s="0" t="s">
        <v>653</v>
      </c>
    </row>
    <row r="29">
      <c r="A29" s="19" t="s">
        <v>3037</v>
      </c>
      <c r="B29" s="0" t="s">
        <v>780</v>
      </c>
    </row>
    <row r="30">
      <c r="A30" s="19" t="s">
        <v>2983</v>
      </c>
      <c r="B30" s="0" t="s">
        <v>2984</v>
      </c>
    </row>
    <row r="31">
      <c r="A31" s="3" t="s">
        <v>139</v>
      </c>
      <c r="B31" s="5" t="s">
        <v>139</v>
      </c>
      <c r="C31" s="7" t="s">
        <v>3506</v>
      </c>
      <c r="D31" s="7" t="s">
        <v>3507</v>
      </c>
    </row>
    <row r="32">
      <c r="A32" s="8" t="s">
        <v>139</v>
      </c>
      <c r="B32" s="10" t="s">
        <v>139</v>
      </c>
      <c r="C32" s="11" t="s">
        <v>3538</v>
      </c>
      <c r="D32" s="11" t="s">
        <v>3539</v>
      </c>
    </row>
    <row r="33">
      <c r="A33" s="7" t="s">
        <v>3505</v>
      </c>
      <c r="B33" s="11" t="s">
        <v>2767</v>
      </c>
      <c r="C33" s="12"/>
      <c r="D33" s="12"/>
    </row>
    <row r="34">
      <c r="A34" s="7" t="s">
        <v>3447</v>
      </c>
      <c r="B34" s="11" t="s">
        <v>2769</v>
      </c>
      <c r="C34" s="12"/>
      <c r="D34" s="12"/>
    </row>
    <row r="35">
      <c r="A35" s="7" t="s">
        <v>3448</v>
      </c>
      <c r="B35" s="11" t="s">
        <v>2771</v>
      </c>
      <c r="C35" s="12"/>
      <c r="D35" s="12"/>
    </row>
    <row r="36">
      <c r="A36" s="7" t="s">
        <v>3449</v>
      </c>
      <c r="B36" s="11" t="s">
        <v>2773</v>
      </c>
      <c r="C36" s="12"/>
      <c r="D36" s="12"/>
    </row>
    <row r="37">
      <c r="A37" s="7" t="s">
        <v>3450</v>
      </c>
      <c r="B37" s="11" t="s">
        <v>2775</v>
      </c>
      <c r="C37" s="12"/>
      <c r="D37" s="12"/>
    </row>
    <row r="38">
      <c r="A38" s="7" t="s">
        <v>3451</v>
      </c>
      <c r="B38" s="11" t="s">
        <v>2777</v>
      </c>
      <c r="C38" s="12"/>
      <c r="D38" s="12"/>
    </row>
    <row r="39">
      <c r="A39" s="7" t="s">
        <v>3452</v>
      </c>
      <c r="B39" s="11" t="s">
        <v>2779</v>
      </c>
      <c r="C39" s="12"/>
      <c r="D39" s="12"/>
    </row>
    <row r="40">
      <c r="A40" s="7" t="s">
        <v>3453</v>
      </c>
      <c r="B40" s="11" t="s">
        <v>2781</v>
      </c>
      <c r="C40" s="12"/>
      <c r="D40" s="12"/>
    </row>
    <row r="41">
      <c r="A41" s="7" t="s">
        <v>3454</v>
      </c>
      <c r="B41" s="11" t="s">
        <v>2783</v>
      </c>
      <c r="C41" s="12"/>
      <c r="D41" s="12"/>
    </row>
    <row r="42">
      <c r="A42" s="7" t="s">
        <v>3455</v>
      </c>
      <c r="B42" s="11" t="s">
        <v>2785</v>
      </c>
      <c r="C42" s="12"/>
      <c r="D42" s="12"/>
    </row>
    <row r="43">
      <c r="A43" s="7" t="s">
        <v>3456</v>
      </c>
      <c r="B43" s="11" t="s">
        <v>2787</v>
      </c>
      <c r="C43" s="12"/>
      <c r="D43" s="12"/>
    </row>
    <row r="44">
      <c r="A44" s="7" t="s">
        <v>3457</v>
      </c>
      <c r="B44" s="11" t="s">
        <v>2789</v>
      </c>
      <c r="C44" s="12"/>
      <c r="D44" s="12"/>
    </row>
    <row r="45">
      <c r="A45" s="7" t="s">
        <v>3458</v>
      </c>
      <c r="B45" s="11" t="s">
        <v>2791</v>
      </c>
      <c r="C45" s="12"/>
      <c r="D45" s="12"/>
    </row>
    <row r="46">
      <c r="A46" s="7" t="s">
        <v>3459</v>
      </c>
      <c r="B46" s="11" t="s">
        <v>2793</v>
      </c>
      <c r="C46" s="12"/>
      <c r="D46" s="12"/>
    </row>
    <row r="47">
      <c r="A47" s="7" t="s">
        <v>3460</v>
      </c>
      <c r="B47" s="11" t="s">
        <v>2795</v>
      </c>
      <c r="C47" s="12"/>
      <c r="D47" s="12"/>
    </row>
    <row r="48">
      <c r="A48" s="7" t="s">
        <v>3461</v>
      </c>
      <c r="B48" s="11" t="s">
        <v>2797</v>
      </c>
      <c r="C48" s="12"/>
      <c r="D48" s="12"/>
    </row>
    <row r="49">
      <c r="A49" s="7" t="s">
        <v>3065</v>
      </c>
      <c r="B49" s="11" t="s">
        <v>2799</v>
      </c>
      <c r="C49" s="12"/>
      <c r="D49" s="12"/>
    </row>
    <row r="51">
      <c r="A51" s="19" t="s">
        <v>3438</v>
      </c>
      <c r="B51" s="0" t="s">
        <v>781</v>
      </c>
    </row>
    <row r="52">
      <c r="A52" s="19" t="s">
        <v>3430</v>
      </c>
      <c r="B52" s="0" t="s">
        <v>600</v>
      </c>
    </row>
    <row r="53">
      <c r="A53" s="19" t="s">
        <v>3431</v>
      </c>
      <c r="B53" s="0" t="s">
        <v>653</v>
      </c>
    </row>
    <row r="54">
      <c r="A54" s="19" t="s">
        <v>3037</v>
      </c>
      <c r="B54" s="0" t="s">
        <v>780</v>
      </c>
    </row>
    <row r="55">
      <c r="A55" s="19" t="s">
        <v>2983</v>
      </c>
      <c r="B55" s="0" t="s">
        <v>2984</v>
      </c>
    </row>
    <row r="56">
      <c r="A56" s="3" t="s">
        <v>139</v>
      </c>
      <c r="B56" s="5" t="s">
        <v>139</v>
      </c>
      <c r="C56" s="7" t="s">
        <v>3506</v>
      </c>
      <c r="D56" s="7" t="s">
        <v>3507</v>
      </c>
    </row>
    <row r="57">
      <c r="A57" s="8" t="s">
        <v>139</v>
      </c>
      <c r="B57" s="10" t="s">
        <v>139</v>
      </c>
      <c r="C57" s="11" t="s">
        <v>3538</v>
      </c>
      <c r="D57" s="11" t="s">
        <v>3539</v>
      </c>
    </row>
    <row r="58">
      <c r="A58" s="7" t="s">
        <v>3505</v>
      </c>
      <c r="B58" s="11" t="s">
        <v>2767</v>
      </c>
      <c r="C58" s="12"/>
      <c r="D58" s="12"/>
    </row>
    <row r="59">
      <c r="A59" s="7" t="s">
        <v>3447</v>
      </c>
      <c r="B59" s="11" t="s">
        <v>2769</v>
      </c>
      <c r="C59" s="12"/>
      <c r="D59" s="12"/>
    </row>
    <row r="60">
      <c r="A60" s="7" t="s">
        <v>3448</v>
      </c>
      <c r="B60" s="11" t="s">
        <v>2771</v>
      </c>
      <c r="C60" s="12"/>
      <c r="D60" s="12"/>
    </row>
    <row r="61">
      <c r="A61" s="7" t="s">
        <v>3449</v>
      </c>
      <c r="B61" s="11" t="s">
        <v>2773</v>
      </c>
      <c r="C61" s="12"/>
      <c r="D61" s="12"/>
    </row>
    <row r="62">
      <c r="A62" s="7" t="s">
        <v>3450</v>
      </c>
      <c r="B62" s="11" t="s">
        <v>2775</v>
      </c>
      <c r="C62" s="12"/>
      <c r="D62" s="12"/>
    </row>
    <row r="63">
      <c r="A63" s="7" t="s">
        <v>3451</v>
      </c>
      <c r="B63" s="11" t="s">
        <v>2777</v>
      </c>
      <c r="C63" s="12"/>
      <c r="D63" s="12"/>
    </row>
    <row r="64">
      <c r="A64" s="7" t="s">
        <v>3452</v>
      </c>
      <c r="B64" s="11" t="s">
        <v>2779</v>
      </c>
      <c r="C64" s="12"/>
      <c r="D64" s="12"/>
    </row>
    <row r="65">
      <c r="A65" s="7" t="s">
        <v>3453</v>
      </c>
      <c r="B65" s="11" t="s">
        <v>2781</v>
      </c>
      <c r="C65" s="12"/>
      <c r="D65" s="12"/>
    </row>
    <row r="66">
      <c r="A66" s="7" t="s">
        <v>3454</v>
      </c>
      <c r="B66" s="11" t="s">
        <v>2783</v>
      </c>
      <c r="C66" s="12"/>
      <c r="D66" s="12"/>
    </row>
    <row r="67">
      <c r="A67" s="7" t="s">
        <v>3455</v>
      </c>
      <c r="B67" s="11" t="s">
        <v>2785</v>
      </c>
      <c r="C67" s="12"/>
      <c r="D67" s="12"/>
    </row>
    <row r="68">
      <c r="A68" s="7" t="s">
        <v>3456</v>
      </c>
      <c r="B68" s="11" t="s">
        <v>2787</v>
      </c>
      <c r="C68" s="12"/>
      <c r="D68" s="12"/>
    </row>
    <row r="69">
      <c r="A69" s="7" t="s">
        <v>3457</v>
      </c>
      <c r="B69" s="11" t="s">
        <v>2789</v>
      </c>
      <c r="C69" s="12"/>
      <c r="D69" s="12"/>
    </row>
    <row r="70">
      <c r="A70" s="7" t="s">
        <v>3458</v>
      </c>
      <c r="B70" s="11" t="s">
        <v>2791</v>
      </c>
      <c r="C70" s="12"/>
      <c r="D70" s="12"/>
    </row>
    <row r="71">
      <c r="A71" s="7" t="s">
        <v>3459</v>
      </c>
      <c r="B71" s="11" t="s">
        <v>2793</v>
      </c>
      <c r="C71" s="12"/>
      <c r="D71" s="12"/>
    </row>
    <row r="72">
      <c r="A72" s="7" t="s">
        <v>3460</v>
      </c>
      <c r="B72" s="11" t="s">
        <v>2795</v>
      </c>
      <c r="C72" s="12"/>
      <c r="D72" s="12"/>
    </row>
    <row r="73">
      <c r="A73" s="7" t="s">
        <v>3461</v>
      </c>
      <c r="B73" s="11" t="s">
        <v>2797</v>
      </c>
      <c r="C73" s="12"/>
      <c r="D73" s="12"/>
    </row>
    <row r="74">
      <c r="A74" s="7" t="s">
        <v>3065</v>
      </c>
      <c r="B74" s="11" t="s">
        <v>2799</v>
      </c>
      <c r="C74" s="12"/>
      <c r="D74" s="12"/>
    </row>
    <row r="76">
      <c r="A76" s="19" t="s">
        <v>3438</v>
      </c>
      <c r="B76" s="0" t="s">
        <v>655</v>
      </c>
    </row>
    <row r="77">
      <c r="A77" s="19" t="s">
        <v>3430</v>
      </c>
      <c r="B77" s="0" t="s">
        <v>600</v>
      </c>
    </row>
    <row r="78">
      <c r="A78" s="19" t="s">
        <v>3431</v>
      </c>
      <c r="B78" s="0" t="s">
        <v>653</v>
      </c>
    </row>
    <row r="79">
      <c r="A79" s="19" t="s">
        <v>3037</v>
      </c>
      <c r="B79" s="0" t="s">
        <v>780</v>
      </c>
    </row>
    <row r="80">
      <c r="A80" s="19" t="s">
        <v>2983</v>
      </c>
      <c r="B80" s="0" t="s">
        <v>2984</v>
      </c>
    </row>
    <row r="81">
      <c r="A81" s="3" t="s">
        <v>139</v>
      </c>
      <c r="B81" s="5" t="s">
        <v>139</v>
      </c>
      <c r="C81" s="7" t="s">
        <v>3506</v>
      </c>
      <c r="D81" s="7" t="s">
        <v>3507</v>
      </c>
    </row>
    <row r="82">
      <c r="A82" s="8" t="s">
        <v>139</v>
      </c>
      <c r="B82" s="10" t="s">
        <v>139</v>
      </c>
      <c r="C82" s="11" t="s">
        <v>3538</v>
      </c>
      <c r="D82" s="11" t="s">
        <v>3539</v>
      </c>
    </row>
    <row r="83">
      <c r="A83" s="7" t="s">
        <v>3505</v>
      </c>
      <c r="B83" s="11" t="s">
        <v>2767</v>
      </c>
      <c r="C83" s="12"/>
      <c r="D83" s="12"/>
    </row>
    <row r="84">
      <c r="A84" s="7" t="s">
        <v>3447</v>
      </c>
      <c r="B84" s="11" t="s">
        <v>2769</v>
      </c>
      <c r="C84" s="12"/>
      <c r="D84" s="12"/>
    </row>
    <row r="85">
      <c r="A85" s="7" t="s">
        <v>3448</v>
      </c>
      <c r="B85" s="11" t="s">
        <v>2771</v>
      </c>
      <c r="C85" s="12"/>
      <c r="D85" s="12"/>
    </row>
    <row r="86">
      <c r="A86" s="7" t="s">
        <v>3449</v>
      </c>
      <c r="B86" s="11" t="s">
        <v>2773</v>
      </c>
      <c r="C86" s="12"/>
      <c r="D86" s="12"/>
    </row>
    <row r="87">
      <c r="A87" s="7" t="s">
        <v>3450</v>
      </c>
      <c r="B87" s="11" t="s">
        <v>2775</v>
      </c>
      <c r="C87" s="12"/>
      <c r="D87" s="12"/>
    </row>
    <row r="88">
      <c r="A88" s="7" t="s">
        <v>3451</v>
      </c>
      <c r="B88" s="11" t="s">
        <v>2777</v>
      </c>
      <c r="C88" s="12"/>
      <c r="D88" s="12"/>
    </row>
    <row r="89">
      <c r="A89" s="7" t="s">
        <v>3452</v>
      </c>
      <c r="B89" s="11" t="s">
        <v>2779</v>
      </c>
      <c r="C89" s="12"/>
      <c r="D89" s="12"/>
    </row>
    <row r="90">
      <c r="A90" s="7" t="s">
        <v>3453</v>
      </c>
      <c r="B90" s="11" t="s">
        <v>2781</v>
      </c>
      <c r="C90" s="12"/>
      <c r="D90" s="12"/>
    </row>
    <row r="91">
      <c r="A91" s="7" t="s">
        <v>3454</v>
      </c>
      <c r="B91" s="11" t="s">
        <v>2783</v>
      </c>
      <c r="C91" s="12"/>
      <c r="D91" s="12"/>
    </row>
    <row r="92">
      <c r="A92" s="7" t="s">
        <v>3455</v>
      </c>
      <c r="B92" s="11" t="s">
        <v>2785</v>
      </c>
      <c r="C92" s="12"/>
      <c r="D92" s="12"/>
    </row>
    <row r="93">
      <c r="A93" s="7" t="s">
        <v>3456</v>
      </c>
      <c r="B93" s="11" t="s">
        <v>2787</v>
      </c>
      <c r="C93" s="12"/>
      <c r="D93" s="12"/>
    </row>
    <row r="94">
      <c r="A94" s="7" t="s">
        <v>3457</v>
      </c>
      <c r="B94" s="11" t="s">
        <v>2789</v>
      </c>
      <c r="C94" s="12"/>
      <c r="D94" s="12"/>
    </row>
    <row r="95">
      <c r="A95" s="7" t="s">
        <v>3458</v>
      </c>
      <c r="B95" s="11" t="s">
        <v>2791</v>
      </c>
      <c r="C95" s="12"/>
      <c r="D95" s="12"/>
    </row>
    <row r="96">
      <c r="A96" s="7" t="s">
        <v>3459</v>
      </c>
      <c r="B96" s="11" t="s">
        <v>2793</v>
      </c>
      <c r="C96" s="12"/>
      <c r="D96" s="12"/>
    </row>
    <row r="97">
      <c r="A97" s="7" t="s">
        <v>3460</v>
      </c>
      <c r="B97" s="11" t="s">
        <v>2795</v>
      </c>
      <c r="C97" s="12"/>
      <c r="D97" s="12"/>
    </row>
    <row r="98">
      <c r="A98" s="7" t="s">
        <v>3461</v>
      </c>
      <c r="B98" s="11" t="s">
        <v>2797</v>
      </c>
      <c r="C98" s="12"/>
      <c r="D98" s="12"/>
    </row>
    <row r="99">
      <c r="A99" s="7" t="s">
        <v>3065</v>
      </c>
      <c r="B99" s="11" t="s">
        <v>2799</v>
      </c>
      <c r="C99" s="12"/>
      <c r="D99" s="12"/>
    </row>
    <row r="101">
      <c r="A101" s="19" t="s">
        <v>3438</v>
      </c>
      <c r="B101" s="0" t="s">
        <v>781</v>
      </c>
    </row>
    <row r="102">
      <c r="A102" s="19" t="s">
        <v>3430</v>
      </c>
      <c r="B102" s="0" t="s">
        <v>631</v>
      </c>
    </row>
    <row r="103">
      <c r="A103" s="19" t="s">
        <v>3431</v>
      </c>
      <c r="B103" s="0" t="s">
        <v>653</v>
      </c>
    </row>
    <row r="104">
      <c r="A104" s="19" t="s">
        <v>3037</v>
      </c>
      <c r="B104" s="0" t="s">
        <v>780</v>
      </c>
    </row>
    <row r="105">
      <c r="A105" s="19" t="s">
        <v>2983</v>
      </c>
      <c r="B105" s="0" t="s">
        <v>2984</v>
      </c>
    </row>
    <row r="106">
      <c r="A106" s="3" t="s">
        <v>139</v>
      </c>
      <c r="B106" s="5" t="s">
        <v>139</v>
      </c>
      <c r="C106" s="7" t="s">
        <v>3506</v>
      </c>
      <c r="D106" s="7" t="s">
        <v>3507</v>
      </c>
    </row>
    <row r="107">
      <c r="A107" s="8" t="s">
        <v>139</v>
      </c>
      <c r="B107" s="10" t="s">
        <v>139</v>
      </c>
      <c r="C107" s="11" t="s">
        <v>3538</v>
      </c>
      <c r="D107" s="11" t="s">
        <v>3539</v>
      </c>
    </row>
    <row r="108">
      <c r="A108" s="7" t="s">
        <v>3505</v>
      </c>
      <c r="B108" s="11" t="s">
        <v>2767</v>
      </c>
      <c r="C108" s="12"/>
      <c r="D108" s="12"/>
    </row>
    <row r="109">
      <c r="A109" s="7" t="s">
        <v>3447</v>
      </c>
      <c r="B109" s="11" t="s">
        <v>2769</v>
      </c>
      <c r="C109" s="12"/>
      <c r="D109" s="12"/>
    </row>
    <row r="110">
      <c r="A110" s="7" t="s">
        <v>3448</v>
      </c>
      <c r="B110" s="11" t="s">
        <v>2771</v>
      </c>
      <c r="C110" s="12"/>
      <c r="D110" s="12"/>
    </row>
    <row r="111">
      <c r="A111" s="7" t="s">
        <v>3449</v>
      </c>
      <c r="B111" s="11" t="s">
        <v>2773</v>
      </c>
      <c r="C111" s="12"/>
      <c r="D111" s="12"/>
    </row>
    <row r="112">
      <c r="A112" s="7" t="s">
        <v>3450</v>
      </c>
      <c r="B112" s="11" t="s">
        <v>2775</v>
      </c>
      <c r="C112" s="12"/>
      <c r="D112" s="12"/>
    </row>
    <row r="113">
      <c r="A113" s="7" t="s">
        <v>3451</v>
      </c>
      <c r="B113" s="11" t="s">
        <v>2777</v>
      </c>
      <c r="C113" s="12"/>
      <c r="D113" s="12"/>
    </row>
    <row r="114">
      <c r="A114" s="7" t="s">
        <v>3452</v>
      </c>
      <c r="B114" s="11" t="s">
        <v>2779</v>
      </c>
      <c r="C114" s="12"/>
      <c r="D114" s="12"/>
    </row>
    <row r="115">
      <c r="A115" s="7" t="s">
        <v>3453</v>
      </c>
      <c r="B115" s="11" t="s">
        <v>2781</v>
      </c>
      <c r="C115" s="12"/>
      <c r="D115" s="12"/>
    </row>
    <row r="116">
      <c r="A116" s="7" t="s">
        <v>3454</v>
      </c>
      <c r="B116" s="11" t="s">
        <v>2783</v>
      </c>
      <c r="C116" s="12"/>
      <c r="D116" s="12"/>
    </row>
    <row r="117">
      <c r="A117" s="7" t="s">
        <v>3455</v>
      </c>
      <c r="B117" s="11" t="s">
        <v>2785</v>
      </c>
      <c r="C117" s="12"/>
      <c r="D117" s="12"/>
    </row>
    <row r="118">
      <c r="A118" s="7" t="s">
        <v>3456</v>
      </c>
      <c r="B118" s="11" t="s">
        <v>2787</v>
      </c>
      <c r="C118" s="12"/>
      <c r="D118" s="12"/>
    </row>
    <row r="119">
      <c r="A119" s="7" t="s">
        <v>3457</v>
      </c>
      <c r="B119" s="11" t="s">
        <v>2789</v>
      </c>
      <c r="C119" s="12"/>
      <c r="D119" s="12"/>
    </row>
    <row r="120">
      <c r="A120" s="7" t="s">
        <v>3458</v>
      </c>
      <c r="B120" s="11" t="s">
        <v>2791</v>
      </c>
      <c r="C120" s="12"/>
      <c r="D120" s="12"/>
    </row>
    <row r="121">
      <c r="A121" s="7" t="s">
        <v>3459</v>
      </c>
      <c r="B121" s="11" t="s">
        <v>2793</v>
      </c>
      <c r="C121" s="12"/>
      <c r="D121" s="12"/>
    </row>
    <row r="122">
      <c r="A122" s="7" t="s">
        <v>3460</v>
      </c>
      <c r="B122" s="11" t="s">
        <v>2795</v>
      </c>
      <c r="C122" s="12"/>
      <c r="D122" s="12"/>
    </row>
    <row r="123">
      <c r="A123" s="7" t="s">
        <v>3461</v>
      </c>
      <c r="B123" s="11" t="s">
        <v>2797</v>
      </c>
      <c r="C123" s="12"/>
      <c r="D123" s="12"/>
    </row>
    <row r="124">
      <c r="A124" s="7" t="s">
        <v>3065</v>
      </c>
      <c r="B124" s="11" t="s">
        <v>2799</v>
      </c>
      <c r="C124" s="12"/>
      <c r="D124" s="12"/>
    </row>
    <row r="126">
      <c r="A126" s="19" t="s">
        <v>3438</v>
      </c>
      <c r="B126" s="0" t="s">
        <v>655</v>
      </c>
    </row>
    <row r="127">
      <c r="A127" s="19" t="s">
        <v>3430</v>
      </c>
      <c r="B127" s="0" t="s">
        <v>631</v>
      </c>
    </row>
    <row r="128">
      <c r="A128" s="19" t="s">
        <v>3431</v>
      </c>
      <c r="B128" s="0" t="s">
        <v>653</v>
      </c>
    </row>
    <row r="129">
      <c r="A129" s="19" t="s">
        <v>3037</v>
      </c>
      <c r="B129" s="0" t="s">
        <v>780</v>
      </c>
    </row>
    <row r="130">
      <c r="A130" s="19" t="s">
        <v>2983</v>
      </c>
      <c r="B130" s="0" t="s">
        <v>2984</v>
      </c>
    </row>
    <row r="131">
      <c r="A131" s="3" t="s">
        <v>139</v>
      </c>
      <c r="B131" s="5" t="s">
        <v>139</v>
      </c>
      <c r="C131" s="7" t="s">
        <v>3506</v>
      </c>
      <c r="D131" s="7" t="s">
        <v>3507</v>
      </c>
    </row>
    <row r="132">
      <c r="A132" s="8" t="s">
        <v>139</v>
      </c>
      <c r="B132" s="10" t="s">
        <v>139</v>
      </c>
      <c r="C132" s="11" t="s">
        <v>3538</v>
      </c>
      <c r="D132" s="11" t="s">
        <v>3539</v>
      </c>
    </row>
    <row r="133">
      <c r="A133" s="7" t="s">
        <v>3505</v>
      </c>
      <c r="B133" s="11" t="s">
        <v>2767</v>
      </c>
      <c r="C133" s="12"/>
      <c r="D133" s="12"/>
    </row>
    <row r="134">
      <c r="A134" s="7" t="s">
        <v>3447</v>
      </c>
      <c r="B134" s="11" t="s">
        <v>2769</v>
      </c>
      <c r="C134" s="12"/>
      <c r="D134" s="12"/>
    </row>
    <row r="135">
      <c r="A135" s="7" t="s">
        <v>3448</v>
      </c>
      <c r="B135" s="11" t="s">
        <v>2771</v>
      </c>
      <c r="C135" s="12"/>
      <c r="D135" s="12"/>
    </row>
    <row r="136">
      <c r="A136" s="7" t="s">
        <v>3449</v>
      </c>
      <c r="B136" s="11" t="s">
        <v>2773</v>
      </c>
      <c r="C136" s="12"/>
      <c r="D136" s="12"/>
    </row>
    <row r="137">
      <c r="A137" s="7" t="s">
        <v>3450</v>
      </c>
      <c r="B137" s="11" t="s">
        <v>2775</v>
      </c>
      <c r="C137" s="12"/>
      <c r="D137" s="12"/>
    </row>
    <row r="138">
      <c r="A138" s="7" t="s">
        <v>3451</v>
      </c>
      <c r="B138" s="11" t="s">
        <v>2777</v>
      </c>
      <c r="C138" s="12"/>
      <c r="D138" s="12"/>
    </row>
    <row r="139">
      <c r="A139" s="7" t="s">
        <v>3452</v>
      </c>
      <c r="B139" s="11" t="s">
        <v>2779</v>
      </c>
      <c r="C139" s="12"/>
      <c r="D139" s="12"/>
    </row>
    <row r="140">
      <c r="A140" s="7" t="s">
        <v>3453</v>
      </c>
      <c r="B140" s="11" t="s">
        <v>2781</v>
      </c>
      <c r="C140" s="12"/>
      <c r="D140" s="12"/>
    </row>
    <row r="141">
      <c r="A141" s="7" t="s">
        <v>3454</v>
      </c>
      <c r="B141" s="11" t="s">
        <v>2783</v>
      </c>
      <c r="C141" s="12"/>
      <c r="D141" s="12"/>
    </row>
    <row r="142">
      <c r="A142" s="7" t="s">
        <v>3455</v>
      </c>
      <c r="B142" s="11" t="s">
        <v>2785</v>
      </c>
      <c r="C142" s="12"/>
      <c r="D142" s="12"/>
    </row>
    <row r="143">
      <c r="A143" s="7" t="s">
        <v>3456</v>
      </c>
      <c r="B143" s="11" t="s">
        <v>2787</v>
      </c>
      <c r="C143" s="12"/>
      <c r="D143" s="12"/>
    </row>
    <row r="144">
      <c r="A144" s="7" t="s">
        <v>3457</v>
      </c>
      <c r="B144" s="11" t="s">
        <v>2789</v>
      </c>
      <c r="C144" s="12"/>
      <c r="D144" s="12"/>
    </row>
    <row r="145">
      <c r="A145" s="7" t="s">
        <v>3458</v>
      </c>
      <c r="B145" s="11" t="s">
        <v>2791</v>
      </c>
      <c r="C145" s="12"/>
      <c r="D145" s="12"/>
    </row>
    <row r="146">
      <c r="A146" s="7" t="s">
        <v>3459</v>
      </c>
      <c r="B146" s="11" t="s">
        <v>2793</v>
      </c>
      <c r="C146" s="12"/>
      <c r="D146" s="12"/>
    </row>
    <row r="147">
      <c r="A147" s="7" t="s">
        <v>3460</v>
      </c>
      <c r="B147" s="11" t="s">
        <v>2795</v>
      </c>
      <c r="C147" s="12"/>
      <c r="D147" s="12"/>
    </row>
    <row r="148">
      <c r="A148" s="7" t="s">
        <v>3461</v>
      </c>
      <c r="B148" s="11" t="s">
        <v>2797</v>
      </c>
      <c r="C148" s="12"/>
      <c r="D148" s="12"/>
    </row>
    <row r="149">
      <c r="A149" s="7" t="s">
        <v>3065</v>
      </c>
      <c r="B149" s="11" t="s">
        <v>2799</v>
      </c>
      <c r="C149" s="12"/>
      <c r="D149" s="12"/>
    </row>
    <row r="151">
      <c r="A151" s="19" t="s">
        <v>3438</v>
      </c>
      <c r="B151" s="0" t="s">
        <v>781</v>
      </c>
    </row>
    <row r="152">
      <c r="A152" s="19" t="s">
        <v>3430</v>
      </c>
      <c r="B152" s="0" t="s">
        <v>727</v>
      </c>
    </row>
    <row r="153">
      <c r="A153" s="19" t="s">
        <v>3431</v>
      </c>
      <c r="B153" s="0" t="s">
        <v>3437</v>
      </c>
    </row>
    <row r="154">
      <c r="A154" s="19" t="s">
        <v>3037</v>
      </c>
      <c r="B154" s="0" t="s">
        <v>780</v>
      </c>
    </row>
    <row r="155">
      <c r="A155" s="19" t="s">
        <v>2983</v>
      </c>
      <c r="B155" s="0" t="s">
        <v>2984</v>
      </c>
    </row>
    <row r="156">
      <c r="A156" s="3" t="s">
        <v>139</v>
      </c>
      <c r="B156" s="5" t="s">
        <v>139</v>
      </c>
      <c r="C156" s="7" t="s">
        <v>3506</v>
      </c>
      <c r="D156" s="7" t="s">
        <v>3507</v>
      </c>
    </row>
    <row r="157">
      <c r="A157" s="8" t="s">
        <v>139</v>
      </c>
      <c r="B157" s="10" t="s">
        <v>139</v>
      </c>
      <c r="C157" s="11" t="s">
        <v>3538</v>
      </c>
      <c r="D157" s="11" t="s">
        <v>3539</v>
      </c>
    </row>
    <row r="158">
      <c r="A158" s="7" t="s">
        <v>3505</v>
      </c>
      <c r="B158" s="11" t="s">
        <v>2767</v>
      </c>
      <c r="C158" s="18"/>
      <c r="D158" s="18"/>
    </row>
    <row r="159">
      <c r="A159" s="7" t="s">
        <v>3447</v>
      </c>
      <c r="B159" s="11" t="s">
        <v>2769</v>
      </c>
      <c r="C159" s="18"/>
      <c r="D159" s="18"/>
    </row>
    <row r="160">
      <c r="A160" s="7" t="s">
        <v>3448</v>
      </c>
      <c r="B160" s="11" t="s">
        <v>2771</v>
      </c>
      <c r="C160" s="18"/>
      <c r="D160" s="18"/>
    </row>
    <row r="161">
      <c r="A161" s="7" t="s">
        <v>3449</v>
      </c>
      <c r="B161" s="11" t="s">
        <v>2773</v>
      </c>
      <c r="C161" s="18"/>
      <c r="D161" s="18"/>
    </row>
    <row r="162">
      <c r="A162" s="7" t="s">
        <v>3450</v>
      </c>
      <c r="B162" s="11" t="s">
        <v>2775</v>
      </c>
      <c r="C162" s="18"/>
      <c r="D162" s="18"/>
    </row>
    <row r="163">
      <c r="A163" s="7" t="s">
        <v>3451</v>
      </c>
      <c r="B163" s="11" t="s">
        <v>2777</v>
      </c>
      <c r="C163" s="18"/>
      <c r="D163" s="18"/>
    </row>
    <row r="164">
      <c r="A164" s="7" t="s">
        <v>3452</v>
      </c>
      <c r="B164" s="11" t="s">
        <v>2779</v>
      </c>
      <c r="C164" s="18"/>
      <c r="D164" s="18"/>
    </row>
    <row r="165">
      <c r="A165" s="7" t="s">
        <v>3453</v>
      </c>
      <c r="B165" s="11" t="s">
        <v>2781</v>
      </c>
      <c r="C165" s="18"/>
      <c r="D165" s="18"/>
    </row>
    <row r="166">
      <c r="A166" s="7" t="s">
        <v>3454</v>
      </c>
      <c r="B166" s="11" t="s">
        <v>2783</v>
      </c>
      <c r="C166" s="18"/>
      <c r="D166" s="18"/>
    </row>
    <row r="167">
      <c r="A167" s="7" t="s">
        <v>3455</v>
      </c>
      <c r="B167" s="11" t="s">
        <v>2785</v>
      </c>
      <c r="C167" s="18"/>
      <c r="D167" s="18"/>
    </row>
    <row r="168">
      <c r="A168" s="7" t="s">
        <v>3456</v>
      </c>
      <c r="B168" s="11" t="s">
        <v>2787</v>
      </c>
      <c r="C168" s="18"/>
      <c r="D168" s="18"/>
    </row>
    <row r="169">
      <c r="A169" s="7" t="s">
        <v>3457</v>
      </c>
      <c r="B169" s="11" t="s">
        <v>2789</v>
      </c>
      <c r="C169" s="18"/>
      <c r="D169" s="18"/>
    </row>
    <row r="170">
      <c r="A170" s="7" t="s">
        <v>3458</v>
      </c>
      <c r="B170" s="11" t="s">
        <v>2791</v>
      </c>
      <c r="C170" s="18"/>
      <c r="D170" s="18"/>
    </row>
    <row r="171">
      <c r="A171" s="7" t="s">
        <v>3459</v>
      </c>
      <c r="B171" s="11" t="s">
        <v>2793</v>
      </c>
      <c r="C171" s="18"/>
      <c r="D171" s="18"/>
    </row>
    <row r="172">
      <c r="A172" s="7" t="s">
        <v>3460</v>
      </c>
      <c r="B172" s="11" t="s">
        <v>2795</v>
      </c>
      <c r="C172" s="18"/>
      <c r="D172" s="18"/>
    </row>
    <row r="173">
      <c r="A173" s="7" t="s">
        <v>3461</v>
      </c>
      <c r="B173" s="11" t="s">
        <v>2797</v>
      </c>
      <c r="C173" s="18"/>
      <c r="D173" s="18"/>
    </row>
    <row r="174">
      <c r="A174" s="7" t="s">
        <v>3065</v>
      </c>
      <c r="B174" s="11" t="s">
        <v>2799</v>
      </c>
      <c r="C174" s="18"/>
      <c r="D174" s="18"/>
    </row>
    <row r="176">
      <c r="A176" s="19" t="s">
        <v>3438</v>
      </c>
      <c r="B176" s="0" t="s">
        <v>655</v>
      </c>
    </row>
    <row r="177">
      <c r="A177" s="19" t="s">
        <v>3430</v>
      </c>
      <c r="B177" s="0" t="s">
        <v>727</v>
      </c>
    </row>
    <row r="178">
      <c r="A178" s="19" t="s">
        <v>3431</v>
      </c>
      <c r="B178" s="0" t="s">
        <v>3437</v>
      </c>
    </row>
    <row r="179">
      <c r="A179" s="19" t="s">
        <v>3037</v>
      </c>
      <c r="B179" s="0" t="s">
        <v>780</v>
      </c>
    </row>
    <row r="180">
      <c r="A180" s="19" t="s">
        <v>2983</v>
      </c>
      <c r="B180" s="0" t="s">
        <v>2984</v>
      </c>
    </row>
    <row r="181">
      <c r="A181" s="3" t="s">
        <v>139</v>
      </c>
      <c r="B181" s="5" t="s">
        <v>139</v>
      </c>
      <c r="C181" s="7" t="s">
        <v>3506</v>
      </c>
      <c r="D181" s="7" t="s">
        <v>3507</v>
      </c>
    </row>
    <row r="182">
      <c r="A182" s="8" t="s">
        <v>139</v>
      </c>
      <c r="B182" s="10" t="s">
        <v>139</v>
      </c>
      <c r="C182" s="11" t="s">
        <v>3538</v>
      </c>
      <c r="D182" s="11" t="s">
        <v>3539</v>
      </c>
    </row>
    <row r="183">
      <c r="A183" s="7" t="s">
        <v>3505</v>
      </c>
      <c r="B183" s="11" t="s">
        <v>2767</v>
      </c>
      <c r="C183" s="18"/>
      <c r="D183" s="18"/>
    </row>
    <row r="184">
      <c r="A184" s="7" t="s">
        <v>3447</v>
      </c>
      <c r="B184" s="11" t="s">
        <v>2769</v>
      </c>
      <c r="C184" s="18"/>
      <c r="D184" s="18"/>
    </row>
    <row r="185">
      <c r="A185" s="7" t="s">
        <v>3448</v>
      </c>
      <c r="B185" s="11" t="s">
        <v>2771</v>
      </c>
      <c r="C185" s="18"/>
      <c r="D185" s="18"/>
    </row>
    <row r="186">
      <c r="A186" s="7" t="s">
        <v>3449</v>
      </c>
      <c r="B186" s="11" t="s">
        <v>2773</v>
      </c>
      <c r="C186" s="18"/>
      <c r="D186" s="18"/>
    </row>
    <row r="187">
      <c r="A187" s="7" t="s">
        <v>3450</v>
      </c>
      <c r="B187" s="11" t="s">
        <v>2775</v>
      </c>
      <c r="C187" s="18"/>
      <c r="D187" s="18"/>
    </row>
    <row r="188">
      <c r="A188" s="7" t="s">
        <v>3451</v>
      </c>
      <c r="B188" s="11" t="s">
        <v>2777</v>
      </c>
      <c r="C188" s="18"/>
      <c r="D188" s="18"/>
    </row>
    <row r="189">
      <c r="A189" s="7" t="s">
        <v>3452</v>
      </c>
      <c r="B189" s="11" t="s">
        <v>2779</v>
      </c>
      <c r="C189" s="18"/>
      <c r="D189" s="18"/>
    </row>
    <row r="190">
      <c r="A190" s="7" t="s">
        <v>3453</v>
      </c>
      <c r="B190" s="11" t="s">
        <v>2781</v>
      </c>
      <c r="C190" s="18"/>
      <c r="D190" s="18"/>
    </row>
    <row r="191">
      <c r="A191" s="7" t="s">
        <v>3454</v>
      </c>
      <c r="B191" s="11" t="s">
        <v>2783</v>
      </c>
      <c r="C191" s="18"/>
      <c r="D191" s="18"/>
    </row>
    <row r="192">
      <c r="A192" s="7" t="s">
        <v>3455</v>
      </c>
      <c r="B192" s="11" t="s">
        <v>2785</v>
      </c>
      <c r="C192" s="18"/>
      <c r="D192" s="18"/>
    </row>
    <row r="193">
      <c r="A193" s="7" t="s">
        <v>3456</v>
      </c>
      <c r="B193" s="11" t="s">
        <v>2787</v>
      </c>
      <c r="C193" s="18"/>
      <c r="D193" s="18"/>
    </row>
    <row r="194">
      <c r="A194" s="7" t="s">
        <v>3457</v>
      </c>
      <c r="B194" s="11" t="s">
        <v>2789</v>
      </c>
      <c r="C194" s="18"/>
      <c r="D194" s="18"/>
    </row>
    <row r="195">
      <c r="A195" s="7" t="s">
        <v>3458</v>
      </c>
      <c r="B195" s="11" t="s">
        <v>2791</v>
      </c>
      <c r="C195" s="18"/>
      <c r="D195" s="18"/>
    </row>
    <row r="196">
      <c r="A196" s="7" t="s">
        <v>3459</v>
      </c>
      <c r="B196" s="11" t="s">
        <v>2793</v>
      </c>
      <c r="C196" s="18"/>
      <c r="D196" s="18"/>
    </row>
    <row r="197">
      <c r="A197" s="7" t="s">
        <v>3460</v>
      </c>
      <c r="B197" s="11" t="s">
        <v>2795</v>
      </c>
      <c r="C197" s="18"/>
      <c r="D197" s="18"/>
    </row>
    <row r="198">
      <c r="A198" s="7" t="s">
        <v>3461</v>
      </c>
      <c r="B198" s="11" t="s">
        <v>2797</v>
      </c>
      <c r="C198" s="18"/>
      <c r="D198" s="18"/>
    </row>
    <row r="199">
      <c r="A199" s="7" t="s">
        <v>3065</v>
      </c>
      <c r="B199" s="11" t="s">
        <v>2799</v>
      </c>
      <c r="C199" s="18"/>
      <c r="D199" s="18"/>
    </row>
    <row r="201">
      <c r="A201" s="19" t="s">
        <v>3438</v>
      </c>
      <c r="B201" s="0" t="s">
        <v>781</v>
      </c>
    </row>
    <row r="202">
      <c r="A202" s="19" t="s">
        <v>3430</v>
      </c>
      <c r="B202" s="0" t="s">
        <v>600</v>
      </c>
    </row>
    <row r="203">
      <c r="A203" s="19" t="s">
        <v>3431</v>
      </c>
      <c r="B203" s="0" t="s">
        <v>3437</v>
      </c>
    </row>
    <row r="204">
      <c r="A204" s="19" t="s">
        <v>3037</v>
      </c>
      <c r="B204" s="0" t="s">
        <v>780</v>
      </c>
    </row>
    <row r="205">
      <c r="A205" s="19" t="s">
        <v>2983</v>
      </c>
      <c r="B205" s="0" t="s">
        <v>2984</v>
      </c>
    </row>
    <row r="206">
      <c r="A206" s="3" t="s">
        <v>139</v>
      </c>
      <c r="B206" s="5" t="s">
        <v>139</v>
      </c>
      <c r="C206" s="7" t="s">
        <v>3506</v>
      </c>
      <c r="D206" s="7" t="s">
        <v>3507</v>
      </c>
    </row>
    <row r="207">
      <c r="A207" s="8" t="s">
        <v>139</v>
      </c>
      <c r="B207" s="10" t="s">
        <v>139</v>
      </c>
      <c r="C207" s="11" t="s">
        <v>3538</v>
      </c>
      <c r="D207" s="11" t="s">
        <v>3539</v>
      </c>
    </row>
    <row r="208">
      <c r="A208" s="7" t="s">
        <v>3505</v>
      </c>
      <c r="B208" s="11" t="s">
        <v>2767</v>
      </c>
      <c r="C208" s="18"/>
      <c r="D208" s="18"/>
    </row>
    <row r="209">
      <c r="A209" s="7" t="s">
        <v>3447</v>
      </c>
      <c r="B209" s="11" t="s">
        <v>2769</v>
      </c>
      <c r="C209" s="18"/>
      <c r="D209" s="18"/>
    </row>
    <row r="210">
      <c r="A210" s="7" t="s">
        <v>3448</v>
      </c>
      <c r="B210" s="11" t="s">
        <v>2771</v>
      </c>
      <c r="C210" s="18"/>
      <c r="D210" s="18"/>
    </row>
    <row r="211">
      <c r="A211" s="7" t="s">
        <v>3449</v>
      </c>
      <c r="B211" s="11" t="s">
        <v>2773</v>
      </c>
      <c r="C211" s="18"/>
      <c r="D211" s="18"/>
    </row>
    <row r="212">
      <c r="A212" s="7" t="s">
        <v>3450</v>
      </c>
      <c r="B212" s="11" t="s">
        <v>2775</v>
      </c>
      <c r="C212" s="18"/>
      <c r="D212" s="18"/>
    </row>
    <row r="213">
      <c r="A213" s="7" t="s">
        <v>3451</v>
      </c>
      <c r="B213" s="11" t="s">
        <v>2777</v>
      </c>
      <c r="C213" s="18"/>
      <c r="D213" s="18"/>
    </row>
    <row r="214">
      <c r="A214" s="7" t="s">
        <v>3452</v>
      </c>
      <c r="B214" s="11" t="s">
        <v>2779</v>
      </c>
      <c r="C214" s="18"/>
      <c r="D214" s="18"/>
    </row>
    <row r="215">
      <c r="A215" s="7" t="s">
        <v>3453</v>
      </c>
      <c r="B215" s="11" t="s">
        <v>2781</v>
      </c>
      <c r="C215" s="18"/>
      <c r="D215" s="18"/>
    </row>
    <row r="216">
      <c r="A216" s="7" t="s">
        <v>3454</v>
      </c>
      <c r="B216" s="11" t="s">
        <v>2783</v>
      </c>
      <c r="C216" s="18"/>
      <c r="D216" s="18"/>
    </row>
    <row r="217">
      <c r="A217" s="7" t="s">
        <v>3455</v>
      </c>
      <c r="B217" s="11" t="s">
        <v>2785</v>
      </c>
      <c r="C217" s="18"/>
      <c r="D217" s="18"/>
    </row>
    <row r="218">
      <c r="A218" s="7" t="s">
        <v>3456</v>
      </c>
      <c r="B218" s="11" t="s">
        <v>2787</v>
      </c>
      <c r="C218" s="18"/>
      <c r="D218" s="18"/>
    </row>
    <row r="219">
      <c r="A219" s="7" t="s">
        <v>3457</v>
      </c>
      <c r="B219" s="11" t="s">
        <v>2789</v>
      </c>
      <c r="C219" s="18"/>
      <c r="D219" s="18"/>
    </row>
    <row r="220">
      <c r="A220" s="7" t="s">
        <v>3458</v>
      </c>
      <c r="B220" s="11" t="s">
        <v>2791</v>
      </c>
      <c r="C220" s="18"/>
      <c r="D220" s="18"/>
    </row>
    <row r="221">
      <c r="A221" s="7" t="s">
        <v>3459</v>
      </c>
      <c r="B221" s="11" t="s">
        <v>2793</v>
      </c>
      <c r="C221" s="18"/>
      <c r="D221" s="18"/>
    </row>
    <row r="222">
      <c r="A222" s="7" t="s">
        <v>3460</v>
      </c>
      <c r="B222" s="11" t="s">
        <v>2795</v>
      </c>
      <c r="C222" s="18"/>
      <c r="D222" s="18"/>
    </row>
    <row r="223">
      <c r="A223" s="7" t="s">
        <v>3461</v>
      </c>
      <c r="B223" s="11" t="s">
        <v>2797</v>
      </c>
      <c r="C223" s="18"/>
      <c r="D223" s="18"/>
    </row>
    <row r="224">
      <c r="A224" s="7" t="s">
        <v>3065</v>
      </c>
      <c r="B224" s="11" t="s">
        <v>2799</v>
      </c>
      <c r="C224" s="18"/>
      <c r="D224" s="18"/>
    </row>
    <row r="226">
      <c r="A226" s="19" t="s">
        <v>3438</v>
      </c>
      <c r="B226" s="0" t="s">
        <v>655</v>
      </c>
    </row>
    <row r="227">
      <c r="A227" s="19" t="s">
        <v>3430</v>
      </c>
      <c r="B227" s="0" t="s">
        <v>600</v>
      </c>
    </row>
    <row r="228">
      <c r="A228" s="19" t="s">
        <v>3431</v>
      </c>
      <c r="B228" s="0" t="s">
        <v>3437</v>
      </c>
    </row>
    <row r="229">
      <c r="A229" s="19" t="s">
        <v>3037</v>
      </c>
      <c r="B229" s="0" t="s">
        <v>780</v>
      </c>
    </row>
    <row r="230">
      <c r="A230" s="19" t="s">
        <v>2983</v>
      </c>
      <c r="B230" s="0" t="s">
        <v>2984</v>
      </c>
    </row>
    <row r="231">
      <c r="A231" s="3" t="s">
        <v>139</v>
      </c>
      <c r="B231" s="5" t="s">
        <v>139</v>
      </c>
      <c r="C231" s="7" t="s">
        <v>3506</v>
      </c>
      <c r="D231" s="7" t="s">
        <v>3507</v>
      </c>
    </row>
    <row r="232">
      <c r="A232" s="8" t="s">
        <v>139</v>
      </c>
      <c r="B232" s="10" t="s">
        <v>139</v>
      </c>
      <c r="C232" s="11" t="s">
        <v>3538</v>
      </c>
      <c r="D232" s="11" t="s">
        <v>3539</v>
      </c>
    </row>
    <row r="233">
      <c r="A233" s="7" t="s">
        <v>3505</v>
      </c>
      <c r="B233" s="11" t="s">
        <v>2767</v>
      </c>
      <c r="C233" s="18"/>
      <c r="D233" s="18"/>
    </row>
    <row r="234">
      <c r="A234" s="7" t="s">
        <v>3447</v>
      </c>
      <c r="B234" s="11" t="s">
        <v>2769</v>
      </c>
      <c r="C234" s="18"/>
      <c r="D234" s="18"/>
    </row>
    <row r="235">
      <c r="A235" s="7" t="s">
        <v>3448</v>
      </c>
      <c r="B235" s="11" t="s">
        <v>2771</v>
      </c>
      <c r="C235" s="18"/>
      <c r="D235" s="18"/>
    </row>
    <row r="236">
      <c r="A236" s="7" t="s">
        <v>3449</v>
      </c>
      <c r="B236" s="11" t="s">
        <v>2773</v>
      </c>
      <c r="C236" s="18"/>
      <c r="D236" s="18"/>
    </row>
    <row r="237">
      <c r="A237" s="7" t="s">
        <v>3450</v>
      </c>
      <c r="B237" s="11" t="s">
        <v>2775</v>
      </c>
      <c r="C237" s="18"/>
      <c r="D237" s="18"/>
    </row>
    <row r="238">
      <c r="A238" s="7" t="s">
        <v>3451</v>
      </c>
      <c r="B238" s="11" t="s">
        <v>2777</v>
      </c>
      <c r="C238" s="18"/>
      <c r="D238" s="18"/>
    </row>
    <row r="239">
      <c r="A239" s="7" t="s">
        <v>3452</v>
      </c>
      <c r="B239" s="11" t="s">
        <v>2779</v>
      </c>
      <c r="C239" s="18"/>
      <c r="D239" s="18"/>
    </row>
    <row r="240">
      <c r="A240" s="7" t="s">
        <v>3453</v>
      </c>
      <c r="B240" s="11" t="s">
        <v>2781</v>
      </c>
      <c r="C240" s="18"/>
      <c r="D240" s="18"/>
    </row>
    <row r="241">
      <c r="A241" s="7" t="s">
        <v>3454</v>
      </c>
      <c r="B241" s="11" t="s">
        <v>2783</v>
      </c>
      <c r="C241" s="18"/>
      <c r="D241" s="18"/>
    </row>
    <row r="242">
      <c r="A242" s="7" t="s">
        <v>3455</v>
      </c>
      <c r="B242" s="11" t="s">
        <v>2785</v>
      </c>
      <c r="C242" s="18"/>
      <c r="D242" s="18"/>
    </row>
    <row r="243">
      <c r="A243" s="7" t="s">
        <v>3456</v>
      </c>
      <c r="B243" s="11" t="s">
        <v>2787</v>
      </c>
      <c r="C243" s="18"/>
      <c r="D243" s="18"/>
    </row>
    <row r="244">
      <c r="A244" s="7" t="s">
        <v>3457</v>
      </c>
      <c r="B244" s="11" t="s">
        <v>2789</v>
      </c>
      <c r="C244" s="18"/>
      <c r="D244" s="18"/>
    </row>
    <row r="245">
      <c r="A245" s="7" t="s">
        <v>3458</v>
      </c>
      <c r="B245" s="11" t="s">
        <v>2791</v>
      </c>
      <c r="C245" s="18"/>
      <c r="D245" s="18"/>
    </row>
    <row r="246">
      <c r="A246" s="7" t="s">
        <v>3459</v>
      </c>
      <c r="B246" s="11" t="s">
        <v>2793</v>
      </c>
      <c r="C246" s="18"/>
      <c r="D246" s="18"/>
    </row>
    <row r="247">
      <c r="A247" s="7" t="s">
        <v>3460</v>
      </c>
      <c r="B247" s="11" t="s">
        <v>2795</v>
      </c>
      <c r="C247" s="18"/>
      <c r="D247" s="18"/>
    </row>
    <row r="248">
      <c r="A248" s="7" t="s">
        <v>3461</v>
      </c>
      <c r="B248" s="11" t="s">
        <v>2797</v>
      </c>
      <c r="C248" s="18"/>
      <c r="D248" s="18"/>
    </row>
    <row r="249">
      <c r="A249" s="7" t="s">
        <v>3065</v>
      </c>
      <c r="B249" s="11" t="s">
        <v>2799</v>
      </c>
      <c r="C249" s="18"/>
      <c r="D249" s="18"/>
    </row>
    <row r="251">
      <c r="A251" s="19" t="s">
        <v>3438</v>
      </c>
      <c r="B251" s="0" t="s">
        <v>781</v>
      </c>
    </row>
    <row r="252">
      <c r="A252" s="19" t="s">
        <v>3430</v>
      </c>
      <c r="B252" s="0" t="s">
        <v>631</v>
      </c>
    </row>
    <row r="253">
      <c r="A253" s="19" t="s">
        <v>3431</v>
      </c>
      <c r="B253" s="0" t="s">
        <v>3437</v>
      </c>
    </row>
    <row r="254">
      <c r="A254" s="19" t="s">
        <v>3037</v>
      </c>
      <c r="B254" s="0" t="s">
        <v>780</v>
      </c>
    </row>
    <row r="255">
      <c r="A255" s="19" t="s">
        <v>2983</v>
      </c>
      <c r="B255" s="0" t="s">
        <v>2984</v>
      </c>
    </row>
    <row r="256">
      <c r="A256" s="3" t="s">
        <v>139</v>
      </c>
      <c r="B256" s="5" t="s">
        <v>139</v>
      </c>
      <c r="C256" s="7" t="s">
        <v>3506</v>
      </c>
      <c r="D256" s="7" t="s">
        <v>3507</v>
      </c>
    </row>
    <row r="257">
      <c r="A257" s="8" t="s">
        <v>139</v>
      </c>
      <c r="B257" s="10" t="s">
        <v>139</v>
      </c>
      <c r="C257" s="11" t="s">
        <v>3538</v>
      </c>
      <c r="D257" s="11" t="s">
        <v>3539</v>
      </c>
    </row>
    <row r="258">
      <c r="A258" s="7" t="s">
        <v>3505</v>
      </c>
      <c r="B258" s="11" t="s">
        <v>2767</v>
      </c>
      <c r="C258" s="18"/>
      <c r="D258" s="18"/>
    </row>
    <row r="259">
      <c r="A259" s="7" t="s">
        <v>3447</v>
      </c>
      <c r="B259" s="11" t="s">
        <v>2769</v>
      </c>
      <c r="C259" s="18"/>
      <c r="D259" s="18"/>
    </row>
    <row r="260">
      <c r="A260" s="7" t="s">
        <v>3448</v>
      </c>
      <c r="B260" s="11" t="s">
        <v>2771</v>
      </c>
      <c r="C260" s="18"/>
      <c r="D260" s="18"/>
    </row>
    <row r="261">
      <c r="A261" s="7" t="s">
        <v>3449</v>
      </c>
      <c r="B261" s="11" t="s">
        <v>2773</v>
      </c>
      <c r="C261" s="18"/>
      <c r="D261" s="18"/>
    </row>
    <row r="262">
      <c r="A262" s="7" t="s">
        <v>3450</v>
      </c>
      <c r="B262" s="11" t="s">
        <v>2775</v>
      </c>
      <c r="C262" s="18"/>
      <c r="D262" s="18"/>
    </row>
    <row r="263">
      <c r="A263" s="7" t="s">
        <v>3451</v>
      </c>
      <c r="B263" s="11" t="s">
        <v>2777</v>
      </c>
      <c r="C263" s="18"/>
      <c r="D263" s="18"/>
    </row>
    <row r="264">
      <c r="A264" s="7" t="s">
        <v>3452</v>
      </c>
      <c r="B264" s="11" t="s">
        <v>2779</v>
      </c>
      <c r="C264" s="18"/>
      <c r="D264" s="18"/>
    </row>
    <row r="265">
      <c r="A265" s="7" t="s">
        <v>3453</v>
      </c>
      <c r="B265" s="11" t="s">
        <v>2781</v>
      </c>
      <c r="C265" s="18"/>
      <c r="D265" s="18"/>
    </row>
    <row r="266">
      <c r="A266" s="7" t="s">
        <v>3454</v>
      </c>
      <c r="B266" s="11" t="s">
        <v>2783</v>
      </c>
      <c r="C266" s="18"/>
      <c r="D266" s="18"/>
    </row>
    <row r="267">
      <c r="A267" s="7" t="s">
        <v>3455</v>
      </c>
      <c r="B267" s="11" t="s">
        <v>2785</v>
      </c>
      <c r="C267" s="18"/>
      <c r="D267" s="18"/>
    </row>
    <row r="268">
      <c r="A268" s="7" t="s">
        <v>3456</v>
      </c>
      <c r="B268" s="11" t="s">
        <v>2787</v>
      </c>
      <c r="C268" s="18"/>
      <c r="D268" s="18"/>
    </row>
    <row r="269">
      <c r="A269" s="7" t="s">
        <v>3457</v>
      </c>
      <c r="B269" s="11" t="s">
        <v>2789</v>
      </c>
      <c r="C269" s="18"/>
      <c r="D269" s="18"/>
    </row>
    <row r="270">
      <c r="A270" s="7" t="s">
        <v>3458</v>
      </c>
      <c r="B270" s="11" t="s">
        <v>2791</v>
      </c>
      <c r="C270" s="18"/>
      <c r="D270" s="18"/>
    </row>
    <row r="271">
      <c r="A271" s="7" t="s">
        <v>3459</v>
      </c>
      <c r="B271" s="11" t="s">
        <v>2793</v>
      </c>
      <c r="C271" s="18"/>
      <c r="D271" s="18"/>
    </row>
    <row r="272">
      <c r="A272" s="7" t="s">
        <v>3460</v>
      </c>
      <c r="B272" s="11" t="s">
        <v>2795</v>
      </c>
      <c r="C272" s="18"/>
      <c r="D272" s="18"/>
    </row>
    <row r="273">
      <c r="A273" s="7" t="s">
        <v>3461</v>
      </c>
      <c r="B273" s="11" t="s">
        <v>2797</v>
      </c>
      <c r="C273" s="18"/>
      <c r="D273" s="18"/>
    </row>
    <row r="274">
      <c r="A274" s="7" t="s">
        <v>3065</v>
      </c>
      <c r="B274" s="11" t="s">
        <v>2799</v>
      </c>
      <c r="C274" s="18"/>
      <c r="D274" s="18"/>
    </row>
    <row r="276">
      <c r="A276" s="19" t="s">
        <v>3438</v>
      </c>
      <c r="B276" s="0" t="s">
        <v>655</v>
      </c>
    </row>
    <row r="277">
      <c r="A277" s="19" t="s">
        <v>3430</v>
      </c>
      <c r="B277" s="0" t="s">
        <v>631</v>
      </c>
    </row>
    <row r="278">
      <c r="A278" s="19" t="s">
        <v>3431</v>
      </c>
      <c r="B278" s="0" t="s">
        <v>3437</v>
      </c>
    </row>
    <row r="279">
      <c r="A279" s="19" t="s">
        <v>3037</v>
      </c>
      <c r="B279" s="0" t="s">
        <v>780</v>
      </c>
    </row>
    <row r="280">
      <c r="A280" s="19" t="s">
        <v>2983</v>
      </c>
      <c r="B280" s="0" t="s">
        <v>2984</v>
      </c>
    </row>
    <row r="281">
      <c r="A281" s="3" t="s">
        <v>139</v>
      </c>
      <c r="B281" s="5" t="s">
        <v>139</v>
      </c>
      <c r="C281" s="7" t="s">
        <v>3506</v>
      </c>
      <c r="D281" s="7" t="s">
        <v>3507</v>
      </c>
    </row>
    <row r="282">
      <c r="A282" s="8" t="s">
        <v>139</v>
      </c>
      <c r="B282" s="10" t="s">
        <v>139</v>
      </c>
      <c r="C282" s="11" t="s">
        <v>3538</v>
      </c>
      <c r="D282" s="11" t="s">
        <v>3539</v>
      </c>
    </row>
    <row r="283">
      <c r="A283" s="7" t="s">
        <v>3505</v>
      </c>
      <c r="B283" s="11" t="s">
        <v>2767</v>
      </c>
      <c r="C283" s="18"/>
      <c r="D283" s="18"/>
    </row>
    <row r="284">
      <c r="A284" s="7" t="s">
        <v>3447</v>
      </c>
      <c r="B284" s="11" t="s">
        <v>2769</v>
      </c>
      <c r="C284" s="18"/>
      <c r="D284" s="18"/>
    </row>
    <row r="285">
      <c r="A285" s="7" t="s">
        <v>3448</v>
      </c>
      <c r="B285" s="11" t="s">
        <v>2771</v>
      </c>
      <c r="C285" s="18"/>
      <c r="D285" s="18"/>
    </row>
    <row r="286">
      <c r="A286" s="7" t="s">
        <v>3449</v>
      </c>
      <c r="B286" s="11" t="s">
        <v>2773</v>
      </c>
      <c r="C286" s="18"/>
      <c r="D286" s="18"/>
    </row>
    <row r="287">
      <c r="A287" s="7" t="s">
        <v>3450</v>
      </c>
      <c r="B287" s="11" t="s">
        <v>2775</v>
      </c>
      <c r="C287" s="18"/>
      <c r="D287" s="18"/>
    </row>
    <row r="288">
      <c r="A288" s="7" t="s">
        <v>3451</v>
      </c>
      <c r="B288" s="11" t="s">
        <v>2777</v>
      </c>
      <c r="C288" s="18"/>
      <c r="D288" s="18"/>
    </row>
    <row r="289">
      <c r="A289" s="7" t="s">
        <v>3452</v>
      </c>
      <c r="B289" s="11" t="s">
        <v>2779</v>
      </c>
      <c r="C289" s="18"/>
      <c r="D289" s="18"/>
    </row>
    <row r="290">
      <c r="A290" s="7" t="s">
        <v>3453</v>
      </c>
      <c r="B290" s="11" t="s">
        <v>2781</v>
      </c>
      <c r="C290" s="18"/>
      <c r="D290" s="18"/>
    </row>
    <row r="291">
      <c r="A291" s="7" t="s">
        <v>3454</v>
      </c>
      <c r="B291" s="11" t="s">
        <v>2783</v>
      </c>
      <c r="C291" s="18"/>
      <c r="D291" s="18"/>
    </row>
    <row r="292">
      <c r="A292" s="7" t="s">
        <v>3455</v>
      </c>
      <c r="B292" s="11" t="s">
        <v>2785</v>
      </c>
      <c r="C292" s="18"/>
      <c r="D292" s="18"/>
    </row>
    <row r="293">
      <c r="A293" s="7" t="s">
        <v>3456</v>
      </c>
      <c r="B293" s="11" t="s">
        <v>2787</v>
      </c>
      <c r="C293" s="18"/>
      <c r="D293" s="18"/>
    </row>
    <row r="294">
      <c r="A294" s="7" t="s">
        <v>3457</v>
      </c>
      <c r="B294" s="11" t="s">
        <v>2789</v>
      </c>
      <c r="C294" s="18"/>
      <c r="D294" s="18"/>
    </row>
    <row r="295">
      <c r="A295" s="7" t="s">
        <v>3458</v>
      </c>
      <c r="B295" s="11" t="s">
        <v>2791</v>
      </c>
      <c r="C295" s="18"/>
      <c r="D295" s="18"/>
    </row>
    <row r="296">
      <c r="A296" s="7" t="s">
        <v>3459</v>
      </c>
      <c r="B296" s="11" t="s">
        <v>2793</v>
      </c>
      <c r="C296" s="18"/>
      <c r="D296" s="18"/>
    </row>
    <row r="297">
      <c r="A297" s="7" t="s">
        <v>3460</v>
      </c>
      <c r="B297" s="11" t="s">
        <v>2795</v>
      </c>
      <c r="C297" s="18"/>
      <c r="D297" s="18"/>
    </row>
    <row r="298">
      <c r="A298" s="7" t="s">
        <v>3461</v>
      </c>
      <c r="B298" s="11" t="s">
        <v>2797</v>
      </c>
      <c r="C298" s="18"/>
      <c r="D298" s="18"/>
    </row>
    <row r="299">
      <c r="A299" s="7" t="s">
        <v>3065</v>
      </c>
      <c r="B299" s="11" t="s">
        <v>2799</v>
      </c>
      <c r="C299" s="18"/>
      <c r="D299" s="18"/>
    </row>
    <row r="301">
      <c r="A301" s="19" t="s">
        <v>3438</v>
      </c>
      <c r="B301" s="0" t="s">
        <v>781</v>
      </c>
    </row>
    <row r="302">
      <c r="A302" s="19" t="s">
        <v>3430</v>
      </c>
      <c r="B302" s="0" t="s">
        <v>727</v>
      </c>
    </row>
    <row r="303">
      <c r="A303" s="19" t="s">
        <v>3431</v>
      </c>
      <c r="B303" s="0" t="s">
        <v>779</v>
      </c>
    </row>
    <row r="304">
      <c r="A304" s="19" t="s">
        <v>3037</v>
      </c>
      <c r="B304" s="0" t="s">
        <v>780</v>
      </c>
    </row>
    <row r="305">
      <c r="A305" s="19" t="s">
        <v>2983</v>
      </c>
      <c r="B305" s="0" t="s">
        <v>2984</v>
      </c>
    </row>
    <row r="306">
      <c r="A306" s="3" t="s">
        <v>139</v>
      </c>
      <c r="B306" s="5" t="s">
        <v>139</v>
      </c>
      <c r="C306" s="7" t="s">
        <v>3506</v>
      </c>
      <c r="D306" s="7" t="s">
        <v>3507</v>
      </c>
    </row>
    <row r="307">
      <c r="A307" s="8" t="s">
        <v>139</v>
      </c>
      <c r="B307" s="10" t="s">
        <v>139</v>
      </c>
      <c r="C307" s="11" t="s">
        <v>3538</v>
      </c>
      <c r="D307" s="11" t="s">
        <v>3539</v>
      </c>
    </row>
    <row r="308">
      <c r="A308" s="7" t="s">
        <v>3505</v>
      </c>
      <c r="B308" s="11" t="s">
        <v>2767</v>
      </c>
      <c r="C308" s="12"/>
      <c r="D308" s="12"/>
    </row>
    <row r="309">
      <c r="A309" s="7" t="s">
        <v>3447</v>
      </c>
      <c r="B309" s="11" t="s">
        <v>2769</v>
      </c>
      <c r="C309" s="12"/>
      <c r="D309" s="12"/>
    </row>
    <row r="310">
      <c r="A310" s="7" t="s">
        <v>3448</v>
      </c>
      <c r="B310" s="11" t="s">
        <v>2771</v>
      </c>
      <c r="C310" s="12"/>
      <c r="D310" s="12"/>
    </row>
    <row r="311">
      <c r="A311" s="7" t="s">
        <v>3449</v>
      </c>
      <c r="B311" s="11" t="s">
        <v>2773</v>
      </c>
      <c r="C311" s="12"/>
      <c r="D311" s="12"/>
    </row>
    <row r="312">
      <c r="A312" s="7" t="s">
        <v>3450</v>
      </c>
      <c r="B312" s="11" t="s">
        <v>2775</v>
      </c>
      <c r="C312" s="12"/>
      <c r="D312" s="12"/>
    </row>
    <row r="313">
      <c r="A313" s="7" t="s">
        <v>3451</v>
      </c>
      <c r="B313" s="11" t="s">
        <v>2777</v>
      </c>
      <c r="C313" s="12"/>
      <c r="D313" s="12"/>
    </row>
    <row r="314">
      <c r="A314" s="7" t="s">
        <v>3452</v>
      </c>
      <c r="B314" s="11" t="s">
        <v>2779</v>
      </c>
      <c r="C314" s="12"/>
      <c r="D314" s="12"/>
    </row>
    <row r="315">
      <c r="A315" s="7" t="s">
        <v>3453</v>
      </c>
      <c r="B315" s="11" t="s">
        <v>2781</v>
      </c>
      <c r="C315" s="12"/>
      <c r="D315" s="12"/>
    </row>
    <row r="316">
      <c r="A316" s="7" t="s">
        <v>3454</v>
      </c>
      <c r="B316" s="11" t="s">
        <v>2783</v>
      </c>
      <c r="C316" s="12"/>
      <c r="D316" s="12"/>
    </row>
    <row r="317">
      <c r="A317" s="7" t="s">
        <v>3455</v>
      </c>
      <c r="B317" s="11" t="s">
        <v>2785</v>
      </c>
      <c r="C317" s="12"/>
      <c r="D317" s="12"/>
    </row>
    <row r="318">
      <c r="A318" s="7" t="s">
        <v>3456</v>
      </c>
      <c r="B318" s="11" t="s">
        <v>2787</v>
      </c>
      <c r="C318" s="12"/>
      <c r="D318" s="12"/>
    </row>
    <row r="319">
      <c r="A319" s="7" t="s">
        <v>3457</v>
      </c>
      <c r="B319" s="11" t="s">
        <v>2789</v>
      </c>
      <c r="C319" s="12"/>
      <c r="D319" s="12"/>
    </row>
    <row r="320">
      <c r="A320" s="7" t="s">
        <v>3458</v>
      </c>
      <c r="B320" s="11" t="s">
        <v>2791</v>
      </c>
      <c r="C320" s="12"/>
      <c r="D320" s="12"/>
    </row>
    <row r="321">
      <c r="A321" s="7" t="s">
        <v>3459</v>
      </c>
      <c r="B321" s="11" t="s">
        <v>2793</v>
      </c>
      <c r="C321" s="12"/>
      <c r="D321" s="12"/>
    </row>
    <row r="322">
      <c r="A322" s="7" t="s">
        <v>3460</v>
      </c>
      <c r="B322" s="11" t="s">
        <v>2795</v>
      </c>
      <c r="C322" s="12"/>
      <c r="D322" s="12"/>
    </row>
    <row r="323">
      <c r="A323" s="7" t="s">
        <v>3461</v>
      </c>
      <c r="B323" s="11" t="s">
        <v>2797</v>
      </c>
      <c r="C323" s="12"/>
      <c r="D323" s="12"/>
    </row>
    <row r="324">
      <c r="A324" s="7" t="s">
        <v>3065</v>
      </c>
      <c r="B324" s="11" t="s">
        <v>2799</v>
      </c>
      <c r="C324" s="12"/>
      <c r="D324" s="12"/>
    </row>
    <row r="326">
      <c r="A326" s="19" t="s">
        <v>3438</v>
      </c>
      <c r="B326" s="0" t="s">
        <v>655</v>
      </c>
    </row>
    <row r="327">
      <c r="A327" s="19" t="s">
        <v>3430</v>
      </c>
      <c r="B327" s="0" t="s">
        <v>727</v>
      </c>
    </row>
    <row r="328">
      <c r="A328" s="19" t="s">
        <v>3431</v>
      </c>
      <c r="B328" s="0" t="s">
        <v>779</v>
      </c>
    </row>
    <row r="329">
      <c r="A329" s="19" t="s">
        <v>3037</v>
      </c>
      <c r="B329" s="0" t="s">
        <v>780</v>
      </c>
    </row>
    <row r="330">
      <c r="A330" s="19" t="s">
        <v>2983</v>
      </c>
      <c r="B330" s="0" t="s">
        <v>2984</v>
      </c>
    </row>
    <row r="331">
      <c r="A331" s="3" t="s">
        <v>139</v>
      </c>
      <c r="B331" s="5" t="s">
        <v>139</v>
      </c>
      <c r="C331" s="7" t="s">
        <v>3506</v>
      </c>
      <c r="D331" s="7" t="s">
        <v>3507</v>
      </c>
    </row>
    <row r="332">
      <c r="A332" s="8" t="s">
        <v>139</v>
      </c>
      <c r="B332" s="10" t="s">
        <v>139</v>
      </c>
      <c r="C332" s="11" t="s">
        <v>3538</v>
      </c>
      <c r="D332" s="11" t="s">
        <v>3539</v>
      </c>
    </row>
    <row r="333">
      <c r="A333" s="7" t="s">
        <v>3505</v>
      </c>
      <c r="B333" s="11" t="s">
        <v>2767</v>
      </c>
      <c r="C333" s="12"/>
      <c r="D333" s="12"/>
    </row>
    <row r="334">
      <c r="A334" s="7" t="s">
        <v>3447</v>
      </c>
      <c r="B334" s="11" t="s">
        <v>2769</v>
      </c>
      <c r="C334" s="12"/>
      <c r="D334" s="12"/>
    </row>
    <row r="335">
      <c r="A335" s="7" t="s">
        <v>3448</v>
      </c>
      <c r="B335" s="11" t="s">
        <v>2771</v>
      </c>
      <c r="C335" s="12"/>
      <c r="D335" s="12"/>
    </row>
    <row r="336">
      <c r="A336" s="7" t="s">
        <v>3449</v>
      </c>
      <c r="B336" s="11" t="s">
        <v>2773</v>
      </c>
      <c r="C336" s="12"/>
      <c r="D336" s="12"/>
    </row>
    <row r="337">
      <c r="A337" s="7" t="s">
        <v>3450</v>
      </c>
      <c r="B337" s="11" t="s">
        <v>2775</v>
      </c>
      <c r="C337" s="12"/>
      <c r="D337" s="12"/>
    </row>
    <row r="338">
      <c r="A338" s="7" t="s">
        <v>3451</v>
      </c>
      <c r="B338" s="11" t="s">
        <v>2777</v>
      </c>
      <c r="C338" s="12"/>
      <c r="D338" s="12"/>
    </row>
    <row r="339">
      <c r="A339" s="7" t="s">
        <v>3452</v>
      </c>
      <c r="B339" s="11" t="s">
        <v>2779</v>
      </c>
      <c r="C339" s="12"/>
      <c r="D339" s="12"/>
    </row>
    <row r="340">
      <c r="A340" s="7" t="s">
        <v>3453</v>
      </c>
      <c r="B340" s="11" t="s">
        <v>2781</v>
      </c>
      <c r="C340" s="12"/>
      <c r="D340" s="12"/>
    </row>
    <row r="341">
      <c r="A341" s="7" t="s">
        <v>3454</v>
      </c>
      <c r="B341" s="11" t="s">
        <v>2783</v>
      </c>
      <c r="C341" s="12"/>
      <c r="D341" s="12"/>
    </row>
    <row r="342">
      <c r="A342" s="7" t="s">
        <v>3455</v>
      </c>
      <c r="B342" s="11" t="s">
        <v>2785</v>
      </c>
      <c r="C342" s="12"/>
      <c r="D342" s="12"/>
    </row>
    <row r="343">
      <c r="A343" s="7" t="s">
        <v>3456</v>
      </c>
      <c r="B343" s="11" t="s">
        <v>2787</v>
      </c>
      <c r="C343" s="12"/>
      <c r="D343" s="12"/>
    </row>
    <row r="344">
      <c r="A344" s="7" t="s">
        <v>3457</v>
      </c>
      <c r="B344" s="11" t="s">
        <v>2789</v>
      </c>
      <c r="C344" s="12"/>
      <c r="D344" s="12"/>
    </row>
    <row r="345">
      <c r="A345" s="7" t="s">
        <v>3458</v>
      </c>
      <c r="B345" s="11" t="s">
        <v>2791</v>
      </c>
      <c r="C345" s="12"/>
      <c r="D345" s="12"/>
    </row>
    <row r="346">
      <c r="A346" s="7" t="s">
        <v>3459</v>
      </c>
      <c r="B346" s="11" t="s">
        <v>2793</v>
      </c>
      <c r="C346" s="12"/>
      <c r="D346" s="12"/>
    </row>
    <row r="347">
      <c r="A347" s="7" t="s">
        <v>3460</v>
      </c>
      <c r="B347" s="11" t="s">
        <v>2795</v>
      </c>
      <c r="C347" s="12"/>
      <c r="D347" s="12"/>
    </row>
    <row r="348">
      <c r="A348" s="7" t="s">
        <v>3461</v>
      </c>
      <c r="B348" s="11" t="s">
        <v>2797</v>
      </c>
      <c r="C348" s="12"/>
      <c r="D348" s="12"/>
    </row>
    <row r="349">
      <c r="A349" s="7" t="s">
        <v>3065</v>
      </c>
      <c r="B349" s="11" t="s">
        <v>2799</v>
      </c>
      <c r="C349" s="12"/>
      <c r="D349" s="12"/>
    </row>
    <row r="351">
      <c r="A351" s="19" t="s">
        <v>3438</v>
      </c>
      <c r="B351" s="0" t="s">
        <v>781</v>
      </c>
    </row>
    <row r="352">
      <c r="A352" s="19" t="s">
        <v>3430</v>
      </c>
      <c r="B352" s="0" t="s">
        <v>600</v>
      </c>
    </row>
    <row r="353">
      <c r="A353" s="19" t="s">
        <v>3431</v>
      </c>
      <c r="B353" s="0" t="s">
        <v>779</v>
      </c>
    </row>
    <row r="354">
      <c r="A354" s="19" t="s">
        <v>3037</v>
      </c>
      <c r="B354" s="0" t="s">
        <v>780</v>
      </c>
    </row>
    <row r="355">
      <c r="A355" s="19" t="s">
        <v>2983</v>
      </c>
      <c r="B355" s="0" t="s">
        <v>2984</v>
      </c>
    </row>
    <row r="356">
      <c r="A356" s="3" t="s">
        <v>139</v>
      </c>
      <c r="B356" s="5" t="s">
        <v>139</v>
      </c>
      <c r="C356" s="7" t="s">
        <v>3506</v>
      </c>
      <c r="D356" s="7" t="s">
        <v>3507</v>
      </c>
    </row>
    <row r="357">
      <c r="A357" s="8" t="s">
        <v>139</v>
      </c>
      <c r="B357" s="10" t="s">
        <v>139</v>
      </c>
      <c r="C357" s="11" t="s">
        <v>3538</v>
      </c>
      <c r="D357" s="11" t="s">
        <v>3539</v>
      </c>
    </row>
    <row r="358">
      <c r="A358" s="7" t="s">
        <v>3505</v>
      </c>
      <c r="B358" s="11" t="s">
        <v>2767</v>
      </c>
      <c r="C358" s="12"/>
      <c r="D358" s="12"/>
    </row>
    <row r="359">
      <c r="A359" s="7" t="s">
        <v>3447</v>
      </c>
      <c r="B359" s="11" t="s">
        <v>2769</v>
      </c>
      <c r="C359" s="12"/>
      <c r="D359" s="12"/>
    </row>
    <row r="360">
      <c r="A360" s="7" t="s">
        <v>3448</v>
      </c>
      <c r="B360" s="11" t="s">
        <v>2771</v>
      </c>
      <c r="C360" s="12"/>
      <c r="D360" s="12"/>
    </row>
    <row r="361">
      <c r="A361" s="7" t="s">
        <v>3449</v>
      </c>
      <c r="B361" s="11" t="s">
        <v>2773</v>
      </c>
      <c r="C361" s="12"/>
      <c r="D361" s="12"/>
    </row>
    <row r="362">
      <c r="A362" s="7" t="s">
        <v>3450</v>
      </c>
      <c r="B362" s="11" t="s">
        <v>2775</v>
      </c>
      <c r="C362" s="12"/>
      <c r="D362" s="12"/>
    </row>
    <row r="363">
      <c r="A363" s="7" t="s">
        <v>3451</v>
      </c>
      <c r="B363" s="11" t="s">
        <v>2777</v>
      </c>
      <c r="C363" s="12"/>
      <c r="D363" s="12"/>
    </row>
    <row r="364">
      <c r="A364" s="7" t="s">
        <v>3452</v>
      </c>
      <c r="B364" s="11" t="s">
        <v>2779</v>
      </c>
      <c r="C364" s="12"/>
      <c r="D364" s="12"/>
    </row>
    <row r="365">
      <c r="A365" s="7" t="s">
        <v>3453</v>
      </c>
      <c r="B365" s="11" t="s">
        <v>2781</v>
      </c>
      <c r="C365" s="12"/>
      <c r="D365" s="12"/>
    </row>
    <row r="366">
      <c r="A366" s="7" t="s">
        <v>3454</v>
      </c>
      <c r="B366" s="11" t="s">
        <v>2783</v>
      </c>
      <c r="C366" s="12"/>
      <c r="D366" s="12"/>
    </row>
    <row r="367">
      <c r="A367" s="7" t="s">
        <v>3455</v>
      </c>
      <c r="B367" s="11" t="s">
        <v>2785</v>
      </c>
      <c r="C367" s="12"/>
      <c r="D367" s="12"/>
    </row>
    <row r="368">
      <c r="A368" s="7" t="s">
        <v>3456</v>
      </c>
      <c r="B368" s="11" t="s">
        <v>2787</v>
      </c>
      <c r="C368" s="12"/>
      <c r="D368" s="12"/>
    </row>
    <row r="369">
      <c r="A369" s="7" t="s">
        <v>3457</v>
      </c>
      <c r="B369" s="11" t="s">
        <v>2789</v>
      </c>
      <c r="C369" s="12"/>
      <c r="D369" s="12"/>
    </row>
    <row r="370">
      <c r="A370" s="7" t="s">
        <v>3458</v>
      </c>
      <c r="B370" s="11" t="s">
        <v>2791</v>
      </c>
      <c r="C370" s="12"/>
      <c r="D370" s="12"/>
    </row>
    <row r="371">
      <c r="A371" s="7" t="s">
        <v>3459</v>
      </c>
      <c r="B371" s="11" t="s">
        <v>2793</v>
      </c>
      <c r="C371" s="12"/>
      <c r="D371" s="12"/>
    </row>
    <row r="372">
      <c r="A372" s="7" t="s">
        <v>3460</v>
      </c>
      <c r="B372" s="11" t="s">
        <v>2795</v>
      </c>
      <c r="C372" s="12"/>
      <c r="D372" s="12"/>
    </row>
    <row r="373">
      <c r="A373" s="7" t="s">
        <v>3461</v>
      </c>
      <c r="B373" s="11" t="s">
        <v>2797</v>
      </c>
      <c r="C373" s="12"/>
      <c r="D373" s="12"/>
    </row>
    <row r="374">
      <c r="A374" s="7" t="s">
        <v>3065</v>
      </c>
      <c r="B374" s="11" t="s">
        <v>2799</v>
      </c>
      <c r="C374" s="12"/>
      <c r="D374" s="12"/>
    </row>
    <row r="376">
      <c r="A376" s="19" t="s">
        <v>3438</v>
      </c>
      <c r="B376" s="0" t="s">
        <v>655</v>
      </c>
    </row>
    <row r="377">
      <c r="A377" s="19" t="s">
        <v>3430</v>
      </c>
      <c r="B377" s="0" t="s">
        <v>600</v>
      </c>
    </row>
    <row r="378">
      <c r="A378" s="19" t="s">
        <v>3431</v>
      </c>
      <c r="B378" s="0" t="s">
        <v>779</v>
      </c>
    </row>
    <row r="379">
      <c r="A379" s="19" t="s">
        <v>3037</v>
      </c>
      <c r="B379" s="0" t="s">
        <v>780</v>
      </c>
    </row>
    <row r="380">
      <c r="A380" s="19" t="s">
        <v>2983</v>
      </c>
      <c r="B380" s="0" t="s">
        <v>2984</v>
      </c>
    </row>
    <row r="381">
      <c r="A381" s="3" t="s">
        <v>139</v>
      </c>
      <c r="B381" s="5" t="s">
        <v>139</v>
      </c>
      <c r="C381" s="7" t="s">
        <v>3506</v>
      </c>
      <c r="D381" s="7" t="s">
        <v>3507</v>
      </c>
    </row>
    <row r="382">
      <c r="A382" s="8" t="s">
        <v>139</v>
      </c>
      <c r="B382" s="10" t="s">
        <v>139</v>
      </c>
      <c r="C382" s="11" t="s">
        <v>3538</v>
      </c>
      <c r="D382" s="11" t="s">
        <v>3539</v>
      </c>
    </row>
    <row r="383">
      <c r="A383" s="7" t="s">
        <v>3505</v>
      </c>
      <c r="B383" s="11" t="s">
        <v>2767</v>
      </c>
      <c r="C383" s="12"/>
      <c r="D383" s="12"/>
    </row>
    <row r="384">
      <c r="A384" s="7" t="s">
        <v>3447</v>
      </c>
      <c r="B384" s="11" t="s">
        <v>2769</v>
      </c>
      <c r="C384" s="12"/>
      <c r="D384" s="12"/>
    </row>
    <row r="385">
      <c r="A385" s="7" t="s">
        <v>3448</v>
      </c>
      <c r="B385" s="11" t="s">
        <v>2771</v>
      </c>
      <c r="C385" s="12"/>
      <c r="D385" s="12"/>
    </row>
    <row r="386">
      <c r="A386" s="7" t="s">
        <v>3449</v>
      </c>
      <c r="B386" s="11" t="s">
        <v>2773</v>
      </c>
      <c r="C386" s="12"/>
      <c r="D386" s="12"/>
    </row>
    <row r="387">
      <c r="A387" s="7" t="s">
        <v>3450</v>
      </c>
      <c r="B387" s="11" t="s">
        <v>2775</v>
      </c>
      <c r="C387" s="12"/>
      <c r="D387" s="12"/>
    </row>
    <row r="388">
      <c r="A388" s="7" t="s">
        <v>3451</v>
      </c>
      <c r="B388" s="11" t="s">
        <v>2777</v>
      </c>
      <c r="C388" s="12"/>
      <c r="D388" s="12"/>
    </row>
    <row r="389">
      <c r="A389" s="7" t="s">
        <v>3452</v>
      </c>
      <c r="B389" s="11" t="s">
        <v>2779</v>
      </c>
      <c r="C389" s="12"/>
      <c r="D389" s="12"/>
    </row>
    <row r="390">
      <c r="A390" s="7" t="s">
        <v>3453</v>
      </c>
      <c r="B390" s="11" t="s">
        <v>2781</v>
      </c>
      <c r="C390" s="12"/>
      <c r="D390" s="12"/>
    </row>
    <row r="391">
      <c r="A391" s="7" t="s">
        <v>3454</v>
      </c>
      <c r="B391" s="11" t="s">
        <v>2783</v>
      </c>
      <c r="C391" s="12"/>
      <c r="D391" s="12"/>
    </row>
    <row r="392">
      <c r="A392" s="7" t="s">
        <v>3455</v>
      </c>
      <c r="B392" s="11" t="s">
        <v>2785</v>
      </c>
      <c r="C392" s="12"/>
      <c r="D392" s="12"/>
    </row>
    <row r="393">
      <c r="A393" s="7" t="s">
        <v>3456</v>
      </c>
      <c r="B393" s="11" t="s">
        <v>2787</v>
      </c>
      <c r="C393" s="12"/>
      <c r="D393" s="12"/>
    </row>
    <row r="394">
      <c r="A394" s="7" t="s">
        <v>3457</v>
      </c>
      <c r="B394" s="11" t="s">
        <v>2789</v>
      </c>
      <c r="C394" s="12"/>
      <c r="D394" s="12"/>
    </row>
    <row r="395">
      <c r="A395" s="7" t="s">
        <v>3458</v>
      </c>
      <c r="B395" s="11" t="s">
        <v>2791</v>
      </c>
      <c r="C395" s="12"/>
      <c r="D395" s="12"/>
    </row>
    <row r="396">
      <c r="A396" s="7" t="s">
        <v>3459</v>
      </c>
      <c r="B396" s="11" t="s">
        <v>2793</v>
      </c>
      <c r="C396" s="12"/>
      <c r="D396" s="12"/>
    </row>
    <row r="397">
      <c r="A397" s="7" t="s">
        <v>3460</v>
      </c>
      <c r="B397" s="11" t="s">
        <v>2795</v>
      </c>
      <c r="C397" s="12"/>
      <c r="D397" s="12"/>
    </row>
    <row r="398">
      <c r="A398" s="7" t="s">
        <v>3461</v>
      </c>
      <c r="B398" s="11" t="s">
        <v>2797</v>
      </c>
      <c r="C398" s="12"/>
      <c r="D398" s="12"/>
    </row>
    <row r="399">
      <c r="A399" s="7" t="s">
        <v>3065</v>
      </c>
      <c r="B399" s="11" t="s">
        <v>2799</v>
      </c>
      <c r="C399" s="12"/>
      <c r="D399" s="12"/>
    </row>
    <row r="401">
      <c r="A401" s="19" t="s">
        <v>3438</v>
      </c>
      <c r="B401" s="0" t="s">
        <v>781</v>
      </c>
    </row>
    <row r="402">
      <c r="A402" s="19" t="s">
        <v>3430</v>
      </c>
      <c r="B402" s="0" t="s">
        <v>631</v>
      </c>
    </row>
    <row r="403">
      <c r="A403" s="19" t="s">
        <v>3431</v>
      </c>
      <c r="B403" s="0" t="s">
        <v>779</v>
      </c>
    </row>
    <row r="404">
      <c r="A404" s="19" t="s">
        <v>3037</v>
      </c>
      <c r="B404" s="0" t="s">
        <v>780</v>
      </c>
    </row>
    <row r="405">
      <c r="A405" s="19" t="s">
        <v>2983</v>
      </c>
      <c r="B405" s="0" t="s">
        <v>2984</v>
      </c>
    </row>
    <row r="406">
      <c r="A406" s="3" t="s">
        <v>139</v>
      </c>
      <c r="B406" s="5" t="s">
        <v>139</v>
      </c>
      <c r="C406" s="7" t="s">
        <v>3506</v>
      </c>
      <c r="D406" s="7" t="s">
        <v>3507</v>
      </c>
    </row>
    <row r="407">
      <c r="A407" s="8" t="s">
        <v>139</v>
      </c>
      <c r="B407" s="10" t="s">
        <v>139</v>
      </c>
      <c r="C407" s="11" t="s">
        <v>3538</v>
      </c>
      <c r="D407" s="11" t="s">
        <v>3539</v>
      </c>
    </row>
    <row r="408">
      <c r="A408" s="7" t="s">
        <v>3505</v>
      </c>
      <c r="B408" s="11" t="s">
        <v>2767</v>
      </c>
      <c r="C408" s="12"/>
      <c r="D408" s="12"/>
    </row>
    <row r="409">
      <c r="A409" s="7" t="s">
        <v>3447</v>
      </c>
      <c r="B409" s="11" t="s">
        <v>2769</v>
      </c>
      <c r="C409" s="12"/>
      <c r="D409" s="12"/>
    </row>
    <row r="410">
      <c r="A410" s="7" t="s">
        <v>3448</v>
      </c>
      <c r="B410" s="11" t="s">
        <v>2771</v>
      </c>
      <c r="C410" s="12"/>
      <c r="D410" s="12"/>
    </row>
    <row r="411">
      <c r="A411" s="7" t="s">
        <v>3449</v>
      </c>
      <c r="B411" s="11" t="s">
        <v>2773</v>
      </c>
      <c r="C411" s="12"/>
      <c r="D411" s="12"/>
    </row>
    <row r="412">
      <c r="A412" s="7" t="s">
        <v>3450</v>
      </c>
      <c r="B412" s="11" t="s">
        <v>2775</v>
      </c>
      <c r="C412" s="12"/>
      <c r="D412" s="12"/>
    </row>
    <row r="413">
      <c r="A413" s="7" t="s">
        <v>3451</v>
      </c>
      <c r="B413" s="11" t="s">
        <v>2777</v>
      </c>
      <c r="C413" s="12"/>
      <c r="D413" s="12"/>
    </row>
    <row r="414">
      <c r="A414" s="7" t="s">
        <v>3452</v>
      </c>
      <c r="B414" s="11" t="s">
        <v>2779</v>
      </c>
      <c r="C414" s="12"/>
      <c r="D414" s="12"/>
    </row>
    <row r="415">
      <c r="A415" s="7" t="s">
        <v>3453</v>
      </c>
      <c r="B415" s="11" t="s">
        <v>2781</v>
      </c>
      <c r="C415" s="12"/>
      <c r="D415" s="12"/>
    </row>
    <row r="416">
      <c r="A416" s="7" t="s">
        <v>3454</v>
      </c>
      <c r="B416" s="11" t="s">
        <v>2783</v>
      </c>
      <c r="C416" s="12"/>
      <c r="D416" s="12"/>
    </row>
    <row r="417">
      <c r="A417" s="7" t="s">
        <v>3455</v>
      </c>
      <c r="B417" s="11" t="s">
        <v>2785</v>
      </c>
      <c r="C417" s="12"/>
      <c r="D417" s="12"/>
    </row>
    <row r="418">
      <c r="A418" s="7" t="s">
        <v>3456</v>
      </c>
      <c r="B418" s="11" t="s">
        <v>2787</v>
      </c>
      <c r="C418" s="12"/>
      <c r="D418" s="12"/>
    </row>
    <row r="419">
      <c r="A419" s="7" t="s">
        <v>3457</v>
      </c>
      <c r="B419" s="11" t="s">
        <v>2789</v>
      </c>
      <c r="C419" s="12"/>
      <c r="D419" s="12"/>
    </row>
    <row r="420">
      <c r="A420" s="7" t="s">
        <v>3458</v>
      </c>
      <c r="B420" s="11" t="s">
        <v>2791</v>
      </c>
      <c r="C420" s="12"/>
      <c r="D420" s="12"/>
    </row>
    <row r="421">
      <c r="A421" s="7" t="s">
        <v>3459</v>
      </c>
      <c r="B421" s="11" t="s">
        <v>2793</v>
      </c>
      <c r="C421" s="12"/>
      <c r="D421" s="12"/>
    </row>
    <row r="422">
      <c r="A422" s="7" t="s">
        <v>3460</v>
      </c>
      <c r="B422" s="11" t="s">
        <v>2795</v>
      </c>
      <c r="C422" s="12"/>
      <c r="D422" s="12"/>
    </row>
    <row r="423">
      <c r="A423" s="7" t="s">
        <v>3461</v>
      </c>
      <c r="B423" s="11" t="s">
        <v>2797</v>
      </c>
      <c r="C423" s="12"/>
      <c r="D423" s="12"/>
    </row>
    <row r="424">
      <c r="A424" s="7" t="s">
        <v>3065</v>
      </c>
      <c r="B424" s="11" t="s">
        <v>2799</v>
      </c>
      <c r="C424" s="12"/>
      <c r="D424" s="12"/>
    </row>
    <row r="426">
      <c r="A426" s="19" t="s">
        <v>3438</v>
      </c>
      <c r="B426" s="0" t="s">
        <v>655</v>
      </c>
    </row>
    <row r="427">
      <c r="A427" s="19" t="s">
        <v>3430</v>
      </c>
      <c r="B427" s="0" t="s">
        <v>631</v>
      </c>
    </row>
    <row r="428">
      <c r="A428" s="19" t="s">
        <v>3431</v>
      </c>
      <c r="B428" s="0" t="s">
        <v>779</v>
      </c>
    </row>
    <row r="429">
      <c r="A429" s="19" t="s">
        <v>3037</v>
      </c>
      <c r="B429" s="0" t="s">
        <v>780</v>
      </c>
    </row>
    <row r="430">
      <c r="A430" s="19" t="s">
        <v>2983</v>
      </c>
      <c r="B430" s="0" t="s">
        <v>2984</v>
      </c>
    </row>
    <row r="431">
      <c r="A431" s="3" t="s">
        <v>139</v>
      </c>
      <c r="B431" s="5" t="s">
        <v>139</v>
      </c>
      <c r="C431" s="7" t="s">
        <v>3506</v>
      </c>
      <c r="D431" s="7" t="s">
        <v>3507</v>
      </c>
    </row>
    <row r="432">
      <c r="A432" s="8" t="s">
        <v>139</v>
      </c>
      <c r="B432" s="10" t="s">
        <v>139</v>
      </c>
      <c r="C432" s="11" t="s">
        <v>3538</v>
      </c>
      <c r="D432" s="11" t="s">
        <v>3539</v>
      </c>
    </row>
    <row r="433">
      <c r="A433" s="7" t="s">
        <v>3505</v>
      </c>
      <c r="B433" s="11" t="s">
        <v>2767</v>
      </c>
      <c r="C433" s="12"/>
      <c r="D433" s="12"/>
    </row>
    <row r="434">
      <c r="A434" s="7" t="s">
        <v>3447</v>
      </c>
      <c r="B434" s="11" t="s">
        <v>2769</v>
      </c>
      <c r="C434" s="12"/>
      <c r="D434" s="12"/>
    </row>
    <row r="435">
      <c r="A435" s="7" t="s">
        <v>3448</v>
      </c>
      <c r="B435" s="11" t="s">
        <v>2771</v>
      </c>
      <c r="C435" s="12"/>
      <c r="D435" s="12"/>
    </row>
    <row r="436">
      <c r="A436" s="7" t="s">
        <v>3449</v>
      </c>
      <c r="B436" s="11" t="s">
        <v>2773</v>
      </c>
      <c r="C436" s="12"/>
      <c r="D436" s="12"/>
    </row>
    <row r="437">
      <c r="A437" s="7" t="s">
        <v>3450</v>
      </c>
      <c r="B437" s="11" t="s">
        <v>2775</v>
      </c>
      <c r="C437" s="12"/>
      <c r="D437" s="12"/>
    </row>
    <row r="438">
      <c r="A438" s="7" t="s">
        <v>3451</v>
      </c>
      <c r="B438" s="11" t="s">
        <v>2777</v>
      </c>
      <c r="C438" s="12"/>
      <c r="D438" s="12"/>
    </row>
    <row r="439">
      <c r="A439" s="7" t="s">
        <v>3452</v>
      </c>
      <c r="B439" s="11" t="s">
        <v>2779</v>
      </c>
      <c r="C439" s="12"/>
      <c r="D439" s="12"/>
    </row>
    <row r="440">
      <c r="A440" s="7" t="s">
        <v>3453</v>
      </c>
      <c r="B440" s="11" t="s">
        <v>2781</v>
      </c>
      <c r="C440" s="12"/>
      <c r="D440" s="12"/>
    </row>
    <row r="441">
      <c r="A441" s="7" t="s">
        <v>3454</v>
      </c>
      <c r="B441" s="11" t="s">
        <v>2783</v>
      </c>
      <c r="C441" s="12"/>
      <c r="D441" s="12"/>
    </row>
    <row r="442">
      <c r="A442" s="7" t="s">
        <v>3455</v>
      </c>
      <c r="B442" s="11" t="s">
        <v>2785</v>
      </c>
      <c r="C442" s="12"/>
      <c r="D442" s="12"/>
    </row>
    <row r="443">
      <c r="A443" s="7" t="s">
        <v>3456</v>
      </c>
      <c r="B443" s="11" t="s">
        <v>2787</v>
      </c>
      <c r="C443" s="12"/>
      <c r="D443" s="12"/>
    </row>
    <row r="444">
      <c r="A444" s="7" t="s">
        <v>3457</v>
      </c>
      <c r="B444" s="11" t="s">
        <v>2789</v>
      </c>
      <c r="C444" s="12"/>
      <c r="D444" s="12"/>
    </row>
    <row r="445">
      <c r="A445" s="7" t="s">
        <v>3458</v>
      </c>
      <c r="B445" s="11" t="s">
        <v>2791</v>
      </c>
      <c r="C445" s="12"/>
      <c r="D445" s="12"/>
    </row>
    <row r="446">
      <c r="A446" s="7" t="s">
        <v>3459</v>
      </c>
      <c r="B446" s="11" t="s">
        <v>2793</v>
      </c>
      <c r="C446" s="12"/>
      <c r="D446" s="12"/>
    </row>
    <row r="447">
      <c r="A447" s="7" t="s">
        <v>3460</v>
      </c>
      <c r="B447" s="11" t="s">
        <v>2795</v>
      </c>
      <c r="C447" s="12"/>
      <c r="D447" s="12"/>
    </row>
    <row r="448">
      <c r="A448" s="7" t="s">
        <v>3461</v>
      </c>
      <c r="B448" s="11" t="s">
        <v>2797</v>
      </c>
      <c r="C448" s="12"/>
      <c r="D448" s="12"/>
    </row>
    <row r="449">
      <c r="A449" s="7" t="s">
        <v>3065</v>
      </c>
      <c r="B449" s="11" t="s">
        <v>2799</v>
      </c>
      <c r="C449" s="12"/>
      <c r="D449" s="12"/>
    </row>
    <row r="451">
      <c r="A451" s="19" t="s">
        <v>3438</v>
      </c>
      <c r="B451" s="0" t="s">
        <v>781</v>
      </c>
    </row>
    <row r="452">
      <c r="A452" s="19" t="s">
        <v>3430</v>
      </c>
      <c r="B452" s="0" t="s">
        <v>727</v>
      </c>
    </row>
    <row r="453">
      <c r="A453" s="19" t="s">
        <v>3431</v>
      </c>
      <c r="B453" s="0" t="s">
        <v>653</v>
      </c>
    </row>
    <row r="454">
      <c r="A454" s="19" t="s">
        <v>3037</v>
      </c>
      <c r="B454" s="0" t="s">
        <v>654</v>
      </c>
    </row>
    <row r="455">
      <c r="A455" s="19" t="s">
        <v>2983</v>
      </c>
      <c r="B455" s="0" t="s">
        <v>2984</v>
      </c>
    </row>
    <row r="456">
      <c r="A456" s="3" t="s">
        <v>139</v>
      </c>
      <c r="B456" s="5" t="s">
        <v>139</v>
      </c>
      <c r="C456" s="7" t="s">
        <v>3506</v>
      </c>
      <c r="D456" s="7" t="s">
        <v>3507</v>
      </c>
    </row>
    <row r="457">
      <c r="A457" s="8" t="s">
        <v>139</v>
      </c>
      <c r="B457" s="10" t="s">
        <v>139</v>
      </c>
      <c r="C457" s="11" t="s">
        <v>3538</v>
      </c>
      <c r="D457" s="11" t="s">
        <v>3539</v>
      </c>
    </row>
    <row r="458">
      <c r="A458" s="7" t="s">
        <v>3505</v>
      </c>
      <c r="B458" s="11" t="s">
        <v>2767</v>
      </c>
      <c r="C458" s="12"/>
      <c r="D458" s="12"/>
    </row>
    <row r="459">
      <c r="A459" s="7" t="s">
        <v>3447</v>
      </c>
      <c r="B459" s="11" t="s">
        <v>2769</v>
      </c>
      <c r="C459" s="12"/>
      <c r="D459" s="12"/>
    </row>
    <row r="460">
      <c r="A460" s="7" t="s">
        <v>3448</v>
      </c>
      <c r="B460" s="11" t="s">
        <v>2771</v>
      </c>
      <c r="C460" s="12"/>
      <c r="D460" s="12"/>
    </row>
    <row r="461">
      <c r="A461" s="7" t="s">
        <v>3449</v>
      </c>
      <c r="B461" s="11" t="s">
        <v>2773</v>
      </c>
      <c r="C461" s="12"/>
      <c r="D461" s="12"/>
    </row>
    <row r="462">
      <c r="A462" s="7" t="s">
        <v>3450</v>
      </c>
      <c r="B462" s="11" t="s">
        <v>2775</v>
      </c>
      <c r="C462" s="12"/>
      <c r="D462" s="12"/>
    </row>
    <row r="463">
      <c r="A463" s="7" t="s">
        <v>3451</v>
      </c>
      <c r="B463" s="11" t="s">
        <v>2777</v>
      </c>
      <c r="C463" s="12"/>
      <c r="D463" s="12"/>
    </row>
    <row r="464">
      <c r="A464" s="7" t="s">
        <v>3452</v>
      </c>
      <c r="B464" s="11" t="s">
        <v>2779</v>
      </c>
      <c r="C464" s="12"/>
      <c r="D464" s="12"/>
    </row>
    <row r="465">
      <c r="A465" s="7" t="s">
        <v>3453</v>
      </c>
      <c r="B465" s="11" t="s">
        <v>2781</v>
      </c>
      <c r="C465" s="12"/>
      <c r="D465" s="12"/>
    </row>
    <row r="466">
      <c r="A466" s="7" t="s">
        <v>3454</v>
      </c>
      <c r="B466" s="11" t="s">
        <v>2783</v>
      </c>
      <c r="C466" s="12"/>
      <c r="D466" s="12"/>
    </row>
    <row r="467">
      <c r="A467" s="7" t="s">
        <v>3455</v>
      </c>
      <c r="B467" s="11" t="s">
        <v>2785</v>
      </c>
      <c r="C467" s="12"/>
      <c r="D467" s="12"/>
    </row>
    <row r="468">
      <c r="A468" s="7" t="s">
        <v>3456</v>
      </c>
      <c r="B468" s="11" t="s">
        <v>2787</v>
      </c>
      <c r="C468" s="12"/>
      <c r="D468" s="12"/>
    </row>
    <row r="469">
      <c r="A469" s="7" t="s">
        <v>3457</v>
      </c>
      <c r="B469" s="11" t="s">
        <v>2789</v>
      </c>
      <c r="C469" s="12"/>
      <c r="D469" s="12"/>
    </row>
    <row r="470">
      <c r="A470" s="7" t="s">
        <v>3458</v>
      </c>
      <c r="B470" s="11" t="s">
        <v>2791</v>
      </c>
      <c r="C470" s="12"/>
      <c r="D470" s="12"/>
    </row>
    <row r="471">
      <c r="A471" s="7" t="s">
        <v>3459</v>
      </c>
      <c r="B471" s="11" t="s">
        <v>2793</v>
      </c>
      <c r="C471" s="12"/>
      <c r="D471" s="12"/>
    </row>
    <row r="472">
      <c r="A472" s="7" t="s">
        <v>3460</v>
      </c>
      <c r="B472" s="11" t="s">
        <v>2795</v>
      </c>
      <c r="C472" s="12"/>
      <c r="D472" s="12"/>
    </row>
    <row r="473">
      <c r="A473" s="7" t="s">
        <v>3461</v>
      </c>
      <c r="B473" s="11" t="s">
        <v>2797</v>
      </c>
      <c r="C473" s="12"/>
      <c r="D473" s="12"/>
    </row>
    <row r="474">
      <c r="A474" s="7" t="s">
        <v>3065</v>
      </c>
      <c r="B474" s="11" t="s">
        <v>2799</v>
      </c>
      <c r="C474" s="12"/>
      <c r="D474" s="12"/>
    </row>
    <row r="476">
      <c r="A476" s="19" t="s">
        <v>3438</v>
      </c>
      <c r="B476" s="0" t="s">
        <v>655</v>
      </c>
    </row>
    <row r="477">
      <c r="A477" s="19" t="s">
        <v>3430</v>
      </c>
      <c r="B477" s="0" t="s">
        <v>727</v>
      </c>
    </row>
    <row r="478">
      <c r="A478" s="19" t="s">
        <v>3431</v>
      </c>
      <c r="B478" s="0" t="s">
        <v>653</v>
      </c>
    </row>
    <row r="479">
      <c r="A479" s="19" t="s">
        <v>3037</v>
      </c>
      <c r="B479" s="0" t="s">
        <v>654</v>
      </c>
    </row>
    <row r="480">
      <c r="A480" s="19" t="s">
        <v>2983</v>
      </c>
      <c r="B480" s="0" t="s">
        <v>2984</v>
      </c>
    </row>
    <row r="481">
      <c r="A481" s="3" t="s">
        <v>139</v>
      </c>
      <c r="B481" s="5" t="s">
        <v>139</v>
      </c>
      <c r="C481" s="7" t="s">
        <v>3506</v>
      </c>
      <c r="D481" s="7" t="s">
        <v>3507</v>
      </c>
    </row>
    <row r="482">
      <c r="A482" s="8" t="s">
        <v>139</v>
      </c>
      <c r="B482" s="10" t="s">
        <v>139</v>
      </c>
      <c r="C482" s="11" t="s">
        <v>3538</v>
      </c>
      <c r="D482" s="11" t="s">
        <v>3539</v>
      </c>
    </row>
    <row r="483">
      <c r="A483" s="7" t="s">
        <v>3505</v>
      </c>
      <c r="B483" s="11" t="s">
        <v>2767</v>
      </c>
      <c r="C483" s="12"/>
      <c r="D483" s="12"/>
    </row>
    <row r="484">
      <c r="A484" s="7" t="s">
        <v>3447</v>
      </c>
      <c r="B484" s="11" t="s">
        <v>2769</v>
      </c>
      <c r="C484" s="12"/>
      <c r="D484" s="12"/>
    </row>
    <row r="485">
      <c r="A485" s="7" t="s">
        <v>3448</v>
      </c>
      <c r="B485" s="11" t="s">
        <v>2771</v>
      </c>
      <c r="C485" s="12"/>
      <c r="D485" s="12"/>
    </row>
    <row r="486">
      <c r="A486" s="7" t="s">
        <v>3449</v>
      </c>
      <c r="B486" s="11" t="s">
        <v>2773</v>
      </c>
      <c r="C486" s="12"/>
      <c r="D486" s="12"/>
    </row>
    <row r="487">
      <c r="A487" s="7" t="s">
        <v>3450</v>
      </c>
      <c r="B487" s="11" t="s">
        <v>2775</v>
      </c>
      <c r="C487" s="12"/>
      <c r="D487" s="12"/>
    </row>
    <row r="488">
      <c r="A488" s="7" t="s">
        <v>3451</v>
      </c>
      <c r="B488" s="11" t="s">
        <v>2777</v>
      </c>
      <c r="C488" s="12"/>
      <c r="D488" s="12"/>
    </row>
    <row r="489">
      <c r="A489" s="7" t="s">
        <v>3452</v>
      </c>
      <c r="B489" s="11" t="s">
        <v>2779</v>
      </c>
      <c r="C489" s="12"/>
      <c r="D489" s="12"/>
    </row>
    <row r="490">
      <c r="A490" s="7" t="s">
        <v>3453</v>
      </c>
      <c r="B490" s="11" t="s">
        <v>2781</v>
      </c>
      <c r="C490" s="12"/>
      <c r="D490" s="12"/>
    </row>
    <row r="491">
      <c r="A491" s="7" t="s">
        <v>3454</v>
      </c>
      <c r="B491" s="11" t="s">
        <v>2783</v>
      </c>
      <c r="C491" s="12"/>
      <c r="D491" s="12"/>
    </row>
    <row r="492">
      <c r="A492" s="7" t="s">
        <v>3455</v>
      </c>
      <c r="B492" s="11" t="s">
        <v>2785</v>
      </c>
      <c r="C492" s="12"/>
      <c r="D492" s="12"/>
    </row>
    <row r="493">
      <c r="A493" s="7" t="s">
        <v>3456</v>
      </c>
      <c r="B493" s="11" t="s">
        <v>2787</v>
      </c>
      <c r="C493" s="12"/>
      <c r="D493" s="12"/>
    </row>
    <row r="494">
      <c r="A494" s="7" t="s">
        <v>3457</v>
      </c>
      <c r="B494" s="11" t="s">
        <v>2789</v>
      </c>
      <c r="C494" s="12"/>
      <c r="D494" s="12"/>
    </row>
    <row r="495">
      <c r="A495" s="7" t="s">
        <v>3458</v>
      </c>
      <c r="B495" s="11" t="s">
        <v>2791</v>
      </c>
      <c r="C495" s="12"/>
      <c r="D495" s="12"/>
    </row>
    <row r="496">
      <c r="A496" s="7" t="s">
        <v>3459</v>
      </c>
      <c r="B496" s="11" t="s">
        <v>2793</v>
      </c>
      <c r="C496" s="12"/>
      <c r="D496" s="12"/>
    </row>
    <row r="497">
      <c r="A497" s="7" t="s">
        <v>3460</v>
      </c>
      <c r="B497" s="11" t="s">
        <v>2795</v>
      </c>
      <c r="C497" s="12"/>
      <c r="D497" s="12"/>
    </row>
    <row r="498">
      <c r="A498" s="7" t="s">
        <v>3461</v>
      </c>
      <c r="B498" s="11" t="s">
        <v>2797</v>
      </c>
      <c r="C498" s="12"/>
      <c r="D498" s="12"/>
    </row>
    <row r="499">
      <c r="A499" s="7" t="s">
        <v>3065</v>
      </c>
      <c r="B499" s="11" t="s">
        <v>2799</v>
      </c>
      <c r="C499" s="12"/>
      <c r="D499" s="12"/>
    </row>
    <row r="501">
      <c r="A501" s="19" t="s">
        <v>3438</v>
      </c>
      <c r="B501" s="0" t="s">
        <v>781</v>
      </c>
    </row>
    <row r="502">
      <c r="A502" s="19" t="s">
        <v>3430</v>
      </c>
      <c r="B502" s="0" t="s">
        <v>600</v>
      </c>
    </row>
    <row r="503">
      <c r="A503" s="19" t="s">
        <v>3431</v>
      </c>
      <c r="B503" s="0" t="s">
        <v>653</v>
      </c>
    </row>
    <row r="504">
      <c r="A504" s="19" t="s">
        <v>3037</v>
      </c>
      <c r="B504" s="0" t="s">
        <v>654</v>
      </c>
    </row>
    <row r="505">
      <c r="A505" s="19" t="s">
        <v>2983</v>
      </c>
      <c r="B505" s="0" t="s">
        <v>2984</v>
      </c>
    </row>
    <row r="506">
      <c r="A506" s="3" t="s">
        <v>139</v>
      </c>
      <c r="B506" s="5" t="s">
        <v>139</v>
      </c>
      <c r="C506" s="7" t="s">
        <v>3506</v>
      </c>
      <c r="D506" s="7" t="s">
        <v>3507</v>
      </c>
    </row>
    <row r="507">
      <c r="A507" s="8" t="s">
        <v>139</v>
      </c>
      <c r="B507" s="10" t="s">
        <v>139</v>
      </c>
      <c r="C507" s="11" t="s">
        <v>3538</v>
      </c>
      <c r="D507" s="11" t="s">
        <v>3539</v>
      </c>
    </row>
    <row r="508">
      <c r="A508" s="7" t="s">
        <v>3505</v>
      </c>
      <c r="B508" s="11" t="s">
        <v>2767</v>
      </c>
      <c r="C508" s="12"/>
      <c r="D508" s="12"/>
    </row>
    <row r="509">
      <c r="A509" s="7" t="s">
        <v>3447</v>
      </c>
      <c r="B509" s="11" t="s">
        <v>2769</v>
      </c>
      <c r="C509" s="12"/>
      <c r="D509" s="12"/>
    </row>
    <row r="510">
      <c r="A510" s="7" t="s">
        <v>3448</v>
      </c>
      <c r="B510" s="11" t="s">
        <v>2771</v>
      </c>
      <c r="C510" s="12"/>
      <c r="D510" s="12"/>
    </row>
    <row r="511">
      <c r="A511" s="7" t="s">
        <v>3449</v>
      </c>
      <c r="B511" s="11" t="s">
        <v>2773</v>
      </c>
      <c r="C511" s="12"/>
      <c r="D511" s="12"/>
    </row>
    <row r="512">
      <c r="A512" s="7" t="s">
        <v>3450</v>
      </c>
      <c r="B512" s="11" t="s">
        <v>2775</v>
      </c>
      <c r="C512" s="12"/>
      <c r="D512" s="12"/>
    </row>
    <row r="513">
      <c r="A513" s="7" t="s">
        <v>3451</v>
      </c>
      <c r="B513" s="11" t="s">
        <v>2777</v>
      </c>
      <c r="C513" s="12"/>
      <c r="D513" s="12"/>
    </row>
    <row r="514">
      <c r="A514" s="7" t="s">
        <v>3452</v>
      </c>
      <c r="B514" s="11" t="s">
        <v>2779</v>
      </c>
      <c r="C514" s="12"/>
      <c r="D514" s="12"/>
    </row>
    <row r="515">
      <c r="A515" s="7" t="s">
        <v>3453</v>
      </c>
      <c r="B515" s="11" t="s">
        <v>2781</v>
      </c>
      <c r="C515" s="12"/>
      <c r="D515" s="12"/>
    </row>
    <row r="516">
      <c r="A516" s="7" t="s">
        <v>3454</v>
      </c>
      <c r="B516" s="11" t="s">
        <v>2783</v>
      </c>
      <c r="C516" s="12"/>
      <c r="D516" s="12"/>
    </row>
    <row r="517">
      <c r="A517" s="7" t="s">
        <v>3455</v>
      </c>
      <c r="B517" s="11" t="s">
        <v>2785</v>
      </c>
      <c r="C517" s="12"/>
      <c r="D517" s="12"/>
    </row>
    <row r="518">
      <c r="A518" s="7" t="s">
        <v>3456</v>
      </c>
      <c r="B518" s="11" t="s">
        <v>2787</v>
      </c>
      <c r="C518" s="12"/>
      <c r="D518" s="12"/>
    </row>
    <row r="519">
      <c r="A519" s="7" t="s">
        <v>3457</v>
      </c>
      <c r="B519" s="11" t="s">
        <v>2789</v>
      </c>
      <c r="C519" s="12"/>
      <c r="D519" s="12"/>
    </row>
    <row r="520">
      <c r="A520" s="7" t="s">
        <v>3458</v>
      </c>
      <c r="B520" s="11" t="s">
        <v>2791</v>
      </c>
      <c r="C520" s="12"/>
      <c r="D520" s="12"/>
    </row>
    <row r="521">
      <c r="A521" s="7" t="s">
        <v>3459</v>
      </c>
      <c r="B521" s="11" t="s">
        <v>2793</v>
      </c>
      <c r="C521" s="12"/>
      <c r="D521" s="12"/>
    </row>
    <row r="522">
      <c r="A522" s="7" t="s">
        <v>3460</v>
      </c>
      <c r="B522" s="11" t="s">
        <v>2795</v>
      </c>
      <c r="C522" s="12"/>
      <c r="D522" s="12"/>
    </row>
    <row r="523">
      <c r="A523" s="7" t="s">
        <v>3461</v>
      </c>
      <c r="B523" s="11" t="s">
        <v>2797</v>
      </c>
      <c r="C523" s="12"/>
      <c r="D523" s="12"/>
    </row>
    <row r="524">
      <c r="A524" s="7" t="s">
        <v>3065</v>
      </c>
      <c r="B524" s="11" t="s">
        <v>2799</v>
      </c>
      <c r="C524" s="12"/>
      <c r="D524" s="12"/>
    </row>
    <row r="526">
      <c r="A526" s="19" t="s">
        <v>3438</v>
      </c>
      <c r="B526" s="0" t="s">
        <v>655</v>
      </c>
    </row>
    <row r="527">
      <c r="A527" s="19" t="s">
        <v>3430</v>
      </c>
      <c r="B527" s="0" t="s">
        <v>600</v>
      </c>
    </row>
    <row r="528">
      <c r="A528" s="19" t="s">
        <v>3431</v>
      </c>
      <c r="B528" s="0" t="s">
        <v>653</v>
      </c>
    </row>
    <row r="529">
      <c r="A529" s="19" t="s">
        <v>3037</v>
      </c>
      <c r="B529" s="0" t="s">
        <v>654</v>
      </c>
    </row>
    <row r="530">
      <c r="A530" s="19" t="s">
        <v>2983</v>
      </c>
      <c r="B530" s="0" t="s">
        <v>2984</v>
      </c>
    </row>
    <row r="531">
      <c r="A531" s="3" t="s">
        <v>139</v>
      </c>
      <c r="B531" s="5" t="s">
        <v>139</v>
      </c>
      <c r="C531" s="7" t="s">
        <v>3506</v>
      </c>
      <c r="D531" s="7" t="s">
        <v>3507</v>
      </c>
    </row>
    <row r="532">
      <c r="A532" s="8" t="s">
        <v>139</v>
      </c>
      <c r="B532" s="10" t="s">
        <v>139</v>
      </c>
      <c r="C532" s="11" t="s">
        <v>3538</v>
      </c>
      <c r="D532" s="11" t="s">
        <v>3539</v>
      </c>
    </row>
    <row r="533">
      <c r="A533" s="7" t="s">
        <v>3505</v>
      </c>
      <c r="B533" s="11" t="s">
        <v>2767</v>
      </c>
      <c r="C533" s="12"/>
      <c r="D533" s="12"/>
    </row>
    <row r="534">
      <c r="A534" s="7" t="s">
        <v>3447</v>
      </c>
      <c r="B534" s="11" t="s">
        <v>2769</v>
      </c>
      <c r="C534" s="12"/>
      <c r="D534" s="12"/>
    </row>
    <row r="535">
      <c r="A535" s="7" t="s">
        <v>3448</v>
      </c>
      <c r="B535" s="11" t="s">
        <v>2771</v>
      </c>
      <c r="C535" s="12"/>
      <c r="D535" s="12"/>
    </row>
    <row r="536">
      <c r="A536" s="7" t="s">
        <v>3449</v>
      </c>
      <c r="B536" s="11" t="s">
        <v>2773</v>
      </c>
      <c r="C536" s="12"/>
      <c r="D536" s="12"/>
    </row>
    <row r="537">
      <c r="A537" s="7" t="s">
        <v>3450</v>
      </c>
      <c r="B537" s="11" t="s">
        <v>2775</v>
      </c>
      <c r="C537" s="12"/>
      <c r="D537" s="12"/>
    </row>
    <row r="538">
      <c r="A538" s="7" t="s">
        <v>3451</v>
      </c>
      <c r="B538" s="11" t="s">
        <v>2777</v>
      </c>
      <c r="C538" s="12"/>
      <c r="D538" s="12"/>
    </row>
    <row r="539">
      <c r="A539" s="7" t="s">
        <v>3452</v>
      </c>
      <c r="B539" s="11" t="s">
        <v>2779</v>
      </c>
      <c r="C539" s="12"/>
      <c r="D539" s="12"/>
    </row>
    <row r="540">
      <c r="A540" s="7" t="s">
        <v>3453</v>
      </c>
      <c r="B540" s="11" t="s">
        <v>2781</v>
      </c>
      <c r="C540" s="12"/>
      <c r="D540" s="12"/>
    </row>
    <row r="541">
      <c r="A541" s="7" t="s">
        <v>3454</v>
      </c>
      <c r="B541" s="11" t="s">
        <v>2783</v>
      </c>
      <c r="C541" s="12"/>
      <c r="D541" s="12"/>
    </row>
    <row r="542">
      <c r="A542" s="7" t="s">
        <v>3455</v>
      </c>
      <c r="B542" s="11" t="s">
        <v>2785</v>
      </c>
      <c r="C542" s="12"/>
      <c r="D542" s="12"/>
    </row>
    <row r="543">
      <c r="A543" s="7" t="s">
        <v>3456</v>
      </c>
      <c r="B543" s="11" t="s">
        <v>2787</v>
      </c>
      <c r="C543" s="12"/>
      <c r="D543" s="12"/>
    </row>
    <row r="544">
      <c r="A544" s="7" t="s">
        <v>3457</v>
      </c>
      <c r="B544" s="11" t="s">
        <v>2789</v>
      </c>
      <c r="C544" s="12"/>
      <c r="D544" s="12"/>
    </row>
    <row r="545">
      <c r="A545" s="7" t="s">
        <v>3458</v>
      </c>
      <c r="B545" s="11" t="s">
        <v>2791</v>
      </c>
      <c r="C545" s="12"/>
      <c r="D545" s="12"/>
    </row>
    <row r="546">
      <c r="A546" s="7" t="s">
        <v>3459</v>
      </c>
      <c r="B546" s="11" t="s">
        <v>2793</v>
      </c>
      <c r="C546" s="12"/>
      <c r="D546" s="12"/>
    </row>
    <row r="547">
      <c r="A547" s="7" t="s">
        <v>3460</v>
      </c>
      <c r="B547" s="11" t="s">
        <v>2795</v>
      </c>
      <c r="C547" s="12"/>
      <c r="D547" s="12"/>
    </row>
    <row r="548">
      <c r="A548" s="7" t="s">
        <v>3461</v>
      </c>
      <c r="B548" s="11" t="s">
        <v>2797</v>
      </c>
      <c r="C548" s="12"/>
      <c r="D548" s="12"/>
    </row>
    <row r="549">
      <c r="A549" s="7" t="s">
        <v>3065</v>
      </c>
      <c r="B549" s="11" t="s">
        <v>2799</v>
      </c>
      <c r="C549" s="12"/>
      <c r="D549" s="12"/>
    </row>
    <row r="551">
      <c r="A551" s="19" t="s">
        <v>3438</v>
      </c>
      <c r="B551" s="0" t="s">
        <v>781</v>
      </c>
    </row>
    <row r="552">
      <c r="A552" s="19" t="s">
        <v>3430</v>
      </c>
      <c r="B552" s="0" t="s">
        <v>631</v>
      </c>
    </row>
    <row r="553">
      <c r="A553" s="19" t="s">
        <v>3431</v>
      </c>
      <c r="B553" s="0" t="s">
        <v>653</v>
      </c>
    </row>
    <row r="554">
      <c r="A554" s="19" t="s">
        <v>3037</v>
      </c>
      <c r="B554" s="0" t="s">
        <v>654</v>
      </c>
    </row>
    <row r="555">
      <c r="A555" s="19" t="s">
        <v>2983</v>
      </c>
      <c r="B555" s="0" t="s">
        <v>2984</v>
      </c>
    </row>
    <row r="556">
      <c r="A556" s="3" t="s">
        <v>139</v>
      </c>
      <c r="B556" s="5" t="s">
        <v>139</v>
      </c>
      <c r="C556" s="7" t="s">
        <v>3506</v>
      </c>
      <c r="D556" s="7" t="s">
        <v>3507</v>
      </c>
    </row>
    <row r="557">
      <c r="A557" s="8" t="s">
        <v>139</v>
      </c>
      <c r="B557" s="10" t="s">
        <v>139</v>
      </c>
      <c r="C557" s="11" t="s">
        <v>3538</v>
      </c>
      <c r="D557" s="11" t="s">
        <v>3539</v>
      </c>
    </row>
    <row r="558">
      <c r="A558" s="7" t="s">
        <v>3505</v>
      </c>
      <c r="B558" s="11" t="s">
        <v>2767</v>
      </c>
      <c r="C558" s="12"/>
      <c r="D558" s="12"/>
    </row>
    <row r="559">
      <c r="A559" s="7" t="s">
        <v>3447</v>
      </c>
      <c r="B559" s="11" t="s">
        <v>2769</v>
      </c>
      <c r="C559" s="12"/>
      <c r="D559" s="12"/>
    </row>
    <row r="560">
      <c r="A560" s="7" t="s">
        <v>3448</v>
      </c>
      <c r="B560" s="11" t="s">
        <v>2771</v>
      </c>
      <c r="C560" s="12"/>
      <c r="D560" s="12"/>
    </row>
    <row r="561">
      <c r="A561" s="7" t="s">
        <v>3449</v>
      </c>
      <c r="B561" s="11" t="s">
        <v>2773</v>
      </c>
      <c r="C561" s="12"/>
      <c r="D561" s="12"/>
    </row>
    <row r="562">
      <c r="A562" s="7" t="s">
        <v>3450</v>
      </c>
      <c r="B562" s="11" t="s">
        <v>2775</v>
      </c>
      <c r="C562" s="12"/>
      <c r="D562" s="12"/>
    </row>
    <row r="563">
      <c r="A563" s="7" t="s">
        <v>3451</v>
      </c>
      <c r="B563" s="11" t="s">
        <v>2777</v>
      </c>
      <c r="C563" s="12"/>
      <c r="D563" s="12"/>
    </row>
    <row r="564">
      <c r="A564" s="7" t="s">
        <v>3452</v>
      </c>
      <c r="B564" s="11" t="s">
        <v>2779</v>
      </c>
      <c r="C564" s="12"/>
      <c r="D564" s="12"/>
    </row>
    <row r="565">
      <c r="A565" s="7" t="s">
        <v>3453</v>
      </c>
      <c r="B565" s="11" t="s">
        <v>2781</v>
      </c>
      <c r="C565" s="12"/>
      <c r="D565" s="12"/>
    </row>
    <row r="566">
      <c r="A566" s="7" t="s">
        <v>3454</v>
      </c>
      <c r="B566" s="11" t="s">
        <v>2783</v>
      </c>
      <c r="C566" s="12"/>
      <c r="D566" s="12"/>
    </row>
    <row r="567">
      <c r="A567" s="7" t="s">
        <v>3455</v>
      </c>
      <c r="B567" s="11" t="s">
        <v>2785</v>
      </c>
      <c r="C567" s="12"/>
      <c r="D567" s="12"/>
    </row>
    <row r="568">
      <c r="A568" s="7" t="s">
        <v>3456</v>
      </c>
      <c r="B568" s="11" t="s">
        <v>2787</v>
      </c>
      <c r="C568" s="12"/>
      <c r="D568" s="12"/>
    </row>
    <row r="569">
      <c r="A569" s="7" t="s">
        <v>3457</v>
      </c>
      <c r="B569" s="11" t="s">
        <v>2789</v>
      </c>
      <c r="C569" s="12"/>
      <c r="D569" s="12"/>
    </row>
    <row r="570">
      <c r="A570" s="7" t="s">
        <v>3458</v>
      </c>
      <c r="B570" s="11" t="s">
        <v>2791</v>
      </c>
      <c r="C570" s="12"/>
      <c r="D570" s="12"/>
    </row>
    <row r="571">
      <c r="A571" s="7" t="s">
        <v>3459</v>
      </c>
      <c r="B571" s="11" t="s">
        <v>2793</v>
      </c>
      <c r="C571" s="12"/>
      <c r="D571" s="12"/>
    </row>
    <row r="572">
      <c r="A572" s="7" t="s">
        <v>3460</v>
      </c>
      <c r="B572" s="11" t="s">
        <v>2795</v>
      </c>
      <c r="C572" s="12"/>
      <c r="D572" s="12"/>
    </row>
    <row r="573">
      <c r="A573" s="7" t="s">
        <v>3461</v>
      </c>
      <c r="B573" s="11" t="s">
        <v>2797</v>
      </c>
      <c r="C573" s="12"/>
      <c r="D573" s="12"/>
    </row>
    <row r="574">
      <c r="A574" s="7" t="s">
        <v>3065</v>
      </c>
      <c r="B574" s="11" t="s">
        <v>2799</v>
      </c>
      <c r="C574" s="12"/>
      <c r="D574" s="12"/>
    </row>
    <row r="576">
      <c r="A576" s="19" t="s">
        <v>3438</v>
      </c>
      <c r="B576" s="0" t="s">
        <v>655</v>
      </c>
    </row>
    <row r="577">
      <c r="A577" s="19" t="s">
        <v>3430</v>
      </c>
      <c r="B577" s="0" t="s">
        <v>631</v>
      </c>
    </row>
    <row r="578">
      <c r="A578" s="19" t="s">
        <v>3431</v>
      </c>
      <c r="B578" s="0" t="s">
        <v>653</v>
      </c>
    </row>
    <row r="579">
      <c r="A579" s="19" t="s">
        <v>3037</v>
      </c>
      <c r="B579" s="0" t="s">
        <v>654</v>
      </c>
    </row>
    <row r="580">
      <c r="A580" s="19" t="s">
        <v>2983</v>
      </c>
      <c r="B580" s="0" t="s">
        <v>2984</v>
      </c>
    </row>
    <row r="581">
      <c r="A581" s="3" t="s">
        <v>139</v>
      </c>
      <c r="B581" s="5" t="s">
        <v>139</v>
      </c>
      <c r="C581" s="7" t="s">
        <v>3506</v>
      </c>
      <c r="D581" s="7" t="s">
        <v>3507</v>
      </c>
    </row>
    <row r="582">
      <c r="A582" s="8" t="s">
        <v>139</v>
      </c>
      <c r="B582" s="10" t="s">
        <v>139</v>
      </c>
      <c r="C582" s="11" t="s">
        <v>3538</v>
      </c>
      <c r="D582" s="11" t="s">
        <v>3539</v>
      </c>
    </row>
    <row r="583">
      <c r="A583" s="7" t="s">
        <v>3505</v>
      </c>
      <c r="B583" s="11" t="s">
        <v>2767</v>
      </c>
      <c r="C583" s="12"/>
      <c r="D583" s="12"/>
    </row>
    <row r="584">
      <c r="A584" s="7" t="s">
        <v>3447</v>
      </c>
      <c r="B584" s="11" t="s">
        <v>2769</v>
      </c>
      <c r="C584" s="12"/>
      <c r="D584" s="12"/>
    </row>
    <row r="585">
      <c r="A585" s="7" t="s">
        <v>3448</v>
      </c>
      <c r="B585" s="11" t="s">
        <v>2771</v>
      </c>
      <c r="C585" s="12"/>
      <c r="D585" s="12"/>
    </row>
    <row r="586">
      <c r="A586" s="7" t="s">
        <v>3449</v>
      </c>
      <c r="B586" s="11" t="s">
        <v>2773</v>
      </c>
      <c r="C586" s="12"/>
      <c r="D586" s="12"/>
    </row>
    <row r="587">
      <c r="A587" s="7" t="s">
        <v>3450</v>
      </c>
      <c r="B587" s="11" t="s">
        <v>2775</v>
      </c>
      <c r="C587" s="12"/>
      <c r="D587" s="12"/>
    </row>
    <row r="588">
      <c r="A588" s="7" t="s">
        <v>3451</v>
      </c>
      <c r="B588" s="11" t="s">
        <v>2777</v>
      </c>
      <c r="C588" s="12"/>
      <c r="D588" s="12"/>
    </row>
    <row r="589">
      <c r="A589" s="7" t="s">
        <v>3452</v>
      </c>
      <c r="B589" s="11" t="s">
        <v>2779</v>
      </c>
      <c r="C589" s="12"/>
      <c r="D589" s="12"/>
    </row>
    <row r="590">
      <c r="A590" s="7" t="s">
        <v>3453</v>
      </c>
      <c r="B590" s="11" t="s">
        <v>2781</v>
      </c>
      <c r="C590" s="12"/>
      <c r="D590" s="12"/>
    </row>
    <row r="591">
      <c r="A591" s="7" t="s">
        <v>3454</v>
      </c>
      <c r="B591" s="11" t="s">
        <v>2783</v>
      </c>
      <c r="C591" s="12"/>
      <c r="D591" s="12"/>
    </row>
    <row r="592">
      <c r="A592" s="7" t="s">
        <v>3455</v>
      </c>
      <c r="B592" s="11" t="s">
        <v>2785</v>
      </c>
      <c r="C592" s="12"/>
      <c r="D592" s="12"/>
    </row>
    <row r="593">
      <c r="A593" s="7" t="s">
        <v>3456</v>
      </c>
      <c r="B593" s="11" t="s">
        <v>2787</v>
      </c>
      <c r="C593" s="12"/>
      <c r="D593" s="12"/>
    </row>
    <row r="594">
      <c r="A594" s="7" t="s">
        <v>3457</v>
      </c>
      <c r="B594" s="11" t="s">
        <v>2789</v>
      </c>
      <c r="C594" s="12"/>
      <c r="D594" s="12"/>
    </row>
    <row r="595">
      <c r="A595" s="7" t="s">
        <v>3458</v>
      </c>
      <c r="B595" s="11" t="s">
        <v>2791</v>
      </c>
      <c r="C595" s="12"/>
      <c r="D595" s="12"/>
    </row>
    <row r="596">
      <c r="A596" s="7" t="s">
        <v>3459</v>
      </c>
      <c r="B596" s="11" t="s">
        <v>2793</v>
      </c>
      <c r="C596" s="12"/>
      <c r="D596" s="12"/>
    </row>
    <row r="597">
      <c r="A597" s="7" t="s">
        <v>3460</v>
      </c>
      <c r="B597" s="11" t="s">
        <v>2795</v>
      </c>
      <c r="C597" s="12"/>
      <c r="D597" s="12"/>
    </row>
    <row r="598">
      <c r="A598" s="7" t="s">
        <v>3461</v>
      </c>
      <c r="B598" s="11" t="s">
        <v>2797</v>
      </c>
      <c r="C598" s="12"/>
      <c r="D598" s="12"/>
    </row>
    <row r="599">
      <c r="A599" s="7" t="s">
        <v>3065</v>
      </c>
      <c r="B599" s="11" t="s">
        <v>2799</v>
      </c>
      <c r="C599" s="12"/>
      <c r="D599" s="12"/>
    </row>
    <row r="601">
      <c r="A601" s="19" t="s">
        <v>3438</v>
      </c>
      <c r="B601" s="0" t="s">
        <v>781</v>
      </c>
    </row>
    <row r="602">
      <c r="A602" s="19" t="s">
        <v>3430</v>
      </c>
      <c r="B602" s="0" t="s">
        <v>727</v>
      </c>
    </row>
    <row r="603">
      <c r="A603" s="19" t="s">
        <v>3431</v>
      </c>
      <c r="B603" s="0" t="s">
        <v>3437</v>
      </c>
    </row>
    <row r="604">
      <c r="A604" s="19" t="s">
        <v>3037</v>
      </c>
      <c r="B604" s="0" t="s">
        <v>654</v>
      </c>
    </row>
    <row r="605">
      <c r="A605" s="19" t="s">
        <v>2983</v>
      </c>
      <c r="B605" s="0" t="s">
        <v>2984</v>
      </c>
    </row>
    <row r="606">
      <c r="A606" s="3" t="s">
        <v>139</v>
      </c>
      <c r="B606" s="5" t="s">
        <v>139</v>
      </c>
      <c r="C606" s="7" t="s">
        <v>3506</v>
      </c>
      <c r="D606" s="7" t="s">
        <v>3507</v>
      </c>
    </row>
    <row r="607">
      <c r="A607" s="8" t="s">
        <v>139</v>
      </c>
      <c r="B607" s="10" t="s">
        <v>139</v>
      </c>
      <c r="C607" s="11" t="s">
        <v>3538</v>
      </c>
      <c r="D607" s="11" t="s">
        <v>3539</v>
      </c>
    </row>
    <row r="608">
      <c r="A608" s="7" t="s">
        <v>3505</v>
      </c>
      <c r="B608" s="11" t="s">
        <v>2767</v>
      </c>
      <c r="C608" s="18"/>
      <c r="D608" s="18"/>
    </row>
    <row r="609">
      <c r="A609" s="7" t="s">
        <v>3447</v>
      </c>
      <c r="B609" s="11" t="s">
        <v>2769</v>
      </c>
      <c r="C609" s="18"/>
      <c r="D609" s="18"/>
    </row>
    <row r="610">
      <c r="A610" s="7" t="s">
        <v>3448</v>
      </c>
      <c r="B610" s="11" t="s">
        <v>2771</v>
      </c>
      <c r="C610" s="18"/>
      <c r="D610" s="18"/>
    </row>
    <row r="611">
      <c r="A611" s="7" t="s">
        <v>3449</v>
      </c>
      <c r="B611" s="11" t="s">
        <v>2773</v>
      </c>
      <c r="C611" s="18"/>
      <c r="D611" s="18"/>
    </row>
    <row r="612">
      <c r="A612" s="7" t="s">
        <v>3450</v>
      </c>
      <c r="B612" s="11" t="s">
        <v>2775</v>
      </c>
      <c r="C612" s="18"/>
      <c r="D612" s="18"/>
    </row>
    <row r="613">
      <c r="A613" s="7" t="s">
        <v>3451</v>
      </c>
      <c r="B613" s="11" t="s">
        <v>2777</v>
      </c>
      <c r="C613" s="18"/>
      <c r="D613" s="18"/>
    </row>
    <row r="614">
      <c r="A614" s="7" t="s">
        <v>3452</v>
      </c>
      <c r="B614" s="11" t="s">
        <v>2779</v>
      </c>
      <c r="C614" s="18"/>
      <c r="D614" s="18"/>
    </row>
    <row r="615">
      <c r="A615" s="7" t="s">
        <v>3453</v>
      </c>
      <c r="B615" s="11" t="s">
        <v>2781</v>
      </c>
      <c r="C615" s="18"/>
      <c r="D615" s="18"/>
    </row>
    <row r="616">
      <c r="A616" s="7" t="s">
        <v>3454</v>
      </c>
      <c r="B616" s="11" t="s">
        <v>2783</v>
      </c>
      <c r="C616" s="18"/>
      <c r="D616" s="18"/>
    </row>
    <row r="617">
      <c r="A617" s="7" t="s">
        <v>3455</v>
      </c>
      <c r="B617" s="11" t="s">
        <v>2785</v>
      </c>
      <c r="C617" s="18"/>
      <c r="D617" s="18"/>
    </row>
    <row r="618">
      <c r="A618" s="7" t="s">
        <v>3456</v>
      </c>
      <c r="B618" s="11" t="s">
        <v>2787</v>
      </c>
      <c r="C618" s="18"/>
      <c r="D618" s="18"/>
    </row>
    <row r="619">
      <c r="A619" s="7" t="s">
        <v>3457</v>
      </c>
      <c r="B619" s="11" t="s">
        <v>2789</v>
      </c>
      <c r="C619" s="18"/>
      <c r="D619" s="18"/>
    </row>
    <row r="620">
      <c r="A620" s="7" t="s">
        <v>3458</v>
      </c>
      <c r="B620" s="11" t="s">
        <v>2791</v>
      </c>
      <c r="C620" s="18"/>
      <c r="D620" s="18"/>
    </row>
    <row r="621">
      <c r="A621" s="7" t="s">
        <v>3459</v>
      </c>
      <c r="B621" s="11" t="s">
        <v>2793</v>
      </c>
      <c r="C621" s="18"/>
      <c r="D621" s="18"/>
    </row>
    <row r="622">
      <c r="A622" s="7" t="s">
        <v>3460</v>
      </c>
      <c r="B622" s="11" t="s">
        <v>2795</v>
      </c>
      <c r="C622" s="18"/>
      <c r="D622" s="18"/>
    </row>
    <row r="623">
      <c r="A623" s="7" t="s">
        <v>3461</v>
      </c>
      <c r="B623" s="11" t="s">
        <v>2797</v>
      </c>
      <c r="C623" s="18"/>
      <c r="D623" s="18"/>
    </row>
    <row r="624">
      <c r="A624" s="7" t="s">
        <v>3065</v>
      </c>
      <c r="B624" s="11" t="s">
        <v>2799</v>
      </c>
      <c r="C624" s="18"/>
      <c r="D624" s="18"/>
    </row>
    <row r="626">
      <c r="A626" s="19" t="s">
        <v>3438</v>
      </c>
      <c r="B626" s="0" t="s">
        <v>655</v>
      </c>
    </row>
    <row r="627">
      <c r="A627" s="19" t="s">
        <v>3430</v>
      </c>
      <c r="B627" s="0" t="s">
        <v>727</v>
      </c>
    </row>
    <row r="628">
      <c r="A628" s="19" t="s">
        <v>3431</v>
      </c>
      <c r="B628" s="0" t="s">
        <v>3437</v>
      </c>
    </row>
    <row r="629">
      <c r="A629" s="19" t="s">
        <v>3037</v>
      </c>
      <c r="B629" s="0" t="s">
        <v>654</v>
      </c>
    </row>
    <row r="630">
      <c r="A630" s="19" t="s">
        <v>2983</v>
      </c>
      <c r="B630" s="0" t="s">
        <v>2984</v>
      </c>
    </row>
    <row r="631">
      <c r="A631" s="3" t="s">
        <v>139</v>
      </c>
      <c r="B631" s="5" t="s">
        <v>139</v>
      </c>
      <c r="C631" s="7" t="s">
        <v>3506</v>
      </c>
      <c r="D631" s="7" t="s">
        <v>3507</v>
      </c>
    </row>
    <row r="632">
      <c r="A632" s="8" t="s">
        <v>139</v>
      </c>
      <c r="B632" s="10" t="s">
        <v>139</v>
      </c>
      <c r="C632" s="11" t="s">
        <v>3538</v>
      </c>
      <c r="D632" s="11" t="s">
        <v>3539</v>
      </c>
    </row>
    <row r="633">
      <c r="A633" s="7" t="s">
        <v>3505</v>
      </c>
      <c r="B633" s="11" t="s">
        <v>2767</v>
      </c>
      <c r="C633" s="18"/>
      <c r="D633" s="18"/>
    </row>
    <row r="634">
      <c r="A634" s="7" t="s">
        <v>3447</v>
      </c>
      <c r="B634" s="11" t="s">
        <v>2769</v>
      </c>
      <c r="C634" s="18"/>
      <c r="D634" s="18"/>
    </row>
    <row r="635">
      <c r="A635" s="7" t="s">
        <v>3448</v>
      </c>
      <c r="B635" s="11" t="s">
        <v>2771</v>
      </c>
      <c r="C635" s="18"/>
      <c r="D635" s="18"/>
    </row>
    <row r="636">
      <c r="A636" s="7" t="s">
        <v>3449</v>
      </c>
      <c r="B636" s="11" t="s">
        <v>2773</v>
      </c>
      <c r="C636" s="18"/>
      <c r="D636" s="18"/>
    </row>
    <row r="637">
      <c r="A637" s="7" t="s">
        <v>3450</v>
      </c>
      <c r="B637" s="11" t="s">
        <v>2775</v>
      </c>
      <c r="C637" s="18"/>
      <c r="D637" s="18"/>
    </row>
    <row r="638">
      <c r="A638" s="7" t="s">
        <v>3451</v>
      </c>
      <c r="B638" s="11" t="s">
        <v>2777</v>
      </c>
      <c r="C638" s="18"/>
      <c r="D638" s="18"/>
    </row>
    <row r="639">
      <c r="A639" s="7" t="s">
        <v>3452</v>
      </c>
      <c r="B639" s="11" t="s">
        <v>2779</v>
      </c>
      <c r="C639" s="18"/>
      <c r="D639" s="18"/>
    </row>
    <row r="640">
      <c r="A640" s="7" t="s">
        <v>3453</v>
      </c>
      <c r="B640" s="11" t="s">
        <v>2781</v>
      </c>
      <c r="C640" s="18"/>
      <c r="D640" s="18"/>
    </row>
    <row r="641">
      <c r="A641" s="7" t="s">
        <v>3454</v>
      </c>
      <c r="B641" s="11" t="s">
        <v>2783</v>
      </c>
      <c r="C641" s="18"/>
      <c r="D641" s="18"/>
    </row>
    <row r="642">
      <c r="A642" s="7" t="s">
        <v>3455</v>
      </c>
      <c r="B642" s="11" t="s">
        <v>2785</v>
      </c>
      <c r="C642" s="18"/>
      <c r="D642" s="18"/>
    </row>
    <row r="643">
      <c r="A643" s="7" t="s">
        <v>3456</v>
      </c>
      <c r="B643" s="11" t="s">
        <v>2787</v>
      </c>
      <c r="C643" s="18"/>
      <c r="D643" s="18"/>
    </row>
    <row r="644">
      <c r="A644" s="7" t="s">
        <v>3457</v>
      </c>
      <c r="B644" s="11" t="s">
        <v>2789</v>
      </c>
      <c r="C644" s="18"/>
      <c r="D644" s="18"/>
    </row>
    <row r="645">
      <c r="A645" s="7" t="s">
        <v>3458</v>
      </c>
      <c r="B645" s="11" t="s">
        <v>2791</v>
      </c>
      <c r="C645" s="18"/>
      <c r="D645" s="18"/>
    </row>
    <row r="646">
      <c r="A646" s="7" t="s">
        <v>3459</v>
      </c>
      <c r="B646" s="11" t="s">
        <v>2793</v>
      </c>
      <c r="C646" s="18"/>
      <c r="D646" s="18"/>
    </row>
    <row r="647">
      <c r="A647" s="7" t="s">
        <v>3460</v>
      </c>
      <c r="B647" s="11" t="s">
        <v>2795</v>
      </c>
      <c r="C647" s="18"/>
      <c r="D647" s="18"/>
    </row>
    <row r="648">
      <c r="A648" s="7" t="s">
        <v>3461</v>
      </c>
      <c r="B648" s="11" t="s">
        <v>2797</v>
      </c>
      <c r="C648" s="18"/>
      <c r="D648" s="18"/>
    </row>
    <row r="649">
      <c r="A649" s="7" t="s">
        <v>3065</v>
      </c>
      <c r="B649" s="11" t="s">
        <v>2799</v>
      </c>
      <c r="C649" s="18"/>
      <c r="D649" s="18"/>
    </row>
    <row r="651">
      <c r="A651" s="19" t="s">
        <v>3438</v>
      </c>
      <c r="B651" s="0" t="s">
        <v>781</v>
      </c>
    </row>
    <row r="652">
      <c r="A652" s="19" t="s">
        <v>3430</v>
      </c>
      <c r="B652" s="0" t="s">
        <v>600</v>
      </c>
    </row>
    <row r="653">
      <c r="A653" s="19" t="s">
        <v>3431</v>
      </c>
      <c r="B653" s="0" t="s">
        <v>3437</v>
      </c>
    </row>
    <row r="654">
      <c r="A654" s="19" t="s">
        <v>3037</v>
      </c>
      <c r="B654" s="0" t="s">
        <v>654</v>
      </c>
    </row>
    <row r="655">
      <c r="A655" s="19" t="s">
        <v>2983</v>
      </c>
      <c r="B655" s="0" t="s">
        <v>2984</v>
      </c>
    </row>
    <row r="656">
      <c r="A656" s="3" t="s">
        <v>139</v>
      </c>
      <c r="B656" s="5" t="s">
        <v>139</v>
      </c>
      <c r="C656" s="7" t="s">
        <v>3506</v>
      </c>
      <c r="D656" s="7" t="s">
        <v>3507</v>
      </c>
    </row>
    <row r="657">
      <c r="A657" s="8" t="s">
        <v>139</v>
      </c>
      <c r="B657" s="10" t="s">
        <v>139</v>
      </c>
      <c r="C657" s="11" t="s">
        <v>3538</v>
      </c>
      <c r="D657" s="11" t="s">
        <v>3539</v>
      </c>
    </row>
    <row r="658">
      <c r="A658" s="7" t="s">
        <v>3505</v>
      </c>
      <c r="B658" s="11" t="s">
        <v>2767</v>
      </c>
      <c r="C658" s="18"/>
      <c r="D658" s="18"/>
    </row>
    <row r="659">
      <c r="A659" s="7" t="s">
        <v>3447</v>
      </c>
      <c r="B659" s="11" t="s">
        <v>2769</v>
      </c>
      <c r="C659" s="18"/>
      <c r="D659" s="18"/>
    </row>
    <row r="660">
      <c r="A660" s="7" t="s">
        <v>3448</v>
      </c>
      <c r="B660" s="11" t="s">
        <v>2771</v>
      </c>
      <c r="C660" s="18"/>
      <c r="D660" s="18"/>
    </row>
    <row r="661">
      <c r="A661" s="7" t="s">
        <v>3449</v>
      </c>
      <c r="B661" s="11" t="s">
        <v>2773</v>
      </c>
      <c r="C661" s="18"/>
      <c r="D661" s="18"/>
    </row>
    <row r="662">
      <c r="A662" s="7" t="s">
        <v>3450</v>
      </c>
      <c r="B662" s="11" t="s">
        <v>2775</v>
      </c>
      <c r="C662" s="18"/>
      <c r="D662" s="18"/>
    </row>
    <row r="663">
      <c r="A663" s="7" t="s">
        <v>3451</v>
      </c>
      <c r="B663" s="11" t="s">
        <v>2777</v>
      </c>
      <c r="C663" s="18"/>
      <c r="D663" s="18"/>
    </row>
    <row r="664">
      <c r="A664" s="7" t="s">
        <v>3452</v>
      </c>
      <c r="B664" s="11" t="s">
        <v>2779</v>
      </c>
      <c r="C664" s="18"/>
      <c r="D664" s="18"/>
    </row>
    <row r="665">
      <c r="A665" s="7" t="s">
        <v>3453</v>
      </c>
      <c r="B665" s="11" t="s">
        <v>2781</v>
      </c>
      <c r="C665" s="18"/>
      <c r="D665" s="18"/>
    </row>
    <row r="666">
      <c r="A666" s="7" t="s">
        <v>3454</v>
      </c>
      <c r="B666" s="11" t="s">
        <v>2783</v>
      </c>
      <c r="C666" s="18"/>
      <c r="D666" s="18"/>
    </row>
    <row r="667">
      <c r="A667" s="7" t="s">
        <v>3455</v>
      </c>
      <c r="B667" s="11" t="s">
        <v>2785</v>
      </c>
      <c r="C667" s="18"/>
      <c r="D667" s="18"/>
    </row>
    <row r="668">
      <c r="A668" s="7" t="s">
        <v>3456</v>
      </c>
      <c r="B668" s="11" t="s">
        <v>2787</v>
      </c>
      <c r="C668" s="18"/>
      <c r="D668" s="18"/>
    </row>
    <row r="669">
      <c r="A669" s="7" t="s">
        <v>3457</v>
      </c>
      <c r="B669" s="11" t="s">
        <v>2789</v>
      </c>
      <c r="C669" s="18"/>
      <c r="D669" s="18"/>
    </row>
    <row r="670">
      <c r="A670" s="7" t="s">
        <v>3458</v>
      </c>
      <c r="B670" s="11" t="s">
        <v>2791</v>
      </c>
      <c r="C670" s="18"/>
      <c r="D670" s="18"/>
    </row>
    <row r="671">
      <c r="A671" s="7" t="s">
        <v>3459</v>
      </c>
      <c r="B671" s="11" t="s">
        <v>2793</v>
      </c>
      <c r="C671" s="18"/>
      <c r="D671" s="18"/>
    </row>
    <row r="672">
      <c r="A672" s="7" t="s">
        <v>3460</v>
      </c>
      <c r="B672" s="11" t="s">
        <v>2795</v>
      </c>
      <c r="C672" s="18"/>
      <c r="D672" s="18"/>
    </row>
    <row r="673">
      <c r="A673" s="7" t="s">
        <v>3461</v>
      </c>
      <c r="B673" s="11" t="s">
        <v>2797</v>
      </c>
      <c r="C673" s="18"/>
      <c r="D673" s="18"/>
    </row>
    <row r="674">
      <c r="A674" s="7" t="s">
        <v>3065</v>
      </c>
      <c r="B674" s="11" t="s">
        <v>2799</v>
      </c>
      <c r="C674" s="18"/>
      <c r="D674" s="18"/>
    </row>
    <row r="676">
      <c r="A676" s="19" t="s">
        <v>3438</v>
      </c>
      <c r="B676" s="0" t="s">
        <v>655</v>
      </c>
    </row>
    <row r="677">
      <c r="A677" s="19" t="s">
        <v>3430</v>
      </c>
      <c r="B677" s="0" t="s">
        <v>600</v>
      </c>
    </row>
    <row r="678">
      <c r="A678" s="19" t="s">
        <v>3431</v>
      </c>
      <c r="B678" s="0" t="s">
        <v>3437</v>
      </c>
    </row>
    <row r="679">
      <c r="A679" s="19" t="s">
        <v>3037</v>
      </c>
      <c r="B679" s="0" t="s">
        <v>654</v>
      </c>
    </row>
    <row r="680">
      <c r="A680" s="19" t="s">
        <v>2983</v>
      </c>
      <c r="B680" s="0" t="s">
        <v>2984</v>
      </c>
    </row>
    <row r="681">
      <c r="A681" s="3" t="s">
        <v>139</v>
      </c>
      <c r="B681" s="5" t="s">
        <v>139</v>
      </c>
      <c r="C681" s="7" t="s">
        <v>3506</v>
      </c>
      <c r="D681" s="7" t="s">
        <v>3507</v>
      </c>
    </row>
    <row r="682">
      <c r="A682" s="8" t="s">
        <v>139</v>
      </c>
      <c r="B682" s="10" t="s">
        <v>139</v>
      </c>
      <c r="C682" s="11" t="s">
        <v>3538</v>
      </c>
      <c r="D682" s="11" t="s">
        <v>3539</v>
      </c>
    </row>
    <row r="683">
      <c r="A683" s="7" t="s">
        <v>3505</v>
      </c>
      <c r="B683" s="11" t="s">
        <v>2767</v>
      </c>
      <c r="C683" s="18"/>
      <c r="D683" s="18"/>
    </row>
    <row r="684">
      <c r="A684" s="7" t="s">
        <v>3447</v>
      </c>
      <c r="B684" s="11" t="s">
        <v>2769</v>
      </c>
      <c r="C684" s="18"/>
      <c r="D684" s="18"/>
    </row>
    <row r="685">
      <c r="A685" s="7" t="s">
        <v>3448</v>
      </c>
      <c r="B685" s="11" t="s">
        <v>2771</v>
      </c>
      <c r="C685" s="18"/>
      <c r="D685" s="18"/>
    </row>
    <row r="686">
      <c r="A686" s="7" t="s">
        <v>3449</v>
      </c>
      <c r="B686" s="11" t="s">
        <v>2773</v>
      </c>
      <c r="C686" s="18"/>
      <c r="D686" s="18"/>
    </row>
    <row r="687">
      <c r="A687" s="7" t="s">
        <v>3450</v>
      </c>
      <c r="B687" s="11" t="s">
        <v>2775</v>
      </c>
      <c r="C687" s="18"/>
      <c r="D687" s="18"/>
    </row>
    <row r="688">
      <c r="A688" s="7" t="s">
        <v>3451</v>
      </c>
      <c r="B688" s="11" t="s">
        <v>2777</v>
      </c>
      <c r="C688" s="18"/>
      <c r="D688" s="18"/>
    </row>
    <row r="689">
      <c r="A689" s="7" t="s">
        <v>3452</v>
      </c>
      <c r="B689" s="11" t="s">
        <v>2779</v>
      </c>
      <c r="C689" s="18"/>
      <c r="D689" s="18"/>
    </row>
    <row r="690">
      <c r="A690" s="7" t="s">
        <v>3453</v>
      </c>
      <c r="B690" s="11" t="s">
        <v>2781</v>
      </c>
      <c r="C690" s="18"/>
      <c r="D690" s="18"/>
    </row>
    <row r="691">
      <c r="A691" s="7" t="s">
        <v>3454</v>
      </c>
      <c r="B691" s="11" t="s">
        <v>2783</v>
      </c>
      <c r="C691" s="18"/>
      <c r="D691" s="18"/>
    </row>
    <row r="692">
      <c r="A692" s="7" t="s">
        <v>3455</v>
      </c>
      <c r="B692" s="11" t="s">
        <v>2785</v>
      </c>
      <c r="C692" s="18"/>
      <c r="D692" s="18"/>
    </row>
    <row r="693">
      <c r="A693" s="7" t="s">
        <v>3456</v>
      </c>
      <c r="B693" s="11" t="s">
        <v>2787</v>
      </c>
      <c r="C693" s="18"/>
      <c r="D693" s="18"/>
    </row>
    <row r="694">
      <c r="A694" s="7" t="s">
        <v>3457</v>
      </c>
      <c r="B694" s="11" t="s">
        <v>2789</v>
      </c>
      <c r="C694" s="18"/>
      <c r="D694" s="18"/>
    </row>
    <row r="695">
      <c r="A695" s="7" t="s">
        <v>3458</v>
      </c>
      <c r="B695" s="11" t="s">
        <v>2791</v>
      </c>
      <c r="C695" s="18"/>
      <c r="D695" s="18"/>
    </row>
    <row r="696">
      <c r="A696" s="7" t="s">
        <v>3459</v>
      </c>
      <c r="B696" s="11" t="s">
        <v>2793</v>
      </c>
      <c r="C696" s="18"/>
      <c r="D696" s="18"/>
    </row>
    <row r="697">
      <c r="A697" s="7" t="s">
        <v>3460</v>
      </c>
      <c r="B697" s="11" t="s">
        <v>2795</v>
      </c>
      <c r="C697" s="18"/>
      <c r="D697" s="18"/>
    </row>
    <row r="698">
      <c r="A698" s="7" t="s">
        <v>3461</v>
      </c>
      <c r="B698" s="11" t="s">
        <v>2797</v>
      </c>
      <c r="C698" s="18"/>
      <c r="D698" s="18"/>
    </row>
    <row r="699">
      <c r="A699" s="7" t="s">
        <v>3065</v>
      </c>
      <c r="B699" s="11" t="s">
        <v>2799</v>
      </c>
      <c r="C699" s="18"/>
      <c r="D699" s="18"/>
    </row>
    <row r="701">
      <c r="A701" s="19" t="s">
        <v>3438</v>
      </c>
      <c r="B701" s="0" t="s">
        <v>781</v>
      </c>
    </row>
    <row r="702">
      <c r="A702" s="19" t="s">
        <v>3430</v>
      </c>
      <c r="B702" s="0" t="s">
        <v>631</v>
      </c>
    </row>
    <row r="703">
      <c r="A703" s="19" t="s">
        <v>3431</v>
      </c>
      <c r="B703" s="0" t="s">
        <v>3437</v>
      </c>
    </row>
    <row r="704">
      <c r="A704" s="19" t="s">
        <v>3037</v>
      </c>
      <c r="B704" s="0" t="s">
        <v>654</v>
      </c>
    </row>
    <row r="705">
      <c r="A705" s="19" t="s">
        <v>2983</v>
      </c>
      <c r="B705" s="0" t="s">
        <v>2984</v>
      </c>
    </row>
    <row r="706">
      <c r="A706" s="3" t="s">
        <v>139</v>
      </c>
      <c r="B706" s="5" t="s">
        <v>139</v>
      </c>
      <c r="C706" s="7" t="s">
        <v>3506</v>
      </c>
      <c r="D706" s="7" t="s">
        <v>3507</v>
      </c>
    </row>
    <row r="707">
      <c r="A707" s="8" t="s">
        <v>139</v>
      </c>
      <c r="B707" s="10" t="s">
        <v>139</v>
      </c>
      <c r="C707" s="11" t="s">
        <v>3538</v>
      </c>
      <c r="D707" s="11" t="s">
        <v>3539</v>
      </c>
    </row>
    <row r="708">
      <c r="A708" s="7" t="s">
        <v>3505</v>
      </c>
      <c r="B708" s="11" t="s">
        <v>2767</v>
      </c>
      <c r="C708" s="18"/>
      <c r="D708" s="18"/>
    </row>
    <row r="709">
      <c r="A709" s="7" t="s">
        <v>3447</v>
      </c>
      <c r="B709" s="11" t="s">
        <v>2769</v>
      </c>
      <c r="C709" s="18"/>
      <c r="D709" s="18"/>
    </row>
    <row r="710">
      <c r="A710" s="7" t="s">
        <v>3448</v>
      </c>
      <c r="B710" s="11" t="s">
        <v>2771</v>
      </c>
      <c r="C710" s="18"/>
      <c r="D710" s="18"/>
    </row>
    <row r="711">
      <c r="A711" s="7" t="s">
        <v>3449</v>
      </c>
      <c r="B711" s="11" t="s">
        <v>2773</v>
      </c>
      <c r="C711" s="18"/>
      <c r="D711" s="18"/>
    </row>
    <row r="712">
      <c r="A712" s="7" t="s">
        <v>3450</v>
      </c>
      <c r="B712" s="11" t="s">
        <v>2775</v>
      </c>
      <c r="C712" s="18"/>
      <c r="D712" s="18"/>
    </row>
    <row r="713">
      <c r="A713" s="7" t="s">
        <v>3451</v>
      </c>
      <c r="B713" s="11" t="s">
        <v>2777</v>
      </c>
      <c r="C713" s="18"/>
      <c r="D713" s="18"/>
    </row>
    <row r="714">
      <c r="A714" s="7" t="s">
        <v>3452</v>
      </c>
      <c r="B714" s="11" t="s">
        <v>2779</v>
      </c>
      <c r="C714" s="18"/>
      <c r="D714" s="18"/>
    </row>
    <row r="715">
      <c r="A715" s="7" t="s">
        <v>3453</v>
      </c>
      <c r="B715" s="11" t="s">
        <v>2781</v>
      </c>
      <c r="C715" s="18"/>
      <c r="D715" s="18"/>
    </row>
    <row r="716">
      <c r="A716" s="7" t="s">
        <v>3454</v>
      </c>
      <c r="B716" s="11" t="s">
        <v>2783</v>
      </c>
      <c r="C716" s="18"/>
      <c r="D716" s="18"/>
    </row>
    <row r="717">
      <c r="A717" s="7" t="s">
        <v>3455</v>
      </c>
      <c r="B717" s="11" t="s">
        <v>2785</v>
      </c>
      <c r="C717" s="18"/>
      <c r="D717" s="18"/>
    </row>
    <row r="718">
      <c r="A718" s="7" t="s">
        <v>3456</v>
      </c>
      <c r="B718" s="11" t="s">
        <v>2787</v>
      </c>
      <c r="C718" s="18"/>
      <c r="D718" s="18"/>
    </row>
    <row r="719">
      <c r="A719" s="7" t="s">
        <v>3457</v>
      </c>
      <c r="B719" s="11" t="s">
        <v>2789</v>
      </c>
      <c r="C719" s="18"/>
      <c r="D719" s="18"/>
    </row>
    <row r="720">
      <c r="A720" s="7" t="s">
        <v>3458</v>
      </c>
      <c r="B720" s="11" t="s">
        <v>2791</v>
      </c>
      <c r="C720" s="18"/>
      <c r="D720" s="18"/>
    </row>
    <row r="721">
      <c r="A721" s="7" t="s">
        <v>3459</v>
      </c>
      <c r="B721" s="11" t="s">
        <v>2793</v>
      </c>
      <c r="C721" s="18"/>
      <c r="D721" s="18"/>
    </row>
    <row r="722">
      <c r="A722" s="7" t="s">
        <v>3460</v>
      </c>
      <c r="B722" s="11" t="s">
        <v>2795</v>
      </c>
      <c r="C722" s="18"/>
      <c r="D722" s="18"/>
    </row>
    <row r="723">
      <c r="A723" s="7" t="s">
        <v>3461</v>
      </c>
      <c r="B723" s="11" t="s">
        <v>2797</v>
      </c>
      <c r="C723" s="18"/>
      <c r="D723" s="18"/>
    </row>
    <row r="724">
      <c r="A724" s="7" t="s">
        <v>3065</v>
      </c>
      <c r="B724" s="11" t="s">
        <v>2799</v>
      </c>
      <c r="C724" s="18"/>
      <c r="D724" s="18"/>
    </row>
    <row r="726">
      <c r="A726" s="19" t="s">
        <v>3438</v>
      </c>
      <c r="B726" s="0" t="s">
        <v>655</v>
      </c>
    </row>
    <row r="727">
      <c r="A727" s="19" t="s">
        <v>3430</v>
      </c>
      <c r="B727" s="0" t="s">
        <v>631</v>
      </c>
    </row>
    <row r="728">
      <c r="A728" s="19" t="s">
        <v>3431</v>
      </c>
      <c r="B728" s="0" t="s">
        <v>3437</v>
      </c>
    </row>
    <row r="729">
      <c r="A729" s="19" t="s">
        <v>3037</v>
      </c>
      <c r="B729" s="0" t="s">
        <v>654</v>
      </c>
    </row>
    <row r="730">
      <c r="A730" s="19" t="s">
        <v>2983</v>
      </c>
      <c r="B730" s="0" t="s">
        <v>2984</v>
      </c>
    </row>
    <row r="731">
      <c r="A731" s="3" t="s">
        <v>139</v>
      </c>
      <c r="B731" s="5" t="s">
        <v>139</v>
      </c>
      <c r="C731" s="7" t="s">
        <v>3506</v>
      </c>
      <c r="D731" s="7" t="s">
        <v>3507</v>
      </c>
    </row>
    <row r="732">
      <c r="A732" s="8" t="s">
        <v>139</v>
      </c>
      <c r="B732" s="10" t="s">
        <v>139</v>
      </c>
      <c r="C732" s="11" t="s">
        <v>3538</v>
      </c>
      <c r="D732" s="11" t="s">
        <v>3539</v>
      </c>
    </row>
    <row r="733">
      <c r="A733" s="7" t="s">
        <v>3505</v>
      </c>
      <c r="B733" s="11" t="s">
        <v>2767</v>
      </c>
      <c r="C733" s="18"/>
      <c r="D733" s="18"/>
    </row>
    <row r="734">
      <c r="A734" s="7" t="s">
        <v>3447</v>
      </c>
      <c r="B734" s="11" t="s">
        <v>2769</v>
      </c>
      <c r="C734" s="18"/>
      <c r="D734" s="18"/>
    </row>
    <row r="735">
      <c r="A735" s="7" t="s">
        <v>3448</v>
      </c>
      <c r="B735" s="11" t="s">
        <v>2771</v>
      </c>
      <c r="C735" s="18"/>
      <c r="D735" s="18"/>
    </row>
    <row r="736">
      <c r="A736" s="7" t="s">
        <v>3449</v>
      </c>
      <c r="B736" s="11" t="s">
        <v>2773</v>
      </c>
      <c r="C736" s="18"/>
      <c r="D736" s="18"/>
    </row>
    <row r="737">
      <c r="A737" s="7" t="s">
        <v>3450</v>
      </c>
      <c r="B737" s="11" t="s">
        <v>2775</v>
      </c>
      <c r="C737" s="18"/>
      <c r="D737" s="18"/>
    </row>
    <row r="738">
      <c r="A738" s="7" t="s">
        <v>3451</v>
      </c>
      <c r="B738" s="11" t="s">
        <v>2777</v>
      </c>
      <c r="C738" s="18"/>
      <c r="D738" s="18"/>
    </row>
    <row r="739">
      <c r="A739" s="7" t="s">
        <v>3452</v>
      </c>
      <c r="B739" s="11" t="s">
        <v>2779</v>
      </c>
      <c r="C739" s="18"/>
      <c r="D739" s="18"/>
    </row>
    <row r="740">
      <c r="A740" s="7" t="s">
        <v>3453</v>
      </c>
      <c r="B740" s="11" t="s">
        <v>2781</v>
      </c>
      <c r="C740" s="18"/>
      <c r="D740" s="18"/>
    </row>
    <row r="741">
      <c r="A741" s="7" t="s">
        <v>3454</v>
      </c>
      <c r="B741" s="11" t="s">
        <v>2783</v>
      </c>
      <c r="C741" s="18"/>
      <c r="D741" s="18"/>
    </row>
    <row r="742">
      <c r="A742" s="7" t="s">
        <v>3455</v>
      </c>
      <c r="B742" s="11" t="s">
        <v>2785</v>
      </c>
      <c r="C742" s="18"/>
      <c r="D742" s="18"/>
    </row>
    <row r="743">
      <c r="A743" s="7" t="s">
        <v>3456</v>
      </c>
      <c r="B743" s="11" t="s">
        <v>2787</v>
      </c>
      <c r="C743" s="18"/>
      <c r="D743" s="18"/>
    </row>
    <row r="744">
      <c r="A744" s="7" t="s">
        <v>3457</v>
      </c>
      <c r="B744" s="11" t="s">
        <v>2789</v>
      </c>
      <c r="C744" s="18"/>
      <c r="D744" s="18"/>
    </row>
    <row r="745">
      <c r="A745" s="7" t="s">
        <v>3458</v>
      </c>
      <c r="B745" s="11" t="s">
        <v>2791</v>
      </c>
      <c r="C745" s="18"/>
      <c r="D745" s="18"/>
    </row>
    <row r="746">
      <c r="A746" s="7" t="s">
        <v>3459</v>
      </c>
      <c r="B746" s="11" t="s">
        <v>2793</v>
      </c>
      <c r="C746" s="18"/>
      <c r="D746" s="18"/>
    </row>
    <row r="747">
      <c r="A747" s="7" t="s">
        <v>3460</v>
      </c>
      <c r="B747" s="11" t="s">
        <v>2795</v>
      </c>
      <c r="C747" s="18"/>
      <c r="D747" s="18"/>
    </row>
    <row r="748">
      <c r="A748" s="7" t="s">
        <v>3461</v>
      </c>
      <c r="B748" s="11" t="s">
        <v>2797</v>
      </c>
      <c r="C748" s="18"/>
      <c r="D748" s="18"/>
    </row>
    <row r="749">
      <c r="A749" s="7" t="s">
        <v>3065</v>
      </c>
      <c r="B749" s="11" t="s">
        <v>2799</v>
      </c>
      <c r="C749" s="18"/>
      <c r="D749" s="18"/>
    </row>
    <row r="751">
      <c r="A751" s="19" t="s">
        <v>3438</v>
      </c>
      <c r="B751" s="0" t="s">
        <v>781</v>
      </c>
    </row>
    <row r="752">
      <c r="A752" s="19" t="s">
        <v>3430</v>
      </c>
      <c r="B752" s="0" t="s">
        <v>727</v>
      </c>
    </row>
    <row r="753">
      <c r="A753" s="19" t="s">
        <v>3431</v>
      </c>
      <c r="B753" s="0" t="s">
        <v>779</v>
      </c>
    </row>
    <row r="754">
      <c r="A754" s="19" t="s">
        <v>3037</v>
      </c>
      <c r="B754" s="0" t="s">
        <v>654</v>
      </c>
    </row>
    <row r="755">
      <c r="A755" s="19" t="s">
        <v>2983</v>
      </c>
      <c r="B755" s="0" t="s">
        <v>2984</v>
      </c>
    </row>
    <row r="756">
      <c r="A756" s="3" t="s">
        <v>139</v>
      </c>
      <c r="B756" s="5" t="s">
        <v>139</v>
      </c>
      <c r="C756" s="7" t="s">
        <v>3506</v>
      </c>
      <c r="D756" s="7" t="s">
        <v>3507</v>
      </c>
    </row>
    <row r="757">
      <c r="A757" s="8" t="s">
        <v>139</v>
      </c>
      <c r="B757" s="10" t="s">
        <v>139</v>
      </c>
      <c r="C757" s="11" t="s">
        <v>3538</v>
      </c>
      <c r="D757" s="11" t="s">
        <v>3539</v>
      </c>
    </row>
    <row r="758">
      <c r="A758" s="7" t="s">
        <v>3505</v>
      </c>
      <c r="B758" s="11" t="s">
        <v>2767</v>
      </c>
      <c r="C758" s="12"/>
      <c r="D758" s="12"/>
    </row>
    <row r="759">
      <c r="A759" s="7" t="s">
        <v>3447</v>
      </c>
      <c r="B759" s="11" t="s">
        <v>2769</v>
      </c>
      <c r="C759" s="12"/>
      <c r="D759" s="12"/>
    </row>
    <row r="760">
      <c r="A760" s="7" t="s">
        <v>3448</v>
      </c>
      <c r="B760" s="11" t="s">
        <v>2771</v>
      </c>
      <c r="C760" s="12"/>
      <c r="D760" s="12"/>
    </row>
    <row r="761">
      <c r="A761" s="7" t="s">
        <v>3449</v>
      </c>
      <c r="B761" s="11" t="s">
        <v>2773</v>
      </c>
      <c r="C761" s="12"/>
      <c r="D761" s="12"/>
    </row>
    <row r="762">
      <c r="A762" s="7" t="s">
        <v>3450</v>
      </c>
      <c r="B762" s="11" t="s">
        <v>2775</v>
      </c>
      <c r="C762" s="12"/>
      <c r="D762" s="12"/>
    </row>
    <row r="763">
      <c r="A763" s="7" t="s">
        <v>3451</v>
      </c>
      <c r="B763" s="11" t="s">
        <v>2777</v>
      </c>
      <c r="C763" s="12"/>
      <c r="D763" s="12"/>
    </row>
    <row r="764">
      <c r="A764" s="7" t="s">
        <v>3452</v>
      </c>
      <c r="B764" s="11" t="s">
        <v>2779</v>
      </c>
      <c r="C764" s="12"/>
      <c r="D764" s="12"/>
    </row>
    <row r="765">
      <c r="A765" s="7" t="s">
        <v>3453</v>
      </c>
      <c r="B765" s="11" t="s">
        <v>2781</v>
      </c>
      <c r="C765" s="12"/>
      <c r="D765" s="12"/>
    </row>
    <row r="766">
      <c r="A766" s="7" t="s">
        <v>3454</v>
      </c>
      <c r="B766" s="11" t="s">
        <v>2783</v>
      </c>
      <c r="C766" s="12"/>
      <c r="D766" s="12"/>
    </row>
    <row r="767">
      <c r="A767" s="7" t="s">
        <v>3455</v>
      </c>
      <c r="B767" s="11" t="s">
        <v>2785</v>
      </c>
      <c r="C767" s="12"/>
      <c r="D767" s="12"/>
    </row>
    <row r="768">
      <c r="A768" s="7" t="s">
        <v>3456</v>
      </c>
      <c r="B768" s="11" t="s">
        <v>2787</v>
      </c>
      <c r="C768" s="12"/>
      <c r="D768" s="12"/>
    </row>
    <row r="769">
      <c r="A769" s="7" t="s">
        <v>3457</v>
      </c>
      <c r="B769" s="11" t="s">
        <v>2789</v>
      </c>
      <c r="C769" s="12"/>
      <c r="D769" s="12"/>
    </row>
    <row r="770">
      <c r="A770" s="7" t="s">
        <v>3458</v>
      </c>
      <c r="B770" s="11" t="s">
        <v>2791</v>
      </c>
      <c r="C770" s="12"/>
      <c r="D770" s="12"/>
    </row>
    <row r="771">
      <c r="A771" s="7" t="s">
        <v>3459</v>
      </c>
      <c r="B771" s="11" t="s">
        <v>2793</v>
      </c>
      <c r="C771" s="12"/>
      <c r="D771" s="12"/>
    </row>
    <row r="772">
      <c r="A772" s="7" t="s">
        <v>3460</v>
      </c>
      <c r="B772" s="11" t="s">
        <v>2795</v>
      </c>
      <c r="C772" s="12"/>
      <c r="D772" s="12"/>
    </row>
    <row r="773">
      <c r="A773" s="7" t="s">
        <v>3461</v>
      </c>
      <c r="B773" s="11" t="s">
        <v>2797</v>
      </c>
      <c r="C773" s="12"/>
      <c r="D773" s="12"/>
    </row>
    <row r="774">
      <c r="A774" s="7" t="s">
        <v>3065</v>
      </c>
      <c r="B774" s="11" t="s">
        <v>2799</v>
      </c>
      <c r="C774" s="12"/>
      <c r="D774" s="12"/>
    </row>
    <row r="776">
      <c r="A776" s="19" t="s">
        <v>3438</v>
      </c>
      <c r="B776" s="0" t="s">
        <v>655</v>
      </c>
    </row>
    <row r="777">
      <c r="A777" s="19" t="s">
        <v>3430</v>
      </c>
      <c r="B777" s="0" t="s">
        <v>727</v>
      </c>
    </row>
    <row r="778">
      <c r="A778" s="19" t="s">
        <v>3431</v>
      </c>
      <c r="B778" s="0" t="s">
        <v>779</v>
      </c>
    </row>
    <row r="779">
      <c r="A779" s="19" t="s">
        <v>3037</v>
      </c>
      <c r="B779" s="0" t="s">
        <v>654</v>
      </c>
    </row>
    <row r="780">
      <c r="A780" s="19" t="s">
        <v>2983</v>
      </c>
      <c r="B780" s="0" t="s">
        <v>2984</v>
      </c>
    </row>
    <row r="781">
      <c r="A781" s="3" t="s">
        <v>139</v>
      </c>
      <c r="B781" s="5" t="s">
        <v>139</v>
      </c>
      <c r="C781" s="7" t="s">
        <v>3506</v>
      </c>
      <c r="D781" s="7" t="s">
        <v>3507</v>
      </c>
    </row>
    <row r="782">
      <c r="A782" s="8" t="s">
        <v>139</v>
      </c>
      <c r="B782" s="10" t="s">
        <v>139</v>
      </c>
      <c r="C782" s="11" t="s">
        <v>3538</v>
      </c>
      <c r="D782" s="11" t="s">
        <v>3539</v>
      </c>
    </row>
    <row r="783">
      <c r="A783" s="7" t="s">
        <v>3505</v>
      </c>
      <c r="B783" s="11" t="s">
        <v>2767</v>
      </c>
      <c r="C783" s="12"/>
      <c r="D783" s="12"/>
    </row>
    <row r="784">
      <c r="A784" s="7" t="s">
        <v>3447</v>
      </c>
      <c r="B784" s="11" t="s">
        <v>2769</v>
      </c>
      <c r="C784" s="12"/>
      <c r="D784" s="12"/>
    </row>
    <row r="785">
      <c r="A785" s="7" t="s">
        <v>3448</v>
      </c>
      <c r="B785" s="11" t="s">
        <v>2771</v>
      </c>
      <c r="C785" s="12"/>
      <c r="D785" s="12"/>
    </row>
    <row r="786">
      <c r="A786" s="7" t="s">
        <v>3449</v>
      </c>
      <c r="B786" s="11" t="s">
        <v>2773</v>
      </c>
      <c r="C786" s="12"/>
      <c r="D786" s="12"/>
    </row>
    <row r="787">
      <c r="A787" s="7" t="s">
        <v>3450</v>
      </c>
      <c r="B787" s="11" t="s">
        <v>2775</v>
      </c>
      <c r="C787" s="12"/>
      <c r="D787" s="12"/>
    </row>
    <row r="788">
      <c r="A788" s="7" t="s">
        <v>3451</v>
      </c>
      <c r="B788" s="11" t="s">
        <v>2777</v>
      </c>
      <c r="C788" s="12"/>
      <c r="D788" s="12"/>
    </row>
    <row r="789">
      <c r="A789" s="7" t="s">
        <v>3452</v>
      </c>
      <c r="B789" s="11" t="s">
        <v>2779</v>
      </c>
      <c r="C789" s="12"/>
      <c r="D789" s="12"/>
    </row>
    <row r="790">
      <c r="A790" s="7" t="s">
        <v>3453</v>
      </c>
      <c r="B790" s="11" t="s">
        <v>2781</v>
      </c>
      <c r="C790" s="12"/>
      <c r="D790" s="12"/>
    </row>
    <row r="791">
      <c r="A791" s="7" t="s">
        <v>3454</v>
      </c>
      <c r="B791" s="11" t="s">
        <v>2783</v>
      </c>
      <c r="C791" s="12"/>
      <c r="D791" s="12"/>
    </row>
    <row r="792">
      <c r="A792" s="7" t="s">
        <v>3455</v>
      </c>
      <c r="B792" s="11" t="s">
        <v>2785</v>
      </c>
      <c r="C792" s="12"/>
      <c r="D792" s="12"/>
    </row>
    <row r="793">
      <c r="A793" s="7" t="s">
        <v>3456</v>
      </c>
      <c r="B793" s="11" t="s">
        <v>2787</v>
      </c>
      <c r="C793" s="12"/>
      <c r="D793" s="12"/>
    </row>
    <row r="794">
      <c r="A794" s="7" t="s">
        <v>3457</v>
      </c>
      <c r="B794" s="11" t="s">
        <v>2789</v>
      </c>
      <c r="C794" s="12"/>
      <c r="D794" s="12"/>
    </row>
    <row r="795">
      <c r="A795" s="7" t="s">
        <v>3458</v>
      </c>
      <c r="B795" s="11" t="s">
        <v>2791</v>
      </c>
      <c r="C795" s="12"/>
      <c r="D795" s="12"/>
    </row>
    <row r="796">
      <c r="A796" s="7" t="s">
        <v>3459</v>
      </c>
      <c r="B796" s="11" t="s">
        <v>2793</v>
      </c>
      <c r="C796" s="12"/>
      <c r="D796" s="12"/>
    </row>
    <row r="797">
      <c r="A797" s="7" t="s">
        <v>3460</v>
      </c>
      <c r="B797" s="11" t="s">
        <v>2795</v>
      </c>
      <c r="C797" s="12"/>
      <c r="D797" s="12"/>
    </row>
    <row r="798">
      <c r="A798" s="7" t="s">
        <v>3461</v>
      </c>
      <c r="B798" s="11" t="s">
        <v>2797</v>
      </c>
      <c r="C798" s="12"/>
      <c r="D798" s="12"/>
    </row>
    <row r="799">
      <c r="A799" s="7" t="s">
        <v>3065</v>
      </c>
      <c r="B799" s="11" t="s">
        <v>2799</v>
      </c>
      <c r="C799" s="12"/>
      <c r="D799" s="12"/>
    </row>
    <row r="801">
      <c r="A801" s="19" t="s">
        <v>3438</v>
      </c>
      <c r="B801" s="0" t="s">
        <v>781</v>
      </c>
    </row>
    <row r="802">
      <c r="A802" s="19" t="s">
        <v>3430</v>
      </c>
      <c r="B802" s="0" t="s">
        <v>600</v>
      </c>
    </row>
    <row r="803">
      <c r="A803" s="19" t="s">
        <v>3431</v>
      </c>
      <c r="B803" s="0" t="s">
        <v>779</v>
      </c>
    </row>
    <row r="804">
      <c r="A804" s="19" t="s">
        <v>3037</v>
      </c>
      <c r="B804" s="0" t="s">
        <v>654</v>
      </c>
    </row>
    <row r="805">
      <c r="A805" s="19" t="s">
        <v>2983</v>
      </c>
      <c r="B805" s="0" t="s">
        <v>2984</v>
      </c>
    </row>
    <row r="806">
      <c r="A806" s="3" t="s">
        <v>139</v>
      </c>
      <c r="B806" s="5" t="s">
        <v>139</v>
      </c>
      <c r="C806" s="7" t="s">
        <v>3506</v>
      </c>
      <c r="D806" s="7" t="s">
        <v>3507</v>
      </c>
    </row>
    <row r="807">
      <c r="A807" s="8" t="s">
        <v>139</v>
      </c>
      <c r="B807" s="10" t="s">
        <v>139</v>
      </c>
      <c r="C807" s="11" t="s">
        <v>3538</v>
      </c>
      <c r="D807" s="11" t="s">
        <v>3539</v>
      </c>
    </row>
    <row r="808">
      <c r="A808" s="7" t="s">
        <v>3505</v>
      </c>
      <c r="B808" s="11" t="s">
        <v>2767</v>
      </c>
      <c r="C808" s="12"/>
      <c r="D808" s="12"/>
    </row>
    <row r="809">
      <c r="A809" s="7" t="s">
        <v>3447</v>
      </c>
      <c r="B809" s="11" t="s">
        <v>2769</v>
      </c>
      <c r="C809" s="12"/>
      <c r="D809" s="12"/>
    </row>
    <row r="810">
      <c r="A810" s="7" t="s">
        <v>3448</v>
      </c>
      <c r="B810" s="11" t="s">
        <v>2771</v>
      </c>
      <c r="C810" s="12"/>
      <c r="D810" s="12"/>
    </row>
    <row r="811">
      <c r="A811" s="7" t="s">
        <v>3449</v>
      </c>
      <c r="B811" s="11" t="s">
        <v>2773</v>
      </c>
      <c r="C811" s="12"/>
      <c r="D811" s="12"/>
    </row>
    <row r="812">
      <c r="A812" s="7" t="s">
        <v>3450</v>
      </c>
      <c r="B812" s="11" t="s">
        <v>2775</v>
      </c>
      <c r="C812" s="12"/>
      <c r="D812" s="12"/>
    </row>
    <row r="813">
      <c r="A813" s="7" t="s">
        <v>3451</v>
      </c>
      <c r="B813" s="11" t="s">
        <v>2777</v>
      </c>
      <c r="C813" s="12"/>
      <c r="D813" s="12"/>
    </row>
    <row r="814">
      <c r="A814" s="7" t="s">
        <v>3452</v>
      </c>
      <c r="B814" s="11" t="s">
        <v>2779</v>
      </c>
      <c r="C814" s="12"/>
      <c r="D814" s="12"/>
    </row>
    <row r="815">
      <c r="A815" s="7" t="s">
        <v>3453</v>
      </c>
      <c r="B815" s="11" t="s">
        <v>2781</v>
      </c>
      <c r="C815" s="12"/>
      <c r="D815" s="12"/>
    </row>
    <row r="816">
      <c r="A816" s="7" t="s">
        <v>3454</v>
      </c>
      <c r="B816" s="11" t="s">
        <v>2783</v>
      </c>
      <c r="C816" s="12"/>
      <c r="D816" s="12"/>
    </row>
    <row r="817">
      <c r="A817" s="7" t="s">
        <v>3455</v>
      </c>
      <c r="B817" s="11" t="s">
        <v>2785</v>
      </c>
      <c r="C817" s="12"/>
      <c r="D817" s="12"/>
    </row>
    <row r="818">
      <c r="A818" s="7" t="s">
        <v>3456</v>
      </c>
      <c r="B818" s="11" t="s">
        <v>2787</v>
      </c>
      <c r="C818" s="12"/>
      <c r="D818" s="12"/>
    </row>
    <row r="819">
      <c r="A819" s="7" t="s">
        <v>3457</v>
      </c>
      <c r="B819" s="11" t="s">
        <v>2789</v>
      </c>
      <c r="C819" s="12"/>
      <c r="D819" s="12"/>
    </row>
    <row r="820">
      <c r="A820" s="7" t="s">
        <v>3458</v>
      </c>
      <c r="B820" s="11" t="s">
        <v>2791</v>
      </c>
      <c r="C820" s="12"/>
      <c r="D820" s="12"/>
    </row>
    <row r="821">
      <c r="A821" s="7" t="s">
        <v>3459</v>
      </c>
      <c r="B821" s="11" t="s">
        <v>2793</v>
      </c>
      <c r="C821" s="12"/>
      <c r="D821" s="12"/>
    </row>
    <row r="822">
      <c r="A822" s="7" t="s">
        <v>3460</v>
      </c>
      <c r="B822" s="11" t="s">
        <v>2795</v>
      </c>
      <c r="C822" s="12"/>
      <c r="D822" s="12"/>
    </row>
    <row r="823">
      <c r="A823" s="7" t="s">
        <v>3461</v>
      </c>
      <c r="B823" s="11" t="s">
        <v>2797</v>
      </c>
      <c r="C823" s="12"/>
      <c r="D823" s="12"/>
    </row>
    <row r="824">
      <c r="A824" s="7" t="s">
        <v>3065</v>
      </c>
      <c r="B824" s="11" t="s">
        <v>2799</v>
      </c>
      <c r="C824" s="12"/>
      <c r="D824" s="12"/>
    </row>
    <row r="826">
      <c r="A826" s="19" t="s">
        <v>3438</v>
      </c>
      <c r="B826" s="0" t="s">
        <v>655</v>
      </c>
    </row>
    <row r="827">
      <c r="A827" s="19" t="s">
        <v>3430</v>
      </c>
      <c r="B827" s="0" t="s">
        <v>600</v>
      </c>
    </row>
    <row r="828">
      <c r="A828" s="19" t="s">
        <v>3431</v>
      </c>
      <c r="B828" s="0" t="s">
        <v>779</v>
      </c>
    </row>
    <row r="829">
      <c r="A829" s="19" t="s">
        <v>3037</v>
      </c>
      <c r="B829" s="0" t="s">
        <v>654</v>
      </c>
    </row>
    <row r="830">
      <c r="A830" s="19" t="s">
        <v>2983</v>
      </c>
      <c r="B830" s="0" t="s">
        <v>2984</v>
      </c>
    </row>
    <row r="831">
      <c r="A831" s="3" t="s">
        <v>139</v>
      </c>
      <c r="B831" s="5" t="s">
        <v>139</v>
      </c>
      <c r="C831" s="7" t="s">
        <v>3506</v>
      </c>
      <c r="D831" s="7" t="s">
        <v>3507</v>
      </c>
    </row>
    <row r="832">
      <c r="A832" s="8" t="s">
        <v>139</v>
      </c>
      <c r="B832" s="10" t="s">
        <v>139</v>
      </c>
      <c r="C832" s="11" t="s">
        <v>3538</v>
      </c>
      <c r="D832" s="11" t="s">
        <v>3539</v>
      </c>
    </row>
    <row r="833">
      <c r="A833" s="7" t="s">
        <v>3505</v>
      </c>
      <c r="B833" s="11" t="s">
        <v>2767</v>
      </c>
      <c r="C833" s="12"/>
      <c r="D833" s="12"/>
    </row>
    <row r="834">
      <c r="A834" s="7" t="s">
        <v>3447</v>
      </c>
      <c r="B834" s="11" t="s">
        <v>2769</v>
      </c>
      <c r="C834" s="12"/>
      <c r="D834" s="12"/>
    </row>
    <row r="835">
      <c r="A835" s="7" t="s">
        <v>3448</v>
      </c>
      <c r="B835" s="11" t="s">
        <v>2771</v>
      </c>
      <c r="C835" s="12"/>
      <c r="D835" s="12"/>
    </row>
    <row r="836">
      <c r="A836" s="7" t="s">
        <v>3449</v>
      </c>
      <c r="B836" s="11" t="s">
        <v>2773</v>
      </c>
      <c r="C836" s="12"/>
      <c r="D836" s="12"/>
    </row>
    <row r="837">
      <c r="A837" s="7" t="s">
        <v>3450</v>
      </c>
      <c r="B837" s="11" t="s">
        <v>2775</v>
      </c>
      <c r="C837" s="12"/>
      <c r="D837" s="12"/>
    </row>
    <row r="838">
      <c r="A838" s="7" t="s">
        <v>3451</v>
      </c>
      <c r="B838" s="11" t="s">
        <v>2777</v>
      </c>
      <c r="C838" s="12"/>
      <c r="D838" s="12"/>
    </row>
    <row r="839">
      <c r="A839" s="7" t="s">
        <v>3452</v>
      </c>
      <c r="B839" s="11" t="s">
        <v>2779</v>
      </c>
      <c r="C839" s="12"/>
      <c r="D839" s="12"/>
    </row>
    <row r="840">
      <c r="A840" s="7" t="s">
        <v>3453</v>
      </c>
      <c r="B840" s="11" t="s">
        <v>2781</v>
      </c>
      <c r="C840" s="12"/>
      <c r="D840" s="12"/>
    </row>
    <row r="841">
      <c r="A841" s="7" t="s">
        <v>3454</v>
      </c>
      <c r="B841" s="11" t="s">
        <v>2783</v>
      </c>
      <c r="C841" s="12"/>
      <c r="D841" s="12"/>
    </row>
    <row r="842">
      <c r="A842" s="7" t="s">
        <v>3455</v>
      </c>
      <c r="B842" s="11" t="s">
        <v>2785</v>
      </c>
      <c r="C842" s="12"/>
      <c r="D842" s="12"/>
    </row>
    <row r="843">
      <c r="A843" s="7" t="s">
        <v>3456</v>
      </c>
      <c r="B843" s="11" t="s">
        <v>2787</v>
      </c>
      <c r="C843" s="12"/>
      <c r="D843" s="12"/>
    </row>
    <row r="844">
      <c r="A844" s="7" t="s">
        <v>3457</v>
      </c>
      <c r="B844" s="11" t="s">
        <v>2789</v>
      </c>
      <c r="C844" s="12"/>
      <c r="D844" s="12"/>
    </row>
    <row r="845">
      <c r="A845" s="7" t="s">
        <v>3458</v>
      </c>
      <c r="B845" s="11" t="s">
        <v>2791</v>
      </c>
      <c r="C845" s="12"/>
      <c r="D845" s="12"/>
    </row>
    <row r="846">
      <c r="A846" s="7" t="s">
        <v>3459</v>
      </c>
      <c r="B846" s="11" t="s">
        <v>2793</v>
      </c>
      <c r="C846" s="12"/>
      <c r="D846" s="12"/>
    </row>
    <row r="847">
      <c r="A847" s="7" t="s">
        <v>3460</v>
      </c>
      <c r="B847" s="11" t="s">
        <v>2795</v>
      </c>
      <c r="C847" s="12"/>
      <c r="D847" s="12"/>
    </row>
    <row r="848">
      <c r="A848" s="7" t="s">
        <v>3461</v>
      </c>
      <c r="B848" s="11" t="s">
        <v>2797</v>
      </c>
      <c r="C848" s="12"/>
      <c r="D848" s="12"/>
    </row>
    <row r="849">
      <c r="A849" s="7" t="s">
        <v>3065</v>
      </c>
      <c r="B849" s="11" t="s">
        <v>2799</v>
      </c>
      <c r="C849" s="12"/>
      <c r="D849" s="12"/>
    </row>
    <row r="851">
      <c r="A851" s="19" t="s">
        <v>3438</v>
      </c>
      <c r="B851" s="0" t="s">
        <v>781</v>
      </c>
    </row>
    <row r="852">
      <c r="A852" s="19" t="s">
        <v>3430</v>
      </c>
      <c r="B852" s="0" t="s">
        <v>631</v>
      </c>
    </row>
    <row r="853">
      <c r="A853" s="19" t="s">
        <v>3431</v>
      </c>
      <c r="B853" s="0" t="s">
        <v>779</v>
      </c>
    </row>
    <row r="854">
      <c r="A854" s="19" t="s">
        <v>3037</v>
      </c>
      <c r="B854" s="0" t="s">
        <v>654</v>
      </c>
    </row>
    <row r="855">
      <c r="A855" s="19" t="s">
        <v>2983</v>
      </c>
      <c r="B855" s="0" t="s">
        <v>2984</v>
      </c>
    </row>
    <row r="856">
      <c r="A856" s="3" t="s">
        <v>139</v>
      </c>
      <c r="B856" s="5" t="s">
        <v>139</v>
      </c>
      <c r="C856" s="7" t="s">
        <v>3506</v>
      </c>
      <c r="D856" s="7" t="s">
        <v>3507</v>
      </c>
    </row>
    <row r="857">
      <c r="A857" s="8" t="s">
        <v>139</v>
      </c>
      <c r="B857" s="10" t="s">
        <v>139</v>
      </c>
      <c r="C857" s="11" t="s">
        <v>3538</v>
      </c>
      <c r="D857" s="11" t="s">
        <v>3539</v>
      </c>
    </row>
    <row r="858">
      <c r="A858" s="7" t="s">
        <v>3505</v>
      </c>
      <c r="B858" s="11" t="s">
        <v>2767</v>
      </c>
      <c r="C858" s="12"/>
      <c r="D858" s="12"/>
    </row>
    <row r="859">
      <c r="A859" s="7" t="s">
        <v>3447</v>
      </c>
      <c r="B859" s="11" t="s">
        <v>2769</v>
      </c>
      <c r="C859" s="12"/>
      <c r="D859" s="12"/>
    </row>
    <row r="860">
      <c r="A860" s="7" t="s">
        <v>3448</v>
      </c>
      <c r="B860" s="11" t="s">
        <v>2771</v>
      </c>
      <c r="C860" s="12"/>
      <c r="D860" s="12"/>
    </row>
    <row r="861">
      <c r="A861" s="7" t="s">
        <v>3449</v>
      </c>
      <c r="B861" s="11" t="s">
        <v>2773</v>
      </c>
      <c r="C861" s="12"/>
      <c r="D861" s="12"/>
    </row>
    <row r="862">
      <c r="A862" s="7" t="s">
        <v>3450</v>
      </c>
      <c r="B862" s="11" t="s">
        <v>2775</v>
      </c>
      <c r="C862" s="12"/>
      <c r="D862" s="12"/>
    </row>
    <row r="863">
      <c r="A863" s="7" t="s">
        <v>3451</v>
      </c>
      <c r="B863" s="11" t="s">
        <v>2777</v>
      </c>
      <c r="C863" s="12"/>
      <c r="D863" s="12"/>
    </row>
    <row r="864">
      <c r="A864" s="7" t="s">
        <v>3452</v>
      </c>
      <c r="B864" s="11" t="s">
        <v>2779</v>
      </c>
      <c r="C864" s="12"/>
      <c r="D864" s="12"/>
    </row>
    <row r="865">
      <c r="A865" s="7" t="s">
        <v>3453</v>
      </c>
      <c r="B865" s="11" t="s">
        <v>2781</v>
      </c>
      <c r="C865" s="12"/>
      <c r="D865" s="12"/>
    </row>
    <row r="866">
      <c r="A866" s="7" t="s">
        <v>3454</v>
      </c>
      <c r="B866" s="11" t="s">
        <v>2783</v>
      </c>
      <c r="C866" s="12"/>
      <c r="D866" s="12"/>
    </row>
    <row r="867">
      <c r="A867" s="7" t="s">
        <v>3455</v>
      </c>
      <c r="B867" s="11" t="s">
        <v>2785</v>
      </c>
      <c r="C867" s="12"/>
      <c r="D867" s="12"/>
    </row>
    <row r="868">
      <c r="A868" s="7" t="s">
        <v>3456</v>
      </c>
      <c r="B868" s="11" t="s">
        <v>2787</v>
      </c>
      <c r="C868" s="12"/>
      <c r="D868" s="12"/>
    </row>
    <row r="869">
      <c r="A869" s="7" t="s">
        <v>3457</v>
      </c>
      <c r="B869" s="11" t="s">
        <v>2789</v>
      </c>
      <c r="C869" s="12"/>
      <c r="D869" s="12"/>
    </row>
    <row r="870">
      <c r="A870" s="7" t="s">
        <v>3458</v>
      </c>
      <c r="B870" s="11" t="s">
        <v>2791</v>
      </c>
      <c r="C870" s="12"/>
      <c r="D870" s="12"/>
    </row>
    <row r="871">
      <c r="A871" s="7" t="s">
        <v>3459</v>
      </c>
      <c r="B871" s="11" t="s">
        <v>2793</v>
      </c>
      <c r="C871" s="12"/>
      <c r="D871" s="12"/>
    </row>
    <row r="872">
      <c r="A872" s="7" t="s">
        <v>3460</v>
      </c>
      <c r="B872" s="11" t="s">
        <v>2795</v>
      </c>
      <c r="C872" s="12"/>
      <c r="D872" s="12"/>
    </row>
    <row r="873">
      <c r="A873" s="7" t="s">
        <v>3461</v>
      </c>
      <c r="B873" s="11" t="s">
        <v>2797</v>
      </c>
      <c r="C873" s="12"/>
      <c r="D873" s="12"/>
    </row>
    <row r="874">
      <c r="A874" s="7" t="s">
        <v>3065</v>
      </c>
      <c r="B874" s="11" t="s">
        <v>2799</v>
      </c>
      <c r="C874" s="12"/>
      <c r="D874" s="12"/>
    </row>
    <row r="876">
      <c r="A876" s="19" t="s">
        <v>3438</v>
      </c>
      <c r="B876" s="0" t="s">
        <v>655</v>
      </c>
    </row>
    <row r="877">
      <c r="A877" s="19" t="s">
        <v>3430</v>
      </c>
      <c r="B877" s="0" t="s">
        <v>631</v>
      </c>
    </row>
    <row r="878">
      <c r="A878" s="19" t="s">
        <v>3431</v>
      </c>
      <c r="B878" s="0" t="s">
        <v>779</v>
      </c>
    </row>
    <row r="879">
      <c r="A879" s="19" t="s">
        <v>3037</v>
      </c>
      <c r="B879" s="0" t="s">
        <v>654</v>
      </c>
    </row>
    <row r="880">
      <c r="A880" s="19" t="s">
        <v>2983</v>
      </c>
      <c r="B880" s="0" t="s">
        <v>2984</v>
      </c>
    </row>
    <row r="881">
      <c r="A881" s="3" t="s">
        <v>139</v>
      </c>
      <c r="B881" s="5" t="s">
        <v>139</v>
      </c>
      <c r="C881" s="7" t="s">
        <v>3506</v>
      </c>
      <c r="D881" s="7" t="s">
        <v>3507</v>
      </c>
    </row>
    <row r="882">
      <c r="A882" s="8" t="s">
        <v>139</v>
      </c>
      <c r="B882" s="10" t="s">
        <v>139</v>
      </c>
      <c r="C882" s="11" t="s">
        <v>3538</v>
      </c>
      <c r="D882" s="11" t="s">
        <v>3539</v>
      </c>
    </row>
    <row r="883">
      <c r="A883" s="7" t="s">
        <v>3505</v>
      </c>
      <c r="B883" s="11" t="s">
        <v>2767</v>
      </c>
      <c r="C883" s="12"/>
      <c r="D883" s="12"/>
    </row>
    <row r="884">
      <c r="A884" s="7" t="s">
        <v>3447</v>
      </c>
      <c r="B884" s="11" t="s">
        <v>2769</v>
      </c>
      <c r="C884" s="12"/>
      <c r="D884" s="12"/>
    </row>
    <row r="885">
      <c r="A885" s="7" t="s">
        <v>3448</v>
      </c>
      <c r="B885" s="11" t="s">
        <v>2771</v>
      </c>
      <c r="C885" s="12"/>
      <c r="D885" s="12"/>
    </row>
    <row r="886">
      <c r="A886" s="7" t="s">
        <v>3449</v>
      </c>
      <c r="B886" s="11" t="s">
        <v>2773</v>
      </c>
      <c r="C886" s="12"/>
      <c r="D886" s="12"/>
    </row>
    <row r="887">
      <c r="A887" s="7" t="s">
        <v>3450</v>
      </c>
      <c r="B887" s="11" t="s">
        <v>2775</v>
      </c>
      <c r="C887" s="12"/>
      <c r="D887" s="12"/>
    </row>
    <row r="888">
      <c r="A888" s="7" t="s">
        <v>3451</v>
      </c>
      <c r="B888" s="11" t="s">
        <v>2777</v>
      </c>
      <c r="C888" s="12"/>
      <c r="D888" s="12"/>
    </row>
    <row r="889">
      <c r="A889" s="7" t="s">
        <v>3452</v>
      </c>
      <c r="B889" s="11" t="s">
        <v>2779</v>
      </c>
      <c r="C889" s="12"/>
      <c r="D889" s="12"/>
    </row>
    <row r="890">
      <c r="A890" s="7" t="s">
        <v>3453</v>
      </c>
      <c r="B890" s="11" t="s">
        <v>2781</v>
      </c>
      <c r="C890" s="12"/>
      <c r="D890" s="12"/>
    </row>
    <row r="891">
      <c r="A891" s="7" t="s">
        <v>3454</v>
      </c>
      <c r="B891" s="11" t="s">
        <v>2783</v>
      </c>
      <c r="C891" s="12"/>
      <c r="D891" s="12"/>
    </row>
    <row r="892">
      <c r="A892" s="7" t="s">
        <v>3455</v>
      </c>
      <c r="B892" s="11" t="s">
        <v>2785</v>
      </c>
      <c r="C892" s="12"/>
      <c r="D892" s="12"/>
    </row>
    <row r="893">
      <c r="A893" s="7" t="s">
        <v>3456</v>
      </c>
      <c r="B893" s="11" t="s">
        <v>2787</v>
      </c>
      <c r="C893" s="12"/>
      <c r="D893" s="12"/>
    </row>
    <row r="894">
      <c r="A894" s="7" t="s">
        <v>3457</v>
      </c>
      <c r="B894" s="11" t="s">
        <v>2789</v>
      </c>
      <c r="C894" s="12"/>
      <c r="D894" s="12"/>
    </row>
    <row r="895">
      <c r="A895" s="7" t="s">
        <v>3458</v>
      </c>
      <c r="B895" s="11" t="s">
        <v>2791</v>
      </c>
      <c r="C895" s="12"/>
      <c r="D895" s="12"/>
    </row>
    <row r="896">
      <c r="A896" s="7" t="s">
        <v>3459</v>
      </c>
      <c r="B896" s="11" t="s">
        <v>2793</v>
      </c>
      <c r="C896" s="12"/>
      <c r="D896" s="12"/>
    </row>
    <row r="897">
      <c r="A897" s="7" t="s">
        <v>3460</v>
      </c>
      <c r="B897" s="11" t="s">
        <v>2795</v>
      </c>
      <c r="C897" s="12"/>
      <c r="D897" s="12"/>
    </row>
    <row r="898">
      <c r="A898" s="7" t="s">
        <v>3461</v>
      </c>
      <c r="B898" s="11" t="s">
        <v>2797</v>
      </c>
      <c r="C898" s="12"/>
      <c r="D898" s="12"/>
    </row>
    <row r="899">
      <c r="A899" s="7" t="s">
        <v>3065</v>
      </c>
      <c r="B899" s="11" t="s">
        <v>2799</v>
      </c>
      <c r="C899" s="12"/>
      <c r="D899" s="12"/>
    </row>
    <row r="901">
      <c r="A901" s="19" t="s">
        <v>3438</v>
      </c>
      <c r="B901" s="0" t="s">
        <v>781</v>
      </c>
    </row>
    <row r="902">
      <c r="A902" s="19" t="s">
        <v>3430</v>
      </c>
      <c r="B902" s="0" t="s">
        <v>727</v>
      </c>
    </row>
    <row r="903">
      <c r="A903" s="19" t="s">
        <v>3431</v>
      </c>
      <c r="B903" s="0" t="s">
        <v>653</v>
      </c>
    </row>
    <row r="904">
      <c r="A904" s="19" t="s">
        <v>3037</v>
      </c>
      <c r="B904" s="0" t="s">
        <v>3050</v>
      </c>
    </row>
    <row r="905">
      <c r="A905" s="19" t="s">
        <v>2983</v>
      </c>
      <c r="B905" s="0" t="s">
        <v>2984</v>
      </c>
    </row>
    <row r="906">
      <c r="A906" s="3" t="s">
        <v>139</v>
      </c>
      <c r="B906" s="5" t="s">
        <v>139</v>
      </c>
      <c r="C906" s="7" t="s">
        <v>3506</v>
      </c>
      <c r="D906" s="7" t="s">
        <v>3507</v>
      </c>
    </row>
    <row r="907">
      <c r="A907" s="8" t="s">
        <v>139</v>
      </c>
      <c r="B907" s="10" t="s">
        <v>139</v>
      </c>
      <c r="C907" s="11" t="s">
        <v>3538</v>
      </c>
      <c r="D907" s="11" t="s">
        <v>3539</v>
      </c>
    </row>
    <row r="908">
      <c r="A908" s="7" t="s">
        <v>3505</v>
      </c>
      <c r="B908" s="11" t="s">
        <v>2767</v>
      </c>
      <c r="C908" s="18"/>
      <c r="D908" s="18"/>
    </row>
    <row r="909">
      <c r="A909" s="7" t="s">
        <v>3447</v>
      </c>
      <c r="B909" s="11" t="s">
        <v>2769</v>
      </c>
      <c r="C909" s="18"/>
      <c r="D909" s="18"/>
    </row>
    <row r="910">
      <c r="A910" s="7" t="s">
        <v>3448</v>
      </c>
      <c r="B910" s="11" t="s">
        <v>2771</v>
      </c>
      <c r="C910" s="18"/>
      <c r="D910" s="18"/>
    </row>
    <row r="911">
      <c r="A911" s="7" t="s">
        <v>3449</v>
      </c>
      <c r="B911" s="11" t="s">
        <v>2773</v>
      </c>
      <c r="C911" s="18"/>
      <c r="D911" s="18"/>
    </row>
    <row r="912">
      <c r="A912" s="7" t="s">
        <v>3450</v>
      </c>
      <c r="B912" s="11" t="s">
        <v>2775</v>
      </c>
      <c r="C912" s="18"/>
      <c r="D912" s="18"/>
    </row>
    <row r="913">
      <c r="A913" s="7" t="s">
        <v>3451</v>
      </c>
      <c r="B913" s="11" t="s">
        <v>2777</v>
      </c>
      <c r="C913" s="18"/>
      <c r="D913" s="18"/>
    </row>
    <row r="914">
      <c r="A914" s="7" t="s">
        <v>3452</v>
      </c>
      <c r="B914" s="11" t="s">
        <v>2779</v>
      </c>
      <c r="C914" s="18"/>
      <c r="D914" s="18"/>
    </row>
    <row r="915">
      <c r="A915" s="7" t="s">
        <v>3453</v>
      </c>
      <c r="B915" s="11" t="s">
        <v>2781</v>
      </c>
      <c r="C915" s="18"/>
      <c r="D915" s="18"/>
    </row>
    <row r="916">
      <c r="A916" s="7" t="s">
        <v>3454</v>
      </c>
      <c r="B916" s="11" t="s">
        <v>2783</v>
      </c>
      <c r="C916" s="18"/>
      <c r="D916" s="18"/>
    </row>
    <row r="917">
      <c r="A917" s="7" t="s">
        <v>3455</v>
      </c>
      <c r="B917" s="11" t="s">
        <v>2785</v>
      </c>
      <c r="C917" s="18"/>
      <c r="D917" s="18"/>
    </row>
    <row r="918">
      <c r="A918" s="7" t="s">
        <v>3456</v>
      </c>
      <c r="B918" s="11" t="s">
        <v>2787</v>
      </c>
      <c r="C918" s="18"/>
      <c r="D918" s="18"/>
    </row>
    <row r="919">
      <c r="A919" s="7" t="s">
        <v>3457</v>
      </c>
      <c r="B919" s="11" t="s">
        <v>2789</v>
      </c>
      <c r="C919" s="18"/>
      <c r="D919" s="18"/>
    </row>
    <row r="920">
      <c r="A920" s="7" t="s">
        <v>3458</v>
      </c>
      <c r="B920" s="11" t="s">
        <v>2791</v>
      </c>
      <c r="C920" s="18"/>
      <c r="D920" s="18"/>
    </row>
    <row r="921">
      <c r="A921" s="7" t="s">
        <v>3459</v>
      </c>
      <c r="B921" s="11" t="s">
        <v>2793</v>
      </c>
      <c r="C921" s="18"/>
      <c r="D921" s="18"/>
    </row>
    <row r="922">
      <c r="A922" s="7" t="s">
        <v>3460</v>
      </c>
      <c r="B922" s="11" t="s">
        <v>2795</v>
      </c>
      <c r="C922" s="18"/>
      <c r="D922" s="18"/>
    </row>
    <row r="923">
      <c r="A923" s="7" t="s">
        <v>3461</v>
      </c>
      <c r="B923" s="11" t="s">
        <v>2797</v>
      </c>
      <c r="C923" s="18"/>
      <c r="D923" s="18"/>
    </row>
    <row r="924">
      <c r="A924" s="7" t="s">
        <v>3065</v>
      </c>
      <c r="B924" s="11" t="s">
        <v>2799</v>
      </c>
      <c r="C924" s="18"/>
      <c r="D924" s="18"/>
    </row>
    <row r="926">
      <c r="A926" s="19" t="s">
        <v>3438</v>
      </c>
      <c r="B926" s="0" t="s">
        <v>655</v>
      </c>
    </row>
    <row r="927">
      <c r="A927" s="19" t="s">
        <v>3430</v>
      </c>
      <c r="B927" s="0" t="s">
        <v>727</v>
      </c>
    </row>
    <row r="928">
      <c r="A928" s="19" t="s">
        <v>3431</v>
      </c>
      <c r="B928" s="0" t="s">
        <v>653</v>
      </c>
    </row>
    <row r="929">
      <c r="A929" s="19" t="s">
        <v>3037</v>
      </c>
      <c r="B929" s="0" t="s">
        <v>3050</v>
      </c>
    </row>
    <row r="930">
      <c r="A930" s="19" t="s">
        <v>2983</v>
      </c>
      <c r="B930" s="0" t="s">
        <v>2984</v>
      </c>
    </row>
    <row r="931">
      <c r="A931" s="3" t="s">
        <v>139</v>
      </c>
      <c r="B931" s="5" t="s">
        <v>139</v>
      </c>
      <c r="C931" s="7" t="s">
        <v>3506</v>
      </c>
      <c r="D931" s="7" t="s">
        <v>3507</v>
      </c>
    </row>
    <row r="932">
      <c r="A932" s="8" t="s">
        <v>139</v>
      </c>
      <c r="B932" s="10" t="s">
        <v>139</v>
      </c>
      <c r="C932" s="11" t="s">
        <v>3538</v>
      </c>
      <c r="D932" s="11" t="s">
        <v>3539</v>
      </c>
    </row>
    <row r="933">
      <c r="A933" s="7" t="s">
        <v>3505</v>
      </c>
      <c r="B933" s="11" t="s">
        <v>2767</v>
      </c>
      <c r="C933" s="18"/>
      <c r="D933" s="18"/>
    </row>
    <row r="934">
      <c r="A934" s="7" t="s">
        <v>3447</v>
      </c>
      <c r="B934" s="11" t="s">
        <v>2769</v>
      </c>
      <c r="C934" s="18"/>
      <c r="D934" s="18"/>
    </row>
    <row r="935">
      <c r="A935" s="7" t="s">
        <v>3448</v>
      </c>
      <c r="B935" s="11" t="s">
        <v>2771</v>
      </c>
      <c r="C935" s="18"/>
      <c r="D935" s="18"/>
    </row>
    <row r="936">
      <c r="A936" s="7" t="s">
        <v>3449</v>
      </c>
      <c r="B936" s="11" t="s">
        <v>2773</v>
      </c>
      <c r="C936" s="18"/>
      <c r="D936" s="18"/>
    </row>
    <row r="937">
      <c r="A937" s="7" t="s">
        <v>3450</v>
      </c>
      <c r="B937" s="11" t="s">
        <v>2775</v>
      </c>
      <c r="C937" s="18"/>
      <c r="D937" s="18"/>
    </row>
    <row r="938">
      <c r="A938" s="7" t="s">
        <v>3451</v>
      </c>
      <c r="B938" s="11" t="s">
        <v>2777</v>
      </c>
      <c r="C938" s="18"/>
      <c r="D938" s="18"/>
    </row>
    <row r="939">
      <c r="A939" s="7" t="s">
        <v>3452</v>
      </c>
      <c r="B939" s="11" t="s">
        <v>2779</v>
      </c>
      <c r="C939" s="18"/>
      <c r="D939" s="18"/>
    </row>
    <row r="940">
      <c r="A940" s="7" t="s">
        <v>3453</v>
      </c>
      <c r="B940" s="11" t="s">
        <v>2781</v>
      </c>
      <c r="C940" s="18"/>
      <c r="D940" s="18"/>
    </row>
    <row r="941">
      <c r="A941" s="7" t="s">
        <v>3454</v>
      </c>
      <c r="B941" s="11" t="s">
        <v>2783</v>
      </c>
      <c r="C941" s="18"/>
      <c r="D941" s="18"/>
    </row>
    <row r="942">
      <c r="A942" s="7" t="s">
        <v>3455</v>
      </c>
      <c r="B942" s="11" t="s">
        <v>2785</v>
      </c>
      <c r="C942" s="18"/>
      <c r="D942" s="18"/>
    </row>
    <row r="943">
      <c r="A943" s="7" t="s">
        <v>3456</v>
      </c>
      <c r="B943" s="11" t="s">
        <v>2787</v>
      </c>
      <c r="C943" s="18"/>
      <c r="D943" s="18"/>
    </row>
    <row r="944">
      <c r="A944" s="7" t="s">
        <v>3457</v>
      </c>
      <c r="B944" s="11" t="s">
        <v>2789</v>
      </c>
      <c r="C944" s="18"/>
      <c r="D944" s="18"/>
    </row>
    <row r="945">
      <c r="A945" s="7" t="s">
        <v>3458</v>
      </c>
      <c r="B945" s="11" t="s">
        <v>2791</v>
      </c>
      <c r="C945" s="18"/>
      <c r="D945" s="18"/>
    </row>
    <row r="946">
      <c r="A946" s="7" t="s">
        <v>3459</v>
      </c>
      <c r="B946" s="11" t="s">
        <v>2793</v>
      </c>
      <c r="C946" s="18"/>
      <c r="D946" s="18"/>
    </row>
    <row r="947">
      <c r="A947" s="7" t="s">
        <v>3460</v>
      </c>
      <c r="B947" s="11" t="s">
        <v>2795</v>
      </c>
      <c r="C947" s="18"/>
      <c r="D947" s="18"/>
    </row>
    <row r="948">
      <c r="A948" s="7" t="s">
        <v>3461</v>
      </c>
      <c r="B948" s="11" t="s">
        <v>2797</v>
      </c>
      <c r="C948" s="18"/>
      <c r="D948" s="18"/>
    </row>
    <row r="949">
      <c r="A949" s="7" t="s">
        <v>3065</v>
      </c>
      <c r="B949" s="11" t="s">
        <v>2799</v>
      </c>
      <c r="C949" s="18"/>
      <c r="D949" s="18"/>
    </row>
    <row r="951">
      <c r="A951" s="19" t="s">
        <v>3438</v>
      </c>
      <c r="B951" s="0" t="s">
        <v>781</v>
      </c>
    </row>
    <row r="952">
      <c r="A952" s="19" t="s">
        <v>3430</v>
      </c>
      <c r="B952" s="0" t="s">
        <v>600</v>
      </c>
    </row>
    <row r="953">
      <c r="A953" s="19" t="s">
        <v>3431</v>
      </c>
      <c r="B953" s="0" t="s">
        <v>653</v>
      </c>
    </row>
    <row r="954">
      <c r="A954" s="19" t="s">
        <v>3037</v>
      </c>
      <c r="B954" s="0" t="s">
        <v>3050</v>
      </c>
    </row>
    <row r="955">
      <c r="A955" s="19" t="s">
        <v>2983</v>
      </c>
      <c r="B955" s="0" t="s">
        <v>2984</v>
      </c>
    </row>
    <row r="956">
      <c r="A956" s="3" t="s">
        <v>139</v>
      </c>
      <c r="B956" s="5" t="s">
        <v>139</v>
      </c>
      <c r="C956" s="7" t="s">
        <v>3506</v>
      </c>
      <c r="D956" s="7" t="s">
        <v>3507</v>
      </c>
    </row>
    <row r="957">
      <c r="A957" s="8" t="s">
        <v>139</v>
      </c>
      <c r="B957" s="10" t="s">
        <v>139</v>
      </c>
      <c r="C957" s="11" t="s">
        <v>3538</v>
      </c>
      <c r="D957" s="11" t="s">
        <v>3539</v>
      </c>
    </row>
    <row r="958">
      <c r="A958" s="7" t="s">
        <v>3505</v>
      </c>
      <c r="B958" s="11" t="s">
        <v>2767</v>
      </c>
      <c r="C958" s="18"/>
      <c r="D958" s="18"/>
    </row>
    <row r="959">
      <c r="A959" s="7" t="s">
        <v>3447</v>
      </c>
      <c r="B959" s="11" t="s">
        <v>2769</v>
      </c>
      <c r="C959" s="18"/>
      <c r="D959" s="18"/>
    </row>
    <row r="960">
      <c r="A960" s="7" t="s">
        <v>3448</v>
      </c>
      <c r="B960" s="11" t="s">
        <v>2771</v>
      </c>
      <c r="C960" s="18"/>
      <c r="D960" s="18"/>
    </row>
    <row r="961">
      <c r="A961" s="7" t="s">
        <v>3449</v>
      </c>
      <c r="B961" s="11" t="s">
        <v>2773</v>
      </c>
      <c r="C961" s="18"/>
      <c r="D961" s="18"/>
    </row>
    <row r="962">
      <c r="A962" s="7" t="s">
        <v>3450</v>
      </c>
      <c r="B962" s="11" t="s">
        <v>2775</v>
      </c>
      <c r="C962" s="18"/>
      <c r="D962" s="18"/>
    </row>
    <row r="963">
      <c r="A963" s="7" t="s">
        <v>3451</v>
      </c>
      <c r="B963" s="11" t="s">
        <v>2777</v>
      </c>
      <c r="C963" s="18"/>
      <c r="D963" s="18"/>
    </row>
    <row r="964">
      <c r="A964" s="7" t="s">
        <v>3452</v>
      </c>
      <c r="B964" s="11" t="s">
        <v>2779</v>
      </c>
      <c r="C964" s="18"/>
      <c r="D964" s="18"/>
    </row>
    <row r="965">
      <c r="A965" s="7" t="s">
        <v>3453</v>
      </c>
      <c r="B965" s="11" t="s">
        <v>2781</v>
      </c>
      <c r="C965" s="18"/>
      <c r="D965" s="18"/>
    </row>
    <row r="966">
      <c r="A966" s="7" t="s">
        <v>3454</v>
      </c>
      <c r="B966" s="11" t="s">
        <v>2783</v>
      </c>
      <c r="C966" s="18"/>
      <c r="D966" s="18"/>
    </row>
    <row r="967">
      <c r="A967" s="7" t="s">
        <v>3455</v>
      </c>
      <c r="B967" s="11" t="s">
        <v>2785</v>
      </c>
      <c r="C967" s="18"/>
      <c r="D967" s="18"/>
    </row>
    <row r="968">
      <c r="A968" s="7" t="s">
        <v>3456</v>
      </c>
      <c r="B968" s="11" t="s">
        <v>2787</v>
      </c>
      <c r="C968" s="18"/>
      <c r="D968" s="18"/>
    </row>
    <row r="969">
      <c r="A969" s="7" t="s">
        <v>3457</v>
      </c>
      <c r="B969" s="11" t="s">
        <v>2789</v>
      </c>
      <c r="C969" s="18"/>
      <c r="D969" s="18"/>
    </row>
    <row r="970">
      <c r="A970" s="7" t="s">
        <v>3458</v>
      </c>
      <c r="B970" s="11" t="s">
        <v>2791</v>
      </c>
      <c r="C970" s="18"/>
      <c r="D970" s="18"/>
    </row>
    <row r="971">
      <c r="A971" s="7" t="s">
        <v>3459</v>
      </c>
      <c r="B971" s="11" t="s">
        <v>2793</v>
      </c>
      <c r="C971" s="18"/>
      <c r="D971" s="18"/>
    </row>
    <row r="972">
      <c r="A972" s="7" t="s">
        <v>3460</v>
      </c>
      <c r="B972" s="11" t="s">
        <v>2795</v>
      </c>
      <c r="C972" s="18"/>
      <c r="D972" s="18"/>
    </row>
    <row r="973">
      <c r="A973" s="7" t="s">
        <v>3461</v>
      </c>
      <c r="B973" s="11" t="s">
        <v>2797</v>
      </c>
      <c r="C973" s="18"/>
      <c r="D973" s="18"/>
    </row>
    <row r="974">
      <c r="A974" s="7" t="s">
        <v>3065</v>
      </c>
      <c r="B974" s="11" t="s">
        <v>2799</v>
      </c>
      <c r="C974" s="18"/>
      <c r="D974" s="18"/>
    </row>
    <row r="976">
      <c r="A976" s="19" t="s">
        <v>3438</v>
      </c>
      <c r="B976" s="0" t="s">
        <v>655</v>
      </c>
    </row>
    <row r="977">
      <c r="A977" s="19" t="s">
        <v>3430</v>
      </c>
      <c r="B977" s="0" t="s">
        <v>600</v>
      </c>
    </row>
    <row r="978">
      <c r="A978" s="19" t="s">
        <v>3431</v>
      </c>
      <c r="B978" s="0" t="s">
        <v>653</v>
      </c>
    </row>
    <row r="979">
      <c r="A979" s="19" t="s">
        <v>3037</v>
      </c>
      <c r="B979" s="0" t="s">
        <v>3050</v>
      </c>
    </row>
    <row r="980">
      <c r="A980" s="19" t="s">
        <v>2983</v>
      </c>
      <c r="B980" s="0" t="s">
        <v>2984</v>
      </c>
    </row>
    <row r="981">
      <c r="A981" s="3" t="s">
        <v>139</v>
      </c>
      <c r="B981" s="5" t="s">
        <v>139</v>
      </c>
      <c r="C981" s="7" t="s">
        <v>3506</v>
      </c>
      <c r="D981" s="7" t="s">
        <v>3507</v>
      </c>
    </row>
    <row r="982">
      <c r="A982" s="8" t="s">
        <v>139</v>
      </c>
      <c r="B982" s="10" t="s">
        <v>139</v>
      </c>
      <c r="C982" s="11" t="s">
        <v>3538</v>
      </c>
      <c r="D982" s="11" t="s">
        <v>3539</v>
      </c>
    </row>
    <row r="983">
      <c r="A983" s="7" t="s">
        <v>3505</v>
      </c>
      <c r="B983" s="11" t="s">
        <v>2767</v>
      </c>
      <c r="C983" s="18"/>
      <c r="D983" s="18"/>
    </row>
    <row r="984">
      <c r="A984" s="7" t="s">
        <v>3447</v>
      </c>
      <c r="B984" s="11" t="s">
        <v>2769</v>
      </c>
      <c r="C984" s="18"/>
      <c r="D984" s="18"/>
    </row>
    <row r="985">
      <c r="A985" s="7" t="s">
        <v>3448</v>
      </c>
      <c r="B985" s="11" t="s">
        <v>2771</v>
      </c>
      <c r="C985" s="18"/>
      <c r="D985" s="18"/>
    </row>
    <row r="986">
      <c r="A986" s="7" t="s">
        <v>3449</v>
      </c>
      <c r="B986" s="11" t="s">
        <v>2773</v>
      </c>
      <c r="C986" s="18"/>
      <c r="D986" s="18"/>
    </row>
    <row r="987">
      <c r="A987" s="7" t="s">
        <v>3450</v>
      </c>
      <c r="B987" s="11" t="s">
        <v>2775</v>
      </c>
      <c r="C987" s="18"/>
      <c r="D987" s="18"/>
    </row>
    <row r="988">
      <c r="A988" s="7" t="s">
        <v>3451</v>
      </c>
      <c r="B988" s="11" t="s">
        <v>2777</v>
      </c>
      <c r="C988" s="18"/>
      <c r="D988" s="18"/>
    </row>
    <row r="989">
      <c r="A989" s="7" t="s">
        <v>3452</v>
      </c>
      <c r="B989" s="11" t="s">
        <v>2779</v>
      </c>
      <c r="C989" s="18"/>
      <c r="D989" s="18"/>
    </row>
    <row r="990">
      <c r="A990" s="7" t="s">
        <v>3453</v>
      </c>
      <c r="B990" s="11" t="s">
        <v>2781</v>
      </c>
      <c r="C990" s="18"/>
      <c r="D990" s="18"/>
    </row>
    <row r="991">
      <c r="A991" s="7" t="s">
        <v>3454</v>
      </c>
      <c r="B991" s="11" t="s">
        <v>2783</v>
      </c>
      <c r="C991" s="18"/>
      <c r="D991" s="18"/>
    </row>
    <row r="992">
      <c r="A992" s="7" t="s">
        <v>3455</v>
      </c>
      <c r="B992" s="11" t="s">
        <v>2785</v>
      </c>
      <c r="C992" s="18"/>
      <c r="D992" s="18"/>
    </row>
    <row r="993">
      <c r="A993" s="7" t="s">
        <v>3456</v>
      </c>
      <c r="B993" s="11" t="s">
        <v>2787</v>
      </c>
      <c r="C993" s="18"/>
      <c r="D993" s="18"/>
    </row>
    <row r="994">
      <c r="A994" s="7" t="s">
        <v>3457</v>
      </c>
      <c r="B994" s="11" t="s">
        <v>2789</v>
      </c>
      <c r="C994" s="18"/>
      <c r="D994" s="18"/>
    </row>
    <row r="995">
      <c r="A995" s="7" t="s">
        <v>3458</v>
      </c>
      <c r="B995" s="11" t="s">
        <v>2791</v>
      </c>
      <c r="C995" s="18"/>
      <c r="D995" s="18"/>
    </row>
    <row r="996">
      <c r="A996" s="7" t="s">
        <v>3459</v>
      </c>
      <c r="B996" s="11" t="s">
        <v>2793</v>
      </c>
      <c r="C996" s="18"/>
      <c r="D996" s="18"/>
    </row>
    <row r="997">
      <c r="A997" s="7" t="s">
        <v>3460</v>
      </c>
      <c r="B997" s="11" t="s">
        <v>2795</v>
      </c>
      <c r="C997" s="18"/>
      <c r="D997" s="18"/>
    </row>
    <row r="998">
      <c r="A998" s="7" t="s">
        <v>3461</v>
      </c>
      <c r="B998" s="11" t="s">
        <v>2797</v>
      </c>
      <c r="C998" s="18"/>
      <c r="D998" s="18"/>
    </row>
    <row r="999">
      <c r="A999" s="7" t="s">
        <v>3065</v>
      </c>
      <c r="B999" s="11" t="s">
        <v>2799</v>
      </c>
      <c r="C999" s="18"/>
      <c r="D999" s="18"/>
    </row>
    <row r="1001">
      <c r="A1001" s="19" t="s">
        <v>3438</v>
      </c>
      <c r="B1001" s="0" t="s">
        <v>781</v>
      </c>
    </row>
    <row r="1002">
      <c r="A1002" s="19" t="s">
        <v>3430</v>
      </c>
      <c r="B1002" s="0" t="s">
        <v>631</v>
      </c>
    </row>
    <row r="1003">
      <c r="A1003" s="19" t="s">
        <v>3431</v>
      </c>
      <c r="B1003" s="0" t="s">
        <v>653</v>
      </c>
    </row>
    <row r="1004">
      <c r="A1004" s="19" t="s">
        <v>3037</v>
      </c>
      <c r="B1004" s="0" t="s">
        <v>3050</v>
      </c>
    </row>
    <row r="1005">
      <c r="A1005" s="19" t="s">
        <v>2983</v>
      </c>
      <c r="B1005" s="0" t="s">
        <v>2984</v>
      </c>
    </row>
    <row r="1006">
      <c r="A1006" s="3" t="s">
        <v>139</v>
      </c>
      <c r="B1006" s="5" t="s">
        <v>139</v>
      </c>
      <c r="C1006" s="7" t="s">
        <v>3506</v>
      </c>
      <c r="D1006" s="7" t="s">
        <v>3507</v>
      </c>
    </row>
    <row r="1007">
      <c r="A1007" s="8" t="s">
        <v>139</v>
      </c>
      <c r="B1007" s="10" t="s">
        <v>139</v>
      </c>
      <c r="C1007" s="11" t="s">
        <v>3538</v>
      </c>
      <c r="D1007" s="11" t="s">
        <v>3539</v>
      </c>
    </row>
    <row r="1008">
      <c r="A1008" s="7" t="s">
        <v>3505</v>
      </c>
      <c r="B1008" s="11" t="s">
        <v>2767</v>
      </c>
      <c r="C1008" s="18"/>
      <c r="D1008" s="18"/>
    </row>
    <row r="1009">
      <c r="A1009" s="7" t="s">
        <v>3447</v>
      </c>
      <c r="B1009" s="11" t="s">
        <v>2769</v>
      </c>
      <c r="C1009" s="18"/>
      <c r="D1009" s="18"/>
    </row>
    <row r="1010">
      <c r="A1010" s="7" t="s">
        <v>3448</v>
      </c>
      <c r="B1010" s="11" t="s">
        <v>2771</v>
      </c>
      <c r="C1010" s="18"/>
      <c r="D1010" s="18"/>
    </row>
    <row r="1011">
      <c r="A1011" s="7" t="s">
        <v>3449</v>
      </c>
      <c r="B1011" s="11" t="s">
        <v>2773</v>
      </c>
      <c r="C1011" s="18"/>
      <c r="D1011" s="18"/>
    </row>
    <row r="1012">
      <c r="A1012" s="7" t="s">
        <v>3450</v>
      </c>
      <c r="B1012" s="11" t="s">
        <v>2775</v>
      </c>
      <c r="C1012" s="18"/>
      <c r="D1012" s="18"/>
    </row>
    <row r="1013">
      <c r="A1013" s="7" t="s">
        <v>3451</v>
      </c>
      <c r="B1013" s="11" t="s">
        <v>2777</v>
      </c>
      <c r="C1013" s="18"/>
      <c r="D1013" s="18"/>
    </row>
    <row r="1014">
      <c r="A1014" s="7" t="s">
        <v>3452</v>
      </c>
      <c r="B1014" s="11" t="s">
        <v>2779</v>
      </c>
      <c r="C1014" s="18"/>
      <c r="D1014" s="18"/>
    </row>
    <row r="1015">
      <c r="A1015" s="7" t="s">
        <v>3453</v>
      </c>
      <c r="B1015" s="11" t="s">
        <v>2781</v>
      </c>
      <c r="C1015" s="18"/>
      <c r="D1015" s="18"/>
    </row>
    <row r="1016">
      <c r="A1016" s="7" t="s">
        <v>3454</v>
      </c>
      <c r="B1016" s="11" t="s">
        <v>2783</v>
      </c>
      <c r="C1016" s="18"/>
      <c r="D1016" s="18"/>
    </row>
    <row r="1017">
      <c r="A1017" s="7" t="s">
        <v>3455</v>
      </c>
      <c r="B1017" s="11" t="s">
        <v>2785</v>
      </c>
      <c r="C1017" s="18"/>
      <c r="D1017" s="18"/>
    </row>
    <row r="1018">
      <c r="A1018" s="7" t="s">
        <v>3456</v>
      </c>
      <c r="B1018" s="11" t="s">
        <v>2787</v>
      </c>
      <c r="C1018" s="18"/>
      <c r="D1018" s="18"/>
    </row>
    <row r="1019">
      <c r="A1019" s="7" t="s">
        <v>3457</v>
      </c>
      <c r="B1019" s="11" t="s">
        <v>2789</v>
      </c>
      <c r="C1019" s="18"/>
      <c r="D1019" s="18"/>
    </row>
    <row r="1020">
      <c r="A1020" s="7" t="s">
        <v>3458</v>
      </c>
      <c r="B1020" s="11" t="s">
        <v>2791</v>
      </c>
      <c r="C1020" s="18"/>
      <c r="D1020" s="18"/>
    </row>
    <row r="1021">
      <c r="A1021" s="7" t="s">
        <v>3459</v>
      </c>
      <c r="B1021" s="11" t="s">
        <v>2793</v>
      </c>
      <c r="C1021" s="18"/>
      <c r="D1021" s="18"/>
    </row>
    <row r="1022">
      <c r="A1022" s="7" t="s">
        <v>3460</v>
      </c>
      <c r="B1022" s="11" t="s">
        <v>2795</v>
      </c>
      <c r="C1022" s="18"/>
      <c r="D1022" s="18"/>
    </row>
    <row r="1023">
      <c r="A1023" s="7" t="s">
        <v>3461</v>
      </c>
      <c r="B1023" s="11" t="s">
        <v>2797</v>
      </c>
      <c r="C1023" s="18"/>
      <c r="D1023" s="18"/>
    </row>
    <row r="1024">
      <c r="A1024" s="7" t="s">
        <v>3065</v>
      </c>
      <c r="B1024" s="11" t="s">
        <v>2799</v>
      </c>
      <c r="C1024" s="18"/>
      <c r="D1024" s="18"/>
    </row>
    <row r="1026">
      <c r="A1026" s="19" t="s">
        <v>3438</v>
      </c>
      <c r="B1026" s="0" t="s">
        <v>655</v>
      </c>
    </row>
    <row r="1027">
      <c r="A1027" s="19" t="s">
        <v>3430</v>
      </c>
      <c r="B1027" s="0" t="s">
        <v>631</v>
      </c>
    </row>
    <row r="1028">
      <c r="A1028" s="19" t="s">
        <v>3431</v>
      </c>
      <c r="B1028" s="0" t="s">
        <v>653</v>
      </c>
    </row>
    <row r="1029">
      <c r="A1029" s="19" t="s">
        <v>3037</v>
      </c>
      <c r="B1029" s="0" t="s">
        <v>3050</v>
      </c>
    </row>
    <row r="1030">
      <c r="A1030" s="19" t="s">
        <v>2983</v>
      </c>
      <c r="B1030" s="0" t="s">
        <v>2984</v>
      </c>
    </row>
    <row r="1031">
      <c r="A1031" s="3" t="s">
        <v>139</v>
      </c>
      <c r="B1031" s="5" t="s">
        <v>139</v>
      </c>
      <c r="C1031" s="7" t="s">
        <v>3506</v>
      </c>
      <c r="D1031" s="7" t="s">
        <v>3507</v>
      </c>
    </row>
    <row r="1032">
      <c r="A1032" s="8" t="s">
        <v>139</v>
      </c>
      <c r="B1032" s="10" t="s">
        <v>139</v>
      </c>
      <c r="C1032" s="11" t="s">
        <v>3538</v>
      </c>
      <c r="D1032" s="11" t="s">
        <v>3539</v>
      </c>
    </row>
    <row r="1033">
      <c r="A1033" s="7" t="s">
        <v>3505</v>
      </c>
      <c r="B1033" s="11" t="s">
        <v>2767</v>
      </c>
      <c r="C1033" s="18"/>
      <c r="D1033" s="18"/>
    </row>
    <row r="1034">
      <c r="A1034" s="7" t="s">
        <v>3447</v>
      </c>
      <c r="B1034" s="11" t="s">
        <v>2769</v>
      </c>
      <c r="C1034" s="18"/>
      <c r="D1034" s="18"/>
    </row>
    <row r="1035">
      <c r="A1035" s="7" t="s">
        <v>3448</v>
      </c>
      <c r="B1035" s="11" t="s">
        <v>2771</v>
      </c>
      <c r="C1035" s="18"/>
      <c r="D1035" s="18"/>
    </row>
    <row r="1036">
      <c r="A1036" s="7" t="s">
        <v>3449</v>
      </c>
      <c r="B1036" s="11" t="s">
        <v>2773</v>
      </c>
      <c r="C1036" s="18"/>
      <c r="D1036" s="18"/>
    </row>
    <row r="1037">
      <c r="A1037" s="7" t="s">
        <v>3450</v>
      </c>
      <c r="B1037" s="11" t="s">
        <v>2775</v>
      </c>
      <c r="C1037" s="18"/>
      <c r="D1037" s="18"/>
    </row>
    <row r="1038">
      <c r="A1038" s="7" t="s">
        <v>3451</v>
      </c>
      <c r="B1038" s="11" t="s">
        <v>2777</v>
      </c>
      <c r="C1038" s="18"/>
      <c r="D1038" s="18"/>
    </row>
    <row r="1039">
      <c r="A1039" s="7" t="s">
        <v>3452</v>
      </c>
      <c r="B1039" s="11" t="s">
        <v>2779</v>
      </c>
      <c r="C1039" s="18"/>
      <c r="D1039" s="18"/>
    </row>
    <row r="1040">
      <c r="A1040" s="7" t="s">
        <v>3453</v>
      </c>
      <c r="B1040" s="11" t="s">
        <v>2781</v>
      </c>
      <c r="C1040" s="18"/>
      <c r="D1040" s="18"/>
    </row>
    <row r="1041">
      <c r="A1041" s="7" t="s">
        <v>3454</v>
      </c>
      <c r="B1041" s="11" t="s">
        <v>2783</v>
      </c>
      <c r="C1041" s="18"/>
      <c r="D1041" s="18"/>
    </row>
    <row r="1042">
      <c r="A1042" s="7" t="s">
        <v>3455</v>
      </c>
      <c r="B1042" s="11" t="s">
        <v>2785</v>
      </c>
      <c r="C1042" s="18"/>
      <c r="D1042" s="18"/>
    </row>
    <row r="1043">
      <c r="A1043" s="7" t="s">
        <v>3456</v>
      </c>
      <c r="B1043" s="11" t="s">
        <v>2787</v>
      </c>
      <c r="C1043" s="18"/>
      <c r="D1043" s="18"/>
    </row>
    <row r="1044">
      <c r="A1044" s="7" t="s">
        <v>3457</v>
      </c>
      <c r="B1044" s="11" t="s">
        <v>2789</v>
      </c>
      <c r="C1044" s="18"/>
      <c r="D1044" s="18"/>
    </row>
    <row r="1045">
      <c r="A1045" s="7" t="s">
        <v>3458</v>
      </c>
      <c r="B1045" s="11" t="s">
        <v>2791</v>
      </c>
      <c r="C1045" s="18"/>
      <c r="D1045" s="18"/>
    </row>
    <row r="1046">
      <c r="A1046" s="7" t="s">
        <v>3459</v>
      </c>
      <c r="B1046" s="11" t="s">
        <v>2793</v>
      </c>
      <c r="C1046" s="18"/>
      <c r="D1046" s="18"/>
    </row>
    <row r="1047">
      <c r="A1047" s="7" t="s">
        <v>3460</v>
      </c>
      <c r="B1047" s="11" t="s">
        <v>2795</v>
      </c>
      <c r="C1047" s="18"/>
      <c r="D1047" s="18"/>
    </row>
    <row r="1048">
      <c r="A1048" s="7" t="s">
        <v>3461</v>
      </c>
      <c r="B1048" s="11" t="s">
        <v>2797</v>
      </c>
      <c r="C1048" s="18"/>
      <c r="D1048" s="18"/>
    </row>
    <row r="1049">
      <c r="A1049" s="7" t="s">
        <v>3065</v>
      </c>
      <c r="B1049" s="11" t="s">
        <v>2799</v>
      </c>
      <c r="C1049" s="18"/>
      <c r="D1049" s="18"/>
    </row>
    <row r="1051">
      <c r="A1051" s="19" t="s">
        <v>3438</v>
      </c>
      <c r="B1051" s="0" t="s">
        <v>781</v>
      </c>
    </row>
    <row r="1052">
      <c r="A1052" s="19" t="s">
        <v>3430</v>
      </c>
      <c r="B1052" s="0" t="s">
        <v>727</v>
      </c>
    </row>
    <row r="1053">
      <c r="A1053" s="19" t="s">
        <v>3431</v>
      </c>
      <c r="B1053" s="0" t="s">
        <v>3437</v>
      </c>
    </row>
    <row r="1054">
      <c r="A1054" s="19" t="s">
        <v>3037</v>
      </c>
      <c r="B1054" s="0" t="s">
        <v>3050</v>
      </c>
    </row>
    <row r="1055">
      <c r="A1055" s="19" t="s">
        <v>2983</v>
      </c>
      <c r="B1055" s="0" t="s">
        <v>2984</v>
      </c>
    </row>
    <row r="1056">
      <c r="A1056" s="3" t="s">
        <v>139</v>
      </c>
      <c r="B1056" s="5" t="s">
        <v>139</v>
      </c>
      <c r="C1056" s="7" t="s">
        <v>3506</v>
      </c>
      <c r="D1056" s="7" t="s">
        <v>3507</v>
      </c>
    </row>
    <row r="1057">
      <c r="A1057" s="8" t="s">
        <v>139</v>
      </c>
      <c r="B1057" s="10" t="s">
        <v>139</v>
      </c>
      <c r="C1057" s="11" t="s">
        <v>3538</v>
      </c>
      <c r="D1057" s="11" t="s">
        <v>3539</v>
      </c>
    </row>
    <row r="1058">
      <c r="A1058" s="7" t="s">
        <v>3505</v>
      </c>
      <c r="B1058" s="11" t="s">
        <v>2767</v>
      </c>
      <c r="C1058" s="18"/>
      <c r="D1058" s="18"/>
    </row>
    <row r="1059">
      <c r="A1059" s="7" t="s">
        <v>3447</v>
      </c>
      <c r="B1059" s="11" t="s">
        <v>2769</v>
      </c>
      <c r="C1059" s="18"/>
      <c r="D1059" s="18"/>
    </row>
    <row r="1060">
      <c r="A1060" s="7" t="s">
        <v>3448</v>
      </c>
      <c r="B1060" s="11" t="s">
        <v>2771</v>
      </c>
      <c r="C1060" s="18"/>
      <c r="D1060" s="18"/>
    </row>
    <row r="1061">
      <c r="A1061" s="7" t="s">
        <v>3449</v>
      </c>
      <c r="B1061" s="11" t="s">
        <v>2773</v>
      </c>
      <c r="C1061" s="18"/>
      <c r="D1061" s="18"/>
    </row>
    <row r="1062">
      <c r="A1062" s="7" t="s">
        <v>3450</v>
      </c>
      <c r="B1062" s="11" t="s">
        <v>2775</v>
      </c>
      <c r="C1062" s="18"/>
      <c r="D1062" s="18"/>
    </row>
    <row r="1063">
      <c r="A1063" s="7" t="s">
        <v>3451</v>
      </c>
      <c r="B1063" s="11" t="s">
        <v>2777</v>
      </c>
      <c r="C1063" s="18"/>
      <c r="D1063" s="18"/>
    </row>
    <row r="1064">
      <c r="A1064" s="7" t="s">
        <v>3452</v>
      </c>
      <c r="B1064" s="11" t="s">
        <v>2779</v>
      </c>
      <c r="C1064" s="18"/>
      <c r="D1064" s="18"/>
    </row>
    <row r="1065">
      <c r="A1065" s="7" t="s">
        <v>3453</v>
      </c>
      <c r="B1065" s="11" t="s">
        <v>2781</v>
      </c>
      <c r="C1065" s="18"/>
      <c r="D1065" s="18"/>
    </row>
    <row r="1066">
      <c r="A1066" s="7" t="s">
        <v>3454</v>
      </c>
      <c r="B1066" s="11" t="s">
        <v>2783</v>
      </c>
      <c r="C1066" s="18"/>
      <c r="D1066" s="18"/>
    </row>
    <row r="1067">
      <c r="A1067" s="7" t="s">
        <v>3455</v>
      </c>
      <c r="B1067" s="11" t="s">
        <v>2785</v>
      </c>
      <c r="C1067" s="18"/>
      <c r="D1067" s="18"/>
    </row>
    <row r="1068">
      <c r="A1068" s="7" t="s">
        <v>3456</v>
      </c>
      <c r="B1068" s="11" t="s">
        <v>2787</v>
      </c>
      <c r="C1068" s="18"/>
      <c r="D1068" s="18"/>
    </row>
    <row r="1069">
      <c r="A1069" s="7" t="s">
        <v>3457</v>
      </c>
      <c r="B1069" s="11" t="s">
        <v>2789</v>
      </c>
      <c r="C1069" s="18"/>
      <c r="D1069" s="18"/>
    </row>
    <row r="1070">
      <c r="A1070" s="7" t="s">
        <v>3458</v>
      </c>
      <c r="B1070" s="11" t="s">
        <v>2791</v>
      </c>
      <c r="C1070" s="18"/>
      <c r="D1070" s="18"/>
    </row>
    <row r="1071">
      <c r="A1071" s="7" t="s">
        <v>3459</v>
      </c>
      <c r="B1071" s="11" t="s">
        <v>2793</v>
      </c>
      <c r="C1071" s="18"/>
      <c r="D1071" s="18"/>
    </row>
    <row r="1072">
      <c r="A1072" s="7" t="s">
        <v>3460</v>
      </c>
      <c r="B1072" s="11" t="s">
        <v>2795</v>
      </c>
      <c r="C1072" s="18"/>
      <c r="D1072" s="18"/>
    </row>
    <row r="1073">
      <c r="A1073" s="7" t="s">
        <v>3461</v>
      </c>
      <c r="B1073" s="11" t="s">
        <v>2797</v>
      </c>
      <c r="C1073" s="18"/>
      <c r="D1073" s="18"/>
    </row>
    <row r="1074">
      <c r="A1074" s="7" t="s">
        <v>3065</v>
      </c>
      <c r="B1074" s="11" t="s">
        <v>2799</v>
      </c>
      <c r="C1074" s="18"/>
      <c r="D1074" s="18"/>
    </row>
    <row r="1076">
      <c r="A1076" s="19" t="s">
        <v>3438</v>
      </c>
      <c r="B1076" s="0" t="s">
        <v>655</v>
      </c>
    </row>
    <row r="1077">
      <c r="A1077" s="19" t="s">
        <v>3430</v>
      </c>
      <c r="B1077" s="0" t="s">
        <v>727</v>
      </c>
    </row>
    <row r="1078">
      <c r="A1078" s="19" t="s">
        <v>3431</v>
      </c>
      <c r="B1078" s="0" t="s">
        <v>3437</v>
      </c>
    </row>
    <row r="1079">
      <c r="A1079" s="19" t="s">
        <v>3037</v>
      </c>
      <c r="B1079" s="0" t="s">
        <v>3050</v>
      </c>
    </row>
    <row r="1080">
      <c r="A1080" s="19" t="s">
        <v>2983</v>
      </c>
      <c r="B1080" s="0" t="s">
        <v>2984</v>
      </c>
    </row>
    <row r="1081">
      <c r="A1081" s="3" t="s">
        <v>139</v>
      </c>
      <c r="B1081" s="5" t="s">
        <v>139</v>
      </c>
      <c r="C1081" s="7" t="s">
        <v>3506</v>
      </c>
      <c r="D1081" s="7" t="s">
        <v>3507</v>
      </c>
    </row>
    <row r="1082">
      <c r="A1082" s="8" t="s">
        <v>139</v>
      </c>
      <c r="B1082" s="10" t="s">
        <v>139</v>
      </c>
      <c r="C1082" s="11" t="s">
        <v>3538</v>
      </c>
      <c r="D1082" s="11" t="s">
        <v>3539</v>
      </c>
    </row>
    <row r="1083">
      <c r="A1083" s="7" t="s">
        <v>3505</v>
      </c>
      <c r="B1083" s="11" t="s">
        <v>2767</v>
      </c>
      <c r="C1083" s="18"/>
      <c r="D1083" s="18"/>
    </row>
    <row r="1084">
      <c r="A1084" s="7" t="s">
        <v>3447</v>
      </c>
      <c r="B1084" s="11" t="s">
        <v>2769</v>
      </c>
      <c r="C1084" s="18"/>
      <c r="D1084" s="18"/>
    </row>
    <row r="1085">
      <c r="A1085" s="7" t="s">
        <v>3448</v>
      </c>
      <c r="B1085" s="11" t="s">
        <v>2771</v>
      </c>
      <c r="C1085" s="18"/>
      <c r="D1085" s="18"/>
    </row>
    <row r="1086">
      <c r="A1086" s="7" t="s">
        <v>3449</v>
      </c>
      <c r="B1086" s="11" t="s">
        <v>2773</v>
      </c>
      <c r="C1086" s="18"/>
      <c r="D1086" s="18"/>
    </row>
    <row r="1087">
      <c r="A1087" s="7" t="s">
        <v>3450</v>
      </c>
      <c r="B1087" s="11" t="s">
        <v>2775</v>
      </c>
      <c r="C1087" s="18"/>
      <c r="D1087" s="18"/>
    </row>
    <row r="1088">
      <c r="A1088" s="7" t="s">
        <v>3451</v>
      </c>
      <c r="B1088" s="11" t="s">
        <v>2777</v>
      </c>
      <c r="C1088" s="18"/>
      <c r="D1088" s="18"/>
    </row>
    <row r="1089">
      <c r="A1089" s="7" t="s">
        <v>3452</v>
      </c>
      <c r="B1089" s="11" t="s">
        <v>2779</v>
      </c>
      <c r="C1089" s="18"/>
      <c r="D1089" s="18"/>
    </row>
    <row r="1090">
      <c r="A1090" s="7" t="s">
        <v>3453</v>
      </c>
      <c r="B1090" s="11" t="s">
        <v>2781</v>
      </c>
      <c r="C1090" s="18"/>
      <c r="D1090" s="18"/>
    </row>
    <row r="1091">
      <c r="A1091" s="7" t="s">
        <v>3454</v>
      </c>
      <c r="B1091" s="11" t="s">
        <v>2783</v>
      </c>
      <c r="C1091" s="18"/>
      <c r="D1091" s="18"/>
    </row>
    <row r="1092">
      <c r="A1092" s="7" t="s">
        <v>3455</v>
      </c>
      <c r="B1092" s="11" t="s">
        <v>2785</v>
      </c>
      <c r="C1092" s="18"/>
      <c r="D1092" s="18"/>
    </row>
    <row r="1093">
      <c r="A1093" s="7" t="s">
        <v>3456</v>
      </c>
      <c r="B1093" s="11" t="s">
        <v>2787</v>
      </c>
      <c r="C1093" s="18"/>
      <c r="D1093" s="18"/>
    </row>
    <row r="1094">
      <c r="A1094" s="7" t="s">
        <v>3457</v>
      </c>
      <c r="B1094" s="11" t="s">
        <v>2789</v>
      </c>
      <c r="C1094" s="18"/>
      <c r="D1094" s="18"/>
    </row>
    <row r="1095">
      <c r="A1095" s="7" t="s">
        <v>3458</v>
      </c>
      <c r="B1095" s="11" t="s">
        <v>2791</v>
      </c>
      <c r="C1095" s="18"/>
      <c r="D1095" s="18"/>
    </row>
    <row r="1096">
      <c r="A1096" s="7" t="s">
        <v>3459</v>
      </c>
      <c r="B1096" s="11" t="s">
        <v>2793</v>
      </c>
      <c r="C1096" s="18"/>
      <c r="D1096" s="18"/>
    </row>
    <row r="1097">
      <c r="A1097" s="7" t="s">
        <v>3460</v>
      </c>
      <c r="B1097" s="11" t="s">
        <v>2795</v>
      </c>
      <c r="C1097" s="18"/>
      <c r="D1097" s="18"/>
    </row>
    <row r="1098">
      <c r="A1098" s="7" t="s">
        <v>3461</v>
      </c>
      <c r="B1098" s="11" t="s">
        <v>2797</v>
      </c>
      <c r="C1098" s="18"/>
      <c r="D1098" s="18"/>
    </row>
    <row r="1099">
      <c r="A1099" s="7" t="s">
        <v>3065</v>
      </c>
      <c r="B1099" s="11" t="s">
        <v>2799</v>
      </c>
      <c r="C1099" s="18"/>
      <c r="D1099" s="18"/>
    </row>
    <row r="1101">
      <c r="A1101" s="19" t="s">
        <v>3438</v>
      </c>
      <c r="B1101" s="0" t="s">
        <v>781</v>
      </c>
    </row>
    <row r="1102">
      <c r="A1102" s="19" t="s">
        <v>3430</v>
      </c>
      <c r="B1102" s="0" t="s">
        <v>600</v>
      </c>
    </row>
    <row r="1103">
      <c r="A1103" s="19" t="s">
        <v>3431</v>
      </c>
      <c r="B1103" s="0" t="s">
        <v>3437</v>
      </c>
    </row>
    <row r="1104">
      <c r="A1104" s="19" t="s">
        <v>3037</v>
      </c>
      <c r="B1104" s="0" t="s">
        <v>3050</v>
      </c>
    </row>
    <row r="1105">
      <c r="A1105" s="19" t="s">
        <v>2983</v>
      </c>
      <c r="B1105" s="0" t="s">
        <v>2984</v>
      </c>
    </row>
    <row r="1106">
      <c r="A1106" s="3" t="s">
        <v>139</v>
      </c>
      <c r="B1106" s="5" t="s">
        <v>139</v>
      </c>
      <c r="C1106" s="7" t="s">
        <v>3506</v>
      </c>
      <c r="D1106" s="7" t="s">
        <v>3507</v>
      </c>
    </row>
    <row r="1107">
      <c r="A1107" s="8" t="s">
        <v>139</v>
      </c>
      <c r="B1107" s="10" t="s">
        <v>139</v>
      </c>
      <c r="C1107" s="11" t="s">
        <v>3538</v>
      </c>
      <c r="D1107" s="11" t="s">
        <v>3539</v>
      </c>
    </row>
    <row r="1108">
      <c r="A1108" s="7" t="s">
        <v>3505</v>
      </c>
      <c r="B1108" s="11" t="s">
        <v>2767</v>
      </c>
      <c r="C1108" s="18"/>
      <c r="D1108" s="18"/>
    </row>
    <row r="1109">
      <c r="A1109" s="7" t="s">
        <v>3447</v>
      </c>
      <c r="B1109" s="11" t="s">
        <v>2769</v>
      </c>
      <c r="C1109" s="18"/>
      <c r="D1109" s="18"/>
    </row>
    <row r="1110">
      <c r="A1110" s="7" t="s">
        <v>3448</v>
      </c>
      <c r="B1110" s="11" t="s">
        <v>2771</v>
      </c>
      <c r="C1110" s="18"/>
      <c r="D1110" s="18"/>
    </row>
    <row r="1111">
      <c r="A1111" s="7" t="s">
        <v>3449</v>
      </c>
      <c r="B1111" s="11" t="s">
        <v>2773</v>
      </c>
      <c r="C1111" s="18"/>
      <c r="D1111" s="18"/>
    </row>
    <row r="1112">
      <c r="A1112" s="7" t="s">
        <v>3450</v>
      </c>
      <c r="B1112" s="11" t="s">
        <v>2775</v>
      </c>
      <c r="C1112" s="18"/>
      <c r="D1112" s="18"/>
    </row>
    <row r="1113">
      <c r="A1113" s="7" t="s">
        <v>3451</v>
      </c>
      <c r="B1113" s="11" t="s">
        <v>2777</v>
      </c>
      <c r="C1113" s="18"/>
      <c r="D1113" s="18"/>
    </row>
    <row r="1114">
      <c r="A1114" s="7" t="s">
        <v>3452</v>
      </c>
      <c r="B1114" s="11" t="s">
        <v>2779</v>
      </c>
      <c r="C1114" s="18"/>
      <c r="D1114" s="18"/>
    </row>
    <row r="1115">
      <c r="A1115" s="7" t="s">
        <v>3453</v>
      </c>
      <c r="B1115" s="11" t="s">
        <v>2781</v>
      </c>
      <c r="C1115" s="18"/>
      <c r="D1115" s="18"/>
    </row>
    <row r="1116">
      <c r="A1116" s="7" t="s">
        <v>3454</v>
      </c>
      <c r="B1116" s="11" t="s">
        <v>2783</v>
      </c>
      <c r="C1116" s="18"/>
      <c r="D1116" s="18"/>
    </row>
    <row r="1117">
      <c r="A1117" s="7" t="s">
        <v>3455</v>
      </c>
      <c r="B1117" s="11" t="s">
        <v>2785</v>
      </c>
      <c r="C1117" s="18"/>
      <c r="D1117" s="18"/>
    </row>
    <row r="1118">
      <c r="A1118" s="7" t="s">
        <v>3456</v>
      </c>
      <c r="B1118" s="11" t="s">
        <v>2787</v>
      </c>
      <c r="C1118" s="18"/>
      <c r="D1118" s="18"/>
    </row>
    <row r="1119">
      <c r="A1119" s="7" t="s">
        <v>3457</v>
      </c>
      <c r="B1119" s="11" t="s">
        <v>2789</v>
      </c>
      <c r="C1119" s="18"/>
      <c r="D1119" s="18"/>
    </row>
    <row r="1120">
      <c r="A1120" s="7" t="s">
        <v>3458</v>
      </c>
      <c r="B1120" s="11" t="s">
        <v>2791</v>
      </c>
      <c r="C1120" s="18"/>
      <c r="D1120" s="18"/>
    </row>
    <row r="1121">
      <c r="A1121" s="7" t="s">
        <v>3459</v>
      </c>
      <c r="B1121" s="11" t="s">
        <v>2793</v>
      </c>
      <c r="C1121" s="18"/>
      <c r="D1121" s="18"/>
    </row>
    <row r="1122">
      <c r="A1122" s="7" t="s">
        <v>3460</v>
      </c>
      <c r="B1122" s="11" t="s">
        <v>2795</v>
      </c>
      <c r="C1122" s="18"/>
      <c r="D1122" s="18"/>
    </row>
    <row r="1123">
      <c r="A1123" s="7" t="s">
        <v>3461</v>
      </c>
      <c r="B1123" s="11" t="s">
        <v>2797</v>
      </c>
      <c r="C1123" s="18"/>
      <c r="D1123" s="18"/>
    </row>
    <row r="1124">
      <c r="A1124" s="7" t="s">
        <v>3065</v>
      </c>
      <c r="B1124" s="11" t="s">
        <v>2799</v>
      </c>
      <c r="C1124" s="18"/>
      <c r="D1124" s="18"/>
    </row>
    <row r="1126">
      <c r="A1126" s="19" t="s">
        <v>3438</v>
      </c>
      <c r="B1126" s="0" t="s">
        <v>655</v>
      </c>
    </row>
    <row r="1127">
      <c r="A1127" s="19" t="s">
        <v>3430</v>
      </c>
      <c r="B1127" s="0" t="s">
        <v>600</v>
      </c>
    </row>
    <row r="1128">
      <c r="A1128" s="19" t="s">
        <v>3431</v>
      </c>
      <c r="B1128" s="0" t="s">
        <v>3437</v>
      </c>
    </row>
    <row r="1129">
      <c r="A1129" s="19" t="s">
        <v>3037</v>
      </c>
      <c r="B1129" s="0" t="s">
        <v>3050</v>
      </c>
    </row>
    <row r="1130">
      <c r="A1130" s="19" t="s">
        <v>2983</v>
      </c>
      <c r="B1130" s="0" t="s">
        <v>2984</v>
      </c>
    </row>
    <row r="1131">
      <c r="A1131" s="3" t="s">
        <v>139</v>
      </c>
      <c r="B1131" s="5" t="s">
        <v>139</v>
      </c>
      <c r="C1131" s="7" t="s">
        <v>3506</v>
      </c>
      <c r="D1131" s="7" t="s">
        <v>3507</v>
      </c>
    </row>
    <row r="1132">
      <c r="A1132" s="8" t="s">
        <v>139</v>
      </c>
      <c r="B1132" s="10" t="s">
        <v>139</v>
      </c>
      <c r="C1132" s="11" t="s">
        <v>3538</v>
      </c>
      <c r="D1132" s="11" t="s">
        <v>3539</v>
      </c>
    </row>
    <row r="1133">
      <c r="A1133" s="7" t="s">
        <v>3505</v>
      </c>
      <c r="B1133" s="11" t="s">
        <v>2767</v>
      </c>
      <c r="C1133" s="18"/>
      <c r="D1133" s="18"/>
    </row>
    <row r="1134">
      <c r="A1134" s="7" t="s">
        <v>3447</v>
      </c>
      <c r="B1134" s="11" t="s">
        <v>2769</v>
      </c>
      <c r="C1134" s="18"/>
      <c r="D1134" s="18"/>
    </row>
    <row r="1135">
      <c r="A1135" s="7" t="s">
        <v>3448</v>
      </c>
      <c r="B1135" s="11" t="s">
        <v>2771</v>
      </c>
      <c r="C1135" s="18"/>
      <c r="D1135" s="18"/>
    </row>
    <row r="1136">
      <c r="A1136" s="7" t="s">
        <v>3449</v>
      </c>
      <c r="B1136" s="11" t="s">
        <v>2773</v>
      </c>
      <c r="C1136" s="18"/>
      <c r="D1136" s="18"/>
    </row>
    <row r="1137">
      <c r="A1137" s="7" t="s">
        <v>3450</v>
      </c>
      <c r="B1137" s="11" t="s">
        <v>2775</v>
      </c>
      <c r="C1137" s="18"/>
      <c r="D1137" s="18"/>
    </row>
    <row r="1138">
      <c r="A1138" s="7" t="s">
        <v>3451</v>
      </c>
      <c r="B1138" s="11" t="s">
        <v>2777</v>
      </c>
      <c r="C1138" s="18"/>
      <c r="D1138" s="18"/>
    </row>
    <row r="1139">
      <c r="A1139" s="7" t="s">
        <v>3452</v>
      </c>
      <c r="B1139" s="11" t="s">
        <v>2779</v>
      </c>
      <c r="C1139" s="18"/>
      <c r="D1139" s="18"/>
    </row>
    <row r="1140">
      <c r="A1140" s="7" t="s">
        <v>3453</v>
      </c>
      <c r="B1140" s="11" t="s">
        <v>2781</v>
      </c>
      <c r="C1140" s="18"/>
      <c r="D1140" s="18"/>
    </row>
    <row r="1141">
      <c r="A1141" s="7" t="s">
        <v>3454</v>
      </c>
      <c r="B1141" s="11" t="s">
        <v>2783</v>
      </c>
      <c r="C1141" s="18"/>
      <c r="D1141" s="18"/>
    </row>
    <row r="1142">
      <c r="A1142" s="7" t="s">
        <v>3455</v>
      </c>
      <c r="B1142" s="11" t="s">
        <v>2785</v>
      </c>
      <c r="C1142" s="18"/>
      <c r="D1142" s="18"/>
    </row>
    <row r="1143">
      <c r="A1143" s="7" t="s">
        <v>3456</v>
      </c>
      <c r="B1143" s="11" t="s">
        <v>2787</v>
      </c>
      <c r="C1143" s="18"/>
      <c r="D1143" s="18"/>
    </row>
    <row r="1144">
      <c r="A1144" s="7" t="s">
        <v>3457</v>
      </c>
      <c r="B1144" s="11" t="s">
        <v>2789</v>
      </c>
      <c r="C1144" s="18"/>
      <c r="D1144" s="18"/>
    </row>
    <row r="1145">
      <c r="A1145" s="7" t="s">
        <v>3458</v>
      </c>
      <c r="B1145" s="11" t="s">
        <v>2791</v>
      </c>
      <c r="C1145" s="18"/>
      <c r="D1145" s="18"/>
    </row>
    <row r="1146">
      <c r="A1146" s="7" t="s">
        <v>3459</v>
      </c>
      <c r="B1146" s="11" t="s">
        <v>2793</v>
      </c>
      <c r="C1146" s="18"/>
      <c r="D1146" s="18"/>
    </row>
    <row r="1147">
      <c r="A1147" s="7" t="s">
        <v>3460</v>
      </c>
      <c r="B1147" s="11" t="s">
        <v>2795</v>
      </c>
      <c r="C1147" s="18"/>
      <c r="D1147" s="18"/>
    </row>
    <row r="1148">
      <c r="A1148" s="7" t="s">
        <v>3461</v>
      </c>
      <c r="B1148" s="11" t="s">
        <v>2797</v>
      </c>
      <c r="C1148" s="18"/>
      <c r="D1148" s="18"/>
    </row>
    <row r="1149">
      <c r="A1149" s="7" t="s">
        <v>3065</v>
      </c>
      <c r="B1149" s="11" t="s">
        <v>2799</v>
      </c>
      <c r="C1149" s="18"/>
      <c r="D1149" s="18"/>
    </row>
    <row r="1151">
      <c r="A1151" s="19" t="s">
        <v>3438</v>
      </c>
      <c r="B1151" s="0" t="s">
        <v>781</v>
      </c>
    </row>
    <row r="1152">
      <c r="A1152" s="19" t="s">
        <v>3430</v>
      </c>
      <c r="B1152" s="0" t="s">
        <v>631</v>
      </c>
    </row>
    <row r="1153">
      <c r="A1153" s="19" t="s">
        <v>3431</v>
      </c>
      <c r="B1153" s="0" t="s">
        <v>3437</v>
      </c>
    </row>
    <row r="1154">
      <c r="A1154" s="19" t="s">
        <v>3037</v>
      </c>
      <c r="B1154" s="0" t="s">
        <v>3050</v>
      </c>
    </row>
    <row r="1155">
      <c r="A1155" s="19" t="s">
        <v>2983</v>
      </c>
      <c r="B1155" s="0" t="s">
        <v>2984</v>
      </c>
    </row>
    <row r="1156">
      <c r="A1156" s="3" t="s">
        <v>139</v>
      </c>
      <c r="B1156" s="5" t="s">
        <v>139</v>
      </c>
      <c r="C1156" s="7" t="s">
        <v>3506</v>
      </c>
      <c r="D1156" s="7" t="s">
        <v>3507</v>
      </c>
    </row>
    <row r="1157">
      <c r="A1157" s="8" t="s">
        <v>139</v>
      </c>
      <c r="B1157" s="10" t="s">
        <v>139</v>
      </c>
      <c r="C1157" s="11" t="s">
        <v>3538</v>
      </c>
      <c r="D1157" s="11" t="s">
        <v>3539</v>
      </c>
    </row>
    <row r="1158">
      <c r="A1158" s="7" t="s">
        <v>3505</v>
      </c>
      <c r="B1158" s="11" t="s">
        <v>2767</v>
      </c>
      <c r="C1158" s="18"/>
      <c r="D1158" s="18"/>
    </row>
    <row r="1159">
      <c r="A1159" s="7" t="s">
        <v>3447</v>
      </c>
      <c r="B1159" s="11" t="s">
        <v>2769</v>
      </c>
      <c r="C1159" s="18"/>
      <c r="D1159" s="18"/>
    </row>
    <row r="1160">
      <c r="A1160" s="7" t="s">
        <v>3448</v>
      </c>
      <c r="B1160" s="11" t="s">
        <v>2771</v>
      </c>
      <c r="C1160" s="18"/>
      <c r="D1160" s="18"/>
    </row>
    <row r="1161">
      <c r="A1161" s="7" t="s">
        <v>3449</v>
      </c>
      <c r="B1161" s="11" t="s">
        <v>2773</v>
      </c>
      <c r="C1161" s="18"/>
      <c r="D1161" s="18"/>
    </row>
    <row r="1162">
      <c r="A1162" s="7" t="s">
        <v>3450</v>
      </c>
      <c r="B1162" s="11" t="s">
        <v>2775</v>
      </c>
      <c r="C1162" s="18"/>
      <c r="D1162" s="18"/>
    </row>
    <row r="1163">
      <c r="A1163" s="7" t="s">
        <v>3451</v>
      </c>
      <c r="B1163" s="11" t="s">
        <v>2777</v>
      </c>
      <c r="C1163" s="18"/>
      <c r="D1163" s="18"/>
    </row>
    <row r="1164">
      <c r="A1164" s="7" t="s">
        <v>3452</v>
      </c>
      <c r="B1164" s="11" t="s">
        <v>2779</v>
      </c>
      <c r="C1164" s="18"/>
      <c r="D1164" s="18"/>
    </row>
    <row r="1165">
      <c r="A1165" s="7" t="s">
        <v>3453</v>
      </c>
      <c r="B1165" s="11" t="s">
        <v>2781</v>
      </c>
      <c r="C1165" s="18"/>
      <c r="D1165" s="18"/>
    </row>
    <row r="1166">
      <c r="A1166" s="7" t="s">
        <v>3454</v>
      </c>
      <c r="B1166" s="11" t="s">
        <v>2783</v>
      </c>
      <c r="C1166" s="18"/>
      <c r="D1166" s="18"/>
    </row>
    <row r="1167">
      <c r="A1167" s="7" t="s">
        <v>3455</v>
      </c>
      <c r="B1167" s="11" t="s">
        <v>2785</v>
      </c>
      <c r="C1167" s="18"/>
      <c r="D1167" s="18"/>
    </row>
    <row r="1168">
      <c r="A1168" s="7" t="s">
        <v>3456</v>
      </c>
      <c r="B1168" s="11" t="s">
        <v>2787</v>
      </c>
      <c r="C1168" s="18"/>
      <c r="D1168" s="18"/>
    </row>
    <row r="1169">
      <c r="A1169" s="7" t="s">
        <v>3457</v>
      </c>
      <c r="B1169" s="11" t="s">
        <v>2789</v>
      </c>
      <c r="C1169" s="18"/>
      <c r="D1169" s="18"/>
    </row>
    <row r="1170">
      <c r="A1170" s="7" t="s">
        <v>3458</v>
      </c>
      <c r="B1170" s="11" t="s">
        <v>2791</v>
      </c>
      <c r="C1170" s="18"/>
      <c r="D1170" s="18"/>
    </row>
    <row r="1171">
      <c r="A1171" s="7" t="s">
        <v>3459</v>
      </c>
      <c r="B1171" s="11" t="s">
        <v>2793</v>
      </c>
      <c r="C1171" s="18"/>
      <c r="D1171" s="18"/>
    </row>
    <row r="1172">
      <c r="A1172" s="7" t="s">
        <v>3460</v>
      </c>
      <c r="B1172" s="11" t="s">
        <v>2795</v>
      </c>
      <c r="C1172" s="18"/>
      <c r="D1172" s="18"/>
    </row>
    <row r="1173">
      <c r="A1173" s="7" t="s">
        <v>3461</v>
      </c>
      <c r="B1173" s="11" t="s">
        <v>2797</v>
      </c>
      <c r="C1173" s="18"/>
      <c r="D1173" s="18"/>
    </row>
    <row r="1174">
      <c r="A1174" s="7" t="s">
        <v>3065</v>
      </c>
      <c r="B1174" s="11" t="s">
        <v>2799</v>
      </c>
      <c r="C1174" s="18"/>
      <c r="D1174" s="18"/>
    </row>
    <row r="1176">
      <c r="A1176" s="19" t="s">
        <v>3438</v>
      </c>
      <c r="B1176" s="0" t="s">
        <v>655</v>
      </c>
    </row>
    <row r="1177">
      <c r="A1177" s="19" t="s">
        <v>3430</v>
      </c>
      <c r="B1177" s="0" t="s">
        <v>631</v>
      </c>
    </row>
    <row r="1178">
      <c r="A1178" s="19" t="s">
        <v>3431</v>
      </c>
      <c r="B1178" s="0" t="s">
        <v>3437</v>
      </c>
    </row>
    <row r="1179">
      <c r="A1179" s="19" t="s">
        <v>3037</v>
      </c>
      <c r="B1179" s="0" t="s">
        <v>3050</v>
      </c>
    </row>
    <row r="1180">
      <c r="A1180" s="19" t="s">
        <v>2983</v>
      </c>
      <c r="B1180" s="0" t="s">
        <v>2984</v>
      </c>
    </row>
    <row r="1181">
      <c r="A1181" s="3" t="s">
        <v>139</v>
      </c>
      <c r="B1181" s="5" t="s">
        <v>139</v>
      </c>
      <c r="C1181" s="7" t="s">
        <v>3506</v>
      </c>
      <c r="D1181" s="7" t="s">
        <v>3507</v>
      </c>
    </row>
    <row r="1182">
      <c r="A1182" s="8" t="s">
        <v>139</v>
      </c>
      <c r="B1182" s="10" t="s">
        <v>139</v>
      </c>
      <c r="C1182" s="11" t="s">
        <v>3538</v>
      </c>
      <c r="D1182" s="11" t="s">
        <v>3539</v>
      </c>
    </row>
    <row r="1183">
      <c r="A1183" s="7" t="s">
        <v>3505</v>
      </c>
      <c r="B1183" s="11" t="s">
        <v>2767</v>
      </c>
      <c r="C1183" s="18"/>
      <c r="D1183" s="18"/>
    </row>
    <row r="1184">
      <c r="A1184" s="7" t="s">
        <v>3447</v>
      </c>
      <c r="B1184" s="11" t="s">
        <v>2769</v>
      </c>
      <c r="C1184" s="18"/>
      <c r="D1184" s="18"/>
    </row>
    <row r="1185">
      <c r="A1185" s="7" t="s">
        <v>3448</v>
      </c>
      <c r="B1185" s="11" t="s">
        <v>2771</v>
      </c>
      <c r="C1185" s="18"/>
      <c r="D1185" s="18"/>
    </row>
    <row r="1186">
      <c r="A1186" s="7" t="s">
        <v>3449</v>
      </c>
      <c r="B1186" s="11" t="s">
        <v>2773</v>
      </c>
      <c r="C1186" s="18"/>
      <c r="D1186" s="18"/>
    </row>
    <row r="1187">
      <c r="A1187" s="7" t="s">
        <v>3450</v>
      </c>
      <c r="B1187" s="11" t="s">
        <v>2775</v>
      </c>
      <c r="C1187" s="18"/>
      <c r="D1187" s="18"/>
    </row>
    <row r="1188">
      <c r="A1188" s="7" t="s">
        <v>3451</v>
      </c>
      <c r="B1188" s="11" t="s">
        <v>2777</v>
      </c>
      <c r="C1188" s="18"/>
      <c r="D1188" s="18"/>
    </row>
    <row r="1189">
      <c r="A1189" s="7" t="s">
        <v>3452</v>
      </c>
      <c r="B1189" s="11" t="s">
        <v>2779</v>
      </c>
      <c r="C1189" s="18"/>
      <c r="D1189" s="18"/>
    </row>
    <row r="1190">
      <c r="A1190" s="7" t="s">
        <v>3453</v>
      </c>
      <c r="B1190" s="11" t="s">
        <v>2781</v>
      </c>
      <c r="C1190" s="18"/>
      <c r="D1190" s="18"/>
    </row>
    <row r="1191">
      <c r="A1191" s="7" t="s">
        <v>3454</v>
      </c>
      <c r="B1191" s="11" t="s">
        <v>2783</v>
      </c>
      <c r="C1191" s="18"/>
      <c r="D1191" s="18"/>
    </row>
    <row r="1192">
      <c r="A1192" s="7" t="s">
        <v>3455</v>
      </c>
      <c r="B1192" s="11" t="s">
        <v>2785</v>
      </c>
      <c r="C1192" s="18"/>
      <c r="D1192" s="18"/>
    </row>
    <row r="1193">
      <c r="A1193" s="7" t="s">
        <v>3456</v>
      </c>
      <c r="B1193" s="11" t="s">
        <v>2787</v>
      </c>
      <c r="C1193" s="18"/>
      <c r="D1193" s="18"/>
    </row>
    <row r="1194">
      <c r="A1194" s="7" t="s">
        <v>3457</v>
      </c>
      <c r="B1194" s="11" t="s">
        <v>2789</v>
      </c>
      <c r="C1194" s="18"/>
      <c r="D1194" s="18"/>
    </row>
    <row r="1195">
      <c r="A1195" s="7" t="s">
        <v>3458</v>
      </c>
      <c r="B1195" s="11" t="s">
        <v>2791</v>
      </c>
      <c r="C1195" s="18"/>
      <c r="D1195" s="18"/>
    </row>
    <row r="1196">
      <c r="A1196" s="7" t="s">
        <v>3459</v>
      </c>
      <c r="B1196" s="11" t="s">
        <v>2793</v>
      </c>
      <c r="C1196" s="18"/>
      <c r="D1196" s="18"/>
    </row>
    <row r="1197">
      <c r="A1197" s="7" t="s">
        <v>3460</v>
      </c>
      <c r="B1197" s="11" t="s">
        <v>2795</v>
      </c>
      <c r="C1197" s="18"/>
      <c r="D1197" s="18"/>
    </row>
    <row r="1198">
      <c r="A1198" s="7" t="s">
        <v>3461</v>
      </c>
      <c r="B1198" s="11" t="s">
        <v>2797</v>
      </c>
      <c r="C1198" s="18"/>
      <c r="D1198" s="18"/>
    </row>
    <row r="1199">
      <c r="A1199" s="7" t="s">
        <v>3065</v>
      </c>
      <c r="B1199" s="11" t="s">
        <v>2799</v>
      </c>
      <c r="C1199" s="18"/>
      <c r="D1199" s="18"/>
    </row>
    <row r="1201">
      <c r="A1201" s="19" t="s">
        <v>3438</v>
      </c>
      <c r="B1201" s="0" t="s">
        <v>781</v>
      </c>
    </row>
    <row r="1202">
      <c r="A1202" s="19" t="s">
        <v>3430</v>
      </c>
      <c r="B1202" s="0" t="s">
        <v>727</v>
      </c>
    </row>
    <row r="1203">
      <c r="A1203" s="19" t="s">
        <v>3431</v>
      </c>
      <c r="B1203" s="0" t="s">
        <v>779</v>
      </c>
    </row>
    <row r="1204">
      <c r="A1204" s="19" t="s">
        <v>3037</v>
      </c>
      <c r="B1204" s="0" t="s">
        <v>3050</v>
      </c>
    </row>
    <row r="1205">
      <c r="A1205" s="19" t="s">
        <v>2983</v>
      </c>
      <c r="B1205" s="0" t="s">
        <v>2984</v>
      </c>
    </row>
    <row r="1206">
      <c r="A1206" s="3" t="s">
        <v>139</v>
      </c>
      <c r="B1206" s="5" t="s">
        <v>139</v>
      </c>
      <c r="C1206" s="7" t="s">
        <v>3506</v>
      </c>
      <c r="D1206" s="7" t="s">
        <v>3507</v>
      </c>
    </row>
    <row r="1207">
      <c r="A1207" s="8" t="s">
        <v>139</v>
      </c>
      <c r="B1207" s="10" t="s">
        <v>139</v>
      </c>
      <c r="C1207" s="11" t="s">
        <v>3538</v>
      </c>
      <c r="D1207" s="11" t="s">
        <v>3539</v>
      </c>
    </row>
    <row r="1208">
      <c r="A1208" s="7" t="s">
        <v>3505</v>
      </c>
      <c r="B1208" s="11" t="s">
        <v>2767</v>
      </c>
      <c r="C1208" s="18"/>
      <c r="D1208" s="18"/>
    </row>
    <row r="1209">
      <c r="A1209" s="7" t="s">
        <v>3447</v>
      </c>
      <c r="B1209" s="11" t="s">
        <v>2769</v>
      </c>
      <c r="C1209" s="18"/>
      <c r="D1209" s="18"/>
    </row>
    <row r="1210">
      <c r="A1210" s="7" t="s">
        <v>3448</v>
      </c>
      <c r="B1210" s="11" t="s">
        <v>2771</v>
      </c>
      <c r="C1210" s="18"/>
      <c r="D1210" s="18"/>
    </row>
    <row r="1211">
      <c r="A1211" s="7" t="s">
        <v>3449</v>
      </c>
      <c r="B1211" s="11" t="s">
        <v>2773</v>
      </c>
      <c r="C1211" s="18"/>
      <c r="D1211" s="18"/>
    </row>
    <row r="1212">
      <c r="A1212" s="7" t="s">
        <v>3450</v>
      </c>
      <c r="B1212" s="11" t="s">
        <v>2775</v>
      </c>
      <c r="C1212" s="18"/>
      <c r="D1212" s="18"/>
    </row>
    <row r="1213">
      <c r="A1213" s="7" t="s">
        <v>3451</v>
      </c>
      <c r="B1213" s="11" t="s">
        <v>2777</v>
      </c>
      <c r="C1213" s="18"/>
      <c r="D1213" s="18"/>
    </row>
    <row r="1214">
      <c r="A1214" s="7" t="s">
        <v>3452</v>
      </c>
      <c r="B1214" s="11" t="s">
        <v>2779</v>
      </c>
      <c r="C1214" s="18"/>
      <c r="D1214" s="18"/>
    </row>
    <row r="1215">
      <c r="A1215" s="7" t="s">
        <v>3453</v>
      </c>
      <c r="B1215" s="11" t="s">
        <v>2781</v>
      </c>
      <c r="C1215" s="18"/>
      <c r="D1215" s="18"/>
    </row>
    <row r="1216">
      <c r="A1216" s="7" t="s">
        <v>3454</v>
      </c>
      <c r="B1216" s="11" t="s">
        <v>2783</v>
      </c>
      <c r="C1216" s="18"/>
      <c r="D1216" s="18"/>
    </row>
    <row r="1217">
      <c r="A1217" s="7" t="s">
        <v>3455</v>
      </c>
      <c r="B1217" s="11" t="s">
        <v>2785</v>
      </c>
      <c r="C1217" s="18"/>
      <c r="D1217" s="18"/>
    </row>
    <row r="1218">
      <c r="A1218" s="7" t="s">
        <v>3456</v>
      </c>
      <c r="B1218" s="11" t="s">
        <v>2787</v>
      </c>
      <c r="C1218" s="18"/>
      <c r="D1218" s="18"/>
    </row>
    <row r="1219">
      <c r="A1219" s="7" t="s">
        <v>3457</v>
      </c>
      <c r="B1219" s="11" t="s">
        <v>2789</v>
      </c>
      <c r="C1219" s="18"/>
      <c r="D1219" s="18"/>
    </row>
    <row r="1220">
      <c r="A1220" s="7" t="s">
        <v>3458</v>
      </c>
      <c r="B1220" s="11" t="s">
        <v>2791</v>
      </c>
      <c r="C1220" s="18"/>
      <c r="D1220" s="18"/>
    </row>
    <row r="1221">
      <c r="A1221" s="7" t="s">
        <v>3459</v>
      </c>
      <c r="B1221" s="11" t="s">
        <v>2793</v>
      </c>
      <c r="C1221" s="18"/>
      <c r="D1221" s="18"/>
    </row>
    <row r="1222">
      <c r="A1222" s="7" t="s">
        <v>3460</v>
      </c>
      <c r="B1222" s="11" t="s">
        <v>2795</v>
      </c>
      <c r="C1222" s="18"/>
      <c r="D1222" s="18"/>
    </row>
    <row r="1223">
      <c r="A1223" s="7" t="s">
        <v>3461</v>
      </c>
      <c r="B1223" s="11" t="s">
        <v>2797</v>
      </c>
      <c r="C1223" s="18"/>
      <c r="D1223" s="18"/>
    </row>
    <row r="1224">
      <c r="A1224" s="7" t="s">
        <v>3065</v>
      </c>
      <c r="B1224" s="11" t="s">
        <v>2799</v>
      </c>
      <c r="C1224" s="18"/>
      <c r="D1224" s="18"/>
    </row>
    <row r="1226">
      <c r="A1226" s="19" t="s">
        <v>3438</v>
      </c>
      <c r="B1226" s="0" t="s">
        <v>655</v>
      </c>
    </row>
    <row r="1227">
      <c r="A1227" s="19" t="s">
        <v>3430</v>
      </c>
      <c r="B1227" s="0" t="s">
        <v>727</v>
      </c>
    </row>
    <row r="1228">
      <c r="A1228" s="19" t="s">
        <v>3431</v>
      </c>
      <c r="B1228" s="0" t="s">
        <v>779</v>
      </c>
    </row>
    <row r="1229">
      <c r="A1229" s="19" t="s">
        <v>3037</v>
      </c>
      <c r="B1229" s="0" t="s">
        <v>3050</v>
      </c>
    </row>
    <row r="1230">
      <c r="A1230" s="19" t="s">
        <v>2983</v>
      </c>
      <c r="B1230" s="0" t="s">
        <v>2984</v>
      </c>
    </row>
    <row r="1231">
      <c r="A1231" s="3" t="s">
        <v>139</v>
      </c>
      <c r="B1231" s="5" t="s">
        <v>139</v>
      </c>
      <c r="C1231" s="7" t="s">
        <v>3506</v>
      </c>
      <c r="D1231" s="7" t="s">
        <v>3507</v>
      </c>
    </row>
    <row r="1232">
      <c r="A1232" s="8" t="s">
        <v>139</v>
      </c>
      <c r="B1232" s="10" t="s">
        <v>139</v>
      </c>
      <c r="C1232" s="11" t="s">
        <v>3538</v>
      </c>
      <c r="D1232" s="11" t="s">
        <v>3539</v>
      </c>
    </row>
    <row r="1233">
      <c r="A1233" s="7" t="s">
        <v>3505</v>
      </c>
      <c r="B1233" s="11" t="s">
        <v>2767</v>
      </c>
      <c r="C1233" s="18"/>
      <c r="D1233" s="18"/>
    </row>
    <row r="1234">
      <c r="A1234" s="7" t="s">
        <v>3447</v>
      </c>
      <c r="B1234" s="11" t="s">
        <v>2769</v>
      </c>
      <c r="C1234" s="18"/>
      <c r="D1234" s="18"/>
    </row>
    <row r="1235">
      <c r="A1235" s="7" t="s">
        <v>3448</v>
      </c>
      <c r="B1235" s="11" t="s">
        <v>2771</v>
      </c>
      <c r="C1235" s="18"/>
      <c r="D1235" s="18"/>
    </row>
    <row r="1236">
      <c r="A1236" s="7" t="s">
        <v>3449</v>
      </c>
      <c r="B1236" s="11" t="s">
        <v>2773</v>
      </c>
      <c r="C1236" s="18"/>
      <c r="D1236" s="18"/>
    </row>
    <row r="1237">
      <c r="A1237" s="7" t="s">
        <v>3450</v>
      </c>
      <c r="B1237" s="11" t="s">
        <v>2775</v>
      </c>
      <c r="C1237" s="18"/>
      <c r="D1237" s="18"/>
    </row>
    <row r="1238">
      <c r="A1238" s="7" t="s">
        <v>3451</v>
      </c>
      <c r="B1238" s="11" t="s">
        <v>2777</v>
      </c>
      <c r="C1238" s="18"/>
      <c r="D1238" s="18"/>
    </row>
    <row r="1239">
      <c r="A1239" s="7" t="s">
        <v>3452</v>
      </c>
      <c r="B1239" s="11" t="s">
        <v>2779</v>
      </c>
      <c r="C1239" s="18"/>
      <c r="D1239" s="18"/>
    </row>
    <row r="1240">
      <c r="A1240" s="7" t="s">
        <v>3453</v>
      </c>
      <c r="B1240" s="11" t="s">
        <v>2781</v>
      </c>
      <c r="C1240" s="18"/>
      <c r="D1240" s="18"/>
    </row>
    <row r="1241">
      <c r="A1241" s="7" t="s">
        <v>3454</v>
      </c>
      <c r="B1241" s="11" t="s">
        <v>2783</v>
      </c>
      <c r="C1241" s="18"/>
      <c r="D1241" s="18"/>
    </row>
    <row r="1242">
      <c r="A1242" s="7" t="s">
        <v>3455</v>
      </c>
      <c r="B1242" s="11" t="s">
        <v>2785</v>
      </c>
      <c r="C1242" s="18"/>
      <c r="D1242" s="18"/>
    </row>
    <row r="1243">
      <c r="A1243" s="7" t="s">
        <v>3456</v>
      </c>
      <c r="B1243" s="11" t="s">
        <v>2787</v>
      </c>
      <c r="C1243" s="18"/>
      <c r="D1243" s="18"/>
    </row>
    <row r="1244">
      <c r="A1244" s="7" t="s">
        <v>3457</v>
      </c>
      <c r="B1244" s="11" t="s">
        <v>2789</v>
      </c>
      <c r="C1244" s="18"/>
      <c r="D1244" s="18"/>
    </row>
    <row r="1245">
      <c r="A1245" s="7" t="s">
        <v>3458</v>
      </c>
      <c r="B1245" s="11" t="s">
        <v>2791</v>
      </c>
      <c r="C1245" s="18"/>
      <c r="D1245" s="18"/>
    </row>
    <row r="1246">
      <c r="A1246" s="7" t="s">
        <v>3459</v>
      </c>
      <c r="B1246" s="11" t="s">
        <v>2793</v>
      </c>
      <c r="C1246" s="18"/>
      <c r="D1246" s="18"/>
    </row>
    <row r="1247">
      <c r="A1247" s="7" t="s">
        <v>3460</v>
      </c>
      <c r="B1247" s="11" t="s">
        <v>2795</v>
      </c>
      <c r="C1247" s="18"/>
      <c r="D1247" s="18"/>
    </row>
    <row r="1248">
      <c r="A1248" s="7" t="s">
        <v>3461</v>
      </c>
      <c r="B1248" s="11" t="s">
        <v>2797</v>
      </c>
      <c r="C1248" s="18"/>
      <c r="D1248" s="18"/>
    </row>
    <row r="1249">
      <c r="A1249" s="7" t="s">
        <v>3065</v>
      </c>
      <c r="B1249" s="11" t="s">
        <v>2799</v>
      </c>
      <c r="C1249" s="18"/>
      <c r="D1249" s="18"/>
    </row>
    <row r="1251">
      <c r="A1251" s="19" t="s">
        <v>3438</v>
      </c>
      <c r="B1251" s="0" t="s">
        <v>781</v>
      </c>
    </row>
    <row r="1252">
      <c r="A1252" s="19" t="s">
        <v>3430</v>
      </c>
      <c r="B1252" s="0" t="s">
        <v>600</v>
      </c>
    </row>
    <row r="1253">
      <c r="A1253" s="19" t="s">
        <v>3431</v>
      </c>
      <c r="B1253" s="0" t="s">
        <v>779</v>
      </c>
    </row>
    <row r="1254">
      <c r="A1254" s="19" t="s">
        <v>3037</v>
      </c>
      <c r="B1254" s="0" t="s">
        <v>3050</v>
      </c>
    </row>
    <row r="1255">
      <c r="A1255" s="19" t="s">
        <v>2983</v>
      </c>
      <c r="B1255" s="0" t="s">
        <v>2984</v>
      </c>
    </row>
    <row r="1256">
      <c r="A1256" s="3" t="s">
        <v>139</v>
      </c>
      <c r="B1256" s="5" t="s">
        <v>139</v>
      </c>
      <c r="C1256" s="7" t="s">
        <v>3506</v>
      </c>
      <c r="D1256" s="7" t="s">
        <v>3507</v>
      </c>
    </row>
    <row r="1257">
      <c r="A1257" s="8" t="s">
        <v>139</v>
      </c>
      <c r="B1257" s="10" t="s">
        <v>139</v>
      </c>
      <c r="C1257" s="11" t="s">
        <v>3538</v>
      </c>
      <c r="D1257" s="11" t="s">
        <v>3539</v>
      </c>
    </row>
    <row r="1258">
      <c r="A1258" s="7" t="s">
        <v>3505</v>
      </c>
      <c r="B1258" s="11" t="s">
        <v>2767</v>
      </c>
      <c r="C1258" s="18"/>
      <c r="D1258" s="18"/>
    </row>
    <row r="1259">
      <c r="A1259" s="7" t="s">
        <v>3447</v>
      </c>
      <c r="B1259" s="11" t="s">
        <v>2769</v>
      </c>
      <c r="C1259" s="18"/>
      <c r="D1259" s="18"/>
    </row>
    <row r="1260">
      <c r="A1260" s="7" t="s">
        <v>3448</v>
      </c>
      <c r="B1260" s="11" t="s">
        <v>2771</v>
      </c>
      <c r="C1260" s="18"/>
      <c r="D1260" s="18"/>
    </row>
    <row r="1261">
      <c r="A1261" s="7" t="s">
        <v>3449</v>
      </c>
      <c r="B1261" s="11" t="s">
        <v>2773</v>
      </c>
      <c r="C1261" s="18"/>
      <c r="D1261" s="18"/>
    </row>
    <row r="1262">
      <c r="A1262" s="7" t="s">
        <v>3450</v>
      </c>
      <c r="B1262" s="11" t="s">
        <v>2775</v>
      </c>
      <c r="C1262" s="18"/>
      <c r="D1262" s="18"/>
    </row>
    <row r="1263">
      <c r="A1263" s="7" t="s">
        <v>3451</v>
      </c>
      <c r="B1263" s="11" t="s">
        <v>2777</v>
      </c>
      <c r="C1263" s="18"/>
      <c r="D1263" s="18"/>
    </row>
    <row r="1264">
      <c r="A1264" s="7" t="s">
        <v>3452</v>
      </c>
      <c r="B1264" s="11" t="s">
        <v>2779</v>
      </c>
      <c r="C1264" s="18"/>
      <c r="D1264" s="18"/>
    </row>
    <row r="1265">
      <c r="A1265" s="7" t="s">
        <v>3453</v>
      </c>
      <c r="B1265" s="11" t="s">
        <v>2781</v>
      </c>
      <c r="C1265" s="18"/>
      <c r="D1265" s="18"/>
    </row>
    <row r="1266">
      <c r="A1266" s="7" t="s">
        <v>3454</v>
      </c>
      <c r="B1266" s="11" t="s">
        <v>2783</v>
      </c>
      <c r="C1266" s="18"/>
      <c r="D1266" s="18"/>
    </row>
    <row r="1267">
      <c r="A1267" s="7" t="s">
        <v>3455</v>
      </c>
      <c r="B1267" s="11" t="s">
        <v>2785</v>
      </c>
      <c r="C1267" s="18"/>
      <c r="D1267" s="18"/>
    </row>
    <row r="1268">
      <c r="A1268" s="7" t="s">
        <v>3456</v>
      </c>
      <c r="B1268" s="11" t="s">
        <v>2787</v>
      </c>
      <c r="C1268" s="18"/>
      <c r="D1268" s="18"/>
    </row>
    <row r="1269">
      <c r="A1269" s="7" t="s">
        <v>3457</v>
      </c>
      <c r="B1269" s="11" t="s">
        <v>2789</v>
      </c>
      <c r="C1269" s="18"/>
      <c r="D1269" s="18"/>
    </row>
    <row r="1270">
      <c r="A1270" s="7" t="s">
        <v>3458</v>
      </c>
      <c r="B1270" s="11" t="s">
        <v>2791</v>
      </c>
      <c r="C1270" s="18"/>
      <c r="D1270" s="18"/>
    </row>
    <row r="1271">
      <c r="A1271" s="7" t="s">
        <v>3459</v>
      </c>
      <c r="B1271" s="11" t="s">
        <v>2793</v>
      </c>
      <c r="C1271" s="18"/>
      <c r="D1271" s="18"/>
    </row>
    <row r="1272">
      <c r="A1272" s="7" t="s">
        <v>3460</v>
      </c>
      <c r="B1272" s="11" t="s">
        <v>2795</v>
      </c>
      <c r="C1272" s="18"/>
      <c r="D1272" s="18"/>
    </row>
    <row r="1273">
      <c r="A1273" s="7" t="s">
        <v>3461</v>
      </c>
      <c r="B1273" s="11" t="s">
        <v>2797</v>
      </c>
      <c r="C1273" s="18"/>
      <c r="D1273" s="18"/>
    </row>
    <row r="1274">
      <c r="A1274" s="7" t="s">
        <v>3065</v>
      </c>
      <c r="B1274" s="11" t="s">
        <v>2799</v>
      </c>
      <c r="C1274" s="18"/>
      <c r="D1274" s="18"/>
    </row>
    <row r="1276">
      <c r="A1276" s="19" t="s">
        <v>3438</v>
      </c>
      <c r="B1276" s="0" t="s">
        <v>655</v>
      </c>
    </row>
    <row r="1277">
      <c r="A1277" s="19" t="s">
        <v>3430</v>
      </c>
      <c r="B1277" s="0" t="s">
        <v>600</v>
      </c>
    </row>
    <row r="1278">
      <c r="A1278" s="19" t="s">
        <v>3431</v>
      </c>
      <c r="B1278" s="0" t="s">
        <v>779</v>
      </c>
    </row>
    <row r="1279">
      <c r="A1279" s="19" t="s">
        <v>3037</v>
      </c>
      <c r="B1279" s="0" t="s">
        <v>3050</v>
      </c>
    </row>
    <row r="1280">
      <c r="A1280" s="19" t="s">
        <v>2983</v>
      </c>
      <c r="B1280" s="0" t="s">
        <v>2984</v>
      </c>
    </row>
    <row r="1281">
      <c r="A1281" s="3" t="s">
        <v>139</v>
      </c>
      <c r="B1281" s="5" t="s">
        <v>139</v>
      </c>
      <c r="C1281" s="7" t="s">
        <v>3506</v>
      </c>
      <c r="D1281" s="7" t="s">
        <v>3507</v>
      </c>
    </row>
    <row r="1282">
      <c r="A1282" s="8" t="s">
        <v>139</v>
      </c>
      <c r="B1282" s="10" t="s">
        <v>139</v>
      </c>
      <c r="C1282" s="11" t="s">
        <v>3538</v>
      </c>
      <c r="D1282" s="11" t="s">
        <v>3539</v>
      </c>
    </row>
    <row r="1283">
      <c r="A1283" s="7" t="s">
        <v>3505</v>
      </c>
      <c r="B1283" s="11" t="s">
        <v>2767</v>
      </c>
      <c r="C1283" s="18"/>
      <c r="D1283" s="18"/>
    </row>
    <row r="1284">
      <c r="A1284" s="7" t="s">
        <v>3447</v>
      </c>
      <c r="B1284" s="11" t="s">
        <v>2769</v>
      </c>
      <c r="C1284" s="18"/>
      <c r="D1284" s="18"/>
    </row>
    <row r="1285">
      <c r="A1285" s="7" t="s">
        <v>3448</v>
      </c>
      <c r="B1285" s="11" t="s">
        <v>2771</v>
      </c>
      <c r="C1285" s="18"/>
      <c r="D1285" s="18"/>
    </row>
    <row r="1286">
      <c r="A1286" s="7" t="s">
        <v>3449</v>
      </c>
      <c r="B1286" s="11" t="s">
        <v>2773</v>
      </c>
      <c r="C1286" s="18"/>
      <c r="D1286" s="18"/>
    </row>
    <row r="1287">
      <c r="A1287" s="7" t="s">
        <v>3450</v>
      </c>
      <c r="B1287" s="11" t="s">
        <v>2775</v>
      </c>
      <c r="C1287" s="18"/>
      <c r="D1287" s="18"/>
    </row>
    <row r="1288">
      <c r="A1288" s="7" t="s">
        <v>3451</v>
      </c>
      <c r="B1288" s="11" t="s">
        <v>2777</v>
      </c>
      <c r="C1288" s="18"/>
      <c r="D1288" s="18"/>
    </row>
    <row r="1289">
      <c r="A1289" s="7" t="s">
        <v>3452</v>
      </c>
      <c r="B1289" s="11" t="s">
        <v>2779</v>
      </c>
      <c r="C1289" s="18"/>
      <c r="D1289" s="18"/>
    </row>
    <row r="1290">
      <c r="A1290" s="7" t="s">
        <v>3453</v>
      </c>
      <c r="B1290" s="11" t="s">
        <v>2781</v>
      </c>
      <c r="C1290" s="18"/>
      <c r="D1290" s="18"/>
    </row>
    <row r="1291">
      <c r="A1291" s="7" t="s">
        <v>3454</v>
      </c>
      <c r="B1291" s="11" t="s">
        <v>2783</v>
      </c>
      <c r="C1291" s="18"/>
      <c r="D1291" s="18"/>
    </row>
    <row r="1292">
      <c r="A1292" s="7" t="s">
        <v>3455</v>
      </c>
      <c r="B1292" s="11" t="s">
        <v>2785</v>
      </c>
      <c r="C1292" s="18"/>
      <c r="D1292" s="18"/>
    </row>
    <row r="1293">
      <c r="A1293" s="7" t="s">
        <v>3456</v>
      </c>
      <c r="B1293" s="11" t="s">
        <v>2787</v>
      </c>
      <c r="C1293" s="18"/>
      <c r="D1293" s="18"/>
    </row>
    <row r="1294">
      <c r="A1294" s="7" t="s">
        <v>3457</v>
      </c>
      <c r="B1294" s="11" t="s">
        <v>2789</v>
      </c>
      <c r="C1294" s="18"/>
      <c r="D1294" s="18"/>
    </row>
    <row r="1295">
      <c r="A1295" s="7" t="s">
        <v>3458</v>
      </c>
      <c r="B1295" s="11" t="s">
        <v>2791</v>
      </c>
      <c r="C1295" s="18"/>
      <c r="D1295" s="18"/>
    </row>
    <row r="1296">
      <c r="A1296" s="7" t="s">
        <v>3459</v>
      </c>
      <c r="B1296" s="11" t="s">
        <v>2793</v>
      </c>
      <c r="C1296" s="18"/>
      <c r="D1296" s="18"/>
    </row>
    <row r="1297">
      <c r="A1297" s="7" t="s">
        <v>3460</v>
      </c>
      <c r="B1297" s="11" t="s">
        <v>2795</v>
      </c>
      <c r="C1297" s="18"/>
      <c r="D1297" s="18"/>
    </row>
    <row r="1298">
      <c r="A1298" s="7" t="s">
        <v>3461</v>
      </c>
      <c r="B1298" s="11" t="s">
        <v>2797</v>
      </c>
      <c r="C1298" s="18"/>
      <c r="D1298" s="18"/>
    </row>
    <row r="1299">
      <c r="A1299" s="7" t="s">
        <v>3065</v>
      </c>
      <c r="B1299" s="11" t="s">
        <v>2799</v>
      </c>
      <c r="C1299" s="18"/>
      <c r="D1299" s="18"/>
    </row>
    <row r="1301">
      <c r="A1301" s="19" t="s">
        <v>3438</v>
      </c>
      <c r="B1301" s="0" t="s">
        <v>781</v>
      </c>
    </row>
    <row r="1302">
      <c r="A1302" s="19" t="s">
        <v>3430</v>
      </c>
      <c r="B1302" s="0" t="s">
        <v>631</v>
      </c>
    </row>
    <row r="1303">
      <c r="A1303" s="19" t="s">
        <v>3431</v>
      </c>
      <c r="B1303" s="0" t="s">
        <v>779</v>
      </c>
    </row>
    <row r="1304">
      <c r="A1304" s="19" t="s">
        <v>3037</v>
      </c>
      <c r="B1304" s="0" t="s">
        <v>3050</v>
      </c>
    </row>
    <row r="1305">
      <c r="A1305" s="19" t="s">
        <v>2983</v>
      </c>
      <c r="B1305" s="0" t="s">
        <v>2984</v>
      </c>
    </row>
    <row r="1306">
      <c r="A1306" s="3" t="s">
        <v>139</v>
      </c>
      <c r="B1306" s="5" t="s">
        <v>139</v>
      </c>
      <c r="C1306" s="7" t="s">
        <v>3506</v>
      </c>
      <c r="D1306" s="7" t="s">
        <v>3507</v>
      </c>
    </row>
    <row r="1307">
      <c r="A1307" s="8" t="s">
        <v>139</v>
      </c>
      <c r="B1307" s="10" t="s">
        <v>139</v>
      </c>
      <c r="C1307" s="11" t="s">
        <v>3538</v>
      </c>
      <c r="D1307" s="11" t="s">
        <v>3539</v>
      </c>
    </row>
    <row r="1308">
      <c r="A1308" s="7" t="s">
        <v>3505</v>
      </c>
      <c r="B1308" s="11" t="s">
        <v>2767</v>
      </c>
      <c r="C1308" s="18"/>
      <c r="D1308" s="18"/>
    </row>
    <row r="1309">
      <c r="A1309" s="7" t="s">
        <v>3447</v>
      </c>
      <c r="B1309" s="11" t="s">
        <v>2769</v>
      </c>
      <c r="C1309" s="18"/>
      <c r="D1309" s="18"/>
    </row>
    <row r="1310">
      <c r="A1310" s="7" t="s">
        <v>3448</v>
      </c>
      <c r="B1310" s="11" t="s">
        <v>2771</v>
      </c>
      <c r="C1310" s="18"/>
      <c r="D1310" s="18"/>
    </row>
    <row r="1311">
      <c r="A1311" s="7" t="s">
        <v>3449</v>
      </c>
      <c r="B1311" s="11" t="s">
        <v>2773</v>
      </c>
      <c r="C1311" s="18"/>
      <c r="D1311" s="18"/>
    </row>
    <row r="1312">
      <c r="A1312" s="7" t="s">
        <v>3450</v>
      </c>
      <c r="B1312" s="11" t="s">
        <v>2775</v>
      </c>
      <c r="C1312" s="18"/>
      <c r="D1312" s="18"/>
    </row>
    <row r="1313">
      <c r="A1313" s="7" t="s">
        <v>3451</v>
      </c>
      <c r="B1313" s="11" t="s">
        <v>2777</v>
      </c>
      <c r="C1313" s="18"/>
      <c r="D1313" s="18"/>
    </row>
    <row r="1314">
      <c r="A1314" s="7" t="s">
        <v>3452</v>
      </c>
      <c r="B1314" s="11" t="s">
        <v>2779</v>
      </c>
      <c r="C1314" s="18"/>
      <c r="D1314" s="18"/>
    </row>
    <row r="1315">
      <c r="A1315" s="7" t="s">
        <v>3453</v>
      </c>
      <c r="B1315" s="11" t="s">
        <v>2781</v>
      </c>
      <c r="C1315" s="18"/>
      <c r="D1315" s="18"/>
    </row>
    <row r="1316">
      <c r="A1316" s="7" t="s">
        <v>3454</v>
      </c>
      <c r="B1316" s="11" t="s">
        <v>2783</v>
      </c>
      <c r="C1316" s="18"/>
      <c r="D1316" s="18"/>
    </row>
    <row r="1317">
      <c r="A1317" s="7" t="s">
        <v>3455</v>
      </c>
      <c r="B1317" s="11" t="s">
        <v>2785</v>
      </c>
      <c r="C1317" s="18"/>
      <c r="D1317" s="18"/>
    </row>
    <row r="1318">
      <c r="A1318" s="7" t="s">
        <v>3456</v>
      </c>
      <c r="B1318" s="11" t="s">
        <v>2787</v>
      </c>
      <c r="C1318" s="18"/>
      <c r="D1318" s="18"/>
    </row>
    <row r="1319">
      <c r="A1319" s="7" t="s">
        <v>3457</v>
      </c>
      <c r="B1319" s="11" t="s">
        <v>2789</v>
      </c>
      <c r="C1319" s="18"/>
      <c r="D1319" s="18"/>
    </row>
    <row r="1320">
      <c r="A1320" s="7" t="s">
        <v>3458</v>
      </c>
      <c r="B1320" s="11" t="s">
        <v>2791</v>
      </c>
      <c r="C1320" s="18"/>
      <c r="D1320" s="18"/>
    </row>
    <row r="1321">
      <c r="A1321" s="7" t="s">
        <v>3459</v>
      </c>
      <c r="B1321" s="11" t="s">
        <v>2793</v>
      </c>
      <c r="C1321" s="18"/>
      <c r="D1321" s="18"/>
    </row>
    <row r="1322">
      <c r="A1322" s="7" t="s">
        <v>3460</v>
      </c>
      <c r="B1322" s="11" t="s">
        <v>2795</v>
      </c>
      <c r="C1322" s="18"/>
      <c r="D1322" s="18"/>
    </row>
    <row r="1323">
      <c r="A1323" s="7" t="s">
        <v>3461</v>
      </c>
      <c r="B1323" s="11" t="s">
        <v>2797</v>
      </c>
      <c r="C1323" s="18"/>
      <c r="D1323" s="18"/>
    </row>
    <row r="1324">
      <c r="A1324" s="7" t="s">
        <v>3065</v>
      </c>
      <c r="B1324" s="11" t="s">
        <v>2799</v>
      </c>
      <c r="C1324" s="18"/>
      <c r="D1324" s="18"/>
    </row>
    <row r="1326">
      <c r="A1326" s="19" t="s">
        <v>3438</v>
      </c>
      <c r="B1326" s="0" t="s">
        <v>655</v>
      </c>
    </row>
    <row r="1327">
      <c r="A1327" s="19" t="s">
        <v>3430</v>
      </c>
      <c r="B1327" s="0" t="s">
        <v>631</v>
      </c>
    </row>
    <row r="1328">
      <c r="A1328" s="19" t="s">
        <v>3431</v>
      </c>
      <c r="B1328" s="0" t="s">
        <v>779</v>
      </c>
    </row>
    <row r="1329">
      <c r="A1329" s="19" t="s">
        <v>3037</v>
      </c>
      <c r="B1329" s="0" t="s">
        <v>3050</v>
      </c>
    </row>
    <row r="1330">
      <c r="A1330" s="19" t="s">
        <v>2983</v>
      </c>
      <c r="B1330" s="0" t="s">
        <v>2984</v>
      </c>
    </row>
    <row r="1331">
      <c r="A1331" s="3" t="s">
        <v>139</v>
      </c>
      <c r="B1331" s="5" t="s">
        <v>139</v>
      </c>
      <c r="C1331" s="7" t="s">
        <v>3506</v>
      </c>
      <c r="D1331" s="7" t="s">
        <v>3507</v>
      </c>
    </row>
    <row r="1332">
      <c r="A1332" s="8" t="s">
        <v>139</v>
      </c>
      <c r="B1332" s="10" t="s">
        <v>139</v>
      </c>
      <c r="C1332" s="11" t="s">
        <v>3538</v>
      </c>
      <c r="D1332" s="11" t="s">
        <v>3539</v>
      </c>
    </row>
    <row r="1333">
      <c r="A1333" s="7" t="s">
        <v>3505</v>
      </c>
      <c r="B1333" s="11" t="s">
        <v>2767</v>
      </c>
      <c r="C1333" s="18"/>
      <c r="D1333" s="18"/>
    </row>
    <row r="1334">
      <c r="A1334" s="7" t="s">
        <v>3447</v>
      </c>
      <c r="B1334" s="11" t="s">
        <v>2769</v>
      </c>
      <c r="C1334" s="18"/>
      <c r="D1334" s="18"/>
    </row>
    <row r="1335">
      <c r="A1335" s="7" t="s">
        <v>3448</v>
      </c>
      <c r="B1335" s="11" t="s">
        <v>2771</v>
      </c>
      <c r="C1335" s="18"/>
      <c r="D1335" s="18"/>
    </row>
    <row r="1336">
      <c r="A1336" s="7" t="s">
        <v>3449</v>
      </c>
      <c r="B1336" s="11" t="s">
        <v>2773</v>
      </c>
      <c r="C1336" s="18"/>
      <c r="D1336" s="18"/>
    </row>
    <row r="1337">
      <c r="A1337" s="7" t="s">
        <v>3450</v>
      </c>
      <c r="B1337" s="11" t="s">
        <v>2775</v>
      </c>
      <c r="C1337" s="18"/>
      <c r="D1337" s="18"/>
    </row>
    <row r="1338">
      <c r="A1338" s="7" t="s">
        <v>3451</v>
      </c>
      <c r="B1338" s="11" t="s">
        <v>2777</v>
      </c>
      <c r="C1338" s="18"/>
      <c r="D1338" s="18"/>
    </row>
    <row r="1339">
      <c r="A1339" s="7" t="s">
        <v>3452</v>
      </c>
      <c r="B1339" s="11" t="s">
        <v>2779</v>
      </c>
      <c r="C1339" s="18"/>
      <c r="D1339" s="18"/>
    </row>
    <row r="1340">
      <c r="A1340" s="7" t="s">
        <v>3453</v>
      </c>
      <c r="B1340" s="11" t="s">
        <v>2781</v>
      </c>
      <c r="C1340" s="18"/>
      <c r="D1340" s="18"/>
    </row>
    <row r="1341">
      <c r="A1341" s="7" t="s">
        <v>3454</v>
      </c>
      <c r="B1341" s="11" t="s">
        <v>2783</v>
      </c>
      <c r="C1341" s="18"/>
      <c r="D1341" s="18"/>
    </row>
    <row r="1342">
      <c r="A1342" s="7" t="s">
        <v>3455</v>
      </c>
      <c r="B1342" s="11" t="s">
        <v>2785</v>
      </c>
      <c r="C1342" s="18"/>
      <c r="D1342" s="18"/>
    </row>
    <row r="1343">
      <c r="A1343" s="7" t="s">
        <v>3456</v>
      </c>
      <c r="B1343" s="11" t="s">
        <v>2787</v>
      </c>
      <c r="C1343" s="18"/>
      <c r="D1343" s="18"/>
    </row>
    <row r="1344">
      <c r="A1344" s="7" t="s">
        <v>3457</v>
      </c>
      <c r="B1344" s="11" t="s">
        <v>2789</v>
      </c>
      <c r="C1344" s="18"/>
      <c r="D1344" s="18"/>
    </row>
    <row r="1345">
      <c r="A1345" s="7" t="s">
        <v>3458</v>
      </c>
      <c r="B1345" s="11" t="s">
        <v>2791</v>
      </c>
      <c r="C1345" s="18"/>
      <c r="D1345" s="18"/>
    </row>
    <row r="1346">
      <c r="A1346" s="7" t="s">
        <v>3459</v>
      </c>
      <c r="B1346" s="11" t="s">
        <v>2793</v>
      </c>
      <c r="C1346" s="18"/>
      <c r="D1346" s="18"/>
    </row>
    <row r="1347">
      <c r="A1347" s="7" t="s">
        <v>3460</v>
      </c>
      <c r="B1347" s="11" t="s">
        <v>2795</v>
      </c>
      <c r="C1347" s="18"/>
      <c r="D1347" s="18"/>
    </row>
    <row r="1348">
      <c r="A1348" s="7" t="s">
        <v>3461</v>
      </c>
      <c r="B1348" s="11" t="s">
        <v>2797</v>
      </c>
      <c r="C1348" s="18"/>
      <c r="D1348" s="18"/>
    </row>
    <row r="1349">
      <c r="A1349" s="7" t="s">
        <v>3065</v>
      </c>
      <c r="B1349" s="11" t="s">
        <v>2799</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'Enums'!EU1:EU193</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'Enums'!EU1:EU193</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'Enums'!EU1:EU193</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'Enums'!EU1:EU193</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'Enums'!EU1:EU193</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'Enums'!EU1:EU193</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'Enums'!EU1:EU193</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'Enums'!EU1:EU193</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'Enums'!EU1:EU193</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'Enums'!EU1:EU193</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'Enums'!EU1:EU193</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'Enums'!EU1:EU193</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'Enums'!EU1:EU193</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'Enums'!EU1:EU193</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'Enums'!EU1:EU193</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'Enums'!EU1:EU193</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'Enums'!EU1:EU193</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'Enums'!EU1:EU193</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'Enums'!EU1:EU193</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'Enums'!EU1:EU193</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'Enums'!EU1:EU193</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'Enums'!EU1:EU193</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'Enums'!EU1:EU193</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'Enums'!EU1:EU193</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'Enums'!EU1:EU193</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'Enums'!EU1:EU193</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'Enums'!EU1:EU193</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'Enums'!EU1:EU193</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'Enums'!EU1:EU193</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'Enums'!EU1:EU193</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'Enums'!EU1:EU193</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'Enums'!EU1:EU193</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'Enums'!EU1:EU193</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'Enums'!EU1:EU193</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'Enums'!EU1:EU193</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'Enums'!EU1:EU193</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'Enums'!EU1:EU193</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'Enums'!EU1:EU193</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'Enums'!EU1:EU193</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'Enums'!EU1:EU193</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'Enums'!EU1:EU193</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'Enums'!EU1:EU193</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'Enums'!EU1:EU193</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'Enums'!EU1:EU193</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'Enums'!EU1:EU193</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'Enums'!EU1:EU193</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'Enums'!EU1:EU193</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'Enums'!EU1:EU193</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'Enums'!EU1:EU193</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'Enums'!EU1:EU193</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'Enums'!EU1:EU193</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141</v>
      </c>
      <c r="B6" s="5" t="s">
        <v>141</v>
      </c>
      <c r="C6" s="7" t="s">
        <v>3503</v>
      </c>
      <c r="D6" s="7" t="s">
        <v>3363</v>
      </c>
      <c r="E6" s="7" t="s">
        <v>3364</v>
      </c>
      <c r="F6" s="7" t="s">
        <v>3365</v>
      </c>
      <c r="G6" s="7" t="s">
        <v>3366</v>
      </c>
      <c r="H6" s="7" t="s">
        <v>3367</v>
      </c>
      <c r="I6" s="7" t="s">
        <v>3368</v>
      </c>
      <c r="J6" s="7" t="s">
        <v>3369</v>
      </c>
      <c r="K6" s="7" t="s">
        <v>3370</v>
      </c>
      <c r="L6" s="7" t="s">
        <v>3371</v>
      </c>
      <c r="M6" s="7" t="s">
        <v>3372</v>
      </c>
      <c r="N6" s="7" t="s">
        <v>3373</v>
      </c>
      <c r="O6" s="7" t="s">
        <v>3374</v>
      </c>
      <c r="P6" s="7" t="s">
        <v>3375</v>
      </c>
      <c r="Q6" s="7" t="s">
        <v>3376</v>
      </c>
      <c r="R6" s="7" t="s">
        <v>3504</v>
      </c>
    </row>
    <row r="7">
      <c r="A7" s="8" t="s">
        <v>141</v>
      </c>
      <c r="B7" s="10" t="s">
        <v>141</v>
      </c>
      <c r="C7" s="11" t="s">
        <v>3540</v>
      </c>
      <c r="D7" s="11" t="s">
        <v>3541</v>
      </c>
      <c r="E7" s="11" t="s">
        <v>3542</v>
      </c>
      <c r="F7" s="11" t="s">
        <v>3543</v>
      </c>
      <c r="G7" s="11" t="s">
        <v>3544</v>
      </c>
      <c r="H7" s="11" t="s">
        <v>3545</v>
      </c>
      <c r="I7" s="11" t="s">
        <v>3546</v>
      </c>
      <c r="J7" s="11" t="s">
        <v>3547</v>
      </c>
      <c r="K7" s="11" t="s">
        <v>3548</v>
      </c>
      <c r="L7" s="11" t="s">
        <v>3549</v>
      </c>
      <c r="M7" s="11" t="s">
        <v>3550</v>
      </c>
      <c r="N7" s="11" t="s">
        <v>3551</v>
      </c>
      <c r="O7" s="11" t="s">
        <v>3552</v>
      </c>
      <c r="P7" s="11" t="s">
        <v>3553</v>
      </c>
      <c r="Q7" s="11" t="s">
        <v>3554</v>
      </c>
      <c r="R7" s="11" t="s">
        <v>3555</v>
      </c>
    </row>
    <row r="8">
      <c r="A8" s="7" t="s">
        <v>3505</v>
      </c>
      <c r="B8" s="11" t="s">
        <v>2767</v>
      </c>
      <c r="C8" s="18"/>
      <c r="D8" s="18"/>
      <c r="E8" s="18"/>
      <c r="F8" s="18"/>
      <c r="G8" s="18"/>
      <c r="H8" s="18"/>
      <c r="I8" s="18"/>
      <c r="J8" s="18"/>
      <c r="K8" s="18"/>
      <c r="L8" s="18"/>
      <c r="M8" s="18"/>
      <c r="N8" s="18"/>
      <c r="O8" s="18"/>
      <c r="P8" s="18"/>
      <c r="Q8" s="18"/>
      <c r="R8" s="12"/>
    </row>
    <row r="9">
      <c r="A9" s="7" t="s">
        <v>3447</v>
      </c>
      <c r="B9" s="11" t="s">
        <v>2769</v>
      </c>
      <c r="C9" s="12"/>
      <c r="D9" s="12"/>
      <c r="E9" s="12"/>
      <c r="F9" s="12"/>
      <c r="G9" s="12"/>
      <c r="H9" s="12"/>
      <c r="I9" s="12"/>
      <c r="J9" s="12"/>
      <c r="K9" s="12"/>
      <c r="L9" s="12"/>
      <c r="M9" s="12"/>
      <c r="N9" s="12"/>
      <c r="O9" s="12"/>
      <c r="P9" s="12"/>
      <c r="Q9" s="12"/>
      <c r="R9" s="18"/>
    </row>
    <row r="10">
      <c r="A10" s="7" t="s">
        <v>3448</v>
      </c>
      <c r="B10" s="11" t="s">
        <v>2771</v>
      </c>
      <c r="C10" s="12"/>
      <c r="D10" s="12"/>
      <c r="E10" s="12"/>
      <c r="F10" s="12"/>
      <c r="G10" s="12"/>
      <c r="H10" s="12"/>
      <c r="I10" s="12"/>
      <c r="J10" s="12"/>
      <c r="K10" s="12"/>
      <c r="L10" s="12"/>
      <c r="M10" s="12"/>
      <c r="N10" s="12"/>
      <c r="O10" s="12"/>
      <c r="P10" s="12"/>
      <c r="Q10" s="18"/>
      <c r="R10" s="18"/>
    </row>
    <row r="11">
      <c r="A11" s="7" t="s">
        <v>3449</v>
      </c>
      <c r="B11" s="11" t="s">
        <v>2773</v>
      </c>
      <c r="C11" s="12"/>
      <c r="D11" s="12"/>
      <c r="E11" s="12"/>
      <c r="F11" s="12"/>
      <c r="G11" s="12"/>
      <c r="H11" s="12"/>
      <c r="I11" s="12"/>
      <c r="J11" s="12"/>
      <c r="K11" s="12"/>
      <c r="L11" s="12"/>
      <c r="M11" s="12"/>
      <c r="N11" s="12"/>
      <c r="O11" s="12"/>
      <c r="P11" s="18"/>
      <c r="Q11" s="18"/>
      <c r="R11" s="18"/>
    </row>
    <row r="12">
      <c r="A12" s="7" t="s">
        <v>3450</v>
      </c>
      <c r="B12" s="11" t="s">
        <v>2775</v>
      </c>
      <c r="C12" s="12"/>
      <c r="D12" s="12"/>
      <c r="E12" s="12"/>
      <c r="F12" s="12"/>
      <c r="G12" s="12"/>
      <c r="H12" s="12"/>
      <c r="I12" s="12"/>
      <c r="J12" s="12"/>
      <c r="K12" s="12"/>
      <c r="L12" s="12"/>
      <c r="M12" s="12"/>
      <c r="N12" s="12"/>
      <c r="O12" s="18"/>
      <c r="P12" s="18"/>
      <c r="Q12" s="18"/>
      <c r="R12" s="18"/>
    </row>
    <row r="13">
      <c r="A13" s="7" t="s">
        <v>3451</v>
      </c>
      <c r="B13" s="11" t="s">
        <v>2777</v>
      </c>
      <c r="C13" s="12"/>
      <c r="D13" s="12"/>
      <c r="E13" s="12"/>
      <c r="F13" s="12"/>
      <c r="G13" s="12"/>
      <c r="H13" s="12"/>
      <c r="I13" s="12"/>
      <c r="J13" s="12"/>
      <c r="K13" s="12"/>
      <c r="L13" s="12"/>
      <c r="M13" s="12"/>
      <c r="N13" s="18"/>
      <c r="O13" s="18"/>
      <c r="P13" s="18"/>
      <c r="Q13" s="18"/>
      <c r="R13" s="18"/>
    </row>
    <row r="14">
      <c r="A14" s="7" t="s">
        <v>3452</v>
      </c>
      <c r="B14" s="11" t="s">
        <v>2779</v>
      </c>
      <c r="C14" s="12"/>
      <c r="D14" s="12"/>
      <c r="E14" s="12"/>
      <c r="F14" s="12"/>
      <c r="G14" s="12"/>
      <c r="H14" s="12"/>
      <c r="I14" s="12"/>
      <c r="J14" s="12"/>
      <c r="K14" s="12"/>
      <c r="L14" s="12"/>
      <c r="M14" s="18"/>
      <c r="N14" s="18"/>
      <c r="O14" s="18"/>
      <c r="P14" s="18"/>
      <c r="Q14" s="18"/>
      <c r="R14" s="18"/>
    </row>
    <row r="15">
      <c r="A15" s="7" t="s">
        <v>3453</v>
      </c>
      <c r="B15" s="11" t="s">
        <v>2781</v>
      </c>
      <c r="C15" s="12"/>
      <c r="D15" s="12"/>
      <c r="E15" s="12"/>
      <c r="F15" s="12"/>
      <c r="G15" s="12"/>
      <c r="H15" s="12"/>
      <c r="I15" s="12"/>
      <c r="J15" s="12"/>
      <c r="K15" s="12"/>
      <c r="L15" s="18"/>
      <c r="M15" s="18"/>
      <c r="N15" s="18"/>
      <c r="O15" s="18"/>
      <c r="P15" s="18"/>
      <c r="Q15" s="18"/>
      <c r="R15" s="18"/>
    </row>
    <row r="16">
      <c r="A16" s="7" t="s">
        <v>3454</v>
      </c>
      <c r="B16" s="11" t="s">
        <v>2783</v>
      </c>
      <c r="C16" s="12"/>
      <c r="D16" s="12"/>
      <c r="E16" s="12"/>
      <c r="F16" s="12"/>
      <c r="G16" s="12"/>
      <c r="H16" s="12"/>
      <c r="I16" s="12"/>
      <c r="J16" s="12"/>
      <c r="K16" s="18"/>
      <c r="L16" s="18"/>
      <c r="M16" s="18"/>
      <c r="N16" s="18"/>
      <c r="O16" s="18"/>
      <c r="P16" s="18"/>
      <c r="Q16" s="18"/>
      <c r="R16" s="18"/>
    </row>
    <row r="17">
      <c r="A17" s="7" t="s">
        <v>3455</v>
      </c>
      <c r="B17" s="11" t="s">
        <v>2785</v>
      </c>
      <c r="C17" s="12"/>
      <c r="D17" s="12"/>
      <c r="E17" s="12"/>
      <c r="F17" s="12"/>
      <c r="G17" s="12"/>
      <c r="H17" s="12"/>
      <c r="I17" s="12"/>
      <c r="J17" s="18"/>
      <c r="K17" s="18"/>
      <c r="L17" s="18"/>
      <c r="M17" s="18"/>
      <c r="N17" s="18"/>
      <c r="O17" s="18"/>
      <c r="P17" s="18"/>
      <c r="Q17" s="18"/>
      <c r="R17" s="18"/>
    </row>
    <row r="18">
      <c r="A18" s="7" t="s">
        <v>3456</v>
      </c>
      <c r="B18" s="11" t="s">
        <v>2787</v>
      </c>
      <c r="C18" s="12"/>
      <c r="D18" s="12"/>
      <c r="E18" s="12"/>
      <c r="F18" s="12"/>
      <c r="G18" s="12"/>
      <c r="H18" s="12"/>
      <c r="I18" s="18"/>
      <c r="J18" s="18"/>
      <c r="K18" s="18"/>
      <c r="L18" s="18"/>
      <c r="M18" s="18"/>
      <c r="N18" s="18"/>
      <c r="O18" s="18"/>
      <c r="P18" s="18"/>
      <c r="Q18" s="18"/>
      <c r="R18" s="18"/>
    </row>
    <row r="19">
      <c r="A19" s="7" t="s">
        <v>3457</v>
      </c>
      <c r="B19" s="11" t="s">
        <v>2789</v>
      </c>
      <c r="C19" s="12"/>
      <c r="D19" s="12"/>
      <c r="E19" s="12"/>
      <c r="F19" s="12"/>
      <c r="G19" s="12"/>
      <c r="H19" s="18"/>
      <c r="I19" s="18"/>
      <c r="J19" s="18"/>
      <c r="K19" s="18"/>
      <c r="L19" s="18"/>
      <c r="M19" s="18"/>
      <c r="N19" s="18"/>
      <c r="O19" s="18"/>
      <c r="P19" s="18"/>
      <c r="Q19" s="18"/>
      <c r="R19" s="18"/>
    </row>
    <row r="20">
      <c r="A20" s="7" t="s">
        <v>3458</v>
      </c>
      <c r="B20" s="11" t="s">
        <v>2791</v>
      </c>
      <c r="C20" s="12"/>
      <c r="D20" s="12"/>
      <c r="E20" s="12"/>
      <c r="F20" s="12"/>
      <c r="G20" s="18"/>
      <c r="H20" s="18"/>
      <c r="I20" s="18"/>
      <c r="J20" s="18"/>
      <c r="K20" s="18"/>
      <c r="L20" s="18"/>
      <c r="M20" s="18"/>
      <c r="N20" s="18"/>
      <c r="O20" s="18"/>
      <c r="P20" s="18"/>
      <c r="Q20" s="18"/>
      <c r="R20" s="18"/>
    </row>
    <row r="21">
      <c r="A21" s="7" t="s">
        <v>3459</v>
      </c>
      <c r="B21" s="11" t="s">
        <v>2793</v>
      </c>
      <c r="C21" s="12"/>
      <c r="D21" s="12"/>
      <c r="E21" s="12"/>
      <c r="F21" s="18"/>
      <c r="G21" s="18"/>
      <c r="H21" s="18"/>
      <c r="I21" s="18"/>
      <c r="J21" s="18"/>
      <c r="K21" s="18"/>
      <c r="L21" s="18"/>
      <c r="M21" s="18"/>
      <c r="N21" s="18"/>
      <c r="O21" s="18"/>
      <c r="P21" s="18"/>
      <c r="Q21" s="18"/>
      <c r="R21" s="18"/>
    </row>
    <row r="22">
      <c r="A22" s="7" t="s">
        <v>3460</v>
      </c>
      <c r="B22" s="11" t="s">
        <v>2795</v>
      </c>
      <c r="C22" s="12"/>
      <c r="D22" s="12"/>
      <c r="E22" s="18"/>
      <c r="F22" s="18"/>
      <c r="G22" s="18"/>
      <c r="H22" s="18"/>
      <c r="I22" s="18"/>
      <c r="J22" s="18"/>
      <c r="K22" s="18"/>
      <c r="L22" s="18"/>
      <c r="M22" s="18"/>
      <c r="N22" s="18"/>
      <c r="O22" s="18"/>
      <c r="P22" s="18"/>
      <c r="Q22" s="18"/>
      <c r="R22" s="18"/>
    </row>
    <row r="23">
      <c r="A23" s="7" t="s">
        <v>3461</v>
      </c>
      <c r="B23" s="11" t="s">
        <v>2797</v>
      </c>
      <c r="C23" s="12"/>
      <c r="D23" s="18"/>
      <c r="E23" s="18"/>
      <c r="F23" s="18"/>
      <c r="G23" s="18"/>
      <c r="H23" s="18"/>
      <c r="I23" s="18"/>
      <c r="J23" s="18"/>
      <c r="K23" s="18"/>
      <c r="L23" s="18"/>
      <c r="M23" s="18"/>
      <c r="N23" s="18"/>
      <c r="O23" s="18"/>
      <c r="P23" s="18"/>
      <c r="Q23" s="18"/>
      <c r="R23" s="18"/>
    </row>
    <row r="25">
      <c r="A25" s="19" t="s">
        <v>3438</v>
      </c>
      <c r="B25" s="0" t="s">
        <v>655</v>
      </c>
    </row>
    <row r="26">
      <c r="A26" s="19" t="s">
        <v>3430</v>
      </c>
      <c r="B26" s="0" t="s">
        <v>727</v>
      </c>
    </row>
    <row r="27">
      <c r="A27" s="19" t="s">
        <v>3431</v>
      </c>
      <c r="B27" s="0" t="s">
        <v>653</v>
      </c>
    </row>
    <row r="28">
      <c r="A28" s="19" t="s">
        <v>3037</v>
      </c>
      <c r="B28" s="0" t="s">
        <v>780</v>
      </c>
    </row>
    <row r="29">
      <c r="A29" s="19" t="s">
        <v>2983</v>
      </c>
      <c r="B29" s="0" t="s">
        <v>2984</v>
      </c>
    </row>
    <row r="30">
      <c r="A30" s="3" t="s">
        <v>141</v>
      </c>
      <c r="B30" s="5" t="s">
        <v>141</v>
      </c>
      <c r="C30" s="7" t="s">
        <v>3503</v>
      </c>
      <c r="D30" s="7" t="s">
        <v>3363</v>
      </c>
      <c r="E30" s="7" t="s">
        <v>3364</v>
      </c>
      <c r="F30" s="7" t="s">
        <v>3365</v>
      </c>
      <c r="G30" s="7" t="s">
        <v>3366</v>
      </c>
      <c r="H30" s="7" t="s">
        <v>3367</v>
      </c>
      <c r="I30" s="7" t="s">
        <v>3368</v>
      </c>
      <c r="J30" s="7" t="s">
        <v>3369</v>
      </c>
      <c r="K30" s="7" t="s">
        <v>3370</v>
      </c>
      <c r="L30" s="7" t="s">
        <v>3371</v>
      </c>
      <c r="M30" s="7" t="s">
        <v>3372</v>
      </c>
      <c r="N30" s="7" t="s">
        <v>3373</v>
      </c>
      <c r="O30" s="7" t="s">
        <v>3374</v>
      </c>
      <c r="P30" s="7" t="s">
        <v>3375</v>
      </c>
      <c r="Q30" s="7" t="s">
        <v>3376</v>
      </c>
      <c r="R30" s="7" t="s">
        <v>3504</v>
      </c>
    </row>
    <row r="31">
      <c r="A31" s="8" t="s">
        <v>141</v>
      </c>
      <c r="B31" s="10" t="s">
        <v>141</v>
      </c>
      <c r="C31" s="11" t="s">
        <v>3540</v>
      </c>
      <c r="D31" s="11" t="s">
        <v>3541</v>
      </c>
      <c r="E31" s="11" t="s">
        <v>3542</v>
      </c>
      <c r="F31" s="11" t="s">
        <v>3543</v>
      </c>
      <c r="G31" s="11" t="s">
        <v>3544</v>
      </c>
      <c r="H31" s="11" t="s">
        <v>3545</v>
      </c>
      <c r="I31" s="11" t="s">
        <v>3546</v>
      </c>
      <c r="J31" s="11" t="s">
        <v>3547</v>
      </c>
      <c r="K31" s="11" t="s">
        <v>3548</v>
      </c>
      <c r="L31" s="11" t="s">
        <v>3549</v>
      </c>
      <c r="M31" s="11" t="s">
        <v>3550</v>
      </c>
      <c r="N31" s="11" t="s">
        <v>3551</v>
      </c>
      <c r="O31" s="11" t="s">
        <v>3552</v>
      </c>
      <c r="P31" s="11" t="s">
        <v>3553</v>
      </c>
      <c r="Q31" s="11" t="s">
        <v>3554</v>
      </c>
      <c r="R31" s="11" t="s">
        <v>3555</v>
      </c>
    </row>
    <row r="32">
      <c r="A32" s="7" t="s">
        <v>3505</v>
      </c>
      <c r="B32" s="11" t="s">
        <v>2767</v>
      </c>
      <c r="C32" s="18"/>
      <c r="D32" s="18"/>
      <c r="E32" s="18"/>
      <c r="F32" s="18"/>
      <c r="G32" s="18"/>
      <c r="H32" s="18"/>
      <c r="I32" s="18"/>
      <c r="J32" s="18"/>
      <c r="K32" s="18"/>
      <c r="L32" s="18"/>
      <c r="M32" s="18"/>
      <c r="N32" s="18"/>
      <c r="O32" s="18"/>
      <c r="P32" s="18"/>
      <c r="Q32" s="18"/>
      <c r="R32" s="12"/>
    </row>
    <row r="33">
      <c r="A33" s="7" t="s">
        <v>3447</v>
      </c>
      <c r="B33" s="11" t="s">
        <v>2769</v>
      </c>
      <c r="C33" s="12"/>
      <c r="D33" s="12"/>
      <c r="E33" s="12"/>
      <c r="F33" s="12"/>
      <c r="G33" s="12"/>
      <c r="H33" s="12"/>
      <c r="I33" s="12"/>
      <c r="J33" s="12"/>
      <c r="K33" s="12"/>
      <c r="L33" s="12"/>
      <c r="M33" s="12"/>
      <c r="N33" s="12"/>
      <c r="O33" s="12"/>
      <c r="P33" s="12"/>
      <c r="Q33" s="12"/>
      <c r="R33" s="18"/>
    </row>
    <row r="34">
      <c r="A34" s="7" t="s">
        <v>3448</v>
      </c>
      <c r="B34" s="11" t="s">
        <v>2771</v>
      </c>
      <c r="C34" s="12"/>
      <c r="D34" s="12"/>
      <c r="E34" s="12"/>
      <c r="F34" s="12"/>
      <c r="G34" s="12"/>
      <c r="H34" s="12"/>
      <c r="I34" s="12"/>
      <c r="J34" s="12"/>
      <c r="K34" s="12"/>
      <c r="L34" s="12"/>
      <c r="M34" s="12"/>
      <c r="N34" s="12"/>
      <c r="O34" s="12"/>
      <c r="P34" s="12"/>
      <c r="Q34" s="18"/>
      <c r="R34" s="18"/>
    </row>
    <row r="35">
      <c r="A35" s="7" t="s">
        <v>3449</v>
      </c>
      <c r="B35" s="11" t="s">
        <v>2773</v>
      </c>
      <c r="C35" s="12"/>
      <c r="D35" s="12"/>
      <c r="E35" s="12"/>
      <c r="F35" s="12"/>
      <c r="G35" s="12"/>
      <c r="H35" s="12"/>
      <c r="I35" s="12"/>
      <c r="J35" s="12"/>
      <c r="K35" s="12"/>
      <c r="L35" s="12"/>
      <c r="M35" s="12"/>
      <c r="N35" s="12"/>
      <c r="O35" s="12"/>
      <c r="P35" s="18"/>
      <c r="Q35" s="18"/>
      <c r="R35" s="18"/>
    </row>
    <row r="36">
      <c r="A36" s="7" t="s">
        <v>3450</v>
      </c>
      <c r="B36" s="11" t="s">
        <v>2775</v>
      </c>
      <c r="C36" s="12"/>
      <c r="D36" s="12"/>
      <c r="E36" s="12"/>
      <c r="F36" s="12"/>
      <c r="G36" s="12"/>
      <c r="H36" s="12"/>
      <c r="I36" s="12"/>
      <c r="J36" s="12"/>
      <c r="K36" s="12"/>
      <c r="L36" s="12"/>
      <c r="M36" s="12"/>
      <c r="N36" s="12"/>
      <c r="O36" s="18"/>
      <c r="P36" s="18"/>
      <c r="Q36" s="18"/>
      <c r="R36" s="18"/>
    </row>
    <row r="37">
      <c r="A37" s="7" t="s">
        <v>3451</v>
      </c>
      <c r="B37" s="11" t="s">
        <v>2777</v>
      </c>
      <c r="C37" s="12"/>
      <c r="D37" s="12"/>
      <c r="E37" s="12"/>
      <c r="F37" s="12"/>
      <c r="G37" s="12"/>
      <c r="H37" s="12"/>
      <c r="I37" s="12"/>
      <c r="J37" s="12"/>
      <c r="K37" s="12"/>
      <c r="L37" s="12"/>
      <c r="M37" s="12"/>
      <c r="N37" s="18"/>
      <c r="O37" s="18"/>
      <c r="P37" s="18"/>
      <c r="Q37" s="18"/>
      <c r="R37" s="18"/>
    </row>
    <row r="38">
      <c r="A38" s="7" t="s">
        <v>3452</v>
      </c>
      <c r="B38" s="11" t="s">
        <v>2779</v>
      </c>
      <c r="C38" s="12"/>
      <c r="D38" s="12"/>
      <c r="E38" s="12"/>
      <c r="F38" s="12"/>
      <c r="G38" s="12"/>
      <c r="H38" s="12"/>
      <c r="I38" s="12"/>
      <c r="J38" s="12"/>
      <c r="K38" s="12"/>
      <c r="L38" s="12"/>
      <c r="M38" s="18"/>
      <c r="N38" s="18"/>
      <c r="O38" s="18"/>
      <c r="P38" s="18"/>
      <c r="Q38" s="18"/>
      <c r="R38" s="18"/>
    </row>
    <row r="39">
      <c r="A39" s="7" t="s">
        <v>3453</v>
      </c>
      <c r="B39" s="11" t="s">
        <v>2781</v>
      </c>
      <c r="C39" s="12"/>
      <c r="D39" s="12"/>
      <c r="E39" s="12"/>
      <c r="F39" s="12"/>
      <c r="G39" s="12"/>
      <c r="H39" s="12"/>
      <c r="I39" s="12"/>
      <c r="J39" s="12"/>
      <c r="K39" s="12"/>
      <c r="L39" s="18"/>
      <c r="M39" s="18"/>
      <c r="N39" s="18"/>
      <c r="O39" s="18"/>
      <c r="P39" s="18"/>
      <c r="Q39" s="18"/>
      <c r="R39" s="18"/>
    </row>
    <row r="40">
      <c r="A40" s="7" t="s">
        <v>3454</v>
      </c>
      <c r="B40" s="11" t="s">
        <v>2783</v>
      </c>
      <c r="C40" s="12"/>
      <c r="D40" s="12"/>
      <c r="E40" s="12"/>
      <c r="F40" s="12"/>
      <c r="G40" s="12"/>
      <c r="H40" s="12"/>
      <c r="I40" s="12"/>
      <c r="J40" s="12"/>
      <c r="K40" s="18"/>
      <c r="L40" s="18"/>
      <c r="M40" s="18"/>
      <c r="N40" s="18"/>
      <c r="O40" s="18"/>
      <c r="P40" s="18"/>
      <c r="Q40" s="18"/>
      <c r="R40" s="18"/>
    </row>
    <row r="41">
      <c r="A41" s="7" t="s">
        <v>3455</v>
      </c>
      <c r="B41" s="11" t="s">
        <v>2785</v>
      </c>
      <c r="C41" s="12"/>
      <c r="D41" s="12"/>
      <c r="E41" s="12"/>
      <c r="F41" s="12"/>
      <c r="G41" s="12"/>
      <c r="H41" s="12"/>
      <c r="I41" s="12"/>
      <c r="J41" s="18"/>
      <c r="K41" s="18"/>
      <c r="L41" s="18"/>
      <c r="M41" s="18"/>
      <c r="N41" s="18"/>
      <c r="O41" s="18"/>
      <c r="P41" s="18"/>
      <c r="Q41" s="18"/>
      <c r="R41" s="18"/>
    </row>
    <row r="42">
      <c r="A42" s="7" t="s">
        <v>3456</v>
      </c>
      <c r="B42" s="11" t="s">
        <v>2787</v>
      </c>
      <c r="C42" s="12"/>
      <c r="D42" s="12"/>
      <c r="E42" s="12"/>
      <c r="F42" s="12"/>
      <c r="G42" s="12"/>
      <c r="H42" s="12"/>
      <c r="I42" s="18"/>
      <c r="J42" s="18"/>
      <c r="K42" s="18"/>
      <c r="L42" s="18"/>
      <c r="M42" s="18"/>
      <c r="N42" s="18"/>
      <c r="O42" s="18"/>
      <c r="P42" s="18"/>
      <c r="Q42" s="18"/>
      <c r="R42" s="18"/>
    </row>
    <row r="43">
      <c r="A43" s="7" t="s">
        <v>3457</v>
      </c>
      <c r="B43" s="11" t="s">
        <v>2789</v>
      </c>
      <c r="C43" s="12"/>
      <c r="D43" s="12"/>
      <c r="E43" s="12"/>
      <c r="F43" s="12"/>
      <c r="G43" s="12"/>
      <c r="H43" s="18"/>
      <c r="I43" s="18"/>
      <c r="J43" s="18"/>
      <c r="K43" s="18"/>
      <c r="L43" s="18"/>
      <c r="M43" s="18"/>
      <c r="N43" s="18"/>
      <c r="O43" s="18"/>
      <c r="P43" s="18"/>
      <c r="Q43" s="18"/>
      <c r="R43" s="18"/>
    </row>
    <row r="44">
      <c r="A44" s="7" t="s">
        <v>3458</v>
      </c>
      <c r="B44" s="11" t="s">
        <v>2791</v>
      </c>
      <c r="C44" s="12"/>
      <c r="D44" s="12"/>
      <c r="E44" s="12"/>
      <c r="F44" s="12"/>
      <c r="G44" s="18"/>
      <c r="H44" s="18"/>
      <c r="I44" s="18"/>
      <c r="J44" s="18"/>
      <c r="K44" s="18"/>
      <c r="L44" s="18"/>
      <c r="M44" s="18"/>
      <c r="N44" s="18"/>
      <c r="O44" s="18"/>
      <c r="P44" s="18"/>
      <c r="Q44" s="18"/>
      <c r="R44" s="18"/>
    </row>
    <row r="45">
      <c r="A45" s="7" t="s">
        <v>3459</v>
      </c>
      <c r="B45" s="11" t="s">
        <v>2793</v>
      </c>
      <c r="C45" s="12"/>
      <c r="D45" s="12"/>
      <c r="E45" s="12"/>
      <c r="F45" s="18"/>
      <c r="G45" s="18"/>
      <c r="H45" s="18"/>
      <c r="I45" s="18"/>
      <c r="J45" s="18"/>
      <c r="K45" s="18"/>
      <c r="L45" s="18"/>
      <c r="M45" s="18"/>
      <c r="N45" s="18"/>
      <c r="O45" s="18"/>
      <c r="P45" s="18"/>
      <c r="Q45" s="18"/>
      <c r="R45" s="18"/>
    </row>
    <row r="46">
      <c r="A46" s="7" t="s">
        <v>3460</v>
      </c>
      <c r="B46" s="11" t="s">
        <v>2795</v>
      </c>
      <c r="C46" s="12"/>
      <c r="D46" s="12"/>
      <c r="E46" s="18"/>
      <c r="F46" s="18"/>
      <c r="G46" s="18"/>
      <c r="H46" s="18"/>
      <c r="I46" s="18"/>
      <c r="J46" s="18"/>
      <c r="K46" s="18"/>
      <c r="L46" s="18"/>
      <c r="M46" s="18"/>
      <c r="N46" s="18"/>
      <c r="O46" s="18"/>
      <c r="P46" s="18"/>
      <c r="Q46" s="18"/>
      <c r="R46" s="18"/>
    </row>
    <row r="47">
      <c r="A47" s="7" t="s">
        <v>3461</v>
      </c>
      <c r="B47" s="11" t="s">
        <v>2797</v>
      </c>
      <c r="C47" s="12"/>
      <c r="D47" s="18"/>
      <c r="E47" s="18"/>
      <c r="F47" s="18"/>
      <c r="G47" s="18"/>
      <c r="H47" s="18"/>
      <c r="I47" s="18"/>
      <c r="J47" s="18"/>
      <c r="K47" s="18"/>
      <c r="L47" s="18"/>
      <c r="M47" s="18"/>
      <c r="N47" s="18"/>
      <c r="O47" s="18"/>
      <c r="P47" s="18"/>
      <c r="Q47" s="18"/>
      <c r="R47" s="18"/>
    </row>
    <row r="49">
      <c r="A49" s="19" t="s">
        <v>3438</v>
      </c>
      <c r="B49" s="0" t="s">
        <v>781</v>
      </c>
    </row>
    <row r="50">
      <c r="A50" s="19" t="s">
        <v>3430</v>
      </c>
      <c r="B50" s="0" t="s">
        <v>600</v>
      </c>
    </row>
    <row r="51">
      <c r="A51" s="19" t="s">
        <v>3431</v>
      </c>
      <c r="B51" s="0" t="s">
        <v>653</v>
      </c>
    </row>
    <row r="52">
      <c r="A52" s="19" t="s">
        <v>3037</v>
      </c>
      <c r="B52" s="0" t="s">
        <v>780</v>
      </c>
    </row>
    <row r="53">
      <c r="A53" s="19" t="s">
        <v>2983</v>
      </c>
      <c r="B53" s="0" t="s">
        <v>2984</v>
      </c>
    </row>
    <row r="54">
      <c r="A54" s="3" t="s">
        <v>141</v>
      </c>
      <c r="B54" s="5" t="s">
        <v>141</v>
      </c>
      <c r="C54" s="7" t="s">
        <v>3503</v>
      </c>
      <c r="D54" s="7" t="s">
        <v>3363</v>
      </c>
      <c r="E54" s="7" t="s">
        <v>3364</v>
      </c>
      <c r="F54" s="7" t="s">
        <v>3365</v>
      </c>
      <c r="G54" s="7" t="s">
        <v>3366</v>
      </c>
      <c r="H54" s="7" t="s">
        <v>3367</v>
      </c>
      <c r="I54" s="7" t="s">
        <v>3368</v>
      </c>
      <c r="J54" s="7" t="s">
        <v>3369</v>
      </c>
      <c r="K54" s="7" t="s">
        <v>3370</v>
      </c>
      <c r="L54" s="7" t="s">
        <v>3371</v>
      </c>
      <c r="M54" s="7" t="s">
        <v>3372</v>
      </c>
      <c r="N54" s="7" t="s">
        <v>3373</v>
      </c>
      <c r="O54" s="7" t="s">
        <v>3374</v>
      </c>
      <c r="P54" s="7" t="s">
        <v>3375</v>
      </c>
      <c r="Q54" s="7" t="s">
        <v>3376</v>
      </c>
      <c r="R54" s="7" t="s">
        <v>3504</v>
      </c>
    </row>
    <row r="55">
      <c r="A55" s="8" t="s">
        <v>141</v>
      </c>
      <c r="B55" s="10" t="s">
        <v>141</v>
      </c>
      <c r="C55" s="11" t="s">
        <v>3540</v>
      </c>
      <c r="D55" s="11" t="s">
        <v>3541</v>
      </c>
      <c r="E55" s="11" t="s">
        <v>3542</v>
      </c>
      <c r="F55" s="11" t="s">
        <v>3543</v>
      </c>
      <c r="G55" s="11" t="s">
        <v>3544</v>
      </c>
      <c r="H55" s="11" t="s">
        <v>3545</v>
      </c>
      <c r="I55" s="11" t="s">
        <v>3546</v>
      </c>
      <c r="J55" s="11" t="s">
        <v>3547</v>
      </c>
      <c r="K55" s="11" t="s">
        <v>3548</v>
      </c>
      <c r="L55" s="11" t="s">
        <v>3549</v>
      </c>
      <c r="M55" s="11" t="s">
        <v>3550</v>
      </c>
      <c r="N55" s="11" t="s">
        <v>3551</v>
      </c>
      <c r="O55" s="11" t="s">
        <v>3552</v>
      </c>
      <c r="P55" s="11" t="s">
        <v>3553</v>
      </c>
      <c r="Q55" s="11" t="s">
        <v>3554</v>
      </c>
      <c r="R55" s="11" t="s">
        <v>3555</v>
      </c>
    </row>
    <row r="56">
      <c r="A56" s="7" t="s">
        <v>3505</v>
      </c>
      <c r="B56" s="11" t="s">
        <v>2767</v>
      </c>
      <c r="C56" s="18"/>
      <c r="D56" s="18"/>
      <c r="E56" s="18"/>
      <c r="F56" s="18"/>
      <c r="G56" s="18"/>
      <c r="H56" s="18"/>
      <c r="I56" s="18"/>
      <c r="J56" s="18"/>
      <c r="K56" s="18"/>
      <c r="L56" s="18"/>
      <c r="M56" s="18"/>
      <c r="N56" s="18"/>
      <c r="O56" s="18"/>
      <c r="P56" s="18"/>
      <c r="Q56" s="18"/>
      <c r="R56" s="12"/>
    </row>
    <row r="57">
      <c r="A57" s="7" t="s">
        <v>3447</v>
      </c>
      <c r="B57" s="11" t="s">
        <v>2769</v>
      </c>
      <c r="C57" s="12"/>
      <c r="D57" s="12"/>
      <c r="E57" s="12"/>
      <c r="F57" s="12"/>
      <c r="G57" s="12"/>
      <c r="H57" s="12"/>
      <c r="I57" s="12"/>
      <c r="J57" s="12"/>
      <c r="K57" s="12"/>
      <c r="L57" s="12"/>
      <c r="M57" s="12"/>
      <c r="N57" s="12"/>
      <c r="O57" s="12"/>
      <c r="P57" s="12"/>
      <c r="Q57" s="12"/>
      <c r="R57" s="18"/>
    </row>
    <row r="58">
      <c r="A58" s="7" t="s">
        <v>3448</v>
      </c>
      <c r="B58" s="11" t="s">
        <v>2771</v>
      </c>
      <c r="C58" s="12"/>
      <c r="D58" s="12"/>
      <c r="E58" s="12"/>
      <c r="F58" s="12"/>
      <c r="G58" s="12"/>
      <c r="H58" s="12"/>
      <c r="I58" s="12"/>
      <c r="J58" s="12"/>
      <c r="K58" s="12"/>
      <c r="L58" s="12"/>
      <c r="M58" s="12"/>
      <c r="N58" s="12"/>
      <c r="O58" s="12"/>
      <c r="P58" s="12"/>
      <c r="Q58" s="18"/>
      <c r="R58" s="18"/>
    </row>
    <row r="59">
      <c r="A59" s="7" t="s">
        <v>3449</v>
      </c>
      <c r="B59" s="11" t="s">
        <v>2773</v>
      </c>
      <c r="C59" s="12"/>
      <c r="D59" s="12"/>
      <c r="E59" s="12"/>
      <c r="F59" s="12"/>
      <c r="G59" s="12"/>
      <c r="H59" s="12"/>
      <c r="I59" s="12"/>
      <c r="J59" s="12"/>
      <c r="K59" s="12"/>
      <c r="L59" s="12"/>
      <c r="M59" s="12"/>
      <c r="N59" s="12"/>
      <c r="O59" s="12"/>
      <c r="P59" s="18"/>
      <c r="Q59" s="18"/>
      <c r="R59" s="18"/>
    </row>
    <row r="60">
      <c r="A60" s="7" t="s">
        <v>3450</v>
      </c>
      <c r="B60" s="11" t="s">
        <v>2775</v>
      </c>
      <c r="C60" s="12"/>
      <c r="D60" s="12"/>
      <c r="E60" s="12"/>
      <c r="F60" s="12"/>
      <c r="G60" s="12"/>
      <c r="H60" s="12"/>
      <c r="I60" s="12"/>
      <c r="J60" s="12"/>
      <c r="K60" s="12"/>
      <c r="L60" s="12"/>
      <c r="M60" s="12"/>
      <c r="N60" s="12"/>
      <c r="O60" s="18"/>
      <c r="P60" s="18"/>
      <c r="Q60" s="18"/>
      <c r="R60" s="18"/>
    </row>
    <row r="61">
      <c r="A61" s="7" t="s">
        <v>3451</v>
      </c>
      <c r="B61" s="11" t="s">
        <v>2777</v>
      </c>
      <c r="C61" s="12"/>
      <c r="D61" s="12"/>
      <c r="E61" s="12"/>
      <c r="F61" s="12"/>
      <c r="G61" s="12"/>
      <c r="H61" s="12"/>
      <c r="I61" s="12"/>
      <c r="J61" s="12"/>
      <c r="K61" s="12"/>
      <c r="L61" s="12"/>
      <c r="M61" s="12"/>
      <c r="N61" s="18"/>
      <c r="O61" s="18"/>
      <c r="P61" s="18"/>
      <c r="Q61" s="18"/>
      <c r="R61" s="18"/>
    </row>
    <row r="62">
      <c r="A62" s="7" t="s">
        <v>3452</v>
      </c>
      <c r="B62" s="11" t="s">
        <v>2779</v>
      </c>
      <c r="C62" s="12"/>
      <c r="D62" s="12"/>
      <c r="E62" s="12"/>
      <c r="F62" s="12"/>
      <c r="G62" s="12"/>
      <c r="H62" s="12"/>
      <c r="I62" s="12"/>
      <c r="J62" s="12"/>
      <c r="K62" s="12"/>
      <c r="L62" s="12"/>
      <c r="M62" s="18"/>
      <c r="N62" s="18"/>
      <c r="O62" s="18"/>
      <c r="P62" s="18"/>
      <c r="Q62" s="18"/>
      <c r="R62" s="18"/>
    </row>
    <row r="63">
      <c r="A63" s="7" t="s">
        <v>3453</v>
      </c>
      <c r="B63" s="11" t="s">
        <v>2781</v>
      </c>
      <c r="C63" s="12"/>
      <c r="D63" s="12"/>
      <c r="E63" s="12"/>
      <c r="F63" s="12"/>
      <c r="G63" s="12"/>
      <c r="H63" s="12"/>
      <c r="I63" s="12"/>
      <c r="J63" s="12"/>
      <c r="K63" s="12"/>
      <c r="L63" s="18"/>
      <c r="M63" s="18"/>
      <c r="N63" s="18"/>
      <c r="O63" s="18"/>
      <c r="P63" s="18"/>
      <c r="Q63" s="18"/>
      <c r="R63" s="18"/>
    </row>
    <row r="64">
      <c r="A64" s="7" t="s">
        <v>3454</v>
      </c>
      <c r="B64" s="11" t="s">
        <v>2783</v>
      </c>
      <c r="C64" s="12"/>
      <c r="D64" s="12"/>
      <c r="E64" s="12"/>
      <c r="F64" s="12"/>
      <c r="G64" s="12"/>
      <c r="H64" s="12"/>
      <c r="I64" s="12"/>
      <c r="J64" s="12"/>
      <c r="K64" s="18"/>
      <c r="L64" s="18"/>
      <c r="M64" s="18"/>
      <c r="N64" s="18"/>
      <c r="O64" s="18"/>
      <c r="P64" s="18"/>
      <c r="Q64" s="18"/>
      <c r="R64" s="18"/>
    </row>
    <row r="65">
      <c r="A65" s="7" t="s">
        <v>3455</v>
      </c>
      <c r="B65" s="11" t="s">
        <v>2785</v>
      </c>
      <c r="C65" s="12"/>
      <c r="D65" s="12"/>
      <c r="E65" s="12"/>
      <c r="F65" s="12"/>
      <c r="G65" s="12"/>
      <c r="H65" s="12"/>
      <c r="I65" s="12"/>
      <c r="J65" s="18"/>
      <c r="K65" s="18"/>
      <c r="L65" s="18"/>
      <c r="M65" s="18"/>
      <c r="N65" s="18"/>
      <c r="O65" s="18"/>
      <c r="P65" s="18"/>
      <c r="Q65" s="18"/>
      <c r="R65" s="18"/>
    </row>
    <row r="66">
      <c r="A66" s="7" t="s">
        <v>3456</v>
      </c>
      <c r="B66" s="11" t="s">
        <v>2787</v>
      </c>
      <c r="C66" s="12"/>
      <c r="D66" s="12"/>
      <c r="E66" s="12"/>
      <c r="F66" s="12"/>
      <c r="G66" s="12"/>
      <c r="H66" s="12"/>
      <c r="I66" s="18"/>
      <c r="J66" s="18"/>
      <c r="K66" s="18"/>
      <c r="L66" s="18"/>
      <c r="M66" s="18"/>
      <c r="N66" s="18"/>
      <c r="O66" s="18"/>
      <c r="P66" s="18"/>
      <c r="Q66" s="18"/>
      <c r="R66" s="18"/>
    </row>
    <row r="67">
      <c r="A67" s="7" t="s">
        <v>3457</v>
      </c>
      <c r="B67" s="11" t="s">
        <v>2789</v>
      </c>
      <c r="C67" s="12"/>
      <c r="D67" s="12"/>
      <c r="E67" s="12"/>
      <c r="F67" s="12"/>
      <c r="G67" s="12"/>
      <c r="H67" s="18"/>
      <c r="I67" s="18"/>
      <c r="J67" s="18"/>
      <c r="K67" s="18"/>
      <c r="L67" s="18"/>
      <c r="M67" s="18"/>
      <c r="N67" s="18"/>
      <c r="O67" s="18"/>
      <c r="P67" s="18"/>
      <c r="Q67" s="18"/>
      <c r="R67" s="18"/>
    </row>
    <row r="68">
      <c r="A68" s="7" t="s">
        <v>3458</v>
      </c>
      <c r="B68" s="11" t="s">
        <v>2791</v>
      </c>
      <c r="C68" s="12"/>
      <c r="D68" s="12"/>
      <c r="E68" s="12"/>
      <c r="F68" s="12"/>
      <c r="G68" s="18"/>
      <c r="H68" s="18"/>
      <c r="I68" s="18"/>
      <c r="J68" s="18"/>
      <c r="K68" s="18"/>
      <c r="L68" s="18"/>
      <c r="M68" s="18"/>
      <c r="N68" s="18"/>
      <c r="O68" s="18"/>
      <c r="P68" s="18"/>
      <c r="Q68" s="18"/>
      <c r="R68" s="18"/>
    </row>
    <row r="69">
      <c r="A69" s="7" t="s">
        <v>3459</v>
      </c>
      <c r="B69" s="11" t="s">
        <v>2793</v>
      </c>
      <c r="C69" s="12"/>
      <c r="D69" s="12"/>
      <c r="E69" s="12"/>
      <c r="F69" s="18"/>
      <c r="G69" s="18"/>
      <c r="H69" s="18"/>
      <c r="I69" s="18"/>
      <c r="J69" s="18"/>
      <c r="K69" s="18"/>
      <c r="L69" s="18"/>
      <c r="M69" s="18"/>
      <c r="N69" s="18"/>
      <c r="O69" s="18"/>
      <c r="P69" s="18"/>
      <c r="Q69" s="18"/>
      <c r="R69" s="18"/>
    </row>
    <row r="70">
      <c r="A70" s="7" t="s">
        <v>3460</v>
      </c>
      <c r="B70" s="11" t="s">
        <v>2795</v>
      </c>
      <c r="C70" s="12"/>
      <c r="D70" s="12"/>
      <c r="E70" s="18"/>
      <c r="F70" s="18"/>
      <c r="G70" s="18"/>
      <c r="H70" s="18"/>
      <c r="I70" s="18"/>
      <c r="J70" s="18"/>
      <c r="K70" s="18"/>
      <c r="L70" s="18"/>
      <c r="M70" s="18"/>
      <c r="N70" s="18"/>
      <c r="O70" s="18"/>
      <c r="P70" s="18"/>
      <c r="Q70" s="18"/>
      <c r="R70" s="18"/>
    </row>
    <row r="71">
      <c r="A71" s="7" t="s">
        <v>3461</v>
      </c>
      <c r="B71" s="11" t="s">
        <v>2797</v>
      </c>
      <c r="C71" s="12"/>
      <c r="D71" s="18"/>
      <c r="E71" s="18"/>
      <c r="F71" s="18"/>
      <c r="G71" s="18"/>
      <c r="H71" s="18"/>
      <c r="I71" s="18"/>
      <c r="J71" s="18"/>
      <c r="K71" s="18"/>
      <c r="L71" s="18"/>
      <c r="M71" s="18"/>
      <c r="N71" s="18"/>
      <c r="O71" s="18"/>
      <c r="P71" s="18"/>
      <c r="Q71" s="18"/>
      <c r="R71" s="18"/>
    </row>
    <row r="73">
      <c r="A73" s="19" t="s">
        <v>3438</v>
      </c>
      <c r="B73" s="0" t="s">
        <v>655</v>
      </c>
    </row>
    <row r="74">
      <c r="A74" s="19" t="s">
        <v>3430</v>
      </c>
      <c r="B74" s="0" t="s">
        <v>600</v>
      </c>
    </row>
    <row r="75">
      <c r="A75" s="19" t="s">
        <v>3431</v>
      </c>
      <c r="B75" s="0" t="s">
        <v>653</v>
      </c>
    </row>
    <row r="76">
      <c r="A76" s="19" t="s">
        <v>3037</v>
      </c>
      <c r="B76" s="0" t="s">
        <v>780</v>
      </c>
    </row>
    <row r="77">
      <c r="A77" s="19" t="s">
        <v>2983</v>
      </c>
      <c r="B77" s="0" t="s">
        <v>2984</v>
      </c>
    </row>
    <row r="78">
      <c r="A78" s="3" t="s">
        <v>141</v>
      </c>
      <c r="B78" s="5" t="s">
        <v>141</v>
      </c>
      <c r="C78" s="7" t="s">
        <v>3503</v>
      </c>
      <c r="D78" s="7" t="s">
        <v>3363</v>
      </c>
      <c r="E78" s="7" t="s">
        <v>3364</v>
      </c>
      <c r="F78" s="7" t="s">
        <v>3365</v>
      </c>
      <c r="G78" s="7" t="s">
        <v>3366</v>
      </c>
      <c r="H78" s="7" t="s">
        <v>3367</v>
      </c>
      <c r="I78" s="7" t="s">
        <v>3368</v>
      </c>
      <c r="J78" s="7" t="s">
        <v>3369</v>
      </c>
      <c r="K78" s="7" t="s">
        <v>3370</v>
      </c>
      <c r="L78" s="7" t="s">
        <v>3371</v>
      </c>
      <c r="M78" s="7" t="s">
        <v>3372</v>
      </c>
      <c r="N78" s="7" t="s">
        <v>3373</v>
      </c>
      <c r="O78" s="7" t="s">
        <v>3374</v>
      </c>
      <c r="P78" s="7" t="s">
        <v>3375</v>
      </c>
      <c r="Q78" s="7" t="s">
        <v>3376</v>
      </c>
      <c r="R78" s="7" t="s">
        <v>3504</v>
      </c>
    </row>
    <row r="79">
      <c r="A79" s="8" t="s">
        <v>141</v>
      </c>
      <c r="B79" s="10" t="s">
        <v>141</v>
      </c>
      <c r="C79" s="11" t="s">
        <v>3540</v>
      </c>
      <c r="D79" s="11" t="s">
        <v>3541</v>
      </c>
      <c r="E79" s="11" t="s">
        <v>3542</v>
      </c>
      <c r="F79" s="11" t="s">
        <v>3543</v>
      </c>
      <c r="G79" s="11" t="s">
        <v>3544</v>
      </c>
      <c r="H79" s="11" t="s">
        <v>3545</v>
      </c>
      <c r="I79" s="11" t="s">
        <v>3546</v>
      </c>
      <c r="J79" s="11" t="s">
        <v>3547</v>
      </c>
      <c r="K79" s="11" t="s">
        <v>3548</v>
      </c>
      <c r="L79" s="11" t="s">
        <v>3549</v>
      </c>
      <c r="M79" s="11" t="s">
        <v>3550</v>
      </c>
      <c r="N79" s="11" t="s">
        <v>3551</v>
      </c>
      <c r="O79" s="11" t="s">
        <v>3552</v>
      </c>
      <c r="P79" s="11" t="s">
        <v>3553</v>
      </c>
      <c r="Q79" s="11" t="s">
        <v>3554</v>
      </c>
      <c r="R79" s="11" t="s">
        <v>3555</v>
      </c>
    </row>
    <row r="80">
      <c r="A80" s="7" t="s">
        <v>3505</v>
      </c>
      <c r="B80" s="11" t="s">
        <v>2767</v>
      </c>
      <c r="C80" s="18"/>
      <c r="D80" s="18"/>
      <c r="E80" s="18"/>
      <c r="F80" s="18"/>
      <c r="G80" s="18"/>
      <c r="H80" s="18"/>
      <c r="I80" s="18"/>
      <c r="J80" s="18"/>
      <c r="K80" s="18"/>
      <c r="L80" s="18"/>
      <c r="M80" s="18"/>
      <c r="N80" s="18"/>
      <c r="O80" s="18"/>
      <c r="P80" s="18"/>
      <c r="Q80" s="18"/>
      <c r="R80" s="12"/>
    </row>
    <row r="81">
      <c r="A81" s="7" t="s">
        <v>3447</v>
      </c>
      <c r="B81" s="11" t="s">
        <v>2769</v>
      </c>
      <c r="C81" s="12"/>
      <c r="D81" s="12"/>
      <c r="E81" s="12"/>
      <c r="F81" s="12"/>
      <c r="G81" s="12"/>
      <c r="H81" s="12"/>
      <c r="I81" s="12"/>
      <c r="J81" s="12"/>
      <c r="K81" s="12"/>
      <c r="L81" s="12"/>
      <c r="M81" s="12"/>
      <c r="N81" s="12"/>
      <c r="O81" s="12"/>
      <c r="P81" s="12"/>
      <c r="Q81" s="12"/>
      <c r="R81" s="18"/>
    </row>
    <row r="82">
      <c r="A82" s="7" t="s">
        <v>3448</v>
      </c>
      <c r="B82" s="11" t="s">
        <v>2771</v>
      </c>
      <c r="C82" s="12"/>
      <c r="D82" s="12"/>
      <c r="E82" s="12"/>
      <c r="F82" s="12"/>
      <c r="G82" s="12"/>
      <c r="H82" s="12"/>
      <c r="I82" s="12"/>
      <c r="J82" s="12"/>
      <c r="K82" s="12"/>
      <c r="L82" s="12"/>
      <c r="M82" s="12"/>
      <c r="N82" s="12"/>
      <c r="O82" s="12"/>
      <c r="P82" s="12"/>
      <c r="Q82" s="18"/>
      <c r="R82" s="18"/>
    </row>
    <row r="83">
      <c r="A83" s="7" t="s">
        <v>3449</v>
      </c>
      <c r="B83" s="11" t="s">
        <v>2773</v>
      </c>
      <c r="C83" s="12"/>
      <c r="D83" s="12"/>
      <c r="E83" s="12"/>
      <c r="F83" s="12"/>
      <c r="G83" s="12"/>
      <c r="H83" s="12"/>
      <c r="I83" s="12"/>
      <c r="J83" s="12"/>
      <c r="K83" s="12"/>
      <c r="L83" s="12"/>
      <c r="M83" s="12"/>
      <c r="N83" s="12"/>
      <c r="O83" s="12"/>
      <c r="P83" s="18"/>
      <c r="Q83" s="18"/>
      <c r="R83" s="18"/>
    </row>
    <row r="84">
      <c r="A84" s="7" t="s">
        <v>3450</v>
      </c>
      <c r="B84" s="11" t="s">
        <v>2775</v>
      </c>
      <c r="C84" s="12"/>
      <c r="D84" s="12"/>
      <c r="E84" s="12"/>
      <c r="F84" s="12"/>
      <c r="G84" s="12"/>
      <c r="H84" s="12"/>
      <c r="I84" s="12"/>
      <c r="J84" s="12"/>
      <c r="K84" s="12"/>
      <c r="L84" s="12"/>
      <c r="M84" s="12"/>
      <c r="N84" s="12"/>
      <c r="O84" s="18"/>
      <c r="P84" s="18"/>
      <c r="Q84" s="18"/>
      <c r="R84" s="18"/>
    </row>
    <row r="85">
      <c r="A85" s="7" t="s">
        <v>3451</v>
      </c>
      <c r="B85" s="11" t="s">
        <v>2777</v>
      </c>
      <c r="C85" s="12"/>
      <c r="D85" s="12"/>
      <c r="E85" s="12"/>
      <c r="F85" s="12"/>
      <c r="G85" s="12"/>
      <c r="H85" s="12"/>
      <c r="I85" s="12"/>
      <c r="J85" s="12"/>
      <c r="K85" s="12"/>
      <c r="L85" s="12"/>
      <c r="M85" s="12"/>
      <c r="N85" s="18"/>
      <c r="O85" s="18"/>
      <c r="P85" s="18"/>
      <c r="Q85" s="18"/>
      <c r="R85" s="18"/>
    </row>
    <row r="86">
      <c r="A86" s="7" t="s">
        <v>3452</v>
      </c>
      <c r="B86" s="11" t="s">
        <v>2779</v>
      </c>
      <c r="C86" s="12"/>
      <c r="D86" s="12"/>
      <c r="E86" s="12"/>
      <c r="F86" s="12"/>
      <c r="G86" s="12"/>
      <c r="H86" s="12"/>
      <c r="I86" s="12"/>
      <c r="J86" s="12"/>
      <c r="K86" s="12"/>
      <c r="L86" s="12"/>
      <c r="M86" s="18"/>
      <c r="N86" s="18"/>
      <c r="O86" s="18"/>
      <c r="P86" s="18"/>
      <c r="Q86" s="18"/>
      <c r="R86" s="18"/>
    </row>
    <row r="87">
      <c r="A87" s="7" t="s">
        <v>3453</v>
      </c>
      <c r="B87" s="11" t="s">
        <v>2781</v>
      </c>
      <c r="C87" s="12"/>
      <c r="D87" s="12"/>
      <c r="E87" s="12"/>
      <c r="F87" s="12"/>
      <c r="G87" s="12"/>
      <c r="H87" s="12"/>
      <c r="I87" s="12"/>
      <c r="J87" s="12"/>
      <c r="K87" s="12"/>
      <c r="L87" s="18"/>
      <c r="M87" s="18"/>
      <c r="N87" s="18"/>
      <c r="O87" s="18"/>
      <c r="P87" s="18"/>
      <c r="Q87" s="18"/>
      <c r="R87" s="18"/>
    </row>
    <row r="88">
      <c r="A88" s="7" t="s">
        <v>3454</v>
      </c>
      <c r="B88" s="11" t="s">
        <v>2783</v>
      </c>
      <c r="C88" s="12"/>
      <c r="D88" s="12"/>
      <c r="E88" s="12"/>
      <c r="F88" s="12"/>
      <c r="G88" s="12"/>
      <c r="H88" s="12"/>
      <c r="I88" s="12"/>
      <c r="J88" s="12"/>
      <c r="K88" s="18"/>
      <c r="L88" s="18"/>
      <c r="M88" s="18"/>
      <c r="N88" s="18"/>
      <c r="O88" s="18"/>
      <c r="P88" s="18"/>
      <c r="Q88" s="18"/>
      <c r="R88" s="18"/>
    </row>
    <row r="89">
      <c r="A89" s="7" t="s">
        <v>3455</v>
      </c>
      <c r="B89" s="11" t="s">
        <v>2785</v>
      </c>
      <c r="C89" s="12"/>
      <c r="D89" s="12"/>
      <c r="E89" s="12"/>
      <c r="F89" s="12"/>
      <c r="G89" s="12"/>
      <c r="H89" s="12"/>
      <c r="I89" s="12"/>
      <c r="J89" s="18"/>
      <c r="K89" s="18"/>
      <c r="L89" s="18"/>
      <c r="M89" s="18"/>
      <c r="N89" s="18"/>
      <c r="O89" s="18"/>
      <c r="P89" s="18"/>
      <c r="Q89" s="18"/>
      <c r="R89" s="18"/>
    </row>
    <row r="90">
      <c r="A90" s="7" t="s">
        <v>3456</v>
      </c>
      <c r="B90" s="11" t="s">
        <v>2787</v>
      </c>
      <c r="C90" s="12"/>
      <c r="D90" s="12"/>
      <c r="E90" s="12"/>
      <c r="F90" s="12"/>
      <c r="G90" s="12"/>
      <c r="H90" s="12"/>
      <c r="I90" s="18"/>
      <c r="J90" s="18"/>
      <c r="K90" s="18"/>
      <c r="L90" s="18"/>
      <c r="M90" s="18"/>
      <c r="N90" s="18"/>
      <c r="O90" s="18"/>
      <c r="P90" s="18"/>
      <c r="Q90" s="18"/>
      <c r="R90" s="18"/>
    </row>
    <row r="91">
      <c r="A91" s="7" t="s">
        <v>3457</v>
      </c>
      <c r="B91" s="11" t="s">
        <v>2789</v>
      </c>
      <c r="C91" s="12"/>
      <c r="D91" s="12"/>
      <c r="E91" s="12"/>
      <c r="F91" s="12"/>
      <c r="G91" s="12"/>
      <c r="H91" s="18"/>
      <c r="I91" s="18"/>
      <c r="J91" s="18"/>
      <c r="K91" s="18"/>
      <c r="L91" s="18"/>
      <c r="M91" s="18"/>
      <c r="N91" s="18"/>
      <c r="O91" s="18"/>
      <c r="P91" s="18"/>
      <c r="Q91" s="18"/>
      <c r="R91" s="18"/>
    </row>
    <row r="92">
      <c r="A92" s="7" t="s">
        <v>3458</v>
      </c>
      <c r="B92" s="11" t="s">
        <v>2791</v>
      </c>
      <c r="C92" s="12"/>
      <c r="D92" s="12"/>
      <c r="E92" s="12"/>
      <c r="F92" s="12"/>
      <c r="G92" s="18"/>
      <c r="H92" s="18"/>
      <c r="I92" s="18"/>
      <c r="J92" s="18"/>
      <c r="K92" s="18"/>
      <c r="L92" s="18"/>
      <c r="M92" s="18"/>
      <c r="N92" s="18"/>
      <c r="O92" s="18"/>
      <c r="P92" s="18"/>
      <c r="Q92" s="18"/>
      <c r="R92" s="18"/>
    </row>
    <row r="93">
      <c r="A93" s="7" t="s">
        <v>3459</v>
      </c>
      <c r="B93" s="11" t="s">
        <v>2793</v>
      </c>
      <c r="C93" s="12"/>
      <c r="D93" s="12"/>
      <c r="E93" s="12"/>
      <c r="F93" s="18"/>
      <c r="G93" s="18"/>
      <c r="H93" s="18"/>
      <c r="I93" s="18"/>
      <c r="J93" s="18"/>
      <c r="K93" s="18"/>
      <c r="L93" s="18"/>
      <c r="M93" s="18"/>
      <c r="N93" s="18"/>
      <c r="O93" s="18"/>
      <c r="P93" s="18"/>
      <c r="Q93" s="18"/>
      <c r="R93" s="18"/>
    </row>
    <row r="94">
      <c r="A94" s="7" t="s">
        <v>3460</v>
      </c>
      <c r="B94" s="11" t="s">
        <v>2795</v>
      </c>
      <c r="C94" s="12"/>
      <c r="D94" s="12"/>
      <c r="E94" s="18"/>
      <c r="F94" s="18"/>
      <c r="G94" s="18"/>
      <c r="H94" s="18"/>
      <c r="I94" s="18"/>
      <c r="J94" s="18"/>
      <c r="K94" s="18"/>
      <c r="L94" s="18"/>
      <c r="M94" s="18"/>
      <c r="N94" s="18"/>
      <c r="O94" s="18"/>
      <c r="P94" s="18"/>
      <c r="Q94" s="18"/>
      <c r="R94" s="18"/>
    </row>
    <row r="95">
      <c r="A95" s="7" t="s">
        <v>3461</v>
      </c>
      <c r="B95" s="11" t="s">
        <v>2797</v>
      </c>
      <c r="C95" s="12"/>
      <c r="D95" s="18"/>
      <c r="E95" s="18"/>
      <c r="F95" s="18"/>
      <c r="G95" s="18"/>
      <c r="H95" s="18"/>
      <c r="I95" s="18"/>
      <c r="J95" s="18"/>
      <c r="K95" s="18"/>
      <c r="L95" s="18"/>
      <c r="M95" s="18"/>
      <c r="N95" s="18"/>
      <c r="O95" s="18"/>
      <c r="P95" s="18"/>
      <c r="Q95" s="18"/>
      <c r="R95" s="18"/>
    </row>
    <row r="97">
      <c r="A97" s="19" t="s">
        <v>3438</v>
      </c>
      <c r="B97" s="0" t="s">
        <v>781</v>
      </c>
    </row>
    <row r="98">
      <c r="A98" s="19" t="s">
        <v>3430</v>
      </c>
      <c r="B98" s="0" t="s">
        <v>631</v>
      </c>
    </row>
    <row r="99">
      <c r="A99" s="19" t="s">
        <v>3431</v>
      </c>
      <c r="B99" s="0" t="s">
        <v>653</v>
      </c>
    </row>
    <row r="100">
      <c r="A100" s="19" t="s">
        <v>3037</v>
      </c>
      <c r="B100" s="0" t="s">
        <v>780</v>
      </c>
    </row>
    <row r="101">
      <c r="A101" s="19" t="s">
        <v>2983</v>
      </c>
      <c r="B101" s="0" t="s">
        <v>2984</v>
      </c>
    </row>
    <row r="102">
      <c r="A102" s="3" t="s">
        <v>141</v>
      </c>
      <c r="B102" s="5" t="s">
        <v>141</v>
      </c>
      <c r="C102" s="7" t="s">
        <v>3503</v>
      </c>
      <c r="D102" s="7" t="s">
        <v>3363</v>
      </c>
      <c r="E102" s="7" t="s">
        <v>3364</v>
      </c>
      <c r="F102" s="7" t="s">
        <v>3365</v>
      </c>
      <c r="G102" s="7" t="s">
        <v>3366</v>
      </c>
      <c r="H102" s="7" t="s">
        <v>3367</v>
      </c>
      <c r="I102" s="7" t="s">
        <v>3368</v>
      </c>
      <c r="J102" s="7" t="s">
        <v>3369</v>
      </c>
      <c r="K102" s="7" t="s">
        <v>3370</v>
      </c>
      <c r="L102" s="7" t="s">
        <v>3371</v>
      </c>
      <c r="M102" s="7" t="s">
        <v>3372</v>
      </c>
      <c r="N102" s="7" t="s">
        <v>3373</v>
      </c>
      <c r="O102" s="7" t="s">
        <v>3374</v>
      </c>
      <c r="P102" s="7" t="s">
        <v>3375</v>
      </c>
      <c r="Q102" s="7" t="s">
        <v>3376</v>
      </c>
      <c r="R102" s="7" t="s">
        <v>3504</v>
      </c>
    </row>
    <row r="103">
      <c r="A103" s="8" t="s">
        <v>141</v>
      </c>
      <c r="B103" s="10" t="s">
        <v>141</v>
      </c>
      <c r="C103" s="11" t="s">
        <v>3540</v>
      </c>
      <c r="D103" s="11" t="s">
        <v>3541</v>
      </c>
      <c r="E103" s="11" t="s">
        <v>3542</v>
      </c>
      <c r="F103" s="11" t="s">
        <v>3543</v>
      </c>
      <c r="G103" s="11" t="s">
        <v>3544</v>
      </c>
      <c r="H103" s="11" t="s">
        <v>3545</v>
      </c>
      <c r="I103" s="11" t="s">
        <v>3546</v>
      </c>
      <c r="J103" s="11" t="s">
        <v>3547</v>
      </c>
      <c r="K103" s="11" t="s">
        <v>3548</v>
      </c>
      <c r="L103" s="11" t="s">
        <v>3549</v>
      </c>
      <c r="M103" s="11" t="s">
        <v>3550</v>
      </c>
      <c r="N103" s="11" t="s">
        <v>3551</v>
      </c>
      <c r="O103" s="11" t="s">
        <v>3552</v>
      </c>
      <c r="P103" s="11" t="s">
        <v>3553</v>
      </c>
      <c r="Q103" s="11" t="s">
        <v>3554</v>
      </c>
      <c r="R103" s="11" t="s">
        <v>3555</v>
      </c>
    </row>
    <row r="104">
      <c r="A104" s="7" t="s">
        <v>3505</v>
      </c>
      <c r="B104" s="11" t="s">
        <v>2767</v>
      </c>
      <c r="C104" s="18"/>
      <c r="D104" s="18"/>
      <c r="E104" s="18"/>
      <c r="F104" s="18"/>
      <c r="G104" s="18"/>
      <c r="H104" s="18"/>
      <c r="I104" s="18"/>
      <c r="J104" s="18"/>
      <c r="K104" s="18"/>
      <c r="L104" s="18"/>
      <c r="M104" s="18"/>
      <c r="N104" s="18"/>
      <c r="O104" s="18"/>
      <c r="P104" s="18"/>
      <c r="Q104" s="18"/>
      <c r="R104" s="12"/>
    </row>
    <row r="105">
      <c r="A105" s="7" t="s">
        <v>3447</v>
      </c>
      <c r="B105" s="11" t="s">
        <v>2769</v>
      </c>
      <c r="C105" s="12"/>
      <c r="D105" s="12"/>
      <c r="E105" s="12"/>
      <c r="F105" s="12"/>
      <c r="G105" s="12"/>
      <c r="H105" s="12"/>
      <c r="I105" s="12"/>
      <c r="J105" s="12"/>
      <c r="K105" s="12"/>
      <c r="L105" s="12"/>
      <c r="M105" s="12"/>
      <c r="N105" s="12"/>
      <c r="O105" s="12"/>
      <c r="P105" s="12"/>
      <c r="Q105" s="12"/>
      <c r="R105" s="18"/>
    </row>
    <row r="106">
      <c r="A106" s="7" t="s">
        <v>3448</v>
      </c>
      <c r="B106" s="11" t="s">
        <v>2771</v>
      </c>
      <c r="C106" s="12"/>
      <c r="D106" s="12"/>
      <c r="E106" s="12"/>
      <c r="F106" s="12"/>
      <c r="G106" s="12"/>
      <c r="H106" s="12"/>
      <c r="I106" s="12"/>
      <c r="J106" s="12"/>
      <c r="K106" s="12"/>
      <c r="L106" s="12"/>
      <c r="M106" s="12"/>
      <c r="N106" s="12"/>
      <c r="O106" s="12"/>
      <c r="P106" s="12"/>
      <c r="Q106" s="18"/>
      <c r="R106" s="18"/>
    </row>
    <row r="107">
      <c r="A107" s="7" t="s">
        <v>3449</v>
      </c>
      <c r="B107" s="11" t="s">
        <v>2773</v>
      </c>
      <c r="C107" s="12"/>
      <c r="D107" s="12"/>
      <c r="E107" s="12"/>
      <c r="F107" s="12"/>
      <c r="G107" s="12"/>
      <c r="H107" s="12"/>
      <c r="I107" s="12"/>
      <c r="J107" s="12"/>
      <c r="K107" s="12"/>
      <c r="L107" s="12"/>
      <c r="M107" s="12"/>
      <c r="N107" s="12"/>
      <c r="O107" s="12"/>
      <c r="P107" s="18"/>
      <c r="Q107" s="18"/>
      <c r="R107" s="18"/>
    </row>
    <row r="108">
      <c r="A108" s="7" t="s">
        <v>3450</v>
      </c>
      <c r="B108" s="11" t="s">
        <v>2775</v>
      </c>
      <c r="C108" s="12"/>
      <c r="D108" s="12"/>
      <c r="E108" s="12"/>
      <c r="F108" s="12"/>
      <c r="G108" s="12"/>
      <c r="H108" s="12"/>
      <c r="I108" s="12"/>
      <c r="J108" s="12"/>
      <c r="K108" s="12"/>
      <c r="L108" s="12"/>
      <c r="M108" s="12"/>
      <c r="N108" s="12"/>
      <c r="O108" s="18"/>
      <c r="P108" s="18"/>
      <c r="Q108" s="18"/>
      <c r="R108" s="18"/>
    </row>
    <row r="109">
      <c r="A109" s="7" t="s">
        <v>3451</v>
      </c>
      <c r="B109" s="11" t="s">
        <v>2777</v>
      </c>
      <c r="C109" s="12"/>
      <c r="D109" s="12"/>
      <c r="E109" s="12"/>
      <c r="F109" s="12"/>
      <c r="G109" s="12"/>
      <c r="H109" s="12"/>
      <c r="I109" s="12"/>
      <c r="J109" s="12"/>
      <c r="K109" s="12"/>
      <c r="L109" s="12"/>
      <c r="M109" s="12"/>
      <c r="N109" s="18"/>
      <c r="O109" s="18"/>
      <c r="P109" s="18"/>
      <c r="Q109" s="18"/>
      <c r="R109" s="18"/>
    </row>
    <row r="110">
      <c r="A110" s="7" t="s">
        <v>3452</v>
      </c>
      <c r="B110" s="11" t="s">
        <v>2779</v>
      </c>
      <c r="C110" s="12"/>
      <c r="D110" s="12"/>
      <c r="E110" s="12"/>
      <c r="F110" s="12"/>
      <c r="G110" s="12"/>
      <c r="H110" s="12"/>
      <c r="I110" s="12"/>
      <c r="J110" s="12"/>
      <c r="K110" s="12"/>
      <c r="L110" s="12"/>
      <c r="M110" s="18"/>
      <c r="N110" s="18"/>
      <c r="O110" s="18"/>
      <c r="P110" s="18"/>
      <c r="Q110" s="18"/>
      <c r="R110" s="18"/>
    </row>
    <row r="111">
      <c r="A111" s="7" t="s">
        <v>3453</v>
      </c>
      <c r="B111" s="11" t="s">
        <v>2781</v>
      </c>
      <c r="C111" s="12"/>
      <c r="D111" s="12"/>
      <c r="E111" s="12"/>
      <c r="F111" s="12"/>
      <c r="G111" s="12"/>
      <c r="H111" s="12"/>
      <c r="I111" s="12"/>
      <c r="J111" s="12"/>
      <c r="K111" s="12"/>
      <c r="L111" s="18"/>
      <c r="M111" s="18"/>
      <c r="N111" s="18"/>
      <c r="O111" s="18"/>
      <c r="P111" s="18"/>
      <c r="Q111" s="18"/>
      <c r="R111" s="18"/>
    </row>
    <row r="112">
      <c r="A112" s="7" t="s">
        <v>3454</v>
      </c>
      <c r="B112" s="11" t="s">
        <v>2783</v>
      </c>
      <c r="C112" s="12"/>
      <c r="D112" s="12"/>
      <c r="E112" s="12"/>
      <c r="F112" s="12"/>
      <c r="G112" s="12"/>
      <c r="H112" s="12"/>
      <c r="I112" s="12"/>
      <c r="J112" s="12"/>
      <c r="K112" s="18"/>
      <c r="L112" s="18"/>
      <c r="M112" s="18"/>
      <c r="N112" s="18"/>
      <c r="O112" s="18"/>
      <c r="P112" s="18"/>
      <c r="Q112" s="18"/>
      <c r="R112" s="18"/>
    </row>
    <row r="113">
      <c r="A113" s="7" t="s">
        <v>3455</v>
      </c>
      <c r="B113" s="11" t="s">
        <v>2785</v>
      </c>
      <c r="C113" s="12"/>
      <c r="D113" s="12"/>
      <c r="E113" s="12"/>
      <c r="F113" s="12"/>
      <c r="G113" s="12"/>
      <c r="H113" s="12"/>
      <c r="I113" s="12"/>
      <c r="J113" s="18"/>
      <c r="K113" s="18"/>
      <c r="L113" s="18"/>
      <c r="M113" s="18"/>
      <c r="N113" s="18"/>
      <c r="O113" s="18"/>
      <c r="P113" s="18"/>
      <c r="Q113" s="18"/>
      <c r="R113" s="18"/>
    </row>
    <row r="114">
      <c r="A114" s="7" t="s">
        <v>3456</v>
      </c>
      <c r="B114" s="11" t="s">
        <v>2787</v>
      </c>
      <c r="C114" s="12"/>
      <c r="D114" s="12"/>
      <c r="E114" s="12"/>
      <c r="F114" s="12"/>
      <c r="G114" s="12"/>
      <c r="H114" s="12"/>
      <c r="I114" s="18"/>
      <c r="J114" s="18"/>
      <c r="K114" s="18"/>
      <c r="L114" s="18"/>
      <c r="M114" s="18"/>
      <c r="N114" s="18"/>
      <c r="O114" s="18"/>
      <c r="P114" s="18"/>
      <c r="Q114" s="18"/>
      <c r="R114" s="18"/>
    </row>
    <row r="115">
      <c r="A115" s="7" t="s">
        <v>3457</v>
      </c>
      <c r="B115" s="11" t="s">
        <v>2789</v>
      </c>
      <c r="C115" s="12"/>
      <c r="D115" s="12"/>
      <c r="E115" s="12"/>
      <c r="F115" s="12"/>
      <c r="G115" s="12"/>
      <c r="H115" s="18"/>
      <c r="I115" s="18"/>
      <c r="J115" s="18"/>
      <c r="K115" s="18"/>
      <c r="L115" s="18"/>
      <c r="M115" s="18"/>
      <c r="N115" s="18"/>
      <c r="O115" s="18"/>
      <c r="P115" s="18"/>
      <c r="Q115" s="18"/>
      <c r="R115" s="18"/>
    </row>
    <row r="116">
      <c r="A116" s="7" t="s">
        <v>3458</v>
      </c>
      <c r="B116" s="11" t="s">
        <v>2791</v>
      </c>
      <c r="C116" s="12"/>
      <c r="D116" s="12"/>
      <c r="E116" s="12"/>
      <c r="F116" s="12"/>
      <c r="G116" s="18"/>
      <c r="H116" s="18"/>
      <c r="I116" s="18"/>
      <c r="J116" s="18"/>
      <c r="K116" s="18"/>
      <c r="L116" s="18"/>
      <c r="M116" s="18"/>
      <c r="N116" s="18"/>
      <c r="O116" s="18"/>
      <c r="P116" s="18"/>
      <c r="Q116" s="18"/>
      <c r="R116" s="18"/>
    </row>
    <row r="117">
      <c r="A117" s="7" t="s">
        <v>3459</v>
      </c>
      <c r="B117" s="11" t="s">
        <v>2793</v>
      </c>
      <c r="C117" s="12"/>
      <c r="D117" s="12"/>
      <c r="E117" s="12"/>
      <c r="F117" s="18"/>
      <c r="G117" s="18"/>
      <c r="H117" s="18"/>
      <c r="I117" s="18"/>
      <c r="J117" s="18"/>
      <c r="K117" s="18"/>
      <c r="L117" s="18"/>
      <c r="M117" s="18"/>
      <c r="N117" s="18"/>
      <c r="O117" s="18"/>
      <c r="P117" s="18"/>
      <c r="Q117" s="18"/>
      <c r="R117" s="18"/>
    </row>
    <row r="118">
      <c r="A118" s="7" t="s">
        <v>3460</v>
      </c>
      <c r="B118" s="11" t="s">
        <v>2795</v>
      </c>
      <c r="C118" s="12"/>
      <c r="D118" s="12"/>
      <c r="E118" s="18"/>
      <c r="F118" s="18"/>
      <c r="G118" s="18"/>
      <c r="H118" s="18"/>
      <c r="I118" s="18"/>
      <c r="J118" s="18"/>
      <c r="K118" s="18"/>
      <c r="L118" s="18"/>
      <c r="M118" s="18"/>
      <c r="N118" s="18"/>
      <c r="O118" s="18"/>
      <c r="P118" s="18"/>
      <c r="Q118" s="18"/>
      <c r="R118" s="18"/>
    </row>
    <row r="119">
      <c r="A119" s="7" t="s">
        <v>3461</v>
      </c>
      <c r="B119" s="11" t="s">
        <v>2797</v>
      </c>
      <c r="C119" s="12"/>
      <c r="D119" s="18"/>
      <c r="E119" s="18"/>
      <c r="F119" s="18"/>
      <c r="G119" s="18"/>
      <c r="H119" s="18"/>
      <c r="I119" s="18"/>
      <c r="J119" s="18"/>
      <c r="K119" s="18"/>
      <c r="L119" s="18"/>
      <c r="M119" s="18"/>
      <c r="N119" s="18"/>
      <c r="O119" s="18"/>
      <c r="P119" s="18"/>
      <c r="Q119" s="18"/>
      <c r="R119" s="18"/>
    </row>
    <row r="121">
      <c r="A121" s="19" t="s">
        <v>3438</v>
      </c>
      <c r="B121" s="0" t="s">
        <v>655</v>
      </c>
    </row>
    <row r="122">
      <c r="A122" s="19" t="s">
        <v>3430</v>
      </c>
      <c r="B122" s="0" t="s">
        <v>631</v>
      </c>
    </row>
    <row r="123">
      <c r="A123" s="19" t="s">
        <v>3431</v>
      </c>
      <c r="B123" s="0" t="s">
        <v>653</v>
      </c>
    </row>
    <row r="124">
      <c r="A124" s="19" t="s">
        <v>3037</v>
      </c>
      <c r="B124" s="0" t="s">
        <v>780</v>
      </c>
    </row>
    <row r="125">
      <c r="A125" s="19" t="s">
        <v>2983</v>
      </c>
      <c r="B125" s="0" t="s">
        <v>2984</v>
      </c>
    </row>
    <row r="126">
      <c r="A126" s="3" t="s">
        <v>141</v>
      </c>
      <c r="B126" s="5" t="s">
        <v>141</v>
      </c>
      <c r="C126" s="7" t="s">
        <v>3503</v>
      </c>
      <c r="D126" s="7" t="s">
        <v>3363</v>
      </c>
      <c r="E126" s="7" t="s">
        <v>3364</v>
      </c>
      <c r="F126" s="7" t="s">
        <v>3365</v>
      </c>
      <c r="G126" s="7" t="s">
        <v>3366</v>
      </c>
      <c r="H126" s="7" t="s">
        <v>3367</v>
      </c>
      <c r="I126" s="7" t="s">
        <v>3368</v>
      </c>
      <c r="J126" s="7" t="s">
        <v>3369</v>
      </c>
      <c r="K126" s="7" t="s">
        <v>3370</v>
      </c>
      <c r="L126" s="7" t="s">
        <v>3371</v>
      </c>
      <c r="M126" s="7" t="s">
        <v>3372</v>
      </c>
      <c r="N126" s="7" t="s">
        <v>3373</v>
      </c>
      <c r="O126" s="7" t="s">
        <v>3374</v>
      </c>
      <c r="P126" s="7" t="s">
        <v>3375</v>
      </c>
      <c r="Q126" s="7" t="s">
        <v>3376</v>
      </c>
      <c r="R126" s="7" t="s">
        <v>3504</v>
      </c>
    </row>
    <row r="127">
      <c r="A127" s="8" t="s">
        <v>141</v>
      </c>
      <c r="B127" s="10" t="s">
        <v>141</v>
      </c>
      <c r="C127" s="11" t="s">
        <v>3540</v>
      </c>
      <c r="D127" s="11" t="s">
        <v>3541</v>
      </c>
      <c r="E127" s="11" t="s">
        <v>3542</v>
      </c>
      <c r="F127" s="11" t="s">
        <v>3543</v>
      </c>
      <c r="G127" s="11" t="s">
        <v>3544</v>
      </c>
      <c r="H127" s="11" t="s">
        <v>3545</v>
      </c>
      <c r="I127" s="11" t="s">
        <v>3546</v>
      </c>
      <c r="J127" s="11" t="s">
        <v>3547</v>
      </c>
      <c r="K127" s="11" t="s">
        <v>3548</v>
      </c>
      <c r="L127" s="11" t="s">
        <v>3549</v>
      </c>
      <c r="M127" s="11" t="s">
        <v>3550</v>
      </c>
      <c r="N127" s="11" t="s">
        <v>3551</v>
      </c>
      <c r="O127" s="11" t="s">
        <v>3552</v>
      </c>
      <c r="P127" s="11" t="s">
        <v>3553</v>
      </c>
      <c r="Q127" s="11" t="s">
        <v>3554</v>
      </c>
      <c r="R127" s="11" t="s">
        <v>3555</v>
      </c>
    </row>
    <row r="128">
      <c r="A128" s="7" t="s">
        <v>3505</v>
      </c>
      <c r="B128" s="11" t="s">
        <v>2767</v>
      </c>
      <c r="C128" s="18"/>
      <c r="D128" s="18"/>
      <c r="E128" s="18"/>
      <c r="F128" s="18"/>
      <c r="G128" s="18"/>
      <c r="H128" s="18"/>
      <c r="I128" s="18"/>
      <c r="J128" s="18"/>
      <c r="K128" s="18"/>
      <c r="L128" s="18"/>
      <c r="M128" s="18"/>
      <c r="N128" s="18"/>
      <c r="O128" s="18"/>
      <c r="P128" s="18"/>
      <c r="Q128" s="18"/>
      <c r="R128" s="12"/>
    </row>
    <row r="129">
      <c r="A129" s="7" t="s">
        <v>3447</v>
      </c>
      <c r="B129" s="11" t="s">
        <v>2769</v>
      </c>
      <c r="C129" s="12"/>
      <c r="D129" s="12"/>
      <c r="E129" s="12"/>
      <c r="F129" s="12"/>
      <c r="G129" s="12"/>
      <c r="H129" s="12"/>
      <c r="I129" s="12"/>
      <c r="J129" s="12"/>
      <c r="K129" s="12"/>
      <c r="L129" s="12"/>
      <c r="M129" s="12"/>
      <c r="N129" s="12"/>
      <c r="O129" s="12"/>
      <c r="P129" s="12"/>
      <c r="Q129" s="12"/>
      <c r="R129" s="18"/>
    </row>
    <row r="130">
      <c r="A130" s="7" t="s">
        <v>3448</v>
      </c>
      <c r="B130" s="11" t="s">
        <v>2771</v>
      </c>
      <c r="C130" s="12"/>
      <c r="D130" s="12"/>
      <c r="E130" s="12"/>
      <c r="F130" s="12"/>
      <c r="G130" s="12"/>
      <c r="H130" s="12"/>
      <c r="I130" s="12"/>
      <c r="J130" s="12"/>
      <c r="K130" s="12"/>
      <c r="L130" s="12"/>
      <c r="M130" s="12"/>
      <c r="N130" s="12"/>
      <c r="O130" s="12"/>
      <c r="P130" s="12"/>
      <c r="Q130" s="18"/>
      <c r="R130" s="18"/>
    </row>
    <row r="131">
      <c r="A131" s="7" t="s">
        <v>3449</v>
      </c>
      <c r="B131" s="11" t="s">
        <v>2773</v>
      </c>
      <c r="C131" s="12"/>
      <c r="D131" s="12"/>
      <c r="E131" s="12"/>
      <c r="F131" s="12"/>
      <c r="G131" s="12"/>
      <c r="H131" s="12"/>
      <c r="I131" s="12"/>
      <c r="J131" s="12"/>
      <c r="K131" s="12"/>
      <c r="L131" s="12"/>
      <c r="M131" s="12"/>
      <c r="N131" s="12"/>
      <c r="O131" s="12"/>
      <c r="P131" s="18"/>
      <c r="Q131" s="18"/>
      <c r="R131" s="18"/>
    </row>
    <row r="132">
      <c r="A132" s="7" t="s">
        <v>3450</v>
      </c>
      <c r="B132" s="11" t="s">
        <v>2775</v>
      </c>
      <c r="C132" s="12"/>
      <c r="D132" s="12"/>
      <c r="E132" s="12"/>
      <c r="F132" s="12"/>
      <c r="G132" s="12"/>
      <c r="H132" s="12"/>
      <c r="I132" s="12"/>
      <c r="J132" s="12"/>
      <c r="K132" s="12"/>
      <c r="L132" s="12"/>
      <c r="M132" s="12"/>
      <c r="N132" s="12"/>
      <c r="O132" s="18"/>
      <c r="P132" s="18"/>
      <c r="Q132" s="18"/>
      <c r="R132" s="18"/>
    </row>
    <row r="133">
      <c r="A133" s="7" t="s">
        <v>3451</v>
      </c>
      <c r="B133" s="11" t="s">
        <v>2777</v>
      </c>
      <c r="C133" s="12"/>
      <c r="D133" s="12"/>
      <c r="E133" s="12"/>
      <c r="F133" s="12"/>
      <c r="G133" s="12"/>
      <c r="H133" s="12"/>
      <c r="I133" s="12"/>
      <c r="J133" s="12"/>
      <c r="K133" s="12"/>
      <c r="L133" s="12"/>
      <c r="M133" s="12"/>
      <c r="N133" s="18"/>
      <c r="O133" s="18"/>
      <c r="P133" s="18"/>
      <c r="Q133" s="18"/>
      <c r="R133" s="18"/>
    </row>
    <row r="134">
      <c r="A134" s="7" t="s">
        <v>3452</v>
      </c>
      <c r="B134" s="11" t="s">
        <v>2779</v>
      </c>
      <c r="C134" s="12"/>
      <c r="D134" s="12"/>
      <c r="E134" s="12"/>
      <c r="F134" s="12"/>
      <c r="G134" s="12"/>
      <c r="H134" s="12"/>
      <c r="I134" s="12"/>
      <c r="J134" s="12"/>
      <c r="K134" s="12"/>
      <c r="L134" s="12"/>
      <c r="M134" s="18"/>
      <c r="N134" s="18"/>
      <c r="O134" s="18"/>
      <c r="P134" s="18"/>
      <c r="Q134" s="18"/>
      <c r="R134" s="18"/>
    </row>
    <row r="135">
      <c r="A135" s="7" t="s">
        <v>3453</v>
      </c>
      <c r="B135" s="11" t="s">
        <v>2781</v>
      </c>
      <c r="C135" s="12"/>
      <c r="D135" s="12"/>
      <c r="E135" s="12"/>
      <c r="F135" s="12"/>
      <c r="G135" s="12"/>
      <c r="H135" s="12"/>
      <c r="I135" s="12"/>
      <c r="J135" s="12"/>
      <c r="K135" s="12"/>
      <c r="L135" s="18"/>
      <c r="M135" s="18"/>
      <c r="N135" s="18"/>
      <c r="O135" s="18"/>
      <c r="P135" s="18"/>
      <c r="Q135" s="18"/>
      <c r="R135" s="18"/>
    </row>
    <row r="136">
      <c r="A136" s="7" t="s">
        <v>3454</v>
      </c>
      <c r="B136" s="11" t="s">
        <v>2783</v>
      </c>
      <c r="C136" s="12"/>
      <c r="D136" s="12"/>
      <c r="E136" s="12"/>
      <c r="F136" s="12"/>
      <c r="G136" s="12"/>
      <c r="H136" s="12"/>
      <c r="I136" s="12"/>
      <c r="J136" s="12"/>
      <c r="K136" s="18"/>
      <c r="L136" s="18"/>
      <c r="M136" s="18"/>
      <c r="N136" s="18"/>
      <c r="O136" s="18"/>
      <c r="P136" s="18"/>
      <c r="Q136" s="18"/>
      <c r="R136" s="18"/>
    </row>
    <row r="137">
      <c r="A137" s="7" t="s">
        <v>3455</v>
      </c>
      <c r="B137" s="11" t="s">
        <v>2785</v>
      </c>
      <c r="C137" s="12"/>
      <c r="D137" s="12"/>
      <c r="E137" s="12"/>
      <c r="F137" s="12"/>
      <c r="G137" s="12"/>
      <c r="H137" s="12"/>
      <c r="I137" s="12"/>
      <c r="J137" s="18"/>
      <c r="K137" s="18"/>
      <c r="L137" s="18"/>
      <c r="M137" s="18"/>
      <c r="N137" s="18"/>
      <c r="O137" s="18"/>
      <c r="P137" s="18"/>
      <c r="Q137" s="18"/>
      <c r="R137" s="18"/>
    </row>
    <row r="138">
      <c r="A138" s="7" t="s">
        <v>3456</v>
      </c>
      <c r="B138" s="11" t="s">
        <v>2787</v>
      </c>
      <c r="C138" s="12"/>
      <c r="D138" s="12"/>
      <c r="E138" s="12"/>
      <c r="F138" s="12"/>
      <c r="G138" s="12"/>
      <c r="H138" s="12"/>
      <c r="I138" s="18"/>
      <c r="J138" s="18"/>
      <c r="K138" s="18"/>
      <c r="L138" s="18"/>
      <c r="M138" s="18"/>
      <c r="N138" s="18"/>
      <c r="O138" s="18"/>
      <c r="P138" s="18"/>
      <c r="Q138" s="18"/>
      <c r="R138" s="18"/>
    </row>
    <row r="139">
      <c r="A139" s="7" t="s">
        <v>3457</v>
      </c>
      <c r="B139" s="11" t="s">
        <v>2789</v>
      </c>
      <c r="C139" s="12"/>
      <c r="D139" s="12"/>
      <c r="E139" s="12"/>
      <c r="F139" s="12"/>
      <c r="G139" s="12"/>
      <c r="H139" s="18"/>
      <c r="I139" s="18"/>
      <c r="J139" s="18"/>
      <c r="K139" s="18"/>
      <c r="L139" s="18"/>
      <c r="M139" s="18"/>
      <c r="N139" s="18"/>
      <c r="O139" s="18"/>
      <c r="P139" s="18"/>
      <c r="Q139" s="18"/>
      <c r="R139" s="18"/>
    </row>
    <row r="140">
      <c r="A140" s="7" t="s">
        <v>3458</v>
      </c>
      <c r="B140" s="11" t="s">
        <v>2791</v>
      </c>
      <c r="C140" s="12"/>
      <c r="D140" s="12"/>
      <c r="E140" s="12"/>
      <c r="F140" s="12"/>
      <c r="G140" s="18"/>
      <c r="H140" s="18"/>
      <c r="I140" s="18"/>
      <c r="J140" s="18"/>
      <c r="K140" s="18"/>
      <c r="L140" s="18"/>
      <c r="M140" s="18"/>
      <c r="N140" s="18"/>
      <c r="O140" s="18"/>
      <c r="P140" s="18"/>
      <c r="Q140" s="18"/>
      <c r="R140" s="18"/>
    </row>
    <row r="141">
      <c r="A141" s="7" t="s">
        <v>3459</v>
      </c>
      <c r="B141" s="11" t="s">
        <v>2793</v>
      </c>
      <c r="C141" s="12"/>
      <c r="D141" s="12"/>
      <c r="E141" s="12"/>
      <c r="F141" s="18"/>
      <c r="G141" s="18"/>
      <c r="H141" s="18"/>
      <c r="I141" s="18"/>
      <c r="J141" s="18"/>
      <c r="K141" s="18"/>
      <c r="L141" s="18"/>
      <c r="M141" s="18"/>
      <c r="N141" s="18"/>
      <c r="O141" s="18"/>
      <c r="P141" s="18"/>
      <c r="Q141" s="18"/>
      <c r="R141" s="18"/>
    </row>
    <row r="142">
      <c r="A142" s="7" t="s">
        <v>3460</v>
      </c>
      <c r="B142" s="11" t="s">
        <v>2795</v>
      </c>
      <c r="C142" s="12"/>
      <c r="D142" s="12"/>
      <c r="E142" s="18"/>
      <c r="F142" s="18"/>
      <c r="G142" s="18"/>
      <c r="H142" s="18"/>
      <c r="I142" s="18"/>
      <c r="J142" s="18"/>
      <c r="K142" s="18"/>
      <c r="L142" s="18"/>
      <c r="M142" s="18"/>
      <c r="N142" s="18"/>
      <c r="O142" s="18"/>
      <c r="P142" s="18"/>
      <c r="Q142" s="18"/>
      <c r="R142" s="18"/>
    </row>
    <row r="143">
      <c r="A143" s="7" t="s">
        <v>3461</v>
      </c>
      <c r="B143" s="11" t="s">
        <v>2797</v>
      </c>
      <c r="C143" s="12"/>
      <c r="D143" s="18"/>
      <c r="E143" s="18"/>
      <c r="F143" s="18"/>
      <c r="G143" s="18"/>
      <c r="H143" s="18"/>
      <c r="I143" s="18"/>
      <c r="J143" s="18"/>
      <c r="K143" s="18"/>
      <c r="L143" s="18"/>
      <c r="M143" s="18"/>
      <c r="N143" s="18"/>
      <c r="O143" s="18"/>
      <c r="P143" s="18"/>
      <c r="Q143" s="18"/>
      <c r="R143" s="18"/>
    </row>
    <row r="145">
      <c r="A145" s="19" t="s">
        <v>3438</v>
      </c>
      <c r="B145" s="0" t="s">
        <v>781</v>
      </c>
    </row>
    <row r="146">
      <c r="A146" s="19" t="s">
        <v>3430</v>
      </c>
      <c r="B146" s="0" t="s">
        <v>727</v>
      </c>
    </row>
    <row r="147">
      <c r="A147" s="19" t="s">
        <v>3431</v>
      </c>
      <c r="B147" s="0" t="s">
        <v>3437</v>
      </c>
    </row>
    <row r="148">
      <c r="A148" s="19" t="s">
        <v>3037</v>
      </c>
      <c r="B148" s="0" t="s">
        <v>780</v>
      </c>
    </row>
    <row r="149">
      <c r="A149" s="19" t="s">
        <v>2983</v>
      </c>
      <c r="B149" s="0" t="s">
        <v>2984</v>
      </c>
    </row>
    <row r="150">
      <c r="A150" s="3" t="s">
        <v>141</v>
      </c>
      <c r="B150" s="5" t="s">
        <v>141</v>
      </c>
      <c r="C150" s="7" t="s">
        <v>3503</v>
      </c>
      <c r="D150" s="7" t="s">
        <v>3363</v>
      </c>
      <c r="E150" s="7" t="s">
        <v>3364</v>
      </c>
      <c r="F150" s="7" t="s">
        <v>3365</v>
      </c>
      <c r="G150" s="7" t="s">
        <v>3366</v>
      </c>
      <c r="H150" s="7" t="s">
        <v>3367</v>
      </c>
      <c r="I150" s="7" t="s">
        <v>3368</v>
      </c>
      <c r="J150" s="7" t="s">
        <v>3369</v>
      </c>
      <c r="K150" s="7" t="s">
        <v>3370</v>
      </c>
      <c r="L150" s="7" t="s">
        <v>3371</v>
      </c>
      <c r="M150" s="7" t="s">
        <v>3372</v>
      </c>
      <c r="N150" s="7" t="s">
        <v>3373</v>
      </c>
      <c r="O150" s="7" t="s">
        <v>3374</v>
      </c>
      <c r="P150" s="7" t="s">
        <v>3375</v>
      </c>
      <c r="Q150" s="7" t="s">
        <v>3376</v>
      </c>
      <c r="R150" s="7" t="s">
        <v>3504</v>
      </c>
    </row>
    <row r="151">
      <c r="A151" s="8" t="s">
        <v>141</v>
      </c>
      <c r="B151" s="10" t="s">
        <v>141</v>
      </c>
      <c r="C151" s="11" t="s">
        <v>3540</v>
      </c>
      <c r="D151" s="11" t="s">
        <v>3541</v>
      </c>
      <c r="E151" s="11" t="s">
        <v>3542</v>
      </c>
      <c r="F151" s="11" t="s">
        <v>3543</v>
      </c>
      <c r="G151" s="11" t="s">
        <v>3544</v>
      </c>
      <c r="H151" s="11" t="s">
        <v>3545</v>
      </c>
      <c r="I151" s="11" t="s">
        <v>3546</v>
      </c>
      <c r="J151" s="11" t="s">
        <v>3547</v>
      </c>
      <c r="K151" s="11" t="s">
        <v>3548</v>
      </c>
      <c r="L151" s="11" t="s">
        <v>3549</v>
      </c>
      <c r="M151" s="11" t="s">
        <v>3550</v>
      </c>
      <c r="N151" s="11" t="s">
        <v>3551</v>
      </c>
      <c r="O151" s="11" t="s">
        <v>3552</v>
      </c>
      <c r="P151" s="11" t="s">
        <v>3553</v>
      </c>
      <c r="Q151" s="11" t="s">
        <v>3554</v>
      </c>
      <c r="R151" s="11" t="s">
        <v>3555</v>
      </c>
    </row>
    <row r="152">
      <c r="A152" s="7" t="s">
        <v>3505</v>
      </c>
      <c r="B152" s="11" t="s">
        <v>2767</v>
      </c>
      <c r="C152" s="18"/>
      <c r="D152" s="18"/>
      <c r="E152" s="18"/>
      <c r="F152" s="18"/>
      <c r="G152" s="18"/>
      <c r="H152" s="18"/>
      <c r="I152" s="18"/>
      <c r="J152" s="18"/>
      <c r="K152" s="18"/>
      <c r="L152" s="18"/>
      <c r="M152" s="18"/>
      <c r="N152" s="18"/>
      <c r="O152" s="18"/>
      <c r="P152" s="18"/>
      <c r="Q152" s="18"/>
      <c r="R152" s="18"/>
    </row>
    <row r="153">
      <c r="A153" s="7" t="s">
        <v>3447</v>
      </c>
      <c r="B153" s="11" t="s">
        <v>2769</v>
      </c>
      <c r="C153" s="18"/>
      <c r="D153" s="18"/>
      <c r="E153" s="18"/>
      <c r="F153" s="18"/>
      <c r="G153" s="18"/>
      <c r="H153" s="18"/>
      <c r="I153" s="18"/>
      <c r="J153" s="18"/>
      <c r="K153" s="18"/>
      <c r="L153" s="18"/>
      <c r="M153" s="18"/>
      <c r="N153" s="18"/>
      <c r="O153" s="18"/>
      <c r="P153" s="18"/>
      <c r="Q153" s="18"/>
      <c r="R153" s="18"/>
    </row>
    <row r="154">
      <c r="A154" s="7" t="s">
        <v>3448</v>
      </c>
      <c r="B154" s="11" t="s">
        <v>2771</v>
      </c>
      <c r="C154" s="18"/>
      <c r="D154" s="18"/>
      <c r="E154" s="18"/>
      <c r="F154" s="18"/>
      <c r="G154" s="18"/>
      <c r="H154" s="18"/>
      <c r="I154" s="18"/>
      <c r="J154" s="18"/>
      <c r="K154" s="18"/>
      <c r="L154" s="18"/>
      <c r="M154" s="18"/>
      <c r="N154" s="18"/>
      <c r="O154" s="18"/>
      <c r="P154" s="18"/>
      <c r="Q154" s="18"/>
      <c r="R154" s="18"/>
    </row>
    <row r="155">
      <c r="A155" s="7" t="s">
        <v>3449</v>
      </c>
      <c r="B155" s="11" t="s">
        <v>2773</v>
      </c>
      <c r="C155" s="18"/>
      <c r="D155" s="18"/>
      <c r="E155" s="18"/>
      <c r="F155" s="18"/>
      <c r="G155" s="18"/>
      <c r="H155" s="18"/>
      <c r="I155" s="18"/>
      <c r="J155" s="18"/>
      <c r="K155" s="18"/>
      <c r="L155" s="18"/>
      <c r="M155" s="18"/>
      <c r="N155" s="18"/>
      <c r="O155" s="18"/>
      <c r="P155" s="18"/>
      <c r="Q155" s="18"/>
      <c r="R155" s="18"/>
    </row>
    <row r="156">
      <c r="A156" s="7" t="s">
        <v>3450</v>
      </c>
      <c r="B156" s="11" t="s">
        <v>2775</v>
      </c>
      <c r="C156" s="18"/>
      <c r="D156" s="18"/>
      <c r="E156" s="18"/>
      <c r="F156" s="18"/>
      <c r="G156" s="18"/>
      <c r="H156" s="18"/>
      <c r="I156" s="18"/>
      <c r="J156" s="18"/>
      <c r="K156" s="18"/>
      <c r="L156" s="18"/>
      <c r="M156" s="18"/>
      <c r="N156" s="18"/>
      <c r="O156" s="18"/>
      <c r="P156" s="18"/>
      <c r="Q156" s="18"/>
      <c r="R156" s="18"/>
    </row>
    <row r="157">
      <c r="A157" s="7" t="s">
        <v>3451</v>
      </c>
      <c r="B157" s="11" t="s">
        <v>2777</v>
      </c>
      <c r="C157" s="18"/>
      <c r="D157" s="18"/>
      <c r="E157" s="18"/>
      <c r="F157" s="18"/>
      <c r="G157" s="18"/>
      <c r="H157" s="18"/>
      <c r="I157" s="18"/>
      <c r="J157" s="18"/>
      <c r="K157" s="18"/>
      <c r="L157" s="18"/>
      <c r="M157" s="18"/>
      <c r="N157" s="18"/>
      <c r="O157" s="18"/>
      <c r="P157" s="18"/>
      <c r="Q157" s="18"/>
      <c r="R157" s="18"/>
    </row>
    <row r="158">
      <c r="A158" s="7" t="s">
        <v>3452</v>
      </c>
      <c r="B158" s="11" t="s">
        <v>2779</v>
      </c>
      <c r="C158" s="18"/>
      <c r="D158" s="18"/>
      <c r="E158" s="18"/>
      <c r="F158" s="18"/>
      <c r="G158" s="18"/>
      <c r="H158" s="18"/>
      <c r="I158" s="18"/>
      <c r="J158" s="18"/>
      <c r="K158" s="18"/>
      <c r="L158" s="18"/>
      <c r="M158" s="18"/>
      <c r="N158" s="18"/>
      <c r="O158" s="18"/>
      <c r="P158" s="18"/>
      <c r="Q158" s="18"/>
      <c r="R158" s="18"/>
    </row>
    <row r="159">
      <c r="A159" s="7" t="s">
        <v>3453</v>
      </c>
      <c r="B159" s="11" t="s">
        <v>2781</v>
      </c>
      <c r="C159" s="18"/>
      <c r="D159" s="18"/>
      <c r="E159" s="18"/>
      <c r="F159" s="18"/>
      <c r="G159" s="18"/>
      <c r="H159" s="18"/>
      <c r="I159" s="18"/>
      <c r="J159" s="18"/>
      <c r="K159" s="18"/>
      <c r="L159" s="18"/>
      <c r="M159" s="18"/>
      <c r="N159" s="18"/>
      <c r="O159" s="18"/>
      <c r="P159" s="18"/>
      <c r="Q159" s="18"/>
      <c r="R159" s="18"/>
    </row>
    <row r="160">
      <c r="A160" s="7" t="s">
        <v>3454</v>
      </c>
      <c r="B160" s="11" t="s">
        <v>2783</v>
      </c>
      <c r="C160" s="18"/>
      <c r="D160" s="18"/>
      <c r="E160" s="18"/>
      <c r="F160" s="18"/>
      <c r="G160" s="18"/>
      <c r="H160" s="18"/>
      <c r="I160" s="18"/>
      <c r="J160" s="18"/>
      <c r="K160" s="18"/>
      <c r="L160" s="18"/>
      <c r="M160" s="18"/>
      <c r="N160" s="18"/>
      <c r="O160" s="18"/>
      <c r="P160" s="18"/>
      <c r="Q160" s="18"/>
      <c r="R160" s="18"/>
    </row>
    <row r="161">
      <c r="A161" s="7" t="s">
        <v>3455</v>
      </c>
      <c r="B161" s="11" t="s">
        <v>2785</v>
      </c>
      <c r="C161" s="18"/>
      <c r="D161" s="18"/>
      <c r="E161" s="18"/>
      <c r="F161" s="18"/>
      <c r="G161" s="18"/>
      <c r="H161" s="18"/>
      <c r="I161" s="18"/>
      <c r="J161" s="18"/>
      <c r="K161" s="18"/>
      <c r="L161" s="18"/>
      <c r="M161" s="18"/>
      <c r="N161" s="18"/>
      <c r="O161" s="18"/>
      <c r="P161" s="18"/>
      <c r="Q161" s="18"/>
      <c r="R161" s="18"/>
    </row>
    <row r="162">
      <c r="A162" s="7" t="s">
        <v>3456</v>
      </c>
      <c r="B162" s="11" t="s">
        <v>2787</v>
      </c>
      <c r="C162" s="18"/>
      <c r="D162" s="18"/>
      <c r="E162" s="18"/>
      <c r="F162" s="18"/>
      <c r="G162" s="18"/>
      <c r="H162" s="18"/>
      <c r="I162" s="18"/>
      <c r="J162" s="18"/>
      <c r="K162" s="18"/>
      <c r="L162" s="18"/>
      <c r="M162" s="18"/>
      <c r="N162" s="18"/>
      <c r="O162" s="18"/>
      <c r="P162" s="18"/>
      <c r="Q162" s="18"/>
      <c r="R162" s="18"/>
    </row>
    <row r="163">
      <c r="A163" s="7" t="s">
        <v>3457</v>
      </c>
      <c r="B163" s="11" t="s">
        <v>2789</v>
      </c>
      <c r="C163" s="18"/>
      <c r="D163" s="18"/>
      <c r="E163" s="18"/>
      <c r="F163" s="18"/>
      <c r="G163" s="18"/>
      <c r="H163" s="18"/>
      <c r="I163" s="18"/>
      <c r="J163" s="18"/>
      <c r="K163" s="18"/>
      <c r="L163" s="18"/>
      <c r="M163" s="18"/>
      <c r="N163" s="18"/>
      <c r="O163" s="18"/>
      <c r="P163" s="18"/>
      <c r="Q163" s="18"/>
      <c r="R163" s="18"/>
    </row>
    <row r="164">
      <c r="A164" s="7" t="s">
        <v>3458</v>
      </c>
      <c r="B164" s="11" t="s">
        <v>2791</v>
      </c>
      <c r="C164" s="18"/>
      <c r="D164" s="18"/>
      <c r="E164" s="18"/>
      <c r="F164" s="18"/>
      <c r="G164" s="18"/>
      <c r="H164" s="18"/>
      <c r="I164" s="18"/>
      <c r="J164" s="18"/>
      <c r="K164" s="18"/>
      <c r="L164" s="18"/>
      <c r="M164" s="18"/>
      <c r="N164" s="18"/>
      <c r="O164" s="18"/>
      <c r="P164" s="18"/>
      <c r="Q164" s="18"/>
      <c r="R164" s="18"/>
    </row>
    <row r="165">
      <c r="A165" s="7" t="s">
        <v>3459</v>
      </c>
      <c r="B165" s="11" t="s">
        <v>2793</v>
      </c>
      <c r="C165" s="18"/>
      <c r="D165" s="18"/>
      <c r="E165" s="18"/>
      <c r="F165" s="18"/>
      <c r="G165" s="18"/>
      <c r="H165" s="18"/>
      <c r="I165" s="18"/>
      <c r="J165" s="18"/>
      <c r="K165" s="18"/>
      <c r="L165" s="18"/>
      <c r="M165" s="18"/>
      <c r="N165" s="18"/>
      <c r="O165" s="18"/>
      <c r="P165" s="18"/>
      <c r="Q165" s="18"/>
      <c r="R165" s="18"/>
    </row>
    <row r="166">
      <c r="A166" s="7" t="s">
        <v>3460</v>
      </c>
      <c r="B166" s="11" t="s">
        <v>2795</v>
      </c>
      <c r="C166" s="18"/>
      <c r="D166" s="18"/>
      <c r="E166" s="18"/>
      <c r="F166" s="18"/>
      <c r="G166" s="18"/>
      <c r="H166" s="18"/>
      <c r="I166" s="18"/>
      <c r="J166" s="18"/>
      <c r="K166" s="18"/>
      <c r="L166" s="18"/>
      <c r="M166" s="18"/>
      <c r="N166" s="18"/>
      <c r="O166" s="18"/>
      <c r="P166" s="18"/>
      <c r="Q166" s="18"/>
      <c r="R166" s="18"/>
    </row>
    <row r="167">
      <c r="A167" s="7" t="s">
        <v>3461</v>
      </c>
      <c r="B167" s="11" t="s">
        <v>2797</v>
      </c>
      <c r="C167" s="18"/>
      <c r="D167" s="18"/>
      <c r="E167" s="18"/>
      <c r="F167" s="18"/>
      <c r="G167" s="18"/>
      <c r="H167" s="18"/>
      <c r="I167" s="18"/>
      <c r="J167" s="18"/>
      <c r="K167" s="18"/>
      <c r="L167" s="18"/>
      <c r="M167" s="18"/>
      <c r="N167" s="18"/>
      <c r="O167" s="18"/>
      <c r="P167" s="18"/>
      <c r="Q167" s="18"/>
      <c r="R167" s="18"/>
    </row>
    <row r="169">
      <c r="A169" s="19" t="s">
        <v>3438</v>
      </c>
      <c r="B169" s="0" t="s">
        <v>655</v>
      </c>
    </row>
    <row r="170">
      <c r="A170" s="19" t="s">
        <v>3430</v>
      </c>
      <c r="B170" s="0" t="s">
        <v>727</v>
      </c>
    </row>
    <row r="171">
      <c r="A171" s="19" t="s">
        <v>3431</v>
      </c>
      <c r="B171" s="0" t="s">
        <v>3437</v>
      </c>
    </row>
    <row r="172">
      <c r="A172" s="19" t="s">
        <v>3037</v>
      </c>
      <c r="B172" s="0" t="s">
        <v>780</v>
      </c>
    </row>
    <row r="173">
      <c r="A173" s="19" t="s">
        <v>2983</v>
      </c>
      <c r="B173" s="0" t="s">
        <v>2984</v>
      </c>
    </row>
    <row r="174">
      <c r="A174" s="3" t="s">
        <v>141</v>
      </c>
      <c r="B174" s="5" t="s">
        <v>141</v>
      </c>
      <c r="C174" s="7" t="s">
        <v>3503</v>
      </c>
      <c r="D174" s="7" t="s">
        <v>3363</v>
      </c>
      <c r="E174" s="7" t="s">
        <v>3364</v>
      </c>
      <c r="F174" s="7" t="s">
        <v>3365</v>
      </c>
      <c r="G174" s="7" t="s">
        <v>3366</v>
      </c>
      <c r="H174" s="7" t="s">
        <v>3367</v>
      </c>
      <c r="I174" s="7" t="s">
        <v>3368</v>
      </c>
      <c r="J174" s="7" t="s">
        <v>3369</v>
      </c>
      <c r="K174" s="7" t="s">
        <v>3370</v>
      </c>
      <c r="L174" s="7" t="s">
        <v>3371</v>
      </c>
      <c r="M174" s="7" t="s">
        <v>3372</v>
      </c>
      <c r="N174" s="7" t="s">
        <v>3373</v>
      </c>
      <c r="O174" s="7" t="s">
        <v>3374</v>
      </c>
      <c r="P174" s="7" t="s">
        <v>3375</v>
      </c>
      <c r="Q174" s="7" t="s">
        <v>3376</v>
      </c>
      <c r="R174" s="7" t="s">
        <v>3504</v>
      </c>
    </row>
    <row r="175">
      <c r="A175" s="8" t="s">
        <v>141</v>
      </c>
      <c r="B175" s="10" t="s">
        <v>141</v>
      </c>
      <c r="C175" s="11" t="s">
        <v>3540</v>
      </c>
      <c r="D175" s="11" t="s">
        <v>3541</v>
      </c>
      <c r="E175" s="11" t="s">
        <v>3542</v>
      </c>
      <c r="F175" s="11" t="s">
        <v>3543</v>
      </c>
      <c r="G175" s="11" t="s">
        <v>3544</v>
      </c>
      <c r="H175" s="11" t="s">
        <v>3545</v>
      </c>
      <c r="I175" s="11" t="s">
        <v>3546</v>
      </c>
      <c r="J175" s="11" t="s">
        <v>3547</v>
      </c>
      <c r="K175" s="11" t="s">
        <v>3548</v>
      </c>
      <c r="L175" s="11" t="s">
        <v>3549</v>
      </c>
      <c r="M175" s="11" t="s">
        <v>3550</v>
      </c>
      <c r="N175" s="11" t="s">
        <v>3551</v>
      </c>
      <c r="O175" s="11" t="s">
        <v>3552</v>
      </c>
      <c r="P175" s="11" t="s">
        <v>3553</v>
      </c>
      <c r="Q175" s="11" t="s">
        <v>3554</v>
      </c>
      <c r="R175" s="11" t="s">
        <v>3555</v>
      </c>
    </row>
    <row r="176">
      <c r="A176" s="7" t="s">
        <v>3505</v>
      </c>
      <c r="B176" s="11" t="s">
        <v>2767</v>
      </c>
      <c r="C176" s="18"/>
      <c r="D176" s="18"/>
      <c r="E176" s="18"/>
      <c r="F176" s="18"/>
      <c r="G176" s="18"/>
      <c r="H176" s="18"/>
      <c r="I176" s="18"/>
      <c r="J176" s="18"/>
      <c r="K176" s="18"/>
      <c r="L176" s="18"/>
      <c r="M176" s="18"/>
      <c r="N176" s="18"/>
      <c r="O176" s="18"/>
      <c r="P176" s="18"/>
      <c r="Q176" s="18"/>
      <c r="R176" s="18"/>
    </row>
    <row r="177">
      <c r="A177" s="7" t="s">
        <v>3447</v>
      </c>
      <c r="B177" s="11" t="s">
        <v>2769</v>
      </c>
      <c r="C177" s="18"/>
      <c r="D177" s="18"/>
      <c r="E177" s="18"/>
      <c r="F177" s="18"/>
      <c r="G177" s="18"/>
      <c r="H177" s="18"/>
      <c r="I177" s="18"/>
      <c r="J177" s="18"/>
      <c r="K177" s="18"/>
      <c r="L177" s="18"/>
      <c r="M177" s="18"/>
      <c r="N177" s="18"/>
      <c r="O177" s="18"/>
      <c r="P177" s="18"/>
      <c r="Q177" s="18"/>
      <c r="R177" s="18"/>
    </row>
    <row r="178">
      <c r="A178" s="7" t="s">
        <v>3448</v>
      </c>
      <c r="B178" s="11" t="s">
        <v>2771</v>
      </c>
      <c r="C178" s="18"/>
      <c r="D178" s="18"/>
      <c r="E178" s="18"/>
      <c r="F178" s="18"/>
      <c r="G178" s="18"/>
      <c r="H178" s="18"/>
      <c r="I178" s="18"/>
      <c r="J178" s="18"/>
      <c r="K178" s="18"/>
      <c r="L178" s="18"/>
      <c r="M178" s="18"/>
      <c r="N178" s="18"/>
      <c r="O178" s="18"/>
      <c r="P178" s="18"/>
      <c r="Q178" s="18"/>
      <c r="R178" s="18"/>
    </row>
    <row r="179">
      <c r="A179" s="7" t="s">
        <v>3449</v>
      </c>
      <c r="B179" s="11" t="s">
        <v>2773</v>
      </c>
      <c r="C179" s="18"/>
      <c r="D179" s="18"/>
      <c r="E179" s="18"/>
      <c r="F179" s="18"/>
      <c r="G179" s="18"/>
      <c r="H179" s="18"/>
      <c r="I179" s="18"/>
      <c r="J179" s="18"/>
      <c r="K179" s="18"/>
      <c r="L179" s="18"/>
      <c r="M179" s="18"/>
      <c r="N179" s="18"/>
      <c r="O179" s="18"/>
      <c r="P179" s="18"/>
      <c r="Q179" s="18"/>
      <c r="R179" s="18"/>
    </row>
    <row r="180">
      <c r="A180" s="7" t="s">
        <v>3450</v>
      </c>
      <c r="B180" s="11" t="s">
        <v>2775</v>
      </c>
      <c r="C180" s="18"/>
      <c r="D180" s="18"/>
      <c r="E180" s="18"/>
      <c r="F180" s="18"/>
      <c r="G180" s="18"/>
      <c r="H180" s="18"/>
      <c r="I180" s="18"/>
      <c r="J180" s="18"/>
      <c r="K180" s="18"/>
      <c r="L180" s="18"/>
      <c r="M180" s="18"/>
      <c r="N180" s="18"/>
      <c r="O180" s="18"/>
      <c r="P180" s="18"/>
      <c r="Q180" s="18"/>
      <c r="R180" s="18"/>
    </row>
    <row r="181">
      <c r="A181" s="7" t="s">
        <v>3451</v>
      </c>
      <c r="B181" s="11" t="s">
        <v>2777</v>
      </c>
      <c r="C181" s="18"/>
      <c r="D181" s="18"/>
      <c r="E181" s="18"/>
      <c r="F181" s="18"/>
      <c r="G181" s="18"/>
      <c r="H181" s="18"/>
      <c r="I181" s="18"/>
      <c r="J181" s="18"/>
      <c r="K181" s="18"/>
      <c r="L181" s="18"/>
      <c r="M181" s="18"/>
      <c r="N181" s="18"/>
      <c r="O181" s="18"/>
      <c r="P181" s="18"/>
      <c r="Q181" s="18"/>
      <c r="R181" s="18"/>
    </row>
    <row r="182">
      <c r="A182" s="7" t="s">
        <v>3452</v>
      </c>
      <c r="B182" s="11" t="s">
        <v>2779</v>
      </c>
      <c r="C182" s="18"/>
      <c r="D182" s="18"/>
      <c r="E182" s="18"/>
      <c r="F182" s="18"/>
      <c r="G182" s="18"/>
      <c r="H182" s="18"/>
      <c r="I182" s="18"/>
      <c r="J182" s="18"/>
      <c r="K182" s="18"/>
      <c r="L182" s="18"/>
      <c r="M182" s="18"/>
      <c r="N182" s="18"/>
      <c r="O182" s="18"/>
      <c r="P182" s="18"/>
      <c r="Q182" s="18"/>
      <c r="R182" s="18"/>
    </row>
    <row r="183">
      <c r="A183" s="7" t="s">
        <v>3453</v>
      </c>
      <c r="B183" s="11" t="s">
        <v>2781</v>
      </c>
      <c r="C183" s="18"/>
      <c r="D183" s="18"/>
      <c r="E183" s="18"/>
      <c r="F183" s="18"/>
      <c r="G183" s="18"/>
      <c r="H183" s="18"/>
      <c r="I183" s="18"/>
      <c r="J183" s="18"/>
      <c r="K183" s="18"/>
      <c r="L183" s="18"/>
      <c r="M183" s="18"/>
      <c r="N183" s="18"/>
      <c r="O183" s="18"/>
      <c r="P183" s="18"/>
      <c r="Q183" s="18"/>
      <c r="R183" s="18"/>
    </row>
    <row r="184">
      <c r="A184" s="7" t="s">
        <v>3454</v>
      </c>
      <c r="B184" s="11" t="s">
        <v>2783</v>
      </c>
      <c r="C184" s="18"/>
      <c r="D184" s="18"/>
      <c r="E184" s="18"/>
      <c r="F184" s="18"/>
      <c r="G184" s="18"/>
      <c r="H184" s="18"/>
      <c r="I184" s="18"/>
      <c r="J184" s="18"/>
      <c r="K184" s="18"/>
      <c r="L184" s="18"/>
      <c r="M184" s="18"/>
      <c r="N184" s="18"/>
      <c r="O184" s="18"/>
      <c r="P184" s="18"/>
      <c r="Q184" s="18"/>
      <c r="R184" s="18"/>
    </row>
    <row r="185">
      <c r="A185" s="7" t="s">
        <v>3455</v>
      </c>
      <c r="B185" s="11" t="s">
        <v>2785</v>
      </c>
      <c r="C185" s="18"/>
      <c r="D185" s="18"/>
      <c r="E185" s="18"/>
      <c r="F185" s="18"/>
      <c r="G185" s="18"/>
      <c r="H185" s="18"/>
      <c r="I185" s="18"/>
      <c r="J185" s="18"/>
      <c r="K185" s="18"/>
      <c r="L185" s="18"/>
      <c r="M185" s="18"/>
      <c r="N185" s="18"/>
      <c r="O185" s="18"/>
      <c r="P185" s="18"/>
      <c r="Q185" s="18"/>
      <c r="R185" s="18"/>
    </row>
    <row r="186">
      <c r="A186" s="7" t="s">
        <v>3456</v>
      </c>
      <c r="B186" s="11" t="s">
        <v>2787</v>
      </c>
      <c r="C186" s="18"/>
      <c r="D186" s="18"/>
      <c r="E186" s="18"/>
      <c r="F186" s="18"/>
      <c r="G186" s="18"/>
      <c r="H186" s="18"/>
      <c r="I186" s="18"/>
      <c r="J186" s="18"/>
      <c r="K186" s="18"/>
      <c r="L186" s="18"/>
      <c r="M186" s="18"/>
      <c r="N186" s="18"/>
      <c r="O186" s="18"/>
      <c r="P186" s="18"/>
      <c r="Q186" s="18"/>
      <c r="R186" s="18"/>
    </row>
    <row r="187">
      <c r="A187" s="7" t="s">
        <v>3457</v>
      </c>
      <c r="B187" s="11" t="s">
        <v>2789</v>
      </c>
      <c r="C187" s="18"/>
      <c r="D187" s="18"/>
      <c r="E187" s="18"/>
      <c r="F187" s="18"/>
      <c r="G187" s="18"/>
      <c r="H187" s="18"/>
      <c r="I187" s="18"/>
      <c r="J187" s="18"/>
      <c r="K187" s="18"/>
      <c r="L187" s="18"/>
      <c r="M187" s="18"/>
      <c r="N187" s="18"/>
      <c r="O187" s="18"/>
      <c r="P187" s="18"/>
      <c r="Q187" s="18"/>
      <c r="R187" s="18"/>
    </row>
    <row r="188">
      <c r="A188" s="7" t="s">
        <v>3458</v>
      </c>
      <c r="B188" s="11" t="s">
        <v>2791</v>
      </c>
      <c r="C188" s="18"/>
      <c r="D188" s="18"/>
      <c r="E188" s="18"/>
      <c r="F188" s="18"/>
      <c r="G188" s="18"/>
      <c r="H188" s="18"/>
      <c r="I188" s="18"/>
      <c r="J188" s="18"/>
      <c r="K188" s="18"/>
      <c r="L188" s="18"/>
      <c r="M188" s="18"/>
      <c r="N188" s="18"/>
      <c r="O188" s="18"/>
      <c r="P188" s="18"/>
      <c r="Q188" s="18"/>
      <c r="R188" s="18"/>
    </row>
    <row r="189">
      <c r="A189" s="7" t="s">
        <v>3459</v>
      </c>
      <c r="B189" s="11" t="s">
        <v>2793</v>
      </c>
      <c r="C189" s="18"/>
      <c r="D189" s="18"/>
      <c r="E189" s="18"/>
      <c r="F189" s="18"/>
      <c r="G189" s="18"/>
      <c r="H189" s="18"/>
      <c r="I189" s="18"/>
      <c r="J189" s="18"/>
      <c r="K189" s="18"/>
      <c r="L189" s="18"/>
      <c r="M189" s="18"/>
      <c r="N189" s="18"/>
      <c r="O189" s="18"/>
      <c r="P189" s="18"/>
      <c r="Q189" s="18"/>
      <c r="R189" s="18"/>
    </row>
    <row r="190">
      <c r="A190" s="7" t="s">
        <v>3460</v>
      </c>
      <c r="B190" s="11" t="s">
        <v>2795</v>
      </c>
      <c r="C190" s="18"/>
      <c r="D190" s="18"/>
      <c r="E190" s="18"/>
      <c r="F190" s="18"/>
      <c r="G190" s="18"/>
      <c r="H190" s="18"/>
      <c r="I190" s="18"/>
      <c r="J190" s="18"/>
      <c r="K190" s="18"/>
      <c r="L190" s="18"/>
      <c r="M190" s="18"/>
      <c r="N190" s="18"/>
      <c r="O190" s="18"/>
      <c r="P190" s="18"/>
      <c r="Q190" s="18"/>
      <c r="R190" s="18"/>
    </row>
    <row r="191">
      <c r="A191" s="7" t="s">
        <v>3461</v>
      </c>
      <c r="B191" s="11" t="s">
        <v>2797</v>
      </c>
      <c r="C191" s="18"/>
      <c r="D191" s="18"/>
      <c r="E191" s="18"/>
      <c r="F191" s="18"/>
      <c r="G191" s="18"/>
      <c r="H191" s="18"/>
      <c r="I191" s="18"/>
      <c r="J191" s="18"/>
      <c r="K191" s="18"/>
      <c r="L191" s="18"/>
      <c r="M191" s="18"/>
      <c r="N191" s="18"/>
      <c r="O191" s="18"/>
      <c r="P191" s="18"/>
      <c r="Q191" s="18"/>
      <c r="R191" s="18"/>
    </row>
    <row r="193">
      <c r="A193" s="19" t="s">
        <v>3438</v>
      </c>
      <c r="B193" s="0" t="s">
        <v>781</v>
      </c>
    </row>
    <row r="194">
      <c r="A194" s="19" t="s">
        <v>3430</v>
      </c>
      <c r="B194" s="0" t="s">
        <v>600</v>
      </c>
    </row>
    <row r="195">
      <c r="A195" s="19" t="s">
        <v>3431</v>
      </c>
      <c r="B195" s="0" t="s">
        <v>3437</v>
      </c>
    </row>
    <row r="196">
      <c r="A196" s="19" t="s">
        <v>3037</v>
      </c>
      <c r="B196" s="0" t="s">
        <v>780</v>
      </c>
    </row>
    <row r="197">
      <c r="A197" s="19" t="s">
        <v>2983</v>
      </c>
      <c r="B197" s="0" t="s">
        <v>2984</v>
      </c>
    </row>
    <row r="198">
      <c r="A198" s="3" t="s">
        <v>141</v>
      </c>
      <c r="B198" s="5" t="s">
        <v>141</v>
      </c>
      <c r="C198" s="7" t="s">
        <v>3503</v>
      </c>
      <c r="D198" s="7" t="s">
        <v>3363</v>
      </c>
      <c r="E198" s="7" t="s">
        <v>3364</v>
      </c>
      <c r="F198" s="7" t="s">
        <v>3365</v>
      </c>
      <c r="G198" s="7" t="s">
        <v>3366</v>
      </c>
      <c r="H198" s="7" t="s">
        <v>3367</v>
      </c>
      <c r="I198" s="7" t="s">
        <v>3368</v>
      </c>
      <c r="J198" s="7" t="s">
        <v>3369</v>
      </c>
      <c r="K198" s="7" t="s">
        <v>3370</v>
      </c>
      <c r="L198" s="7" t="s">
        <v>3371</v>
      </c>
      <c r="M198" s="7" t="s">
        <v>3372</v>
      </c>
      <c r="N198" s="7" t="s">
        <v>3373</v>
      </c>
      <c r="O198" s="7" t="s">
        <v>3374</v>
      </c>
      <c r="P198" s="7" t="s">
        <v>3375</v>
      </c>
      <c r="Q198" s="7" t="s">
        <v>3376</v>
      </c>
      <c r="R198" s="7" t="s">
        <v>3504</v>
      </c>
    </row>
    <row r="199">
      <c r="A199" s="8" t="s">
        <v>141</v>
      </c>
      <c r="B199" s="10" t="s">
        <v>141</v>
      </c>
      <c r="C199" s="11" t="s">
        <v>3540</v>
      </c>
      <c r="D199" s="11" t="s">
        <v>3541</v>
      </c>
      <c r="E199" s="11" t="s">
        <v>3542</v>
      </c>
      <c r="F199" s="11" t="s">
        <v>3543</v>
      </c>
      <c r="G199" s="11" t="s">
        <v>3544</v>
      </c>
      <c r="H199" s="11" t="s">
        <v>3545</v>
      </c>
      <c r="I199" s="11" t="s">
        <v>3546</v>
      </c>
      <c r="J199" s="11" t="s">
        <v>3547</v>
      </c>
      <c r="K199" s="11" t="s">
        <v>3548</v>
      </c>
      <c r="L199" s="11" t="s">
        <v>3549</v>
      </c>
      <c r="M199" s="11" t="s">
        <v>3550</v>
      </c>
      <c r="N199" s="11" t="s">
        <v>3551</v>
      </c>
      <c r="O199" s="11" t="s">
        <v>3552</v>
      </c>
      <c r="P199" s="11" t="s">
        <v>3553</v>
      </c>
      <c r="Q199" s="11" t="s">
        <v>3554</v>
      </c>
      <c r="R199" s="11" t="s">
        <v>3555</v>
      </c>
    </row>
    <row r="200">
      <c r="A200" s="7" t="s">
        <v>3505</v>
      </c>
      <c r="B200" s="11" t="s">
        <v>2767</v>
      </c>
      <c r="C200" s="18"/>
      <c r="D200" s="18"/>
      <c r="E200" s="18"/>
      <c r="F200" s="18"/>
      <c r="G200" s="18"/>
      <c r="H200" s="18"/>
      <c r="I200" s="18"/>
      <c r="J200" s="18"/>
      <c r="K200" s="18"/>
      <c r="L200" s="18"/>
      <c r="M200" s="18"/>
      <c r="N200" s="18"/>
      <c r="O200" s="18"/>
      <c r="P200" s="18"/>
      <c r="Q200" s="18"/>
      <c r="R200" s="18"/>
    </row>
    <row r="201">
      <c r="A201" s="7" t="s">
        <v>3447</v>
      </c>
      <c r="B201" s="11" t="s">
        <v>2769</v>
      </c>
      <c r="C201" s="18"/>
      <c r="D201" s="18"/>
      <c r="E201" s="18"/>
      <c r="F201" s="18"/>
      <c r="G201" s="18"/>
      <c r="H201" s="18"/>
      <c r="I201" s="18"/>
      <c r="J201" s="18"/>
      <c r="K201" s="18"/>
      <c r="L201" s="18"/>
      <c r="M201" s="18"/>
      <c r="N201" s="18"/>
      <c r="O201" s="18"/>
      <c r="P201" s="18"/>
      <c r="Q201" s="18"/>
      <c r="R201" s="18"/>
    </row>
    <row r="202">
      <c r="A202" s="7" t="s">
        <v>3448</v>
      </c>
      <c r="B202" s="11" t="s">
        <v>2771</v>
      </c>
      <c r="C202" s="18"/>
      <c r="D202" s="18"/>
      <c r="E202" s="18"/>
      <c r="F202" s="18"/>
      <c r="G202" s="18"/>
      <c r="H202" s="18"/>
      <c r="I202" s="18"/>
      <c r="J202" s="18"/>
      <c r="K202" s="18"/>
      <c r="L202" s="18"/>
      <c r="M202" s="18"/>
      <c r="N202" s="18"/>
      <c r="O202" s="18"/>
      <c r="P202" s="18"/>
      <c r="Q202" s="18"/>
      <c r="R202" s="18"/>
    </row>
    <row r="203">
      <c r="A203" s="7" t="s">
        <v>3449</v>
      </c>
      <c r="B203" s="11" t="s">
        <v>2773</v>
      </c>
      <c r="C203" s="18"/>
      <c r="D203" s="18"/>
      <c r="E203" s="18"/>
      <c r="F203" s="18"/>
      <c r="G203" s="18"/>
      <c r="H203" s="18"/>
      <c r="I203" s="18"/>
      <c r="J203" s="18"/>
      <c r="K203" s="18"/>
      <c r="L203" s="18"/>
      <c r="M203" s="18"/>
      <c r="N203" s="18"/>
      <c r="O203" s="18"/>
      <c r="P203" s="18"/>
      <c r="Q203" s="18"/>
      <c r="R203" s="18"/>
    </row>
    <row r="204">
      <c r="A204" s="7" t="s">
        <v>3450</v>
      </c>
      <c r="B204" s="11" t="s">
        <v>2775</v>
      </c>
      <c r="C204" s="18"/>
      <c r="D204" s="18"/>
      <c r="E204" s="18"/>
      <c r="F204" s="18"/>
      <c r="G204" s="18"/>
      <c r="H204" s="18"/>
      <c r="I204" s="18"/>
      <c r="J204" s="18"/>
      <c r="K204" s="18"/>
      <c r="L204" s="18"/>
      <c r="M204" s="18"/>
      <c r="N204" s="18"/>
      <c r="O204" s="18"/>
      <c r="P204" s="18"/>
      <c r="Q204" s="18"/>
      <c r="R204" s="18"/>
    </row>
    <row r="205">
      <c r="A205" s="7" t="s">
        <v>3451</v>
      </c>
      <c r="B205" s="11" t="s">
        <v>2777</v>
      </c>
      <c r="C205" s="18"/>
      <c r="D205" s="18"/>
      <c r="E205" s="18"/>
      <c r="F205" s="18"/>
      <c r="G205" s="18"/>
      <c r="H205" s="18"/>
      <c r="I205" s="18"/>
      <c r="J205" s="18"/>
      <c r="K205" s="18"/>
      <c r="L205" s="18"/>
      <c r="M205" s="18"/>
      <c r="N205" s="18"/>
      <c r="O205" s="18"/>
      <c r="P205" s="18"/>
      <c r="Q205" s="18"/>
      <c r="R205" s="18"/>
    </row>
    <row r="206">
      <c r="A206" s="7" t="s">
        <v>3452</v>
      </c>
      <c r="B206" s="11" t="s">
        <v>2779</v>
      </c>
      <c r="C206" s="18"/>
      <c r="D206" s="18"/>
      <c r="E206" s="18"/>
      <c r="F206" s="18"/>
      <c r="G206" s="18"/>
      <c r="H206" s="18"/>
      <c r="I206" s="18"/>
      <c r="J206" s="18"/>
      <c r="K206" s="18"/>
      <c r="L206" s="18"/>
      <c r="M206" s="18"/>
      <c r="N206" s="18"/>
      <c r="O206" s="18"/>
      <c r="P206" s="18"/>
      <c r="Q206" s="18"/>
      <c r="R206" s="18"/>
    </row>
    <row r="207">
      <c r="A207" s="7" t="s">
        <v>3453</v>
      </c>
      <c r="B207" s="11" t="s">
        <v>2781</v>
      </c>
      <c r="C207" s="18"/>
      <c r="D207" s="18"/>
      <c r="E207" s="18"/>
      <c r="F207" s="18"/>
      <c r="G207" s="18"/>
      <c r="H207" s="18"/>
      <c r="I207" s="18"/>
      <c r="J207" s="18"/>
      <c r="K207" s="18"/>
      <c r="L207" s="18"/>
      <c r="M207" s="18"/>
      <c r="N207" s="18"/>
      <c r="O207" s="18"/>
      <c r="P207" s="18"/>
      <c r="Q207" s="18"/>
      <c r="R207" s="18"/>
    </row>
    <row r="208">
      <c r="A208" s="7" t="s">
        <v>3454</v>
      </c>
      <c r="B208" s="11" t="s">
        <v>2783</v>
      </c>
      <c r="C208" s="18"/>
      <c r="D208" s="18"/>
      <c r="E208" s="18"/>
      <c r="F208" s="18"/>
      <c r="G208" s="18"/>
      <c r="H208" s="18"/>
      <c r="I208" s="18"/>
      <c r="J208" s="18"/>
      <c r="K208" s="18"/>
      <c r="L208" s="18"/>
      <c r="M208" s="18"/>
      <c r="N208" s="18"/>
      <c r="O208" s="18"/>
      <c r="P208" s="18"/>
      <c r="Q208" s="18"/>
      <c r="R208" s="18"/>
    </row>
    <row r="209">
      <c r="A209" s="7" t="s">
        <v>3455</v>
      </c>
      <c r="B209" s="11" t="s">
        <v>2785</v>
      </c>
      <c r="C209" s="18"/>
      <c r="D209" s="18"/>
      <c r="E209" s="18"/>
      <c r="F209" s="18"/>
      <c r="G209" s="18"/>
      <c r="H209" s="18"/>
      <c r="I209" s="18"/>
      <c r="J209" s="18"/>
      <c r="K209" s="18"/>
      <c r="L209" s="18"/>
      <c r="M209" s="18"/>
      <c r="N209" s="18"/>
      <c r="O209" s="18"/>
      <c r="P209" s="18"/>
      <c r="Q209" s="18"/>
      <c r="R209" s="18"/>
    </row>
    <row r="210">
      <c r="A210" s="7" t="s">
        <v>3456</v>
      </c>
      <c r="B210" s="11" t="s">
        <v>2787</v>
      </c>
      <c r="C210" s="18"/>
      <c r="D210" s="18"/>
      <c r="E210" s="18"/>
      <c r="F210" s="18"/>
      <c r="G210" s="18"/>
      <c r="H210" s="18"/>
      <c r="I210" s="18"/>
      <c r="J210" s="18"/>
      <c r="K210" s="18"/>
      <c r="L210" s="18"/>
      <c r="M210" s="18"/>
      <c r="N210" s="18"/>
      <c r="O210" s="18"/>
      <c r="P210" s="18"/>
      <c r="Q210" s="18"/>
      <c r="R210" s="18"/>
    </row>
    <row r="211">
      <c r="A211" s="7" t="s">
        <v>3457</v>
      </c>
      <c r="B211" s="11" t="s">
        <v>2789</v>
      </c>
      <c r="C211" s="18"/>
      <c r="D211" s="18"/>
      <c r="E211" s="18"/>
      <c r="F211" s="18"/>
      <c r="G211" s="18"/>
      <c r="H211" s="18"/>
      <c r="I211" s="18"/>
      <c r="J211" s="18"/>
      <c r="K211" s="18"/>
      <c r="L211" s="18"/>
      <c r="M211" s="18"/>
      <c r="N211" s="18"/>
      <c r="O211" s="18"/>
      <c r="P211" s="18"/>
      <c r="Q211" s="18"/>
      <c r="R211" s="18"/>
    </row>
    <row r="212">
      <c r="A212" s="7" t="s">
        <v>3458</v>
      </c>
      <c r="B212" s="11" t="s">
        <v>2791</v>
      </c>
      <c r="C212" s="18"/>
      <c r="D212" s="18"/>
      <c r="E212" s="18"/>
      <c r="F212" s="18"/>
      <c r="G212" s="18"/>
      <c r="H212" s="18"/>
      <c r="I212" s="18"/>
      <c r="J212" s="18"/>
      <c r="K212" s="18"/>
      <c r="L212" s="18"/>
      <c r="M212" s="18"/>
      <c r="N212" s="18"/>
      <c r="O212" s="18"/>
      <c r="P212" s="18"/>
      <c r="Q212" s="18"/>
      <c r="R212" s="18"/>
    </row>
    <row r="213">
      <c r="A213" s="7" t="s">
        <v>3459</v>
      </c>
      <c r="B213" s="11" t="s">
        <v>2793</v>
      </c>
      <c r="C213" s="18"/>
      <c r="D213" s="18"/>
      <c r="E213" s="18"/>
      <c r="F213" s="18"/>
      <c r="G213" s="18"/>
      <c r="H213" s="18"/>
      <c r="I213" s="18"/>
      <c r="J213" s="18"/>
      <c r="K213" s="18"/>
      <c r="L213" s="18"/>
      <c r="M213" s="18"/>
      <c r="N213" s="18"/>
      <c r="O213" s="18"/>
      <c r="P213" s="18"/>
      <c r="Q213" s="18"/>
      <c r="R213" s="18"/>
    </row>
    <row r="214">
      <c r="A214" s="7" t="s">
        <v>3460</v>
      </c>
      <c r="B214" s="11" t="s">
        <v>2795</v>
      </c>
      <c r="C214" s="18"/>
      <c r="D214" s="18"/>
      <c r="E214" s="18"/>
      <c r="F214" s="18"/>
      <c r="G214" s="18"/>
      <c r="H214" s="18"/>
      <c r="I214" s="18"/>
      <c r="J214" s="18"/>
      <c r="K214" s="18"/>
      <c r="L214" s="18"/>
      <c r="M214" s="18"/>
      <c r="N214" s="18"/>
      <c r="O214" s="18"/>
      <c r="P214" s="18"/>
      <c r="Q214" s="18"/>
      <c r="R214" s="18"/>
    </row>
    <row r="215">
      <c r="A215" s="7" t="s">
        <v>3461</v>
      </c>
      <c r="B215" s="11" t="s">
        <v>2797</v>
      </c>
      <c r="C215" s="18"/>
      <c r="D215" s="18"/>
      <c r="E215" s="18"/>
      <c r="F215" s="18"/>
      <c r="G215" s="18"/>
      <c r="H215" s="18"/>
      <c r="I215" s="18"/>
      <c r="J215" s="18"/>
      <c r="K215" s="18"/>
      <c r="L215" s="18"/>
      <c r="M215" s="18"/>
      <c r="N215" s="18"/>
      <c r="O215" s="18"/>
      <c r="P215" s="18"/>
      <c r="Q215" s="18"/>
      <c r="R215" s="18"/>
    </row>
    <row r="217">
      <c r="A217" s="19" t="s">
        <v>3438</v>
      </c>
      <c r="B217" s="0" t="s">
        <v>655</v>
      </c>
    </row>
    <row r="218">
      <c r="A218" s="19" t="s">
        <v>3430</v>
      </c>
      <c r="B218" s="0" t="s">
        <v>600</v>
      </c>
    </row>
    <row r="219">
      <c r="A219" s="19" t="s">
        <v>3431</v>
      </c>
      <c r="B219" s="0" t="s">
        <v>3437</v>
      </c>
    </row>
    <row r="220">
      <c r="A220" s="19" t="s">
        <v>3037</v>
      </c>
      <c r="B220" s="0" t="s">
        <v>780</v>
      </c>
    </row>
    <row r="221">
      <c r="A221" s="19" t="s">
        <v>2983</v>
      </c>
      <c r="B221" s="0" t="s">
        <v>2984</v>
      </c>
    </row>
    <row r="222">
      <c r="A222" s="3" t="s">
        <v>141</v>
      </c>
      <c r="B222" s="5" t="s">
        <v>141</v>
      </c>
      <c r="C222" s="7" t="s">
        <v>3503</v>
      </c>
      <c r="D222" s="7" t="s">
        <v>3363</v>
      </c>
      <c r="E222" s="7" t="s">
        <v>3364</v>
      </c>
      <c r="F222" s="7" t="s">
        <v>3365</v>
      </c>
      <c r="G222" s="7" t="s">
        <v>3366</v>
      </c>
      <c r="H222" s="7" t="s">
        <v>3367</v>
      </c>
      <c r="I222" s="7" t="s">
        <v>3368</v>
      </c>
      <c r="J222" s="7" t="s">
        <v>3369</v>
      </c>
      <c r="K222" s="7" t="s">
        <v>3370</v>
      </c>
      <c r="L222" s="7" t="s">
        <v>3371</v>
      </c>
      <c r="M222" s="7" t="s">
        <v>3372</v>
      </c>
      <c r="N222" s="7" t="s">
        <v>3373</v>
      </c>
      <c r="O222" s="7" t="s">
        <v>3374</v>
      </c>
      <c r="P222" s="7" t="s">
        <v>3375</v>
      </c>
      <c r="Q222" s="7" t="s">
        <v>3376</v>
      </c>
      <c r="R222" s="7" t="s">
        <v>3504</v>
      </c>
    </row>
    <row r="223">
      <c r="A223" s="8" t="s">
        <v>141</v>
      </c>
      <c r="B223" s="10" t="s">
        <v>141</v>
      </c>
      <c r="C223" s="11" t="s">
        <v>3540</v>
      </c>
      <c r="D223" s="11" t="s">
        <v>3541</v>
      </c>
      <c r="E223" s="11" t="s">
        <v>3542</v>
      </c>
      <c r="F223" s="11" t="s">
        <v>3543</v>
      </c>
      <c r="G223" s="11" t="s">
        <v>3544</v>
      </c>
      <c r="H223" s="11" t="s">
        <v>3545</v>
      </c>
      <c r="I223" s="11" t="s">
        <v>3546</v>
      </c>
      <c r="J223" s="11" t="s">
        <v>3547</v>
      </c>
      <c r="K223" s="11" t="s">
        <v>3548</v>
      </c>
      <c r="L223" s="11" t="s">
        <v>3549</v>
      </c>
      <c r="M223" s="11" t="s">
        <v>3550</v>
      </c>
      <c r="N223" s="11" t="s">
        <v>3551</v>
      </c>
      <c r="O223" s="11" t="s">
        <v>3552</v>
      </c>
      <c r="P223" s="11" t="s">
        <v>3553</v>
      </c>
      <c r="Q223" s="11" t="s">
        <v>3554</v>
      </c>
      <c r="R223" s="11" t="s">
        <v>3555</v>
      </c>
    </row>
    <row r="224">
      <c r="A224" s="7" t="s">
        <v>3505</v>
      </c>
      <c r="B224" s="11" t="s">
        <v>2767</v>
      </c>
      <c r="C224" s="18"/>
      <c r="D224" s="18"/>
      <c r="E224" s="18"/>
      <c r="F224" s="18"/>
      <c r="G224" s="18"/>
      <c r="H224" s="18"/>
      <c r="I224" s="18"/>
      <c r="J224" s="18"/>
      <c r="K224" s="18"/>
      <c r="L224" s="18"/>
      <c r="M224" s="18"/>
      <c r="N224" s="18"/>
      <c r="O224" s="18"/>
      <c r="P224" s="18"/>
      <c r="Q224" s="18"/>
      <c r="R224" s="18"/>
    </row>
    <row r="225">
      <c r="A225" s="7" t="s">
        <v>3447</v>
      </c>
      <c r="B225" s="11" t="s">
        <v>2769</v>
      </c>
      <c r="C225" s="18"/>
      <c r="D225" s="18"/>
      <c r="E225" s="18"/>
      <c r="F225" s="18"/>
      <c r="G225" s="18"/>
      <c r="H225" s="18"/>
      <c r="I225" s="18"/>
      <c r="J225" s="18"/>
      <c r="K225" s="18"/>
      <c r="L225" s="18"/>
      <c r="M225" s="18"/>
      <c r="N225" s="18"/>
      <c r="O225" s="18"/>
      <c r="P225" s="18"/>
      <c r="Q225" s="18"/>
      <c r="R225" s="18"/>
    </row>
    <row r="226">
      <c r="A226" s="7" t="s">
        <v>3448</v>
      </c>
      <c r="B226" s="11" t="s">
        <v>2771</v>
      </c>
      <c r="C226" s="18"/>
      <c r="D226" s="18"/>
      <c r="E226" s="18"/>
      <c r="F226" s="18"/>
      <c r="G226" s="18"/>
      <c r="H226" s="18"/>
      <c r="I226" s="18"/>
      <c r="J226" s="18"/>
      <c r="K226" s="18"/>
      <c r="L226" s="18"/>
      <c r="M226" s="18"/>
      <c r="N226" s="18"/>
      <c r="O226" s="18"/>
      <c r="P226" s="18"/>
      <c r="Q226" s="18"/>
      <c r="R226" s="18"/>
    </row>
    <row r="227">
      <c r="A227" s="7" t="s">
        <v>3449</v>
      </c>
      <c r="B227" s="11" t="s">
        <v>2773</v>
      </c>
      <c r="C227" s="18"/>
      <c r="D227" s="18"/>
      <c r="E227" s="18"/>
      <c r="F227" s="18"/>
      <c r="G227" s="18"/>
      <c r="H227" s="18"/>
      <c r="I227" s="18"/>
      <c r="J227" s="18"/>
      <c r="K227" s="18"/>
      <c r="L227" s="18"/>
      <c r="M227" s="18"/>
      <c r="N227" s="18"/>
      <c r="O227" s="18"/>
      <c r="P227" s="18"/>
      <c r="Q227" s="18"/>
      <c r="R227" s="18"/>
    </row>
    <row r="228">
      <c r="A228" s="7" t="s">
        <v>3450</v>
      </c>
      <c r="B228" s="11" t="s">
        <v>2775</v>
      </c>
      <c r="C228" s="18"/>
      <c r="D228" s="18"/>
      <c r="E228" s="18"/>
      <c r="F228" s="18"/>
      <c r="G228" s="18"/>
      <c r="H228" s="18"/>
      <c r="I228" s="18"/>
      <c r="J228" s="18"/>
      <c r="K228" s="18"/>
      <c r="L228" s="18"/>
      <c r="M228" s="18"/>
      <c r="N228" s="18"/>
      <c r="O228" s="18"/>
      <c r="P228" s="18"/>
      <c r="Q228" s="18"/>
      <c r="R228" s="18"/>
    </row>
    <row r="229">
      <c r="A229" s="7" t="s">
        <v>3451</v>
      </c>
      <c r="B229" s="11" t="s">
        <v>2777</v>
      </c>
      <c r="C229" s="18"/>
      <c r="D229" s="18"/>
      <c r="E229" s="18"/>
      <c r="F229" s="18"/>
      <c r="G229" s="18"/>
      <c r="H229" s="18"/>
      <c r="I229" s="18"/>
      <c r="J229" s="18"/>
      <c r="K229" s="18"/>
      <c r="L229" s="18"/>
      <c r="M229" s="18"/>
      <c r="N229" s="18"/>
      <c r="O229" s="18"/>
      <c r="P229" s="18"/>
      <c r="Q229" s="18"/>
      <c r="R229" s="18"/>
    </row>
    <row r="230">
      <c r="A230" s="7" t="s">
        <v>3452</v>
      </c>
      <c r="B230" s="11" t="s">
        <v>2779</v>
      </c>
      <c r="C230" s="18"/>
      <c r="D230" s="18"/>
      <c r="E230" s="18"/>
      <c r="F230" s="18"/>
      <c r="G230" s="18"/>
      <c r="H230" s="18"/>
      <c r="I230" s="18"/>
      <c r="J230" s="18"/>
      <c r="K230" s="18"/>
      <c r="L230" s="18"/>
      <c r="M230" s="18"/>
      <c r="N230" s="18"/>
      <c r="O230" s="18"/>
      <c r="P230" s="18"/>
      <c r="Q230" s="18"/>
      <c r="R230" s="18"/>
    </row>
    <row r="231">
      <c r="A231" s="7" t="s">
        <v>3453</v>
      </c>
      <c r="B231" s="11" t="s">
        <v>2781</v>
      </c>
      <c r="C231" s="18"/>
      <c r="D231" s="18"/>
      <c r="E231" s="18"/>
      <c r="F231" s="18"/>
      <c r="G231" s="18"/>
      <c r="H231" s="18"/>
      <c r="I231" s="18"/>
      <c r="J231" s="18"/>
      <c r="K231" s="18"/>
      <c r="L231" s="18"/>
      <c r="M231" s="18"/>
      <c r="N231" s="18"/>
      <c r="O231" s="18"/>
      <c r="P231" s="18"/>
      <c r="Q231" s="18"/>
      <c r="R231" s="18"/>
    </row>
    <row r="232">
      <c r="A232" s="7" t="s">
        <v>3454</v>
      </c>
      <c r="B232" s="11" t="s">
        <v>2783</v>
      </c>
      <c r="C232" s="18"/>
      <c r="D232" s="18"/>
      <c r="E232" s="18"/>
      <c r="F232" s="18"/>
      <c r="G232" s="18"/>
      <c r="H232" s="18"/>
      <c r="I232" s="18"/>
      <c r="J232" s="18"/>
      <c r="K232" s="18"/>
      <c r="L232" s="18"/>
      <c r="M232" s="18"/>
      <c r="N232" s="18"/>
      <c r="O232" s="18"/>
      <c r="P232" s="18"/>
      <c r="Q232" s="18"/>
      <c r="R232" s="18"/>
    </row>
    <row r="233">
      <c r="A233" s="7" t="s">
        <v>3455</v>
      </c>
      <c r="B233" s="11" t="s">
        <v>2785</v>
      </c>
      <c r="C233" s="18"/>
      <c r="D233" s="18"/>
      <c r="E233" s="18"/>
      <c r="F233" s="18"/>
      <c r="G233" s="18"/>
      <c r="H233" s="18"/>
      <c r="I233" s="18"/>
      <c r="J233" s="18"/>
      <c r="K233" s="18"/>
      <c r="L233" s="18"/>
      <c r="M233" s="18"/>
      <c r="N233" s="18"/>
      <c r="O233" s="18"/>
      <c r="P233" s="18"/>
      <c r="Q233" s="18"/>
      <c r="R233" s="18"/>
    </row>
    <row r="234">
      <c r="A234" s="7" t="s">
        <v>3456</v>
      </c>
      <c r="B234" s="11" t="s">
        <v>2787</v>
      </c>
      <c r="C234" s="18"/>
      <c r="D234" s="18"/>
      <c r="E234" s="18"/>
      <c r="F234" s="18"/>
      <c r="G234" s="18"/>
      <c r="H234" s="18"/>
      <c r="I234" s="18"/>
      <c r="J234" s="18"/>
      <c r="K234" s="18"/>
      <c r="L234" s="18"/>
      <c r="M234" s="18"/>
      <c r="N234" s="18"/>
      <c r="O234" s="18"/>
      <c r="P234" s="18"/>
      <c r="Q234" s="18"/>
      <c r="R234" s="18"/>
    </row>
    <row r="235">
      <c r="A235" s="7" t="s">
        <v>3457</v>
      </c>
      <c r="B235" s="11" t="s">
        <v>2789</v>
      </c>
      <c r="C235" s="18"/>
      <c r="D235" s="18"/>
      <c r="E235" s="18"/>
      <c r="F235" s="18"/>
      <c r="G235" s="18"/>
      <c r="H235" s="18"/>
      <c r="I235" s="18"/>
      <c r="J235" s="18"/>
      <c r="K235" s="18"/>
      <c r="L235" s="18"/>
      <c r="M235" s="18"/>
      <c r="N235" s="18"/>
      <c r="O235" s="18"/>
      <c r="P235" s="18"/>
      <c r="Q235" s="18"/>
      <c r="R235" s="18"/>
    </row>
    <row r="236">
      <c r="A236" s="7" t="s">
        <v>3458</v>
      </c>
      <c r="B236" s="11" t="s">
        <v>2791</v>
      </c>
      <c r="C236" s="18"/>
      <c r="D236" s="18"/>
      <c r="E236" s="18"/>
      <c r="F236" s="18"/>
      <c r="G236" s="18"/>
      <c r="H236" s="18"/>
      <c r="I236" s="18"/>
      <c r="J236" s="18"/>
      <c r="K236" s="18"/>
      <c r="L236" s="18"/>
      <c r="M236" s="18"/>
      <c r="N236" s="18"/>
      <c r="O236" s="18"/>
      <c r="P236" s="18"/>
      <c r="Q236" s="18"/>
      <c r="R236" s="18"/>
    </row>
    <row r="237">
      <c r="A237" s="7" t="s">
        <v>3459</v>
      </c>
      <c r="B237" s="11" t="s">
        <v>2793</v>
      </c>
      <c r="C237" s="18"/>
      <c r="D237" s="18"/>
      <c r="E237" s="18"/>
      <c r="F237" s="18"/>
      <c r="G237" s="18"/>
      <c r="H237" s="18"/>
      <c r="I237" s="18"/>
      <c r="J237" s="18"/>
      <c r="K237" s="18"/>
      <c r="L237" s="18"/>
      <c r="M237" s="18"/>
      <c r="N237" s="18"/>
      <c r="O237" s="18"/>
      <c r="P237" s="18"/>
      <c r="Q237" s="18"/>
      <c r="R237" s="18"/>
    </row>
    <row r="238">
      <c r="A238" s="7" t="s">
        <v>3460</v>
      </c>
      <c r="B238" s="11" t="s">
        <v>2795</v>
      </c>
      <c r="C238" s="18"/>
      <c r="D238" s="18"/>
      <c r="E238" s="18"/>
      <c r="F238" s="18"/>
      <c r="G238" s="18"/>
      <c r="H238" s="18"/>
      <c r="I238" s="18"/>
      <c r="J238" s="18"/>
      <c r="K238" s="18"/>
      <c r="L238" s="18"/>
      <c r="M238" s="18"/>
      <c r="N238" s="18"/>
      <c r="O238" s="18"/>
      <c r="P238" s="18"/>
      <c r="Q238" s="18"/>
      <c r="R238" s="18"/>
    </row>
    <row r="239">
      <c r="A239" s="7" t="s">
        <v>3461</v>
      </c>
      <c r="B239" s="11" t="s">
        <v>2797</v>
      </c>
      <c r="C239" s="18"/>
      <c r="D239" s="18"/>
      <c r="E239" s="18"/>
      <c r="F239" s="18"/>
      <c r="G239" s="18"/>
      <c r="H239" s="18"/>
      <c r="I239" s="18"/>
      <c r="J239" s="18"/>
      <c r="K239" s="18"/>
      <c r="L239" s="18"/>
      <c r="M239" s="18"/>
      <c r="N239" s="18"/>
      <c r="O239" s="18"/>
      <c r="P239" s="18"/>
      <c r="Q239" s="18"/>
      <c r="R239" s="18"/>
    </row>
    <row r="241">
      <c r="A241" s="19" t="s">
        <v>3438</v>
      </c>
      <c r="B241" s="0" t="s">
        <v>781</v>
      </c>
    </row>
    <row r="242">
      <c r="A242" s="19" t="s">
        <v>3430</v>
      </c>
      <c r="B242" s="0" t="s">
        <v>631</v>
      </c>
    </row>
    <row r="243">
      <c r="A243" s="19" t="s">
        <v>3431</v>
      </c>
      <c r="B243" s="0" t="s">
        <v>3437</v>
      </c>
    </row>
    <row r="244">
      <c r="A244" s="19" t="s">
        <v>3037</v>
      </c>
      <c r="B244" s="0" t="s">
        <v>780</v>
      </c>
    </row>
    <row r="245">
      <c r="A245" s="19" t="s">
        <v>2983</v>
      </c>
      <c r="B245" s="0" t="s">
        <v>2984</v>
      </c>
    </row>
    <row r="246">
      <c r="A246" s="3" t="s">
        <v>141</v>
      </c>
      <c r="B246" s="5" t="s">
        <v>141</v>
      </c>
      <c r="C246" s="7" t="s">
        <v>3503</v>
      </c>
      <c r="D246" s="7" t="s">
        <v>3363</v>
      </c>
      <c r="E246" s="7" t="s">
        <v>3364</v>
      </c>
      <c r="F246" s="7" t="s">
        <v>3365</v>
      </c>
      <c r="G246" s="7" t="s">
        <v>3366</v>
      </c>
      <c r="H246" s="7" t="s">
        <v>3367</v>
      </c>
      <c r="I246" s="7" t="s">
        <v>3368</v>
      </c>
      <c r="J246" s="7" t="s">
        <v>3369</v>
      </c>
      <c r="K246" s="7" t="s">
        <v>3370</v>
      </c>
      <c r="L246" s="7" t="s">
        <v>3371</v>
      </c>
      <c r="M246" s="7" t="s">
        <v>3372</v>
      </c>
      <c r="N246" s="7" t="s">
        <v>3373</v>
      </c>
      <c r="O246" s="7" t="s">
        <v>3374</v>
      </c>
      <c r="P246" s="7" t="s">
        <v>3375</v>
      </c>
      <c r="Q246" s="7" t="s">
        <v>3376</v>
      </c>
      <c r="R246" s="7" t="s">
        <v>3504</v>
      </c>
    </row>
    <row r="247">
      <c r="A247" s="8" t="s">
        <v>141</v>
      </c>
      <c r="B247" s="10" t="s">
        <v>141</v>
      </c>
      <c r="C247" s="11" t="s">
        <v>3540</v>
      </c>
      <c r="D247" s="11" t="s">
        <v>3541</v>
      </c>
      <c r="E247" s="11" t="s">
        <v>3542</v>
      </c>
      <c r="F247" s="11" t="s">
        <v>3543</v>
      </c>
      <c r="G247" s="11" t="s">
        <v>3544</v>
      </c>
      <c r="H247" s="11" t="s">
        <v>3545</v>
      </c>
      <c r="I247" s="11" t="s">
        <v>3546</v>
      </c>
      <c r="J247" s="11" t="s">
        <v>3547</v>
      </c>
      <c r="K247" s="11" t="s">
        <v>3548</v>
      </c>
      <c r="L247" s="11" t="s">
        <v>3549</v>
      </c>
      <c r="M247" s="11" t="s">
        <v>3550</v>
      </c>
      <c r="N247" s="11" t="s">
        <v>3551</v>
      </c>
      <c r="O247" s="11" t="s">
        <v>3552</v>
      </c>
      <c r="P247" s="11" t="s">
        <v>3553</v>
      </c>
      <c r="Q247" s="11" t="s">
        <v>3554</v>
      </c>
      <c r="R247" s="11" t="s">
        <v>3555</v>
      </c>
    </row>
    <row r="248">
      <c r="A248" s="7" t="s">
        <v>3505</v>
      </c>
      <c r="B248" s="11" t="s">
        <v>2767</v>
      </c>
      <c r="C248" s="18"/>
      <c r="D248" s="18"/>
      <c r="E248" s="18"/>
      <c r="F248" s="18"/>
      <c r="G248" s="18"/>
      <c r="H248" s="18"/>
      <c r="I248" s="18"/>
      <c r="J248" s="18"/>
      <c r="K248" s="18"/>
      <c r="L248" s="18"/>
      <c r="M248" s="18"/>
      <c r="N248" s="18"/>
      <c r="O248" s="18"/>
      <c r="P248" s="18"/>
      <c r="Q248" s="18"/>
      <c r="R248" s="18"/>
    </row>
    <row r="249">
      <c r="A249" s="7" t="s">
        <v>3447</v>
      </c>
      <c r="B249" s="11" t="s">
        <v>2769</v>
      </c>
      <c r="C249" s="18"/>
      <c r="D249" s="18"/>
      <c r="E249" s="18"/>
      <c r="F249" s="18"/>
      <c r="G249" s="18"/>
      <c r="H249" s="18"/>
      <c r="I249" s="18"/>
      <c r="J249" s="18"/>
      <c r="K249" s="18"/>
      <c r="L249" s="18"/>
      <c r="M249" s="18"/>
      <c r="N249" s="18"/>
      <c r="O249" s="18"/>
      <c r="P249" s="18"/>
      <c r="Q249" s="18"/>
      <c r="R249" s="18"/>
    </row>
    <row r="250">
      <c r="A250" s="7" t="s">
        <v>3448</v>
      </c>
      <c r="B250" s="11" t="s">
        <v>2771</v>
      </c>
      <c r="C250" s="18"/>
      <c r="D250" s="18"/>
      <c r="E250" s="18"/>
      <c r="F250" s="18"/>
      <c r="G250" s="18"/>
      <c r="H250" s="18"/>
      <c r="I250" s="18"/>
      <c r="J250" s="18"/>
      <c r="K250" s="18"/>
      <c r="L250" s="18"/>
      <c r="M250" s="18"/>
      <c r="N250" s="18"/>
      <c r="O250" s="18"/>
      <c r="P250" s="18"/>
      <c r="Q250" s="18"/>
      <c r="R250" s="18"/>
    </row>
    <row r="251">
      <c r="A251" s="7" t="s">
        <v>3449</v>
      </c>
      <c r="B251" s="11" t="s">
        <v>2773</v>
      </c>
      <c r="C251" s="18"/>
      <c r="D251" s="18"/>
      <c r="E251" s="18"/>
      <c r="F251" s="18"/>
      <c r="G251" s="18"/>
      <c r="H251" s="18"/>
      <c r="I251" s="18"/>
      <c r="J251" s="18"/>
      <c r="K251" s="18"/>
      <c r="L251" s="18"/>
      <c r="M251" s="18"/>
      <c r="N251" s="18"/>
      <c r="O251" s="18"/>
      <c r="P251" s="18"/>
      <c r="Q251" s="18"/>
      <c r="R251" s="18"/>
    </row>
    <row r="252">
      <c r="A252" s="7" t="s">
        <v>3450</v>
      </c>
      <c r="B252" s="11" t="s">
        <v>2775</v>
      </c>
      <c r="C252" s="18"/>
      <c r="D252" s="18"/>
      <c r="E252" s="18"/>
      <c r="F252" s="18"/>
      <c r="G252" s="18"/>
      <c r="H252" s="18"/>
      <c r="I252" s="18"/>
      <c r="J252" s="18"/>
      <c r="K252" s="18"/>
      <c r="L252" s="18"/>
      <c r="M252" s="18"/>
      <c r="N252" s="18"/>
      <c r="O252" s="18"/>
      <c r="P252" s="18"/>
      <c r="Q252" s="18"/>
      <c r="R252" s="18"/>
    </row>
    <row r="253">
      <c r="A253" s="7" t="s">
        <v>3451</v>
      </c>
      <c r="B253" s="11" t="s">
        <v>2777</v>
      </c>
      <c r="C253" s="18"/>
      <c r="D253" s="18"/>
      <c r="E253" s="18"/>
      <c r="F253" s="18"/>
      <c r="G253" s="18"/>
      <c r="H253" s="18"/>
      <c r="I253" s="18"/>
      <c r="J253" s="18"/>
      <c r="K253" s="18"/>
      <c r="L253" s="18"/>
      <c r="M253" s="18"/>
      <c r="N253" s="18"/>
      <c r="O253" s="18"/>
      <c r="P253" s="18"/>
      <c r="Q253" s="18"/>
      <c r="R253" s="18"/>
    </row>
    <row r="254">
      <c r="A254" s="7" t="s">
        <v>3452</v>
      </c>
      <c r="B254" s="11" t="s">
        <v>2779</v>
      </c>
      <c r="C254" s="18"/>
      <c r="D254" s="18"/>
      <c r="E254" s="18"/>
      <c r="F254" s="18"/>
      <c r="G254" s="18"/>
      <c r="H254" s="18"/>
      <c r="I254" s="18"/>
      <c r="J254" s="18"/>
      <c r="K254" s="18"/>
      <c r="L254" s="18"/>
      <c r="M254" s="18"/>
      <c r="N254" s="18"/>
      <c r="O254" s="18"/>
      <c r="P254" s="18"/>
      <c r="Q254" s="18"/>
      <c r="R254" s="18"/>
    </row>
    <row r="255">
      <c r="A255" s="7" t="s">
        <v>3453</v>
      </c>
      <c r="B255" s="11" t="s">
        <v>2781</v>
      </c>
      <c r="C255" s="18"/>
      <c r="D255" s="18"/>
      <c r="E255" s="18"/>
      <c r="F255" s="18"/>
      <c r="G255" s="18"/>
      <c r="H255" s="18"/>
      <c r="I255" s="18"/>
      <c r="J255" s="18"/>
      <c r="K255" s="18"/>
      <c r="L255" s="18"/>
      <c r="M255" s="18"/>
      <c r="N255" s="18"/>
      <c r="O255" s="18"/>
      <c r="P255" s="18"/>
      <c r="Q255" s="18"/>
      <c r="R255" s="18"/>
    </row>
    <row r="256">
      <c r="A256" s="7" t="s">
        <v>3454</v>
      </c>
      <c r="B256" s="11" t="s">
        <v>2783</v>
      </c>
      <c r="C256" s="18"/>
      <c r="D256" s="18"/>
      <c r="E256" s="18"/>
      <c r="F256" s="18"/>
      <c r="G256" s="18"/>
      <c r="H256" s="18"/>
      <c r="I256" s="18"/>
      <c r="J256" s="18"/>
      <c r="K256" s="18"/>
      <c r="L256" s="18"/>
      <c r="M256" s="18"/>
      <c r="N256" s="18"/>
      <c r="O256" s="18"/>
      <c r="P256" s="18"/>
      <c r="Q256" s="18"/>
      <c r="R256" s="18"/>
    </row>
    <row r="257">
      <c r="A257" s="7" t="s">
        <v>3455</v>
      </c>
      <c r="B257" s="11" t="s">
        <v>2785</v>
      </c>
      <c r="C257" s="18"/>
      <c r="D257" s="18"/>
      <c r="E257" s="18"/>
      <c r="F257" s="18"/>
      <c r="G257" s="18"/>
      <c r="H257" s="18"/>
      <c r="I257" s="18"/>
      <c r="J257" s="18"/>
      <c r="K257" s="18"/>
      <c r="L257" s="18"/>
      <c r="M257" s="18"/>
      <c r="N257" s="18"/>
      <c r="O257" s="18"/>
      <c r="P257" s="18"/>
      <c r="Q257" s="18"/>
      <c r="R257" s="18"/>
    </row>
    <row r="258">
      <c r="A258" s="7" t="s">
        <v>3456</v>
      </c>
      <c r="B258" s="11" t="s">
        <v>2787</v>
      </c>
      <c r="C258" s="18"/>
      <c r="D258" s="18"/>
      <c r="E258" s="18"/>
      <c r="F258" s="18"/>
      <c r="G258" s="18"/>
      <c r="H258" s="18"/>
      <c r="I258" s="18"/>
      <c r="J258" s="18"/>
      <c r="K258" s="18"/>
      <c r="L258" s="18"/>
      <c r="M258" s="18"/>
      <c r="N258" s="18"/>
      <c r="O258" s="18"/>
      <c r="P258" s="18"/>
      <c r="Q258" s="18"/>
      <c r="R258" s="18"/>
    </row>
    <row r="259">
      <c r="A259" s="7" t="s">
        <v>3457</v>
      </c>
      <c r="B259" s="11" t="s">
        <v>2789</v>
      </c>
      <c r="C259" s="18"/>
      <c r="D259" s="18"/>
      <c r="E259" s="18"/>
      <c r="F259" s="18"/>
      <c r="G259" s="18"/>
      <c r="H259" s="18"/>
      <c r="I259" s="18"/>
      <c r="J259" s="18"/>
      <c r="K259" s="18"/>
      <c r="L259" s="18"/>
      <c r="M259" s="18"/>
      <c r="N259" s="18"/>
      <c r="O259" s="18"/>
      <c r="P259" s="18"/>
      <c r="Q259" s="18"/>
      <c r="R259" s="18"/>
    </row>
    <row r="260">
      <c r="A260" s="7" t="s">
        <v>3458</v>
      </c>
      <c r="B260" s="11" t="s">
        <v>2791</v>
      </c>
      <c r="C260" s="18"/>
      <c r="D260" s="18"/>
      <c r="E260" s="18"/>
      <c r="F260" s="18"/>
      <c r="G260" s="18"/>
      <c r="H260" s="18"/>
      <c r="I260" s="18"/>
      <c r="J260" s="18"/>
      <c r="K260" s="18"/>
      <c r="L260" s="18"/>
      <c r="M260" s="18"/>
      <c r="N260" s="18"/>
      <c r="O260" s="18"/>
      <c r="P260" s="18"/>
      <c r="Q260" s="18"/>
      <c r="R260" s="18"/>
    </row>
    <row r="261">
      <c r="A261" s="7" t="s">
        <v>3459</v>
      </c>
      <c r="B261" s="11" t="s">
        <v>2793</v>
      </c>
      <c r="C261" s="18"/>
      <c r="D261" s="18"/>
      <c r="E261" s="18"/>
      <c r="F261" s="18"/>
      <c r="G261" s="18"/>
      <c r="H261" s="18"/>
      <c r="I261" s="18"/>
      <c r="J261" s="18"/>
      <c r="K261" s="18"/>
      <c r="L261" s="18"/>
      <c r="M261" s="18"/>
      <c r="N261" s="18"/>
      <c r="O261" s="18"/>
      <c r="P261" s="18"/>
      <c r="Q261" s="18"/>
      <c r="R261" s="18"/>
    </row>
    <row r="262">
      <c r="A262" s="7" t="s">
        <v>3460</v>
      </c>
      <c r="B262" s="11" t="s">
        <v>2795</v>
      </c>
      <c r="C262" s="18"/>
      <c r="D262" s="18"/>
      <c r="E262" s="18"/>
      <c r="F262" s="18"/>
      <c r="G262" s="18"/>
      <c r="H262" s="18"/>
      <c r="I262" s="18"/>
      <c r="J262" s="18"/>
      <c r="K262" s="18"/>
      <c r="L262" s="18"/>
      <c r="M262" s="18"/>
      <c r="N262" s="18"/>
      <c r="O262" s="18"/>
      <c r="P262" s="18"/>
      <c r="Q262" s="18"/>
      <c r="R262" s="18"/>
    </row>
    <row r="263">
      <c r="A263" s="7" t="s">
        <v>3461</v>
      </c>
      <c r="B263" s="11" t="s">
        <v>2797</v>
      </c>
      <c r="C263" s="18"/>
      <c r="D263" s="18"/>
      <c r="E263" s="18"/>
      <c r="F263" s="18"/>
      <c r="G263" s="18"/>
      <c r="H263" s="18"/>
      <c r="I263" s="18"/>
      <c r="J263" s="18"/>
      <c r="K263" s="18"/>
      <c r="L263" s="18"/>
      <c r="M263" s="18"/>
      <c r="N263" s="18"/>
      <c r="O263" s="18"/>
      <c r="P263" s="18"/>
      <c r="Q263" s="18"/>
      <c r="R263" s="18"/>
    </row>
    <row r="265">
      <c r="A265" s="19" t="s">
        <v>3438</v>
      </c>
      <c r="B265" s="0" t="s">
        <v>655</v>
      </c>
    </row>
    <row r="266">
      <c r="A266" s="19" t="s">
        <v>3430</v>
      </c>
      <c r="B266" s="0" t="s">
        <v>631</v>
      </c>
    </row>
    <row r="267">
      <c r="A267" s="19" t="s">
        <v>3431</v>
      </c>
      <c r="B267" s="0" t="s">
        <v>3437</v>
      </c>
    </row>
    <row r="268">
      <c r="A268" s="19" t="s">
        <v>3037</v>
      </c>
      <c r="B268" s="0" t="s">
        <v>780</v>
      </c>
    </row>
    <row r="269">
      <c r="A269" s="19" t="s">
        <v>2983</v>
      </c>
      <c r="B269" s="0" t="s">
        <v>2984</v>
      </c>
    </row>
    <row r="270">
      <c r="A270" s="3" t="s">
        <v>141</v>
      </c>
      <c r="B270" s="5" t="s">
        <v>141</v>
      </c>
      <c r="C270" s="7" t="s">
        <v>3503</v>
      </c>
      <c r="D270" s="7" t="s">
        <v>3363</v>
      </c>
      <c r="E270" s="7" t="s">
        <v>3364</v>
      </c>
      <c r="F270" s="7" t="s">
        <v>3365</v>
      </c>
      <c r="G270" s="7" t="s">
        <v>3366</v>
      </c>
      <c r="H270" s="7" t="s">
        <v>3367</v>
      </c>
      <c r="I270" s="7" t="s">
        <v>3368</v>
      </c>
      <c r="J270" s="7" t="s">
        <v>3369</v>
      </c>
      <c r="K270" s="7" t="s">
        <v>3370</v>
      </c>
      <c r="L270" s="7" t="s">
        <v>3371</v>
      </c>
      <c r="M270" s="7" t="s">
        <v>3372</v>
      </c>
      <c r="N270" s="7" t="s">
        <v>3373</v>
      </c>
      <c r="O270" s="7" t="s">
        <v>3374</v>
      </c>
      <c r="P270" s="7" t="s">
        <v>3375</v>
      </c>
      <c r="Q270" s="7" t="s">
        <v>3376</v>
      </c>
      <c r="R270" s="7" t="s">
        <v>3504</v>
      </c>
    </row>
    <row r="271">
      <c r="A271" s="8" t="s">
        <v>141</v>
      </c>
      <c r="B271" s="10" t="s">
        <v>141</v>
      </c>
      <c r="C271" s="11" t="s">
        <v>3540</v>
      </c>
      <c r="D271" s="11" t="s">
        <v>3541</v>
      </c>
      <c r="E271" s="11" t="s">
        <v>3542</v>
      </c>
      <c r="F271" s="11" t="s">
        <v>3543</v>
      </c>
      <c r="G271" s="11" t="s">
        <v>3544</v>
      </c>
      <c r="H271" s="11" t="s">
        <v>3545</v>
      </c>
      <c r="I271" s="11" t="s">
        <v>3546</v>
      </c>
      <c r="J271" s="11" t="s">
        <v>3547</v>
      </c>
      <c r="K271" s="11" t="s">
        <v>3548</v>
      </c>
      <c r="L271" s="11" t="s">
        <v>3549</v>
      </c>
      <c r="M271" s="11" t="s">
        <v>3550</v>
      </c>
      <c r="N271" s="11" t="s">
        <v>3551</v>
      </c>
      <c r="O271" s="11" t="s">
        <v>3552</v>
      </c>
      <c r="P271" s="11" t="s">
        <v>3553</v>
      </c>
      <c r="Q271" s="11" t="s">
        <v>3554</v>
      </c>
      <c r="R271" s="11" t="s">
        <v>3555</v>
      </c>
    </row>
    <row r="272">
      <c r="A272" s="7" t="s">
        <v>3505</v>
      </c>
      <c r="B272" s="11" t="s">
        <v>2767</v>
      </c>
      <c r="C272" s="18"/>
      <c r="D272" s="18"/>
      <c r="E272" s="18"/>
      <c r="F272" s="18"/>
      <c r="G272" s="18"/>
      <c r="H272" s="18"/>
      <c r="I272" s="18"/>
      <c r="J272" s="18"/>
      <c r="K272" s="18"/>
      <c r="L272" s="18"/>
      <c r="M272" s="18"/>
      <c r="N272" s="18"/>
      <c r="O272" s="18"/>
      <c r="P272" s="18"/>
      <c r="Q272" s="18"/>
      <c r="R272" s="18"/>
    </row>
    <row r="273">
      <c r="A273" s="7" t="s">
        <v>3447</v>
      </c>
      <c r="B273" s="11" t="s">
        <v>2769</v>
      </c>
      <c r="C273" s="18"/>
      <c r="D273" s="18"/>
      <c r="E273" s="18"/>
      <c r="F273" s="18"/>
      <c r="G273" s="18"/>
      <c r="H273" s="18"/>
      <c r="I273" s="18"/>
      <c r="J273" s="18"/>
      <c r="K273" s="18"/>
      <c r="L273" s="18"/>
      <c r="M273" s="18"/>
      <c r="N273" s="18"/>
      <c r="O273" s="18"/>
      <c r="P273" s="18"/>
      <c r="Q273" s="18"/>
      <c r="R273" s="18"/>
    </row>
    <row r="274">
      <c r="A274" s="7" t="s">
        <v>3448</v>
      </c>
      <c r="B274" s="11" t="s">
        <v>2771</v>
      </c>
      <c r="C274" s="18"/>
      <c r="D274" s="18"/>
      <c r="E274" s="18"/>
      <c r="F274" s="18"/>
      <c r="G274" s="18"/>
      <c r="H274" s="18"/>
      <c r="I274" s="18"/>
      <c r="J274" s="18"/>
      <c r="K274" s="18"/>
      <c r="L274" s="18"/>
      <c r="M274" s="18"/>
      <c r="N274" s="18"/>
      <c r="O274" s="18"/>
      <c r="P274" s="18"/>
      <c r="Q274" s="18"/>
      <c r="R274" s="18"/>
    </row>
    <row r="275">
      <c r="A275" s="7" t="s">
        <v>3449</v>
      </c>
      <c r="B275" s="11" t="s">
        <v>2773</v>
      </c>
      <c r="C275" s="18"/>
      <c r="D275" s="18"/>
      <c r="E275" s="18"/>
      <c r="F275" s="18"/>
      <c r="G275" s="18"/>
      <c r="H275" s="18"/>
      <c r="I275" s="18"/>
      <c r="J275" s="18"/>
      <c r="K275" s="18"/>
      <c r="L275" s="18"/>
      <c r="M275" s="18"/>
      <c r="N275" s="18"/>
      <c r="O275" s="18"/>
      <c r="P275" s="18"/>
      <c r="Q275" s="18"/>
      <c r="R275" s="18"/>
    </row>
    <row r="276">
      <c r="A276" s="7" t="s">
        <v>3450</v>
      </c>
      <c r="B276" s="11" t="s">
        <v>2775</v>
      </c>
      <c r="C276" s="18"/>
      <c r="D276" s="18"/>
      <c r="E276" s="18"/>
      <c r="F276" s="18"/>
      <c r="G276" s="18"/>
      <c r="H276" s="18"/>
      <c r="I276" s="18"/>
      <c r="J276" s="18"/>
      <c r="K276" s="18"/>
      <c r="L276" s="18"/>
      <c r="M276" s="18"/>
      <c r="N276" s="18"/>
      <c r="O276" s="18"/>
      <c r="P276" s="18"/>
      <c r="Q276" s="18"/>
      <c r="R276" s="18"/>
    </row>
    <row r="277">
      <c r="A277" s="7" t="s">
        <v>3451</v>
      </c>
      <c r="B277" s="11" t="s">
        <v>2777</v>
      </c>
      <c r="C277" s="18"/>
      <c r="D277" s="18"/>
      <c r="E277" s="18"/>
      <c r="F277" s="18"/>
      <c r="G277" s="18"/>
      <c r="H277" s="18"/>
      <c r="I277" s="18"/>
      <c r="J277" s="18"/>
      <c r="K277" s="18"/>
      <c r="L277" s="18"/>
      <c r="M277" s="18"/>
      <c r="N277" s="18"/>
      <c r="O277" s="18"/>
      <c r="P277" s="18"/>
      <c r="Q277" s="18"/>
      <c r="R277" s="18"/>
    </row>
    <row r="278">
      <c r="A278" s="7" t="s">
        <v>3452</v>
      </c>
      <c r="B278" s="11" t="s">
        <v>2779</v>
      </c>
      <c r="C278" s="18"/>
      <c r="D278" s="18"/>
      <c r="E278" s="18"/>
      <c r="F278" s="18"/>
      <c r="G278" s="18"/>
      <c r="H278" s="18"/>
      <c r="I278" s="18"/>
      <c r="J278" s="18"/>
      <c r="K278" s="18"/>
      <c r="L278" s="18"/>
      <c r="M278" s="18"/>
      <c r="N278" s="18"/>
      <c r="O278" s="18"/>
      <c r="P278" s="18"/>
      <c r="Q278" s="18"/>
      <c r="R278" s="18"/>
    </row>
    <row r="279">
      <c r="A279" s="7" t="s">
        <v>3453</v>
      </c>
      <c r="B279" s="11" t="s">
        <v>2781</v>
      </c>
      <c r="C279" s="18"/>
      <c r="D279" s="18"/>
      <c r="E279" s="18"/>
      <c r="F279" s="18"/>
      <c r="G279" s="18"/>
      <c r="H279" s="18"/>
      <c r="I279" s="18"/>
      <c r="J279" s="18"/>
      <c r="K279" s="18"/>
      <c r="L279" s="18"/>
      <c r="M279" s="18"/>
      <c r="N279" s="18"/>
      <c r="O279" s="18"/>
      <c r="P279" s="18"/>
      <c r="Q279" s="18"/>
      <c r="R279" s="18"/>
    </row>
    <row r="280">
      <c r="A280" s="7" t="s">
        <v>3454</v>
      </c>
      <c r="B280" s="11" t="s">
        <v>2783</v>
      </c>
      <c r="C280" s="18"/>
      <c r="D280" s="18"/>
      <c r="E280" s="18"/>
      <c r="F280" s="18"/>
      <c r="G280" s="18"/>
      <c r="H280" s="18"/>
      <c r="I280" s="18"/>
      <c r="J280" s="18"/>
      <c r="K280" s="18"/>
      <c r="L280" s="18"/>
      <c r="M280" s="18"/>
      <c r="N280" s="18"/>
      <c r="O280" s="18"/>
      <c r="P280" s="18"/>
      <c r="Q280" s="18"/>
      <c r="R280" s="18"/>
    </row>
    <row r="281">
      <c r="A281" s="7" t="s">
        <v>3455</v>
      </c>
      <c r="B281" s="11" t="s">
        <v>2785</v>
      </c>
      <c r="C281" s="18"/>
      <c r="D281" s="18"/>
      <c r="E281" s="18"/>
      <c r="F281" s="18"/>
      <c r="G281" s="18"/>
      <c r="H281" s="18"/>
      <c r="I281" s="18"/>
      <c r="J281" s="18"/>
      <c r="K281" s="18"/>
      <c r="L281" s="18"/>
      <c r="M281" s="18"/>
      <c r="N281" s="18"/>
      <c r="O281" s="18"/>
      <c r="P281" s="18"/>
      <c r="Q281" s="18"/>
      <c r="R281" s="18"/>
    </row>
    <row r="282">
      <c r="A282" s="7" t="s">
        <v>3456</v>
      </c>
      <c r="B282" s="11" t="s">
        <v>2787</v>
      </c>
      <c r="C282" s="18"/>
      <c r="D282" s="18"/>
      <c r="E282" s="18"/>
      <c r="F282" s="18"/>
      <c r="G282" s="18"/>
      <c r="H282" s="18"/>
      <c r="I282" s="18"/>
      <c r="J282" s="18"/>
      <c r="K282" s="18"/>
      <c r="L282" s="18"/>
      <c r="M282" s="18"/>
      <c r="N282" s="18"/>
      <c r="O282" s="18"/>
      <c r="P282" s="18"/>
      <c r="Q282" s="18"/>
      <c r="R282" s="18"/>
    </row>
    <row r="283">
      <c r="A283" s="7" t="s">
        <v>3457</v>
      </c>
      <c r="B283" s="11" t="s">
        <v>2789</v>
      </c>
      <c r="C283" s="18"/>
      <c r="D283" s="18"/>
      <c r="E283" s="18"/>
      <c r="F283" s="18"/>
      <c r="G283" s="18"/>
      <c r="H283" s="18"/>
      <c r="I283" s="18"/>
      <c r="J283" s="18"/>
      <c r="K283" s="18"/>
      <c r="L283" s="18"/>
      <c r="M283" s="18"/>
      <c r="N283" s="18"/>
      <c r="O283" s="18"/>
      <c r="P283" s="18"/>
      <c r="Q283" s="18"/>
      <c r="R283" s="18"/>
    </row>
    <row r="284">
      <c r="A284" s="7" t="s">
        <v>3458</v>
      </c>
      <c r="B284" s="11" t="s">
        <v>2791</v>
      </c>
      <c r="C284" s="18"/>
      <c r="D284" s="18"/>
      <c r="E284" s="18"/>
      <c r="F284" s="18"/>
      <c r="G284" s="18"/>
      <c r="H284" s="18"/>
      <c r="I284" s="18"/>
      <c r="J284" s="18"/>
      <c r="K284" s="18"/>
      <c r="L284" s="18"/>
      <c r="M284" s="18"/>
      <c r="N284" s="18"/>
      <c r="O284" s="18"/>
      <c r="P284" s="18"/>
      <c r="Q284" s="18"/>
      <c r="R284" s="18"/>
    </row>
    <row r="285">
      <c r="A285" s="7" t="s">
        <v>3459</v>
      </c>
      <c r="B285" s="11" t="s">
        <v>2793</v>
      </c>
      <c r="C285" s="18"/>
      <c r="D285" s="18"/>
      <c r="E285" s="18"/>
      <c r="F285" s="18"/>
      <c r="G285" s="18"/>
      <c r="H285" s="18"/>
      <c r="I285" s="18"/>
      <c r="J285" s="18"/>
      <c r="K285" s="18"/>
      <c r="L285" s="18"/>
      <c r="M285" s="18"/>
      <c r="N285" s="18"/>
      <c r="O285" s="18"/>
      <c r="P285" s="18"/>
      <c r="Q285" s="18"/>
      <c r="R285" s="18"/>
    </row>
    <row r="286">
      <c r="A286" s="7" t="s">
        <v>3460</v>
      </c>
      <c r="B286" s="11" t="s">
        <v>2795</v>
      </c>
      <c r="C286" s="18"/>
      <c r="D286" s="18"/>
      <c r="E286" s="18"/>
      <c r="F286" s="18"/>
      <c r="G286" s="18"/>
      <c r="H286" s="18"/>
      <c r="I286" s="18"/>
      <c r="J286" s="18"/>
      <c r="K286" s="18"/>
      <c r="L286" s="18"/>
      <c r="M286" s="18"/>
      <c r="N286" s="18"/>
      <c r="O286" s="18"/>
      <c r="P286" s="18"/>
      <c r="Q286" s="18"/>
      <c r="R286" s="18"/>
    </row>
    <row r="287">
      <c r="A287" s="7" t="s">
        <v>3461</v>
      </c>
      <c r="B287" s="11" t="s">
        <v>2797</v>
      </c>
      <c r="C287" s="18"/>
      <c r="D287" s="18"/>
      <c r="E287" s="18"/>
      <c r="F287" s="18"/>
      <c r="G287" s="18"/>
      <c r="H287" s="18"/>
      <c r="I287" s="18"/>
      <c r="J287" s="18"/>
      <c r="K287" s="18"/>
      <c r="L287" s="18"/>
      <c r="M287" s="18"/>
      <c r="N287" s="18"/>
      <c r="O287" s="18"/>
      <c r="P287" s="18"/>
      <c r="Q287" s="18"/>
      <c r="R287" s="18"/>
    </row>
    <row r="289">
      <c r="A289" s="19" t="s">
        <v>3438</v>
      </c>
      <c r="B289" s="0" t="s">
        <v>781</v>
      </c>
    </row>
    <row r="290">
      <c r="A290" s="19" t="s">
        <v>3430</v>
      </c>
      <c r="B290" s="0" t="s">
        <v>727</v>
      </c>
    </row>
    <row r="291">
      <c r="A291" s="19" t="s">
        <v>3431</v>
      </c>
      <c r="B291" s="0" t="s">
        <v>779</v>
      </c>
    </row>
    <row r="292">
      <c r="A292" s="19" t="s">
        <v>3037</v>
      </c>
      <c r="B292" s="0" t="s">
        <v>780</v>
      </c>
    </row>
    <row r="293">
      <c r="A293" s="19" t="s">
        <v>2983</v>
      </c>
      <c r="B293" s="0" t="s">
        <v>2984</v>
      </c>
    </row>
    <row r="294">
      <c r="A294" s="3" t="s">
        <v>141</v>
      </c>
      <c r="B294" s="5" t="s">
        <v>141</v>
      </c>
      <c r="C294" s="7" t="s">
        <v>3503</v>
      </c>
      <c r="D294" s="7" t="s">
        <v>3363</v>
      </c>
      <c r="E294" s="7" t="s">
        <v>3364</v>
      </c>
      <c r="F294" s="7" t="s">
        <v>3365</v>
      </c>
      <c r="G294" s="7" t="s">
        <v>3366</v>
      </c>
      <c r="H294" s="7" t="s">
        <v>3367</v>
      </c>
      <c r="I294" s="7" t="s">
        <v>3368</v>
      </c>
      <c r="J294" s="7" t="s">
        <v>3369</v>
      </c>
      <c r="K294" s="7" t="s">
        <v>3370</v>
      </c>
      <c r="L294" s="7" t="s">
        <v>3371</v>
      </c>
      <c r="M294" s="7" t="s">
        <v>3372</v>
      </c>
      <c r="N294" s="7" t="s">
        <v>3373</v>
      </c>
      <c r="O294" s="7" t="s">
        <v>3374</v>
      </c>
      <c r="P294" s="7" t="s">
        <v>3375</v>
      </c>
      <c r="Q294" s="7" t="s">
        <v>3376</v>
      </c>
      <c r="R294" s="7" t="s">
        <v>3504</v>
      </c>
    </row>
    <row r="295">
      <c r="A295" s="8" t="s">
        <v>141</v>
      </c>
      <c r="B295" s="10" t="s">
        <v>141</v>
      </c>
      <c r="C295" s="11" t="s">
        <v>3540</v>
      </c>
      <c r="D295" s="11" t="s">
        <v>3541</v>
      </c>
      <c r="E295" s="11" t="s">
        <v>3542</v>
      </c>
      <c r="F295" s="11" t="s">
        <v>3543</v>
      </c>
      <c r="G295" s="11" t="s">
        <v>3544</v>
      </c>
      <c r="H295" s="11" t="s">
        <v>3545</v>
      </c>
      <c r="I295" s="11" t="s">
        <v>3546</v>
      </c>
      <c r="J295" s="11" t="s">
        <v>3547</v>
      </c>
      <c r="K295" s="11" t="s">
        <v>3548</v>
      </c>
      <c r="L295" s="11" t="s">
        <v>3549</v>
      </c>
      <c r="M295" s="11" t="s">
        <v>3550</v>
      </c>
      <c r="N295" s="11" t="s">
        <v>3551</v>
      </c>
      <c r="O295" s="11" t="s">
        <v>3552</v>
      </c>
      <c r="P295" s="11" t="s">
        <v>3553</v>
      </c>
      <c r="Q295" s="11" t="s">
        <v>3554</v>
      </c>
      <c r="R295" s="11" t="s">
        <v>3555</v>
      </c>
    </row>
    <row r="296">
      <c r="A296" s="7" t="s">
        <v>3505</v>
      </c>
      <c r="B296" s="11" t="s">
        <v>2767</v>
      </c>
      <c r="C296" s="18"/>
      <c r="D296" s="18"/>
      <c r="E296" s="18"/>
      <c r="F296" s="18"/>
      <c r="G296" s="18"/>
      <c r="H296" s="18"/>
      <c r="I296" s="18"/>
      <c r="J296" s="18"/>
      <c r="K296" s="18"/>
      <c r="L296" s="18"/>
      <c r="M296" s="18"/>
      <c r="N296" s="18"/>
      <c r="O296" s="18"/>
      <c r="P296" s="18"/>
      <c r="Q296" s="18"/>
      <c r="R296" s="12"/>
    </row>
    <row r="297">
      <c r="A297" s="7" t="s">
        <v>3447</v>
      </c>
      <c r="B297" s="11" t="s">
        <v>2769</v>
      </c>
      <c r="C297" s="12"/>
      <c r="D297" s="12"/>
      <c r="E297" s="12"/>
      <c r="F297" s="12"/>
      <c r="G297" s="12"/>
      <c r="H297" s="12"/>
      <c r="I297" s="12"/>
      <c r="J297" s="12"/>
      <c r="K297" s="12"/>
      <c r="L297" s="12"/>
      <c r="M297" s="12"/>
      <c r="N297" s="12"/>
      <c r="O297" s="12"/>
      <c r="P297" s="12"/>
      <c r="Q297" s="12"/>
      <c r="R297" s="18"/>
    </row>
    <row r="298">
      <c r="A298" s="7" t="s">
        <v>3448</v>
      </c>
      <c r="B298" s="11" t="s">
        <v>2771</v>
      </c>
      <c r="C298" s="12"/>
      <c r="D298" s="12"/>
      <c r="E298" s="12"/>
      <c r="F298" s="12"/>
      <c r="G298" s="12"/>
      <c r="H298" s="12"/>
      <c r="I298" s="12"/>
      <c r="J298" s="12"/>
      <c r="K298" s="12"/>
      <c r="L298" s="12"/>
      <c r="M298" s="12"/>
      <c r="N298" s="12"/>
      <c r="O298" s="12"/>
      <c r="P298" s="12"/>
      <c r="Q298" s="18"/>
      <c r="R298" s="18"/>
    </row>
    <row r="299">
      <c r="A299" s="7" t="s">
        <v>3449</v>
      </c>
      <c r="B299" s="11" t="s">
        <v>2773</v>
      </c>
      <c r="C299" s="12"/>
      <c r="D299" s="12"/>
      <c r="E299" s="12"/>
      <c r="F299" s="12"/>
      <c r="G299" s="12"/>
      <c r="H299" s="12"/>
      <c r="I299" s="12"/>
      <c r="J299" s="12"/>
      <c r="K299" s="12"/>
      <c r="L299" s="12"/>
      <c r="M299" s="12"/>
      <c r="N299" s="12"/>
      <c r="O299" s="12"/>
      <c r="P299" s="18"/>
      <c r="Q299" s="18"/>
      <c r="R299" s="18"/>
    </row>
    <row r="300">
      <c r="A300" s="7" t="s">
        <v>3450</v>
      </c>
      <c r="B300" s="11" t="s">
        <v>2775</v>
      </c>
      <c r="C300" s="12"/>
      <c r="D300" s="12"/>
      <c r="E300" s="12"/>
      <c r="F300" s="12"/>
      <c r="G300" s="12"/>
      <c r="H300" s="12"/>
      <c r="I300" s="12"/>
      <c r="J300" s="12"/>
      <c r="K300" s="12"/>
      <c r="L300" s="12"/>
      <c r="M300" s="12"/>
      <c r="N300" s="12"/>
      <c r="O300" s="18"/>
      <c r="P300" s="18"/>
      <c r="Q300" s="18"/>
      <c r="R300" s="18"/>
    </row>
    <row r="301">
      <c r="A301" s="7" t="s">
        <v>3451</v>
      </c>
      <c r="B301" s="11" t="s">
        <v>2777</v>
      </c>
      <c r="C301" s="12"/>
      <c r="D301" s="12"/>
      <c r="E301" s="12"/>
      <c r="F301" s="12"/>
      <c r="G301" s="12"/>
      <c r="H301" s="12"/>
      <c r="I301" s="12"/>
      <c r="J301" s="12"/>
      <c r="K301" s="12"/>
      <c r="L301" s="12"/>
      <c r="M301" s="12"/>
      <c r="N301" s="18"/>
      <c r="O301" s="18"/>
      <c r="P301" s="18"/>
      <c r="Q301" s="18"/>
      <c r="R301" s="18"/>
    </row>
    <row r="302">
      <c r="A302" s="7" t="s">
        <v>3452</v>
      </c>
      <c r="B302" s="11" t="s">
        <v>2779</v>
      </c>
      <c r="C302" s="12"/>
      <c r="D302" s="12"/>
      <c r="E302" s="12"/>
      <c r="F302" s="12"/>
      <c r="G302" s="12"/>
      <c r="H302" s="12"/>
      <c r="I302" s="12"/>
      <c r="J302" s="12"/>
      <c r="K302" s="12"/>
      <c r="L302" s="12"/>
      <c r="M302" s="18"/>
      <c r="N302" s="18"/>
      <c r="O302" s="18"/>
      <c r="P302" s="18"/>
      <c r="Q302" s="18"/>
      <c r="R302" s="18"/>
    </row>
    <row r="303">
      <c r="A303" s="7" t="s">
        <v>3453</v>
      </c>
      <c r="B303" s="11" t="s">
        <v>2781</v>
      </c>
      <c r="C303" s="12"/>
      <c r="D303" s="12"/>
      <c r="E303" s="12"/>
      <c r="F303" s="12"/>
      <c r="G303" s="12"/>
      <c r="H303" s="12"/>
      <c r="I303" s="12"/>
      <c r="J303" s="12"/>
      <c r="K303" s="12"/>
      <c r="L303" s="18"/>
      <c r="M303" s="18"/>
      <c r="N303" s="18"/>
      <c r="O303" s="18"/>
      <c r="P303" s="18"/>
      <c r="Q303" s="18"/>
      <c r="R303" s="18"/>
    </row>
    <row r="304">
      <c r="A304" s="7" t="s">
        <v>3454</v>
      </c>
      <c r="B304" s="11" t="s">
        <v>2783</v>
      </c>
      <c r="C304" s="12"/>
      <c r="D304" s="12"/>
      <c r="E304" s="12"/>
      <c r="F304" s="12"/>
      <c r="G304" s="12"/>
      <c r="H304" s="12"/>
      <c r="I304" s="12"/>
      <c r="J304" s="12"/>
      <c r="K304" s="18"/>
      <c r="L304" s="18"/>
      <c r="M304" s="18"/>
      <c r="N304" s="18"/>
      <c r="O304" s="18"/>
      <c r="P304" s="18"/>
      <c r="Q304" s="18"/>
      <c r="R304" s="18"/>
    </row>
    <row r="305">
      <c r="A305" s="7" t="s">
        <v>3455</v>
      </c>
      <c r="B305" s="11" t="s">
        <v>2785</v>
      </c>
      <c r="C305" s="12"/>
      <c r="D305" s="12"/>
      <c r="E305" s="12"/>
      <c r="F305" s="12"/>
      <c r="G305" s="12"/>
      <c r="H305" s="12"/>
      <c r="I305" s="12"/>
      <c r="J305" s="18"/>
      <c r="K305" s="18"/>
      <c r="L305" s="18"/>
      <c r="M305" s="18"/>
      <c r="N305" s="18"/>
      <c r="O305" s="18"/>
      <c r="P305" s="18"/>
      <c r="Q305" s="18"/>
      <c r="R305" s="18"/>
    </row>
    <row r="306">
      <c r="A306" s="7" t="s">
        <v>3456</v>
      </c>
      <c r="B306" s="11" t="s">
        <v>2787</v>
      </c>
      <c r="C306" s="12"/>
      <c r="D306" s="12"/>
      <c r="E306" s="12"/>
      <c r="F306" s="12"/>
      <c r="G306" s="12"/>
      <c r="H306" s="12"/>
      <c r="I306" s="18"/>
      <c r="J306" s="18"/>
      <c r="K306" s="18"/>
      <c r="L306" s="18"/>
      <c r="M306" s="18"/>
      <c r="N306" s="18"/>
      <c r="O306" s="18"/>
      <c r="P306" s="18"/>
      <c r="Q306" s="18"/>
      <c r="R306" s="18"/>
    </row>
    <row r="307">
      <c r="A307" s="7" t="s">
        <v>3457</v>
      </c>
      <c r="B307" s="11" t="s">
        <v>2789</v>
      </c>
      <c r="C307" s="12"/>
      <c r="D307" s="12"/>
      <c r="E307" s="12"/>
      <c r="F307" s="12"/>
      <c r="G307" s="12"/>
      <c r="H307" s="18"/>
      <c r="I307" s="18"/>
      <c r="J307" s="18"/>
      <c r="K307" s="18"/>
      <c r="L307" s="18"/>
      <c r="M307" s="18"/>
      <c r="N307" s="18"/>
      <c r="O307" s="18"/>
      <c r="P307" s="18"/>
      <c r="Q307" s="18"/>
      <c r="R307" s="18"/>
    </row>
    <row r="308">
      <c r="A308" s="7" t="s">
        <v>3458</v>
      </c>
      <c r="B308" s="11" t="s">
        <v>2791</v>
      </c>
      <c r="C308" s="12"/>
      <c r="D308" s="12"/>
      <c r="E308" s="12"/>
      <c r="F308" s="12"/>
      <c r="G308" s="18"/>
      <c r="H308" s="18"/>
      <c r="I308" s="18"/>
      <c r="J308" s="18"/>
      <c r="K308" s="18"/>
      <c r="L308" s="18"/>
      <c r="M308" s="18"/>
      <c r="N308" s="18"/>
      <c r="O308" s="18"/>
      <c r="P308" s="18"/>
      <c r="Q308" s="18"/>
      <c r="R308" s="18"/>
    </row>
    <row r="309">
      <c r="A309" s="7" t="s">
        <v>3459</v>
      </c>
      <c r="B309" s="11" t="s">
        <v>2793</v>
      </c>
      <c r="C309" s="12"/>
      <c r="D309" s="12"/>
      <c r="E309" s="12"/>
      <c r="F309" s="18"/>
      <c r="G309" s="18"/>
      <c r="H309" s="18"/>
      <c r="I309" s="18"/>
      <c r="J309" s="18"/>
      <c r="K309" s="18"/>
      <c r="L309" s="18"/>
      <c r="M309" s="18"/>
      <c r="N309" s="18"/>
      <c r="O309" s="18"/>
      <c r="P309" s="18"/>
      <c r="Q309" s="18"/>
      <c r="R309" s="18"/>
    </row>
    <row r="310">
      <c r="A310" s="7" t="s">
        <v>3460</v>
      </c>
      <c r="B310" s="11" t="s">
        <v>2795</v>
      </c>
      <c r="C310" s="12"/>
      <c r="D310" s="12"/>
      <c r="E310" s="18"/>
      <c r="F310" s="18"/>
      <c r="G310" s="18"/>
      <c r="H310" s="18"/>
      <c r="I310" s="18"/>
      <c r="J310" s="18"/>
      <c r="K310" s="18"/>
      <c r="L310" s="18"/>
      <c r="M310" s="18"/>
      <c r="N310" s="18"/>
      <c r="O310" s="18"/>
      <c r="P310" s="18"/>
      <c r="Q310" s="18"/>
      <c r="R310" s="18"/>
    </row>
    <row r="311">
      <c r="A311" s="7" t="s">
        <v>3461</v>
      </c>
      <c r="B311" s="11" t="s">
        <v>2797</v>
      </c>
      <c r="C311" s="12"/>
      <c r="D311" s="18"/>
      <c r="E311" s="18"/>
      <c r="F311" s="18"/>
      <c r="G311" s="18"/>
      <c r="H311" s="18"/>
      <c r="I311" s="18"/>
      <c r="J311" s="18"/>
      <c r="K311" s="18"/>
      <c r="L311" s="18"/>
      <c r="M311" s="18"/>
      <c r="N311" s="18"/>
      <c r="O311" s="18"/>
      <c r="P311" s="18"/>
      <c r="Q311" s="18"/>
      <c r="R311" s="18"/>
    </row>
    <row r="313">
      <c r="A313" s="19" t="s">
        <v>3438</v>
      </c>
      <c r="B313" s="0" t="s">
        <v>655</v>
      </c>
    </row>
    <row r="314">
      <c r="A314" s="19" t="s">
        <v>3430</v>
      </c>
      <c r="B314" s="0" t="s">
        <v>727</v>
      </c>
    </row>
    <row r="315">
      <c r="A315" s="19" t="s">
        <v>3431</v>
      </c>
      <c r="B315" s="0" t="s">
        <v>779</v>
      </c>
    </row>
    <row r="316">
      <c r="A316" s="19" t="s">
        <v>3037</v>
      </c>
      <c r="B316" s="0" t="s">
        <v>780</v>
      </c>
    </row>
    <row r="317">
      <c r="A317" s="19" t="s">
        <v>2983</v>
      </c>
      <c r="B317" s="0" t="s">
        <v>2984</v>
      </c>
    </row>
    <row r="318">
      <c r="A318" s="3" t="s">
        <v>141</v>
      </c>
      <c r="B318" s="5" t="s">
        <v>141</v>
      </c>
      <c r="C318" s="7" t="s">
        <v>3503</v>
      </c>
      <c r="D318" s="7" t="s">
        <v>3363</v>
      </c>
      <c r="E318" s="7" t="s">
        <v>3364</v>
      </c>
      <c r="F318" s="7" t="s">
        <v>3365</v>
      </c>
      <c r="G318" s="7" t="s">
        <v>3366</v>
      </c>
      <c r="H318" s="7" t="s">
        <v>3367</v>
      </c>
      <c r="I318" s="7" t="s">
        <v>3368</v>
      </c>
      <c r="J318" s="7" t="s">
        <v>3369</v>
      </c>
      <c r="K318" s="7" t="s">
        <v>3370</v>
      </c>
      <c r="L318" s="7" t="s">
        <v>3371</v>
      </c>
      <c r="M318" s="7" t="s">
        <v>3372</v>
      </c>
      <c r="N318" s="7" t="s">
        <v>3373</v>
      </c>
      <c r="O318" s="7" t="s">
        <v>3374</v>
      </c>
      <c r="P318" s="7" t="s">
        <v>3375</v>
      </c>
      <c r="Q318" s="7" t="s">
        <v>3376</v>
      </c>
      <c r="R318" s="7" t="s">
        <v>3504</v>
      </c>
    </row>
    <row r="319">
      <c r="A319" s="8" t="s">
        <v>141</v>
      </c>
      <c r="B319" s="10" t="s">
        <v>141</v>
      </c>
      <c r="C319" s="11" t="s">
        <v>3540</v>
      </c>
      <c r="D319" s="11" t="s">
        <v>3541</v>
      </c>
      <c r="E319" s="11" t="s">
        <v>3542</v>
      </c>
      <c r="F319" s="11" t="s">
        <v>3543</v>
      </c>
      <c r="G319" s="11" t="s">
        <v>3544</v>
      </c>
      <c r="H319" s="11" t="s">
        <v>3545</v>
      </c>
      <c r="I319" s="11" t="s">
        <v>3546</v>
      </c>
      <c r="J319" s="11" t="s">
        <v>3547</v>
      </c>
      <c r="K319" s="11" t="s">
        <v>3548</v>
      </c>
      <c r="L319" s="11" t="s">
        <v>3549</v>
      </c>
      <c r="M319" s="11" t="s">
        <v>3550</v>
      </c>
      <c r="N319" s="11" t="s">
        <v>3551</v>
      </c>
      <c r="O319" s="11" t="s">
        <v>3552</v>
      </c>
      <c r="P319" s="11" t="s">
        <v>3553</v>
      </c>
      <c r="Q319" s="11" t="s">
        <v>3554</v>
      </c>
      <c r="R319" s="11" t="s">
        <v>3555</v>
      </c>
    </row>
    <row r="320">
      <c r="A320" s="7" t="s">
        <v>3505</v>
      </c>
      <c r="B320" s="11" t="s">
        <v>2767</v>
      </c>
      <c r="C320" s="18"/>
      <c r="D320" s="18"/>
      <c r="E320" s="18"/>
      <c r="F320" s="18"/>
      <c r="G320" s="18"/>
      <c r="H320" s="18"/>
      <c r="I320" s="18"/>
      <c r="J320" s="18"/>
      <c r="K320" s="18"/>
      <c r="L320" s="18"/>
      <c r="M320" s="18"/>
      <c r="N320" s="18"/>
      <c r="O320" s="18"/>
      <c r="P320" s="18"/>
      <c r="Q320" s="18"/>
      <c r="R320" s="12"/>
    </row>
    <row r="321">
      <c r="A321" s="7" t="s">
        <v>3447</v>
      </c>
      <c r="B321" s="11" t="s">
        <v>2769</v>
      </c>
      <c r="C321" s="12"/>
      <c r="D321" s="12"/>
      <c r="E321" s="12"/>
      <c r="F321" s="12"/>
      <c r="G321" s="12"/>
      <c r="H321" s="12"/>
      <c r="I321" s="12"/>
      <c r="J321" s="12"/>
      <c r="K321" s="12"/>
      <c r="L321" s="12"/>
      <c r="M321" s="12"/>
      <c r="N321" s="12"/>
      <c r="O321" s="12"/>
      <c r="P321" s="12"/>
      <c r="Q321" s="12"/>
      <c r="R321" s="18"/>
    </row>
    <row r="322">
      <c r="A322" s="7" t="s">
        <v>3448</v>
      </c>
      <c r="B322" s="11" t="s">
        <v>2771</v>
      </c>
      <c r="C322" s="12"/>
      <c r="D322" s="12"/>
      <c r="E322" s="12"/>
      <c r="F322" s="12"/>
      <c r="G322" s="12"/>
      <c r="H322" s="12"/>
      <c r="I322" s="12"/>
      <c r="J322" s="12"/>
      <c r="K322" s="12"/>
      <c r="L322" s="12"/>
      <c r="M322" s="12"/>
      <c r="N322" s="12"/>
      <c r="O322" s="12"/>
      <c r="P322" s="12"/>
      <c r="Q322" s="18"/>
      <c r="R322" s="18"/>
    </row>
    <row r="323">
      <c r="A323" s="7" t="s">
        <v>3449</v>
      </c>
      <c r="B323" s="11" t="s">
        <v>2773</v>
      </c>
      <c r="C323" s="12"/>
      <c r="D323" s="12"/>
      <c r="E323" s="12"/>
      <c r="F323" s="12"/>
      <c r="G323" s="12"/>
      <c r="H323" s="12"/>
      <c r="I323" s="12"/>
      <c r="J323" s="12"/>
      <c r="K323" s="12"/>
      <c r="L323" s="12"/>
      <c r="M323" s="12"/>
      <c r="N323" s="12"/>
      <c r="O323" s="12"/>
      <c r="P323" s="18"/>
      <c r="Q323" s="18"/>
      <c r="R323" s="18"/>
    </row>
    <row r="324">
      <c r="A324" s="7" t="s">
        <v>3450</v>
      </c>
      <c r="B324" s="11" t="s">
        <v>2775</v>
      </c>
      <c r="C324" s="12"/>
      <c r="D324" s="12"/>
      <c r="E324" s="12"/>
      <c r="F324" s="12"/>
      <c r="G324" s="12"/>
      <c r="H324" s="12"/>
      <c r="I324" s="12"/>
      <c r="J324" s="12"/>
      <c r="K324" s="12"/>
      <c r="L324" s="12"/>
      <c r="M324" s="12"/>
      <c r="N324" s="12"/>
      <c r="O324" s="18"/>
      <c r="P324" s="18"/>
      <c r="Q324" s="18"/>
      <c r="R324" s="18"/>
    </row>
    <row r="325">
      <c r="A325" s="7" t="s">
        <v>3451</v>
      </c>
      <c r="B325" s="11" t="s">
        <v>2777</v>
      </c>
      <c r="C325" s="12"/>
      <c r="D325" s="12"/>
      <c r="E325" s="12"/>
      <c r="F325" s="12"/>
      <c r="G325" s="12"/>
      <c r="H325" s="12"/>
      <c r="I325" s="12"/>
      <c r="J325" s="12"/>
      <c r="K325" s="12"/>
      <c r="L325" s="12"/>
      <c r="M325" s="12"/>
      <c r="N325" s="18"/>
      <c r="O325" s="18"/>
      <c r="P325" s="18"/>
      <c r="Q325" s="18"/>
      <c r="R325" s="18"/>
    </row>
    <row r="326">
      <c r="A326" s="7" t="s">
        <v>3452</v>
      </c>
      <c r="B326" s="11" t="s">
        <v>2779</v>
      </c>
      <c r="C326" s="12"/>
      <c r="D326" s="12"/>
      <c r="E326" s="12"/>
      <c r="F326" s="12"/>
      <c r="G326" s="12"/>
      <c r="H326" s="12"/>
      <c r="I326" s="12"/>
      <c r="J326" s="12"/>
      <c r="K326" s="12"/>
      <c r="L326" s="12"/>
      <c r="M326" s="18"/>
      <c r="N326" s="18"/>
      <c r="O326" s="18"/>
      <c r="P326" s="18"/>
      <c r="Q326" s="18"/>
      <c r="R326" s="18"/>
    </row>
    <row r="327">
      <c r="A327" s="7" t="s">
        <v>3453</v>
      </c>
      <c r="B327" s="11" t="s">
        <v>2781</v>
      </c>
      <c r="C327" s="12"/>
      <c r="D327" s="12"/>
      <c r="E327" s="12"/>
      <c r="F327" s="12"/>
      <c r="G327" s="12"/>
      <c r="H327" s="12"/>
      <c r="I327" s="12"/>
      <c r="J327" s="12"/>
      <c r="K327" s="12"/>
      <c r="L327" s="18"/>
      <c r="M327" s="18"/>
      <c r="N327" s="18"/>
      <c r="O327" s="18"/>
      <c r="P327" s="18"/>
      <c r="Q327" s="18"/>
      <c r="R327" s="18"/>
    </row>
    <row r="328">
      <c r="A328" s="7" t="s">
        <v>3454</v>
      </c>
      <c r="B328" s="11" t="s">
        <v>2783</v>
      </c>
      <c r="C328" s="12"/>
      <c r="D328" s="12"/>
      <c r="E328" s="12"/>
      <c r="F328" s="12"/>
      <c r="G328" s="12"/>
      <c r="H328" s="12"/>
      <c r="I328" s="12"/>
      <c r="J328" s="12"/>
      <c r="K328" s="18"/>
      <c r="L328" s="18"/>
      <c r="M328" s="18"/>
      <c r="N328" s="18"/>
      <c r="O328" s="18"/>
      <c r="P328" s="18"/>
      <c r="Q328" s="18"/>
      <c r="R328" s="18"/>
    </row>
    <row r="329">
      <c r="A329" s="7" t="s">
        <v>3455</v>
      </c>
      <c r="B329" s="11" t="s">
        <v>2785</v>
      </c>
      <c r="C329" s="12"/>
      <c r="D329" s="12"/>
      <c r="E329" s="12"/>
      <c r="F329" s="12"/>
      <c r="G329" s="12"/>
      <c r="H329" s="12"/>
      <c r="I329" s="12"/>
      <c r="J329" s="18"/>
      <c r="K329" s="18"/>
      <c r="L329" s="18"/>
      <c r="M329" s="18"/>
      <c r="N329" s="18"/>
      <c r="O329" s="18"/>
      <c r="P329" s="18"/>
      <c r="Q329" s="18"/>
      <c r="R329" s="18"/>
    </row>
    <row r="330">
      <c r="A330" s="7" t="s">
        <v>3456</v>
      </c>
      <c r="B330" s="11" t="s">
        <v>2787</v>
      </c>
      <c r="C330" s="12"/>
      <c r="D330" s="12"/>
      <c r="E330" s="12"/>
      <c r="F330" s="12"/>
      <c r="G330" s="12"/>
      <c r="H330" s="12"/>
      <c r="I330" s="18"/>
      <c r="J330" s="18"/>
      <c r="K330" s="18"/>
      <c r="L330" s="18"/>
      <c r="M330" s="18"/>
      <c r="N330" s="18"/>
      <c r="O330" s="18"/>
      <c r="P330" s="18"/>
      <c r="Q330" s="18"/>
      <c r="R330" s="18"/>
    </row>
    <row r="331">
      <c r="A331" s="7" t="s">
        <v>3457</v>
      </c>
      <c r="B331" s="11" t="s">
        <v>2789</v>
      </c>
      <c r="C331" s="12"/>
      <c r="D331" s="12"/>
      <c r="E331" s="12"/>
      <c r="F331" s="12"/>
      <c r="G331" s="12"/>
      <c r="H331" s="18"/>
      <c r="I331" s="18"/>
      <c r="J331" s="18"/>
      <c r="K331" s="18"/>
      <c r="L331" s="18"/>
      <c r="M331" s="18"/>
      <c r="N331" s="18"/>
      <c r="O331" s="18"/>
      <c r="P331" s="18"/>
      <c r="Q331" s="18"/>
      <c r="R331" s="18"/>
    </row>
    <row r="332">
      <c r="A332" s="7" t="s">
        <v>3458</v>
      </c>
      <c r="B332" s="11" t="s">
        <v>2791</v>
      </c>
      <c r="C332" s="12"/>
      <c r="D332" s="12"/>
      <c r="E332" s="12"/>
      <c r="F332" s="12"/>
      <c r="G332" s="18"/>
      <c r="H332" s="18"/>
      <c r="I332" s="18"/>
      <c r="J332" s="18"/>
      <c r="K332" s="18"/>
      <c r="L332" s="18"/>
      <c r="M332" s="18"/>
      <c r="N332" s="18"/>
      <c r="O332" s="18"/>
      <c r="P332" s="18"/>
      <c r="Q332" s="18"/>
      <c r="R332" s="18"/>
    </row>
    <row r="333">
      <c r="A333" s="7" t="s">
        <v>3459</v>
      </c>
      <c r="B333" s="11" t="s">
        <v>2793</v>
      </c>
      <c r="C333" s="12"/>
      <c r="D333" s="12"/>
      <c r="E333" s="12"/>
      <c r="F333" s="18"/>
      <c r="G333" s="18"/>
      <c r="H333" s="18"/>
      <c r="I333" s="18"/>
      <c r="J333" s="18"/>
      <c r="K333" s="18"/>
      <c r="L333" s="18"/>
      <c r="M333" s="18"/>
      <c r="N333" s="18"/>
      <c r="O333" s="18"/>
      <c r="P333" s="18"/>
      <c r="Q333" s="18"/>
      <c r="R333" s="18"/>
    </row>
    <row r="334">
      <c r="A334" s="7" t="s">
        <v>3460</v>
      </c>
      <c r="B334" s="11" t="s">
        <v>2795</v>
      </c>
      <c r="C334" s="12"/>
      <c r="D334" s="12"/>
      <c r="E334" s="18"/>
      <c r="F334" s="18"/>
      <c r="G334" s="18"/>
      <c r="H334" s="18"/>
      <c r="I334" s="18"/>
      <c r="J334" s="18"/>
      <c r="K334" s="18"/>
      <c r="L334" s="18"/>
      <c r="M334" s="18"/>
      <c r="N334" s="18"/>
      <c r="O334" s="18"/>
      <c r="P334" s="18"/>
      <c r="Q334" s="18"/>
      <c r="R334" s="18"/>
    </row>
    <row r="335">
      <c r="A335" s="7" t="s">
        <v>3461</v>
      </c>
      <c r="B335" s="11" t="s">
        <v>2797</v>
      </c>
      <c r="C335" s="12"/>
      <c r="D335" s="18"/>
      <c r="E335" s="18"/>
      <c r="F335" s="18"/>
      <c r="G335" s="18"/>
      <c r="H335" s="18"/>
      <c r="I335" s="18"/>
      <c r="J335" s="18"/>
      <c r="K335" s="18"/>
      <c r="L335" s="18"/>
      <c r="M335" s="18"/>
      <c r="N335" s="18"/>
      <c r="O335" s="18"/>
      <c r="P335" s="18"/>
      <c r="Q335" s="18"/>
      <c r="R335" s="18"/>
    </row>
    <row r="337">
      <c r="A337" s="19" t="s">
        <v>3438</v>
      </c>
      <c r="B337" s="0" t="s">
        <v>781</v>
      </c>
    </row>
    <row r="338">
      <c r="A338" s="19" t="s">
        <v>3430</v>
      </c>
      <c r="B338" s="0" t="s">
        <v>600</v>
      </c>
    </row>
    <row r="339">
      <c r="A339" s="19" t="s">
        <v>3431</v>
      </c>
      <c r="B339" s="0" t="s">
        <v>779</v>
      </c>
    </row>
    <row r="340">
      <c r="A340" s="19" t="s">
        <v>3037</v>
      </c>
      <c r="B340" s="0" t="s">
        <v>780</v>
      </c>
    </row>
    <row r="341">
      <c r="A341" s="19" t="s">
        <v>2983</v>
      </c>
      <c r="B341" s="0" t="s">
        <v>2984</v>
      </c>
    </row>
    <row r="342">
      <c r="A342" s="3" t="s">
        <v>141</v>
      </c>
      <c r="B342" s="5" t="s">
        <v>141</v>
      </c>
      <c r="C342" s="7" t="s">
        <v>3503</v>
      </c>
      <c r="D342" s="7" t="s">
        <v>3363</v>
      </c>
      <c r="E342" s="7" t="s">
        <v>3364</v>
      </c>
      <c r="F342" s="7" t="s">
        <v>3365</v>
      </c>
      <c r="G342" s="7" t="s">
        <v>3366</v>
      </c>
      <c r="H342" s="7" t="s">
        <v>3367</v>
      </c>
      <c r="I342" s="7" t="s">
        <v>3368</v>
      </c>
      <c r="J342" s="7" t="s">
        <v>3369</v>
      </c>
      <c r="K342" s="7" t="s">
        <v>3370</v>
      </c>
      <c r="L342" s="7" t="s">
        <v>3371</v>
      </c>
      <c r="M342" s="7" t="s">
        <v>3372</v>
      </c>
      <c r="N342" s="7" t="s">
        <v>3373</v>
      </c>
      <c r="O342" s="7" t="s">
        <v>3374</v>
      </c>
      <c r="P342" s="7" t="s">
        <v>3375</v>
      </c>
      <c r="Q342" s="7" t="s">
        <v>3376</v>
      </c>
      <c r="R342" s="7" t="s">
        <v>3504</v>
      </c>
    </row>
    <row r="343">
      <c r="A343" s="8" t="s">
        <v>141</v>
      </c>
      <c r="B343" s="10" t="s">
        <v>141</v>
      </c>
      <c r="C343" s="11" t="s">
        <v>3540</v>
      </c>
      <c r="D343" s="11" t="s">
        <v>3541</v>
      </c>
      <c r="E343" s="11" t="s">
        <v>3542</v>
      </c>
      <c r="F343" s="11" t="s">
        <v>3543</v>
      </c>
      <c r="G343" s="11" t="s">
        <v>3544</v>
      </c>
      <c r="H343" s="11" t="s">
        <v>3545</v>
      </c>
      <c r="I343" s="11" t="s">
        <v>3546</v>
      </c>
      <c r="J343" s="11" t="s">
        <v>3547</v>
      </c>
      <c r="K343" s="11" t="s">
        <v>3548</v>
      </c>
      <c r="L343" s="11" t="s">
        <v>3549</v>
      </c>
      <c r="M343" s="11" t="s">
        <v>3550</v>
      </c>
      <c r="N343" s="11" t="s">
        <v>3551</v>
      </c>
      <c r="O343" s="11" t="s">
        <v>3552</v>
      </c>
      <c r="P343" s="11" t="s">
        <v>3553</v>
      </c>
      <c r="Q343" s="11" t="s">
        <v>3554</v>
      </c>
      <c r="R343" s="11" t="s">
        <v>3555</v>
      </c>
    </row>
    <row r="344">
      <c r="A344" s="7" t="s">
        <v>3505</v>
      </c>
      <c r="B344" s="11" t="s">
        <v>2767</v>
      </c>
      <c r="C344" s="18"/>
      <c r="D344" s="18"/>
      <c r="E344" s="18"/>
      <c r="F344" s="18"/>
      <c r="G344" s="18"/>
      <c r="H344" s="18"/>
      <c r="I344" s="18"/>
      <c r="J344" s="18"/>
      <c r="K344" s="18"/>
      <c r="L344" s="18"/>
      <c r="M344" s="18"/>
      <c r="N344" s="18"/>
      <c r="O344" s="18"/>
      <c r="P344" s="18"/>
      <c r="Q344" s="18"/>
      <c r="R344" s="12"/>
    </row>
    <row r="345">
      <c r="A345" s="7" t="s">
        <v>3447</v>
      </c>
      <c r="B345" s="11" t="s">
        <v>2769</v>
      </c>
      <c r="C345" s="12"/>
      <c r="D345" s="12"/>
      <c r="E345" s="12"/>
      <c r="F345" s="12"/>
      <c r="G345" s="12"/>
      <c r="H345" s="12"/>
      <c r="I345" s="12"/>
      <c r="J345" s="12"/>
      <c r="K345" s="12"/>
      <c r="L345" s="12"/>
      <c r="M345" s="12"/>
      <c r="N345" s="12"/>
      <c r="O345" s="12"/>
      <c r="P345" s="12"/>
      <c r="Q345" s="12"/>
      <c r="R345" s="18"/>
    </row>
    <row r="346">
      <c r="A346" s="7" t="s">
        <v>3448</v>
      </c>
      <c r="B346" s="11" t="s">
        <v>2771</v>
      </c>
      <c r="C346" s="12"/>
      <c r="D346" s="12"/>
      <c r="E346" s="12"/>
      <c r="F346" s="12"/>
      <c r="G346" s="12"/>
      <c r="H346" s="12"/>
      <c r="I346" s="12"/>
      <c r="J346" s="12"/>
      <c r="K346" s="12"/>
      <c r="L346" s="12"/>
      <c r="M346" s="12"/>
      <c r="N346" s="12"/>
      <c r="O346" s="12"/>
      <c r="P346" s="12"/>
      <c r="Q346" s="18"/>
      <c r="R346" s="18"/>
    </row>
    <row r="347">
      <c r="A347" s="7" t="s">
        <v>3449</v>
      </c>
      <c r="B347" s="11" t="s">
        <v>2773</v>
      </c>
      <c r="C347" s="12"/>
      <c r="D347" s="12"/>
      <c r="E347" s="12"/>
      <c r="F347" s="12"/>
      <c r="G347" s="12"/>
      <c r="H347" s="12"/>
      <c r="I347" s="12"/>
      <c r="J347" s="12"/>
      <c r="K347" s="12"/>
      <c r="L347" s="12"/>
      <c r="M347" s="12"/>
      <c r="N347" s="12"/>
      <c r="O347" s="12"/>
      <c r="P347" s="18"/>
      <c r="Q347" s="18"/>
      <c r="R347" s="18"/>
    </row>
    <row r="348">
      <c r="A348" s="7" t="s">
        <v>3450</v>
      </c>
      <c r="B348" s="11" t="s">
        <v>2775</v>
      </c>
      <c r="C348" s="12"/>
      <c r="D348" s="12"/>
      <c r="E348" s="12"/>
      <c r="F348" s="12"/>
      <c r="G348" s="12"/>
      <c r="H348" s="12"/>
      <c r="I348" s="12"/>
      <c r="J348" s="12"/>
      <c r="K348" s="12"/>
      <c r="L348" s="12"/>
      <c r="M348" s="12"/>
      <c r="N348" s="12"/>
      <c r="O348" s="18"/>
      <c r="P348" s="18"/>
      <c r="Q348" s="18"/>
      <c r="R348" s="18"/>
    </row>
    <row r="349">
      <c r="A349" s="7" t="s">
        <v>3451</v>
      </c>
      <c r="B349" s="11" t="s">
        <v>2777</v>
      </c>
      <c r="C349" s="12"/>
      <c r="D349" s="12"/>
      <c r="E349" s="12"/>
      <c r="F349" s="12"/>
      <c r="G349" s="12"/>
      <c r="H349" s="12"/>
      <c r="I349" s="12"/>
      <c r="J349" s="12"/>
      <c r="K349" s="12"/>
      <c r="L349" s="12"/>
      <c r="M349" s="12"/>
      <c r="N349" s="18"/>
      <c r="O349" s="18"/>
      <c r="P349" s="18"/>
      <c r="Q349" s="18"/>
      <c r="R349" s="18"/>
    </row>
    <row r="350">
      <c r="A350" s="7" t="s">
        <v>3452</v>
      </c>
      <c r="B350" s="11" t="s">
        <v>2779</v>
      </c>
      <c r="C350" s="12"/>
      <c r="D350" s="12"/>
      <c r="E350" s="12"/>
      <c r="F350" s="12"/>
      <c r="G350" s="12"/>
      <c r="H350" s="12"/>
      <c r="I350" s="12"/>
      <c r="J350" s="12"/>
      <c r="K350" s="12"/>
      <c r="L350" s="12"/>
      <c r="M350" s="18"/>
      <c r="N350" s="18"/>
      <c r="O350" s="18"/>
      <c r="P350" s="18"/>
      <c r="Q350" s="18"/>
      <c r="R350" s="18"/>
    </row>
    <row r="351">
      <c r="A351" s="7" t="s">
        <v>3453</v>
      </c>
      <c r="B351" s="11" t="s">
        <v>2781</v>
      </c>
      <c r="C351" s="12"/>
      <c r="D351" s="12"/>
      <c r="E351" s="12"/>
      <c r="F351" s="12"/>
      <c r="G351" s="12"/>
      <c r="H351" s="12"/>
      <c r="I351" s="12"/>
      <c r="J351" s="12"/>
      <c r="K351" s="12"/>
      <c r="L351" s="18"/>
      <c r="M351" s="18"/>
      <c r="N351" s="18"/>
      <c r="O351" s="18"/>
      <c r="P351" s="18"/>
      <c r="Q351" s="18"/>
      <c r="R351" s="18"/>
    </row>
    <row r="352">
      <c r="A352" s="7" t="s">
        <v>3454</v>
      </c>
      <c r="B352" s="11" t="s">
        <v>2783</v>
      </c>
      <c r="C352" s="12"/>
      <c r="D352" s="12"/>
      <c r="E352" s="12"/>
      <c r="F352" s="12"/>
      <c r="G352" s="12"/>
      <c r="H352" s="12"/>
      <c r="I352" s="12"/>
      <c r="J352" s="12"/>
      <c r="K352" s="18"/>
      <c r="L352" s="18"/>
      <c r="M352" s="18"/>
      <c r="N352" s="18"/>
      <c r="O352" s="18"/>
      <c r="P352" s="18"/>
      <c r="Q352" s="18"/>
      <c r="R352" s="18"/>
    </row>
    <row r="353">
      <c r="A353" s="7" t="s">
        <v>3455</v>
      </c>
      <c r="B353" s="11" t="s">
        <v>2785</v>
      </c>
      <c r="C353" s="12"/>
      <c r="D353" s="12"/>
      <c r="E353" s="12"/>
      <c r="F353" s="12"/>
      <c r="G353" s="12"/>
      <c r="H353" s="12"/>
      <c r="I353" s="12"/>
      <c r="J353" s="18"/>
      <c r="K353" s="18"/>
      <c r="L353" s="18"/>
      <c r="M353" s="18"/>
      <c r="N353" s="18"/>
      <c r="O353" s="18"/>
      <c r="P353" s="18"/>
      <c r="Q353" s="18"/>
      <c r="R353" s="18"/>
    </row>
    <row r="354">
      <c r="A354" s="7" t="s">
        <v>3456</v>
      </c>
      <c r="B354" s="11" t="s">
        <v>2787</v>
      </c>
      <c r="C354" s="12"/>
      <c r="D354" s="12"/>
      <c r="E354" s="12"/>
      <c r="F354" s="12"/>
      <c r="G354" s="12"/>
      <c r="H354" s="12"/>
      <c r="I354" s="18"/>
      <c r="J354" s="18"/>
      <c r="K354" s="18"/>
      <c r="L354" s="18"/>
      <c r="M354" s="18"/>
      <c r="N354" s="18"/>
      <c r="O354" s="18"/>
      <c r="P354" s="18"/>
      <c r="Q354" s="18"/>
      <c r="R354" s="18"/>
    </row>
    <row r="355">
      <c r="A355" s="7" t="s">
        <v>3457</v>
      </c>
      <c r="B355" s="11" t="s">
        <v>2789</v>
      </c>
      <c r="C355" s="12"/>
      <c r="D355" s="12"/>
      <c r="E355" s="12"/>
      <c r="F355" s="12"/>
      <c r="G355" s="12"/>
      <c r="H355" s="18"/>
      <c r="I355" s="18"/>
      <c r="J355" s="18"/>
      <c r="K355" s="18"/>
      <c r="L355" s="18"/>
      <c r="M355" s="18"/>
      <c r="N355" s="18"/>
      <c r="O355" s="18"/>
      <c r="P355" s="18"/>
      <c r="Q355" s="18"/>
      <c r="R355" s="18"/>
    </row>
    <row r="356">
      <c r="A356" s="7" t="s">
        <v>3458</v>
      </c>
      <c r="B356" s="11" t="s">
        <v>2791</v>
      </c>
      <c r="C356" s="12"/>
      <c r="D356" s="12"/>
      <c r="E356" s="12"/>
      <c r="F356" s="12"/>
      <c r="G356" s="18"/>
      <c r="H356" s="18"/>
      <c r="I356" s="18"/>
      <c r="J356" s="18"/>
      <c r="K356" s="18"/>
      <c r="L356" s="18"/>
      <c r="M356" s="18"/>
      <c r="N356" s="18"/>
      <c r="O356" s="18"/>
      <c r="P356" s="18"/>
      <c r="Q356" s="18"/>
      <c r="R356" s="18"/>
    </row>
    <row r="357">
      <c r="A357" s="7" t="s">
        <v>3459</v>
      </c>
      <c r="B357" s="11" t="s">
        <v>2793</v>
      </c>
      <c r="C357" s="12"/>
      <c r="D357" s="12"/>
      <c r="E357" s="12"/>
      <c r="F357" s="18"/>
      <c r="G357" s="18"/>
      <c r="H357" s="18"/>
      <c r="I357" s="18"/>
      <c r="J357" s="18"/>
      <c r="K357" s="18"/>
      <c r="L357" s="18"/>
      <c r="M357" s="18"/>
      <c r="N357" s="18"/>
      <c r="O357" s="18"/>
      <c r="P357" s="18"/>
      <c r="Q357" s="18"/>
      <c r="R357" s="18"/>
    </row>
    <row r="358">
      <c r="A358" s="7" t="s">
        <v>3460</v>
      </c>
      <c r="B358" s="11" t="s">
        <v>2795</v>
      </c>
      <c r="C358" s="12"/>
      <c r="D358" s="12"/>
      <c r="E358" s="18"/>
      <c r="F358" s="18"/>
      <c r="G358" s="18"/>
      <c r="H358" s="18"/>
      <c r="I358" s="18"/>
      <c r="J358" s="18"/>
      <c r="K358" s="18"/>
      <c r="L358" s="18"/>
      <c r="M358" s="18"/>
      <c r="N358" s="18"/>
      <c r="O358" s="18"/>
      <c r="P358" s="18"/>
      <c r="Q358" s="18"/>
      <c r="R358" s="18"/>
    </row>
    <row r="359">
      <c r="A359" s="7" t="s">
        <v>3461</v>
      </c>
      <c r="B359" s="11" t="s">
        <v>2797</v>
      </c>
      <c r="C359" s="12"/>
      <c r="D359" s="18"/>
      <c r="E359" s="18"/>
      <c r="F359" s="18"/>
      <c r="G359" s="18"/>
      <c r="H359" s="18"/>
      <c r="I359" s="18"/>
      <c r="J359" s="18"/>
      <c r="K359" s="18"/>
      <c r="L359" s="18"/>
      <c r="M359" s="18"/>
      <c r="N359" s="18"/>
      <c r="O359" s="18"/>
      <c r="P359" s="18"/>
      <c r="Q359" s="18"/>
      <c r="R359" s="18"/>
    </row>
    <row r="361">
      <c r="A361" s="19" t="s">
        <v>3438</v>
      </c>
      <c r="B361" s="0" t="s">
        <v>655</v>
      </c>
    </row>
    <row r="362">
      <c r="A362" s="19" t="s">
        <v>3430</v>
      </c>
      <c r="B362" s="0" t="s">
        <v>600</v>
      </c>
    </row>
    <row r="363">
      <c r="A363" s="19" t="s">
        <v>3431</v>
      </c>
      <c r="B363" s="0" t="s">
        <v>779</v>
      </c>
    </row>
    <row r="364">
      <c r="A364" s="19" t="s">
        <v>3037</v>
      </c>
      <c r="B364" s="0" t="s">
        <v>780</v>
      </c>
    </row>
    <row r="365">
      <c r="A365" s="19" t="s">
        <v>2983</v>
      </c>
      <c r="B365" s="0" t="s">
        <v>2984</v>
      </c>
    </row>
    <row r="366">
      <c r="A366" s="3" t="s">
        <v>141</v>
      </c>
      <c r="B366" s="5" t="s">
        <v>141</v>
      </c>
      <c r="C366" s="7" t="s">
        <v>3503</v>
      </c>
      <c r="D366" s="7" t="s">
        <v>3363</v>
      </c>
      <c r="E366" s="7" t="s">
        <v>3364</v>
      </c>
      <c r="F366" s="7" t="s">
        <v>3365</v>
      </c>
      <c r="G366" s="7" t="s">
        <v>3366</v>
      </c>
      <c r="H366" s="7" t="s">
        <v>3367</v>
      </c>
      <c r="I366" s="7" t="s">
        <v>3368</v>
      </c>
      <c r="J366" s="7" t="s">
        <v>3369</v>
      </c>
      <c r="K366" s="7" t="s">
        <v>3370</v>
      </c>
      <c r="L366" s="7" t="s">
        <v>3371</v>
      </c>
      <c r="M366" s="7" t="s">
        <v>3372</v>
      </c>
      <c r="N366" s="7" t="s">
        <v>3373</v>
      </c>
      <c r="O366" s="7" t="s">
        <v>3374</v>
      </c>
      <c r="P366" s="7" t="s">
        <v>3375</v>
      </c>
      <c r="Q366" s="7" t="s">
        <v>3376</v>
      </c>
      <c r="R366" s="7" t="s">
        <v>3504</v>
      </c>
    </row>
    <row r="367">
      <c r="A367" s="8" t="s">
        <v>141</v>
      </c>
      <c r="B367" s="10" t="s">
        <v>141</v>
      </c>
      <c r="C367" s="11" t="s">
        <v>3540</v>
      </c>
      <c r="D367" s="11" t="s">
        <v>3541</v>
      </c>
      <c r="E367" s="11" t="s">
        <v>3542</v>
      </c>
      <c r="F367" s="11" t="s">
        <v>3543</v>
      </c>
      <c r="G367" s="11" t="s">
        <v>3544</v>
      </c>
      <c r="H367" s="11" t="s">
        <v>3545</v>
      </c>
      <c r="I367" s="11" t="s">
        <v>3546</v>
      </c>
      <c r="J367" s="11" t="s">
        <v>3547</v>
      </c>
      <c r="K367" s="11" t="s">
        <v>3548</v>
      </c>
      <c r="L367" s="11" t="s">
        <v>3549</v>
      </c>
      <c r="M367" s="11" t="s">
        <v>3550</v>
      </c>
      <c r="N367" s="11" t="s">
        <v>3551</v>
      </c>
      <c r="O367" s="11" t="s">
        <v>3552</v>
      </c>
      <c r="P367" s="11" t="s">
        <v>3553</v>
      </c>
      <c r="Q367" s="11" t="s">
        <v>3554</v>
      </c>
      <c r="R367" s="11" t="s">
        <v>3555</v>
      </c>
    </row>
    <row r="368">
      <c r="A368" s="7" t="s">
        <v>3505</v>
      </c>
      <c r="B368" s="11" t="s">
        <v>2767</v>
      </c>
      <c r="C368" s="18"/>
      <c r="D368" s="18"/>
      <c r="E368" s="18"/>
      <c r="F368" s="18"/>
      <c r="G368" s="18"/>
      <c r="H368" s="18"/>
      <c r="I368" s="18"/>
      <c r="J368" s="18"/>
      <c r="K368" s="18"/>
      <c r="L368" s="18"/>
      <c r="M368" s="18"/>
      <c r="N368" s="18"/>
      <c r="O368" s="18"/>
      <c r="P368" s="18"/>
      <c r="Q368" s="18"/>
      <c r="R368" s="12"/>
    </row>
    <row r="369">
      <c r="A369" s="7" t="s">
        <v>3447</v>
      </c>
      <c r="B369" s="11" t="s">
        <v>2769</v>
      </c>
      <c r="C369" s="12"/>
      <c r="D369" s="12"/>
      <c r="E369" s="12"/>
      <c r="F369" s="12"/>
      <c r="G369" s="12"/>
      <c r="H369" s="12"/>
      <c r="I369" s="12"/>
      <c r="J369" s="12"/>
      <c r="K369" s="12"/>
      <c r="L369" s="12"/>
      <c r="M369" s="12"/>
      <c r="N369" s="12"/>
      <c r="O369" s="12"/>
      <c r="P369" s="12"/>
      <c r="Q369" s="12"/>
      <c r="R369" s="18"/>
    </row>
    <row r="370">
      <c r="A370" s="7" t="s">
        <v>3448</v>
      </c>
      <c r="B370" s="11" t="s">
        <v>2771</v>
      </c>
      <c r="C370" s="12"/>
      <c r="D370" s="12"/>
      <c r="E370" s="12"/>
      <c r="F370" s="12"/>
      <c r="G370" s="12"/>
      <c r="H370" s="12"/>
      <c r="I370" s="12"/>
      <c r="J370" s="12"/>
      <c r="K370" s="12"/>
      <c r="L370" s="12"/>
      <c r="M370" s="12"/>
      <c r="N370" s="12"/>
      <c r="O370" s="12"/>
      <c r="P370" s="12"/>
      <c r="Q370" s="18"/>
      <c r="R370" s="18"/>
    </row>
    <row r="371">
      <c r="A371" s="7" t="s">
        <v>3449</v>
      </c>
      <c r="B371" s="11" t="s">
        <v>2773</v>
      </c>
      <c r="C371" s="12"/>
      <c r="D371" s="12"/>
      <c r="E371" s="12"/>
      <c r="F371" s="12"/>
      <c r="G371" s="12"/>
      <c r="H371" s="12"/>
      <c r="I371" s="12"/>
      <c r="J371" s="12"/>
      <c r="K371" s="12"/>
      <c r="L371" s="12"/>
      <c r="M371" s="12"/>
      <c r="N371" s="12"/>
      <c r="O371" s="12"/>
      <c r="P371" s="18"/>
      <c r="Q371" s="18"/>
      <c r="R371" s="18"/>
    </row>
    <row r="372">
      <c r="A372" s="7" t="s">
        <v>3450</v>
      </c>
      <c r="B372" s="11" t="s">
        <v>2775</v>
      </c>
      <c r="C372" s="12"/>
      <c r="D372" s="12"/>
      <c r="E372" s="12"/>
      <c r="F372" s="12"/>
      <c r="G372" s="12"/>
      <c r="H372" s="12"/>
      <c r="I372" s="12"/>
      <c r="J372" s="12"/>
      <c r="K372" s="12"/>
      <c r="L372" s="12"/>
      <c r="M372" s="12"/>
      <c r="N372" s="12"/>
      <c r="O372" s="18"/>
      <c r="P372" s="18"/>
      <c r="Q372" s="18"/>
      <c r="R372" s="18"/>
    </row>
    <row r="373">
      <c r="A373" s="7" t="s">
        <v>3451</v>
      </c>
      <c r="B373" s="11" t="s">
        <v>2777</v>
      </c>
      <c r="C373" s="12"/>
      <c r="D373" s="12"/>
      <c r="E373" s="12"/>
      <c r="F373" s="12"/>
      <c r="G373" s="12"/>
      <c r="H373" s="12"/>
      <c r="I373" s="12"/>
      <c r="J373" s="12"/>
      <c r="K373" s="12"/>
      <c r="L373" s="12"/>
      <c r="M373" s="12"/>
      <c r="N373" s="18"/>
      <c r="O373" s="18"/>
      <c r="P373" s="18"/>
      <c r="Q373" s="18"/>
      <c r="R373" s="18"/>
    </row>
    <row r="374">
      <c r="A374" s="7" t="s">
        <v>3452</v>
      </c>
      <c r="B374" s="11" t="s">
        <v>2779</v>
      </c>
      <c r="C374" s="12"/>
      <c r="D374" s="12"/>
      <c r="E374" s="12"/>
      <c r="F374" s="12"/>
      <c r="G374" s="12"/>
      <c r="H374" s="12"/>
      <c r="I374" s="12"/>
      <c r="J374" s="12"/>
      <c r="K374" s="12"/>
      <c r="L374" s="12"/>
      <c r="M374" s="18"/>
      <c r="N374" s="18"/>
      <c r="O374" s="18"/>
      <c r="P374" s="18"/>
      <c r="Q374" s="18"/>
      <c r="R374" s="18"/>
    </row>
    <row r="375">
      <c r="A375" s="7" t="s">
        <v>3453</v>
      </c>
      <c r="B375" s="11" t="s">
        <v>2781</v>
      </c>
      <c r="C375" s="12"/>
      <c r="D375" s="12"/>
      <c r="E375" s="12"/>
      <c r="F375" s="12"/>
      <c r="G375" s="12"/>
      <c r="H375" s="12"/>
      <c r="I375" s="12"/>
      <c r="J375" s="12"/>
      <c r="K375" s="12"/>
      <c r="L375" s="18"/>
      <c r="M375" s="18"/>
      <c r="N375" s="18"/>
      <c r="O375" s="18"/>
      <c r="P375" s="18"/>
      <c r="Q375" s="18"/>
      <c r="R375" s="18"/>
    </row>
    <row r="376">
      <c r="A376" s="7" t="s">
        <v>3454</v>
      </c>
      <c r="B376" s="11" t="s">
        <v>2783</v>
      </c>
      <c r="C376" s="12"/>
      <c r="D376" s="12"/>
      <c r="E376" s="12"/>
      <c r="F376" s="12"/>
      <c r="G376" s="12"/>
      <c r="H376" s="12"/>
      <c r="I376" s="12"/>
      <c r="J376" s="12"/>
      <c r="K376" s="18"/>
      <c r="L376" s="18"/>
      <c r="M376" s="18"/>
      <c r="N376" s="18"/>
      <c r="O376" s="18"/>
      <c r="P376" s="18"/>
      <c r="Q376" s="18"/>
      <c r="R376" s="18"/>
    </row>
    <row r="377">
      <c r="A377" s="7" t="s">
        <v>3455</v>
      </c>
      <c r="B377" s="11" t="s">
        <v>2785</v>
      </c>
      <c r="C377" s="12"/>
      <c r="D377" s="12"/>
      <c r="E377" s="12"/>
      <c r="F377" s="12"/>
      <c r="G377" s="12"/>
      <c r="H377" s="12"/>
      <c r="I377" s="12"/>
      <c r="J377" s="18"/>
      <c r="K377" s="18"/>
      <c r="L377" s="18"/>
      <c r="M377" s="18"/>
      <c r="N377" s="18"/>
      <c r="O377" s="18"/>
      <c r="P377" s="18"/>
      <c r="Q377" s="18"/>
      <c r="R377" s="18"/>
    </row>
    <row r="378">
      <c r="A378" s="7" t="s">
        <v>3456</v>
      </c>
      <c r="B378" s="11" t="s">
        <v>2787</v>
      </c>
      <c r="C378" s="12"/>
      <c r="D378" s="12"/>
      <c r="E378" s="12"/>
      <c r="F378" s="12"/>
      <c r="G378" s="12"/>
      <c r="H378" s="12"/>
      <c r="I378" s="18"/>
      <c r="J378" s="18"/>
      <c r="K378" s="18"/>
      <c r="L378" s="18"/>
      <c r="M378" s="18"/>
      <c r="N378" s="18"/>
      <c r="O378" s="18"/>
      <c r="P378" s="18"/>
      <c r="Q378" s="18"/>
      <c r="R378" s="18"/>
    </row>
    <row r="379">
      <c r="A379" s="7" t="s">
        <v>3457</v>
      </c>
      <c r="B379" s="11" t="s">
        <v>2789</v>
      </c>
      <c r="C379" s="12"/>
      <c r="D379" s="12"/>
      <c r="E379" s="12"/>
      <c r="F379" s="12"/>
      <c r="G379" s="12"/>
      <c r="H379" s="18"/>
      <c r="I379" s="18"/>
      <c r="J379" s="18"/>
      <c r="K379" s="18"/>
      <c r="L379" s="18"/>
      <c r="M379" s="18"/>
      <c r="N379" s="18"/>
      <c r="O379" s="18"/>
      <c r="P379" s="18"/>
      <c r="Q379" s="18"/>
      <c r="R379" s="18"/>
    </row>
    <row r="380">
      <c r="A380" s="7" t="s">
        <v>3458</v>
      </c>
      <c r="B380" s="11" t="s">
        <v>2791</v>
      </c>
      <c r="C380" s="12"/>
      <c r="D380" s="12"/>
      <c r="E380" s="12"/>
      <c r="F380" s="12"/>
      <c r="G380" s="18"/>
      <c r="H380" s="18"/>
      <c r="I380" s="18"/>
      <c r="J380" s="18"/>
      <c r="K380" s="18"/>
      <c r="L380" s="18"/>
      <c r="M380" s="18"/>
      <c r="N380" s="18"/>
      <c r="O380" s="18"/>
      <c r="P380" s="18"/>
      <c r="Q380" s="18"/>
      <c r="R380" s="18"/>
    </row>
    <row r="381">
      <c r="A381" s="7" t="s">
        <v>3459</v>
      </c>
      <c r="B381" s="11" t="s">
        <v>2793</v>
      </c>
      <c r="C381" s="12"/>
      <c r="D381" s="12"/>
      <c r="E381" s="12"/>
      <c r="F381" s="18"/>
      <c r="G381" s="18"/>
      <c r="H381" s="18"/>
      <c r="I381" s="18"/>
      <c r="J381" s="18"/>
      <c r="K381" s="18"/>
      <c r="L381" s="18"/>
      <c r="M381" s="18"/>
      <c r="N381" s="18"/>
      <c r="O381" s="18"/>
      <c r="P381" s="18"/>
      <c r="Q381" s="18"/>
      <c r="R381" s="18"/>
    </row>
    <row r="382">
      <c r="A382" s="7" t="s">
        <v>3460</v>
      </c>
      <c r="B382" s="11" t="s">
        <v>2795</v>
      </c>
      <c r="C382" s="12"/>
      <c r="D382" s="12"/>
      <c r="E382" s="18"/>
      <c r="F382" s="18"/>
      <c r="G382" s="18"/>
      <c r="H382" s="18"/>
      <c r="I382" s="18"/>
      <c r="J382" s="18"/>
      <c r="K382" s="18"/>
      <c r="L382" s="18"/>
      <c r="M382" s="18"/>
      <c r="N382" s="18"/>
      <c r="O382" s="18"/>
      <c r="P382" s="18"/>
      <c r="Q382" s="18"/>
      <c r="R382" s="18"/>
    </row>
    <row r="383">
      <c r="A383" s="7" t="s">
        <v>3461</v>
      </c>
      <c r="B383" s="11" t="s">
        <v>2797</v>
      </c>
      <c r="C383" s="12"/>
      <c r="D383" s="18"/>
      <c r="E383" s="18"/>
      <c r="F383" s="18"/>
      <c r="G383" s="18"/>
      <c r="H383" s="18"/>
      <c r="I383" s="18"/>
      <c r="J383" s="18"/>
      <c r="K383" s="18"/>
      <c r="L383" s="18"/>
      <c r="M383" s="18"/>
      <c r="N383" s="18"/>
      <c r="O383" s="18"/>
      <c r="P383" s="18"/>
      <c r="Q383" s="18"/>
      <c r="R383" s="18"/>
    </row>
    <row r="385">
      <c r="A385" s="19" t="s">
        <v>3438</v>
      </c>
      <c r="B385" s="0" t="s">
        <v>781</v>
      </c>
    </row>
    <row r="386">
      <c r="A386" s="19" t="s">
        <v>3430</v>
      </c>
      <c r="B386" s="0" t="s">
        <v>631</v>
      </c>
    </row>
    <row r="387">
      <c r="A387" s="19" t="s">
        <v>3431</v>
      </c>
      <c r="B387" s="0" t="s">
        <v>779</v>
      </c>
    </row>
    <row r="388">
      <c r="A388" s="19" t="s">
        <v>3037</v>
      </c>
      <c r="B388" s="0" t="s">
        <v>780</v>
      </c>
    </row>
    <row r="389">
      <c r="A389" s="19" t="s">
        <v>2983</v>
      </c>
      <c r="B389" s="0" t="s">
        <v>2984</v>
      </c>
    </row>
    <row r="390">
      <c r="A390" s="3" t="s">
        <v>141</v>
      </c>
      <c r="B390" s="5" t="s">
        <v>141</v>
      </c>
      <c r="C390" s="7" t="s">
        <v>3503</v>
      </c>
      <c r="D390" s="7" t="s">
        <v>3363</v>
      </c>
      <c r="E390" s="7" t="s">
        <v>3364</v>
      </c>
      <c r="F390" s="7" t="s">
        <v>3365</v>
      </c>
      <c r="G390" s="7" t="s">
        <v>3366</v>
      </c>
      <c r="H390" s="7" t="s">
        <v>3367</v>
      </c>
      <c r="I390" s="7" t="s">
        <v>3368</v>
      </c>
      <c r="J390" s="7" t="s">
        <v>3369</v>
      </c>
      <c r="K390" s="7" t="s">
        <v>3370</v>
      </c>
      <c r="L390" s="7" t="s">
        <v>3371</v>
      </c>
      <c r="M390" s="7" t="s">
        <v>3372</v>
      </c>
      <c r="N390" s="7" t="s">
        <v>3373</v>
      </c>
      <c r="O390" s="7" t="s">
        <v>3374</v>
      </c>
      <c r="P390" s="7" t="s">
        <v>3375</v>
      </c>
      <c r="Q390" s="7" t="s">
        <v>3376</v>
      </c>
      <c r="R390" s="7" t="s">
        <v>3504</v>
      </c>
    </row>
    <row r="391">
      <c r="A391" s="8" t="s">
        <v>141</v>
      </c>
      <c r="B391" s="10" t="s">
        <v>141</v>
      </c>
      <c r="C391" s="11" t="s">
        <v>3540</v>
      </c>
      <c r="D391" s="11" t="s">
        <v>3541</v>
      </c>
      <c r="E391" s="11" t="s">
        <v>3542</v>
      </c>
      <c r="F391" s="11" t="s">
        <v>3543</v>
      </c>
      <c r="G391" s="11" t="s">
        <v>3544</v>
      </c>
      <c r="H391" s="11" t="s">
        <v>3545</v>
      </c>
      <c r="I391" s="11" t="s">
        <v>3546</v>
      </c>
      <c r="J391" s="11" t="s">
        <v>3547</v>
      </c>
      <c r="K391" s="11" t="s">
        <v>3548</v>
      </c>
      <c r="L391" s="11" t="s">
        <v>3549</v>
      </c>
      <c r="M391" s="11" t="s">
        <v>3550</v>
      </c>
      <c r="N391" s="11" t="s">
        <v>3551</v>
      </c>
      <c r="O391" s="11" t="s">
        <v>3552</v>
      </c>
      <c r="P391" s="11" t="s">
        <v>3553</v>
      </c>
      <c r="Q391" s="11" t="s">
        <v>3554</v>
      </c>
      <c r="R391" s="11" t="s">
        <v>3555</v>
      </c>
    </row>
    <row r="392">
      <c r="A392" s="7" t="s">
        <v>3505</v>
      </c>
      <c r="B392" s="11" t="s">
        <v>2767</v>
      </c>
      <c r="C392" s="18"/>
      <c r="D392" s="18"/>
      <c r="E392" s="18"/>
      <c r="F392" s="18"/>
      <c r="G392" s="18"/>
      <c r="H392" s="18"/>
      <c r="I392" s="18"/>
      <c r="J392" s="18"/>
      <c r="K392" s="18"/>
      <c r="L392" s="18"/>
      <c r="M392" s="18"/>
      <c r="N392" s="18"/>
      <c r="O392" s="18"/>
      <c r="P392" s="18"/>
      <c r="Q392" s="18"/>
      <c r="R392" s="12"/>
    </row>
    <row r="393">
      <c r="A393" s="7" t="s">
        <v>3447</v>
      </c>
      <c r="B393" s="11" t="s">
        <v>2769</v>
      </c>
      <c r="C393" s="12"/>
      <c r="D393" s="12"/>
      <c r="E393" s="12"/>
      <c r="F393" s="12"/>
      <c r="G393" s="12"/>
      <c r="H393" s="12"/>
      <c r="I393" s="12"/>
      <c r="J393" s="12"/>
      <c r="K393" s="12"/>
      <c r="L393" s="12"/>
      <c r="M393" s="12"/>
      <c r="N393" s="12"/>
      <c r="O393" s="12"/>
      <c r="P393" s="12"/>
      <c r="Q393" s="12"/>
      <c r="R393" s="18"/>
    </row>
    <row r="394">
      <c r="A394" s="7" t="s">
        <v>3448</v>
      </c>
      <c r="B394" s="11" t="s">
        <v>2771</v>
      </c>
      <c r="C394" s="12"/>
      <c r="D394" s="12"/>
      <c r="E394" s="12"/>
      <c r="F394" s="12"/>
      <c r="G394" s="12"/>
      <c r="H394" s="12"/>
      <c r="I394" s="12"/>
      <c r="J394" s="12"/>
      <c r="K394" s="12"/>
      <c r="L394" s="12"/>
      <c r="M394" s="12"/>
      <c r="N394" s="12"/>
      <c r="O394" s="12"/>
      <c r="P394" s="12"/>
      <c r="Q394" s="18"/>
      <c r="R394" s="18"/>
    </row>
    <row r="395">
      <c r="A395" s="7" t="s">
        <v>3449</v>
      </c>
      <c r="B395" s="11" t="s">
        <v>2773</v>
      </c>
      <c r="C395" s="12"/>
      <c r="D395" s="12"/>
      <c r="E395" s="12"/>
      <c r="F395" s="12"/>
      <c r="G395" s="12"/>
      <c r="H395" s="12"/>
      <c r="I395" s="12"/>
      <c r="J395" s="12"/>
      <c r="K395" s="12"/>
      <c r="L395" s="12"/>
      <c r="M395" s="12"/>
      <c r="N395" s="12"/>
      <c r="O395" s="12"/>
      <c r="P395" s="18"/>
      <c r="Q395" s="18"/>
      <c r="R395" s="18"/>
    </row>
    <row r="396">
      <c r="A396" s="7" t="s">
        <v>3450</v>
      </c>
      <c r="B396" s="11" t="s">
        <v>2775</v>
      </c>
      <c r="C396" s="12"/>
      <c r="D396" s="12"/>
      <c r="E396" s="12"/>
      <c r="F396" s="12"/>
      <c r="G396" s="12"/>
      <c r="H396" s="12"/>
      <c r="I396" s="12"/>
      <c r="J396" s="12"/>
      <c r="K396" s="12"/>
      <c r="L396" s="12"/>
      <c r="M396" s="12"/>
      <c r="N396" s="12"/>
      <c r="O396" s="18"/>
      <c r="P396" s="18"/>
      <c r="Q396" s="18"/>
      <c r="R396" s="18"/>
    </row>
    <row r="397">
      <c r="A397" s="7" t="s">
        <v>3451</v>
      </c>
      <c r="B397" s="11" t="s">
        <v>2777</v>
      </c>
      <c r="C397" s="12"/>
      <c r="D397" s="12"/>
      <c r="E397" s="12"/>
      <c r="F397" s="12"/>
      <c r="G397" s="12"/>
      <c r="H397" s="12"/>
      <c r="I397" s="12"/>
      <c r="J397" s="12"/>
      <c r="K397" s="12"/>
      <c r="L397" s="12"/>
      <c r="M397" s="12"/>
      <c r="N397" s="18"/>
      <c r="O397" s="18"/>
      <c r="P397" s="18"/>
      <c r="Q397" s="18"/>
      <c r="R397" s="18"/>
    </row>
    <row r="398">
      <c r="A398" s="7" t="s">
        <v>3452</v>
      </c>
      <c r="B398" s="11" t="s">
        <v>2779</v>
      </c>
      <c r="C398" s="12"/>
      <c r="D398" s="12"/>
      <c r="E398" s="12"/>
      <c r="F398" s="12"/>
      <c r="G398" s="12"/>
      <c r="H398" s="12"/>
      <c r="I398" s="12"/>
      <c r="J398" s="12"/>
      <c r="K398" s="12"/>
      <c r="L398" s="12"/>
      <c r="M398" s="18"/>
      <c r="N398" s="18"/>
      <c r="O398" s="18"/>
      <c r="P398" s="18"/>
      <c r="Q398" s="18"/>
      <c r="R398" s="18"/>
    </row>
    <row r="399">
      <c r="A399" s="7" t="s">
        <v>3453</v>
      </c>
      <c r="B399" s="11" t="s">
        <v>2781</v>
      </c>
      <c r="C399" s="12"/>
      <c r="D399" s="12"/>
      <c r="E399" s="12"/>
      <c r="F399" s="12"/>
      <c r="G399" s="12"/>
      <c r="H399" s="12"/>
      <c r="I399" s="12"/>
      <c r="J399" s="12"/>
      <c r="K399" s="12"/>
      <c r="L399" s="18"/>
      <c r="M399" s="18"/>
      <c r="N399" s="18"/>
      <c r="O399" s="18"/>
      <c r="P399" s="18"/>
      <c r="Q399" s="18"/>
      <c r="R399" s="18"/>
    </row>
    <row r="400">
      <c r="A400" s="7" t="s">
        <v>3454</v>
      </c>
      <c r="B400" s="11" t="s">
        <v>2783</v>
      </c>
      <c r="C400" s="12"/>
      <c r="D400" s="12"/>
      <c r="E400" s="12"/>
      <c r="F400" s="12"/>
      <c r="G400" s="12"/>
      <c r="H400" s="12"/>
      <c r="I400" s="12"/>
      <c r="J400" s="12"/>
      <c r="K400" s="18"/>
      <c r="L400" s="18"/>
      <c r="M400" s="18"/>
      <c r="N400" s="18"/>
      <c r="O400" s="18"/>
      <c r="P400" s="18"/>
      <c r="Q400" s="18"/>
      <c r="R400" s="18"/>
    </row>
    <row r="401">
      <c r="A401" s="7" t="s">
        <v>3455</v>
      </c>
      <c r="B401" s="11" t="s">
        <v>2785</v>
      </c>
      <c r="C401" s="12"/>
      <c r="D401" s="12"/>
      <c r="E401" s="12"/>
      <c r="F401" s="12"/>
      <c r="G401" s="12"/>
      <c r="H401" s="12"/>
      <c r="I401" s="12"/>
      <c r="J401" s="18"/>
      <c r="K401" s="18"/>
      <c r="L401" s="18"/>
      <c r="M401" s="18"/>
      <c r="N401" s="18"/>
      <c r="O401" s="18"/>
      <c r="P401" s="18"/>
      <c r="Q401" s="18"/>
      <c r="R401" s="18"/>
    </row>
    <row r="402">
      <c r="A402" s="7" t="s">
        <v>3456</v>
      </c>
      <c r="B402" s="11" t="s">
        <v>2787</v>
      </c>
      <c r="C402" s="12"/>
      <c r="D402" s="12"/>
      <c r="E402" s="12"/>
      <c r="F402" s="12"/>
      <c r="G402" s="12"/>
      <c r="H402" s="12"/>
      <c r="I402" s="18"/>
      <c r="J402" s="18"/>
      <c r="K402" s="18"/>
      <c r="L402" s="18"/>
      <c r="M402" s="18"/>
      <c r="N402" s="18"/>
      <c r="O402" s="18"/>
      <c r="P402" s="18"/>
      <c r="Q402" s="18"/>
      <c r="R402" s="18"/>
    </row>
    <row r="403">
      <c r="A403" s="7" t="s">
        <v>3457</v>
      </c>
      <c r="B403" s="11" t="s">
        <v>2789</v>
      </c>
      <c r="C403" s="12"/>
      <c r="D403" s="12"/>
      <c r="E403" s="12"/>
      <c r="F403" s="12"/>
      <c r="G403" s="12"/>
      <c r="H403" s="18"/>
      <c r="I403" s="18"/>
      <c r="J403" s="18"/>
      <c r="K403" s="18"/>
      <c r="L403" s="18"/>
      <c r="M403" s="18"/>
      <c r="N403" s="18"/>
      <c r="O403" s="18"/>
      <c r="P403" s="18"/>
      <c r="Q403" s="18"/>
      <c r="R403" s="18"/>
    </row>
    <row r="404">
      <c r="A404" s="7" t="s">
        <v>3458</v>
      </c>
      <c r="B404" s="11" t="s">
        <v>2791</v>
      </c>
      <c r="C404" s="12"/>
      <c r="D404" s="12"/>
      <c r="E404" s="12"/>
      <c r="F404" s="12"/>
      <c r="G404" s="18"/>
      <c r="H404" s="18"/>
      <c r="I404" s="18"/>
      <c r="J404" s="18"/>
      <c r="K404" s="18"/>
      <c r="L404" s="18"/>
      <c r="M404" s="18"/>
      <c r="N404" s="18"/>
      <c r="O404" s="18"/>
      <c r="P404" s="18"/>
      <c r="Q404" s="18"/>
      <c r="R404" s="18"/>
    </row>
    <row r="405">
      <c r="A405" s="7" t="s">
        <v>3459</v>
      </c>
      <c r="B405" s="11" t="s">
        <v>2793</v>
      </c>
      <c r="C405" s="12"/>
      <c r="D405" s="12"/>
      <c r="E405" s="12"/>
      <c r="F405" s="18"/>
      <c r="G405" s="18"/>
      <c r="H405" s="18"/>
      <c r="I405" s="18"/>
      <c r="J405" s="18"/>
      <c r="K405" s="18"/>
      <c r="L405" s="18"/>
      <c r="M405" s="18"/>
      <c r="N405" s="18"/>
      <c r="O405" s="18"/>
      <c r="P405" s="18"/>
      <c r="Q405" s="18"/>
      <c r="R405" s="18"/>
    </row>
    <row r="406">
      <c r="A406" s="7" t="s">
        <v>3460</v>
      </c>
      <c r="B406" s="11" t="s">
        <v>2795</v>
      </c>
      <c r="C406" s="12"/>
      <c r="D406" s="12"/>
      <c r="E406" s="18"/>
      <c r="F406" s="18"/>
      <c r="G406" s="18"/>
      <c r="H406" s="18"/>
      <c r="I406" s="18"/>
      <c r="J406" s="18"/>
      <c r="K406" s="18"/>
      <c r="L406" s="18"/>
      <c r="M406" s="18"/>
      <c r="N406" s="18"/>
      <c r="O406" s="18"/>
      <c r="P406" s="18"/>
      <c r="Q406" s="18"/>
      <c r="R406" s="18"/>
    </row>
    <row r="407">
      <c r="A407" s="7" t="s">
        <v>3461</v>
      </c>
      <c r="B407" s="11" t="s">
        <v>2797</v>
      </c>
      <c r="C407" s="12"/>
      <c r="D407" s="18"/>
      <c r="E407" s="18"/>
      <c r="F407" s="18"/>
      <c r="G407" s="18"/>
      <c r="H407" s="18"/>
      <c r="I407" s="18"/>
      <c r="J407" s="18"/>
      <c r="K407" s="18"/>
      <c r="L407" s="18"/>
      <c r="M407" s="18"/>
      <c r="N407" s="18"/>
      <c r="O407" s="18"/>
      <c r="P407" s="18"/>
      <c r="Q407" s="18"/>
      <c r="R407" s="18"/>
    </row>
    <row r="409">
      <c r="A409" s="19" t="s">
        <v>3438</v>
      </c>
      <c r="B409" s="0" t="s">
        <v>655</v>
      </c>
    </row>
    <row r="410">
      <c r="A410" s="19" t="s">
        <v>3430</v>
      </c>
      <c r="B410" s="0" t="s">
        <v>631</v>
      </c>
    </row>
    <row r="411">
      <c r="A411" s="19" t="s">
        <v>3431</v>
      </c>
      <c r="B411" s="0" t="s">
        <v>779</v>
      </c>
    </row>
    <row r="412">
      <c r="A412" s="19" t="s">
        <v>3037</v>
      </c>
      <c r="B412" s="0" t="s">
        <v>780</v>
      </c>
    </row>
    <row r="413">
      <c r="A413" s="19" t="s">
        <v>2983</v>
      </c>
      <c r="B413" s="0" t="s">
        <v>2984</v>
      </c>
    </row>
    <row r="414">
      <c r="A414" s="3" t="s">
        <v>141</v>
      </c>
      <c r="B414" s="5" t="s">
        <v>141</v>
      </c>
      <c r="C414" s="7" t="s">
        <v>3503</v>
      </c>
      <c r="D414" s="7" t="s">
        <v>3363</v>
      </c>
      <c r="E414" s="7" t="s">
        <v>3364</v>
      </c>
      <c r="F414" s="7" t="s">
        <v>3365</v>
      </c>
      <c r="G414" s="7" t="s">
        <v>3366</v>
      </c>
      <c r="H414" s="7" t="s">
        <v>3367</v>
      </c>
      <c r="I414" s="7" t="s">
        <v>3368</v>
      </c>
      <c r="J414" s="7" t="s">
        <v>3369</v>
      </c>
      <c r="K414" s="7" t="s">
        <v>3370</v>
      </c>
      <c r="L414" s="7" t="s">
        <v>3371</v>
      </c>
      <c r="M414" s="7" t="s">
        <v>3372</v>
      </c>
      <c r="N414" s="7" t="s">
        <v>3373</v>
      </c>
      <c r="O414" s="7" t="s">
        <v>3374</v>
      </c>
      <c r="P414" s="7" t="s">
        <v>3375</v>
      </c>
      <c r="Q414" s="7" t="s">
        <v>3376</v>
      </c>
      <c r="R414" s="7" t="s">
        <v>3504</v>
      </c>
    </row>
    <row r="415">
      <c r="A415" s="8" t="s">
        <v>141</v>
      </c>
      <c r="B415" s="10" t="s">
        <v>141</v>
      </c>
      <c r="C415" s="11" t="s">
        <v>3540</v>
      </c>
      <c r="D415" s="11" t="s">
        <v>3541</v>
      </c>
      <c r="E415" s="11" t="s">
        <v>3542</v>
      </c>
      <c r="F415" s="11" t="s">
        <v>3543</v>
      </c>
      <c r="G415" s="11" t="s">
        <v>3544</v>
      </c>
      <c r="H415" s="11" t="s">
        <v>3545</v>
      </c>
      <c r="I415" s="11" t="s">
        <v>3546</v>
      </c>
      <c r="J415" s="11" t="s">
        <v>3547</v>
      </c>
      <c r="K415" s="11" t="s">
        <v>3548</v>
      </c>
      <c r="L415" s="11" t="s">
        <v>3549</v>
      </c>
      <c r="M415" s="11" t="s">
        <v>3550</v>
      </c>
      <c r="N415" s="11" t="s">
        <v>3551</v>
      </c>
      <c r="O415" s="11" t="s">
        <v>3552</v>
      </c>
      <c r="P415" s="11" t="s">
        <v>3553</v>
      </c>
      <c r="Q415" s="11" t="s">
        <v>3554</v>
      </c>
      <c r="R415" s="11" t="s">
        <v>3555</v>
      </c>
    </row>
    <row r="416">
      <c r="A416" s="7" t="s">
        <v>3505</v>
      </c>
      <c r="B416" s="11" t="s">
        <v>2767</v>
      </c>
      <c r="C416" s="18"/>
      <c r="D416" s="18"/>
      <c r="E416" s="18"/>
      <c r="F416" s="18"/>
      <c r="G416" s="18"/>
      <c r="H416" s="18"/>
      <c r="I416" s="18"/>
      <c r="J416" s="18"/>
      <c r="K416" s="18"/>
      <c r="L416" s="18"/>
      <c r="M416" s="18"/>
      <c r="N416" s="18"/>
      <c r="O416" s="18"/>
      <c r="P416" s="18"/>
      <c r="Q416" s="18"/>
      <c r="R416" s="12"/>
    </row>
    <row r="417">
      <c r="A417" s="7" t="s">
        <v>3447</v>
      </c>
      <c r="B417" s="11" t="s">
        <v>2769</v>
      </c>
      <c r="C417" s="12"/>
      <c r="D417" s="12"/>
      <c r="E417" s="12"/>
      <c r="F417" s="12"/>
      <c r="G417" s="12"/>
      <c r="H417" s="12"/>
      <c r="I417" s="12"/>
      <c r="J417" s="12"/>
      <c r="K417" s="12"/>
      <c r="L417" s="12"/>
      <c r="M417" s="12"/>
      <c r="N417" s="12"/>
      <c r="O417" s="12"/>
      <c r="P417" s="12"/>
      <c r="Q417" s="12"/>
      <c r="R417" s="18"/>
    </row>
    <row r="418">
      <c r="A418" s="7" t="s">
        <v>3448</v>
      </c>
      <c r="B418" s="11" t="s">
        <v>2771</v>
      </c>
      <c r="C418" s="12"/>
      <c r="D418" s="12"/>
      <c r="E418" s="12"/>
      <c r="F418" s="12"/>
      <c r="G418" s="12"/>
      <c r="H418" s="12"/>
      <c r="I418" s="12"/>
      <c r="J418" s="12"/>
      <c r="K418" s="12"/>
      <c r="L418" s="12"/>
      <c r="M418" s="12"/>
      <c r="N418" s="12"/>
      <c r="O418" s="12"/>
      <c r="P418" s="12"/>
      <c r="Q418" s="18"/>
      <c r="R418" s="18"/>
    </row>
    <row r="419">
      <c r="A419" s="7" t="s">
        <v>3449</v>
      </c>
      <c r="B419" s="11" t="s">
        <v>2773</v>
      </c>
      <c r="C419" s="12"/>
      <c r="D419" s="12"/>
      <c r="E419" s="12"/>
      <c r="F419" s="12"/>
      <c r="G419" s="12"/>
      <c r="H419" s="12"/>
      <c r="I419" s="12"/>
      <c r="J419" s="12"/>
      <c r="K419" s="12"/>
      <c r="L419" s="12"/>
      <c r="M419" s="12"/>
      <c r="N419" s="12"/>
      <c r="O419" s="12"/>
      <c r="P419" s="18"/>
      <c r="Q419" s="18"/>
      <c r="R419" s="18"/>
    </row>
    <row r="420">
      <c r="A420" s="7" t="s">
        <v>3450</v>
      </c>
      <c r="B420" s="11" t="s">
        <v>2775</v>
      </c>
      <c r="C420" s="12"/>
      <c r="D420" s="12"/>
      <c r="E420" s="12"/>
      <c r="F420" s="12"/>
      <c r="G420" s="12"/>
      <c r="H420" s="12"/>
      <c r="I420" s="12"/>
      <c r="J420" s="12"/>
      <c r="K420" s="12"/>
      <c r="L420" s="12"/>
      <c r="M420" s="12"/>
      <c r="N420" s="12"/>
      <c r="O420" s="18"/>
      <c r="P420" s="18"/>
      <c r="Q420" s="18"/>
      <c r="R420" s="18"/>
    </row>
    <row r="421">
      <c r="A421" s="7" t="s">
        <v>3451</v>
      </c>
      <c r="B421" s="11" t="s">
        <v>2777</v>
      </c>
      <c r="C421" s="12"/>
      <c r="D421" s="12"/>
      <c r="E421" s="12"/>
      <c r="F421" s="12"/>
      <c r="G421" s="12"/>
      <c r="H421" s="12"/>
      <c r="I421" s="12"/>
      <c r="J421" s="12"/>
      <c r="K421" s="12"/>
      <c r="L421" s="12"/>
      <c r="M421" s="12"/>
      <c r="N421" s="18"/>
      <c r="O421" s="18"/>
      <c r="P421" s="18"/>
      <c r="Q421" s="18"/>
      <c r="R421" s="18"/>
    </row>
    <row r="422">
      <c r="A422" s="7" t="s">
        <v>3452</v>
      </c>
      <c r="B422" s="11" t="s">
        <v>2779</v>
      </c>
      <c r="C422" s="12"/>
      <c r="D422" s="12"/>
      <c r="E422" s="12"/>
      <c r="F422" s="12"/>
      <c r="G422" s="12"/>
      <c r="H422" s="12"/>
      <c r="I422" s="12"/>
      <c r="J422" s="12"/>
      <c r="K422" s="12"/>
      <c r="L422" s="12"/>
      <c r="M422" s="18"/>
      <c r="N422" s="18"/>
      <c r="O422" s="18"/>
      <c r="P422" s="18"/>
      <c r="Q422" s="18"/>
      <c r="R422" s="18"/>
    </row>
    <row r="423">
      <c r="A423" s="7" t="s">
        <v>3453</v>
      </c>
      <c r="B423" s="11" t="s">
        <v>2781</v>
      </c>
      <c r="C423" s="12"/>
      <c r="D423" s="12"/>
      <c r="E423" s="12"/>
      <c r="F423" s="12"/>
      <c r="G423" s="12"/>
      <c r="H423" s="12"/>
      <c r="I423" s="12"/>
      <c r="J423" s="12"/>
      <c r="K423" s="12"/>
      <c r="L423" s="18"/>
      <c r="M423" s="18"/>
      <c r="N423" s="18"/>
      <c r="O423" s="18"/>
      <c r="P423" s="18"/>
      <c r="Q423" s="18"/>
      <c r="R423" s="18"/>
    </row>
    <row r="424">
      <c r="A424" s="7" t="s">
        <v>3454</v>
      </c>
      <c r="B424" s="11" t="s">
        <v>2783</v>
      </c>
      <c r="C424" s="12"/>
      <c r="D424" s="12"/>
      <c r="E424" s="12"/>
      <c r="F424" s="12"/>
      <c r="G424" s="12"/>
      <c r="H424" s="12"/>
      <c r="I424" s="12"/>
      <c r="J424" s="12"/>
      <c r="K424" s="18"/>
      <c r="L424" s="18"/>
      <c r="M424" s="18"/>
      <c r="N424" s="18"/>
      <c r="O424" s="18"/>
      <c r="P424" s="18"/>
      <c r="Q424" s="18"/>
      <c r="R424" s="18"/>
    </row>
    <row r="425">
      <c r="A425" s="7" t="s">
        <v>3455</v>
      </c>
      <c r="B425" s="11" t="s">
        <v>2785</v>
      </c>
      <c r="C425" s="12"/>
      <c r="D425" s="12"/>
      <c r="E425" s="12"/>
      <c r="F425" s="12"/>
      <c r="G425" s="12"/>
      <c r="H425" s="12"/>
      <c r="I425" s="12"/>
      <c r="J425" s="18"/>
      <c r="K425" s="18"/>
      <c r="L425" s="18"/>
      <c r="M425" s="18"/>
      <c r="N425" s="18"/>
      <c r="O425" s="18"/>
      <c r="P425" s="18"/>
      <c r="Q425" s="18"/>
      <c r="R425" s="18"/>
    </row>
    <row r="426">
      <c r="A426" s="7" t="s">
        <v>3456</v>
      </c>
      <c r="B426" s="11" t="s">
        <v>2787</v>
      </c>
      <c r="C426" s="12"/>
      <c r="D426" s="12"/>
      <c r="E426" s="12"/>
      <c r="F426" s="12"/>
      <c r="G426" s="12"/>
      <c r="H426" s="12"/>
      <c r="I426" s="18"/>
      <c r="J426" s="18"/>
      <c r="K426" s="18"/>
      <c r="L426" s="18"/>
      <c r="M426" s="18"/>
      <c r="N426" s="18"/>
      <c r="O426" s="18"/>
      <c r="P426" s="18"/>
      <c r="Q426" s="18"/>
      <c r="R426" s="18"/>
    </row>
    <row r="427">
      <c r="A427" s="7" t="s">
        <v>3457</v>
      </c>
      <c r="B427" s="11" t="s">
        <v>2789</v>
      </c>
      <c r="C427" s="12"/>
      <c r="D427" s="12"/>
      <c r="E427" s="12"/>
      <c r="F427" s="12"/>
      <c r="G427" s="12"/>
      <c r="H427" s="18"/>
      <c r="I427" s="18"/>
      <c r="J427" s="18"/>
      <c r="K427" s="18"/>
      <c r="L427" s="18"/>
      <c r="M427" s="18"/>
      <c r="N427" s="18"/>
      <c r="O427" s="18"/>
      <c r="P427" s="18"/>
      <c r="Q427" s="18"/>
      <c r="R427" s="18"/>
    </row>
    <row r="428">
      <c r="A428" s="7" t="s">
        <v>3458</v>
      </c>
      <c r="B428" s="11" t="s">
        <v>2791</v>
      </c>
      <c r="C428" s="12"/>
      <c r="D428" s="12"/>
      <c r="E428" s="12"/>
      <c r="F428" s="12"/>
      <c r="G428" s="18"/>
      <c r="H428" s="18"/>
      <c r="I428" s="18"/>
      <c r="J428" s="18"/>
      <c r="K428" s="18"/>
      <c r="L428" s="18"/>
      <c r="M428" s="18"/>
      <c r="N428" s="18"/>
      <c r="O428" s="18"/>
      <c r="P428" s="18"/>
      <c r="Q428" s="18"/>
      <c r="R428" s="18"/>
    </row>
    <row r="429">
      <c r="A429" s="7" t="s">
        <v>3459</v>
      </c>
      <c r="B429" s="11" t="s">
        <v>2793</v>
      </c>
      <c r="C429" s="12"/>
      <c r="D429" s="12"/>
      <c r="E429" s="12"/>
      <c r="F429" s="18"/>
      <c r="G429" s="18"/>
      <c r="H429" s="18"/>
      <c r="I429" s="18"/>
      <c r="J429" s="18"/>
      <c r="K429" s="18"/>
      <c r="L429" s="18"/>
      <c r="M429" s="18"/>
      <c r="N429" s="18"/>
      <c r="O429" s="18"/>
      <c r="P429" s="18"/>
      <c r="Q429" s="18"/>
      <c r="R429" s="18"/>
    </row>
    <row r="430">
      <c r="A430" s="7" t="s">
        <v>3460</v>
      </c>
      <c r="B430" s="11" t="s">
        <v>2795</v>
      </c>
      <c r="C430" s="12"/>
      <c r="D430" s="12"/>
      <c r="E430" s="18"/>
      <c r="F430" s="18"/>
      <c r="G430" s="18"/>
      <c r="H430" s="18"/>
      <c r="I430" s="18"/>
      <c r="J430" s="18"/>
      <c r="K430" s="18"/>
      <c r="L430" s="18"/>
      <c r="M430" s="18"/>
      <c r="N430" s="18"/>
      <c r="O430" s="18"/>
      <c r="P430" s="18"/>
      <c r="Q430" s="18"/>
      <c r="R430" s="18"/>
    </row>
    <row r="431">
      <c r="A431" s="7" t="s">
        <v>3461</v>
      </c>
      <c r="B431" s="11" t="s">
        <v>2797</v>
      </c>
      <c r="C431" s="12"/>
      <c r="D431" s="18"/>
      <c r="E431" s="18"/>
      <c r="F431" s="18"/>
      <c r="G431" s="18"/>
      <c r="H431" s="18"/>
      <c r="I431" s="18"/>
      <c r="J431" s="18"/>
      <c r="K431" s="18"/>
      <c r="L431" s="18"/>
      <c r="M431" s="18"/>
      <c r="N431" s="18"/>
      <c r="O431" s="18"/>
      <c r="P431" s="18"/>
      <c r="Q431" s="18"/>
      <c r="R431" s="18"/>
    </row>
    <row r="433">
      <c r="A433" s="19" t="s">
        <v>3438</v>
      </c>
      <c r="B433" s="0" t="s">
        <v>781</v>
      </c>
    </row>
    <row r="434">
      <c r="A434" s="19" t="s">
        <v>3430</v>
      </c>
      <c r="B434" s="0" t="s">
        <v>727</v>
      </c>
    </row>
    <row r="435">
      <c r="A435" s="19" t="s">
        <v>3431</v>
      </c>
      <c r="B435" s="0" t="s">
        <v>653</v>
      </c>
    </row>
    <row r="436">
      <c r="A436" s="19" t="s">
        <v>3037</v>
      </c>
      <c r="B436" s="0" t="s">
        <v>654</v>
      </c>
    </row>
    <row r="437">
      <c r="A437" s="19" t="s">
        <v>2983</v>
      </c>
      <c r="B437" s="0" t="s">
        <v>2984</v>
      </c>
    </row>
    <row r="438">
      <c r="A438" s="3" t="s">
        <v>141</v>
      </c>
      <c r="B438" s="5" t="s">
        <v>141</v>
      </c>
      <c r="C438" s="7" t="s">
        <v>3503</v>
      </c>
      <c r="D438" s="7" t="s">
        <v>3363</v>
      </c>
      <c r="E438" s="7" t="s">
        <v>3364</v>
      </c>
      <c r="F438" s="7" t="s">
        <v>3365</v>
      </c>
      <c r="G438" s="7" t="s">
        <v>3366</v>
      </c>
      <c r="H438" s="7" t="s">
        <v>3367</v>
      </c>
      <c r="I438" s="7" t="s">
        <v>3368</v>
      </c>
      <c r="J438" s="7" t="s">
        <v>3369</v>
      </c>
      <c r="K438" s="7" t="s">
        <v>3370</v>
      </c>
      <c r="L438" s="7" t="s">
        <v>3371</v>
      </c>
      <c r="M438" s="7" t="s">
        <v>3372</v>
      </c>
      <c r="N438" s="7" t="s">
        <v>3373</v>
      </c>
      <c r="O438" s="7" t="s">
        <v>3374</v>
      </c>
      <c r="P438" s="7" t="s">
        <v>3375</v>
      </c>
      <c r="Q438" s="7" t="s">
        <v>3376</v>
      </c>
      <c r="R438" s="7" t="s">
        <v>3504</v>
      </c>
    </row>
    <row r="439">
      <c r="A439" s="8" t="s">
        <v>141</v>
      </c>
      <c r="B439" s="10" t="s">
        <v>141</v>
      </c>
      <c r="C439" s="11" t="s">
        <v>3540</v>
      </c>
      <c r="D439" s="11" t="s">
        <v>3541</v>
      </c>
      <c r="E439" s="11" t="s">
        <v>3542</v>
      </c>
      <c r="F439" s="11" t="s">
        <v>3543</v>
      </c>
      <c r="G439" s="11" t="s">
        <v>3544</v>
      </c>
      <c r="H439" s="11" t="s">
        <v>3545</v>
      </c>
      <c r="I439" s="11" t="s">
        <v>3546</v>
      </c>
      <c r="J439" s="11" t="s">
        <v>3547</v>
      </c>
      <c r="K439" s="11" t="s">
        <v>3548</v>
      </c>
      <c r="L439" s="11" t="s">
        <v>3549</v>
      </c>
      <c r="M439" s="11" t="s">
        <v>3550</v>
      </c>
      <c r="N439" s="11" t="s">
        <v>3551</v>
      </c>
      <c r="O439" s="11" t="s">
        <v>3552</v>
      </c>
      <c r="P439" s="11" t="s">
        <v>3553</v>
      </c>
      <c r="Q439" s="11" t="s">
        <v>3554</v>
      </c>
      <c r="R439" s="11" t="s">
        <v>3555</v>
      </c>
    </row>
    <row r="440">
      <c r="A440" s="7" t="s">
        <v>3505</v>
      </c>
      <c r="B440" s="11" t="s">
        <v>2767</v>
      </c>
      <c r="C440" s="18"/>
      <c r="D440" s="18"/>
      <c r="E440" s="18"/>
      <c r="F440" s="18"/>
      <c r="G440" s="18"/>
      <c r="H440" s="18"/>
      <c r="I440" s="18"/>
      <c r="J440" s="18"/>
      <c r="K440" s="18"/>
      <c r="L440" s="18"/>
      <c r="M440" s="18"/>
      <c r="N440" s="18"/>
      <c r="O440" s="18"/>
      <c r="P440" s="18"/>
      <c r="Q440" s="18"/>
      <c r="R440" s="12"/>
    </row>
    <row r="441">
      <c r="A441" s="7" t="s">
        <v>3447</v>
      </c>
      <c r="B441" s="11" t="s">
        <v>2769</v>
      </c>
      <c r="C441" s="12"/>
      <c r="D441" s="12"/>
      <c r="E441" s="12"/>
      <c r="F441" s="12"/>
      <c r="G441" s="12"/>
      <c r="H441" s="12"/>
      <c r="I441" s="12"/>
      <c r="J441" s="12"/>
      <c r="K441" s="12"/>
      <c r="L441" s="12"/>
      <c r="M441" s="12"/>
      <c r="N441" s="12"/>
      <c r="O441" s="12"/>
      <c r="P441" s="12"/>
      <c r="Q441" s="12"/>
      <c r="R441" s="18"/>
    </row>
    <row r="442">
      <c r="A442" s="7" t="s">
        <v>3448</v>
      </c>
      <c r="B442" s="11" t="s">
        <v>2771</v>
      </c>
      <c r="C442" s="12"/>
      <c r="D442" s="12"/>
      <c r="E442" s="12"/>
      <c r="F442" s="12"/>
      <c r="G442" s="12"/>
      <c r="H442" s="12"/>
      <c r="I442" s="12"/>
      <c r="J442" s="12"/>
      <c r="K442" s="12"/>
      <c r="L442" s="12"/>
      <c r="M442" s="12"/>
      <c r="N442" s="12"/>
      <c r="O442" s="12"/>
      <c r="P442" s="12"/>
      <c r="Q442" s="18"/>
      <c r="R442" s="18"/>
    </row>
    <row r="443">
      <c r="A443" s="7" t="s">
        <v>3449</v>
      </c>
      <c r="B443" s="11" t="s">
        <v>2773</v>
      </c>
      <c r="C443" s="12"/>
      <c r="D443" s="12"/>
      <c r="E443" s="12"/>
      <c r="F443" s="12"/>
      <c r="G443" s="12"/>
      <c r="H443" s="12"/>
      <c r="I443" s="12"/>
      <c r="J443" s="12"/>
      <c r="K443" s="12"/>
      <c r="L443" s="12"/>
      <c r="M443" s="12"/>
      <c r="N443" s="12"/>
      <c r="O443" s="12"/>
      <c r="P443" s="18"/>
      <c r="Q443" s="18"/>
      <c r="R443" s="18"/>
    </row>
    <row r="444">
      <c r="A444" s="7" t="s">
        <v>3450</v>
      </c>
      <c r="B444" s="11" t="s">
        <v>2775</v>
      </c>
      <c r="C444" s="12"/>
      <c r="D444" s="12"/>
      <c r="E444" s="12"/>
      <c r="F444" s="12"/>
      <c r="G444" s="12"/>
      <c r="H444" s="12"/>
      <c r="I444" s="12"/>
      <c r="J444" s="12"/>
      <c r="K444" s="12"/>
      <c r="L444" s="12"/>
      <c r="M444" s="12"/>
      <c r="N444" s="12"/>
      <c r="O444" s="18"/>
      <c r="P444" s="18"/>
      <c r="Q444" s="18"/>
      <c r="R444" s="18"/>
    </row>
    <row r="445">
      <c r="A445" s="7" t="s">
        <v>3451</v>
      </c>
      <c r="B445" s="11" t="s">
        <v>2777</v>
      </c>
      <c r="C445" s="12"/>
      <c r="D445" s="12"/>
      <c r="E445" s="12"/>
      <c r="F445" s="12"/>
      <c r="G445" s="12"/>
      <c r="H445" s="12"/>
      <c r="I445" s="12"/>
      <c r="J445" s="12"/>
      <c r="K445" s="12"/>
      <c r="L445" s="12"/>
      <c r="M445" s="12"/>
      <c r="N445" s="18"/>
      <c r="O445" s="18"/>
      <c r="P445" s="18"/>
      <c r="Q445" s="18"/>
      <c r="R445" s="18"/>
    </row>
    <row r="446">
      <c r="A446" s="7" t="s">
        <v>3452</v>
      </c>
      <c r="B446" s="11" t="s">
        <v>2779</v>
      </c>
      <c r="C446" s="12"/>
      <c r="D446" s="12"/>
      <c r="E446" s="12"/>
      <c r="F446" s="12"/>
      <c r="G446" s="12"/>
      <c r="H446" s="12"/>
      <c r="I446" s="12"/>
      <c r="J446" s="12"/>
      <c r="K446" s="12"/>
      <c r="L446" s="12"/>
      <c r="M446" s="18"/>
      <c r="N446" s="18"/>
      <c r="O446" s="18"/>
      <c r="P446" s="18"/>
      <c r="Q446" s="18"/>
      <c r="R446" s="18"/>
    </row>
    <row r="447">
      <c r="A447" s="7" t="s">
        <v>3453</v>
      </c>
      <c r="B447" s="11" t="s">
        <v>2781</v>
      </c>
      <c r="C447" s="12"/>
      <c r="D447" s="12"/>
      <c r="E447" s="12"/>
      <c r="F447" s="12"/>
      <c r="G447" s="12"/>
      <c r="H447" s="12"/>
      <c r="I447" s="12"/>
      <c r="J447" s="12"/>
      <c r="K447" s="12"/>
      <c r="L447" s="18"/>
      <c r="M447" s="18"/>
      <c r="N447" s="18"/>
      <c r="O447" s="18"/>
      <c r="P447" s="18"/>
      <c r="Q447" s="18"/>
      <c r="R447" s="18"/>
    </row>
    <row r="448">
      <c r="A448" s="7" t="s">
        <v>3454</v>
      </c>
      <c r="B448" s="11" t="s">
        <v>2783</v>
      </c>
      <c r="C448" s="12"/>
      <c r="D448" s="12"/>
      <c r="E448" s="12"/>
      <c r="F448" s="12"/>
      <c r="G448" s="12"/>
      <c r="H448" s="12"/>
      <c r="I448" s="12"/>
      <c r="J448" s="12"/>
      <c r="K448" s="18"/>
      <c r="L448" s="18"/>
      <c r="M448" s="18"/>
      <c r="N448" s="18"/>
      <c r="O448" s="18"/>
      <c r="P448" s="18"/>
      <c r="Q448" s="18"/>
      <c r="R448" s="18"/>
    </row>
    <row r="449">
      <c r="A449" s="7" t="s">
        <v>3455</v>
      </c>
      <c r="B449" s="11" t="s">
        <v>2785</v>
      </c>
      <c r="C449" s="12"/>
      <c r="D449" s="12"/>
      <c r="E449" s="12"/>
      <c r="F449" s="12"/>
      <c r="G449" s="12"/>
      <c r="H449" s="12"/>
      <c r="I449" s="12"/>
      <c r="J449" s="18"/>
      <c r="K449" s="18"/>
      <c r="L449" s="18"/>
      <c r="M449" s="18"/>
      <c r="N449" s="18"/>
      <c r="O449" s="18"/>
      <c r="P449" s="18"/>
      <c r="Q449" s="18"/>
      <c r="R449" s="18"/>
    </row>
    <row r="450">
      <c r="A450" s="7" t="s">
        <v>3456</v>
      </c>
      <c r="B450" s="11" t="s">
        <v>2787</v>
      </c>
      <c r="C450" s="12"/>
      <c r="D450" s="12"/>
      <c r="E450" s="12"/>
      <c r="F450" s="12"/>
      <c r="G450" s="12"/>
      <c r="H450" s="12"/>
      <c r="I450" s="18"/>
      <c r="J450" s="18"/>
      <c r="K450" s="18"/>
      <c r="L450" s="18"/>
      <c r="M450" s="18"/>
      <c r="N450" s="18"/>
      <c r="O450" s="18"/>
      <c r="P450" s="18"/>
      <c r="Q450" s="18"/>
      <c r="R450" s="18"/>
    </row>
    <row r="451">
      <c r="A451" s="7" t="s">
        <v>3457</v>
      </c>
      <c r="B451" s="11" t="s">
        <v>2789</v>
      </c>
      <c r="C451" s="12"/>
      <c r="D451" s="12"/>
      <c r="E451" s="12"/>
      <c r="F451" s="12"/>
      <c r="G451" s="12"/>
      <c r="H451" s="18"/>
      <c r="I451" s="18"/>
      <c r="J451" s="18"/>
      <c r="K451" s="18"/>
      <c r="L451" s="18"/>
      <c r="M451" s="18"/>
      <c r="N451" s="18"/>
      <c r="O451" s="18"/>
      <c r="P451" s="18"/>
      <c r="Q451" s="18"/>
      <c r="R451" s="18"/>
    </row>
    <row r="452">
      <c r="A452" s="7" t="s">
        <v>3458</v>
      </c>
      <c r="B452" s="11" t="s">
        <v>2791</v>
      </c>
      <c r="C452" s="12"/>
      <c r="D452" s="12"/>
      <c r="E452" s="12"/>
      <c r="F452" s="12"/>
      <c r="G452" s="18"/>
      <c r="H452" s="18"/>
      <c r="I452" s="18"/>
      <c r="J452" s="18"/>
      <c r="K452" s="18"/>
      <c r="L452" s="18"/>
      <c r="M452" s="18"/>
      <c r="N452" s="18"/>
      <c r="O452" s="18"/>
      <c r="P452" s="18"/>
      <c r="Q452" s="18"/>
      <c r="R452" s="18"/>
    </row>
    <row r="453">
      <c r="A453" s="7" t="s">
        <v>3459</v>
      </c>
      <c r="B453" s="11" t="s">
        <v>2793</v>
      </c>
      <c r="C453" s="12"/>
      <c r="D453" s="12"/>
      <c r="E453" s="12"/>
      <c r="F453" s="18"/>
      <c r="G453" s="18"/>
      <c r="H453" s="18"/>
      <c r="I453" s="18"/>
      <c r="J453" s="18"/>
      <c r="K453" s="18"/>
      <c r="L453" s="18"/>
      <c r="M453" s="18"/>
      <c r="N453" s="18"/>
      <c r="O453" s="18"/>
      <c r="P453" s="18"/>
      <c r="Q453" s="18"/>
      <c r="R453" s="18"/>
    </row>
    <row r="454">
      <c r="A454" s="7" t="s">
        <v>3460</v>
      </c>
      <c r="B454" s="11" t="s">
        <v>2795</v>
      </c>
      <c r="C454" s="12"/>
      <c r="D454" s="12"/>
      <c r="E454" s="18"/>
      <c r="F454" s="18"/>
      <c r="G454" s="18"/>
      <c r="H454" s="18"/>
      <c r="I454" s="18"/>
      <c r="J454" s="18"/>
      <c r="K454" s="18"/>
      <c r="L454" s="18"/>
      <c r="M454" s="18"/>
      <c r="N454" s="18"/>
      <c r="O454" s="18"/>
      <c r="P454" s="18"/>
      <c r="Q454" s="18"/>
      <c r="R454" s="18"/>
    </row>
    <row r="455">
      <c r="A455" s="7" t="s">
        <v>3461</v>
      </c>
      <c r="B455" s="11" t="s">
        <v>2797</v>
      </c>
      <c r="C455" s="12"/>
      <c r="D455" s="18"/>
      <c r="E455" s="18"/>
      <c r="F455" s="18"/>
      <c r="G455" s="18"/>
      <c r="H455" s="18"/>
      <c r="I455" s="18"/>
      <c r="J455" s="18"/>
      <c r="K455" s="18"/>
      <c r="L455" s="18"/>
      <c r="M455" s="18"/>
      <c r="N455" s="18"/>
      <c r="O455" s="18"/>
      <c r="P455" s="18"/>
      <c r="Q455" s="18"/>
      <c r="R455" s="18"/>
    </row>
    <row r="457">
      <c r="A457" s="19" t="s">
        <v>3438</v>
      </c>
      <c r="B457" s="0" t="s">
        <v>655</v>
      </c>
    </row>
    <row r="458">
      <c r="A458" s="19" t="s">
        <v>3430</v>
      </c>
      <c r="B458" s="0" t="s">
        <v>727</v>
      </c>
    </row>
    <row r="459">
      <c r="A459" s="19" t="s">
        <v>3431</v>
      </c>
      <c r="B459" s="0" t="s">
        <v>653</v>
      </c>
    </row>
    <row r="460">
      <c r="A460" s="19" t="s">
        <v>3037</v>
      </c>
      <c r="B460" s="0" t="s">
        <v>654</v>
      </c>
    </row>
    <row r="461">
      <c r="A461" s="19" t="s">
        <v>2983</v>
      </c>
      <c r="B461" s="0" t="s">
        <v>2984</v>
      </c>
    </row>
    <row r="462">
      <c r="A462" s="3" t="s">
        <v>141</v>
      </c>
      <c r="B462" s="5" t="s">
        <v>141</v>
      </c>
      <c r="C462" s="7" t="s">
        <v>3503</v>
      </c>
      <c r="D462" s="7" t="s">
        <v>3363</v>
      </c>
      <c r="E462" s="7" t="s">
        <v>3364</v>
      </c>
      <c r="F462" s="7" t="s">
        <v>3365</v>
      </c>
      <c r="G462" s="7" t="s">
        <v>3366</v>
      </c>
      <c r="H462" s="7" t="s">
        <v>3367</v>
      </c>
      <c r="I462" s="7" t="s">
        <v>3368</v>
      </c>
      <c r="J462" s="7" t="s">
        <v>3369</v>
      </c>
      <c r="K462" s="7" t="s">
        <v>3370</v>
      </c>
      <c r="L462" s="7" t="s">
        <v>3371</v>
      </c>
      <c r="M462" s="7" t="s">
        <v>3372</v>
      </c>
      <c r="N462" s="7" t="s">
        <v>3373</v>
      </c>
      <c r="O462" s="7" t="s">
        <v>3374</v>
      </c>
      <c r="P462" s="7" t="s">
        <v>3375</v>
      </c>
      <c r="Q462" s="7" t="s">
        <v>3376</v>
      </c>
      <c r="R462" s="7" t="s">
        <v>3504</v>
      </c>
    </row>
    <row r="463">
      <c r="A463" s="8" t="s">
        <v>141</v>
      </c>
      <c r="B463" s="10" t="s">
        <v>141</v>
      </c>
      <c r="C463" s="11" t="s">
        <v>3540</v>
      </c>
      <c r="D463" s="11" t="s">
        <v>3541</v>
      </c>
      <c r="E463" s="11" t="s">
        <v>3542</v>
      </c>
      <c r="F463" s="11" t="s">
        <v>3543</v>
      </c>
      <c r="G463" s="11" t="s">
        <v>3544</v>
      </c>
      <c r="H463" s="11" t="s">
        <v>3545</v>
      </c>
      <c r="I463" s="11" t="s">
        <v>3546</v>
      </c>
      <c r="J463" s="11" t="s">
        <v>3547</v>
      </c>
      <c r="K463" s="11" t="s">
        <v>3548</v>
      </c>
      <c r="L463" s="11" t="s">
        <v>3549</v>
      </c>
      <c r="M463" s="11" t="s">
        <v>3550</v>
      </c>
      <c r="N463" s="11" t="s">
        <v>3551</v>
      </c>
      <c r="O463" s="11" t="s">
        <v>3552</v>
      </c>
      <c r="P463" s="11" t="s">
        <v>3553</v>
      </c>
      <c r="Q463" s="11" t="s">
        <v>3554</v>
      </c>
      <c r="R463" s="11" t="s">
        <v>3555</v>
      </c>
    </row>
    <row r="464">
      <c r="A464" s="7" t="s">
        <v>3505</v>
      </c>
      <c r="B464" s="11" t="s">
        <v>2767</v>
      </c>
      <c r="C464" s="18"/>
      <c r="D464" s="18"/>
      <c r="E464" s="18"/>
      <c r="F464" s="18"/>
      <c r="G464" s="18"/>
      <c r="H464" s="18"/>
      <c r="I464" s="18"/>
      <c r="J464" s="18"/>
      <c r="K464" s="18"/>
      <c r="L464" s="18"/>
      <c r="M464" s="18"/>
      <c r="N464" s="18"/>
      <c r="O464" s="18"/>
      <c r="P464" s="18"/>
      <c r="Q464" s="18"/>
      <c r="R464" s="12"/>
    </row>
    <row r="465">
      <c r="A465" s="7" t="s">
        <v>3447</v>
      </c>
      <c r="B465" s="11" t="s">
        <v>2769</v>
      </c>
      <c r="C465" s="12"/>
      <c r="D465" s="12"/>
      <c r="E465" s="12"/>
      <c r="F465" s="12"/>
      <c r="G465" s="12"/>
      <c r="H465" s="12"/>
      <c r="I465" s="12"/>
      <c r="J465" s="12"/>
      <c r="K465" s="12"/>
      <c r="L465" s="12"/>
      <c r="M465" s="12"/>
      <c r="N465" s="12"/>
      <c r="O465" s="12"/>
      <c r="P465" s="12"/>
      <c r="Q465" s="12"/>
      <c r="R465" s="18"/>
    </row>
    <row r="466">
      <c r="A466" s="7" t="s">
        <v>3448</v>
      </c>
      <c r="B466" s="11" t="s">
        <v>2771</v>
      </c>
      <c r="C466" s="12"/>
      <c r="D466" s="12"/>
      <c r="E466" s="12"/>
      <c r="F466" s="12"/>
      <c r="G466" s="12"/>
      <c r="H466" s="12"/>
      <c r="I466" s="12"/>
      <c r="J466" s="12"/>
      <c r="K466" s="12"/>
      <c r="L466" s="12"/>
      <c r="M466" s="12"/>
      <c r="N466" s="12"/>
      <c r="O466" s="12"/>
      <c r="P466" s="12"/>
      <c r="Q466" s="18"/>
      <c r="R466" s="18"/>
    </row>
    <row r="467">
      <c r="A467" s="7" t="s">
        <v>3449</v>
      </c>
      <c r="B467" s="11" t="s">
        <v>2773</v>
      </c>
      <c r="C467" s="12"/>
      <c r="D467" s="12"/>
      <c r="E467" s="12"/>
      <c r="F467" s="12"/>
      <c r="G467" s="12"/>
      <c r="H467" s="12"/>
      <c r="I467" s="12"/>
      <c r="J467" s="12"/>
      <c r="K467" s="12"/>
      <c r="L467" s="12"/>
      <c r="M467" s="12"/>
      <c r="N467" s="12"/>
      <c r="O467" s="12"/>
      <c r="P467" s="18"/>
      <c r="Q467" s="18"/>
      <c r="R467" s="18"/>
    </row>
    <row r="468">
      <c r="A468" s="7" t="s">
        <v>3450</v>
      </c>
      <c r="B468" s="11" t="s">
        <v>2775</v>
      </c>
      <c r="C468" s="12"/>
      <c r="D468" s="12"/>
      <c r="E468" s="12"/>
      <c r="F468" s="12"/>
      <c r="G468" s="12"/>
      <c r="H468" s="12"/>
      <c r="I468" s="12"/>
      <c r="J468" s="12"/>
      <c r="K468" s="12"/>
      <c r="L468" s="12"/>
      <c r="M468" s="12"/>
      <c r="N468" s="12"/>
      <c r="O468" s="18"/>
      <c r="P468" s="18"/>
      <c r="Q468" s="18"/>
      <c r="R468" s="18"/>
    </row>
    <row r="469">
      <c r="A469" s="7" t="s">
        <v>3451</v>
      </c>
      <c r="B469" s="11" t="s">
        <v>2777</v>
      </c>
      <c r="C469" s="12"/>
      <c r="D469" s="12"/>
      <c r="E469" s="12"/>
      <c r="F469" s="12"/>
      <c r="G469" s="12"/>
      <c r="H469" s="12"/>
      <c r="I469" s="12"/>
      <c r="J469" s="12"/>
      <c r="K469" s="12"/>
      <c r="L469" s="12"/>
      <c r="M469" s="12"/>
      <c r="N469" s="18"/>
      <c r="O469" s="18"/>
      <c r="P469" s="18"/>
      <c r="Q469" s="18"/>
      <c r="R469" s="18"/>
    </row>
    <row r="470">
      <c r="A470" s="7" t="s">
        <v>3452</v>
      </c>
      <c r="B470" s="11" t="s">
        <v>2779</v>
      </c>
      <c r="C470" s="12"/>
      <c r="D470" s="12"/>
      <c r="E470" s="12"/>
      <c r="F470" s="12"/>
      <c r="G470" s="12"/>
      <c r="H470" s="12"/>
      <c r="I470" s="12"/>
      <c r="J470" s="12"/>
      <c r="K470" s="12"/>
      <c r="L470" s="12"/>
      <c r="M470" s="18"/>
      <c r="N470" s="18"/>
      <c r="O470" s="18"/>
      <c r="P470" s="18"/>
      <c r="Q470" s="18"/>
      <c r="R470" s="18"/>
    </row>
    <row r="471">
      <c r="A471" s="7" t="s">
        <v>3453</v>
      </c>
      <c r="B471" s="11" t="s">
        <v>2781</v>
      </c>
      <c r="C471" s="12"/>
      <c r="D471" s="12"/>
      <c r="E471" s="12"/>
      <c r="F471" s="12"/>
      <c r="G471" s="12"/>
      <c r="H471" s="12"/>
      <c r="I471" s="12"/>
      <c r="J471" s="12"/>
      <c r="K471" s="12"/>
      <c r="L471" s="18"/>
      <c r="M471" s="18"/>
      <c r="N471" s="18"/>
      <c r="O471" s="18"/>
      <c r="P471" s="18"/>
      <c r="Q471" s="18"/>
      <c r="R471" s="18"/>
    </row>
    <row r="472">
      <c r="A472" s="7" t="s">
        <v>3454</v>
      </c>
      <c r="B472" s="11" t="s">
        <v>2783</v>
      </c>
      <c r="C472" s="12"/>
      <c r="D472" s="12"/>
      <c r="E472" s="12"/>
      <c r="F472" s="12"/>
      <c r="G472" s="12"/>
      <c r="H472" s="12"/>
      <c r="I472" s="12"/>
      <c r="J472" s="12"/>
      <c r="K472" s="18"/>
      <c r="L472" s="18"/>
      <c r="M472" s="18"/>
      <c r="N472" s="18"/>
      <c r="O472" s="18"/>
      <c r="P472" s="18"/>
      <c r="Q472" s="18"/>
      <c r="R472" s="18"/>
    </row>
    <row r="473">
      <c r="A473" s="7" t="s">
        <v>3455</v>
      </c>
      <c r="B473" s="11" t="s">
        <v>2785</v>
      </c>
      <c r="C473" s="12"/>
      <c r="D473" s="12"/>
      <c r="E473" s="12"/>
      <c r="F473" s="12"/>
      <c r="G473" s="12"/>
      <c r="H473" s="12"/>
      <c r="I473" s="12"/>
      <c r="J473" s="18"/>
      <c r="K473" s="18"/>
      <c r="L473" s="18"/>
      <c r="M473" s="18"/>
      <c r="N473" s="18"/>
      <c r="O473" s="18"/>
      <c r="P473" s="18"/>
      <c r="Q473" s="18"/>
      <c r="R473" s="18"/>
    </row>
    <row r="474">
      <c r="A474" s="7" t="s">
        <v>3456</v>
      </c>
      <c r="B474" s="11" t="s">
        <v>2787</v>
      </c>
      <c r="C474" s="12"/>
      <c r="D474" s="12"/>
      <c r="E474" s="12"/>
      <c r="F474" s="12"/>
      <c r="G474" s="12"/>
      <c r="H474" s="12"/>
      <c r="I474" s="18"/>
      <c r="J474" s="18"/>
      <c r="K474" s="18"/>
      <c r="L474" s="18"/>
      <c r="M474" s="18"/>
      <c r="N474" s="18"/>
      <c r="O474" s="18"/>
      <c r="P474" s="18"/>
      <c r="Q474" s="18"/>
      <c r="R474" s="18"/>
    </row>
    <row r="475">
      <c r="A475" s="7" t="s">
        <v>3457</v>
      </c>
      <c r="B475" s="11" t="s">
        <v>2789</v>
      </c>
      <c r="C475" s="12"/>
      <c r="D475" s="12"/>
      <c r="E475" s="12"/>
      <c r="F475" s="12"/>
      <c r="G475" s="12"/>
      <c r="H475" s="18"/>
      <c r="I475" s="18"/>
      <c r="J475" s="18"/>
      <c r="K475" s="18"/>
      <c r="L475" s="18"/>
      <c r="M475" s="18"/>
      <c r="N475" s="18"/>
      <c r="O475" s="18"/>
      <c r="P475" s="18"/>
      <c r="Q475" s="18"/>
      <c r="R475" s="18"/>
    </row>
    <row r="476">
      <c r="A476" s="7" t="s">
        <v>3458</v>
      </c>
      <c r="B476" s="11" t="s">
        <v>2791</v>
      </c>
      <c r="C476" s="12"/>
      <c r="D476" s="12"/>
      <c r="E476" s="12"/>
      <c r="F476" s="12"/>
      <c r="G476" s="18"/>
      <c r="H476" s="18"/>
      <c r="I476" s="18"/>
      <c r="J476" s="18"/>
      <c r="K476" s="18"/>
      <c r="L476" s="18"/>
      <c r="M476" s="18"/>
      <c r="N476" s="18"/>
      <c r="O476" s="18"/>
      <c r="P476" s="18"/>
      <c r="Q476" s="18"/>
      <c r="R476" s="18"/>
    </row>
    <row r="477">
      <c r="A477" s="7" t="s">
        <v>3459</v>
      </c>
      <c r="B477" s="11" t="s">
        <v>2793</v>
      </c>
      <c r="C477" s="12"/>
      <c r="D477" s="12"/>
      <c r="E477" s="12"/>
      <c r="F477" s="18"/>
      <c r="G477" s="18"/>
      <c r="H477" s="18"/>
      <c r="I477" s="18"/>
      <c r="J477" s="18"/>
      <c r="K477" s="18"/>
      <c r="L477" s="18"/>
      <c r="M477" s="18"/>
      <c r="N477" s="18"/>
      <c r="O477" s="18"/>
      <c r="P477" s="18"/>
      <c r="Q477" s="18"/>
      <c r="R477" s="18"/>
    </row>
    <row r="478">
      <c r="A478" s="7" t="s">
        <v>3460</v>
      </c>
      <c r="B478" s="11" t="s">
        <v>2795</v>
      </c>
      <c r="C478" s="12"/>
      <c r="D478" s="12"/>
      <c r="E478" s="18"/>
      <c r="F478" s="18"/>
      <c r="G478" s="18"/>
      <c r="H478" s="18"/>
      <c r="I478" s="18"/>
      <c r="J478" s="18"/>
      <c r="K478" s="18"/>
      <c r="L478" s="18"/>
      <c r="M478" s="18"/>
      <c r="N478" s="18"/>
      <c r="O478" s="18"/>
      <c r="P478" s="18"/>
      <c r="Q478" s="18"/>
      <c r="R478" s="18"/>
    </row>
    <row r="479">
      <c r="A479" s="7" t="s">
        <v>3461</v>
      </c>
      <c r="B479" s="11" t="s">
        <v>2797</v>
      </c>
      <c r="C479" s="12"/>
      <c r="D479" s="18"/>
      <c r="E479" s="18"/>
      <c r="F479" s="18"/>
      <c r="G479" s="18"/>
      <c r="H479" s="18"/>
      <c r="I479" s="18"/>
      <c r="J479" s="18"/>
      <c r="K479" s="18"/>
      <c r="L479" s="18"/>
      <c r="M479" s="18"/>
      <c r="N479" s="18"/>
      <c r="O479" s="18"/>
      <c r="P479" s="18"/>
      <c r="Q479" s="18"/>
      <c r="R479" s="18"/>
    </row>
    <row r="481">
      <c r="A481" s="19" t="s">
        <v>3438</v>
      </c>
      <c r="B481" s="0" t="s">
        <v>781</v>
      </c>
    </row>
    <row r="482">
      <c r="A482" s="19" t="s">
        <v>3430</v>
      </c>
      <c r="B482" s="0" t="s">
        <v>600</v>
      </c>
    </row>
    <row r="483">
      <c r="A483" s="19" t="s">
        <v>3431</v>
      </c>
      <c r="B483" s="0" t="s">
        <v>653</v>
      </c>
    </row>
    <row r="484">
      <c r="A484" s="19" t="s">
        <v>3037</v>
      </c>
      <c r="B484" s="0" t="s">
        <v>654</v>
      </c>
    </row>
    <row r="485">
      <c r="A485" s="19" t="s">
        <v>2983</v>
      </c>
      <c r="B485" s="0" t="s">
        <v>2984</v>
      </c>
    </row>
    <row r="486">
      <c r="A486" s="3" t="s">
        <v>141</v>
      </c>
      <c r="B486" s="5" t="s">
        <v>141</v>
      </c>
      <c r="C486" s="7" t="s">
        <v>3503</v>
      </c>
      <c r="D486" s="7" t="s">
        <v>3363</v>
      </c>
      <c r="E486" s="7" t="s">
        <v>3364</v>
      </c>
      <c r="F486" s="7" t="s">
        <v>3365</v>
      </c>
      <c r="G486" s="7" t="s">
        <v>3366</v>
      </c>
      <c r="H486" s="7" t="s">
        <v>3367</v>
      </c>
      <c r="I486" s="7" t="s">
        <v>3368</v>
      </c>
      <c r="J486" s="7" t="s">
        <v>3369</v>
      </c>
      <c r="K486" s="7" t="s">
        <v>3370</v>
      </c>
      <c r="L486" s="7" t="s">
        <v>3371</v>
      </c>
      <c r="M486" s="7" t="s">
        <v>3372</v>
      </c>
      <c r="N486" s="7" t="s">
        <v>3373</v>
      </c>
      <c r="O486" s="7" t="s">
        <v>3374</v>
      </c>
      <c r="P486" s="7" t="s">
        <v>3375</v>
      </c>
      <c r="Q486" s="7" t="s">
        <v>3376</v>
      </c>
      <c r="R486" s="7" t="s">
        <v>3504</v>
      </c>
    </row>
    <row r="487">
      <c r="A487" s="8" t="s">
        <v>141</v>
      </c>
      <c r="B487" s="10" t="s">
        <v>141</v>
      </c>
      <c r="C487" s="11" t="s">
        <v>3540</v>
      </c>
      <c r="D487" s="11" t="s">
        <v>3541</v>
      </c>
      <c r="E487" s="11" t="s">
        <v>3542</v>
      </c>
      <c r="F487" s="11" t="s">
        <v>3543</v>
      </c>
      <c r="G487" s="11" t="s">
        <v>3544</v>
      </c>
      <c r="H487" s="11" t="s">
        <v>3545</v>
      </c>
      <c r="I487" s="11" t="s">
        <v>3546</v>
      </c>
      <c r="J487" s="11" t="s">
        <v>3547</v>
      </c>
      <c r="K487" s="11" t="s">
        <v>3548</v>
      </c>
      <c r="L487" s="11" t="s">
        <v>3549</v>
      </c>
      <c r="M487" s="11" t="s">
        <v>3550</v>
      </c>
      <c r="N487" s="11" t="s">
        <v>3551</v>
      </c>
      <c r="O487" s="11" t="s">
        <v>3552</v>
      </c>
      <c r="P487" s="11" t="s">
        <v>3553</v>
      </c>
      <c r="Q487" s="11" t="s">
        <v>3554</v>
      </c>
      <c r="R487" s="11" t="s">
        <v>3555</v>
      </c>
    </row>
    <row r="488">
      <c r="A488" s="7" t="s">
        <v>3505</v>
      </c>
      <c r="B488" s="11" t="s">
        <v>2767</v>
      </c>
      <c r="C488" s="18"/>
      <c r="D488" s="18"/>
      <c r="E488" s="18"/>
      <c r="F488" s="18"/>
      <c r="G488" s="18"/>
      <c r="H488" s="18"/>
      <c r="I488" s="18"/>
      <c r="J488" s="18"/>
      <c r="K488" s="18"/>
      <c r="L488" s="18"/>
      <c r="M488" s="18"/>
      <c r="N488" s="18"/>
      <c r="O488" s="18"/>
      <c r="P488" s="18"/>
      <c r="Q488" s="18"/>
      <c r="R488" s="12"/>
    </row>
    <row r="489">
      <c r="A489" s="7" t="s">
        <v>3447</v>
      </c>
      <c r="B489" s="11" t="s">
        <v>2769</v>
      </c>
      <c r="C489" s="12"/>
      <c r="D489" s="12"/>
      <c r="E489" s="12"/>
      <c r="F489" s="12"/>
      <c r="G489" s="12"/>
      <c r="H489" s="12"/>
      <c r="I489" s="12"/>
      <c r="J489" s="12"/>
      <c r="K489" s="12"/>
      <c r="L489" s="12"/>
      <c r="M489" s="12"/>
      <c r="N489" s="12"/>
      <c r="O489" s="12"/>
      <c r="P489" s="12"/>
      <c r="Q489" s="12"/>
      <c r="R489" s="18"/>
    </row>
    <row r="490">
      <c r="A490" s="7" t="s">
        <v>3448</v>
      </c>
      <c r="B490" s="11" t="s">
        <v>2771</v>
      </c>
      <c r="C490" s="12"/>
      <c r="D490" s="12"/>
      <c r="E490" s="12"/>
      <c r="F490" s="12"/>
      <c r="G490" s="12"/>
      <c r="H490" s="12"/>
      <c r="I490" s="12"/>
      <c r="J490" s="12"/>
      <c r="K490" s="12"/>
      <c r="L490" s="12"/>
      <c r="M490" s="12"/>
      <c r="N490" s="12"/>
      <c r="O490" s="12"/>
      <c r="P490" s="12"/>
      <c r="Q490" s="18"/>
      <c r="R490" s="18"/>
    </row>
    <row r="491">
      <c r="A491" s="7" t="s">
        <v>3449</v>
      </c>
      <c r="B491" s="11" t="s">
        <v>2773</v>
      </c>
      <c r="C491" s="12"/>
      <c r="D491" s="12"/>
      <c r="E491" s="12"/>
      <c r="F491" s="12"/>
      <c r="G491" s="12"/>
      <c r="H491" s="12"/>
      <c r="I491" s="12"/>
      <c r="J491" s="12"/>
      <c r="K491" s="12"/>
      <c r="L491" s="12"/>
      <c r="M491" s="12"/>
      <c r="N491" s="12"/>
      <c r="O491" s="12"/>
      <c r="P491" s="18"/>
      <c r="Q491" s="18"/>
      <c r="R491" s="18"/>
    </row>
    <row r="492">
      <c r="A492" s="7" t="s">
        <v>3450</v>
      </c>
      <c r="B492" s="11" t="s">
        <v>2775</v>
      </c>
      <c r="C492" s="12"/>
      <c r="D492" s="12"/>
      <c r="E492" s="12"/>
      <c r="F492" s="12"/>
      <c r="G492" s="12"/>
      <c r="H492" s="12"/>
      <c r="I492" s="12"/>
      <c r="J492" s="12"/>
      <c r="K492" s="12"/>
      <c r="L492" s="12"/>
      <c r="M492" s="12"/>
      <c r="N492" s="12"/>
      <c r="O492" s="18"/>
      <c r="P492" s="18"/>
      <c r="Q492" s="18"/>
      <c r="R492" s="18"/>
    </row>
    <row r="493">
      <c r="A493" s="7" t="s">
        <v>3451</v>
      </c>
      <c r="B493" s="11" t="s">
        <v>2777</v>
      </c>
      <c r="C493" s="12"/>
      <c r="D493" s="12"/>
      <c r="E493" s="12"/>
      <c r="F493" s="12"/>
      <c r="G493" s="12"/>
      <c r="H493" s="12"/>
      <c r="I493" s="12"/>
      <c r="J493" s="12"/>
      <c r="K493" s="12"/>
      <c r="L493" s="12"/>
      <c r="M493" s="12"/>
      <c r="N493" s="18"/>
      <c r="O493" s="18"/>
      <c r="P493" s="18"/>
      <c r="Q493" s="18"/>
      <c r="R493" s="18"/>
    </row>
    <row r="494">
      <c r="A494" s="7" t="s">
        <v>3452</v>
      </c>
      <c r="B494" s="11" t="s">
        <v>2779</v>
      </c>
      <c r="C494" s="12"/>
      <c r="D494" s="12"/>
      <c r="E494" s="12"/>
      <c r="F494" s="12"/>
      <c r="G494" s="12"/>
      <c r="H494" s="12"/>
      <c r="I494" s="12"/>
      <c r="J494" s="12"/>
      <c r="K494" s="12"/>
      <c r="L494" s="12"/>
      <c r="M494" s="18"/>
      <c r="N494" s="18"/>
      <c r="O494" s="18"/>
      <c r="P494" s="18"/>
      <c r="Q494" s="18"/>
      <c r="R494" s="18"/>
    </row>
    <row r="495">
      <c r="A495" s="7" t="s">
        <v>3453</v>
      </c>
      <c r="B495" s="11" t="s">
        <v>2781</v>
      </c>
      <c r="C495" s="12"/>
      <c r="D495" s="12"/>
      <c r="E495" s="12"/>
      <c r="F495" s="12"/>
      <c r="G495" s="12"/>
      <c r="H495" s="12"/>
      <c r="I495" s="12"/>
      <c r="J495" s="12"/>
      <c r="K495" s="12"/>
      <c r="L495" s="18"/>
      <c r="M495" s="18"/>
      <c r="N495" s="18"/>
      <c r="O495" s="18"/>
      <c r="P495" s="18"/>
      <c r="Q495" s="18"/>
      <c r="R495" s="18"/>
    </row>
    <row r="496">
      <c r="A496" s="7" t="s">
        <v>3454</v>
      </c>
      <c r="B496" s="11" t="s">
        <v>2783</v>
      </c>
      <c r="C496" s="12"/>
      <c r="D496" s="12"/>
      <c r="E496" s="12"/>
      <c r="F496" s="12"/>
      <c r="G496" s="12"/>
      <c r="H496" s="12"/>
      <c r="I496" s="12"/>
      <c r="J496" s="12"/>
      <c r="K496" s="18"/>
      <c r="L496" s="18"/>
      <c r="M496" s="18"/>
      <c r="N496" s="18"/>
      <c r="O496" s="18"/>
      <c r="P496" s="18"/>
      <c r="Q496" s="18"/>
      <c r="R496" s="18"/>
    </row>
    <row r="497">
      <c r="A497" s="7" t="s">
        <v>3455</v>
      </c>
      <c r="B497" s="11" t="s">
        <v>2785</v>
      </c>
      <c r="C497" s="12"/>
      <c r="D497" s="12"/>
      <c r="E497" s="12"/>
      <c r="F497" s="12"/>
      <c r="G497" s="12"/>
      <c r="H497" s="12"/>
      <c r="I497" s="12"/>
      <c r="J497" s="18"/>
      <c r="K497" s="18"/>
      <c r="L497" s="18"/>
      <c r="M497" s="18"/>
      <c r="N497" s="18"/>
      <c r="O497" s="18"/>
      <c r="P497" s="18"/>
      <c r="Q497" s="18"/>
      <c r="R497" s="18"/>
    </row>
    <row r="498">
      <c r="A498" s="7" t="s">
        <v>3456</v>
      </c>
      <c r="B498" s="11" t="s">
        <v>2787</v>
      </c>
      <c r="C498" s="12"/>
      <c r="D498" s="12"/>
      <c r="E498" s="12"/>
      <c r="F498" s="12"/>
      <c r="G498" s="12"/>
      <c r="H498" s="12"/>
      <c r="I498" s="18"/>
      <c r="J498" s="18"/>
      <c r="K498" s="18"/>
      <c r="L498" s="18"/>
      <c r="M498" s="18"/>
      <c r="N498" s="18"/>
      <c r="O498" s="18"/>
      <c r="P498" s="18"/>
      <c r="Q498" s="18"/>
      <c r="R498" s="18"/>
    </row>
    <row r="499">
      <c r="A499" s="7" t="s">
        <v>3457</v>
      </c>
      <c r="B499" s="11" t="s">
        <v>2789</v>
      </c>
      <c r="C499" s="12"/>
      <c r="D499" s="12"/>
      <c r="E499" s="12"/>
      <c r="F499" s="12"/>
      <c r="G499" s="12"/>
      <c r="H499" s="18"/>
      <c r="I499" s="18"/>
      <c r="J499" s="18"/>
      <c r="K499" s="18"/>
      <c r="L499" s="18"/>
      <c r="M499" s="18"/>
      <c r="N499" s="18"/>
      <c r="O499" s="18"/>
      <c r="P499" s="18"/>
      <c r="Q499" s="18"/>
      <c r="R499" s="18"/>
    </row>
    <row r="500">
      <c r="A500" s="7" t="s">
        <v>3458</v>
      </c>
      <c r="B500" s="11" t="s">
        <v>2791</v>
      </c>
      <c r="C500" s="12"/>
      <c r="D500" s="12"/>
      <c r="E500" s="12"/>
      <c r="F500" s="12"/>
      <c r="G500" s="18"/>
      <c r="H500" s="18"/>
      <c r="I500" s="18"/>
      <c r="J500" s="18"/>
      <c r="K500" s="18"/>
      <c r="L500" s="18"/>
      <c r="M500" s="18"/>
      <c r="N500" s="18"/>
      <c r="O500" s="18"/>
      <c r="P500" s="18"/>
      <c r="Q500" s="18"/>
      <c r="R500" s="18"/>
    </row>
    <row r="501">
      <c r="A501" s="7" t="s">
        <v>3459</v>
      </c>
      <c r="B501" s="11" t="s">
        <v>2793</v>
      </c>
      <c r="C501" s="12"/>
      <c r="D501" s="12"/>
      <c r="E501" s="12"/>
      <c r="F501" s="18"/>
      <c r="G501" s="18"/>
      <c r="H501" s="18"/>
      <c r="I501" s="18"/>
      <c r="J501" s="18"/>
      <c r="K501" s="18"/>
      <c r="L501" s="18"/>
      <c r="M501" s="18"/>
      <c r="N501" s="18"/>
      <c r="O501" s="18"/>
      <c r="P501" s="18"/>
      <c r="Q501" s="18"/>
      <c r="R501" s="18"/>
    </row>
    <row r="502">
      <c r="A502" s="7" t="s">
        <v>3460</v>
      </c>
      <c r="B502" s="11" t="s">
        <v>2795</v>
      </c>
      <c r="C502" s="12"/>
      <c r="D502" s="12"/>
      <c r="E502" s="18"/>
      <c r="F502" s="18"/>
      <c r="G502" s="18"/>
      <c r="H502" s="18"/>
      <c r="I502" s="18"/>
      <c r="J502" s="18"/>
      <c r="K502" s="18"/>
      <c r="L502" s="18"/>
      <c r="M502" s="18"/>
      <c r="N502" s="18"/>
      <c r="O502" s="18"/>
      <c r="P502" s="18"/>
      <c r="Q502" s="18"/>
      <c r="R502" s="18"/>
    </row>
    <row r="503">
      <c r="A503" s="7" t="s">
        <v>3461</v>
      </c>
      <c r="B503" s="11" t="s">
        <v>2797</v>
      </c>
      <c r="C503" s="12"/>
      <c r="D503" s="18"/>
      <c r="E503" s="18"/>
      <c r="F503" s="18"/>
      <c r="G503" s="18"/>
      <c r="H503" s="18"/>
      <c r="I503" s="18"/>
      <c r="J503" s="18"/>
      <c r="K503" s="18"/>
      <c r="L503" s="18"/>
      <c r="M503" s="18"/>
      <c r="N503" s="18"/>
      <c r="O503" s="18"/>
      <c r="P503" s="18"/>
      <c r="Q503" s="18"/>
      <c r="R503" s="18"/>
    </row>
    <row r="505">
      <c r="A505" s="19" t="s">
        <v>3438</v>
      </c>
      <c r="B505" s="0" t="s">
        <v>655</v>
      </c>
    </row>
    <row r="506">
      <c r="A506" s="19" t="s">
        <v>3430</v>
      </c>
      <c r="B506" s="0" t="s">
        <v>600</v>
      </c>
    </row>
    <row r="507">
      <c r="A507" s="19" t="s">
        <v>3431</v>
      </c>
      <c r="B507" s="0" t="s">
        <v>653</v>
      </c>
    </row>
    <row r="508">
      <c r="A508" s="19" t="s">
        <v>3037</v>
      </c>
      <c r="B508" s="0" t="s">
        <v>654</v>
      </c>
    </row>
    <row r="509">
      <c r="A509" s="19" t="s">
        <v>2983</v>
      </c>
      <c r="B509" s="0" t="s">
        <v>2984</v>
      </c>
    </row>
    <row r="510">
      <c r="A510" s="3" t="s">
        <v>141</v>
      </c>
      <c r="B510" s="5" t="s">
        <v>141</v>
      </c>
      <c r="C510" s="7" t="s">
        <v>3503</v>
      </c>
      <c r="D510" s="7" t="s">
        <v>3363</v>
      </c>
      <c r="E510" s="7" t="s">
        <v>3364</v>
      </c>
      <c r="F510" s="7" t="s">
        <v>3365</v>
      </c>
      <c r="G510" s="7" t="s">
        <v>3366</v>
      </c>
      <c r="H510" s="7" t="s">
        <v>3367</v>
      </c>
      <c r="I510" s="7" t="s">
        <v>3368</v>
      </c>
      <c r="J510" s="7" t="s">
        <v>3369</v>
      </c>
      <c r="K510" s="7" t="s">
        <v>3370</v>
      </c>
      <c r="L510" s="7" t="s">
        <v>3371</v>
      </c>
      <c r="M510" s="7" t="s">
        <v>3372</v>
      </c>
      <c r="N510" s="7" t="s">
        <v>3373</v>
      </c>
      <c r="O510" s="7" t="s">
        <v>3374</v>
      </c>
      <c r="P510" s="7" t="s">
        <v>3375</v>
      </c>
      <c r="Q510" s="7" t="s">
        <v>3376</v>
      </c>
      <c r="R510" s="7" t="s">
        <v>3504</v>
      </c>
    </row>
    <row r="511">
      <c r="A511" s="8" t="s">
        <v>141</v>
      </c>
      <c r="B511" s="10" t="s">
        <v>141</v>
      </c>
      <c r="C511" s="11" t="s">
        <v>3540</v>
      </c>
      <c r="D511" s="11" t="s">
        <v>3541</v>
      </c>
      <c r="E511" s="11" t="s">
        <v>3542</v>
      </c>
      <c r="F511" s="11" t="s">
        <v>3543</v>
      </c>
      <c r="G511" s="11" t="s">
        <v>3544</v>
      </c>
      <c r="H511" s="11" t="s">
        <v>3545</v>
      </c>
      <c r="I511" s="11" t="s">
        <v>3546</v>
      </c>
      <c r="J511" s="11" t="s">
        <v>3547</v>
      </c>
      <c r="K511" s="11" t="s">
        <v>3548</v>
      </c>
      <c r="L511" s="11" t="s">
        <v>3549</v>
      </c>
      <c r="M511" s="11" t="s">
        <v>3550</v>
      </c>
      <c r="N511" s="11" t="s">
        <v>3551</v>
      </c>
      <c r="O511" s="11" t="s">
        <v>3552</v>
      </c>
      <c r="P511" s="11" t="s">
        <v>3553</v>
      </c>
      <c r="Q511" s="11" t="s">
        <v>3554</v>
      </c>
      <c r="R511" s="11" t="s">
        <v>3555</v>
      </c>
    </row>
    <row r="512">
      <c r="A512" s="7" t="s">
        <v>3505</v>
      </c>
      <c r="B512" s="11" t="s">
        <v>2767</v>
      </c>
      <c r="C512" s="18"/>
      <c r="D512" s="18"/>
      <c r="E512" s="18"/>
      <c r="F512" s="18"/>
      <c r="G512" s="18"/>
      <c r="H512" s="18"/>
      <c r="I512" s="18"/>
      <c r="J512" s="18"/>
      <c r="K512" s="18"/>
      <c r="L512" s="18"/>
      <c r="M512" s="18"/>
      <c r="N512" s="18"/>
      <c r="O512" s="18"/>
      <c r="P512" s="18"/>
      <c r="Q512" s="18"/>
      <c r="R512" s="12"/>
    </row>
    <row r="513">
      <c r="A513" s="7" t="s">
        <v>3447</v>
      </c>
      <c r="B513" s="11" t="s">
        <v>2769</v>
      </c>
      <c r="C513" s="12"/>
      <c r="D513" s="12"/>
      <c r="E513" s="12"/>
      <c r="F513" s="12"/>
      <c r="G513" s="12"/>
      <c r="H513" s="12"/>
      <c r="I513" s="12"/>
      <c r="J513" s="12"/>
      <c r="K513" s="12"/>
      <c r="L513" s="12"/>
      <c r="M513" s="12"/>
      <c r="N513" s="12"/>
      <c r="O513" s="12"/>
      <c r="P513" s="12"/>
      <c r="Q513" s="12"/>
      <c r="R513" s="18"/>
    </row>
    <row r="514">
      <c r="A514" s="7" t="s">
        <v>3448</v>
      </c>
      <c r="B514" s="11" t="s">
        <v>2771</v>
      </c>
      <c r="C514" s="12"/>
      <c r="D514" s="12"/>
      <c r="E514" s="12"/>
      <c r="F514" s="12"/>
      <c r="G514" s="12"/>
      <c r="H514" s="12"/>
      <c r="I514" s="12"/>
      <c r="J514" s="12"/>
      <c r="K514" s="12"/>
      <c r="L514" s="12"/>
      <c r="M514" s="12"/>
      <c r="N514" s="12"/>
      <c r="O514" s="12"/>
      <c r="P514" s="12"/>
      <c r="Q514" s="18"/>
      <c r="R514" s="18"/>
    </row>
    <row r="515">
      <c r="A515" s="7" t="s">
        <v>3449</v>
      </c>
      <c r="B515" s="11" t="s">
        <v>2773</v>
      </c>
      <c r="C515" s="12"/>
      <c r="D515" s="12"/>
      <c r="E515" s="12"/>
      <c r="F515" s="12"/>
      <c r="G515" s="12"/>
      <c r="H515" s="12"/>
      <c r="I515" s="12"/>
      <c r="J515" s="12"/>
      <c r="K515" s="12"/>
      <c r="L515" s="12"/>
      <c r="M515" s="12"/>
      <c r="N515" s="12"/>
      <c r="O515" s="12"/>
      <c r="P515" s="18"/>
      <c r="Q515" s="18"/>
      <c r="R515" s="18"/>
    </row>
    <row r="516">
      <c r="A516" s="7" t="s">
        <v>3450</v>
      </c>
      <c r="B516" s="11" t="s">
        <v>2775</v>
      </c>
      <c r="C516" s="12"/>
      <c r="D516" s="12"/>
      <c r="E516" s="12"/>
      <c r="F516" s="12"/>
      <c r="G516" s="12"/>
      <c r="H516" s="12"/>
      <c r="I516" s="12"/>
      <c r="J516" s="12"/>
      <c r="K516" s="12"/>
      <c r="L516" s="12"/>
      <c r="M516" s="12"/>
      <c r="N516" s="12"/>
      <c r="O516" s="18"/>
      <c r="P516" s="18"/>
      <c r="Q516" s="18"/>
      <c r="R516" s="18"/>
    </row>
    <row r="517">
      <c r="A517" s="7" t="s">
        <v>3451</v>
      </c>
      <c r="B517" s="11" t="s">
        <v>2777</v>
      </c>
      <c r="C517" s="12"/>
      <c r="D517" s="12"/>
      <c r="E517" s="12"/>
      <c r="F517" s="12"/>
      <c r="G517" s="12"/>
      <c r="H517" s="12"/>
      <c r="I517" s="12"/>
      <c r="J517" s="12"/>
      <c r="K517" s="12"/>
      <c r="L517" s="12"/>
      <c r="M517" s="12"/>
      <c r="N517" s="18"/>
      <c r="O517" s="18"/>
      <c r="P517" s="18"/>
      <c r="Q517" s="18"/>
      <c r="R517" s="18"/>
    </row>
    <row r="518">
      <c r="A518" s="7" t="s">
        <v>3452</v>
      </c>
      <c r="B518" s="11" t="s">
        <v>2779</v>
      </c>
      <c r="C518" s="12"/>
      <c r="D518" s="12"/>
      <c r="E518" s="12"/>
      <c r="F518" s="12"/>
      <c r="G518" s="12"/>
      <c r="H518" s="12"/>
      <c r="I518" s="12"/>
      <c r="J518" s="12"/>
      <c r="K518" s="12"/>
      <c r="L518" s="12"/>
      <c r="M518" s="18"/>
      <c r="N518" s="18"/>
      <c r="O518" s="18"/>
      <c r="P518" s="18"/>
      <c r="Q518" s="18"/>
      <c r="R518" s="18"/>
    </row>
    <row r="519">
      <c r="A519" s="7" t="s">
        <v>3453</v>
      </c>
      <c r="B519" s="11" t="s">
        <v>2781</v>
      </c>
      <c r="C519" s="12"/>
      <c r="D519" s="12"/>
      <c r="E519" s="12"/>
      <c r="F519" s="12"/>
      <c r="G519" s="12"/>
      <c r="H519" s="12"/>
      <c r="I519" s="12"/>
      <c r="J519" s="12"/>
      <c r="K519" s="12"/>
      <c r="L519" s="18"/>
      <c r="M519" s="18"/>
      <c r="N519" s="18"/>
      <c r="O519" s="18"/>
      <c r="P519" s="18"/>
      <c r="Q519" s="18"/>
      <c r="R519" s="18"/>
    </row>
    <row r="520">
      <c r="A520" s="7" t="s">
        <v>3454</v>
      </c>
      <c r="B520" s="11" t="s">
        <v>2783</v>
      </c>
      <c r="C520" s="12"/>
      <c r="D520" s="12"/>
      <c r="E520" s="12"/>
      <c r="F520" s="12"/>
      <c r="G520" s="12"/>
      <c r="H520" s="12"/>
      <c r="I520" s="12"/>
      <c r="J520" s="12"/>
      <c r="K520" s="18"/>
      <c r="L520" s="18"/>
      <c r="M520" s="18"/>
      <c r="N520" s="18"/>
      <c r="O520" s="18"/>
      <c r="P520" s="18"/>
      <c r="Q520" s="18"/>
      <c r="R520" s="18"/>
    </row>
    <row r="521">
      <c r="A521" s="7" t="s">
        <v>3455</v>
      </c>
      <c r="B521" s="11" t="s">
        <v>2785</v>
      </c>
      <c r="C521" s="12"/>
      <c r="D521" s="12"/>
      <c r="E521" s="12"/>
      <c r="F521" s="12"/>
      <c r="G521" s="12"/>
      <c r="H521" s="12"/>
      <c r="I521" s="12"/>
      <c r="J521" s="18"/>
      <c r="K521" s="18"/>
      <c r="L521" s="18"/>
      <c r="M521" s="18"/>
      <c r="N521" s="18"/>
      <c r="O521" s="18"/>
      <c r="P521" s="18"/>
      <c r="Q521" s="18"/>
      <c r="R521" s="18"/>
    </row>
    <row r="522">
      <c r="A522" s="7" t="s">
        <v>3456</v>
      </c>
      <c r="B522" s="11" t="s">
        <v>2787</v>
      </c>
      <c r="C522" s="12"/>
      <c r="D522" s="12"/>
      <c r="E522" s="12"/>
      <c r="F522" s="12"/>
      <c r="G522" s="12"/>
      <c r="H522" s="12"/>
      <c r="I522" s="18"/>
      <c r="J522" s="18"/>
      <c r="K522" s="18"/>
      <c r="L522" s="18"/>
      <c r="M522" s="18"/>
      <c r="N522" s="18"/>
      <c r="O522" s="18"/>
      <c r="P522" s="18"/>
      <c r="Q522" s="18"/>
      <c r="R522" s="18"/>
    </row>
    <row r="523">
      <c r="A523" s="7" t="s">
        <v>3457</v>
      </c>
      <c r="B523" s="11" t="s">
        <v>2789</v>
      </c>
      <c r="C523" s="12"/>
      <c r="D523" s="12"/>
      <c r="E523" s="12"/>
      <c r="F523" s="12"/>
      <c r="G523" s="12"/>
      <c r="H523" s="18"/>
      <c r="I523" s="18"/>
      <c r="J523" s="18"/>
      <c r="K523" s="18"/>
      <c r="L523" s="18"/>
      <c r="M523" s="18"/>
      <c r="N523" s="18"/>
      <c r="O523" s="18"/>
      <c r="P523" s="18"/>
      <c r="Q523" s="18"/>
      <c r="R523" s="18"/>
    </row>
    <row r="524">
      <c r="A524" s="7" t="s">
        <v>3458</v>
      </c>
      <c r="B524" s="11" t="s">
        <v>2791</v>
      </c>
      <c r="C524" s="12"/>
      <c r="D524" s="12"/>
      <c r="E524" s="12"/>
      <c r="F524" s="12"/>
      <c r="G524" s="18"/>
      <c r="H524" s="18"/>
      <c r="I524" s="18"/>
      <c r="J524" s="18"/>
      <c r="K524" s="18"/>
      <c r="L524" s="18"/>
      <c r="M524" s="18"/>
      <c r="N524" s="18"/>
      <c r="O524" s="18"/>
      <c r="P524" s="18"/>
      <c r="Q524" s="18"/>
      <c r="R524" s="18"/>
    </row>
    <row r="525">
      <c r="A525" s="7" t="s">
        <v>3459</v>
      </c>
      <c r="B525" s="11" t="s">
        <v>2793</v>
      </c>
      <c r="C525" s="12"/>
      <c r="D525" s="12"/>
      <c r="E525" s="12"/>
      <c r="F525" s="18"/>
      <c r="G525" s="18"/>
      <c r="H525" s="18"/>
      <c r="I525" s="18"/>
      <c r="J525" s="18"/>
      <c r="K525" s="18"/>
      <c r="L525" s="18"/>
      <c r="M525" s="18"/>
      <c r="N525" s="18"/>
      <c r="O525" s="18"/>
      <c r="P525" s="18"/>
      <c r="Q525" s="18"/>
      <c r="R525" s="18"/>
    </row>
    <row r="526">
      <c r="A526" s="7" t="s">
        <v>3460</v>
      </c>
      <c r="B526" s="11" t="s">
        <v>2795</v>
      </c>
      <c r="C526" s="12"/>
      <c r="D526" s="12"/>
      <c r="E526" s="18"/>
      <c r="F526" s="18"/>
      <c r="G526" s="18"/>
      <c r="H526" s="18"/>
      <c r="I526" s="18"/>
      <c r="J526" s="18"/>
      <c r="K526" s="18"/>
      <c r="L526" s="18"/>
      <c r="M526" s="18"/>
      <c r="N526" s="18"/>
      <c r="O526" s="18"/>
      <c r="P526" s="18"/>
      <c r="Q526" s="18"/>
      <c r="R526" s="18"/>
    </row>
    <row r="527">
      <c r="A527" s="7" t="s">
        <v>3461</v>
      </c>
      <c r="B527" s="11" t="s">
        <v>2797</v>
      </c>
      <c r="C527" s="12"/>
      <c r="D527" s="18"/>
      <c r="E527" s="18"/>
      <c r="F527" s="18"/>
      <c r="G527" s="18"/>
      <c r="H527" s="18"/>
      <c r="I527" s="18"/>
      <c r="J527" s="18"/>
      <c r="K527" s="18"/>
      <c r="L527" s="18"/>
      <c r="M527" s="18"/>
      <c r="N527" s="18"/>
      <c r="O527" s="18"/>
      <c r="P527" s="18"/>
      <c r="Q527" s="18"/>
      <c r="R527" s="18"/>
    </row>
    <row r="529">
      <c r="A529" s="19" t="s">
        <v>3438</v>
      </c>
      <c r="B529" s="0" t="s">
        <v>781</v>
      </c>
    </row>
    <row r="530">
      <c r="A530" s="19" t="s">
        <v>3430</v>
      </c>
      <c r="B530" s="0" t="s">
        <v>631</v>
      </c>
    </row>
    <row r="531">
      <c r="A531" s="19" t="s">
        <v>3431</v>
      </c>
      <c r="B531" s="0" t="s">
        <v>653</v>
      </c>
    </row>
    <row r="532">
      <c r="A532" s="19" t="s">
        <v>3037</v>
      </c>
      <c r="B532" s="0" t="s">
        <v>654</v>
      </c>
    </row>
    <row r="533">
      <c r="A533" s="19" t="s">
        <v>2983</v>
      </c>
      <c r="B533" s="0" t="s">
        <v>2984</v>
      </c>
    </row>
    <row r="534">
      <c r="A534" s="3" t="s">
        <v>141</v>
      </c>
      <c r="B534" s="5" t="s">
        <v>141</v>
      </c>
      <c r="C534" s="7" t="s">
        <v>3503</v>
      </c>
      <c r="D534" s="7" t="s">
        <v>3363</v>
      </c>
      <c r="E534" s="7" t="s">
        <v>3364</v>
      </c>
      <c r="F534" s="7" t="s">
        <v>3365</v>
      </c>
      <c r="G534" s="7" t="s">
        <v>3366</v>
      </c>
      <c r="H534" s="7" t="s">
        <v>3367</v>
      </c>
      <c r="I534" s="7" t="s">
        <v>3368</v>
      </c>
      <c r="J534" s="7" t="s">
        <v>3369</v>
      </c>
      <c r="K534" s="7" t="s">
        <v>3370</v>
      </c>
      <c r="L534" s="7" t="s">
        <v>3371</v>
      </c>
      <c r="M534" s="7" t="s">
        <v>3372</v>
      </c>
      <c r="N534" s="7" t="s">
        <v>3373</v>
      </c>
      <c r="O534" s="7" t="s">
        <v>3374</v>
      </c>
      <c r="P534" s="7" t="s">
        <v>3375</v>
      </c>
      <c r="Q534" s="7" t="s">
        <v>3376</v>
      </c>
      <c r="R534" s="7" t="s">
        <v>3504</v>
      </c>
    </row>
    <row r="535">
      <c r="A535" s="8" t="s">
        <v>141</v>
      </c>
      <c r="B535" s="10" t="s">
        <v>141</v>
      </c>
      <c r="C535" s="11" t="s">
        <v>3540</v>
      </c>
      <c r="D535" s="11" t="s">
        <v>3541</v>
      </c>
      <c r="E535" s="11" t="s">
        <v>3542</v>
      </c>
      <c r="F535" s="11" t="s">
        <v>3543</v>
      </c>
      <c r="G535" s="11" t="s">
        <v>3544</v>
      </c>
      <c r="H535" s="11" t="s">
        <v>3545</v>
      </c>
      <c r="I535" s="11" t="s">
        <v>3546</v>
      </c>
      <c r="J535" s="11" t="s">
        <v>3547</v>
      </c>
      <c r="K535" s="11" t="s">
        <v>3548</v>
      </c>
      <c r="L535" s="11" t="s">
        <v>3549</v>
      </c>
      <c r="M535" s="11" t="s">
        <v>3550</v>
      </c>
      <c r="N535" s="11" t="s">
        <v>3551</v>
      </c>
      <c r="O535" s="11" t="s">
        <v>3552</v>
      </c>
      <c r="P535" s="11" t="s">
        <v>3553</v>
      </c>
      <c r="Q535" s="11" t="s">
        <v>3554</v>
      </c>
      <c r="R535" s="11" t="s">
        <v>3555</v>
      </c>
    </row>
    <row r="536">
      <c r="A536" s="7" t="s">
        <v>3505</v>
      </c>
      <c r="B536" s="11" t="s">
        <v>2767</v>
      </c>
      <c r="C536" s="18"/>
      <c r="D536" s="18"/>
      <c r="E536" s="18"/>
      <c r="F536" s="18"/>
      <c r="G536" s="18"/>
      <c r="H536" s="18"/>
      <c r="I536" s="18"/>
      <c r="J536" s="18"/>
      <c r="K536" s="18"/>
      <c r="L536" s="18"/>
      <c r="M536" s="18"/>
      <c r="N536" s="18"/>
      <c r="O536" s="18"/>
      <c r="P536" s="18"/>
      <c r="Q536" s="18"/>
      <c r="R536" s="12"/>
    </row>
    <row r="537">
      <c r="A537" s="7" t="s">
        <v>3447</v>
      </c>
      <c r="B537" s="11" t="s">
        <v>2769</v>
      </c>
      <c r="C537" s="12"/>
      <c r="D537" s="12"/>
      <c r="E537" s="12"/>
      <c r="F537" s="12"/>
      <c r="G537" s="12"/>
      <c r="H537" s="12"/>
      <c r="I537" s="12"/>
      <c r="J537" s="12"/>
      <c r="K537" s="12"/>
      <c r="L537" s="12"/>
      <c r="M537" s="12"/>
      <c r="N537" s="12"/>
      <c r="O537" s="12"/>
      <c r="P537" s="12"/>
      <c r="Q537" s="12"/>
      <c r="R537" s="18"/>
    </row>
    <row r="538">
      <c r="A538" s="7" t="s">
        <v>3448</v>
      </c>
      <c r="B538" s="11" t="s">
        <v>2771</v>
      </c>
      <c r="C538" s="12"/>
      <c r="D538" s="12"/>
      <c r="E538" s="12"/>
      <c r="F538" s="12"/>
      <c r="G538" s="12"/>
      <c r="H538" s="12"/>
      <c r="I538" s="12"/>
      <c r="J538" s="12"/>
      <c r="K538" s="12"/>
      <c r="L538" s="12"/>
      <c r="M538" s="12"/>
      <c r="N538" s="12"/>
      <c r="O538" s="12"/>
      <c r="P538" s="12"/>
      <c r="Q538" s="18"/>
      <c r="R538" s="18"/>
    </row>
    <row r="539">
      <c r="A539" s="7" t="s">
        <v>3449</v>
      </c>
      <c r="B539" s="11" t="s">
        <v>2773</v>
      </c>
      <c r="C539" s="12"/>
      <c r="D539" s="12"/>
      <c r="E539" s="12"/>
      <c r="F539" s="12"/>
      <c r="G539" s="12"/>
      <c r="H539" s="12"/>
      <c r="I539" s="12"/>
      <c r="J539" s="12"/>
      <c r="K539" s="12"/>
      <c r="L539" s="12"/>
      <c r="M539" s="12"/>
      <c r="N539" s="12"/>
      <c r="O539" s="12"/>
      <c r="P539" s="18"/>
      <c r="Q539" s="18"/>
      <c r="R539" s="18"/>
    </row>
    <row r="540">
      <c r="A540" s="7" t="s">
        <v>3450</v>
      </c>
      <c r="B540" s="11" t="s">
        <v>2775</v>
      </c>
      <c r="C540" s="12"/>
      <c r="D540" s="12"/>
      <c r="E540" s="12"/>
      <c r="F540" s="12"/>
      <c r="G540" s="12"/>
      <c r="H540" s="12"/>
      <c r="I540" s="12"/>
      <c r="J540" s="12"/>
      <c r="K540" s="12"/>
      <c r="L540" s="12"/>
      <c r="M540" s="12"/>
      <c r="N540" s="12"/>
      <c r="O540" s="18"/>
      <c r="P540" s="18"/>
      <c r="Q540" s="18"/>
      <c r="R540" s="18"/>
    </row>
    <row r="541">
      <c r="A541" s="7" t="s">
        <v>3451</v>
      </c>
      <c r="B541" s="11" t="s">
        <v>2777</v>
      </c>
      <c r="C541" s="12"/>
      <c r="D541" s="12"/>
      <c r="E541" s="12"/>
      <c r="F541" s="12"/>
      <c r="G541" s="12"/>
      <c r="H541" s="12"/>
      <c r="I541" s="12"/>
      <c r="J541" s="12"/>
      <c r="K541" s="12"/>
      <c r="L541" s="12"/>
      <c r="M541" s="12"/>
      <c r="N541" s="18"/>
      <c r="O541" s="18"/>
      <c r="P541" s="18"/>
      <c r="Q541" s="18"/>
      <c r="R541" s="18"/>
    </row>
    <row r="542">
      <c r="A542" s="7" t="s">
        <v>3452</v>
      </c>
      <c r="B542" s="11" t="s">
        <v>2779</v>
      </c>
      <c r="C542" s="12"/>
      <c r="D542" s="12"/>
      <c r="E542" s="12"/>
      <c r="F542" s="12"/>
      <c r="G542" s="12"/>
      <c r="H542" s="12"/>
      <c r="I542" s="12"/>
      <c r="J542" s="12"/>
      <c r="K542" s="12"/>
      <c r="L542" s="12"/>
      <c r="M542" s="18"/>
      <c r="N542" s="18"/>
      <c r="O542" s="18"/>
      <c r="P542" s="18"/>
      <c r="Q542" s="18"/>
      <c r="R542" s="18"/>
    </row>
    <row r="543">
      <c r="A543" s="7" t="s">
        <v>3453</v>
      </c>
      <c r="B543" s="11" t="s">
        <v>2781</v>
      </c>
      <c r="C543" s="12"/>
      <c r="D543" s="12"/>
      <c r="E543" s="12"/>
      <c r="F543" s="12"/>
      <c r="G543" s="12"/>
      <c r="H543" s="12"/>
      <c r="I543" s="12"/>
      <c r="J543" s="12"/>
      <c r="K543" s="12"/>
      <c r="L543" s="18"/>
      <c r="M543" s="18"/>
      <c r="N543" s="18"/>
      <c r="O543" s="18"/>
      <c r="P543" s="18"/>
      <c r="Q543" s="18"/>
      <c r="R543" s="18"/>
    </row>
    <row r="544">
      <c r="A544" s="7" t="s">
        <v>3454</v>
      </c>
      <c r="B544" s="11" t="s">
        <v>2783</v>
      </c>
      <c r="C544" s="12"/>
      <c r="D544" s="12"/>
      <c r="E544" s="12"/>
      <c r="F544" s="12"/>
      <c r="G544" s="12"/>
      <c r="H544" s="12"/>
      <c r="I544" s="12"/>
      <c r="J544" s="12"/>
      <c r="K544" s="18"/>
      <c r="L544" s="18"/>
      <c r="M544" s="18"/>
      <c r="N544" s="18"/>
      <c r="O544" s="18"/>
      <c r="P544" s="18"/>
      <c r="Q544" s="18"/>
      <c r="R544" s="18"/>
    </row>
    <row r="545">
      <c r="A545" s="7" t="s">
        <v>3455</v>
      </c>
      <c r="B545" s="11" t="s">
        <v>2785</v>
      </c>
      <c r="C545" s="12"/>
      <c r="D545" s="12"/>
      <c r="E545" s="12"/>
      <c r="F545" s="12"/>
      <c r="G545" s="12"/>
      <c r="H545" s="12"/>
      <c r="I545" s="12"/>
      <c r="J545" s="18"/>
      <c r="K545" s="18"/>
      <c r="L545" s="18"/>
      <c r="M545" s="18"/>
      <c r="N545" s="18"/>
      <c r="O545" s="18"/>
      <c r="P545" s="18"/>
      <c r="Q545" s="18"/>
      <c r="R545" s="18"/>
    </row>
    <row r="546">
      <c r="A546" s="7" t="s">
        <v>3456</v>
      </c>
      <c r="B546" s="11" t="s">
        <v>2787</v>
      </c>
      <c r="C546" s="12"/>
      <c r="D546" s="12"/>
      <c r="E546" s="12"/>
      <c r="F546" s="12"/>
      <c r="G546" s="12"/>
      <c r="H546" s="12"/>
      <c r="I546" s="18"/>
      <c r="J546" s="18"/>
      <c r="K546" s="18"/>
      <c r="L546" s="18"/>
      <c r="M546" s="18"/>
      <c r="N546" s="18"/>
      <c r="O546" s="18"/>
      <c r="P546" s="18"/>
      <c r="Q546" s="18"/>
      <c r="R546" s="18"/>
    </row>
    <row r="547">
      <c r="A547" s="7" t="s">
        <v>3457</v>
      </c>
      <c r="B547" s="11" t="s">
        <v>2789</v>
      </c>
      <c r="C547" s="12"/>
      <c r="D547" s="12"/>
      <c r="E547" s="12"/>
      <c r="F547" s="12"/>
      <c r="G547" s="12"/>
      <c r="H547" s="18"/>
      <c r="I547" s="18"/>
      <c r="J547" s="18"/>
      <c r="K547" s="18"/>
      <c r="L547" s="18"/>
      <c r="M547" s="18"/>
      <c r="N547" s="18"/>
      <c r="O547" s="18"/>
      <c r="P547" s="18"/>
      <c r="Q547" s="18"/>
      <c r="R547" s="18"/>
    </row>
    <row r="548">
      <c r="A548" s="7" t="s">
        <v>3458</v>
      </c>
      <c r="B548" s="11" t="s">
        <v>2791</v>
      </c>
      <c r="C548" s="12"/>
      <c r="D548" s="12"/>
      <c r="E548" s="12"/>
      <c r="F548" s="12"/>
      <c r="G548" s="18"/>
      <c r="H548" s="18"/>
      <c r="I548" s="18"/>
      <c r="J548" s="18"/>
      <c r="K548" s="18"/>
      <c r="L548" s="18"/>
      <c r="M548" s="18"/>
      <c r="N548" s="18"/>
      <c r="O548" s="18"/>
      <c r="P548" s="18"/>
      <c r="Q548" s="18"/>
      <c r="R548" s="18"/>
    </row>
    <row r="549">
      <c r="A549" s="7" t="s">
        <v>3459</v>
      </c>
      <c r="B549" s="11" t="s">
        <v>2793</v>
      </c>
      <c r="C549" s="12"/>
      <c r="D549" s="12"/>
      <c r="E549" s="12"/>
      <c r="F549" s="18"/>
      <c r="G549" s="18"/>
      <c r="H549" s="18"/>
      <c r="I549" s="18"/>
      <c r="J549" s="18"/>
      <c r="K549" s="18"/>
      <c r="L549" s="18"/>
      <c r="M549" s="18"/>
      <c r="N549" s="18"/>
      <c r="O549" s="18"/>
      <c r="P549" s="18"/>
      <c r="Q549" s="18"/>
      <c r="R549" s="18"/>
    </row>
    <row r="550">
      <c r="A550" s="7" t="s">
        <v>3460</v>
      </c>
      <c r="B550" s="11" t="s">
        <v>2795</v>
      </c>
      <c r="C550" s="12"/>
      <c r="D550" s="12"/>
      <c r="E550" s="18"/>
      <c r="F550" s="18"/>
      <c r="G550" s="18"/>
      <c r="H550" s="18"/>
      <c r="I550" s="18"/>
      <c r="J550" s="18"/>
      <c r="K550" s="18"/>
      <c r="L550" s="18"/>
      <c r="M550" s="18"/>
      <c r="N550" s="18"/>
      <c r="O550" s="18"/>
      <c r="P550" s="18"/>
      <c r="Q550" s="18"/>
      <c r="R550" s="18"/>
    </row>
    <row r="551">
      <c r="A551" s="7" t="s">
        <v>3461</v>
      </c>
      <c r="B551" s="11" t="s">
        <v>2797</v>
      </c>
      <c r="C551" s="12"/>
      <c r="D551" s="18"/>
      <c r="E551" s="18"/>
      <c r="F551" s="18"/>
      <c r="G551" s="18"/>
      <c r="H551" s="18"/>
      <c r="I551" s="18"/>
      <c r="J551" s="18"/>
      <c r="K551" s="18"/>
      <c r="L551" s="18"/>
      <c r="M551" s="18"/>
      <c r="N551" s="18"/>
      <c r="O551" s="18"/>
      <c r="P551" s="18"/>
      <c r="Q551" s="18"/>
      <c r="R551" s="18"/>
    </row>
    <row r="553">
      <c r="A553" s="19" t="s">
        <v>3438</v>
      </c>
      <c r="B553" s="0" t="s">
        <v>655</v>
      </c>
    </row>
    <row r="554">
      <c r="A554" s="19" t="s">
        <v>3430</v>
      </c>
      <c r="B554" s="0" t="s">
        <v>631</v>
      </c>
    </row>
    <row r="555">
      <c r="A555" s="19" t="s">
        <v>3431</v>
      </c>
      <c r="B555" s="0" t="s">
        <v>653</v>
      </c>
    </row>
    <row r="556">
      <c r="A556" s="19" t="s">
        <v>3037</v>
      </c>
      <c r="B556" s="0" t="s">
        <v>654</v>
      </c>
    </row>
    <row r="557">
      <c r="A557" s="19" t="s">
        <v>2983</v>
      </c>
      <c r="B557" s="0" t="s">
        <v>2984</v>
      </c>
    </row>
    <row r="558">
      <c r="A558" s="3" t="s">
        <v>141</v>
      </c>
      <c r="B558" s="5" t="s">
        <v>141</v>
      </c>
      <c r="C558" s="7" t="s">
        <v>3503</v>
      </c>
      <c r="D558" s="7" t="s">
        <v>3363</v>
      </c>
      <c r="E558" s="7" t="s">
        <v>3364</v>
      </c>
      <c r="F558" s="7" t="s">
        <v>3365</v>
      </c>
      <c r="G558" s="7" t="s">
        <v>3366</v>
      </c>
      <c r="H558" s="7" t="s">
        <v>3367</v>
      </c>
      <c r="I558" s="7" t="s">
        <v>3368</v>
      </c>
      <c r="J558" s="7" t="s">
        <v>3369</v>
      </c>
      <c r="K558" s="7" t="s">
        <v>3370</v>
      </c>
      <c r="L558" s="7" t="s">
        <v>3371</v>
      </c>
      <c r="M558" s="7" t="s">
        <v>3372</v>
      </c>
      <c r="N558" s="7" t="s">
        <v>3373</v>
      </c>
      <c r="O558" s="7" t="s">
        <v>3374</v>
      </c>
      <c r="P558" s="7" t="s">
        <v>3375</v>
      </c>
      <c r="Q558" s="7" t="s">
        <v>3376</v>
      </c>
      <c r="R558" s="7" t="s">
        <v>3504</v>
      </c>
    </row>
    <row r="559">
      <c r="A559" s="8" t="s">
        <v>141</v>
      </c>
      <c r="B559" s="10" t="s">
        <v>141</v>
      </c>
      <c r="C559" s="11" t="s">
        <v>3540</v>
      </c>
      <c r="D559" s="11" t="s">
        <v>3541</v>
      </c>
      <c r="E559" s="11" t="s">
        <v>3542</v>
      </c>
      <c r="F559" s="11" t="s">
        <v>3543</v>
      </c>
      <c r="G559" s="11" t="s">
        <v>3544</v>
      </c>
      <c r="H559" s="11" t="s">
        <v>3545</v>
      </c>
      <c r="I559" s="11" t="s">
        <v>3546</v>
      </c>
      <c r="J559" s="11" t="s">
        <v>3547</v>
      </c>
      <c r="K559" s="11" t="s">
        <v>3548</v>
      </c>
      <c r="L559" s="11" t="s">
        <v>3549</v>
      </c>
      <c r="M559" s="11" t="s">
        <v>3550</v>
      </c>
      <c r="N559" s="11" t="s">
        <v>3551</v>
      </c>
      <c r="O559" s="11" t="s">
        <v>3552</v>
      </c>
      <c r="P559" s="11" t="s">
        <v>3553</v>
      </c>
      <c r="Q559" s="11" t="s">
        <v>3554</v>
      </c>
      <c r="R559" s="11" t="s">
        <v>3555</v>
      </c>
    </row>
    <row r="560">
      <c r="A560" s="7" t="s">
        <v>3505</v>
      </c>
      <c r="B560" s="11" t="s">
        <v>2767</v>
      </c>
      <c r="C560" s="18"/>
      <c r="D560" s="18"/>
      <c r="E560" s="18"/>
      <c r="F560" s="18"/>
      <c r="G560" s="18"/>
      <c r="H560" s="18"/>
      <c r="I560" s="18"/>
      <c r="J560" s="18"/>
      <c r="K560" s="18"/>
      <c r="L560" s="18"/>
      <c r="M560" s="18"/>
      <c r="N560" s="18"/>
      <c r="O560" s="18"/>
      <c r="P560" s="18"/>
      <c r="Q560" s="18"/>
      <c r="R560" s="12"/>
    </row>
    <row r="561">
      <c r="A561" s="7" t="s">
        <v>3447</v>
      </c>
      <c r="B561" s="11" t="s">
        <v>2769</v>
      </c>
      <c r="C561" s="12"/>
      <c r="D561" s="12"/>
      <c r="E561" s="12"/>
      <c r="F561" s="12"/>
      <c r="G561" s="12"/>
      <c r="H561" s="12"/>
      <c r="I561" s="12"/>
      <c r="J561" s="12"/>
      <c r="K561" s="12"/>
      <c r="L561" s="12"/>
      <c r="M561" s="12"/>
      <c r="N561" s="12"/>
      <c r="O561" s="12"/>
      <c r="P561" s="12"/>
      <c r="Q561" s="12"/>
      <c r="R561" s="18"/>
    </row>
    <row r="562">
      <c r="A562" s="7" t="s">
        <v>3448</v>
      </c>
      <c r="B562" s="11" t="s">
        <v>2771</v>
      </c>
      <c r="C562" s="12"/>
      <c r="D562" s="12"/>
      <c r="E562" s="12"/>
      <c r="F562" s="12"/>
      <c r="G562" s="12"/>
      <c r="H562" s="12"/>
      <c r="I562" s="12"/>
      <c r="J562" s="12"/>
      <c r="K562" s="12"/>
      <c r="L562" s="12"/>
      <c r="M562" s="12"/>
      <c r="N562" s="12"/>
      <c r="O562" s="12"/>
      <c r="P562" s="12"/>
      <c r="Q562" s="18"/>
      <c r="R562" s="18"/>
    </row>
    <row r="563">
      <c r="A563" s="7" t="s">
        <v>3449</v>
      </c>
      <c r="B563" s="11" t="s">
        <v>2773</v>
      </c>
      <c r="C563" s="12"/>
      <c r="D563" s="12"/>
      <c r="E563" s="12"/>
      <c r="F563" s="12"/>
      <c r="G563" s="12"/>
      <c r="H563" s="12"/>
      <c r="I563" s="12"/>
      <c r="J563" s="12"/>
      <c r="K563" s="12"/>
      <c r="L563" s="12"/>
      <c r="M563" s="12"/>
      <c r="N563" s="12"/>
      <c r="O563" s="12"/>
      <c r="P563" s="18"/>
      <c r="Q563" s="18"/>
      <c r="R563" s="18"/>
    </row>
    <row r="564">
      <c r="A564" s="7" t="s">
        <v>3450</v>
      </c>
      <c r="B564" s="11" t="s">
        <v>2775</v>
      </c>
      <c r="C564" s="12"/>
      <c r="D564" s="12"/>
      <c r="E564" s="12"/>
      <c r="F564" s="12"/>
      <c r="G564" s="12"/>
      <c r="H564" s="12"/>
      <c r="I564" s="12"/>
      <c r="J564" s="12"/>
      <c r="K564" s="12"/>
      <c r="L564" s="12"/>
      <c r="M564" s="12"/>
      <c r="N564" s="12"/>
      <c r="O564" s="18"/>
      <c r="P564" s="18"/>
      <c r="Q564" s="18"/>
      <c r="R564" s="18"/>
    </row>
    <row r="565">
      <c r="A565" s="7" t="s">
        <v>3451</v>
      </c>
      <c r="B565" s="11" t="s">
        <v>2777</v>
      </c>
      <c r="C565" s="12"/>
      <c r="D565" s="12"/>
      <c r="E565" s="12"/>
      <c r="F565" s="12"/>
      <c r="G565" s="12"/>
      <c r="H565" s="12"/>
      <c r="I565" s="12"/>
      <c r="J565" s="12"/>
      <c r="K565" s="12"/>
      <c r="L565" s="12"/>
      <c r="M565" s="12"/>
      <c r="N565" s="18"/>
      <c r="O565" s="18"/>
      <c r="P565" s="18"/>
      <c r="Q565" s="18"/>
      <c r="R565" s="18"/>
    </row>
    <row r="566">
      <c r="A566" s="7" t="s">
        <v>3452</v>
      </c>
      <c r="B566" s="11" t="s">
        <v>2779</v>
      </c>
      <c r="C566" s="12"/>
      <c r="D566" s="12"/>
      <c r="E566" s="12"/>
      <c r="F566" s="12"/>
      <c r="G566" s="12"/>
      <c r="H566" s="12"/>
      <c r="I566" s="12"/>
      <c r="J566" s="12"/>
      <c r="K566" s="12"/>
      <c r="L566" s="12"/>
      <c r="M566" s="18"/>
      <c r="N566" s="18"/>
      <c r="O566" s="18"/>
      <c r="P566" s="18"/>
      <c r="Q566" s="18"/>
      <c r="R566" s="18"/>
    </row>
    <row r="567">
      <c r="A567" s="7" t="s">
        <v>3453</v>
      </c>
      <c r="B567" s="11" t="s">
        <v>2781</v>
      </c>
      <c r="C567" s="12"/>
      <c r="D567" s="12"/>
      <c r="E567" s="12"/>
      <c r="F567" s="12"/>
      <c r="G567" s="12"/>
      <c r="H567" s="12"/>
      <c r="I567" s="12"/>
      <c r="J567" s="12"/>
      <c r="K567" s="12"/>
      <c r="L567" s="18"/>
      <c r="M567" s="18"/>
      <c r="N567" s="18"/>
      <c r="O567" s="18"/>
      <c r="P567" s="18"/>
      <c r="Q567" s="18"/>
      <c r="R567" s="18"/>
    </row>
    <row r="568">
      <c r="A568" s="7" t="s">
        <v>3454</v>
      </c>
      <c r="B568" s="11" t="s">
        <v>2783</v>
      </c>
      <c r="C568" s="12"/>
      <c r="D568" s="12"/>
      <c r="E568" s="12"/>
      <c r="F568" s="12"/>
      <c r="G568" s="12"/>
      <c r="H568" s="12"/>
      <c r="I568" s="12"/>
      <c r="J568" s="12"/>
      <c r="K568" s="18"/>
      <c r="L568" s="18"/>
      <c r="M568" s="18"/>
      <c r="N568" s="18"/>
      <c r="O568" s="18"/>
      <c r="P568" s="18"/>
      <c r="Q568" s="18"/>
      <c r="R568" s="18"/>
    </row>
    <row r="569">
      <c r="A569" s="7" t="s">
        <v>3455</v>
      </c>
      <c r="B569" s="11" t="s">
        <v>2785</v>
      </c>
      <c r="C569" s="12"/>
      <c r="D569" s="12"/>
      <c r="E569" s="12"/>
      <c r="F569" s="12"/>
      <c r="G569" s="12"/>
      <c r="H569" s="12"/>
      <c r="I569" s="12"/>
      <c r="J569" s="18"/>
      <c r="K569" s="18"/>
      <c r="L569" s="18"/>
      <c r="M569" s="18"/>
      <c r="N569" s="18"/>
      <c r="O569" s="18"/>
      <c r="P569" s="18"/>
      <c r="Q569" s="18"/>
      <c r="R569" s="18"/>
    </row>
    <row r="570">
      <c r="A570" s="7" t="s">
        <v>3456</v>
      </c>
      <c r="B570" s="11" t="s">
        <v>2787</v>
      </c>
      <c r="C570" s="12"/>
      <c r="D570" s="12"/>
      <c r="E570" s="12"/>
      <c r="F570" s="12"/>
      <c r="G570" s="12"/>
      <c r="H570" s="12"/>
      <c r="I570" s="18"/>
      <c r="J570" s="18"/>
      <c r="K570" s="18"/>
      <c r="L570" s="18"/>
      <c r="M570" s="18"/>
      <c r="N570" s="18"/>
      <c r="O570" s="18"/>
      <c r="P570" s="18"/>
      <c r="Q570" s="18"/>
      <c r="R570" s="18"/>
    </row>
    <row r="571">
      <c r="A571" s="7" t="s">
        <v>3457</v>
      </c>
      <c r="B571" s="11" t="s">
        <v>2789</v>
      </c>
      <c r="C571" s="12"/>
      <c r="D571" s="12"/>
      <c r="E571" s="12"/>
      <c r="F571" s="12"/>
      <c r="G571" s="12"/>
      <c r="H571" s="18"/>
      <c r="I571" s="18"/>
      <c r="J571" s="18"/>
      <c r="K571" s="18"/>
      <c r="L571" s="18"/>
      <c r="M571" s="18"/>
      <c r="N571" s="18"/>
      <c r="O571" s="18"/>
      <c r="P571" s="18"/>
      <c r="Q571" s="18"/>
      <c r="R571" s="18"/>
    </row>
    <row r="572">
      <c r="A572" s="7" t="s">
        <v>3458</v>
      </c>
      <c r="B572" s="11" t="s">
        <v>2791</v>
      </c>
      <c r="C572" s="12"/>
      <c r="D572" s="12"/>
      <c r="E572" s="12"/>
      <c r="F572" s="12"/>
      <c r="G572" s="18"/>
      <c r="H572" s="18"/>
      <c r="I572" s="18"/>
      <c r="J572" s="18"/>
      <c r="K572" s="18"/>
      <c r="L572" s="18"/>
      <c r="M572" s="18"/>
      <c r="N572" s="18"/>
      <c r="O572" s="18"/>
      <c r="P572" s="18"/>
      <c r="Q572" s="18"/>
      <c r="R572" s="18"/>
    </row>
    <row r="573">
      <c r="A573" s="7" t="s">
        <v>3459</v>
      </c>
      <c r="B573" s="11" t="s">
        <v>2793</v>
      </c>
      <c r="C573" s="12"/>
      <c r="D573" s="12"/>
      <c r="E573" s="12"/>
      <c r="F573" s="18"/>
      <c r="G573" s="18"/>
      <c r="H573" s="18"/>
      <c r="I573" s="18"/>
      <c r="J573" s="18"/>
      <c r="K573" s="18"/>
      <c r="L573" s="18"/>
      <c r="M573" s="18"/>
      <c r="N573" s="18"/>
      <c r="O573" s="18"/>
      <c r="P573" s="18"/>
      <c r="Q573" s="18"/>
      <c r="R573" s="18"/>
    </row>
    <row r="574">
      <c r="A574" s="7" t="s">
        <v>3460</v>
      </c>
      <c r="B574" s="11" t="s">
        <v>2795</v>
      </c>
      <c r="C574" s="12"/>
      <c r="D574" s="12"/>
      <c r="E574" s="18"/>
      <c r="F574" s="18"/>
      <c r="G574" s="18"/>
      <c r="H574" s="18"/>
      <c r="I574" s="18"/>
      <c r="J574" s="18"/>
      <c r="K574" s="18"/>
      <c r="L574" s="18"/>
      <c r="M574" s="18"/>
      <c r="N574" s="18"/>
      <c r="O574" s="18"/>
      <c r="P574" s="18"/>
      <c r="Q574" s="18"/>
      <c r="R574" s="18"/>
    </row>
    <row r="575">
      <c r="A575" s="7" t="s">
        <v>3461</v>
      </c>
      <c r="B575" s="11" t="s">
        <v>2797</v>
      </c>
      <c r="C575" s="12"/>
      <c r="D575" s="18"/>
      <c r="E575" s="18"/>
      <c r="F575" s="18"/>
      <c r="G575" s="18"/>
      <c r="H575" s="18"/>
      <c r="I575" s="18"/>
      <c r="J575" s="18"/>
      <c r="K575" s="18"/>
      <c r="L575" s="18"/>
      <c r="M575" s="18"/>
      <c r="N575" s="18"/>
      <c r="O575" s="18"/>
      <c r="P575" s="18"/>
      <c r="Q575" s="18"/>
      <c r="R575" s="18"/>
    </row>
    <row r="577">
      <c r="A577" s="19" t="s">
        <v>3438</v>
      </c>
      <c r="B577" s="0" t="s">
        <v>781</v>
      </c>
    </row>
    <row r="578">
      <c r="A578" s="19" t="s">
        <v>3430</v>
      </c>
      <c r="B578" s="0" t="s">
        <v>727</v>
      </c>
    </row>
    <row r="579">
      <c r="A579" s="19" t="s">
        <v>3431</v>
      </c>
      <c r="B579" s="0" t="s">
        <v>3437</v>
      </c>
    </row>
    <row r="580">
      <c r="A580" s="19" t="s">
        <v>3037</v>
      </c>
      <c r="B580" s="0" t="s">
        <v>654</v>
      </c>
    </row>
    <row r="581">
      <c r="A581" s="19" t="s">
        <v>2983</v>
      </c>
      <c r="B581" s="0" t="s">
        <v>2984</v>
      </c>
    </row>
    <row r="582">
      <c r="A582" s="3" t="s">
        <v>141</v>
      </c>
      <c r="B582" s="5" t="s">
        <v>141</v>
      </c>
      <c r="C582" s="7" t="s">
        <v>3503</v>
      </c>
      <c r="D582" s="7" t="s">
        <v>3363</v>
      </c>
      <c r="E582" s="7" t="s">
        <v>3364</v>
      </c>
      <c r="F582" s="7" t="s">
        <v>3365</v>
      </c>
      <c r="G582" s="7" t="s">
        <v>3366</v>
      </c>
      <c r="H582" s="7" t="s">
        <v>3367</v>
      </c>
      <c r="I582" s="7" t="s">
        <v>3368</v>
      </c>
      <c r="J582" s="7" t="s">
        <v>3369</v>
      </c>
      <c r="K582" s="7" t="s">
        <v>3370</v>
      </c>
      <c r="L582" s="7" t="s">
        <v>3371</v>
      </c>
      <c r="M582" s="7" t="s">
        <v>3372</v>
      </c>
      <c r="N582" s="7" t="s">
        <v>3373</v>
      </c>
      <c r="O582" s="7" t="s">
        <v>3374</v>
      </c>
      <c r="P582" s="7" t="s">
        <v>3375</v>
      </c>
      <c r="Q582" s="7" t="s">
        <v>3376</v>
      </c>
      <c r="R582" s="7" t="s">
        <v>3504</v>
      </c>
    </row>
    <row r="583">
      <c r="A583" s="8" t="s">
        <v>141</v>
      </c>
      <c r="B583" s="10" t="s">
        <v>141</v>
      </c>
      <c r="C583" s="11" t="s">
        <v>3540</v>
      </c>
      <c r="D583" s="11" t="s">
        <v>3541</v>
      </c>
      <c r="E583" s="11" t="s">
        <v>3542</v>
      </c>
      <c r="F583" s="11" t="s">
        <v>3543</v>
      </c>
      <c r="G583" s="11" t="s">
        <v>3544</v>
      </c>
      <c r="H583" s="11" t="s">
        <v>3545</v>
      </c>
      <c r="I583" s="11" t="s">
        <v>3546</v>
      </c>
      <c r="J583" s="11" t="s">
        <v>3547</v>
      </c>
      <c r="K583" s="11" t="s">
        <v>3548</v>
      </c>
      <c r="L583" s="11" t="s">
        <v>3549</v>
      </c>
      <c r="M583" s="11" t="s">
        <v>3550</v>
      </c>
      <c r="N583" s="11" t="s">
        <v>3551</v>
      </c>
      <c r="O583" s="11" t="s">
        <v>3552</v>
      </c>
      <c r="P583" s="11" t="s">
        <v>3553</v>
      </c>
      <c r="Q583" s="11" t="s">
        <v>3554</v>
      </c>
      <c r="R583" s="11" t="s">
        <v>3555</v>
      </c>
    </row>
    <row r="584">
      <c r="A584" s="7" t="s">
        <v>3505</v>
      </c>
      <c r="B584" s="11" t="s">
        <v>2767</v>
      </c>
      <c r="C584" s="18"/>
      <c r="D584" s="18"/>
      <c r="E584" s="18"/>
      <c r="F584" s="18"/>
      <c r="G584" s="18"/>
      <c r="H584" s="18"/>
      <c r="I584" s="18"/>
      <c r="J584" s="18"/>
      <c r="K584" s="18"/>
      <c r="L584" s="18"/>
      <c r="M584" s="18"/>
      <c r="N584" s="18"/>
      <c r="O584" s="18"/>
      <c r="P584" s="18"/>
      <c r="Q584" s="18"/>
      <c r="R584" s="18"/>
    </row>
    <row r="585">
      <c r="A585" s="7" t="s">
        <v>3447</v>
      </c>
      <c r="B585" s="11" t="s">
        <v>2769</v>
      </c>
      <c r="C585" s="18"/>
      <c r="D585" s="18"/>
      <c r="E585" s="18"/>
      <c r="F585" s="18"/>
      <c r="G585" s="18"/>
      <c r="H585" s="18"/>
      <c r="I585" s="18"/>
      <c r="J585" s="18"/>
      <c r="K585" s="18"/>
      <c r="L585" s="18"/>
      <c r="M585" s="18"/>
      <c r="N585" s="18"/>
      <c r="O585" s="18"/>
      <c r="P585" s="18"/>
      <c r="Q585" s="18"/>
      <c r="R585" s="18"/>
    </row>
    <row r="586">
      <c r="A586" s="7" t="s">
        <v>3448</v>
      </c>
      <c r="B586" s="11" t="s">
        <v>2771</v>
      </c>
      <c r="C586" s="18"/>
      <c r="D586" s="18"/>
      <c r="E586" s="18"/>
      <c r="F586" s="18"/>
      <c r="G586" s="18"/>
      <c r="H586" s="18"/>
      <c r="I586" s="18"/>
      <c r="J586" s="18"/>
      <c r="K586" s="18"/>
      <c r="L586" s="18"/>
      <c r="M586" s="18"/>
      <c r="N586" s="18"/>
      <c r="O586" s="18"/>
      <c r="P586" s="18"/>
      <c r="Q586" s="18"/>
      <c r="R586" s="18"/>
    </row>
    <row r="587">
      <c r="A587" s="7" t="s">
        <v>3449</v>
      </c>
      <c r="B587" s="11" t="s">
        <v>2773</v>
      </c>
      <c r="C587" s="18"/>
      <c r="D587" s="18"/>
      <c r="E587" s="18"/>
      <c r="F587" s="18"/>
      <c r="G587" s="18"/>
      <c r="H587" s="18"/>
      <c r="I587" s="18"/>
      <c r="J587" s="18"/>
      <c r="K587" s="18"/>
      <c r="L587" s="18"/>
      <c r="M587" s="18"/>
      <c r="N587" s="18"/>
      <c r="O587" s="18"/>
      <c r="P587" s="18"/>
      <c r="Q587" s="18"/>
      <c r="R587" s="18"/>
    </row>
    <row r="588">
      <c r="A588" s="7" t="s">
        <v>3450</v>
      </c>
      <c r="B588" s="11" t="s">
        <v>2775</v>
      </c>
      <c r="C588" s="18"/>
      <c r="D588" s="18"/>
      <c r="E588" s="18"/>
      <c r="F588" s="18"/>
      <c r="G588" s="18"/>
      <c r="H588" s="18"/>
      <c r="I588" s="18"/>
      <c r="J588" s="18"/>
      <c r="K588" s="18"/>
      <c r="L588" s="18"/>
      <c r="M588" s="18"/>
      <c r="N588" s="18"/>
      <c r="O588" s="18"/>
      <c r="P588" s="18"/>
      <c r="Q588" s="18"/>
      <c r="R588" s="18"/>
    </row>
    <row r="589">
      <c r="A589" s="7" t="s">
        <v>3451</v>
      </c>
      <c r="B589" s="11" t="s">
        <v>2777</v>
      </c>
      <c r="C589" s="18"/>
      <c r="D589" s="18"/>
      <c r="E589" s="18"/>
      <c r="F589" s="18"/>
      <c r="G589" s="18"/>
      <c r="H589" s="18"/>
      <c r="I589" s="18"/>
      <c r="J589" s="18"/>
      <c r="K589" s="18"/>
      <c r="L589" s="18"/>
      <c r="M589" s="18"/>
      <c r="N589" s="18"/>
      <c r="O589" s="18"/>
      <c r="P589" s="18"/>
      <c r="Q589" s="18"/>
      <c r="R589" s="18"/>
    </row>
    <row r="590">
      <c r="A590" s="7" t="s">
        <v>3452</v>
      </c>
      <c r="B590" s="11" t="s">
        <v>2779</v>
      </c>
      <c r="C590" s="18"/>
      <c r="D590" s="18"/>
      <c r="E590" s="18"/>
      <c r="F590" s="18"/>
      <c r="G590" s="18"/>
      <c r="H590" s="18"/>
      <c r="I590" s="18"/>
      <c r="J590" s="18"/>
      <c r="K590" s="18"/>
      <c r="L590" s="18"/>
      <c r="M590" s="18"/>
      <c r="N590" s="18"/>
      <c r="O590" s="18"/>
      <c r="P590" s="18"/>
      <c r="Q590" s="18"/>
      <c r="R590" s="18"/>
    </row>
    <row r="591">
      <c r="A591" s="7" t="s">
        <v>3453</v>
      </c>
      <c r="B591" s="11" t="s">
        <v>2781</v>
      </c>
      <c r="C591" s="18"/>
      <c r="D591" s="18"/>
      <c r="E591" s="18"/>
      <c r="F591" s="18"/>
      <c r="G591" s="18"/>
      <c r="H591" s="18"/>
      <c r="I591" s="18"/>
      <c r="J591" s="18"/>
      <c r="K591" s="18"/>
      <c r="L591" s="18"/>
      <c r="M591" s="18"/>
      <c r="N591" s="18"/>
      <c r="O591" s="18"/>
      <c r="P591" s="18"/>
      <c r="Q591" s="18"/>
      <c r="R591" s="18"/>
    </row>
    <row r="592">
      <c r="A592" s="7" t="s">
        <v>3454</v>
      </c>
      <c r="B592" s="11" t="s">
        <v>2783</v>
      </c>
      <c r="C592" s="18"/>
      <c r="D592" s="18"/>
      <c r="E592" s="18"/>
      <c r="F592" s="18"/>
      <c r="G592" s="18"/>
      <c r="H592" s="18"/>
      <c r="I592" s="18"/>
      <c r="J592" s="18"/>
      <c r="K592" s="18"/>
      <c r="L592" s="18"/>
      <c r="M592" s="18"/>
      <c r="N592" s="18"/>
      <c r="O592" s="18"/>
      <c r="P592" s="18"/>
      <c r="Q592" s="18"/>
      <c r="R592" s="18"/>
    </row>
    <row r="593">
      <c r="A593" s="7" t="s">
        <v>3455</v>
      </c>
      <c r="B593" s="11" t="s">
        <v>2785</v>
      </c>
      <c r="C593" s="18"/>
      <c r="D593" s="18"/>
      <c r="E593" s="18"/>
      <c r="F593" s="18"/>
      <c r="G593" s="18"/>
      <c r="H593" s="18"/>
      <c r="I593" s="18"/>
      <c r="J593" s="18"/>
      <c r="K593" s="18"/>
      <c r="L593" s="18"/>
      <c r="M593" s="18"/>
      <c r="N593" s="18"/>
      <c r="O593" s="18"/>
      <c r="P593" s="18"/>
      <c r="Q593" s="18"/>
      <c r="R593" s="18"/>
    </row>
    <row r="594">
      <c r="A594" s="7" t="s">
        <v>3456</v>
      </c>
      <c r="B594" s="11" t="s">
        <v>2787</v>
      </c>
      <c r="C594" s="18"/>
      <c r="D594" s="18"/>
      <c r="E594" s="18"/>
      <c r="F594" s="18"/>
      <c r="G594" s="18"/>
      <c r="H594" s="18"/>
      <c r="I594" s="18"/>
      <c r="J594" s="18"/>
      <c r="K594" s="18"/>
      <c r="L594" s="18"/>
      <c r="M594" s="18"/>
      <c r="N594" s="18"/>
      <c r="O594" s="18"/>
      <c r="P594" s="18"/>
      <c r="Q594" s="18"/>
      <c r="R594" s="18"/>
    </row>
    <row r="595">
      <c r="A595" s="7" t="s">
        <v>3457</v>
      </c>
      <c r="B595" s="11" t="s">
        <v>2789</v>
      </c>
      <c r="C595" s="18"/>
      <c r="D595" s="18"/>
      <c r="E595" s="18"/>
      <c r="F595" s="18"/>
      <c r="G595" s="18"/>
      <c r="H595" s="18"/>
      <c r="I595" s="18"/>
      <c r="J595" s="18"/>
      <c r="K595" s="18"/>
      <c r="L595" s="18"/>
      <c r="M595" s="18"/>
      <c r="N595" s="18"/>
      <c r="O595" s="18"/>
      <c r="P595" s="18"/>
      <c r="Q595" s="18"/>
      <c r="R595" s="18"/>
    </row>
    <row r="596">
      <c r="A596" s="7" t="s">
        <v>3458</v>
      </c>
      <c r="B596" s="11" t="s">
        <v>2791</v>
      </c>
      <c r="C596" s="18"/>
      <c r="D596" s="18"/>
      <c r="E596" s="18"/>
      <c r="F596" s="18"/>
      <c r="G596" s="18"/>
      <c r="H596" s="18"/>
      <c r="I596" s="18"/>
      <c r="J596" s="18"/>
      <c r="K596" s="18"/>
      <c r="L596" s="18"/>
      <c r="M596" s="18"/>
      <c r="N596" s="18"/>
      <c r="O596" s="18"/>
      <c r="P596" s="18"/>
      <c r="Q596" s="18"/>
      <c r="R596" s="18"/>
    </row>
    <row r="597">
      <c r="A597" s="7" t="s">
        <v>3459</v>
      </c>
      <c r="B597" s="11" t="s">
        <v>2793</v>
      </c>
      <c r="C597" s="18"/>
      <c r="D597" s="18"/>
      <c r="E597" s="18"/>
      <c r="F597" s="18"/>
      <c r="G597" s="18"/>
      <c r="H597" s="18"/>
      <c r="I597" s="18"/>
      <c r="J597" s="18"/>
      <c r="K597" s="18"/>
      <c r="L597" s="18"/>
      <c r="M597" s="18"/>
      <c r="N597" s="18"/>
      <c r="O597" s="18"/>
      <c r="P597" s="18"/>
      <c r="Q597" s="18"/>
      <c r="R597" s="18"/>
    </row>
    <row r="598">
      <c r="A598" s="7" t="s">
        <v>3460</v>
      </c>
      <c r="B598" s="11" t="s">
        <v>2795</v>
      </c>
      <c r="C598" s="18"/>
      <c r="D598" s="18"/>
      <c r="E598" s="18"/>
      <c r="F598" s="18"/>
      <c r="G598" s="18"/>
      <c r="H598" s="18"/>
      <c r="I598" s="18"/>
      <c r="J598" s="18"/>
      <c r="K598" s="18"/>
      <c r="L598" s="18"/>
      <c r="M598" s="18"/>
      <c r="N598" s="18"/>
      <c r="O598" s="18"/>
      <c r="P598" s="18"/>
      <c r="Q598" s="18"/>
      <c r="R598" s="18"/>
    </row>
    <row r="599">
      <c r="A599" s="7" t="s">
        <v>3461</v>
      </c>
      <c r="B599" s="11" t="s">
        <v>2797</v>
      </c>
      <c r="C599" s="18"/>
      <c r="D599" s="18"/>
      <c r="E599" s="18"/>
      <c r="F599" s="18"/>
      <c r="G599" s="18"/>
      <c r="H599" s="18"/>
      <c r="I599" s="18"/>
      <c r="J599" s="18"/>
      <c r="K599" s="18"/>
      <c r="L599" s="18"/>
      <c r="M599" s="18"/>
      <c r="N599" s="18"/>
      <c r="O599" s="18"/>
      <c r="P599" s="18"/>
      <c r="Q599" s="18"/>
      <c r="R599" s="18"/>
    </row>
    <row r="601">
      <c r="A601" s="19" t="s">
        <v>3438</v>
      </c>
      <c r="B601" s="0" t="s">
        <v>655</v>
      </c>
    </row>
    <row r="602">
      <c r="A602" s="19" t="s">
        <v>3430</v>
      </c>
      <c r="B602" s="0" t="s">
        <v>727</v>
      </c>
    </row>
    <row r="603">
      <c r="A603" s="19" t="s">
        <v>3431</v>
      </c>
      <c r="B603" s="0" t="s">
        <v>3437</v>
      </c>
    </row>
    <row r="604">
      <c r="A604" s="19" t="s">
        <v>3037</v>
      </c>
      <c r="B604" s="0" t="s">
        <v>654</v>
      </c>
    </row>
    <row r="605">
      <c r="A605" s="19" t="s">
        <v>2983</v>
      </c>
      <c r="B605" s="0" t="s">
        <v>2984</v>
      </c>
    </row>
    <row r="606">
      <c r="A606" s="3" t="s">
        <v>141</v>
      </c>
      <c r="B606" s="5" t="s">
        <v>141</v>
      </c>
      <c r="C606" s="7" t="s">
        <v>3503</v>
      </c>
      <c r="D606" s="7" t="s">
        <v>3363</v>
      </c>
      <c r="E606" s="7" t="s">
        <v>3364</v>
      </c>
      <c r="F606" s="7" t="s">
        <v>3365</v>
      </c>
      <c r="G606" s="7" t="s">
        <v>3366</v>
      </c>
      <c r="H606" s="7" t="s">
        <v>3367</v>
      </c>
      <c r="I606" s="7" t="s">
        <v>3368</v>
      </c>
      <c r="J606" s="7" t="s">
        <v>3369</v>
      </c>
      <c r="K606" s="7" t="s">
        <v>3370</v>
      </c>
      <c r="L606" s="7" t="s">
        <v>3371</v>
      </c>
      <c r="M606" s="7" t="s">
        <v>3372</v>
      </c>
      <c r="N606" s="7" t="s">
        <v>3373</v>
      </c>
      <c r="O606" s="7" t="s">
        <v>3374</v>
      </c>
      <c r="P606" s="7" t="s">
        <v>3375</v>
      </c>
      <c r="Q606" s="7" t="s">
        <v>3376</v>
      </c>
      <c r="R606" s="7" t="s">
        <v>3504</v>
      </c>
    </row>
    <row r="607">
      <c r="A607" s="8" t="s">
        <v>141</v>
      </c>
      <c r="B607" s="10" t="s">
        <v>141</v>
      </c>
      <c r="C607" s="11" t="s">
        <v>3540</v>
      </c>
      <c r="D607" s="11" t="s">
        <v>3541</v>
      </c>
      <c r="E607" s="11" t="s">
        <v>3542</v>
      </c>
      <c r="F607" s="11" t="s">
        <v>3543</v>
      </c>
      <c r="G607" s="11" t="s">
        <v>3544</v>
      </c>
      <c r="H607" s="11" t="s">
        <v>3545</v>
      </c>
      <c r="I607" s="11" t="s">
        <v>3546</v>
      </c>
      <c r="J607" s="11" t="s">
        <v>3547</v>
      </c>
      <c r="K607" s="11" t="s">
        <v>3548</v>
      </c>
      <c r="L607" s="11" t="s">
        <v>3549</v>
      </c>
      <c r="M607" s="11" t="s">
        <v>3550</v>
      </c>
      <c r="N607" s="11" t="s">
        <v>3551</v>
      </c>
      <c r="O607" s="11" t="s">
        <v>3552</v>
      </c>
      <c r="P607" s="11" t="s">
        <v>3553</v>
      </c>
      <c r="Q607" s="11" t="s">
        <v>3554</v>
      </c>
      <c r="R607" s="11" t="s">
        <v>3555</v>
      </c>
    </row>
    <row r="608">
      <c r="A608" s="7" t="s">
        <v>3505</v>
      </c>
      <c r="B608" s="11" t="s">
        <v>2767</v>
      </c>
      <c r="C608" s="18"/>
      <c r="D608" s="18"/>
      <c r="E608" s="18"/>
      <c r="F608" s="18"/>
      <c r="G608" s="18"/>
      <c r="H608" s="18"/>
      <c r="I608" s="18"/>
      <c r="J608" s="18"/>
      <c r="K608" s="18"/>
      <c r="L608" s="18"/>
      <c r="M608" s="18"/>
      <c r="N608" s="18"/>
      <c r="O608" s="18"/>
      <c r="P608" s="18"/>
      <c r="Q608" s="18"/>
      <c r="R608" s="18"/>
    </row>
    <row r="609">
      <c r="A609" s="7" t="s">
        <v>3447</v>
      </c>
      <c r="B609" s="11" t="s">
        <v>2769</v>
      </c>
      <c r="C609" s="18"/>
      <c r="D609" s="18"/>
      <c r="E609" s="18"/>
      <c r="F609" s="18"/>
      <c r="G609" s="18"/>
      <c r="H609" s="18"/>
      <c r="I609" s="18"/>
      <c r="J609" s="18"/>
      <c r="K609" s="18"/>
      <c r="L609" s="18"/>
      <c r="M609" s="18"/>
      <c r="N609" s="18"/>
      <c r="O609" s="18"/>
      <c r="P609" s="18"/>
      <c r="Q609" s="18"/>
      <c r="R609" s="18"/>
    </row>
    <row r="610">
      <c r="A610" s="7" t="s">
        <v>3448</v>
      </c>
      <c r="B610" s="11" t="s">
        <v>2771</v>
      </c>
      <c r="C610" s="18"/>
      <c r="D610" s="18"/>
      <c r="E610" s="18"/>
      <c r="F610" s="18"/>
      <c r="G610" s="18"/>
      <c r="H610" s="18"/>
      <c r="I610" s="18"/>
      <c r="J610" s="18"/>
      <c r="K610" s="18"/>
      <c r="L610" s="18"/>
      <c r="M610" s="18"/>
      <c r="N610" s="18"/>
      <c r="O610" s="18"/>
      <c r="P610" s="18"/>
      <c r="Q610" s="18"/>
      <c r="R610" s="18"/>
    </row>
    <row r="611">
      <c r="A611" s="7" t="s">
        <v>3449</v>
      </c>
      <c r="B611" s="11" t="s">
        <v>2773</v>
      </c>
      <c r="C611" s="18"/>
      <c r="D611" s="18"/>
      <c r="E611" s="18"/>
      <c r="F611" s="18"/>
      <c r="G611" s="18"/>
      <c r="H611" s="18"/>
      <c r="I611" s="18"/>
      <c r="J611" s="18"/>
      <c r="K611" s="18"/>
      <c r="L611" s="18"/>
      <c r="M611" s="18"/>
      <c r="N611" s="18"/>
      <c r="O611" s="18"/>
      <c r="P611" s="18"/>
      <c r="Q611" s="18"/>
      <c r="R611" s="18"/>
    </row>
    <row r="612">
      <c r="A612" s="7" t="s">
        <v>3450</v>
      </c>
      <c r="B612" s="11" t="s">
        <v>2775</v>
      </c>
      <c r="C612" s="18"/>
      <c r="D612" s="18"/>
      <c r="E612" s="18"/>
      <c r="F612" s="18"/>
      <c r="G612" s="18"/>
      <c r="H612" s="18"/>
      <c r="I612" s="18"/>
      <c r="J612" s="18"/>
      <c r="K612" s="18"/>
      <c r="L612" s="18"/>
      <c r="M612" s="18"/>
      <c r="N612" s="18"/>
      <c r="O612" s="18"/>
      <c r="P612" s="18"/>
      <c r="Q612" s="18"/>
      <c r="R612" s="18"/>
    </row>
    <row r="613">
      <c r="A613" s="7" t="s">
        <v>3451</v>
      </c>
      <c r="B613" s="11" t="s">
        <v>2777</v>
      </c>
      <c r="C613" s="18"/>
      <c r="D613" s="18"/>
      <c r="E613" s="18"/>
      <c r="F613" s="18"/>
      <c r="G613" s="18"/>
      <c r="H613" s="18"/>
      <c r="I613" s="18"/>
      <c r="J613" s="18"/>
      <c r="K613" s="18"/>
      <c r="L613" s="18"/>
      <c r="M613" s="18"/>
      <c r="N613" s="18"/>
      <c r="O613" s="18"/>
      <c r="P613" s="18"/>
      <c r="Q613" s="18"/>
      <c r="R613" s="18"/>
    </row>
    <row r="614">
      <c r="A614" s="7" t="s">
        <v>3452</v>
      </c>
      <c r="B614" s="11" t="s">
        <v>2779</v>
      </c>
      <c r="C614" s="18"/>
      <c r="D614" s="18"/>
      <c r="E614" s="18"/>
      <c r="F614" s="18"/>
      <c r="G614" s="18"/>
      <c r="H614" s="18"/>
      <c r="I614" s="18"/>
      <c r="J614" s="18"/>
      <c r="K614" s="18"/>
      <c r="L614" s="18"/>
      <c r="M614" s="18"/>
      <c r="N614" s="18"/>
      <c r="O614" s="18"/>
      <c r="P614" s="18"/>
      <c r="Q614" s="18"/>
      <c r="R614" s="18"/>
    </row>
    <row r="615">
      <c r="A615" s="7" t="s">
        <v>3453</v>
      </c>
      <c r="B615" s="11" t="s">
        <v>2781</v>
      </c>
      <c r="C615" s="18"/>
      <c r="D615" s="18"/>
      <c r="E615" s="18"/>
      <c r="F615" s="18"/>
      <c r="G615" s="18"/>
      <c r="H615" s="18"/>
      <c r="I615" s="18"/>
      <c r="J615" s="18"/>
      <c r="K615" s="18"/>
      <c r="L615" s="18"/>
      <c r="M615" s="18"/>
      <c r="N615" s="18"/>
      <c r="O615" s="18"/>
      <c r="P615" s="18"/>
      <c r="Q615" s="18"/>
      <c r="R615" s="18"/>
    </row>
    <row r="616">
      <c r="A616" s="7" t="s">
        <v>3454</v>
      </c>
      <c r="B616" s="11" t="s">
        <v>2783</v>
      </c>
      <c r="C616" s="18"/>
      <c r="D616" s="18"/>
      <c r="E616" s="18"/>
      <c r="F616" s="18"/>
      <c r="G616" s="18"/>
      <c r="H616" s="18"/>
      <c r="I616" s="18"/>
      <c r="J616" s="18"/>
      <c r="K616" s="18"/>
      <c r="L616" s="18"/>
      <c r="M616" s="18"/>
      <c r="N616" s="18"/>
      <c r="O616" s="18"/>
      <c r="P616" s="18"/>
      <c r="Q616" s="18"/>
      <c r="R616" s="18"/>
    </row>
    <row r="617">
      <c r="A617" s="7" t="s">
        <v>3455</v>
      </c>
      <c r="B617" s="11" t="s">
        <v>2785</v>
      </c>
      <c r="C617" s="18"/>
      <c r="D617" s="18"/>
      <c r="E617" s="18"/>
      <c r="F617" s="18"/>
      <c r="G617" s="18"/>
      <c r="H617" s="18"/>
      <c r="I617" s="18"/>
      <c r="J617" s="18"/>
      <c r="K617" s="18"/>
      <c r="L617" s="18"/>
      <c r="M617" s="18"/>
      <c r="N617" s="18"/>
      <c r="O617" s="18"/>
      <c r="P617" s="18"/>
      <c r="Q617" s="18"/>
      <c r="R617" s="18"/>
    </row>
    <row r="618">
      <c r="A618" s="7" t="s">
        <v>3456</v>
      </c>
      <c r="B618" s="11" t="s">
        <v>2787</v>
      </c>
      <c r="C618" s="18"/>
      <c r="D618" s="18"/>
      <c r="E618" s="18"/>
      <c r="F618" s="18"/>
      <c r="G618" s="18"/>
      <c r="H618" s="18"/>
      <c r="I618" s="18"/>
      <c r="J618" s="18"/>
      <c r="K618" s="18"/>
      <c r="L618" s="18"/>
      <c r="M618" s="18"/>
      <c r="N618" s="18"/>
      <c r="O618" s="18"/>
      <c r="P618" s="18"/>
      <c r="Q618" s="18"/>
      <c r="R618" s="18"/>
    </row>
    <row r="619">
      <c r="A619" s="7" t="s">
        <v>3457</v>
      </c>
      <c r="B619" s="11" t="s">
        <v>2789</v>
      </c>
      <c r="C619" s="18"/>
      <c r="D619" s="18"/>
      <c r="E619" s="18"/>
      <c r="F619" s="18"/>
      <c r="G619" s="18"/>
      <c r="H619" s="18"/>
      <c r="I619" s="18"/>
      <c r="J619" s="18"/>
      <c r="K619" s="18"/>
      <c r="L619" s="18"/>
      <c r="M619" s="18"/>
      <c r="N619" s="18"/>
      <c r="O619" s="18"/>
      <c r="P619" s="18"/>
      <c r="Q619" s="18"/>
      <c r="R619" s="18"/>
    </row>
    <row r="620">
      <c r="A620" s="7" t="s">
        <v>3458</v>
      </c>
      <c r="B620" s="11" t="s">
        <v>2791</v>
      </c>
      <c r="C620" s="18"/>
      <c r="D620" s="18"/>
      <c r="E620" s="18"/>
      <c r="F620" s="18"/>
      <c r="G620" s="18"/>
      <c r="H620" s="18"/>
      <c r="I620" s="18"/>
      <c r="J620" s="18"/>
      <c r="K620" s="18"/>
      <c r="L620" s="18"/>
      <c r="M620" s="18"/>
      <c r="N620" s="18"/>
      <c r="O620" s="18"/>
      <c r="P620" s="18"/>
      <c r="Q620" s="18"/>
      <c r="R620" s="18"/>
    </row>
    <row r="621">
      <c r="A621" s="7" t="s">
        <v>3459</v>
      </c>
      <c r="B621" s="11" t="s">
        <v>2793</v>
      </c>
      <c r="C621" s="18"/>
      <c r="D621" s="18"/>
      <c r="E621" s="18"/>
      <c r="F621" s="18"/>
      <c r="G621" s="18"/>
      <c r="H621" s="18"/>
      <c r="I621" s="18"/>
      <c r="J621" s="18"/>
      <c r="K621" s="18"/>
      <c r="L621" s="18"/>
      <c r="M621" s="18"/>
      <c r="N621" s="18"/>
      <c r="O621" s="18"/>
      <c r="P621" s="18"/>
      <c r="Q621" s="18"/>
      <c r="R621" s="18"/>
    </row>
    <row r="622">
      <c r="A622" s="7" t="s">
        <v>3460</v>
      </c>
      <c r="B622" s="11" t="s">
        <v>2795</v>
      </c>
      <c r="C622" s="18"/>
      <c r="D622" s="18"/>
      <c r="E622" s="18"/>
      <c r="F622" s="18"/>
      <c r="G622" s="18"/>
      <c r="H622" s="18"/>
      <c r="I622" s="18"/>
      <c r="J622" s="18"/>
      <c r="K622" s="18"/>
      <c r="L622" s="18"/>
      <c r="M622" s="18"/>
      <c r="N622" s="18"/>
      <c r="O622" s="18"/>
      <c r="P622" s="18"/>
      <c r="Q622" s="18"/>
      <c r="R622" s="18"/>
    </row>
    <row r="623">
      <c r="A623" s="7" t="s">
        <v>3461</v>
      </c>
      <c r="B623" s="11" t="s">
        <v>2797</v>
      </c>
      <c r="C623" s="18"/>
      <c r="D623" s="18"/>
      <c r="E623" s="18"/>
      <c r="F623" s="18"/>
      <c r="G623" s="18"/>
      <c r="H623" s="18"/>
      <c r="I623" s="18"/>
      <c r="J623" s="18"/>
      <c r="K623" s="18"/>
      <c r="L623" s="18"/>
      <c r="M623" s="18"/>
      <c r="N623" s="18"/>
      <c r="O623" s="18"/>
      <c r="P623" s="18"/>
      <c r="Q623" s="18"/>
      <c r="R623" s="18"/>
    </row>
    <row r="625">
      <c r="A625" s="19" t="s">
        <v>3438</v>
      </c>
      <c r="B625" s="0" t="s">
        <v>781</v>
      </c>
    </row>
    <row r="626">
      <c r="A626" s="19" t="s">
        <v>3430</v>
      </c>
      <c r="B626" s="0" t="s">
        <v>600</v>
      </c>
    </row>
    <row r="627">
      <c r="A627" s="19" t="s">
        <v>3431</v>
      </c>
      <c r="B627" s="0" t="s">
        <v>3437</v>
      </c>
    </row>
    <row r="628">
      <c r="A628" s="19" t="s">
        <v>3037</v>
      </c>
      <c r="B628" s="0" t="s">
        <v>654</v>
      </c>
    </row>
    <row r="629">
      <c r="A629" s="19" t="s">
        <v>2983</v>
      </c>
      <c r="B629" s="0" t="s">
        <v>2984</v>
      </c>
    </row>
    <row r="630">
      <c r="A630" s="3" t="s">
        <v>141</v>
      </c>
      <c r="B630" s="5" t="s">
        <v>141</v>
      </c>
      <c r="C630" s="7" t="s">
        <v>3503</v>
      </c>
      <c r="D630" s="7" t="s">
        <v>3363</v>
      </c>
      <c r="E630" s="7" t="s">
        <v>3364</v>
      </c>
      <c r="F630" s="7" t="s">
        <v>3365</v>
      </c>
      <c r="G630" s="7" t="s">
        <v>3366</v>
      </c>
      <c r="H630" s="7" t="s">
        <v>3367</v>
      </c>
      <c r="I630" s="7" t="s">
        <v>3368</v>
      </c>
      <c r="J630" s="7" t="s">
        <v>3369</v>
      </c>
      <c r="K630" s="7" t="s">
        <v>3370</v>
      </c>
      <c r="L630" s="7" t="s">
        <v>3371</v>
      </c>
      <c r="M630" s="7" t="s">
        <v>3372</v>
      </c>
      <c r="N630" s="7" t="s">
        <v>3373</v>
      </c>
      <c r="O630" s="7" t="s">
        <v>3374</v>
      </c>
      <c r="P630" s="7" t="s">
        <v>3375</v>
      </c>
      <c r="Q630" s="7" t="s">
        <v>3376</v>
      </c>
      <c r="R630" s="7" t="s">
        <v>3504</v>
      </c>
    </row>
    <row r="631">
      <c r="A631" s="8" t="s">
        <v>141</v>
      </c>
      <c r="B631" s="10" t="s">
        <v>141</v>
      </c>
      <c r="C631" s="11" t="s">
        <v>3540</v>
      </c>
      <c r="D631" s="11" t="s">
        <v>3541</v>
      </c>
      <c r="E631" s="11" t="s">
        <v>3542</v>
      </c>
      <c r="F631" s="11" t="s">
        <v>3543</v>
      </c>
      <c r="G631" s="11" t="s">
        <v>3544</v>
      </c>
      <c r="H631" s="11" t="s">
        <v>3545</v>
      </c>
      <c r="I631" s="11" t="s">
        <v>3546</v>
      </c>
      <c r="J631" s="11" t="s">
        <v>3547</v>
      </c>
      <c r="K631" s="11" t="s">
        <v>3548</v>
      </c>
      <c r="L631" s="11" t="s">
        <v>3549</v>
      </c>
      <c r="M631" s="11" t="s">
        <v>3550</v>
      </c>
      <c r="N631" s="11" t="s">
        <v>3551</v>
      </c>
      <c r="O631" s="11" t="s">
        <v>3552</v>
      </c>
      <c r="P631" s="11" t="s">
        <v>3553</v>
      </c>
      <c r="Q631" s="11" t="s">
        <v>3554</v>
      </c>
      <c r="R631" s="11" t="s">
        <v>3555</v>
      </c>
    </row>
    <row r="632">
      <c r="A632" s="7" t="s">
        <v>3505</v>
      </c>
      <c r="B632" s="11" t="s">
        <v>2767</v>
      </c>
      <c r="C632" s="18"/>
      <c r="D632" s="18"/>
      <c r="E632" s="18"/>
      <c r="F632" s="18"/>
      <c r="G632" s="18"/>
      <c r="H632" s="18"/>
      <c r="I632" s="18"/>
      <c r="J632" s="18"/>
      <c r="K632" s="18"/>
      <c r="L632" s="18"/>
      <c r="M632" s="18"/>
      <c r="N632" s="18"/>
      <c r="O632" s="18"/>
      <c r="P632" s="18"/>
      <c r="Q632" s="18"/>
      <c r="R632" s="18"/>
    </row>
    <row r="633">
      <c r="A633" s="7" t="s">
        <v>3447</v>
      </c>
      <c r="B633" s="11" t="s">
        <v>2769</v>
      </c>
      <c r="C633" s="18"/>
      <c r="D633" s="18"/>
      <c r="E633" s="18"/>
      <c r="F633" s="18"/>
      <c r="G633" s="18"/>
      <c r="H633" s="18"/>
      <c r="I633" s="18"/>
      <c r="J633" s="18"/>
      <c r="K633" s="18"/>
      <c r="L633" s="18"/>
      <c r="M633" s="18"/>
      <c r="N633" s="18"/>
      <c r="O633" s="18"/>
      <c r="P633" s="18"/>
      <c r="Q633" s="18"/>
      <c r="R633" s="18"/>
    </row>
    <row r="634">
      <c r="A634" s="7" t="s">
        <v>3448</v>
      </c>
      <c r="B634" s="11" t="s">
        <v>2771</v>
      </c>
      <c r="C634" s="18"/>
      <c r="D634" s="18"/>
      <c r="E634" s="18"/>
      <c r="F634" s="18"/>
      <c r="G634" s="18"/>
      <c r="H634" s="18"/>
      <c r="I634" s="18"/>
      <c r="J634" s="18"/>
      <c r="K634" s="18"/>
      <c r="L634" s="18"/>
      <c r="M634" s="18"/>
      <c r="N634" s="18"/>
      <c r="O634" s="18"/>
      <c r="P634" s="18"/>
      <c r="Q634" s="18"/>
      <c r="R634" s="18"/>
    </row>
    <row r="635">
      <c r="A635" s="7" t="s">
        <v>3449</v>
      </c>
      <c r="B635" s="11" t="s">
        <v>2773</v>
      </c>
      <c r="C635" s="18"/>
      <c r="D635" s="18"/>
      <c r="E635" s="18"/>
      <c r="F635" s="18"/>
      <c r="G635" s="18"/>
      <c r="H635" s="18"/>
      <c r="I635" s="18"/>
      <c r="J635" s="18"/>
      <c r="K635" s="18"/>
      <c r="L635" s="18"/>
      <c r="M635" s="18"/>
      <c r="N635" s="18"/>
      <c r="O635" s="18"/>
      <c r="P635" s="18"/>
      <c r="Q635" s="18"/>
      <c r="R635" s="18"/>
    </row>
    <row r="636">
      <c r="A636" s="7" t="s">
        <v>3450</v>
      </c>
      <c r="B636" s="11" t="s">
        <v>2775</v>
      </c>
      <c r="C636" s="18"/>
      <c r="D636" s="18"/>
      <c r="E636" s="18"/>
      <c r="F636" s="18"/>
      <c r="G636" s="18"/>
      <c r="H636" s="18"/>
      <c r="I636" s="18"/>
      <c r="J636" s="18"/>
      <c r="K636" s="18"/>
      <c r="L636" s="18"/>
      <c r="M636" s="18"/>
      <c r="N636" s="18"/>
      <c r="O636" s="18"/>
      <c r="P636" s="18"/>
      <c r="Q636" s="18"/>
      <c r="R636" s="18"/>
    </row>
    <row r="637">
      <c r="A637" s="7" t="s">
        <v>3451</v>
      </c>
      <c r="B637" s="11" t="s">
        <v>2777</v>
      </c>
      <c r="C637" s="18"/>
      <c r="D637" s="18"/>
      <c r="E637" s="18"/>
      <c r="F637" s="18"/>
      <c r="G637" s="18"/>
      <c r="H637" s="18"/>
      <c r="I637" s="18"/>
      <c r="J637" s="18"/>
      <c r="K637" s="18"/>
      <c r="L637" s="18"/>
      <c r="M637" s="18"/>
      <c r="N637" s="18"/>
      <c r="O637" s="18"/>
      <c r="P637" s="18"/>
      <c r="Q637" s="18"/>
      <c r="R637" s="18"/>
    </row>
    <row r="638">
      <c r="A638" s="7" t="s">
        <v>3452</v>
      </c>
      <c r="B638" s="11" t="s">
        <v>2779</v>
      </c>
      <c r="C638" s="18"/>
      <c r="D638" s="18"/>
      <c r="E638" s="18"/>
      <c r="F638" s="18"/>
      <c r="G638" s="18"/>
      <c r="H638" s="18"/>
      <c r="I638" s="18"/>
      <c r="J638" s="18"/>
      <c r="K638" s="18"/>
      <c r="L638" s="18"/>
      <c r="M638" s="18"/>
      <c r="N638" s="18"/>
      <c r="O638" s="18"/>
      <c r="P638" s="18"/>
      <c r="Q638" s="18"/>
      <c r="R638" s="18"/>
    </row>
    <row r="639">
      <c r="A639" s="7" t="s">
        <v>3453</v>
      </c>
      <c r="B639" s="11" t="s">
        <v>2781</v>
      </c>
      <c r="C639" s="18"/>
      <c r="D639" s="18"/>
      <c r="E639" s="18"/>
      <c r="F639" s="18"/>
      <c r="G639" s="18"/>
      <c r="H639" s="18"/>
      <c r="I639" s="18"/>
      <c r="J639" s="18"/>
      <c r="K639" s="18"/>
      <c r="L639" s="18"/>
      <c r="M639" s="18"/>
      <c r="N639" s="18"/>
      <c r="O639" s="18"/>
      <c r="P639" s="18"/>
      <c r="Q639" s="18"/>
      <c r="R639" s="18"/>
    </row>
    <row r="640">
      <c r="A640" s="7" t="s">
        <v>3454</v>
      </c>
      <c r="B640" s="11" t="s">
        <v>2783</v>
      </c>
      <c r="C640" s="18"/>
      <c r="D640" s="18"/>
      <c r="E640" s="18"/>
      <c r="F640" s="18"/>
      <c r="G640" s="18"/>
      <c r="H640" s="18"/>
      <c r="I640" s="18"/>
      <c r="J640" s="18"/>
      <c r="K640" s="18"/>
      <c r="L640" s="18"/>
      <c r="M640" s="18"/>
      <c r="N640" s="18"/>
      <c r="O640" s="18"/>
      <c r="P640" s="18"/>
      <c r="Q640" s="18"/>
      <c r="R640" s="18"/>
    </row>
    <row r="641">
      <c r="A641" s="7" t="s">
        <v>3455</v>
      </c>
      <c r="B641" s="11" t="s">
        <v>2785</v>
      </c>
      <c r="C641" s="18"/>
      <c r="D641" s="18"/>
      <c r="E641" s="18"/>
      <c r="F641" s="18"/>
      <c r="G641" s="18"/>
      <c r="H641" s="18"/>
      <c r="I641" s="18"/>
      <c r="J641" s="18"/>
      <c r="K641" s="18"/>
      <c r="L641" s="18"/>
      <c r="M641" s="18"/>
      <c r="N641" s="18"/>
      <c r="O641" s="18"/>
      <c r="P641" s="18"/>
      <c r="Q641" s="18"/>
      <c r="R641" s="18"/>
    </row>
    <row r="642">
      <c r="A642" s="7" t="s">
        <v>3456</v>
      </c>
      <c r="B642" s="11" t="s">
        <v>2787</v>
      </c>
      <c r="C642" s="18"/>
      <c r="D642" s="18"/>
      <c r="E642" s="18"/>
      <c r="F642" s="18"/>
      <c r="G642" s="18"/>
      <c r="H642" s="18"/>
      <c r="I642" s="18"/>
      <c r="J642" s="18"/>
      <c r="K642" s="18"/>
      <c r="L642" s="18"/>
      <c r="M642" s="18"/>
      <c r="N642" s="18"/>
      <c r="O642" s="18"/>
      <c r="P642" s="18"/>
      <c r="Q642" s="18"/>
      <c r="R642" s="18"/>
    </row>
    <row r="643">
      <c r="A643" s="7" t="s">
        <v>3457</v>
      </c>
      <c r="B643" s="11" t="s">
        <v>2789</v>
      </c>
      <c r="C643" s="18"/>
      <c r="D643" s="18"/>
      <c r="E643" s="18"/>
      <c r="F643" s="18"/>
      <c r="G643" s="18"/>
      <c r="H643" s="18"/>
      <c r="I643" s="18"/>
      <c r="J643" s="18"/>
      <c r="K643" s="18"/>
      <c r="L643" s="18"/>
      <c r="M643" s="18"/>
      <c r="N643" s="18"/>
      <c r="O643" s="18"/>
      <c r="P643" s="18"/>
      <c r="Q643" s="18"/>
      <c r="R643" s="18"/>
    </row>
    <row r="644">
      <c r="A644" s="7" t="s">
        <v>3458</v>
      </c>
      <c r="B644" s="11" t="s">
        <v>2791</v>
      </c>
      <c r="C644" s="18"/>
      <c r="D644" s="18"/>
      <c r="E644" s="18"/>
      <c r="F644" s="18"/>
      <c r="G644" s="18"/>
      <c r="H644" s="18"/>
      <c r="I644" s="18"/>
      <c r="J644" s="18"/>
      <c r="K644" s="18"/>
      <c r="L644" s="18"/>
      <c r="M644" s="18"/>
      <c r="N644" s="18"/>
      <c r="O644" s="18"/>
      <c r="P644" s="18"/>
      <c r="Q644" s="18"/>
      <c r="R644" s="18"/>
    </row>
    <row r="645">
      <c r="A645" s="7" t="s">
        <v>3459</v>
      </c>
      <c r="B645" s="11" t="s">
        <v>2793</v>
      </c>
      <c r="C645" s="18"/>
      <c r="D645" s="18"/>
      <c r="E645" s="18"/>
      <c r="F645" s="18"/>
      <c r="G645" s="18"/>
      <c r="H645" s="18"/>
      <c r="I645" s="18"/>
      <c r="J645" s="18"/>
      <c r="K645" s="18"/>
      <c r="L645" s="18"/>
      <c r="M645" s="18"/>
      <c r="N645" s="18"/>
      <c r="O645" s="18"/>
      <c r="P645" s="18"/>
      <c r="Q645" s="18"/>
      <c r="R645" s="18"/>
    </row>
    <row r="646">
      <c r="A646" s="7" t="s">
        <v>3460</v>
      </c>
      <c r="B646" s="11" t="s">
        <v>2795</v>
      </c>
      <c r="C646" s="18"/>
      <c r="D646" s="18"/>
      <c r="E646" s="18"/>
      <c r="F646" s="18"/>
      <c r="G646" s="18"/>
      <c r="H646" s="18"/>
      <c r="I646" s="18"/>
      <c r="J646" s="18"/>
      <c r="K646" s="18"/>
      <c r="L646" s="18"/>
      <c r="M646" s="18"/>
      <c r="N646" s="18"/>
      <c r="O646" s="18"/>
      <c r="P646" s="18"/>
      <c r="Q646" s="18"/>
      <c r="R646" s="18"/>
    </row>
    <row r="647">
      <c r="A647" s="7" t="s">
        <v>3461</v>
      </c>
      <c r="B647" s="11" t="s">
        <v>2797</v>
      </c>
      <c r="C647" s="18"/>
      <c r="D647" s="18"/>
      <c r="E647" s="18"/>
      <c r="F647" s="18"/>
      <c r="G647" s="18"/>
      <c r="H647" s="18"/>
      <c r="I647" s="18"/>
      <c r="J647" s="18"/>
      <c r="K647" s="18"/>
      <c r="L647" s="18"/>
      <c r="M647" s="18"/>
      <c r="N647" s="18"/>
      <c r="O647" s="18"/>
      <c r="P647" s="18"/>
      <c r="Q647" s="18"/>
      <c r="R647" s="18"/>
    </row>
    <row r="649">
      <c r="A649" s="19" t="s">
        <v>3438</v>
      </c>
      <c r="B649" s="0" t="s">
        <v>655</v>
      </c>
    </row>
    <row r="650">
      <c r="A650" s="19" t="s">
        <v>3430</v>
      </c>
      <c r="B650" s="0" t="s">
        <v>600</v>
      </c>
    </row>
    <row r="651">
      <c r="A651" s="19" t="s">
        <v>3431</v>
      </c>
      <c r="B651" s="0" t="s">
        <v>3437</v>
      </c>
    </row>
    <row r="652">
      <c r="A652" s="19" t="s">
        <v>3037</v>
      </c>
      <c r="B652" s="0" t="s">
        <v>654</v>
      </c>
    </row>
    <row r="653">
      <c r="A653" s="19" t="s">
        <v>2983</v>
      </c>
      <c r="B653" s="0" t="s">
        <v>2984</v>
      </c>
    </row>
    <row r="654">
      <c r="A654" s="3" t="s">
        <v>141</v>
      </c>
      <c r="B654" s="5" t="s">
        <v>141</v>
      </c>
      <c r="C654" s="7" t="s">
        <v>3503</v>
      </c>
      <c r="D654" s="7" t="s">
        <v>3363</v>
      </c>
      <c r="E654" s="7" t="s">
        <v>3364</v>
      </c>
      <c r="F654" s="7" t="s">
        <v>3365</v>
      </c>
      <c r="G654" s="7" t="s">
        <v>3366</v>
      </c>
      <c r="H654" s="7" t="s">
        <v>3367</v>
      </c>
      <c r="I654" s="7" t="s">
        <v>3368</v>
      </c>
      <c r="J654" s="7" t="s">
        <v>3369</v>
      </c>
      <c r="K654" s="7" t="s">
        <v>3370</v>
      </c>
      <c r="L654" s="7" t="s">
        <v>3371</v>
      </c>
      <c r="M654" s="7" t="s">
        <v>3372</v>
      </c>
      <c r="N654" s="7" t="s">
        <v>3373</v>
      </c>
      <c r="O654" s="7" t="s">
        <v>3374</v>
      </c>
      <c r="P654" s="7" t="s">
        <v>3375</v>
      </c>
      <c r="Q654" s="7" t="s">
        <v>3376</v>
      </c>
      <c r="R654" s="7" t="s">
        <v>3504</v>
      </c>
    </row>
    <row r="655">
      <c r="A655" s="8" t="s">
        <v>141</v>
      </c>
      <c r="B655" s="10" t="s">
        <v>141</v>
      </c>
      <c r="C655" s="11" t="s">
        <v>3540</v>
      </c>
      <c r="D655" s="11" t="s">
        <v>3541</v>
      </c>
      <c r="E655" s="11" t="s">
        <v>3542</v>
      </c>
      <c r="F655" s="11" t="s">
        <v>3543</v>
      </c>
      <c r="G655" s="11" t="s">
        <v>3544</v>
      </c>
      <c r="H655" s="11" t="s">
        <v>3545</v>
      </c>
      <c r="I655" s="11" t="s">
        <v>3546</v>
      </c>
      <c r="J655" s="11" t="s">
        <v>3547</v>
      </c>
      <c r="K655" s="11" t="s">
        <v>3548</v>
      </c>
      <c r="L655" s="11" t="s">
        <v>3549</v>
      </c>
      <c r="M655" s="11" t="s">
        <v>3550</v>
      </c>
      <c r="N655" s="11" t="s">
        <v>3551</v>
      </c>
      <c r="O655" s="11" t="s">
        <v>3552</v>
      </c>
      <c r="P655" s="11" t="s">
        <v>3553</v>
      </c>
      <c r="Q655" s="11" t="s">
        <v>3554</v>
      </c>
      <c r="R655" s="11" t="s">
        <v>3555</v>
      </c>
    </row>
    <row r="656">
      <c r="A656" s="7" t="s">
        <v>3505</v>
      </c>
      <c r="B656" s="11" t="s">
        <v>2767</v>
      </c>
      <c r="C656" s="18"/>
      <c r="D656" s="18"/>
      <c r="E656" s="18"/>
      <c r="F656" s="18"/>
      <c r="G656" s="18"/>
      <c r="H656" s="18"/>
      <c r="I656" s="18"/>
      <c r="J656" s="18"/>
      <c r="K656" s="18"/>
      <c r="L656" s="18"/>
      <c r="M656" s="18"/>
      <c r="N656" s="18"/>
      <c r="O656" s="18"/>
      <c r="P656" s="18"/>
      <c r="Q656" s="18"/>
      <c r="R656" s="18"/>
    </row>
    <row r="657">
      <c r="A657" s="7" t="s">
        <v>3447</v>
      </c>
      <c r="B657" s="11" t="s">
        <v>2769</v>
      </c>
      <c r="C657" s="18"/>
      <c r="D657" s="18"/>
      <c r="E657" s="18"/>
      <c r="F657" s="18"/>
      <c r="G657" s="18"/>
      <c r="H657" s="18"/>
      <c r="I657" s="18"/>
      <c r="J657" s="18"/>
      <c r="K657" s="18"/>
      <c r="L657" s="18"/>
      <c r="M657" s="18"/>
      <c r="N657" s="18"/>
      <c r="O657" s="18"/>
      <c r="P657" s="18"/>
      <c r="Q657" s="18"/>
      <c r="R657" s="18"/>
    </row>
    <row r="658">
      <c r="A658" s="7" t="s">
        <v>3448</v>
      </c>
      <c r="B658" s="11" t="s">
        <v>2771</v>
      </c>
      <c r="C658" s="18"/>
      <c r="D658" s="18"/>
      <c r="E658" s="18"/>
      <c r="F658" s="18"/>
      <c r="G658" s="18"/>
      <c r="H658" s="18"/>
      <c r="I658" s="18"/>
      <c r="J658" s="18"/>
      <c r="K658" s="18"/>
      <c r="L658" s="18"/>
      <c r="M658" s="18"/>
      <c r="N658" s="18"/>
      <c r="O658" s="18"/>
      <c r="P658" s="18"/>
      <c r="Q658" s="18"/>
      <c r="R658" s="18"/>
    </row>
    <row r="659">
      <c r="A659" s="7" t="s">
        <v>3449</v>
      </c>
      <c r="B659" s="11" t="s">
        <v>2773</v>
      </c>
      <c r="C659" s="18"/>
      <c r="D659" s="18"/>
      <c r="E659" s="18"/>
      <c r="F659" s="18"/>
      <c r="G659" s="18"/>
      <c r="H659" s="18"/>
      <c r="I659" s="18"/>
      <c r="J659" s="18"/>
      <c r="K659" s="18"/>
      <c r="L659" s="18"/>
      <c r="M659" s="18"/>
      <c r="N659" s="18"/>
      <c r="O659" s="18"/>
      <c r="P659" s="18"/>
      <c r="Q659" s="18"/>
      <c r="R659" s="18"/>
    </row>
    <row r="660">
      <c r="A660" s="7" t="s">
        <v>3450</v>
      </c>
      <c r="B660" s="11" t="s">
        <v>2775</v>
      </c>
      <c r="C660" s="18"/>
      <c r="D660" s="18"/>
      <c r="E660" s="18"/>
      <c r="F660" s="18"/>
      <c r="G660" s="18"/>
      <c r="H660" s="18"/>
      <c r="I660" s="18"/>
      <c r="J660" s="18"/>
      <c r="K660" s="18"/>
      <c r="L660" s="18"/>
      <c r="M660" s="18"/>
      <c r="N660" s="18"/>
      <c r="O660" s="18"/>
      <c r="P660" s="18"/>
      <c r="Q660" s="18"/>
      <c r="R660" s="18"/>
    </row>
    <row r="661">
      <c r="A661" s="7" t="s">
        <v>3451</v>
      </c>
      <c r="B661" s="11" t="s">
        <v>2777</v>
      </c>
      <c r="C661" s="18"/>
      <c r="D661" s="18"/>
      <c r="E661" s="18"/>
      <c r="F661" s="18"/>
      <c r="G661" s="18"/>
      <c r="H661" s="18"/>
      <c r="I661" s="18"/>
      <c r="J661" s="18"/>
      <c r="K661" s="18"/>
      <c r="L661" s="18"/>
      <c r="M661" s="18"/>
      <c r="N661" s="18"/>
      <c r="O661" s="18"/>
      <c r="P661" s="18"/>
      <c r="Q661" s="18"/>
      <c r="R661" s="18"/>
    </row>
    <row r="662">
      <c r="A662" s="7" t="s">
        <v>3452</v>
      </c>
      <c r="B662" s="11" t="s">
        <v>2779</v>
      </c>
      <c r="C662" s="18"/>
      <c r="D662" s="18"/>
      <c r="E662" s="18"/>
      <c r="F662" s="18"/>
      <c r="G662" s="18"/>
      <c r="H662" s="18"/>
      <c r="I662" s="18"/>
      <c r="J662" s="18"/>
      <c r="K662" s="18"/>
      <c r="L662" s="18"/>
      <c r="M662" s="18"/>
      <c r="N662" s="18"/>
      <c r="O662" s="18"/>
      <c r="P662" s="18"/>
      <c r="Q662" s="18"/>
      <c r="R662" s="18"/>
    </row>
    <row r="663">
      <c r="A663" s="7" t="s">
        <v>3453</v>
      </c>
      <c r="B663" s="11" t="s">
        <v>2781</v>
      </c>
      <c r="C663" s="18"/>
      <c r="D663" s="18"/>
      <c r="E663" s="18"/>
      <c r="F663" s="18"/>
      <c r="G663" s="18"/>
      <c r="H663" s="18"/>
      <c r="I663" s="18"/>
      <c r="J663" s="18"/>
      <c r="K663" s="18"/>
      <c r="L663" s="18"/>
      <c r="M663" s="18"/>
      <c r="N663" s="18"/>
      <c r="O663" s="18"/>
      <c r="P663" s="18"/>
      <c r="Q663" s="18"/>
      <c r="R663" s="18"/>
    </row>
    <row r="664">
      <c r="A664" s="7" t="s">
        <v>3454</v>
      </c>
      <c r="B664" s="11" t="s">
        <v>2783</v>
      </c>
      <c r="C664" s="18"/>
      <c r="D664" s="18"/>
      <c r="E664" s="18"/>
      <c r="F664" s="18"/>
      <c r="G664" s="18"/>
      <c r="H664" s="18"/>
      <c r="I664" s="18"/>
      <c r="J664" s="18"/>
      <c r="K664" s="18"/>
      <c r="L664" s="18"/>
      <c r="M664" s="18"/>
      <c r="N664" s="18"/>
      <c r="O664" s="18"/>
      <c r="P664" s="18"/>
      <c r="Q664" s="18"/>
      <c r="R664" s="18"/>
    </row>
    <row r="665">
      <c r="A665" s="7" t="s">
        <v>3455</v>
      </c>
      <c r="B665" s="11" t="s">
        <v>2785</v>
      </c>
      <c r="C665" s="18"/>
      <c r="D665" s="18"/>
      <c r="E665" s="18"/>
      <c r="F665" s="18"/>
      <c r="G665" s="18"/>
      <c r="H665" s="18"/>
      <c r="I665" s="18"/>
      <c r="J665" s="18"/>
      <c r="K665" s="18"/>
      <c r="L665" s="18"/>
      <c r="M665" s="18"/>
      <c r="N665" s="18"/>
      <c r="O665" s="18"/>
      <c r="P665" s="18"/>
      <c r="Q665" s="18"/>
      <c r="R665" s="18"/>
    </row>
    <row r="666">
      <c r="A666" s="7" t="s">
        <v>3456</v>
      </c>
      <c r="B666" s="11" t="s">
        <v>2787</v>
      </c>
      <c r="C666" s="18"/>
      <c r="D666" s="18"/>
      <c r="E666" s="18"/>
      <c r="F666" s="18"/>
      <c r="G666" s="18"/>
      <c r="H666" s="18"/>
      <c r="I666" s="18"/>
      <c r="J666" s="18"/>
      <c r="K666" s="18"/>
      <c r="L666" s="18"/>
      <c r="M666" s="18"/>
      <c r="N666" s="18"/>
      <c r="O666" s="18"/>
      <c r="P666" s="18"/>
      <c r="Q666" s="18"/>
      <c r="R666" s="18"/>
    </row>
    <row r="667">
      <c r="A667" s="7" t="s">
        <v>3457</v>
      </c>
      <c r="B667" s="11" t="s">
        <v>2789</v>
      </c>
      <c r="C667" s="18"/>
      <c r="D667" s="18"/>
      <c r="E667" s="18"/>
      <c r="F667" s="18"/>
      <c r="G667" s="18"/>
      <c r="H667" s="18"/>
      <c r="I667" s="18"/>
      <c r="J667" s="18"/>
      <c r="K667" s="18"/>
      <c r="L667" s="18"/>
      <c r="M667" s="18"/>
      <c r="N667" s="18"/>
      <c r="O667" s="18"/>
      <c r="P667" s="18"/>
      <c r="Q667" s="18"/>
      <c r="R667" s="18"/>
    </row>
    <row r="668">
      <c r="A668" s="7" t="s">
        <v>3458</v>
      </c>
      <c r="B668" s="11" t="s">
        <v>2791</v>
      </c>
      <c r="C668" s="18"/>
      <c r="D668" s="18"/>
      <c r="E668" s="18"/>
      <c r="F668" s="18"/>
      <c r="G668" s="18"/>
      <c r="H668" s="18"/>
      <c r="I668" s="18"/>
      <c r="J668" s="18"/>
      <c r="K668" s="18"/>
      <c r="L668" s="18"/>
      <c r="M668" s="18"/>
      <c r="N668" s="18"/>
      <c r="O668" s="18"/>
      <c r="P668" s="18"/>
      <c r="Q668" s="18"/>
      <c r="R668" s="18"/>
    </row>
    <row r="669">
      <c r="A669" s="7" t="s">
        <v>3459</v>
      </c>
      <c r="B669" s="11" t="s">
        <v>2793</v>
      </c>
      <c r="C669" s="18"/>
      <c r="D669" s="18"/>
      <c r="E669" s="18"/>
      <c r="F669" s="18"/>
      <c r="G669" s="18"/>
      <c r="H669" s="18"/>
      <c r="I669" s="18"/>
      <c r="J669" s="18"/>
      <c r="K669" s="18"/>
      <c r="L669" s="18"/>
      <c r="M669" s="18"/>
      <c r="N669" s="18"/>
      <c r="O669" s="18"/>
      <c r="P669" s="18"/>
      <c r="Q669" s="18"/>
      <c r="R669" s="18"/>
    </row>
    <row r="670">
      <c r="A670" s="7" t="s">
        <v>3460</v>
      </c>
      <c r="B670" s="11" t="s">
        <v>2795</v>
      </c>
      <c r="C670" s="18"/>
      <c r="D670" s="18"/>
      <c r="E670" s="18"/>
      <c r="F670" s="18"/>
      <c r="G670" s="18"/>
      <c r="H670" s="18"/>
      <c r="I670" s="18"/>
      <c r="J670" s="18"/>
      <c r="K670" s="18"/>
      <c r="L670" s="18"/>
      <c r="M670" s="18"/>
      <c r="N670" s="18"/>
      <c r="O670" s="18"/>
      <c r="P670" s="18"/>
      <c r="Q670" s="18"/>
      <c r="R670" s="18"/>
    </row>
    <row r="671">
      <c r="A671" s="7" t="s">
        <v>3461</v>
      </c>
      <c r="B671" s="11" t="s">
        <v>2797</v>
      </c>
      <c r="C671" s="18"/>
      <c r="D671" s="18"/>
      <c r="E671" s="18"/>
      <c r="F671" s="18"/>
      <c r="G671" s="18"/>
      <c r="H671" s="18"/>
      <c r="I671" s="18"/>
      <c r="J671" s="18"/>
      <c r="K671" s="18"/>
      <c r="L671" s="18"/>
      <c r="M671" s="18"/>
      <c r="N671" s="18"/>
      <c r="O671" s="18"/>
      <c r="P671" s="18"/>
      <c r="Q671" s="18"/>
      <c r="R671" s="18"/>
    </row>
    <row r="673">
      <c r="A673" s="19" t="s">
        <v>3438</v>
      </c>
      <c r="B673" s="0" t="s">
        <v>781</v>
      </c>
    </row>
    <row r="674">
      <c r="A674" s="19" t="s">
        <v>3430</v>
      </c>
      <c r="B674" s="0" t="s">
        <v>631</v>
      </c>
    </row>
    <row r="675">
      <c r="A675" s="19" t="s">
        <v>3431</v>
      </c>
      <c r="B675" s="0" t="s">
        <v>3437</v>
      </c>
    </row>
    <row r="676">
      <c r="A676" s="19" t="s">
        <v>3037</v>
      </c>
      <c r="B676" s="0" t="s">
        <v>654</v>
      </c>
    </row>
    <row r="677">
      <c r="A677" s="19" t="s">
        <v>2983</v>
      </c>
      <c r="B677" s="0" t="s">
        <v>2984</v>
      </c>
    </row>
    <row r="678">
      <c r="A678" s="3" t="s">
        <v>141</v>
      </c>
      <c r="B678" s="5" t="s">
        <v>141</v>
      </c>
      <c r="C678" s="7" t="s">
        <v>3503</v>
      </c>
      <c r="D678" s="7" t="s">
        <v>3363</v>
      </c>
      <c r="E678" s="7" t="s">
        <v>3364</v>
      </c>
      <c r="F678" s="7" t="s">
        <v>3365</v>
      </c>
      <c r="G678" s="7" t="s">
        <v>3366</v>
      </c>
      <c r="H678" s="7" t="s">
        <v>3367</v>
      </c>
      <c r="I678" s="7" t="s">
        <v>3368</v>
      </c>
      <c r="J678" s="7" t="s">
        <v>3369</v>
      </c>
      <c r="K678" s="7" t="s">
        <v>3370</v>
      </c>
      <c r="L678" s="7" t="s">
        <v>3371</v>
      </c>
      <c r="M678" s="7" t="s">
        <v>3372</v>
      </c>
      <c r="N678" s="7" t="s">
        <v>3373</v>
      </c>
      <c r="O678" s="7" t="s">
        <v>3374</v>
      </c>
      <c r="P678" s="7" t="s">
        <v>3375</v>
      </c>
      <c r="Q678" s="7" t="s">
        <v>3376</v>
      </c>
      <c r="R678" s="7" t="s">
        <v>3504</v>
      </c>
    </row>
    <row r="679">
      <c r="A679" s="8" t="s">
        <v>141</v>
      </c>
      <c r="B679" s="10" t="s">
        <v>141</v>
      </c>
      <c r="C679" s="11" t="s">
        <v>3540</v>
      </c>
      <c r="D679" s="11" t="s">
        <v>3541</v>
      </c>
      <c r="E679" s="11" t="s">
        <v>3542</v>
      </c>
      <c r="F679" s="11" t="s">
        <v>3543</v>
      </c>
      <c r="G679" s="11" t="s">
        <v>3544</v>
      </c>
      <c r="H679" s="11" t="s">
        <v>3545</v>
      </c>
      <c r="I679" s="11" t="s">
        <v>3546</v>
      </c>
      <c r="J679" s="11" t="s">
        <v>3547</v>
      </c>
      <c r="K679" s="11" t="s">
        <v>3548</v>
      </c>
      <c r="L679" s="11" t="s">
        <v>3549</v>
      </c>
      <c r="M679" s="11" t="s">
        <v>3550</v>
      </c>
      <c r="N679" s="11" t="s">
        <v>3551</v>
      </c>
      <c r="O679" s="11" t="s">
        <v>3552</v>
      </c>
      <c r="P679" s="11" t="s">
        <v>3553</v>
      </c>
      <c r="Q679" s="11" t="s">
        <v>3554</v>
      </c>
      <c r="R679" s="11" t="s">
        <v>3555</v>
      </c>
    </row>
    <row r="680">
      <c r="A680" s="7" t="s">
        <v>3505</v>
      </c>
      <c r="B680" s="11" t="s">
        <v>2767</v>
      </c>
      <c r="C680" s="18"/>
      <c r="D680" s="18"/>
      <c r="E680" s="18"/>
      <c r="F680" s="18"/>
      <c r="G680" s="18"/>
      <c r="H680" s="18"/>
      <c r="I680" s="18"/>
      <c r="J680" s="18"/>
      <c r="K680" s="18"/>
      <c r="L680" s="18"/>
      <c r="M680" s="18"/>
      <c r="N680" s="18"/>
      <c r="O680" s="18"/>
      <c r="P680" s="18"/>
      <c r="Q680" s="18"/>
      <c r="R680" s="18"/>
    </row>
    <row r="681">
      <c r="A681" s="7" t="s">
        <v>3447</v>
      </c>
      <c r="B681" s="11" t="s">
        <v>2769</v>
      </c>
      <c r="C681" s="18"/>
      <c r="D681" s="18"/>
      <c r="E681" s="18"/>
      <c r="F681" s="18"/>
      <c r="G681" s="18"/>
      <c r="H681" s="18"/>
      <c r="I681" s="18"/>
      <c r="J681" s="18"/>
      <c r="K681" s="18"/>
      <c r="L681" s="18"/>
      <c r="M681" s="18"/>
      <c r="N681" s="18"/>
      <c r="O681" s="18"/>
      <c r="P681" s="18"/>
      <c r="Q681" s="18"/>
      <c r="R681" s="18"/>
    </row>
    <row r="682">
      <c r="A682" s="7" t="s">
        <v>3448</v>
      </c>
      <c r="B682" s="11" t="s">
        <v>2771</v>
      </c>
      <c r="C682" s="18"/>
      <c r="D682" s="18"/>
      <c r="E682" s="18"/>
      <c r="F682" s="18"/>
      <c r="G682" s="18"/>
      <c r="H682" s="18"/>
      <c r="I682" s="18"/>
      <c r="J682" s="18"/>
      <c r="K682" s="18"/>
      <c r="L682" s="18"/>
      <c r="M682" s="18"/>
      <c r="N682" s="18"/>
      <c r="O682" s="18"/>
      <c r="P682" s="18"/>
      <c r="Q682" s="18"/>
      <c r="R682" s="18"/>
    </row>
    <row r="683">
      <c r="A683" s="7" t="s">
        <v>3449</v>
      </c>
      <c r="B683" s="11" t="s">
        <v>2773</v>
      </c>
      <c r="C683" s="18"/>
      <c r="D683" s="18"/>
      <c r="E683" s="18"/>
      <c r="F683" s="18"/>
      <c r="G683" s="18"/>
      <c r="H683" s="18"/>
      <c r="I683" s="18"/>
      <c r="J683" s="18"/>
      <c r="K683" s="18"/>
      <c r="L683" s="18"/>
      <c r="M683" s="18"/>
      <c r="N683" s="18"/>
      <c r="O683" s="18"/>
      <c r="P683" s="18"/>
      <c r="Q683" s="18"/>
      <c r="R683" s="18"/>
    </row>
    <row r="684">
      <c r="A684" s="7" t="s">
        <v>3450</v>
      </c>
      <c r="B684" s="11" t="s">
        <v>2775</v>
      </c>
      <c r="C684" s="18"/>
      <c r="D684" s="18"/>
      <c r="E684" s="18"/>
      <c r="F684" s="18"/>
      <c r="G684" s="18"/>
      <c r="H684" s="18"/>
      <c r="I684" s="18"/>
      <c r="J684" s="18"/>
      <c r="K684" s="18"/>
      <c r="L684" s="18"/>
      <c r="M684" s="18"/>
      <c r="N684" s="18"/>
      <c r="O684" s="18"/>
      <c r="P684" s="18"/>
      <c r="Q684" s="18"/>
      <c r="R684" s="18"/>
    </row>
    <row r="685">
      <c r="A685" s="7" t="s">
        <v>3451</v>
      </c>
      <c r="B685" s="11" t="s">
        <v>2777</v>
      </c>
      <c r="C685" s="18"/>
      <c r="D685" s="18"/>
      <c r="E685" s="18"/>
      <c r="F685" s="18"/>
      <c r="G685" s="18"/>
      <c r="H685" s="18"/>
      <c r="I685" s="18"/>
      <c r="J685" s="18"/>
      <c r="K685" s="18"/>
      <c r="L685" s="18"/>
      <c r="M685" s="18"/>
      <c r="N685" s="18"/>
      <c r="O685" s="18"/>
      <c r="P685" s="18"/>
      <c r="Q685" s="18"/>
      <c r="R685" s="18"/>
    </row>
    <row r="686">
      <c r="A686" s="7" t="s">
        <v>3452</v>
      </c>
      <c r="B686" s="11" t="s">
        <v>2779</v>
      </c>
      <c r="C686" s="18"/>
      <c r="D686" s="18"/>
      <c r="E686" s="18"/>
      <c r="F686" s="18"/>
      <c r="G686" s="18"/>
      <c r="H686" s="18"/>
      <c r="I686" s="18"/>
      <c r="J686" s="18"/>
      <c r="K686" s="18"/>
      <c r="L686" s="18"/>
      <c r="M686" s="18"/>
      <c r="N686" s="18"/>
      <c r="O686" s="18"/>
      <c r="P686" s="18"/>
      <c r="Q686" s="18"/>
      <c r="R686" s="18"/>
    </row>
    <row r="687">
      <c r="A687" s="7" t="s">
        <v>3453</v>
      </c>
      <c r="B687" s="11" t="s">
        <v>2781</v>
      </c>
      <c r="C687" s="18"/>
      <c r="D687" s="18"/>
      <c r="E687" s="18"/>
      <c r="F687" s="18"/>
      <c r="G687" s="18"/>
      <c r="H687" s="18"/>
      <c r="I687" s="18"/>
      <c r="J687" s="18"/>
      <c r="K687" s="18"/>
      <c r="L687" s="18"/>
      <c r="M687" s="18"/>
      <c r="N687" s="18"/>
      <c r="O687" s="18"/>
      <c r="P687" s="18"/>
      <c r="Q687" s="18"/>
      <c r="R687" s="18"/>
    </row>
    <row r="688">
      <c r="A688" s="7" t="s">
        <v>3454</v>
      </c>
      <c r="B688" s="11" t="s">
        <v>2783</v>
      </c>
      <c r="C688" s="18"/>
      <c r="D688" s="18"/>
      <c r="E688" s="18"/>
      <c r="F688" s="18"/>
      <c r="G688" s="18"/>
      <c r="H688" s="18"/>
      <c r="I688" s="18"/>
      <c r="J688" s="18"/>
      <c r="K688" s="18"/>
      <c r="L688" s="18"/>
      <c r="M688" s="18"/>
      <c r="N688" s="18"/>
      <c r="O688" s="18"/>
      <c r="P688" s="18"/>
      <c r="Q688" s="18"/>
      <c r="R688" s="18"/>
    </row>
    <row r="689">
      <c r="A689" s="7" t="s">
        <v>3455</v>
      </c>
      <c r="B689" s="11" t="s">
        <v>2785</v>
      </c>
      <c r="C689" s="18"/>
      <c r="D689" s="18"/>
      <c r="E689" s="18"/>
      <c r="F689" s="18"/>
      <c r="G689" s="18"/>
      <c r="H689" s="18"/>
      <c r="I689" s="18"/>
      <c r="J689" s="18"/>
      <c r="K689" s="18"/>
      <c r="L689" s="18"/>
      <c r="M689" s="18"/>
      <c r="N689" s="18"/>
      <c r="O689" s="18"/>
      <c r="P689" s="18"/>
      <c r="Q689" s="18"/>
      <c r="R689" s="18"/>
    </row>
    <row r="690">
      <c r="A690" s="7" t="s">
        <v>3456</v>
      </c>
      <c r="B690" s="11" t="s">
        <v>2787</v>
      </c>
      <c r="C690" s="18"/>
      <c r="D690" s="18"/>
      <c r="E690" s="18"/>
      <c r="F690" s="18"/>
      <c r="G690" s="18"/>
      <c r="H690" s="18"/>
      <c r="I690" s="18"/>
      <c r="J690" s="18"/>
      <c r="K690" s="18"/>
      <c r="L690" s="18"/>
      <c r="M690" s="18"/>
      <c r="N690" s="18"/>
      <c r="O690" s="18"/>
      <c r="P690" s="18"/>
      <c r="Q690" s="18"/>
      <c r="R690" s="18"/>
    </row>
    <row r="691">
      <c r="A691" s="7" t="s">
        <v>3457</v>
      </c>
      <c r="B691" s="11" t="s">
        <v>2789</v>
      </c>
      <c r="C691" s="18"/>
      <c r="D691" s="18"/>
      <c r="E691" s="18"/>
      <c r="F691" s="18"/>
      <c r="G691" s="18"/>
      <c r="H691" s="18"/>
      <c r="I691" s="18"/>
      <c r="J691" s="18"/>
      <c r="K691" s="18"/>
      <c r="L691" s="18"/>
      <c r="M691" s="18"/>
      <c r="N691" s="18"/>
      <c r="O691" s="18"/>
      <c r="P691" s="18"/>
      <c r="Q691" s="18"/>
      <c r="R691" s="18"/>
    </row>
    <row r="692">
      <c r="A692" s="7" t="s">
        <v>3458</v>
      </c>
      <c r="B692" s="11" t="s">
        <v>2791</v>
      </c>
      <c r="C692" s="18"/>
      <c r="D692" s="18"/>
      <c r="E692" s="18"/>
      <c r="F692" s="18"/>
      <c r="G692" s="18"/>
      <c r="H692" s="18"/>
      <c r="I692" s="18"/>
      <c r="J692" s="18"/>
      <c r="K692" s="18"/>
      <c r="L692" s="18"/>
      <c r="M692" s="18"/>
      <c r="N692" s="18"/>
      <c r="O692" s="18"/>
      <c r="P692" s="18"/>
      <c r="Q692" s="18"/>
      <c r="R692" s="18"/>
    </row>
    <row r="693">
      <c r="A693" s="7" t="s">
        <v>3459</v>
      </c>
      <c r="B693" s="11" t="s">
        <v>2793</v>
      </c>
      <c r="C693" s="18"/>
      <c r="D693" s="18"/>
      <c r="E693" s="18"/>
      <c r="F693" s="18"/>
      <c r="G693" s="18"/>
      <c r="H693" s="18"/>
      <c r="I693" s="18"/>
      <c r="J693" s="18"/>
      <c r="K693" s="18"/>
      <c r="L693" s="18"/>
      <c r="M693" s="18"/>
      <c r="N693" s="18"/>
      <c r="O693" s="18"/>
      <c r="P693" s="18"/>
      <c r="Q693" s="18"/>
      <c r="R693" s="18"/>
    </row>
    <row r="694">
      <c r="A694" s="7" t="s">
        <v>3460</v>
      </c>
      <c r="B694" s="11" t="s">
        <v>2795</v>
      </c>
      <c r="C694" s="18"/>
      <c r="D694" s="18"/>
      <c r="E694" s="18"/>
      <c r="F694" s="18"/>
      <c r="G694" s="18"/>
      <c r="H694" s="18"/>
      <c r="I694" s="18"/>
      <c r="J694" s="18"/>
      <c r="K694" s="18"/>
      <c r="L694" s="18"/>
      <c r="M694" s="18"/>
      <c r="N694" s="18"/>
      <c r="O694" s="18"/>
      <c r="P694" s="18"/>
      <c r="Q694" s="18"/>
      <c r="R694" s="18"/>
    </row>
    <row r="695">
      <c r="A695" s="7" t="s">
        <v>3461</v>
      </c>
      <c r="B695" s="11" t="s">
        <v>2797</v>
      </c>
      <c r="C695" s="18"/>
      <c r="D695" s="18"/>
      <c r="E695" s="18"/>
      <c r="F695" s="18"/>
      <c r="G695" s="18"/>
      <c r="H695" s="18"/>
      <c r="I695" s="18"/>
      <c r="J695" s="18"/>
      <c r="K695" s="18"/>
      <c r="L695" s="18"/>
      <c r="M695" s="18"/>
      <c r="N695" s="18"/>
      <c r="O695" s="18"/>
      <c r="P695" s="18"/>
      <c r="Q695" s="18"/>
      <c r="R695" s="18"/>
    </row>
    <row r="697">
      <c r="A697" s="19" t="s">
        <v>3438</v>
      </c>
      <c r="B697" s="0" t="s">
        <v>655</v>
      </c>
    </row>
    <row r="698">
      <c r="A698" s="19" t="s">
        <v>3430</v>
      </c>
      <c r="B698" s="0" t="s">
        <v>631</v>
      </c>
    </row>
    <row r="699">
      <c r="A699" s="19" t="s">
        <v>3431</v>
      </c>
      <c r="B699" s="0" t="s">
        <v>3437</v>
      </c>
    </row>
    <row r="700">
      <c r="A700" s="19" t="s">
        <v>3037</v>
      </c>
      <c r="B700" s="0" t="s">
        <v>654</v>
      </c>
    </row>
    <row r="701">
      <c r="A701" s="19" t="s">
        <v>2983</v>
      </c>
      <c r="B701" s="0" t="s">
        <v>2984</v>
      </c>
    </row>
    <row r="702">
      <c r="A702" s="3" t="s">
        <v>141</v>
      </c>
      <c r="B702" s="5" t="s">
        <v>141</v>
      </c>
      <c r="C702" s="7" t="s">
        <v>3503</v>
      </c>
      <c r="D702" s="7" t="s">
        <v>3363</v>
      </c>
      <c r="E702" s="7" t="s">
        <v>3364</v>
      </c>
      <c r="F702" s="7" t="s">
        <v>3365</v>
      </c>
      <c r="G702" s="7" t="s">
        <v>3366</v>
      </c>
      <c r="H702" s="7" t="s">
        <v>3367</v>
      </c>
      <c r="I702" s="7" t="s">
        <v>3368</v>
      </c>
      <c r="J702" s="7" t="s">
        <v>3369</v>
      </c>
      <c r="K702" s="7" t="s">
        <v>3370</v>
      </c>
      <c r="L702" s="7" t="s">
        <v>3371</v>
      </c>
      <c r="M702" s="7" t="s">
        <v>3372</v>
      </c>
      <c r="N702" s="7" t="s">
        <v>3373</v>
      </c>
      <c r="O702" s="7" t="s">
        <v>3374</v>
      </c>
      <c r="P702" s="7" t="s">
        <v>3375</v>
      </c>
      <c r="Q702" s="7" t="s">
        <v>3376</v>
      </c>
      <c r="R702" s="7" t="s">
        <v>3504</v>
      </c>
    </row>
    <row r="703">
      <c r="A703" s="8" t="s">
        <v>141</v>
      </c>
      <c r="B703" s="10" t="s">
        <v>141</v>
      </c>
      <c r="C703" s="11" t="s">
        <v>3540</v>
      </c>
      <c r="D703" s="11" t="s">
        <v>3541</v>
      </c>
      <c r="E703" s="11" t="s">
        <v>3542</v>
      </c>
      <c r="F703" s="11" t="s">
        <v>3543</v>
      </c>
      <c r="G703" s="11" t="s">
        <v>3544</v>
      </c>
      <c r="H703" s="11" t="s">
        <v>3545</v>
      </c>
      <c r="I703" s="11" t="s">
        <v>3546</v>
      </c>
      <c r="J703" s="11" t="s">
        <v>3547</v>
      </c>
      <c r="K703" s="11" t="s">
        <v>3548</v>
      </c>
      <c r="L703" s="11" t="s">
        <v>3549</v>
      </c>
      <c r="M703" s="11" t="s">
        <v>3550</v>
      </c>
      <c r="N703" s="11" t="s">
        <v>3551</v>
      </c>
      <c r="O703" s="11" t="s">
        <v>3552</v>
      </c>
      <c r="P703" s="11" t="s">
        <v>3553</v>
      </c>
      <c r="Q703" s="11" t="s">
        <v>3554</v>
      </c>
      <c r="R703" s="11" t="s">
        <v>3555</v>
      </c>
    </row>
    <row r="704">
      <c r="A704" s="7" t="s">
        <v>3505</v>
      </c>
      <c r="B704" s="11" t="s">
        <v>2767</v>
      </c>
      <c r="C704" s="18"/>
      <c r="D704" s="18"/>
      <c r="E704" s="18"/>
      <c r="F704" s="18"/>
      <c r="G704" s="18"/>
      <c r="H704" s="18"/>
      <c r="I704" s="18"/>
      <c r="J704" s="18"/>
      <c r="K704" s="18"/>
      <c r="L704" s="18"/>
      <c r="M704" s="18"/>
      <c r="N704" s="18"/>
      <c r="O704" s="18"/>
      <c r="P704" s="18"/>
      <c r="Q704" s="18"/>
      <c r="R704" s="18"/>
    </row>
    <row r="705">
      <c r="A705" s="7" t="s">
        <v>3447</v>
      </c>
      <c r="B705" s="11" t="s">
        <v>2769</v>
      </c>
      <c r="C705" s="18"/>
      <c r="D705" s="18"/>
      <c r="E705" s="18"/>
      <c r="F705" s="18"/>
      <c r="G705" s="18"/>
      <c r="H705" s="18"/>
      <c r="I705" s="18"/>
      <c r="J705" s="18"/>
      <c r="K705" s="18"/>
      <c r="L705" s="18"/>
      <c r="M705" s="18"/>
      <c r="N705" s="18"/>
      <c r="O705" s="18"/>
      <c r="P705" s="18"/>
      <c r="Q705" s="18"/>
      <c r="R705" s="18"/>
    </row>
    <row r="706">
      <c r="A706" s="7" t="s">
        <v>3448</v>
      </c>
      <c r="B706" s="11" t="s">
        <v>2771</v>
      </c>
      <c r="C706" s="18"/>
      <c r="D706" s="18"/>
      <c r="E706" s="18"/>
      <c r="F706" s="18"/>
      <c r="G706" s="18"/>
      <c r="H706" s="18"/>
      <c r="I706" s="18"/>
      <c r="J706" s="18"/>
      <c r="K706" s="18"/>
      <c r="L706" s="18"/>
      <c r="M706" s="18"/>
      <c r="N706" s="18"/>
      <c r="O706" s="18"/>
      <c r="P706" s="18"/>
      <c r="Q706" s="18"/>
      <c r="R706" s="18"/>
    </row>
    <row r="707">
      <c r="A707" s="7" t="s">
        <v>3449</v>
      </c>
      <c r="B707" s="11" t="s">
        <v>2773</v>
      </c>
      <c r="C707" s="18"/>
      <c r="D707" s="18"/>
      <c r="E707" s="18"/>
      <c r="F707" s="18"/>
      <c r="G707" s="18"/>
      <c r="H707" s="18"/>
      <c r="I707" s="18"/>
      <c r="J707" s="18"/>
      <c r="K707" s="18"/>
      <c r="L707" s="18"/>
      <c r="M707" s="18"/>
      <c r="N707" s="18"/>
      <c r="O707" s="18"/>
      <c r="P707" s="18"/>
      <c r="Q707" s="18"/>
      <c r="R707" s="18"/>
    </row>
    <row r="708">
      <c r="A708" s="7" t="s">
        <v>3450</v>
      </c>
      <c r="B708" s="11" t="s">
        <v>2775</v>
      </c>
      <c r="C708" s="18"/>
      <c r="D708" s="18"/>
      <c r="E708" s="18"/>
      <c r="F708" s="18"/>
      <c r="G708" s="18"/>
      <c r="H708" s="18"/>
      <c r="I708" s="18"/>
      <c r="J708" s="18"/>
      <c r="K708" s="18"/>
      <c r="L708" s="18"/>
      <c r="M708" s="18"/>
      <c r="N708" s="18"/>
      <c r="O708" s="18"/>
      <c r="P708" s="18"/>
      <c r="Q708" s="18"/>
      <c r="R708" s="18"/>
    </row>
    <row r="709">
      <c r="A709" s="7" t="s">
        <v>3451</v>
      </c>
      <c r="B709" s="11" t="s">
        <v>2777</v>
      </c>
      <c r="C709" s="18"/>
      <c r="D709" s="18"/>
      <c r="E709" s="18"/>
      <c r="F709" s="18"/>
      <c r="G709" s="18"/>
      <c r="H709" s="18"/>
      <c r="I709" s="18"/>
      <c r="J709" s="18"/>
      <c r="K709" s="18"/>
      <c r="L709" s="18"/>
      <c r="M709" s="18"/>
      <c r="N709" s="18"/>
      <c r="O709" s="18"/>
      <c r="P709" s="18"/>
      <c r="Q709" s="18"/>
      <c r="R709" s="18"/>
    </row>
    <row r="710">
      <c r="A710" s="7" t="s">
        <v>3452</v>
      </c>
      <c r="B710" s="11" t="s">
        <v>2779</v>
      </c>
      <c r="C710" s="18"/>
      <c r="D710" s="18"/>
      <c r="E710" s="18"/>
      <c r="F710" s="18"/>
      <c r="G710" s="18"/>
      <c r="H710" s="18"/>
      <c r="I710" s="18"/>
      <c r="J710" s="18"/>
      <c r="K710" s="18"/>
      <c r="L710" s="18"/>
      <c r="M710" s="18"/>
      <c r="N710" s="18"/>
      <c r="O710" s="18"/>
      <c r="P710" s="18"/>
      <c r="Q710" s="18"/>
      <c r="R710" s="18"/>
    </row>
    <row r="711">
      <c r="A711" s="7" t="s">
        <v>3453</v>
      </c>
      <c r="B711" s="11" t="s">
        <v>2781</v>
      </c>
      <c r="C711" s="18"/>
      <c r="D711" s="18"/>
      <c r="E711" s="18"/>
      <c r="F711" s="18"/>
      <c r="G711" s="18"/>
      <c r="H711" s="18"/>
      <c r="I711" s="18"/>
      <c r="J711" s="18"/>
      <c r="K711" s="18"/>
      <c r="L711" s="18"/>
      <c r="M711" s="18"/>
      <c r="N711" s="18"/>
      <c r="O711" s="18"/>
      <c r="P711" s="18"/>
      <c r="Q711" s="18"/>
      <c r="R711" s="18"/>
    </row>
    <row r="712">
      <c r="A712" s="7" t="s">
        <v>3454</v>
      </c>
      <c r="B712" s="11" t="s">
        <v>2783</v>
      </c>
      <c r="C712" s="18"/>
      <c r="D712" s="18"/>
      <c r="E712" s="18"/>
      <c r="F712" s="18"/>
      <c r="G712" s="18"/>
      <c r="H712" s="18"/>
      <c r="I712" s="18"/>
      <c r="J712" s="18"/>
      <c r="K712" s="18"/>
      <c r="L712" s="18"/>
      <c r="M712" s="18"/>
      <c r="N712" s="18"/>
      <c r="O712" s="18"/>
      <c r="P712" s="18"/>
      <c r="Q712" s="18"/>
      <c r="R712" s="18"/>
    </row>
    <row r="713">
      <c r="A713" s="7" t="s">
        <v>3455</v>
      </c>
      <c r="B713" s="11" t="s">
        <v>2785</v>
      </c>
      <c r="C713" s="18"/>
      <c r="D713" s="18"/>
      <c r="E713" s="18"/>
      <c r="F713" s="18"/>
      <c r="G713" s="18"/>
      <c r="H713" s="18"/>
      <c r="I713" s="18"/>
      <c r="J713" s="18"/>
      <c r="K713" s="18"/>
      <c r="L713" s="18"/>
      <c r="M713" s="18"/>
      <c r="N713" s="18"/>
      <c r="O713" s="18"/>
      <c r="P713" s="18"/>
      <c r="Q713" s="18"/>
      <c r="R713" s="18"/>
    </row>
    <row r="714">
      <c r="A714" s="7" t="s">
        <v>3456</v>
      </c>
      <c r="B714" s="11" t="s">
        <v>2787</v>
      </c>
      <c r="C714" s="18"/>
      <c r="D714" s="18"/>
      <c r="E714" s="18"/>
      <c r="F714" s="18"/>
      <c r="G714" s="18"/>
      <c r="H714" s="18"/>
      <c r="I714" s="18"/>
      <c r="J714" s="18"/>
      <c r="K714" s="18"/>
      <c r="L714" s="18"/>
      <c r="M714" s="18"/>
      <c r="N714" s="18"/>
      <c r="O714" s="18"/>
      <c r="P714" s="18"/>
      <c r="Q714" s="18"/>
      <c r="R714" s="18"/>
    </row>
    <row r="715">
      <c r="A715" s="7" t="s">
        <v>3457</v>
      </c>
      <c r="B715" s="11" t="s">
        <v>2789</v>
      </c>
      <c r="C715" s="18"/>
      <c r="D715" s="18"/>
      <c r="E715" s="18"/>
      <c r="F715" s="18"/>
      <c r="G715" s="18"/>
      <c r="H715" s="18"/>
      <c r="I715" s="18"/>
      <c r="J715" s="18"/>
      <c r="K715" s="18"/>
      <c r="L715" s="18"/>
      <c r="M715" s="18"/>
      <c r="N715" s="18"/>
      <c r="O715" s="18"/>
      <c r="P715" s="18"/>
      <c r="Q715" s="18"/>
      <c r="R715" s="18"/>
    </row>
    <row r="716">
      <c r="A716" s="7" t="s">
        <v>3458</v>
      </c>
      <c r="B716" s="11" t="s">
        <v>2791</v>
      </c>
      <c r="C716" s="18"/>
      <c r="D716" s="18"/>
      <c r="E716" s="18"/>
      <c r="F716" s="18"/>
      <c r="G716" s="18"/>
      <c r="H716" s="18"/>
      <c r="I716" s="18"/>
      <c r="J716" s="18"/>
      <c r="K716" s="18"/>
      <c r="L716" s="18"/>
      <c r="M716" s="18"/>
      <c r="N716" s="18"/>
      <c r="O716" s="18"/>
      <c r="P716" s="18"/>
      <c r="Q716" s="18"/>
      <c r="R716" s="18"/>
    </row>
    <row r="717">
      <c r="A717" s="7" t="s">
        <v>3459</v>
      </c>
      <c r="B717" s="11" t="s">
        <v>2793</v>
      </c>
      <c r="C717" s="18"/>
      <c r="D717" s="18"/>
      <c r="E717" s="18"/>
      <c r="F717" s="18"/>
      <c r="G717" s="18"/>
      <c r="H717" s="18"/>
      <c r="I717" s="18"/>
      <c r="J717" s="18"/>
      <c r="K717" s="18"/>
      <c r="L717" s="18"/>
      <c r="M717" s="18"/>
      <c r="N717" s="18"/>
      <c r="O717" s="18"/>
      <c r="P717" s="18"/>
      <c r="Q717" s="18"/>
      <c r="R717" s="18"/>
    </row>
    <row r="718">
      <c r="A718" s="7" t="s">
        <v>3460</v>
      </c>
      <c r="B718" s="11" t="s">
        <v>2795</v>
      </c>
      <c r="C718" s="18"/>
      <c r="D718" s="18"/>
      <c r="E718" s="18"/>
      <c r="F718" s="18"/>
      <c r="G718" s="18"/>
      <c r="H718" s="18"/>
      <c r="I718" s="18"/>
      <c r="J718" s="18"/>
      <c r="K718" s="18"/>
      <c r="L718" s="18"/>
      <c r="M718" s="18"/>
      <c r="N718" s="18"/>
      <c r="O718" s="18"/>
      <c r="P718" s="18"/>
      <c r="Q718" s="18"/>
      <c r="R718" s="18"/>
    </row>
    <row r="719">
      <c r="A719" s="7" t="s">
        <v>3461</v>
      </c>
      <c r="B719" s="11" t="s">
        <v>2797</v>
      </c>
      <c r="C719" s="18"/>
      <c r="D719" s="18"/>
      <c r="E719" s="18"/>
      <c r="F719" s="18"/>
      <c r="G719" s="18"/>
      <c r="H719" s="18"/>
      <c r="I719" s="18"/>
      <c r="J719" s="18"/>
      <c r="K719" s="18"/>
      <c r="L719" s="18"/>
      <c r="M719" s="18"/>
      <c r="N719" s="18"/>
      <c r="O719" s="18"/>
      <c r="P719" s="18"/>
      <c r="Q719" s="18"/>
      <c r="R719" s="18"/>
    </row>
    <row r="721">
      <c r="A721" s="19" t="s">
        <v>3438</v>
      </c>
      <c r="B721" s="0" t="s">
        <v>781</v>
      </c>
    </row>
    <row r="722">
      <c r="A722" s="19" t="s">
        <v>3430</v>
      </c>
      <c r="B722" s="0" t="s">
        <v>727</v>
      </c>
    </row>
    <row r="723">
      <c r="A723" s="19" t="s">
        <v>3431</v>
      </c>
      <c r="B723" s="0" t="s">
        <v>779</v>
      </c>
    </row>
    <row r="724">
      <c r="A724" s="19" t="s">
        <v>3037</v>
      </c>
      <c r="B724" s="0" t="s">
        <v>654</v>
      </c>
    </row>
    <row r="725">
      <c r="A725" s="19" t="s">
        <v>2983</v>
      </c>
      <c r="B725" s="0" t="s">
        <v>2984</v>
      </c>
    </row>
    <row r="726">
      <c r="A726" s="3" t="s">
        <v>141</v>
      </c>
      <c r="B726" s="5" t="s">
        <v>141</v>
      </c>
      <c r="C726" s="7" t="s">
        <v>3503</v>
      </c>
      <c r="D726" s="7" t="s">
        <v>3363</v>
      </c>
      <c r="E726" s="7" t="s">
        <v>3364</v>
      </c>
      <c r="F726" s="7" t="s">
        <v>3365</v>
      </c>
      <c r="G726" s="7" t="s">
        <v>3366</v>
      </c>
      <c r="H726" s="7" t="s">
        <v>3367</v>
      </c>
      <c r="I726" s="7" t="s">
        <v>3368</v>
      </c>
      <c r="J726" s="7" t="s">
        <v>3369</v>
      </c>
      <c r="K726" s="7" t="s">
        <v>3370</v>
      </c>
      <c r="L726" s="7" t="s">
        <v>3371</v>
      </c>
      <c r="M726" s="7" t="s">
        <v>3372</v>
      </c>
      <c r="N726" s="7" t="s">
        <v>3373</v>
      </c>
      <c r="O726" s="7" t="s">
        <v>3374</v>
      </c>
      <c r="P726" s="7" t="s">
        <v>3375</v>
      </c>
      <c r="Q726" s="7" t="s">
        <v>3376</v>
      </c>
      <c r="R726" s="7" t="s">
        <v>3504</v>
      </c>
    </row>
    <row r="727">
      <c r="A727" s="8" t="s">
        <v>141</v>
      </c>
      <c r="B727" s="10" t="s">
        <v>141</v>
      </c>
      <c r="C727" s="11" t="s">
        <v>3540</v>
      </c>
      <c r="D727" s="11" t="s">
        <v>3541</v>
      </c>
      <c r="E727" s="11" t="s">
        <v>3542</v>
      </c>
      <c r="F727" s="11" t="s">
        <v>3543</v>
      </c>
      <c r="G727" s="11" t="s">
        <v>3544</v>
      </c>
      <c r="H727" s="11" t="s">
        <v>3545</v>
      </c>
      <c r="I727" s="11" t="s">
        <v>3546</v>
      </c>
      <c r="J727" s="11" t="s">
        <v>3547</v>
      </c>
      <c r="K727" s="11" t="s">
        <v>3548</v>
      </c>
      <c r="L727" s="11" t="s">
        <v>3549</v>
      </c>
      <c r="M727" s="11" t="s">
        <v>3550</v>
      </c>
      <c r="N727" s="11" t="s">
        <v>3551</v>
      </c>
      <c r="O727" s="11" t="s">
        <v>3552</v>
      </c>
      <c r="P727" s="11" t="s">
        <v>3553</v>
      </c>
      <c r="Q727" s="11" t="s">
        <v>3554</v>
      </c>
      <c r="R727" s="11" t="s">
        <v>3555</v>
      </c>
    </row>
    <row r="728">
      <c r="A728" s="7" t="s">
        <v>3505</v>
      </c>
      <c r="B728" s="11" t="s">
        <v>2767</v>
      </c>
      <c r="C728" s="18"/>
      <c r="D728" s="18"/>
      <c r="E728" s="18"/>
      <c r="F728" s="18"/>
      <c r="G728" s="18"/>
      <c r="H728" s="18"/>
      <c r="I728" s="18"/>
      <c r="J728" s="18"/>
      <c r="K728" s="18"/>
      <c r="L728" s="18"/>
      <c r="M728" s="18"/>
      <c r="N728" s="18"/>
      <c r="O728" s="18"/>
      <c r="P728" s="18"/>
      <c r="Q728" s="18"/>
      <c r="R728" s="12"/>
    </row>
    <row r="729">
      <c r="A729" s="7" t="s">
        <v>3447</v>
      </c>
      <c r="B729" s="11" t="s">
        <v>2769</v>
      </c>
      <c r="C729" s="12"/>
      <c r="D729" s="12"/>
      <c r="E729" s="12"/>
      <c r="F729" s="12"/>
      <c r="G729" s="12"/>
      <c r="H729" s="12"/>
      <c r="I729" s="12"/>
      <c r="J729" s="12"/>
      <c r="K729" s="12"/>
      <c r="L729" s="12"/>
      <c r="M729" s="12"/>
      <c r="N729" s="12"/>
      <c r="O729" s="12"/>
      <c r="P729" s="12"/>
      <c r="Q729" s="12"/>
      <c r="R729" s="18"/>
    </row>
    <row r="730">
      <c r="A730" s="7" t="s">
        <v>3448</v>
      </c>
      <c r="B730" s="11" t="s">
        <v>2771</v>
      </c>
      <c r="C730" s="12"/>
      <c r="D730" s="12"/>
      <c r="E730" s="12"/>
      <c r="F730" s="12"/>
      <c r="G730" s="12"/>
      <c r="H730" s="12"/>
      <c r="I730" s="12"/>
      <c r="J730" s="12"/>
      <c r="K730" s="12"/>
      <c r="L730" s="12"/>
      <c r="M730" s="12"/>
      <c r="N730" s="12"/>
      <c r="O730" s="12"/>
      <c r="P730" s="12"/>
      <c r="Q730" s="18"/>
      <c r="R730" s="18"/>
    </row>
    <row r="731">
      <c r="A731" s="7" t="s">
        <v>3449</v>
      </c>
      <c r="B731" s="11" t="s">
        <v>2773</v>
      </c>
      <c r="C731" s="12"/>
      <c r="D731" s="12"/>
      <c r="E731" s="12"/>
      <c r="F731" s="12"/>
      <c r="G731" s="12"/>
      <c r="H731" s="12"/>
      <c r="I731" s="12"/>
      <c r="J731" s="12"/>
      <c r="K731" s="12"/>
      <c r="L731" s="12"/>
      <c r="M731" s="12"/>
      <c r="N731" s="12"/>
      <c r="O731" s="12"/>
      <c r="P731" s="18"/>
      <c r="Q731" s="18"/>
      <c r="R731" s="18"/>
    </row>
    <row r="732">
      <c r="A732" s="7" t="s">
        <v>3450</v>
      </c>
      <c r="B732" s="11" t="s">
        <v>2775</v>
      </c>
      <c r="C732" s="12"/>
      <c r="D732" s="12"/>
      <c r="E732" s="12"/>
      <c r="F732" s="12"/>
      <c r="G732" s="12"/>
      <c r="H732" s="12"/>
      <c r="I732" s="12"/>
      <c r="J732" s="12"/>
      <c r="K732" s="12"/>
      <c r="L732" s="12"/>
      <c r="M732" s="12"/>
      <c r="N732" s="12"/>
      <c r="O732" s="18"/>
      <c r="P732" s="18"/>
      <c r="Q732" s="18"/>
      <c r="R732" s="18"/>
    </row>
    <row r="733">
      <c r="A733" s="7" t="s">
        <v>3451</v>
      </c>
      <c r="B733" s="11" t="s">
        <v>2777</v>
      </c>
      <c r="C733" s="12"/>
      <c r="D733" s="12"/>
      <c r="E733" s="12"/>
      <c r="F733" s="12"/>
      <c r="G733" s="12"/>
      <c r="H733" s="12"/>
      <c r="I733" s="12"/>
      <c r="J733" s="12"/>
      <c r="K733" s="12"/>
      <c r="L733" s="12"/>
      <c r="M733" s="12"/>
      <c r="N733" s="18"/>
      <c r="O733" s="18"/>
      <c r="P733" s="18"/>
      <c r="Q733" s="18"/>
      <c r="R733" s="18"/>
    </row>
    <row r="734">
      <c r="A734" s="7" t="s">
        <v>3452</v>
      </c>
      <c r="B734" s="11" t="s">
        <v>2779</v>
      </c>
      <c r="C734" s="12"/>
      <c r="D734" s="12"/>
      <c r="E734" s="12"/>
      <c r="F734" s="12"/>
      <c r="G734" s="12"/>
      <c r="H734" s="12"/>
      <c r="I734" s="12"/>
      <c r="J734" s="12"/>
      <c r="K734" s="12"/>
      <c r="L734" s="12"/>
      <c r="M734" s="18"/>
      <c r="N734" s="18"/>
      <c r="O734" s="18"/>
      <c r="P734" s="18"/>
      <c r="Q734" s="18"/>
      <c r="R734" s="18"/>
    </row>
    <row r="735">
      <c r="A735" s="7" t="s">
        <v>3453</v>
      </c>
      <c r="B735" s="11" t="s">
        <v>2781</v>
      </c>
      <c r="C735" s="12"/>
      <c r="D735" s="12"/>
      <c r="E735" s="12"/>
      <c r="F735" s="12"/>
      <c r="G735" s="12"/>
      <c r="H735" s="12"/>
      <c r="I735" s="12"/>
      <c r="J735" s="12"/>
      <c r="K735" s="12"/>
      <c r="L735" s="18"/>
      <c r="M735" s="18"/>
      <c r="N735" s="18"/>
      <c r="O735" s="18"/>
      <c r="P735" s="18"/>
      <c r="Q735" s="18"/>
      <c r="R735" s="18"/>
    </row>
    <row r="736">
      <c r="A736" s="7" t="s">
        <v>3454</v>
      </c>
      <c r="B736" s="11" t="s">
        <v>2783</v>
      </c>
      <c r="C736" s="12"/>
      <c r="D736" s="12"/>
      <c r="E736" s="12"/>
      <c r="F736" s="12"/>
      <c r="G736" s="12"/>
      <c r="H736" s="12"/>
      <c r="I736" s="12"/>
      <c r="J736" s="12"/>
      <c r="K736" s="18"/>
      <c r="L736" s="18"/>
      <c r="M736" s="18"/>
      <c r="N736" s="18"/>
      <c r="O736" s="18"/>
      <c r="P736" s="18"/>
      <c r="Q736" s="18"/>
      <c r="R736" s="18"/>
    </row>
    <row r="737">
      <c r="A737" s="7" t="s">
        <v>3455</v>
      </c>
      <c r="B737" s="11" t="s">
        <v>2785</v>
      </c>
      <c r="C737" s="12"/>
      <c r="D737" s="12"/>
      <c r="E737" s="12"/>
      <c r="F737" s="12"/>
      <c r="G737" s="12"/>
      <c r="H737" s="12"/>
      <c r="I737" s="12"/>
      <c r="J737" s="18"/>
      <c r="K737" s="18"/>
      <c r="L737" s="18"/>
      <c r="M737" s="18"/>
      <c r="N737" s="18"/>
      <c r="O737" s="18"/>
      <c r="P737" s="18"/>
      <c r="Q737" s="18"/>
      <c r="R737" s="18"/>
    </row>
    <row r="738">
      <c r="A738" s="7" t="s">
        <v>3456</v>
      </c>
      <c r="B738" s="11" t="s">
        <v>2787</v>
      </c>
      <c r="C738" s="12"/>
      <c r="D738" s="12"/>
      <c r="E738" s="12"/>
      <c r="F738" s="12"/>
      <c r="G738" s="12"/>
      <c r="H738" s="12"/>
      <c r="I738" s="18"/>
      <c r="J738" s="18"/>
      <c r="K738" s="18"/>
      <c r="L738" s="18"/>
      <c r="M738" s="18"/>
      <c r="N738" s="18"/>
      <c r="O738" s="18"/>
      <c r="P738" s="18"/>
      <c r="Q738" s="18"/>
      <c r="R738" s="18"/>
    </row>
    <row r="739">
      <c r="A739" s="7" t="s">
        <v>3457</v>
      </c>
      <c r="B739" s="11" t="s">
        <v>2789</v>
      </c>
      <c r="C739" s="12"/>
      <c r="D739" s="12"/>
      <c r="E739" s="12"/>
      <c r="F739" s="12"/>
      <c r="G739" s="12"/>
      <c r="H739" s="18"/>
      <c r="I739" s="18"/>
      <c r="J739" s="18"/>
      <c r="K739" s="18"/>
      <c r="L739" s="18"/>
      <c r="M739" s="18"/>
      <c r="N739" s="18"/>
      <c r="O739" s="18"/>
      <c r="P739" s="18"/>
      <c r="Q739" s="18"/>
      <c r="R739" s="18"/>
    </row>
    <row r="740">
      <c r="A740" s="7" t="s">
        <v>3458</v>
      </c>
      <c r="B740" s="11" t="s">
        <v>2791</v>
      </c>
      <c r="C740" s="12"/>
      <c r="D740" s="12"/>
      <c r="E740" s="12"/>
      <c r="F740" s="12"/>
      <c r="G740" s="18"/>
      <c r="H740" s="18"/>
      <c r="I740" s="18"/>
      <c r="J740" s="18"/>
      <c r="K740" s="18"/>
      <c r="L740" s="18"/>
      <c r="M740" s="18"/>
      <c r="N740" s="18"/>
      <c r="O740" s="18"/>
      <c r="P740" s="18"/>
      <c r="Q740" s="18"/>
      <c r="R740" s="18"/>
    </row>
    <row r="741">
      <c r="A741" s="7" t="s">
        <v>3459</v>
      </c>
      <c r="B741" s="11" t="s">
        <v>2793</v>
      </c>
      <c r="C741" s="12"/>
      <c r="D741" s="12"/>
      <c r="E741" s="12"/>
      <c r="F741" s="18"/>
      <c r="G741" s="18"/>
      <c r="H741" s="18"/>
      <c r="I741" s="18"/>
      <c r="J741" s="18"/>
      <c r="K741" s="18"/>
      <c r="L741" s="18"/>
      <c r="M741" s="18"/>
      <c r="N741" s="18"/>
      <c r="O741" s="18"/>
      <c r="P741" s="18"/>
      <c r="Q741" s="18"/>
      <c r="R741" s="18"/>
    </row>
    <row r="742">
      <c r="A742" s="7" t="s">
        <v>3460</v>
      </c>
      <c r="B742" s="11" t="s">
        <v>2795</v>
      </c>
      <c r="C742" s="12"/>
      <c r="D742" s="12"/>
      <c r="E742" s="18"/>
      <c r="F742" s="18"/>
      <c r="G742" s="18"/>
      <c r="H742" s="18"/>
      <c r="I742" s="18"/>
      <c r="J742" s="18"/>
      <c r="K742" s="18"/>
      <c r="L742" s="18"/>
      <c r="M742" s="18"/>
      <c r="N742" s="18"/>
      <c r="O742" s="18"/>
      <c r="P742" s="18"/>
      <c r="Q742" s="18"/>
      <c r="R742" s="18"/>
    </row>
    <row r="743">
      <c r="A743" s="7" t="s">
        <v>3461</v>
      </c>
      <c r="B743" s="11" t="s">
        <v>2797</v>
      </c>
      <c r="C743" s="12"/>
      <c r="D743" s="18"/>
      <c r="E743" s="18"/>
      <c r="F743" s="18"/>
      <c r="G743" s="18"/>
      <c r="H743" s="18"/>
      <c r="I743" s="18"/>
      <c r="J743" s="18"/>
      <c r="K743" s="18"/>
      <c r="L743" s="18"/>
      <c r="M743" s="18"/>
      <c r="N743" s="18"/>
      <c r="O743" s="18"/>
      <c r="P743" s="18"/>
      <c r="Q743" s="18"/>
      <c r="R743" s="18"/>
    </row>
    <row r="745">
      <c r="A745" s="19" t="s">
        <v>3438</v>
      </c>
      <c r="B745" s="0" t="s">
        <v>655</v>
      </c>
    </row>
    <row r="746">
      <c r="A746" s="19" t="s">
        <v>3430</v>
      </c>
      <c r="B746" s="0" t="s">
        <v>727</v>
      </c>
    </row>
    <row r="747">
      <c r="A747" s="19" t="s">
        <v>3431</v>
      </c>
      <c r="B747" s="0" t="s">
        <v>779</v>
      </c>
    </row>
    <row r="748">
      <c r="A748" s="19" t="s">
        <v>3037</v>
      </c>
      <c r="B748" s="0" t="s">
        <v>654</v>
      </c>
    </row>
    <row r="749">
      <c r="A749" s="19" t="s">
        <v>2983</v>
      </c>
      <c r="B749" s="0" t="s">
        <v>2984</v>
      </c>
    </row>
    <row r="750">
      <c r="A750" s="3" t="s">
        <v>141</v>
      </c>
      <c r="B750" s="5" t="s">
        <v>141</v>
      </c>
      <c r="C750" s="7" t="s">
        <v>3503</v>
      </c>
      <c r="D750" s="7" t="s">
        <v>3363</v>
      </c>
      <c r="E750" s="7" t="s">
        <v>3364</v>
      </c>
      <c r="F750" s="7" t="s">
        <v>3365</v>
      </c>
      <c r="G750" s="7" t="s">
        <v>3366</v>
      </c>
      <c r="H750" s="7" t="s">
        <v>3367</v>
      </c>
      <c r="I750" s="7" t="s">
        <v>3368</v>
      </c>
      <c r="J750" s="7" t="s">
        <v>3369</v>
      </c>
      <c r="K750" s="7" t="s">
        <v>3370</v>
      </c>
      <c r="L750" s="7" t="s">
        <v>3371</v>
      </c>
      <c r="M750" s="7" t="s">
        <v>3372</v>
      </c>
      <c r="N750" s="7" t="s">
        <v>3373</v>
      </c>
      <c r="O750" s="7" t="s">
        <v>3374</v>
      </c>
      <c r="P750" s="7" t="s">
        <v>3375</v>
      </c>
      <c r="Q750" s="7" t="s">
        <v>3376</v>
      </c>
      <c r="R750" s="7" t="s">
        <v>3504</v>
      </c>
    </row>
    <row r="751">
      <c r="A751" s="8" t="s">
        <v>141</v>
      </c>
      <c r="B751" s="10" t="s">
        <v>141</v>
      </c>
      <c r="C751" s="11" t="s">
        <v>3540</v>
      </c>
      <c r="D751" s="11" t="s">
        <v>3541</v>
      </c>
      <c r="E751" s="11" t="s">
        <v>3542</v>
      </c>
      <c r="F751" s="11" t="s">
        <v>3543</v>
      </c>
      <c r="G751" s="11" t="s">
        <v>3544</v>
      </c>
      <c r="H751" s="11" t="s">
        <v>3545</v>
      </c>
      <c r="I751" s="11" t="s">
        <v>3546</v>
      </c>
      <c r="J751" s="11" t="s">
        <v>3547</v>
      </c>
      <c r="K751" s="11" t="s">
        <v>3548</v>
      </c>
      <c r="L751" s="11" t="s">
        <v>3549</v>
      </c>
      <c r="M751" s="11" t="s">
        <v>3550</v>
      </c>
      <c r="N751" s="11" t="s">
        <v>3551</v>
      </c>
      <c r="O751" s="11" t="s">
        <v>3552</v>
      </c>
      <c r="P751" s="11" t="s">
        <v>3553</v>
      </c>
      <c r="Q751" s="11" t="s">
        <v>3554</v>
      </c>
      <c r="R751" s="11" t="s">
        <v>3555</v>
      </c>
    </row>
    <row r="752">
      <c r="A752" s="7" t="s">
        <v>3505</v>
      </c>
      <c r="B752" s="11" t="s">
        <v>2767</v>
      </c>
      <c r="C752" s="18"/>
      <c r="D752" s="18"/>
      <c r="E752" s="18"/>
      <c r="F752" s="18"/>
      <c r="G752" s="18"/>
      <c r="H752" s="18"/>
      <c r="I752" s="18"/>
      <c r="J752" s="18"/>
      <c r="K752" s="18"/>
      <c r="L752" s="18"/>
      <c r="M752" s="18"/>
      <c r="N752" s="18"/>
      <c r="O752" s="18"/>
      <c r="P752" s="18"/>
      <c r="Q752" s="18"/>
      <c r="R752" s="12"/>
    </row>
    <row r="753">
      <c r="A753" s="7" t="s">
        <v>3447</v>
      </c>
      <c r="B753" s="11" t="s">
        <v>2769</v>
      </c>
      <c r="C753" s="12"/>
      <c r="D753" s="12"/>
      <c r="E753" s="12"/>
      <c r="F753" s="12"/>
      <c r="G753" s="12"/>
      <c r="H753" s="12"/>
      <c r="I753" s="12"/>
      <c r="J753" s="12"/>
      <c r="K753" s="12"/>
      <c r="L753" s="12"/>
      <c r="M753" s="12"/>
      <c r="N753" s="12"/>
      <c r="O753" s="12"/>
      <c r="P753" s="12"/>
      <c r="Q753" s="12"/>
      <c r="R753" s="18"/>
    </row>
    <row r="754">
      <c r="A754" s="7" t="s">
        <v>3448</v>
      </c>
      <c r="B754" s="11" t="s">
        <v>2771</v>
      </c>
      <c r="C754" s="12"/>
      <c r="D754" s="12"/>
      <c r="E754" s="12"/>
      <c r="F754" s="12"/>
      <c r="G754" s="12"/>
      <c r="H754" s="12"/>
      <c r="I754" s="12"/>
      <c r="J754" s="12"/>
      <c r="K754" s="12"/>
      <c r="L754" s="12"/>
      <c r="M754" s="12"/>
      <c r="N754" s="12"/>
      <c r="O754" s="12"/>
      <c r="P754" s="12"/>
      <c r="Q754" s="18"/>
      <c r="R754" s="18"/>
    </row>
    <row r="755">
      <c r="A755" s="7" t="s">
        <v>3449</v>
      </c>
      <c r="B755" s="11" t="s">
        <v>2773</v>
      </c>
      <c r="C755" s="12"/>
      <c r="D755" s="12"/>
      <c r="E755" s="12"/>
      <c r="F755" s="12"/>
      <c r="G755" s="12"/>
      <c r="H755" s="12"/>
      <c r="I755" s="12"/>
      <c r="J755" s="12"/>
      <c r="K755" s="12"/>
      <c r="L755" s="12"/>
      <c r="M755" s="12"/>
      <c r="N755" s="12"/>
      <c r="O755" s="12"/>
      <c r="P755" s="18"/>
      <c r="Q755" s="18"/>
      <c r="R755" s="18"/>
    </row>
    <row r="756">
      <c r="A756" s="7" t="s">
        <v>3450</v>
      </c>
      <c r="B756" s="11" t="s">
        <v>2775</v>
      </c>
      <c r="C756" s="12"/>
      <c r="D756" s="12"/>
      <c r="E756" s="12"/>
      <c r="F756" s="12"/>
      <c r="G756" s="12"/>
      <c r="H756" s="12"/>
      <c r="I756" s="12"/>
      <c r="J756" s="12"/>
      <c r="K756" s="12"/>
      <c r="L756" s="12"/>
      <c r="M756" s="12"/>
      <c r="N756" s="12"/>
      <c r="O756" s="18"/>
      <c r="P756" s="18"/>
      <c r="Q756" s="18"/>
      <c r="R756" s="18"/>
    </row>
    <row r="757">
      <c r="A757" s="7" t="s">
        <v>3451</v>
      </c>
      <c r="B757" s="11" t="s">
        <v>2777</v>
      </c>
      <c r="C757" s="12"/>
      <c r="D757" s="12"/>
      <c r="E757" s="12"/>
      <c r="F757" s="12"/>
      <c r="G757" s="12"/>
      <c r="H757" s="12"/>
      <c r="I757" s="12"/>
      <c r="J757" s="12"/>
      <c r="K757" s="12"/>
      <c r="L757" s="12"/>
      <c r="M757" s="12"/>
      <c r="N757" s="18"/>
      <c r="O757" s="18"/>
      <c r="P757" s="18"/>
      <c r="Q757" s="18"/>
      <c r="R757" s="18"/>
    </row>
    <row r="758">
      <c r="A758" s="7" t="s">
        <v>3452</v>
      </c>
      <c r="B758" s="11" t="s">
        <v>2779</v>
      </c>
      <c r="C758" s="12"/>
      <c r="D758" s="12"/>
      <c r="E758" s="12"/>
      <c r="F758" s="12"/>
      <c r="G758" s="12"/>
      <c r="H758" s="12"/>
      <c r="I758" s="12"/>
      <c r="J758" s="12"/>
      <c r="K758" s="12"/>
      <c r="L758" s="12"/>
      <c r="M758" s="18"/>
      <c r="N758" s="18"/>
      <c r="O758" s="18"/>
      <c r="P758" s="18"/>
      <c r="Q758" s="18"/>
      <c r="R758" s="18"/>
    </row>
    <row r="759">
      <c r="A759" s="7" t="s">
        <v>3453</v>
      </c>
      <c r="B759" s="11" t="s">
        <v>2781</v>
      </c>
      <c r="C759" s="12"/>
      <c r="D759" s="12"/>
      <c r="E759" s="12"/>
      <c r="F759" s="12"/>
      <c r="G759" s="12"/>
      <c r="H759" s="12"/>
      <c r="I759" s="12"/>
      <c r="J759" s="12"/>
      <c r="K759" s="12"/>
      <c r="L759" s="18"/>
      <c r="M759" s="18"/>
      <c r="N759" s="18"/>
      <c r="O759" s="18"/>
      <c r="P759" s="18"/>
      <c r="Q759" s="18"/>
      <c r="R759" s="18"/>
    </row>
    <row r="760">
      <c r="A760" s="7" t="s">
        <v>3454</v>
      </c>
      <c r="B760" s="11" t="s">
        <v>2783</v>
      </c>
      <c r="C760" s="12"/>
      <c r="D760" s="12"/>
      <c r="E760" s="12"/>
      <c r="F760" s="12"/>
      <c r="G760" s="12"/>
      <c r="H760" s="12"/>
      <c r="I760" s="12"/>
      <c r="J760" s="12"/>
      <c r="K760" s="18"/>
      <c r="L760" s="18"/>
      <c r="M760" s="18"/>
      <c r="N760" s="18"/>
      <c r="O760" s="18"/>
      <c r="P760" s="18"/>
      <c r="Q760" s="18"/>
      <c r="R760" s="18"/>
    </row>
    <row r="761">
      <c r="A761" s="7" t="s">
        <v>3455</v>
      </c>
      <c r="B761" s="11" t="s">
        <v>2785</v>
      </c>
      <c r="C761" s="12"/>
      <c r="D761" s="12"/>
      <c r="E761" s="12"/>
      <c r="F761" s="12"/>
      <c r="G761" s="12"/>
      <c r="H761" s="12"/>
      <c r="I761" s="12"/>
      <c r="J761" s="18"/>
      <c r="K761" s="18"/>
      <c r="L761" s="18"/>
      <c r="M761" s="18"/>
      <c r="N761" s="18"/>
      <c r="O761" s="18"/>
      <c r="P761" s="18"/>
      <c r="Q761" s="18"/>
      <c r="R761" s="18"/>
    </row>
    <row r="762">
      <c r="A762" s="7" t="s">
        <v>3456</v>
      </c>
      <c r="B762" s="11" t="s">
        <v>2787</v>
      </c>
      <c r="C762" s="12"/>
      <c r="D762" s="12"/>
      <c r="E762" s="12"/>
      <c r="F762" s="12"/>
      <c r="G762" s="12"/>
      <c r="H762" s="12"/>
      <c r="I762" s="18"/>
      <c r="J762" s="18"/>
      <c r="K762" s="18"/>
      <c r="L762" s="18"/>
      <c r="M762" s="18"/>
      <c r="N762" s="18"/>
      <c r="O762" s="18"/>
      <c r="P762" s="18"/>
      <c r="Q762" s="18"/>
      <c r="R762" s="18"/>
    </row>
    <row r="763">
      <c r="A763" s="7" t="s">
        <v>3457</v>
      </c>
      <c r="B763" s="11" t="s">
        <v>2789</v>
      </c>
      <c r="C763" s="12"/>
      <c r="D763" s="12"/>
      <c r="E763" s="12"/>
      <c r="F763" s="12"/>
      <c r="G763" s="12"/>
      <c r="H763" s="18"/>
      <c r="I763" s="18"/>
      <c r="J763" s="18"/>
      <c r="K763" s="18"/>
      <c r="L763" s="18"/>
      <c r="M763" s="18"/>
      <c r="N763" s="18"/>
      <c r="O763" s="18"/>
      <c r="P763" s="18"/>
      <c r="Q763" s="18"/>
      <c r="R763" s="18"/>
    </row>
    <row r="764">
      <c r="A764" s="7" t="s">
        <v>3458</v>
      </c>
      <c r="B764" s="11" t="s">
        <v>2791</v>
      </c>
      <c r="C764" s="12"/>
      <c r="D764" s="12"/>
      <c r="E764" s="12"/>
      <c r="F764" s="12"/>
      <c r="G764" s="18"/>
      <c r="H764" s="18"/>
      <c r="I764" s="18"/>
      <c r="J764" s="18"/>
      <c r="K764" s="18"/>
      <c r="L764" s="18"/>
      <c r="M764" s="18"/>
      <c r="N764" s="18"/>
      <c r="O764" s="18"/>
      <c r="P764" s="18"/>
      <c r="Q764" s="18"/>
      <c r="R764" s="18"/>
    </row>
    <row r="765">
      <c r="A765" s="7" t="s">
        <v>3459</v>
      </c>
      <c r="B765" s="11" t="s">
        <v>2793</v>
      </c>
      <c r="C765" s="12"/>
      <c r="D765" s="12"/>
      <c r="E765" s="12"/>
      <c r="F765" s="18"/>
      <c r="G765" s="18"/>
      <c r="H765" s="18"/>
      <c r="I765" s="18"/>
      <c r="J765" s="18"/>
      <c r="K765" s="18"/>
      <c r="L765" s="18"/>
      <c r="M765" s="18"/>
      <c r="N765" s="18"/>
      <c r="O765" s="18"/>
      <c r="P765" s="18"/>
      <c r="Q765" s="18"/>
      <c r="R765" s="18"/>
    </row>
    <row r="766">
      <c r="A766" s="7" t="s">
        <v>3460</v>
      </c>
      <c r="B766" s="11" t="s">
        <v>2795</v>
      </c>
      <c r="C766" s="12"/>
      <c r="D766" s="12"/>
      <c r="E766" s="18"/>
      <c r="F766" s="18"/>
      <c r="G766" s="18"/>
      <c r="H766" s="18"/>
      <c r="I766" s="18"/>
      <c r="J766" s="18"/>
      <c r="K766" s="18"/>
      <c r="L766" s="18"/>
      <c r="M766" s="18"/>
      <c r="N766" s="18"/>
      <c r="O766" s="18"/>
      <c r="P766" s="18"/>
      <c r="Q766" s="18"/>
      <c r="R766" s="18"/>
    </row>
    <row r="767">
      <c r="A767" s="7" t="s">
        <v>3461</v>
      </c>
      <c r="B767" s="11" t="s">
        <v>2797</v>
      </c>
      <c r="C767" s="12"/>
      <c r="D767" s="18"/>
      <c r="E767" s="18"/>
      <c r="F767" s="18"/>
      <c r="G767" s="18"/>
      <c r="H767" s="18"/>
      <c r="I767" s="18"/>
      <c r="J767" s="18"/>
      <c r="K767" s="18"/>
      <c r="L767" s="18"/>
      <c r="M767" s="18"/>
      <c r="N767" s="18"/>
      <c r="O767" s="18"/>
      <c r="P767" s="18"/>
      <c r="Q767" s="18"/>
      <c r="R767" s="18"/>
    </row>
    <row r="769">
      <c r="A769" s="19" t="s">
        <v>3438</v>
      </c>
      <c r="B769" s="0" t="s">
        <v>781</v>
      </c>
    </row>
    <row r="770">
      <c r="A770" s="19" t="s">
        <v>3430</v>
      </c>
      <c r="B770" s="0" t="s">
        <v>600</v>
      </c>
    </row>
    <row r="771">
      <c r="A771" s="19" t="s">
        <v>3431</v>
      </c>
      <c r="B771" s="0" t="s">
        <v>779</v>
      </c>
    </row>
    <row r="772">
      <c r="A772" s="19" t="s">
        <v>3037</v>
      </c>
      <c r="B772" s="0" t="s">
        <v>654</v>
      </c>
    </row>
    <row r="773">
      <c r="A773" s="19" t="s">
        <v>2983</v>
      </c>
      <c r="B773" s="0" t="s">
        <v>2984</v>
      </c>
    </row>
    <row r="774">
      <c r="A774" s="3" t="s">
        <v>141</v>
      </c>
      <c r="B774" s="5" t="s">
        <v>141</v>
      </c>
      <c r="C774" s="7" t="s">
        <v>3503</v>
      </c>
      <c r="D774" s="7" t="s">
        <v>3363</v>
      </c>
      <c r="E774" s="7" t="s">
        <v>3364</v>
      </c>
      <c r="F774" s="7" t="s">
        <v>3365</v>
      </c>
      <c r="G774" s="7" t="s">
        <v>3366</v>
      </c>
      <c r="H774" s="7" t="s">
        <v>3367</v>
      </c>
      <c r="I774" s="7" t="s">
        <v>3368</v>
      </c>
      <c r="J774" s="7" t="s">
        <v>3369</v>
      </c>
      <c r="K774" s="7" t="s">
        <v>3370</v>
      </c>
      <c r="L774" s="7" t="s">
        <v>3371</v>
      </c>
      <c r="M774" s="7" t="s">
        <v>3372</v>
      </c>
      <c r="N774" s="7" t="s">
        <v>3373</v>
      </c>
      <c r="O774" s="7" t="s">
        <v>3374</v>
      </c>
      <c r="P774" s="7" t="s">
        <v>3375</v>
      </c>
      <c r="Q774" s="7" t="s">
        <v>3376</v>
      </c>
      <c r="R774" s="7" t="s">
        <v>3504</v>
      </c>
    </row>
    <row r="775">
      <c r="A775" s="8" t="s">
        <v>141</v>
      </c>
      <c r="B775" s="10" t="s">
        <v>141</v>
      </c>
      <c r="C775" s="11" t="s">
        <v>3540</v>
      </c>
      <c r="D775" s="11" t="s">
        <v>3541</v>
      </c>
      <c r="E775" s="11" t="s">
        <v>3542</v>
      </c>
      <c r="F775" s="11" t="s">
        <v>3543</v>
      </c>
      <c r="G775" s="11" t="s">
        <v>3544</v>
      </c>
      <c r="H775" s="11" t="s">
        <v>3545</v>
      </c>
      <c r="I775" s="11" t="s">
        <v>3546</v>
      </c>
      <c r="J775" s="11" t="s">
        <v>3547</v>
      </c>
      <c r="K775" s="11" t="s">
        <v>3548</v>
      </c>
      <c r="L775" s="11" t="s">
        <v>3549</v>
      </c>
      <c r="M775" s="11" t="s">
        <v>3550</v>
      </c>
      <c r="N775" s="11" t="s">
        <v>3551</v>
      </c>
      <c r="O775" s="11" t="s">
        <v>3552</v>
      </c>
      <c r="P775" s="11" t="s">
        <v>3553</v>
      </c>
      <c r="Q775" s="11" t="s">
        <v>3554</v>
      </c>
      <c r="R775" s="11" t="s">
        <v>3555</v>
      </c>
    </row>
    <row r="776">
      <c r="A776" s="7" t="s">
        <v>3505</v>
      </c>
      <c r="B776" s="11" t="s">
        <v>2767</v>
      </c>
      <c r="C776" s="18"/>
      <c r="D776" s="18"/>
      <c r="E776" s="18"/>
      <c r="F776" s="18"/>
      <c r="G776" s="18"/>
      <c r="H776" s="18"/>
      <c r="I776" s="18"/>
      <c r="J776" s="18"/>
      <c r="K776" s="18"/>
      <c r="L776" s="18"/>
      <c r="M776" s="18"/>
      <c r="N776" s="18"/>
      <c r="O776" s="18"/>
      <c r="P776" s="18"/>
      <c r="Q776" s="18"/>
      <c r="R776" s="12"/>
    </row>
    <row r="777">
      <c r="A777" s="7" t="s">
        <v>3447</v>
      </c>
      <c r="B777" s="11" t="s">
        <v>2769</v>
      </c>
      <c r="C777" s="12"/>
      <c r="D777" s="12"/>
      <c r="E777" s="12"/>
      <c r="F777" s="12"/>
      <c r="G777" s="12"/>
      <c r="H777" s="12"/>
      <c r="I777" s="12"/>
      <c r="J777" s="12"/>
      <c r="K777" s="12"/>
      <c r="L777" s="12"/>
      <c r="M777" s="12"/>
      <c r="N777" s="12"/>
      <c r="O777" s="12"/>
      <c r="P777" s="12"/>
      <c r="Q777" s="12"/>
      <c r="R777" s="18"/>
    </row>
    <row r="778">
      <c r="A778" s="7" t="s">
        <v>3448</v>
      </c>
      <c r="B778" s="11" t="s">
        <v>2771</v>
      </c>
      <c r="C778" s="12"/>
      <c r="D778" s="12"/>
      <c r="E778" s="12"/>
      <c r="F778" s="12"/>
      <c r="G778" s="12"/>
      <c r="H778" s="12"/>
      <c r="I778" s="12"/>
      <c r="J778" s="12"/>
      <c r="K778" s="12"/>
      <c r="L778" s="12"/>
      <c r="M778" s="12"/>
      <c r="N778" s="12"/>
      <c r="O778" s="12"/>
      <c r="P778" s="12"/>
      <c r="Q778" s="18"/>
      <c r="R778" s="18"/>
    </row>
    <row r="779">
      <c r="A779" s="7" t="s">
        <v>3449</v>
      </c>
      <c r="B779" s="11" t="s">
        <v>2773</v>
      </c>
      <c r="C779" s="12"/>
      <c r="D779" s="12"/>
      <c r="E779" s="12"/>
      <c r="F779" s="12"/>
      <c r="G779" s="12"/>
      <c r="H779" s="12"/>
      <c r="I779" s="12"/>
      <c r="J779" s="12"/>
      <c r="K779" s="12"/>
      <c r="L779" s="12"/>
      <c r="M779" s="12"/>
      <c r="N779" s="12"/>
      <c r="O779" s="12"/>
      <c r="P779" s="18"/>
      <c r="Q779" s="18"/>
      <c r="R779" s="18"/>
    </row>
    <row r="780">
      <c r="A780" s="7" t="s">
        <v>3450</v>
      </c>
      <c r="B780" s="11" t="s">
        <v>2775</v>
      </c>
      <c r="C780" s="12"/>
      <c r="D780" s="12"/>
      <c r="E780" s="12"/>
      <c r="F780" s="12"/>
      <c r="G780" s="12"/>
      <c r="H780" s="12"/>
      <c r="I780" s="12"/>
      <c r="J780" s="12"/>
      <c r="K780" s="12"/>
      <c r="L780" s="12"/>
      <c r="M780" s="12"/>
      <c r="N780" s="12"/>
      <c r="O780" s="18"/>
      <c r="P780" s="18"/>
      <c r="Q780" s="18"/>
      <c r="R780" s="18"/>
    </row>
    <row r="781">
      <c r="A781" s="7" t="s">
        <v>3451</v>
      </c>
      <c r="B781" s="11" t="s">
        <v>2777</v>
      </c>
      <c r="C781" s="12"/>
      <c r="D781" s="12"/>
      <c r="E781" s="12"/>
      <c r="F781" s="12"/>
      <c r="G781" s="12"/>
      <c r="H781" s="12"/>
      <c r="I781" s="12"/>
      <c r="J781" s="12"/>
      <c r="K781" s="12"/>
      <c r="L781" s="12"/>
      <c r="M781" s="12"/>
      <c r="N781" s="18"/>
      <c r="O781" s="18"/>
      <c r="P781" s="18"/>
      <c r="Q781" s="18"/>
      <c r="R781" s="18"/>
    </row>
    <row r="782">
      <c r="A782" s="7" t="s">
        <v>3452</v>
      </c>
      <c r="B782" s="11" t="s">
        <v>2779</v>
      </c>
      <c r="C782" s="12"/>
      <c r="D782" s="12"/>
      <c r="E782" s="12"/>
      <c r="F782" s="12"/>
      <c r="G782" s="12"/>
      <c r="H782" s="12"/>
      <c r="I782" s="12"/>
      <c r="J782" s="12"/>
      <c r="K782" s="12"/>
      <c r="L782" s="12"/>
      <c r="M782" s="18"/>
      <c r="N782" s="18"/>
      <c r="O782" s="18"/>
      <c r="P782" s="18"/>
      <c r="Q782" s="18"/>
      <c r="R782" s="18"/>
    </row>
    <row r="783">
      <c r="A783" s="7" t="s">
        <v>3453</v>
      </c>
      <c r="B783" s="11" t="s">
        <v>2781</v>
      </c>
      <c r="C783" s="12"/>
      <c r="D783" s="12"/>
      <c r="E783" s="12"/>
      <c r="F783" s="12"/>
      <c r="G783" s="12"/>
      <c r="H783" s="12"/>
      <c r="I783" s="12"/>
      <c r="J783" s="12"/>
      <c r="K783" s="12"/>
      <c r="L783" s="18"/>
      <c r="M783" s="18"/>
      <c r="N783" s="18"/>
      <c r="O783" s="18"/>
      <c r="P783" s="18"/>
      <c r="Q783" s="18"/>
      <c r="R783" s="18"/>
    </row>
    <row r="784">
      <c r="A784" s="7" t="s">
        <v>3454</v>
      </c>
      <c r="B784" s="11" t="s">
        <v>2783</v>
      </c>
      <c r="C784" s="12"/>
      <c r="D784" s="12"/>
      <c r="E784" s="12"/>
      <c r="F784" s="12"/>
      <c r="G784" s="12"/>
      <c r="H784" s="12"/>
      <c r="I784" s="12"/>
      <c r="J784" s="12"/>
      <c r="K784" s="18"/>
      <c r="L784" s="18"/>
      <c r="M784" s="18"/>
      <c r="N784" s="18"/>
      <c r="O784" s="18"/>
      <c r="P784" s="18"/>
      <c r="Q784" s="18"/>
      <c r="R784" s="18"/>
    </row>
    <row r="785">
      <c r="A785" s="7" t="s">
        <v>3455</v>
      </c>
      <c r="B785" s="11" t="s">
        <v>2785</v>
      </c>
      <c r="C785" s="12"/>
      <c r="D785" s="12"/>
      <c r="E785" s="12"/>
      <c r="F785" s="12"/>
      <c r="G785" s="12"/>
      <c r="H785" s="12"/>
      <c r="I785" s="12"/>
      <c r="J785" s="18"/>
      <c r="K785" s="18"/>
      <c r="L785" s="18"/>
      <c r="M785" s="18"/>
      <c r="N785" s="18"/>
      <c r="O785" s="18"/>
      <c r="P785" s="18"/>
      <c r="Q785" s="18"/>
      <c r="R785" s="18"/>
    </row>
    <row r="786">
      <c r="A786" s="7" t="s">
        <v>3456</v>
      </c>
      <c r="B786" s="11" t="s">
        <v>2787</v>
      </c>
      <c r="C786" s="12"/>
      <c r="D786" s="12"/>
      <c r="E786" s="12"/>
      <c r="F786" s="12"/>
      <c r="G786" s="12"/>
      <c r="H786" s="12"/>
      <c r="I786" s="18"/>
      <c r="J786" s="18"/>
      <c r="K786" s="18"/>
      <c r="L786" s="18"/>
      <c r="M786" s="18"/>
      <c r="N786" s="18"/>
      <c r="O786" s="18"/>
      <c r="P786" s="18"/>
      <c r="Q786" s="18"/>
      <c r="R786" s="18"/>
    </row>
    <row r="787">
      <c r="A787" s="7" t="s">
        <v>3457</v>
      </c>
      <c r="B787" s="11" t="s">
        <v>2789</v>
      </c>
      <c r="C787" s="12"/>
      <c r="D787" s="12"/>
      <c r="E787" s="12"/>
      <c r="F787" s="12"/>
      <c r="G787" s="12"/>
      <c r="H787" s="18"/>
      <c r="I787" s="18"/>
      <c r="J787" s="18"/>
      <c r="K787" s="18"/>
      <c r="L787" s="18"/>
      <c r="M787" s="18"/>
      <c r="N787" s="18"/>
      <c r="O787" s="18"/>
      <c r="P787" s="18"/>
      <c r="Q787" s="18"/>
      <c r="R787" s="18"/>
    </row>
    <row r="788">
      <c r="A788" s="7" t="s">
        <v>3458</v>
      </c>
      <c r="B788" s="11" t="s">
        <v>2791</v>
      </c>
      <c r="C788" s="12"/>
      <c r="D788" s="12"/>
      <c r="E788" s="12"/>
      <c r="F788" s="12"/>
      <c r="G788" s="18"/>
      <c r="H788" s="18"/>
      <c r="I788" s="18"/>
      <c r="J788" s="18"/>
      <c r="K788" s="18"/>
      <c r="L788" s="18"/>
      <c r="M788" s="18"/>
      <c r="N788" s="18"/>
      <c r="O788" s="18"/>
      <c r="P788" s="18"/>
      <c r="Q788" s="18"/>
      <c r="R788" s="18"/>
    </row>
    <row r="789">
      <c r="A789" s="7" t="s">
        <v>3459</v>
      </c>
      <c r="B789" s="11" t="s">
        <v>2793</v>
      </c>
      <c r="C789" s="12"/>
      <c r="D789" s="12"/>
      <c r="E789" s="12"/>
      <c r="F789" s="18"/>
      <c r="G789" s="18"/>
      <c r="H789" s="18"/>
      <c r="I789" s="18"/>
      <c r="J789" s="18"/>
      <c r="K789" s="18"/>
      <c r="L789" s="18"/>
      <c r="M789" s="18"/>
      <c r="N789" s="18"/>
      <c r="O789" s="18"/>
      <c r="P789" s="18"/>
      <c r="Q789" s="18"/>
      <c r="R789" s="18"/>
    </row>
    <row r="790">
      <c r="A790" s="7" t="s">
        <v>3460</v>
      </c>
      <c r="B790" s="11" t="s">
        <v>2795</v>
      </c>
      <c r="C790" s="12"/>
      <c r="D790" s="12"/>
      <c r="E790" s="18"/>
      <c r="F790" s="18"/>
      <c r="G790" s="18"/>
      <c r="H790" s="18"/>
      <c r="I790" s="18"/>
      <c r="J790" s="18"/>
      <c r="K790" s="18"/>
      <c r="L790" s="18"/>
      <c r="M790" s="18"/>
      <c r="N790" s="18"/>
      <c r="O790" s="18"/>
      <c r="P790" s="18"/>
      <c r="Q790" s="18"/>
      <c r="R790" s="18"/>
    </row>
    <row r="791">
      <c r="A791" s="7" t="s">
        <v>3461</v>
      </c>
      <c r="B791" s="11" t="s">
        <v>2797</v>
      </c>
      <c r="C791" s="12"/>
      <c r="D791" s="18"/>
      <c r="E791" s="18"/>
      <c r="F791" s="18"/>
      <c r="G791" s="18"/>
      <c r="H791" s="18"/>
      <c r="I791" s="18"/>
      <c r="J791" s="18"/>
      <c r="K791" s="18"/>
      <c r="L791" s="18"/>
      <c r="M791" s="18"/>
      <c r="N791" s="18"/>
      <c r="O791" s="18"/>
      <c r="P791" s="18"/>
      <c r="Q791" s="18"/>
      <c r="R791" s="18"/>
    </row>
    <row r="793">
      <c r="A793" s="19" t="s">
        <v>3438</v>
      </c>
      <c r="B793" s="0" t="s">
        <v>655</v>
      </c>
    </row>
    <row r="794">
      <c r="A794" s="19" t="s">
        <v>3430</v>
      </c>
      <c r="B794" s="0" t="s">
        <v>600</v>
      </c>
    </row>
    <row r="795">
      <c r="A795" s="19" t="s">
        <v>3431</v>
      </c>
      <c r="B795" s="0" t="s">
        <v>779</v>
      </c>
    </row>
    <row r="796">
      <c r="A796" s="19" t="s">
        <v>3037</v>
      </c>
      <c r="B796" s="0" t="s">
        <v>654</v>
      </c>
    </row>
    <row r="797">
      <c r="A797" s="19" t="s">
        <v>2983</v>
      </c>
      <c r="B797" s="0" t="s">
        <v>2984</v>
      </c>
    </row>
    <row r="798">
      <c r="A798" s="3" t="s">
        <v>141</v>
      </c>
      <c r="B798" s="5" t="s">
        <v>141</v>
      </c>
      <c r="C798" s="7" t="s">
        <v>3503</v>
      </c>
      <c r="D798" s="7" t="s">
        <v>3363</v>
      </c>
      <c r="E798" s="7" t="s">
        <v>3364</v>
      </c>
      <c r="F798" s="7" t="s">
        <v>3365</v>
      </c>
      <c r="G798" s="7" t="s">
        <v>3366</v>
      </c>
      <c r="H798" s="7" t="s">
        <v>3367</v>
      </c>
      <c r="I798" s="7" t="s">
        <v>3368</v>
      </c>
      <c r="J798" s="7" t="s">
        <v>3369</v>
      </c>
      <c r="K798" s="7" t="s">
        <v>3370</v>
      </c>
      <c r="L798" s="7" t="s">
        <v>3371</v>
      </c>
      <c r="M798" s="7" t="s">
        <v>3372</v>
      </c>
      <c r="N798" s="7" t="s">
        <v>3373</v>
      </c>
      <c r="O798" s="7" t="s">
        <v>3374</v>
      </c>
      <c r="P798" s="7" t="s">
        <v>3375</v>
      </c>
      <c r="Q798" s="7" t="s">
        <v>3376</v>
      </c>
      <c r="R798" s="7" t="s">
        <v>3504</v>
      </c>
    </row>
    <row r="799">
      <c r="A799" s="8" t="s">
        <v>141</v>
      </c>
      <c r="B799" s="10" t="s">
        <v>141</v>
      </c>
      <c r="C799" s="11" t="s">
        <v>3540</v>
      </c>
      <c r="D799" s="11" t="s">
        <v>3541</v>
      </c>
      <c r="E799" s="11" t="s">
        <v>3542</v>
      </c>
      <c r="F799" s="11" t="s">
        <v>3543</v>
      </c>
      <c r="G799" s="11" t="s">
        <v>3544</v>
      </c>
      <c r="H799" s="11" t="s">
        <v>3545</v>
      </c>
      <c r="I799" s="11" t="s">
        <v>3546</v>
      </c>
      <c r="J799" s="11" t="s">
        <v>3547</v>
      </c>
      <c r="K799" s="11" t="s">
        <v>3548</v>
      </c>
      <c r="L799" s="11" t="s">
        <v>3549</v>
      </c>
      <c r="M799" s="11" t="s">
        <v>3550</v>
      </c>
      <c r="N799" s="11" t="s">
        <v>3551</v>
      </c>
      <c r="O799" s="11" t="s">
        <v>3552</v>
      </c>
      <c r="P799" s="11" t="s">
        <v>3553</v>
      </c>
      <c r="Q799" s="11" t="s">
        <v>3554</v>
      </c>
      <c r="R799" s="11" t="s">
        <v>3555</v>
      </c>
    </row>
    <row r="800">
      <c r="A800" s="7" t="s">
        <v>3505</v>
      </c>
      <c r="B800" s="11" t="s">
        <v>2767</v>
      </c>
      <c r="C800" s="18"/>
      <c r="D800" s="18"/>
      <c r="E800" s="18"/>
      <c r="F800" s="18"/>
      <c r="G800" s="18"/>
      <c r="H800" s="18"/>
      <c r="I800" s="18"/>
      <c r="J800" s="18"/>
      <c r="K800" s="18"/>
      <c r="L800" s="18"/>
      <c r="M800" s="18"/>
      <c r="N800" s="18"/>
      <c r="O800" s="18"/>
      <c r="P800" s="18"/>
      <c r="Q800" s="18"/>
      <c r="R800" s="12"/>
    </row>
    <row r="801">
      <c r="A801" s="7" t="s">
        <v>3447</v>
      </c>
      <c r="B801" s="11" t="s">
        <v>2769</v>
      </c>
      <c r="C801" s="12"/>
      <c r="D801" s="12"/>
      <c r="E801" s="12"/>
      <c r="F801" s="12"/>
      <c r="G801" s="12"/>
      <c r="H801" s="12"/>
      <c r="I801" s="12"/>
      <c r="J801" s="12"/>
      <c r="K801" s="12"/>
      <c r="L801" s="12"/>
      <c r="M801" s="12"/>
      <c r="N801" s="12"/>
      <c r="O801" s="12"/>
      <c r="P801" s="12"/>
      <c r="Q801" s="12"/>
      <c r="R801" s="18"/>
    </row>
    <row r="802">
      <c r="A802" s="7" t="s">
        <v>3448</v>
      </c>
      <c r="B802" s="11" t="s">
        <v>2771</v>
      </c>
      <c r="C802" s="12"/>
      <c r="D802" s="12"/>
      <c r="E802" s="12"/>
      <c r="F802" s="12"/>
      <c r="G802" s="12"/>
      <c r="H802" s="12"/>
      <c r="I802" s="12"/>
      <c r="J802" s="12"/>
      <c r="K802" s="12"/>
      <c r="L802" s="12"/>
      <c r="M802" s="12"/>
      <c r="N802" s="12"/>
      <c r="O802" s="12"/>
      <c r="P802" s="12"/>
      <c r="Q802" s="18"/>
      <c r="R802" s="18"/>
    </row>
    <row r="803">
      <c r="A803" s="7" t="s">
        <v>3449</v>
      </c>
      <c r="B803" s="11" t="s">
        <v>2773</v>
      </c>
      <c r="C803" s="12"/>
      <c r="D803" s="12"/>
      <c r="E803" s="12"/>
      <c r="F803" s="12"/>
      <c r="G803" s="12"/>
      <c r="H803" s="12"/>
      <c r="I803" s="12"/>
      <c r="J803" s="12"/>
      <c r="K803" s="12"/>
      <c r="L803" s="12"/>
      <c r="M803" s="12"/>
      <c r="N803" s="12"/>
      <c r="O803" s="12"/>
      <c r="P803" s="18"/>
      <c r="Q803" s="18"/>
      <c r="R803" s="18"/>
    </row>
    <row r="804">
      <c r="A804" s="7" t="s">
        <v>3450</v>
      </c>
      <c r="B804" s="11" t="s">
        <v>2775</v>
      </c>
      <c r="C804" s="12"/>
      <c r="D804" s="12"/>
      <c r="E804" s="12"/>
      <c r="F804" s="12"/>
      <c r="G804" s="12"/>
      <c r="H804" s="12"/>
      <c r="I804" s="12"/>
      <c r="J804" s="12"/>
      <c r="K804" s="12"/>
      <c r="L804" s="12"/>
      <c r="M804" s="12"/>
      <c r="N804" s="12"/>
      <c r="O804" s="18"/>
      <c r="P804" s="18"/>
      <c r="Q804" s="18"/>
      <c r="R804" s="18"/>
    </row>
    <row r="805">
      <c r="A805" s="7" t="s">
        <v>3451</v>
      </c>
      <c r="B805" s="11" t="s">
        <v>2777</v>
      </c>
      <c r="C805" s="12"/>
      <c r="D805" s="12"/>
      <c r="E805" s="12"/>
      <c r="F805" s="12"/>
      <c r="G805" s="12"/>
      <c r="H805" s="12"/>
      <c r="I805" s="12"/>
      <c r="J805" s="12"/>
      <c r="K805" s="12"/>
      <c r="L805" s="12"/>
      <c r="M805" s="12"/>
      <c r="N805" s="18"/>
      <c r="O805" s="18"/>
      <c r="P805" s="18"/>
      <c r="Q805" s="18"/>
      <c r="R805" s="18"/>
    </row>
    <row r="806">
      <c r="A806" s="7" t="s">
        <v>3452</v>
      </c>
      <c r="B806" s="11" t="s">
        <v>2779</v>
      </c>
      <c r="C806" s="12"/>
      <c r="D806" s="12"/>
      <c r="E806" s="12"/>
      <c r="F806" s="12"/>
      <c r="G806" s="12"/>
      <c r="H806" s="12"/>
      <c r="I806" s="12"/>
      <c r="J806" s="12"/>
      <c r="K806" s="12"/>
      <c r="L806" s="12"/>
      <c r="M806" s="18"/>
      <c r="N806" s="18"/>
      <c r="O806" s="18"/>
      <c r="P806" s="18"/>
      <c r="Q806" s="18"/>
      <c r="R806" s="18"/>
    </row>
    <row r="807">
      <c r="A807" s="7" t="s">
        <v>3453</v>
      </c>
      <c r="B807" s="11" t="s">
        <v>2781</v>
      </c>
      <c r="C807" s="12"/>
      <c r="D807" s="12"/>
      <c r="E807" s="12"/>
      <c r="F807" s="12"/>
      <c r="G807" s="12"/>
      <c r="H807" s="12"/>
      <c r="I807" s="12"/>
      <c r="J807" s="12"/>
      <c r="K807" s="12"/>
      <c r="L807" s="18"/>
      <c r="M807" s="18"/>
      <c r="N807" s="18"/>
      <c r="O807" s="18"/>
      <c r="P807" s="18"/>
      <c r="Q807" s="18"/>
      <c r="R807" s="18"/>
    </row>
    <row r="808">
      <c r="A808" s="7" t="s">
        <v>3454</v>
      </c>
      <c r="B808" s="11" t="s">
        <v>2783</v>
      </c>
      <c r="C808" s="12"/>
      <c r="D808" s="12"/>
      <c r="E808" s="12"/>
      <c r="F808" s="12"/>
      <c r="G808" s="12"/>
      <c r="H808" s="12"/>
      <c r="I808" s="12"/>
      <c r="J808" s="12"/>
      <c r="K808" s="18"/>
      <c r="L808" s="18"/>
      <c r="M808" s="18"/>
      <c r="N808" s="18"/>
      <c r="O808" s="18"/>
      <c r="P808" s="18"/>
      <c r="Q808" s="18"/>
      <c r="R808" s="18"/>
    </row>
    <row r="809">
      <c r="A809" s="7" t="s">
        <v>3455</v>
      </c>
      <c r="B809" s="11" t="s">
        <v>2785</v>
      </c>
      <c r="C809" s="12"/>
      <c r="D809" s="12"/>
      <c r="E809" s="12"/>
      <c r="F809" s="12"/>
      <c r="G809" s="12"/>
      <c r="H809" s="12"/>
      <c r="I809" s="12"/>
      <c r="J809" s="18"/>
      <c r="K809" s="18"/>
      <c r="L809" s="18"/>
      <c r="M809" s="18"/>
      <c r="N809" s="18"/>
      <c r="O809" s="18"/>
      <c r="P809" s="18"/>
      <c r="Q809" s="18"/>
      <c r="R809" s="18"/>
    </row>
    <row r="810">
      <c r="A810" s="7" t="s">
        <v>3456</v>
      </c>
      <c r="B810" s="11" t="s">
        <v>2787</v>
      </c>
      <c r="C810" s="12"/>
      <c r="D810" s="12"/>
      <c r="E810" s="12"/>
      <c r="F810" s="12"/>
      <c r="G810" s="12"/>
      <c r="H810" s="12"/>
      <c r="I810" s="18"/>
      <c r="J810" s="18"/>
      <c r="K810" s="18"/>
      <c r="L810" s="18"/>
      <c r="M810" s="18"/>
      <c r="N810" s="18"/>
      <c r="O810" s="18"/>
      <c r="P810" s="18"/>
      <c r="Q810" s="18"/>
      <c r="R810" s="18"/>
    </row>
    <row r="811">
      <c r="A811" s="7" t="s">
        <v>3457</v>
      </c>
      <c r="B811" s="11" t="s">
        <v>2789</v>
      </c>
      <c r="C811" s="12"/>
      <c r="D811" s="12"/>
      <c r="E811" s="12"/>
      <c r="F811" s="12"/>
      <c r="G811" s="12"/>
      <c r="H811" s="18"/>
      <c r="I811" s="18"/>
      <c r="J811" s="18"/>
      <c r="K811" s="18"/>
      <c r="L811" s="18"/>
      <c r="M811" s="18"/>
      <c r="N811" s="18"/>
      <c r="O811" s="18"/>
      <c r="P811" s="18"/>
      <c r="Q811" s="18"/>
      <c r="R811" s="18"/>
    </row>
    <row r="812">
      <c r="A812" s="7" t="s">
        <v>3458</v>
      </c>
      <c r="B812" s="11" t="s">
        <v>2791</v>
      </c>
      <c r="C812" s="12"/>
      <c r="D812" s="12"/>
      <c r="E812" s="12"/>
      <c r="F812" s="12"/>
      <c r="G812" s="18"/>
      <c r="H812" s="18"/>
      <c r="I812" s="18"/>
      <c r="J812" s="18"/>
      <c r="K812" s="18"/>
      <c r="L812" s="18"/>
      <c r="M812" s="18"/>
      <c r="N812" s="18"/>
      <c r="O812" s="18"/>
      <c r="P812" s="18"/>
      <c r="Q812" s="18"/>
      <c r="R812" s="18"/>
    </row>
    <row r="813">
      <c r="A813" s="7" t="s">
        <v>3459</v>
      </c>
      <c r="B813" s="11" t="s">
        <v>2793</v>
      </c>
      <c r="C813" s="12"/>
      <c r="D813" s="12"/>
      <c r="E813" s="12"/>
      <c r="F813" s="18"/>
      <c r="G813" s="18"/>
      <c r="H813" s="18"/>
      <c r="I813" s="18"/>
      <c r="J813" s="18"/>
      <c r="K813" s="18"/>
      <c r="L813" s="18"/>
      <c r="M813" s="18"/>
      <c r="N813" s="18"/>
      <c r="O813" s="18"/>
      <c r="P813" s="18"/>
      <c r="Q813" s="18"/>
      <c r="R813" s="18"/>
    </row>
    <row r="814">
      <c r="A814" s="7" t="s">
        <v>3460</v>
      </c>
      <c r="B814" s="11" t="s">
        <v>2795</v>
      </c>
      <c r="C814" s="12"/>
      <c r="D814" s="12"/>
      <c r="E814" s="18"/>
      <c r="F814" s="18"/>
      <c r="G814" s="18"/>
      <c r="H814" s="18"/>
      <c r="I814" s="18"/>
      <c r="J814" s="18"/>
      <c r="K814" s="18"/>
      <c r="L814" s="18"/>
      <c r="M814" s="18"/>
      <c r="N814" s="18"/>
      <c r="O814" s="18"/>
      <c r="P814" s="18"/>
      <c r="Q814" s="18"/>
      <c r="R814" s="18"/>
    </row>
    <row r="815">
      <c r="A815" s="7" t="s">
        <v>3461</v>
      </c>
      <c r="B815" s="11" t="s">
        <v>2797</v>
      </c>
      <c r="C815" s="12"/>
      <c r="D815" s="18"/>
      <c r="E815" s="18"/>
      <c r="F815" s="18"/>
      <c r="G815" s="18"/>
      <c r="H815" s="18"/>
      <c r="I815" s="18"/>
      <c r="J815" s="18"/>
      <c r="K815" s="18"/>
      <c r="L815" s="18"/>
      <c r="M815" s="18"/>
      <c r="N815" s="18"/>
      <c r="O815" s="18"/>
      <c r="P815" s="18"/>
      <c r="Q815" s="18"/>
      <c r="R815" s="18"/>
    </row>
    <row r="817">
      <c r="A817" s="19" t="s">
        <v>3438</v>
      </c>
      <c r="B817" s="0" t="s">
        <v>781</v>
      </c>
    </row>
    <row r="818">
      <c r="A818" s="19" t="s">
        <v>3430</v>
      </c>
      <c r="B818" s="0" t="s">
        <v>631</v>
      </c>
    </row>
    <row r="819">
      <c r="A819" s="19" t="s">
        <v>3431</v>
      </c>
      <c r="B819" s="0" t="s">
        <v>779</v>
      </c>
    </row>
    <row r="820">
      <c r="A820" s="19" t="s">
        <v>3037</v>
      </c>
      <c r="B820" s="0" t="s">
        <v>654</v>
      </c>
    </row>
    <row r="821">
      <c r="A821" s="19" t="s">
        <v>2983</v>
      </c>
      <c r="B821" s="0" t="s">
        <v>2984</v>
      </c>
    </row>
    <row r="822">
      <c r="A822" s="3" t="s">
        <v>141</v>
      </c>
      <c r="B822" s="5" t="s">
        <v>141</v>
      </c>
      <c r="C822" s="7" t="s">
        <v>3503</v>
      </c>
      <c r="D822" s="7" t="s">
        <v>3363</v>
      </c>
      <c r="E822" s="7" t="s">
        <v>3364</v>
      </c>
      <c r="F822" s="7" t="s">
        <v>3365</v>
      </c>
      <c r="G822" s="7" t="s">
        <v>3366</v>
      </c>
      <c r="H822" s="7" t="s">
        <v>3367</v>
      </c>
      <c r="I822" s="7" t="s">
        <v>3368</v>
      </c>
      <c r="J822" s="7" t="s">
        <v>3369</v>
      </c>
      <c r="K822" s="7" t="s">
        <v>3370</v>
      </c>
      <c r="L822" s="7" t="s">
        <v>3371</v>
      </c>
      <c r="M822" s="7" t="s">
        <v>3372</v>
      </c>
      <c r="N822" s="7" t="s">
        <v>3373</v>
      </c>
      <c r="O822" s="7" t="s">
        <v>3374</v>
      </c>
      <c r="P822" s="7" t="s">
        <v>3375</v>
      </c>
      <c r="Q822" s="7" t="s">
        <v>3376</v>
      </c>
      <c r="R822" s="7" t="s">
        <v>3504</v>
      </c>
    </row>
    <row r="823">
      <c r="A823" s="8" t="s">
        <v>141</v>
      </c>
      <c r="B823" s="10" t="s">
        <v>141</v>
      </c>
      <c r="C823" s="11" t="s">
        <v>3540</v>
      </c>
      <c r="D823" s="11" t="s">
        <v>3541</v>
      </c>
      <c r="E823" s="11" t="s">
        <v>3542</v>
      </c>
      <c r="F823" s="11" t="s">
        <v>3543</v>
      </c>
      <c r="G823" s="11" t="s">
        <v>3544</v>
      </c>
      <c r="H823" s="11" t="s">
        <v>3545</v>
      </c>
      <c r="I823" s="11" t="s">
        <v>3546</v>
      </c>
      <c r="J823" s="11" t="s">
        <v>3547</v>
      </c>
      <c r="K823" s="11" t="s">
        <v>3548</v>
      </c>
      <c r="L823" s="11" t="s">
        <v>3549</v>
      </c>
      <c r="M823" s="11" t="s">
        <v>3550</v>
      </c>
      <c r="N823" s="11" t="s">
        <v>3551</v>
      </c>
      <c r="O823" s="11" t="s">
        <v>3552</v>
      </c>
      <c r="P823" s="11" t="s">
        <v>3553</v>
      </c>
      <c r="Q823" s="11" t="s">
        <v>3554</v>
      </c>
      <c r="R823" s="11" t="s">
        <v>3555</v>
      </c>
    </row>
    <row r="824">
      <c r="A824" s="7" t="s">
        <v>3505</v>
      </c>
      <c r="B824" s="11" t="s">
        <v>2767</v>
      </c>
      <c r="C824" s="18"/>
      <c r="D824" s="18"/>
      <c r="E824" s="18"/>
      <c r="F824" s="18"/>
      <c r="G824" s="18"/>
      <c r="H824" s="18"/>
      <c r="I824" s="18"/>
      <c r="J824" s="18"/>
      <c r="K824" s="18"/>
      <c r="L824" s="18"/>
      <c r="M824" s="18"/>
      <c r="N824" s="18"/>
      <c r="O824" s="18"/>
      <c r="P824" s="18"/>
      <c r="Q824" s="18"/>
      <c r="R824" s="12"/>
    </row>
    <row r="825">
      <c r="A825" s="7" t="s">
        <v>3447</v>
      </c>
      <c r="B825" s="11" t="s">
        <v>2769</v>
      </c>
      <c r="C825" s="12"/>
      <c r="D825" s="12"/>
      <c r="E825" s="12"/>
      <c r="F825" s="12"/>
      <c r="G825" s="12"/>
      <c r="H825" s="12"/>
      <c r="I825" s="12"/>
      <c r="J825" s="12"/>
      <c r="K825" s="12"/>
      <c r="L825" s="12"/>
      <c r="M825" s="12"/>
      <c r="N825" s="12"/>
      <c r="O825" s="12"/>
      <c r="P825" s="12"/>
      <c r="Q825" s="12"/>
      <c r="R825" s="18"/>
    </row>
    <row r="826">
      <c r="A826" s="7" t="s">
        <v>3448</v>
      </c>
      <c r="B826" s="11" t="s">
        <v>2771</v>
      </c>
      <c r="C826" s="12"/>
      <c r="D826" s="12"/>
      <c r="E826" s="12"/>
      <c r="F826" s="12"/>
      <c r="G826" s="12"/>
      <c r="H826" s="12"/>
      <c r="I826" s="12"/>
      <c r="J826" s="12"/>
      <c r="K826" s="12"/>
      <c r="L826" s="12"/>
      <c r="M826" s="12"/>
      <c r="N826" s="12"/>
      <c r="O826" s="12"/>
      <c r="P826" s="12"/>
      <c r="Q826" s="18"/>
      <c r="R826" s="18"/>
    </row>
    <row r="827">
      <c r="A827" s="7" t="s">
        <v>3449</v>
      </c>
      <c r="B827" s="11" t="s">
        <v>2773</v>
      </c>
      <c r="C827" s="12"/>
      <c r="D827" s="12"/>
      <c r="E827" s="12"/>
      <c r="F827" s="12"/>
      <c r="G827" s="12"/>
      <c r="H827" s="12"/>
      <c r="I827" s="12"/>
      <c r="J827" s="12"/>
      <c r="K827" s="12"/>
      <c r="L827" s="12"/>
      <c r="M827" s="12"/>
      <c r="N827" s="12"/>
      <c r="O827" s="12"/>
      <c r="P827" s="18"/>
      <c r="Q827" s="18"/>
      <c r="R827" s="18"/>
    </row>
    <row r="828">
      <c r="A828" s="7" t="s">
        <v>3450</v>
      </c>
      <c r="B828" s="11" t="s">
        <v>2775</v>
      </c>
      <c r="C828" s="12"/>
      <c r="D828" s="12"/>
      <c r="E828" s="12"/>
      <c r="F828" s="12"/>
      <c r="G828" s="12"/>
      <c r="H828" s="12"/>
      <c r="I828" s="12"/>
      <c r="J828" s="12"/>
      <c r="K828" s="12"/>
      <c r="L828" s="12"/>
      <c r="M828" s="12"/>
      <c r="N828" s="12"/>
      <c r="O828" s="18"/>
      <c r="P828" s="18"/>
      <c r="Q828" s="18"/>
      <c r="R828" s="18"/>
    </row>
    <row r="829">
      <c r="A829" s="7" t="s">
        <v>3451</v>
      </c>
      <c r="B829" s="11" t="s">
        <v>2777</v>
      </c>
      <c r="C829" s="12"/>
      <c r="D829" s="12"/>
      <c r="E829" s="12"/>
      <c r="F829" s="12"/>
      <c r="G829" s="12"/>
      <c r="H829" s="12"/>
      <c r="I829" s="12"/>
      <c r="J829" s="12"/>
      <c r="K829" s="12"/>
      <c r="L829" s="12"/>
      <c r="M829" s="12"/>
      <c r="N829" s="18"/>
      <c r="O829" s="18"/>
      <c r="P829" s="18"/>
      <c r="Q829" s="18"/>
      <c r="R829" s="18"/>
    </row>
    <row r="830">
      <c r="A830" s="7" t="s">
        <v>3452</v>
      </c>
      <c r="B830" s="11" t="s">
        <v>2779</v>
      </c>
      <c r="C830" s="12"/>
      <c r="D830" s="12"/>
      <c r="E830" s="12"/>
      <c r="F830" s="12"/>
      <c r="G830" s="12"/>
      <c r="H830" s="12"/>
      <c r="I830" s="12"/>
      <c r="J830" s="12"/>
      <c r="K830" s="12"/>
      <c r="L830" s="12"/>
      <c r="M830" s="18"/>
      <c r="N830" s="18"/>
      <c r="O830" s="18"/>
      <c r="P830" s="18"/>
      <c r="Q830" s="18"/>
      <c r="R830" s="18"/>
    </row>
    <row r="831">
      <c r="A831" s="7" t="s">
        <v>3453</v>
      </c>
      <c r="B831" s="11" t="s">
        <v>2781</v>
      </c>
      <c r="C831" s="12"/>
      <c r="D831" s="12"/>
      <c r="E831" s="12"/>
      <c r="F831" s="12"/>
      <c r="G831" s="12"/>
      <c r="H831" s="12"/>
      <c r="I831" s="12"/>
      <c r="J831" s="12"/>
      <c r="K831" s="12"/>
      <c r="L831" s="18"/>
      <c r="M831" s="18"/>
      <c r="N831" s="18"/>
      <c r="O831" s="18"/>
      <c r="P831" s="18"/>
      <c r="Q831" s="18"/>
      <c r="R831" s="18"/>
    </row>
    <row r="832">
      <c r="A832" s="7" t="s">
        <v>3454</v>
      </c>
      <c r="B832" s="11" t="s">
        <v>2783</v>
      </c>
      <c r="C832" s="12"/>
      <c r="D832" s="12"/>
      <c r="E832" s="12"/>
      <c r="F832" s="12"/>
      <c r="G832" s="12"/>
      <c r="H832" s="12"/>
      <c r="I832" s="12"/>
      <c r="J832" s="12"/>
      <c r="K832" s="18"/>
      <c r="L832" s="18"/>
      <c r="M832" s="18"/>
      <c r="N832" s="18"/>
      <c r="O832" s="18"/>
      <c r="P832" s="18"/>
      <c r="Q832" s="18"/>
      <c r="R832" s="18"/>
    </row>
    <row r="833">
      <c r="A833" s="7" t="s">
        <v>3455</v>
      </c>
      <c r="B833" s="11" t="s">
        <v>2785</v>
      </c>
      <c r="C833" s="12"/>
      <c r="D833" s="12"/>
      <c r="E833" s="12"/>
      <c r="F833" s="12"/>
      <c r="G833" s="12"/>
      <c r="H833" s="12"/>
      <c r="I833" s="12"/>
      <c r="J833" s="18"/>
      <c r="K833" s="18"/>
      <c r="L833" s="18"/>
      <c r="M833" s="18"/>
      <c r="N833" s="18"/>
      <c r="O833" s="18"/>
      <c r="P833" s="18"/>
      <c r="Q833" s="18"/>
      <c r="R833" s="18"/>
    </row>
    <row r="834">
      <c r="A834" s="7" t="s">
        <v>3456</v>
      </c>
      <c r="B834" s="11" t="s">
        <v>2787</v>
      </c>
      <c r="C834" s="12"/>
      <c r="D834" s="12"/>
      <c r="E834" s="12"/>
      <c r="F834" s="12"/>
      <c r="G834" s="12"/>
      <c r="H834" s="12"/>
      <c r="I834" s="18"/>
      <c r="J834" s="18"/>
      <c r="K834" s="18"/>
      <c r="L834" s="18"/>
      <c r="M834" s="18"/>
      <c r="N834" s="18"/>
      <c r="O834" s="18"/>
      <c r="P834" s="18"/>
      <c r="Q834" s="18"/>
      <c r="R834" s="18"/>
    </row>
    <row r="835">
      <c r="A835" s="7" t="s">
        <v>3457</v>
      </c>
      <c r="B835" s="11" t="s">
        <v>2789</v>
      </c>
      <c r="C835" s="12"/>
      <c r="D835" s="12"/>
      <c r="E835" s="12"/>
      <c r="F835" s="12"/>
      <c r="G835" s="12"/>
      <c r="H835" s="18"/>
      <c r="I835" s="18"/>
      <c r="J835" s="18"/>
      <c r="K835" s="18"/>
      <c r="L835" s="18"/>
      <c r="M835" s="18"/>
      <c r="N835" s="18"/>
      <c r="O835" s="18"/>
      <c r="P835" s="18"/>
      <c r="Q835" s="18"/>
      <c r="R835" s="18"/>
    </row>
    <row r="836">
      <c r="A836" s="7" t="s">
        <v>3458</v>
      </c>
      <c r="B836" s="11" t="s">
        <v>2791</v>
      </c>
      <c r="C836" s="12"/>
      <c r="D836" s="12"/>
      <c r="E836" s="12"/>
      <c r="F836" s="12"/>
      <c r="G836" s="18"/>
      <c r="H836" s="18"/>
      <c r="I836" s="18"/>
      <c r="J836" s="18"/>
      <c r="K836" s="18"/>
      <c r="L836" s="18"/>
      <c r="M836" s="18"/>
      <c r="N836" s="18"/>
      <c r="O836" s="18"/>
      <c r="P836" s="18"/>
      <c r="Q836" s="18"/>
      <c r="R836" s="18"/>
    </row>
    <row r="837">
      <c r="A837" s="7" t="s">
        <v>3459</v>
      </c>
      <c r="B837" s="11" t="s">
        <v>2793</v>
      </c>
      <c r="C837" s="12"/>
      <c r="D837" s="12"/>
      <c r="E837" s="12"/>
      <c r="F837" s="18"/>
      <c r="G837" s="18"/>
      <c r="H837" s="18"/>
      <c r="I837" s="18"/>
      <c r="J837" s="18"/>
      <c r="K837" s="18"/>
      <c r="L837" s="18"/>
      <c r="M837" s="18"/>
      <c r="N837" s="18"/>
      <c r="O837" s="18"/>
      <c r="P837" s="18"/>
      <c r="Q837" s="18"/>
      <c r="R837" s="18"/>
    </row>
    <row r="838">
      <c r="A838" s="7" t="s">
        <v>3460</v>
      </c>
      <c r="B838" s="11" t="s">
        <v>2795</v>
      </c>
      <c r="C838" s="12"/>
      <c r="D838" s="12"/>
      <c r="E838" s="18"/>
      <c r="F838" s="18"/>
      <c r="G838" s="18"/>
      <c r="H838" s="18"/>
      <c r="I838" s="18"/>
      <c r="J838" s="18"/>
      <c r="K838" s="18"/>
      <c r="L838" s="18"/>
      <c r="M838" s="18"/>
      <c r="N838" s="18"/>
      <c r="O838" s="18"/>
      <c r="P838" s="18"/>
      <c r="Q838" s="18"/>
      <c r="R838" s="18"/>
    </row>
    <row r="839">
      <c r="A839" s="7" t="s">
        <v>3461</v>
      </c>
      <c r="B839" s="11" t="s">
        <v>2797</v>
      </c>
      <c r="C839" s="12"/>
      <c r="D839" s="18"/>
      <c r="E839" s="18"/>
      <c r="F839" s="18"/>
      <c r="G839" s="18"/>
      <c r="H839" s="18"/>
      <c r="I839" s="18"/>
      <c r="J839" s="18"/>
      <c r="K839" s="18"/>
      <c r="L839" s="18"/>
      <c r="M839" s="18"/>
      <c r="N839" s="18"/>
      <c r="O839" s="18"/>
      <c r="P839" s="18"/>
      <c r="Q839" s="18"/>
      <c r="R839" s="18"/>
    </row>
    <row r="841">
      <c r="A841" s="19" t="s">
        <v>3438</v>
      </c>
      <c r="B841" s="0" t="s">
        <v>655</v>
      </c>
    </row>
    <row r="842">
      <c r="A842" s="19" t="s">
        <v>3430</v>
      </c>
      <c r="B842" s="0" t="s">
        <v>631</v>
      </c>
    </row>
    <row r="843">
      <c r="A843" s="19" t="s">
        <v>3431</v>
      </c>
      <c r="B843" s="0" t="s">
        <v>779</v>
      </c>
    </row>
    <row r="844">
      <c r="A844" s="19" t="s">
        <v>3037</v>
      </c>
      <c r="B844" s="0" t="s">
        <v>654</v>
      </c>
    </row>
    <row r="845">
      <c r="A845" s="19" t="s">
        <v>2983</v>
      </c>
      <c r="B845" s="0" t="s">
        <v>2984</v>
      </c>
    </row>
    <row r="846">
      <c r="A846" s="3" t="s">
        <v>141</v>
      </c>
      <c r="B846" s="5" t="s">
        <v>141</v>
      </c>
      <c r="C846" s="7" t="s">
        <v>3503</v>
      </c>
      <c r="D846" s="7" t="s">
        <v>3363</v>
      </c>
      <c r="E846" s="7" t="s">
        <v>3364</v>
      </c>
      <c r="F846" s="7" t="s">
        <v>3365</v>
      </c>
      <c r="G846" s="7" t="s">
        <v>3366</v>
      </c>
      <c r="H846" s="7" t="s">
        <v>3367</v>
      </c>
      <c r="I846" s="7" t="s">
        <v>3368</v>
      </c>
      <c r="J846" s="7" t="s">
        <v>3369</v>
      </c>
      <c r="K846" s="7" t="s">
        <v>3370</v>
      </c>
      <c r="L846" s="7" t="s">
        <v>3371</v>
      </c>
      <c r="M846" s="7" t="s">
        <v>3372</v>
      </c>
      <c r="N846" s="7" t="s">
        <v>3373</v>
      </c>
      <c r="O846" s="7" t="s">
        <v>3374</v>
      </c>
      <c r="P846" s="7" t="s">
        <v>3375</v>
      </c>
      <c r="Q846" s="7" t="s">
        <v>3376</v>
      </c>
      <c r="R846" s="7" t="s">
        <v>3504</v>
      </c>
    </row>
    <row r="847">
      <c r="A847" s="8" t="s">
        <v>141</v>
      </c>
      <c r="B847" s="10" t="s">
        <v>141</v>
      </c>
      <c r="C847" s="11" t="s">
        <v>3540</v>
      </c>
      <c r="D847" s="11" t="s">
        <v>3541</v>
      </c>
      <c r="E847" s="11" t="s">
        <v>3542</v>
      </c>
      <c r="F847" s="11" t="s">
        <v>3543</v>
      </c>
      <c r="G847" s="11" t="s">
        <v>3544</v>
      </c>
      <c r="H847" s="11" t="s">
        <v>3545</v>
      </c>
      <c r="I847" s="11" t="s">
        <v>3546</v>
      </c>
      <c r="J847" s="11" t="s">
        <v>3547</v>
      </c>
      <c r="K847" s="11" t="s">
        <v>3548</v>
      </c>
      <c r="L847" s="11" t="s">
        <v>3549</v>
      </c>
      <c r="M847" s="11" t="s">
        <v>3550</v>
      </c>
      <c r="N847" s="11" t="s">
        <v>3551</v>
      </c>
      <c r="O847" s="11" t="s">
        <v>3552</v>
      </c>
      <c r="P847" s="11" t="s">
        <v>3553</v>
      </c>
      <c r="Q847" s="11" t="s">
        <v>3554</v>
      </c>
      <c r="R847" s="11" t="s">
        <v>3555</v>
      </c>
    </row>
    <row r="848">
      <c r="A848" s="7" t="s">
        <v>3505</v>
      </c>
      <c r="B848" s="11" t="s">
        <v>2767</v>
      </c>
      <c r="C848" s="18"/>
      <c r="D848" s="18"/>
      <c r="E848" s="18"/>
      <c r="F848" s="18"/>
      <c r="G848" s="18"/>
      <c r="H848" s="18"/>
      <c r="I848" s="18"/>
      <c r="J848" s="18"/>
      <c r="K848" s="18"/>
      <c r="L848" s="18"/>
      <c r="M848" s="18"/>
      <c r="N848" s="18"/>
      <c r="O848" s="18"/>
      <c r="P848" s="18"/>
      <c r="Q848" s="18"/>
      <c r="R848" s="12"/>
    </row>
    <row r="849">
      <c r="A849" s="7" t="s">
        <v>3447</v>
      </c>
      <c r="B849" s="11" t="s">
        <v>2769</v>
      </c>
      <c r="C849" s="12"/>
      <c r="D849" s="12"/>
      <c r="E849" s="12"/>
      <c r="F849" s="12"/>
      <c r="G849" s="12"/>
      <c r="H849" s="12"/>
      <c r="I849" s="12"/>
      <c r="J849" s="12"/>
      <c r="K849" s="12"/>
      <c r="L849" s="12"/>
      <c r="M849" s="12"/>
      <c r="N849" s="12"/>
      <c r="O849" s="12"/>
      <c r="P849" s="12"/>
      <c r="Q849" s="12"/>
      <c r="R849" s="18"/>
    </row>
    <row r="850">
      <c r="A850" s="7" t="s">
        <v>3448</v>
      </c>
      <c r="B850" s="11" t="s">
        <v>2771</v>
      </c>
      <c r="C850" s="12"/>
      <c r="D850" s="12"/>
      <c r="E850" s="12"/>
      <c r="F850" s="12"/>
      <c r="G850" s="12"/>
      <c r="H850" s="12"/>
      <c r="I850" s="12"/>
      <c r="J850" s="12"/>
      <c r="K850" s="12"/>
      <c r="L850" s="12"/>
      <c r="M850" s="12"/>
      <c r="N850" s="12"/>
      <c r="O850" s="12"/>
      <c r="P850" s="12"/>
      <c r="Q850" s="18"/>
      <c r="R850" s="18"/>
    </row>
    <row r="851">
      <c r="A851" s="7" t="s">
        <v>3449</v>
      </c>
      <c r="B851" s="11" t="s">
        <v>2773</v>
      </c>
      <c r="C851" s="12"/>
      <c r="D851" s="12"/>
      <c r="E851" s="12"/>
      <c r="F851" s="12"/>
      <c r="G851" s="12"/>
      <c r="H851" s="12"/>
      <c r="I851" s="12"/>
      <c r="J851" s="12"/>
      <c r="K851" s="12"/>
      <c r="L851" s="12"/>
      <c r="M851" s="12"/>
      <c r="N851" s="12"/>
      <c r="O851" s="12"/>
      <c r="P851" s="18"/>
      <c r="Q851" s="18"/>
      <c r="R851" s="18"/>
    </row>
    <row r="852">
      <c r="A852" s="7" t="s">
        <v>3450</v>
      </c>
      <c r="B852" s="11" t="s">
        <v>2775</v>
      </c>
      <c r="C852" s="12"/>
      <c r="D852" s="12"/>
      <c r="E852" s="12"/>
      <c r="F852" s="12"/>
      <c r="G852" s="12"/>
      <c r="H852" s="12"/>
      <c r="I852" s="12"/>
      <c r="J852" s="12"/>
      <c r="K852" s="12"/>
      <c r="L852" s="12"/>
      <c r="M852" s="12"/>
      <c r="N852" s="12"/>
      <c r="O852" s="18"/>
      <c r="P852" s="18"/>
      <c r="Q852" s="18"/>
      <c r="R852" s="18"/>
    </row>
    <row r="853">
      <c r="A853" s="7" t="s">
        <v>3451</v>
      </c>
      <c r="B853" s="11" t="s">
        <v>2777</v>
      </c>
      <c r="C853" s="12"/>
      <c r="D853" s="12"/>
      <c r="E853" s="12"/>
      <c r="F853" s="12"/>
      <c r="G853" s="12"/>
      <c r="H853" s="12"/>
      <c r="I853" s="12"/>
      <c r="J853" s="12"/>
      <c r="K853" s="12"/>
      <c r="L853" s="12"/>
      <c r="M853" s="12"/>
      <c r="N853" s="18"/>
      <c r="O853" s="18"/>
      <c r="P853" s="18"/>
      <c r="Q853" s="18"/>
      <c r="R853" s="18"/>
    </row>
    <row r="854">
      <c r="A854" s="7" t="s">
        <v>3452</v>
      </c>
      <c r="B854" s="11" t="s">
        <v>2779</v>
      </c>
      <c r="C854" s="12"/>
      <c r="D854" s="12"/>
      <c r="E854" s="12"/>
      <c r="F854" s="12"/>
      <c r="G854" s="12"/>
      <c r="H854" s="12"/>
      <c r="I854" s="12"/>
      <c r="J854" s="12"/>
      <c r="K854" s="12"/>
      <c r="L854" s="12"/>
      <c r="M854" s="18"/>
      <c r="N854" s="18"/>
      <c r="O854" s="18"/>
      <c r="P854" s="18"/>
      <c r="Q854" s="18"/>
      <c r="R854" s="18"/>
    </row>
    <row r="855">
      <c r="A855" s="7" t="s">
        <v>3453</v>
      </c>
      <c r="B855" s="11" t="s">
        <v>2781</v>
      </c>
      <c r="C855" s="12"/>
      <c r="D855" s="12"/>
      <c r="E855" s="12"/>
      <c r="F855" s="12"/>
      <c r="G855" s="12"/>
      <c r="H855" s="12"/>
      <c r="I855" s="12"/>
      <c r="J855" s="12"/>
      <c r="K855" s="12"/>
      <c r="L855" s="18"/>
      <c r="M855" s="18"/>
      <c r="N855" s="18"/>
      <c r="O855" s="18"/>
      <c r="P855" s="18"/>
      <c r="Q855" s="18"/>
      <c r="R855" s="18"/>
    </row>
    <row r="856">
      <c r="A856" s="7" t="s">
        <v>3454</v>
      </c>
      <c r="B856" s="11" t="s">
        <v>2783</v>
      </c>
      <c r="C856" s="12"/>
      <c r="D856" s="12"/>
      <c r="E856" s="12"/>
      <c r="F856" s="12"/>
      <c r="G856" s="12"/>
      <c r="H856" s="12"/>
      <c r="I856" s="12"/>
      <c r="J856" s="12"/>
      <c r="K856" s="18"/>
      <c r="L856" s="18"/>
      <c r="M856" s="18"/>
      <c r="N856" s="18"/>
      <c r="O856" s="18"/>
      <c r="P856" s="18"/>
      <c r="Q856" s="18"/>
      <c r="R856" s="18"/>
    </row>
    <row r="857">
      <c r="A857" s="7" t="s">
        <v>3455</v>
      </c>
      <c r="B857" s="11" t="s">
        <v>2785</v>
      </c>
      <c r="C857" s="12"/>
      <c r="D857" s="12"/>
      <c r="E857" s="12"/>
      <c r="F857" s="12"/>
      <c r="G857" s="12"/>
      <c r="H857" s="12"/>
      <c r="I857" s="12"/>
      <c r="J857" s="18"/>
      <c r="K857" s="18"/>
      <c r="L857" s="18"/>
      <c r="M857" s="18"/>
      <c r="N857" s="18"/>
      <c r="O857" s="18"/>
      <c r="P857" s="18"/>
      <c r="Q857" s="18"/>
      <c r="R857" s="18"/>
    </row>
    <row r="858">
      <c r="A858" s="7" t="s">
        <v>3456</v>
      </c>
      <c r="B858" s="11" t="s">
        <v>2787</v>
      </c>
      <c r="C858" s="12"/>
      <c r="D858" s="12"/>
      <c r="E858" s="12"/>
      <c r="F858" s="12"/>
      <c r="G858" s="12"/>
      <c r="H858" s="12"/>
      <c r="I858" s="18"/>
      <c r="J858" s="18"/>
      <c r="K858" s="18"/>
      <c r="L858" s="18"/>
      <c r="M858" s="18"/>
      <c r="N858" s="18"/>
      <c r="O858" s="18"/>
      <c r="P858" s="18"/>
      <c r="Q858" s="18"/>
      <c r="R858" s="18"/>
    </row>
    <row r="859">
      <c r="A859" s="7" t="s">
        <v>3457</v>
      </c>
      <c r="B859" s="11" t="s">
        <v>2789</v>
      </c>
      <c r="C859" s="12"/>
      <c r="D859" s="12"/>
      <c r="E859" s="12"/>
      <c r="F859" s="12"/>
      <c r="G859" s="12"/>
      <c r="H859" s="18"/>
      <c r="I859" s="18"/>
      <c r="J859" s="18"/>
      <c r="K859" s="18"/>
      <c r="L859" s="18"/>
      <c r="M859" s="18"/>
      <c r="N859" s="18"/>
      <c r="O859" s="18"/>
      <c r="P859" s="18"/>
      <c r="Q859" s="18"/>
      <c r="R859" s="18"/>
    </row>
    <row r="860">
      <c r="A860" s="7" t="s">
        <v>3458</v>
      </c>
      <c r="B860" s="11" t="s">
        <v>2791</v>
      </c>
      <c r="C860" s="12"/>
      <c r="D860" s="12"/>
      <c r="E860" s="12"/>
      <c r="F860" s="12"/>
      <c r="G860" s="18"/>
      <c r="H860" s="18"/>
      <c r="I860" s="18"/>
      <c r="J860" s="18"/>
      <c r="K860" s="18"/>
      <c r="L860" s="18"/>
      <c r="M860" s="18"/>
      <c r="N860" s="18"/>
      <c r="O860" s="18"/>
      <c r="P860" s="18"/>
      <c r="Q860" s="18"/>
      <c r="R860" s="18"/>
    </row>
    <row r="861">
      <c r="A861" s="7" t="s">
        <v>3459</v>
      </c>
      <c r="B861" s="11" t="s">
        <v>2793</v>
      </c>
      <c r="C861" s="12"/>
      <c r="D861" s="12"/>
      <c r="E861" s="12"/>
      <c r="F861" s="18"/>
      <c r="G861" s="18"/>
      <c r="H861" s="18"/>
      <c r="I861" s="18"/>
      <c r="J861" s="18"/>
      <c r="K861" s="18"/>
      <c r="L861" s="18"/>
      <c r="M861" s="18"/>
      <c r="N861" s="18"/>
      <c r="O861" s="18"/>
      <c r="P861" s="18"/>
      <c r="Q861" s="18"/>
      <c r="R861" s="18"/>
    </row>
    <row r="862">
      <c r="A862" s="7" t="s">
        <v>3460</v>
      </c>
      <c r="B862" s="11" t="s">
        <v>2795</v>
      </c>
      <c r="C862" s="12"/>
      <c r="D862" s="12"/>
      <c r="E862" s="18"/>
      <c r="F862" s="18"/>
      <c r="G862" s="18"/>
      <c r="H862" s="18"/>
      <c r="I862" s="18"/>
      <c r="J862" s="18"/>
      <c r="K862" s="18"/>
      <c r="L862" s="18"/>
      <c r="M862" s="18"/>
      <c r="N862" s="18"/>
      <c r="O862" s="18"/>
      <c r="P862" s="18"/>
      <c r="Q862" s="18"/>
      <c r="R862" s="18"/>
    </row>
    <row r="863">
      <c r="A863" s="7" t="s">
        <v>3461</v>
      </c>
      <c r="B863" s="11" t="s">
        <v>2797</v>
      </c>
      <c r="C863" s="12"/>
      <c r="D863" s="18"/>
      <c r="E863" s="18"/>
      <c r="F863" s="18"/>
      <c r="G863" s="18"/>
      <c r="H863" s="18"/>
      <c r="I863" s="18"/>
      <c r="J863" s="18"/>
      <c r="K863" s="18"/>
      <c r="L863" s="18"/>
      <c r="M863" s="18"/>
      <c r="N863" s="18"/>
      <c r="O863" s="18"/>
      <c r="P863" s="18"/>
      <c r="Q863" s="18"/>
      <c r="R863" s="18"/>
    </row>
    <row r="865">
      <c r="A865" s="19" t="s">
        <v>3438</v>
      </c>
      <c r="B865" s="0" t="s">
        <v>781</v>
      </c>
    </row>
    <row r="866">
      <c r="A866" s="19" t="s">
        <v>3430</v>
      </c>
      <c r="B866" s="0" t="s">
        <v>727</v>
      </c>
    </row>
    <row r="867">
      <c r="A867" s="19" t="s">
        <v>3431</v>
      </c>
      <c r="B867" s="0" t="s">
        <v>653</v>
      </c>
    </row>
    <row r="868">
      <c r="A868" s="19" t="s">
        <v>3037</v>
      </c>
      <c r="B868" s="0" t="s">
        <v>3050</v>
      </c>
    </row>
    <row r="869">
      <c r="A869" s="19" t="s">
        <v>2983</v>
      </c>
      <c r="B869" s="0" t="s">
        <v>2984</v>
      </c>
    </row>
    <row r="870">
      <c r="A870" s="3" t="s">
        <v>141</v>
      </c>
      <c r="B870" s="5" t="s">
        <v>141</v>
      </c>
      <c r="C870" s="7" t="s">
        <v>3503</v>
      </c>
      <c r="D870" s="7" t="s">
        <v>3363</v>
      </c>
      <c r="E870" s="7" t="s">
        <v>3364</v>
      </c>
      <c r="F870" s="7" t="s">
        <v>3365</v>
      </c>
      <c r="G870" s="7" t="s">
        <v>3366</v>
      </c>
      <c r="H870" s="7" t="s">
        <v>3367</v>
      </c>
      <c r="I870" s="7" t="s">
        <v>3368</v>
      </c>
      <c r="J870" s="7" t="s">
        <v>3369</v>
      </c>
      <c r="K870" s="7" t="s">
        <v>3370</v>
      </c>
      <c r="L870" s="7" t="s">
        <v>3371</v>
      </c>
      <c r="M870" s="7" t="s">
        <v>3372</v>
      </c>
      <c r="N870" s="7" t="s">
        <v>3373</v>
      </c>
      <c r="O870" s="7" t="s">
        <v>3374</v>
      </c>
      <c r="P870" s="7" t="s">
        <v>3375</v>
      </c>
      <c r="Q870" s="7" t="s">
        <v>3376</v>
      </c>
      <c r="R870" s="7" t="s">
        <v>3504</v>
      </c>
    </row>
    <row r="871">
      <c r="A871" s="8" t="s">
        <v>141</v>
      </c>
      <c r="B871" s="10" t="s">
        <v>141</v>
      </c>
      <c r="C871" s="11" t="s">
        <v>3540</v>
      </c>
      <c r="D871" s="11" t="s">
        <v>3541</v>
      </c>
      <c r="E871" s="11" t="s">
        <v>3542</v>
      </c>
      <c r="F871" s="11" t="s">
        <v>3543</v>
      </c>
      <c r="G871" s="11" t="s">
        <v>3544</v>
      </c>
      <c r="H871" s="11" t="s">
        <v>3545</v>
      </c>
      <c r="I871" s="11" t="s">
        <v>3546</v>
      </c>
      <c r="J871" s="11" t="s">
        <v>3547</v>
      </c>
      <c r="K871" s="11" t="s">
        <v>3548</v>
      </c>
      <c r="L871" s="11" t="s">
        <v>3549</v>
      </c>
      <c r="M871" s="11" t="s">
        <v>3550</v>
      </c>
      <c r="N871" s="11" t="s">
        <v>3551</v>
      </c>
      <c r="O871" s="11" t="s">
        <v>3552</v>
      </c>
      <c r="P871" s="11" t="s">
        <v>3553</v>
      </c>
      <c r="Q871" s="11" t="s">
        <v>3554</v>
      </c>
      <c r="R871" s="11" t="s">
        <v>3555</v>
      </c>
    </row>
    <row r="872">
      <c r="A872" s="7" t="s">
        <v>3505</v>
      </c>
      <c r="B872" s="11" t="s">
        <v>2767</v>
      </c>
      <c r="C872" s="18"/>
      <c r="D872" s="18"/>
      <c r="E872" s="18"/>
      <c r="F872" s="18"/>
      <c r="G872" s="18"/>
      <c r="H872" s="18"/>
      <c r="I872" s="18"/>
      <c r="J872" s="18"/>
      <c r="K872" s="18"/>
      <c r="L872" s="18"/>
      <c r="M872" s="18"/>
      <c r="N872" s="18"/>
      <c r="O872" s="18"/>
      <c r="P872" s="18"/>
      <c r="Q872" s="18"/>
      <c r="R872" s="18"/>
    </row>
    <row r="873">
      <c r="A873" s="7" t="s">
        <v>3447</v>
      </c>
      <c r="B873" s="11" t="s">
        <v>2769</v>
      </c>
      <c r="C873" s="18"/>
      <c r="D873" s="18"/>
      <c r="E873" s="18"/>
      <c r="F873" s="18"/>
      <c r="G873" s="18"/>
      <c r="H873" s="18"/>
      <c r="I873" s="18"/>
      <c r="J873" s="18"/>
      <c r="K873" s="18"/>
      <c r="L873" s="18"/>
      <c r="M873" s="18"/>
      <c r="N873" s="18"/>
      <c r="O873" s="18"/>
      <c r="P873" s="18"/>
      <c r="Q873" s="18"/>
      <c r="R873" s="18"/>
    </row>
    <row r="874">
      <c r="A874" s="7" t="s">
        <v>3448</v>
      </c>
      <c r="B874" s="11" t="s">
        <v>2771</v>
      </c>
      <c r="C874" s="18"/>
      <c r="D874" s="18"/>
      <c r="E874" s="18"/>
      <c r="F874" s="18"/>
      <c r="G874" s="18"/>
      <c r="H874" s="18"/>
      <c r="I874" s="18"/>
      <c r="J874" s="18"/>
      <c r="K874" s="18"/>
      <c r="L874" s="18"/>
      <c r="M874" s="18"/>
      <c r="N874" s="18"/>
      <c r="O874" s="18"/>
      <c r="P874" s="18"/>
      <c r="Q874" s="18"/>
      <c r="R874" s="18"/>
    </row>
    <row r="875">
      <c r="A875" s="7" t="s">
        <v>3449</v>
      </c>
      <c r="B875" s="11" t="s">
        <v>2773</v>
      </c>
      <c r="C875" s="18"/>
      <c r="D875" s="18"/>
      <c r="E875" s="18"/>
      <c r="F875" s="18"/>
      <c r="G875" s="18"/>
      <c r="H875" s="18"/>
      <c r="I875" s="18"/>
      <c r="J875" s="18"/>
      <c r="K875" s="18"/>
      <c r="L875" s="18"/>
      <c r="M875" s="18"/>
      <c r="N875" s="18"/>
      <c r="O875" s="18"/>
      <c r="P875" s="18"/>
      <c r="Q875" s="18"/>
      <c r="R875" s="18"/>
    </row>
    <row r="876">
      <c r="A876" s="7" t="s">
        <v>3450</v>
      </c>
      <c r="B876" s="11" t="s">
        <v>2775</v>
      </c>
      <c r="C876" s="18"/>
      <c r="D876" s="18"/>
      <c r="E876" s="18"/>
      <c r="F876" s="18"/>
      <c r="G876" s="18"/>
      <c r="H876" s="18"/>
      <c r="I876" s="18"/>
      <c r="J876" s="18"/>
      <c r="K876" s="18"/>
      <c r="L876" s="18"/>
      <c r="M876" s="18"/>
      <c r="N876" s="18"/>
      <c r="O876" s="18"/>
      <c r="P876" s="18"/>
      <c r="Q876" s="18"/>
      <c r="R876" s="18"/>
    </row>
    <row r="877">
      <c r="A877" s="7" t="s">
        <v>3451</v>
      </c>
      <c r="B877" s="11" t="s">
        <v>2777</v>
      </c>
      <c r="C877" s="18"/>
      <c r="D877" s="18"/>
      <c r="E877" s="18"/>
      <c r="F877" s="18"/>
      <c r="G877" s="18"/>
      <c r="H877" s="18"/>
      <c r="I877" s="18"/>
      <c r="J877" s="18"/>
      <c r="K877" s="18"/>
      <c r="L877" s="18"/>
      <c r="M877" s="18"/>
      <c r="N877" s="18"/>
      <c r="O877" s="18"/>
      <c r="P877" s="18"/>
      <c r="Q877" s="18"/>
      <c r="R877" s="18"/>
    </row>
    <row r="878">
      <c r="A878" s="7" t="s">
        <v>3452</v>
      </c>
      <c r="B878" s="11" t="s">
        <v>2779</v>
      </c>
      <c r="C878" s="18"/>
      <c r="D878" s="18"/>
      <c r="E878" s="18"/>
      <c r="F878" s="18"/>
      <c r="G878" s="18"/>
      <c r="H878" s="18"/>
      <c r="I878" s="18"/>
      <c r="J878" s="18"/>
      <c r="K878" s="18"/>
      <c r="L878" s="18"/>
      <c r="M878" s="18"/>
      <c r="N878" s="18"/>
      <c r="O878" s="18"/>
      <c r="P878" s="18"/>
      <c r="Q878" s="18"/>
      <c r="R878" s="18"/>
    </row>
    <row r="879">
      <c r="A879" s="7" t="s">
        <v>3453</v>
      </c>
      <c r="B879" s="11" t="s">
        <v>2781</v>
      </c>
      <c r="C879" s="18"/>
      <c r="D879" s="18"/>
      <c r="E879" s="18"/>
      <c r="F879" s="18"/>
      <c r="G879" s="18"/>
      <c r="H879" s="18"/>
      <c r="I879" s="18"/>
      <c r="J879" s="18"/>
      <c r="K879" s="18"/>
      <c r="L879" s="18"/>
      <c r="M879" s="18"/>
      <c r="N879" s="18"/>
      <c r="O879" s="18"/>
      <c r="P879" s="18"/>
      <c r="Q879" s="18"/>
      <c r="R879" s="18"/>
    </row>
    <row r="880">
      <c r="A880" s="7" t="s">
        <v>3454</v>
      </c>
      <c r="B880" s="11" t="s">
        <v>2783</v>
      </c>
      <c r="C880" s="18"/>
      <c r="D880" s="18"/>
      <c r="E880" s="18"/>
      <c r="F880" s="18"/>
      <c r="G880" s="18"/>
      <c r="H880" s="18"/>
      <c r="I880" s="18"/>
      <c r="J880" s="18"/>
      <c r="K880" s="18"/>
      <c r="L880" s="18"/>
      <c r="M880" s="18"/>
      <c r="N880" s="18"/>
      <c r="O880" s="18"/>
      <c r="P880" s="18"/>
      <c r="Q880" s="18"/>
      <c r="R880" s="18"/>
    </row>
    <row r="881">
      <c r="A881" s="7" t="s">
        <v>3455</v>
      </c>
      <c r="B881" s="11" t="s">
        <v>2785</v>
      </c>
      <c r="C881" s="18"/>
      <c r="D881" s="18"/>
      <c r="E881" s="18"/>
      <c r="F881" s="18"/>
      <c r="G881" s="18"/>
      <c r="H881" s="18"/>
      <c r="I881" s="18"/>
      <c r="J881" s="18"/>
      <c r="K881" s="18"/>
      <c r="L881" s="18"/>
      <c r="M881" s="18"/>
      <c r="N881" s="18"/>
      <c r="O881" s="18"/>
      <c r="P881" s="18"/>
      <c r="Q881" s="18"/>
      <c r="R881" s="18"/>
    </row>
    <row r="882">
      <c r="A882" s="7" t="s">
        <v>3456</v>
      </c>
      <c r="B882" s="11" t="s">
        <v>2787</v>
      </c>
      <c r="C882" s="18"/>
      <c r="D882" s="18"/>
      <c r="E882" s="18"/>
      <c r="F882" s="18"/>
      <c r="G882" s="18"/>
      <c r="H882" s="18"/>
      <c r="I882" s="18"/>
      <c r="J882" s="18"/>
      <c r="K882" s="18"/>
      <c r="L882" s="18"/>
      <c r="M882" s="18"/>
      <c r="N882" s="18"/>
      <c r="O882" s="18"/>
      <c r="P882" s="18"/>
      <c r="Q882" s="18"/>
      <c r="R882" s="18"/>
    </row>
    <row r="883">
      <c r="A883" s="7" t="s">
        <v>3457</v>
      </c>
      <c r="B883" s="11" t="s">
        <v>2789</v>
      </c>
      <c r="C883" s="18"/>
      <c r="D883" s="18"/>
      <c r="E883" s="18"/>
      <c r="F883" s="18"/>
      <c r="G883" s="18"/>
      <c r="H883" s="18"/>
      <c r="I883" s="18"/>
      <c r="J883" s="18"/>
      <c r="K883" s="18"/>
      <c r="L883" s="18"/>
      <c r="M883" s="18"/>
      <c r="N883" s="18"/>
      <c r="O883" s="18"/>
      <c r="P883" s="18"/>
      <c r="Q883" s="18"/>
      <c r="R883" s="18"/>
    </row>
    <row r="884">
      <c r="A884" s="7" t="s">
        <v>3458</v>
      </c>
      <c r="B884" s="11" t="s">
        <v>2791</v>
      </c>
      <c r="C884" s="18"/>
      <c r="D884" s="18"/>
      <c r="E884" s="18"/>
      <c r="F884" s="18"/>
      <c r="G884" s="18"/>
      <c r="H884" s="18"/>
      <c r="I884" s="18"/>
      <c r="J884" s="18"/>
      <c r="K884" s="18"/>
      <c r="L884" s="18"/>
      <c r="M884" s="18"/>
      <c r="N884" s="18"/>
      <c r="O884" s="18"/>
      <c r="P884" s="18"/>
      <c r="Q884" s="18"/>
      <c r="R884" s="18"/>
    </row>
    <row r="885">
      <c r="A885" s="7" t="s">
        <v>3459</v>
      </c>
      <c r="B885" s="11" t="s">
        <v>2793</v>
      </c>
      <c r="C885" s="18"/>
      <c r="D885" s="18"/>
      <c r="E885" s="18"/>
      <c r="F885" s="18"/>
      <c r="G885" s="18"/>
      <c r="H885" s="18"/>
      <c r="I885" s="18"/>
      <c r="J885" s="18"/>
      <c r="K885" s="18"/>
      <c r="L885" s="18"/>
      <c r="M885" s="18"/>
      <c r="N885" s="18"/>
      <c r="O885" s="18"/>
      <c r="P885" s="18"/>
      <c r="Q885" s="18"/>
      <c r="R885" s="18"/>
    </row>
    <row r="886">
      <c r="A886" s="7" t="s">
        <v>3460</v>
      </c>
      <c r="B886" s="11" t="s">
        <v>2795</v>
      </c>
      <c r="C886" s="18"/>
      <c r="D886" s="18"/>
      <c r="E886" s="18"/>
      <c r="F886" s="18"/>
      <c r="G886" s="18"/>
      <c r="H886" s="18"/>
      <c r="I886" s="18"/>
      <c r="J886" s="18"/>
      <c r="K886" s="18"/>
      <c r="L886" s="18"/>
      <c r="M886" s="18"/>
      <c r="N886" s="18"/>
      <c r="O886" s="18"/>
      <c r="P886" s="18"/>
      <c r="Q886" s="18"/>
      <c r="R886" s="18"/>
    </row>
    <row r="887">
      <c r="A887" s="7" t="s">
        <v>3461</v>
      </c>
      <c r="B887" s="11" t="s">
        <v>2797</v>
      </c>
      <c r="C887" s="18"/>
      <c r="D887" s="18"/>
      <c r="E887" s="18"/>
      <c r="F887" s="18"/>
      <c r="G887" s="18"/>
      <c r="H887" s="18"/>
      <c r="I887" s="18"/>
      <c r="J887" s="18"/>
      <c r="K887" s="18"/>
      <c r="L887" s="18"/>
      <c r="M887" s="18"/>
      <c r="N887" s="18"/>
      <c r="O887" s="18"/>
      <c r="P887" s="18"/>
      <c r="Q887" s="18"/>
      <c r="R887" s="18"/>
    </row>
    <row r="889">
      <c r="A889" s="19" t="s">
        <v>3438</v>
      </c>
      <c r="B889" s="0" t="s">
        <v>655</v>
      </c>
    </row>
    <row r="890">
      <c r="A890" s="19" t="s">
        <v>3430</v>
      </c>
      <c r="B890" s="0" t="s">
        <v>727</v>
      </c>
    </row>
    <row r="891">
      <c r="A891" s="19" t="s">
        <v>3431</v>
      </c>
      <c r="B891" s="0" t="s">
        <v>653</v>
      </c>
    </row>
    <row r="892">
      <c r="A892" s="19" t="s">
        <v>3037</v>
      </c>
      <c r="B892" s="0" t="s">
        <v>3050</v>
      </c>
    </row>
    <row r="893">
      <c r="A893" s="19" t="s">
        <v>2983</v>
      </c>
      <c r="B893" s="0" t="s">
        <v>2984</v>
      </c>
    </row>
    <row r="894">
      <c r="A894" s="3" t="s">
        <v>141</v>
      </c>
      <c r="B894" s="5" t="s">
        <v>141</v>
      </c>
      <c r="C894" s="7" t="s">
        <v>3503</v>
      </c>
      <c r="D894" s="7" t="s">
        <v>3363</v>
      </c>
      <c r="E894" s="7" t="s">
        <v>3364</v>
      </c>
      <c r="F894" s="7" t="s">
        <v>3365</v>
      </c>
      <c r="G894" s="7" t="s">
        <v>3366</v>
      </c>
      <c r="H894" s="7" t="s">
        <v>3367</v>
      </c>
      <c r="I894" s="7" t="s">
        <v>3368</v>
      </c>
      <c r="J894" s="7" t="s">
        <v>3369</v>
      </c>
      <c r="K894" s="7" t="s">
        <v>3370</v>
      </c>
      <c r="L894" s="7" t="s">
        <v>3371</v>
      </c>
      <c r="M894" s="7" t="s">
        <v>3372</v>
      </c>
      <c r="N894" s="7" t="s">
        <v>3373</v>
      </c>
      <c r="O894" s="7" t="s">
        <v>3374</v>
      </c>
      <c r="P894" s="7" t="s">
        <v>3375</v>
      </c>
      <c r="Q894" s="7" t="s">
        <v>3376</v>
      </c>
      <c r="R894" s="7" t="s">
        <v>3504</v>
      </c>
    </row>
    <row r="895">
      <c r="A895" s="8" t="s">
        <v>141</v>
      </c>
      <c r="B895" s="10" t="s">
        <v>141</v>
      </c>
      <c r="C895" s="11" t="s">
        <v>3540</v>
      </c>
      <c r="D895" s="11" t="s">
        <v>3541</v>
      </c>
      <c r="E895" s="11" t="s">
        <v>3542</v>
      </c>
      <c r="F895" s="11" t="s">
        <v>3543</v>
      </c>
      <c r="G895" s="11" t="s">
        <v>3544</v>
      </c>
      <c r="H895" s="11" t="s">
        <v>3545</v>
      </c>
      <c r="I895" s="11" t="s">
        <v>3546</v>
      </c>
      <c r="J895" s="11" t="s">
        <v>3547</v>
      </c>
      <c r="K895" s="11" t="s">
        <v>3548</v>
      </c>
      <c r="L895" s="11" t="s">
        <v>3549</v>
      </c>
      <c r="M895" s="11" t="s">
        <v>3550</v>
      </c>
      <c r="N895" s="11" t="s">
        <v>3551</v>
      </c>
      <c r="O895" s="11" t="s">
        <v>3552</v>
      </c>
      <c r="P895" s="11" t="s">
        <v>3553</v>
      </c>
      <c r="Q895" s="11" t="s">
        <v>3554</v>
      </c>
      <c r="R895" s="11" t="s">
        <v>3555</v>
      </c>
    </row>
    <row r="896">
      <c r="A896" s="7" t="s">
        <v>3505</v>
      </c>
      <c r="B896" s="11" t="s">
        <v>2767</v>
      </c>
      <c r="C896" s="18"/>
      <c r="D896" s="18"/>
      <c r="E896" s="18"/>
      <c r="F896" s="18"/>
      <c r="G896" s="18"/>
      <c r="H896" s="18"/>
      <c r="I896" s="18"/>
      <c r="J896" s="18"/>
      <c r="K896" s="18"/>
      <c r="L896" s="18"/>
      <c r="M896" s="18"/>
      <c r="N896" s="18"/>
      <c r="O896" s="18"/>
      <c r="P896" s="18"/>
      <c r="Q896" s="18"/>
      <c r="R896" s="18"/>
    </row>
    <row r="897">
      <c r="A897" s="7" t="s">
        <v>3447</v>
      </c>
      <c r="B897" s="11" t="s">
        <v>2769</v>
      </c>
      <c r="C897" s="18"/>
      <c r="D897" s="18"/>
      <c r="E897" s="18"/>
      <c r="F897" s="18"/>
      <c r="G897" s="18"/>
      <c r="H897" s="18"/>
      <c r="I897" s="18"/>
      <c r="J897" s="18"/>
      <c r="K897" s="18"/>
      <c r="L897" s="18"/>
      <c r="M897" s="18"/>
      <c r="N897" s="18"/>
      <c r="O897" s="18"/>
      <c r="P897" s="18"/>
      <c r="Q897" s="18"/>
      <c r="R897" s="18"/>
    </row>
    <row r="898">
      <c r="A898" s="7" t="s">
        <v>3448</v>
      </c>
      <c r="B898" s="11" t="s">
        <v>2771</v>
      </c>
      <c r="C898" s="18"/>
      <c r="D898" s="18"/>
      <c r="E898" s="18"/>
      <c r="F898" s="18"/>
      <c r="G898" s="18"/>
      <c r="H898" s="18"/>
      <c r="I898" s="18"/>
      <c r="J898" s="18"/>
      <c r="K898" s="18"/>
      <c r="L898" s="18"/>
      <c r="M898" s="18"/>
      <c r="N898" s="18"/>
      <c r="O898" s="18"/>
      <c r="P898" s="18"/>
      <c r="Q898" s="18"/>
      <c r="R898" s="18"/>
    </row>
    <row r="899">
      <c r="A899" s="7" t="s">
        <v>3449</v>
      </c>
      <c r="B899" s="11" t="s">
        <v>2773</v>
      </c>
      <c r="C899" s="18"/>
      <c r="D899" s="18"/>
      <c r="E899" s="18"/>
      <c r="F899" s="18"/>
      <c r="G899" s="18"/>
      <c r="H899" s="18"/>
      <c r="I899" s="18"/>
      <c r="J899" s="18"/>
      <c r="K899" s="18"/>
      <c r="L899" s="18"/>
      <c r="M899" s="18"/>
      <c r="N899" s="18"/>
      <c r="O899" s="18"/>
      <c r="P899" s="18"/>
      <c r="Q899" s="18"/>
      <c r="R899" s="18"/>
    </row>
    <row r="900">
      <c r="A900" s="7" t="s">
        <v>3450</v>
      </c>
      <c r="B900" s="11" t="s">
        <v>2775</v>
      </c>
      <c r="C900" s="18"/>
      <c r="D900" s="18"/>
      <c r="E900" s="18"/>
      <c r="F900" s="18"/>
      <c r="G900" s="18"/>
      <c r="H900" s="18"/>
      <c r="I900" s="18"/>
      <c r="J900" s="18"/>
      <c r="K900" s="18"/>
      <c r="L900" s="18"/>
      <c r="M900" s="18"/>
      <c r="N900" s="18"/>
      <c r="O900" s="18"/>
      <c r="P900" s="18"/>
      <c r="Q900" s="18"/>
      <c r="R900" s="18"/>
    </row>
    <row r="901">
      <c r="A901" s="7" t="s">
        <v>3451</v>
      </c>
      <c r="B901" s="11" t="s">
        <v>2777</v>
      </c>
      <c r="C901" s="18"/>
      <c r="D901" s="18"/>
      <c r="E901" s="18"/>
      <c r="F901" s="18"/>
      <c r="G901" s="18"/>
      <c r="H901" s="18"/>
      <c r="I901" s="18"/>
      <c r="J901" s="18"/>
      <c r="K901" s="18"/>
      <c r="L901" s="18"/>
      <c r="M901" s="18"/>
      <c r="N901" s="18"/>
      <c r="O901" s="18"/>
      <c r="P901" s="18"/>
      <c r="Q901" s="18"/>
      <c r="R901" s="18"/>
    </row>
    <row r="902">
      <c r="A902" s="7" t="s">
        <v>3452</v>
      </c>
      <c r="B902" s="11" t="s">
        <v>2779</v>
      </c>
      <c r="C902" s="18"/>
      <c r="D902" s="18"/>
      <c r="E902" s="18"/>
      <c r="F902" s="18"/>
      <c r="G902" s="18"/>
      <c r="H902" s="18"/>
      <c r="I902" s="18"/>
      <c r="J902" s="18"/>
      <c r="K902" s="18"/>
      <c r="L902" s="18"/>
      <c r="M902" s="18"/>
      <c r="N902" s="18"/>
      <c r="O902" s="18"/>
      <c r="P902" s="18"/>
      <c r="Q902" s="18"/>
      <c r="R902" s="18"/>
    </row>
    <row r="903">
      <c r="A903" s="7" t="s">
        <v>3453</v>
      </c>
      <c r="B903" s="11" t="s">
        <v>2781</v>
      </c>
      <c r="C903" s="18"/>
      <c r="D903" s="18"/>
      <c r="E903" s="18"/>
      <c r="F903" s="18"/>
      <c r="G903" s="18"/>
      <c r="H903" s="18"/>
      <c r="I903" s="18"/>
      <c r="J903" s="18"/>
      <c r="K903" s="18"/>
      <c r="L903" s="18"/>
      <c r="M903" s="18"/>
      <c r="N903" s="18"/>
      <c r="O903" s="18"/>
      <c r="P903" s="18"/>
      <c r="Q903" s="18"/>
      <c r="R903" s="18"/>
    </row>
    <row r="904">
      <c r="A904" s="7" t="s">
        <v>3454</v>
      </c>
      <c r="B904" s="11" t="s">
        <v>2783</v>
      </c>
      <c r="C904" s="18"/>
      <c r="D904" s="18"/>
      <c r="E904" s="18"/>
      <c r="F904" s="18"/>
      <c r="G904" s="18"/>
      <c r="H904" s="18"/>
      <c r="I904" s="18"/>
      <c r="J904" s="18"/>
      <c r="K904" s="18"/>
      <c r="L904" s="18"/>
      <c r="M904" s="18"/>
      <c r="N904" s="18"/>
      <c r="O904" s="18"/>
      <c r="P904" s="18"/>
      <c r="Q904" s="18"/>
      <c r="R904" s="18"/>
    </row>
    <row r="905">
      <c r="A905" s="7" t="s">
        <v>3455</v>
      </c>
      <c r="B905" s="11" t="s">
        <v>2785</v>
      </c>
      <c r="C905" s="18"/>
      <c r="D905" s="18"/>
      <c r="E905" s="18"/>
      <c r="F905" s="18"/>
      <c r="G905" s="18"/>
      <c r="H905" s="18"/>
      <c r="I905" s="18"/>
      <c r="J905" s="18"/>
      <c r="K905" s="18"/>
      <c r="L905" s="18"/>
      <c r="M905" s="18"/>
      <c r="N905" s="18"/>
      <c r="O905" s="18"/>
      <c r="P905" s="18"/>
      <c r="Q905" s="18"/>
      <c r="R905" s="18"/>
    </row>
    <row r="906">
      <c r="A906" s="7" t="s">
        <v>3456</v>
      </c>
      <c r="B906" s="11" t="s">
        <v>2787</v>
      </c>
      <c r="C906" s="18"/>
      <c r="D906" s="18"/>
      <c r="E906" s="18"/>
      <c r="F906" s="18"/>
      <c r="G906" s="18"/>
      <c r="H906" s="18"/>
      <c r="I906" s="18"/>
      <c r="J906" s="18"/>
      <c r="K906" s="18"/>
      <c r="L906" s="18"/>
      <c r="M906" s="18"/>
      <c r="N906" s="18"/>
      <c r="O906" s="18"/>
      <c r="P906" s="18"/>
      <c r="Q906" s="18"/>
      <c r="R906" s="18"/>
    </row>
    <row r="907">
      <c r="A907" s="7" t="s">
        <v>3457</v>
      </c>
      <c r="B907" s="11" t="s">
        <v>2789</v>
      </c>
      <c r="C907" s="18"/>
      <c r="D907" s="18"/>
      <c r="E907" s="18"/>
      <c r="F907" s="18"/>
      <c r="G907" s="18"/>
      <c r="H907" s="18"/>
      <c r="I907" s="18"/>
      <c r="J907" s="18"/>
      <c r="K907" s="18"/>
      <c r="L907" s="18"/>
      <c r="M907" s="18"/>
      <c r="N907" s="18"/>
      <c r="O907" s="18"/>
      <c r="P907" s="18"/>
      <c r="Q907" s="18"/>
      <c r="R907" s="18"/>
    </row>
    <row r="908">
      <c r="A908" s="7" t="s">
        <v>3458</v>
      </c>
      <c r="B908" s="11" t="s">
        <v>2791</v>
      </c>
      <c r="C908" s="18"/>
      <c r="D908" s="18"/>
      <c r="E908" s="18"/>
      <c r="F908" s="18"/>
      <c r="G908" s="18"/>
      <c r="H908" s="18"/>
      <c r="I908" s="18"/>
      <c r="J908" s="18"/>
      <c r="K908" s="18"/>
      <c r="L908" s="18"/>
      <c r="M908" s="18"/>
      <c r="N908" s="18"/>
      <c r="O908" s="18"/>
      <c r="P908" s="18"/>
      <c r="Q908" s="18"/>
      <c r="R908" s="18"/>
    </row>
    <row r="909">
      <c r="A909" s="7" t="s">
        <v>3459</v>
      </c>
      <c r="B909" s="11" t="s">
        <v>2793</v>
      </c>
      <c r="C909" s="18"/>
      <c r="D909" s="18"/>
      <c r="E909" s="18"/>
      <c r="F909" s="18"/>
      <c r="G909" s="18"/>
      <c r="H909" s="18"/>
      <c r="I909" s="18"/>
      <c r="J909" s="18"/>
      <c r="K909" s="18"/>
      <c r="L909" s="18"/>
      <c r="M909" s="18"/>
      <c r="N909" s="18"/>
      <c r="O909" s="18"/>
      <c r="P909" s="18"/>
      <c r="Q909" s="18"/>
      <c r="R909" s="18"/>
    </row>
    <row r="910">
      <c r="A910" s="7" t="s">
        <v>3460</v>
      </c>
      <c r="B910" s="11" t="s">
        <v>2795</v>
      </c>
      <c r="C910" s="18"/>
      <c r="D910" s="18"/>
      <c r="E910" s="18"/>
      <c r="F910" s="18"/>
      <c r="G910" s="18"/>
      <c r="H910" s="18"/>
      <c r="I910" s="18"/>
      <c r="J910" s="18"/>
      <c r="K910" s="18"/>
      <c r="L910" s="18"/>
      <c r="M910" s="18"/>
      <c r="N910" s="18"/>
      <c r="O910" s="18"/>
      <c r="P910" s="18"/>
      <c r="Q910" s="18"/>
      <c r="R910" s="18"/>
    </row>
    <row r="911">
      <c r="A911" s="7" t="s">
        <v>3461</v>
      </c>
      <c r="B911" s="11" t="s">
        <v>2797</v>
      </c>
      <c r="C911" s="18"/>
      <c r="D911" s="18"/>
      <c r="E911" s="18"/>
      <c r="F911" s="18"/>
      <c r="G911" s="18"/>
      <c r="H911" s="18"/>
      <c r="I911" s="18"/>
      <c r="J911" s="18"/>
      <c r="K911" s="18"/>
      <c r="L911" s="18"/>
      <c r="M911" s="18"/>
      <c r="N911" s="18"/>
      <c r="O911" s="18"/>
      <c r="P911" s="18"/>
      <c r="Q911" s="18"/>
      <c r="R911" s="18"/>
    </row>
    <row r="913">
      <c r="A913" s="19" t="s">
        <v>3438</v>
      </c>
      <c r="B913" s="0" t="s">
        <v>781</v>
      </c>
    </row>
    <row r="914">
      <c r="A914" s="19" t="s">
        <v>3430</v>
      </c>
      <c r="B914" s="0" t="s">
        <v>600</v>
      </c>
    </row>
    <row r="915">
      <c r="A915" s="19" t="s">
        <v>3431</v>
      </c>
      <c r="B915" s="0" t="s">
        <v>653</v>
      </c>
    </row>
    <row r="916">
      <c r="A916" s="19" t="s">
        <v>3037</v>
      </c>
      <c r="B916" s="0" t="s">
        <v>3050</v>
      </c>
    </row>
    <row r="917">
      <c r="A917" s="19" t="s">
        <v>2983</v>
      </c>
      <c r="B917" s="0" t="s">
        <v>2984</v>
      </c>
    </row>
    <row r="918">
      <c r="A918" s="3" t="s">
        <v>141</v>
      </c>
      <c r="B918" s="5" t="s">
        <v>141</v>
      </c>
      <c r="C918" s="7" t="s">
        <v>3503</v>
      </c>
      <c r="D918" s="7" t="s">
        <v>3363</v>
      </c>
      <c r="E918" s="7" t="s">
        <v>3364</v>
      </c>
      <c r="F918" s="7" t="s">
        <v>3365</v>
      </c>
      <c r="G918" s="7" t="s">
        <v>3366</v>
      </c>
      <c r="H918" s="7" t="s">
        <v>3367</v>
      </c>
      <c r="I918" s="7" t="s">
        <v>3368</v>
      </c>
      <c r="J918" s="7" t="s">
        <v>3369</v>
      </c>
      <c r="K918" s="7" t="s">
        <v>3370</v>
      </c>
      <c r="L918" s="7" t="s">
        <v>3371</v>
      </c>
      <c r="M918" s="7" t="s">
        <v>3372</v>
      </c>
      <c r="N918" s="7" t="s">
        <v>3373</v>
      </c>
      <c r="O918" s="7" t="s">
        <v>3374</v>
      </c>
      <c r="P918" s="7" t="s">
        <v>3375</v>
      </c>
      <c r="Q918" s="7" t="s">
        <v>3376</v>
      </c>
      <c r="R918" s="7" t="s">
        <v>3504</v>
      </c>
    </row>
    <row r="919">
      <c r="A919" s="8" t="s">
        <v>141</v>
      </c>
      <c r="B919" s="10" t="s">
        <v>141</v>
      </c>
      <c r="C919" s="11" t="s">
        <v>3540</v>
      </c>
      <c r="D919" s="11" t="s">
        <v>3541</v>
      </c>
      <c r="E919" s="11" t="s">
        <v>3542</v>
      </c>
      <c r="F919" s="11" t="s">
        <v>3543</v>
      </c>
      <c r="G919" s="11" t="s">
        <v>3544</v>
      </c>
      <c r="H919" s="11" t="s">
        <v>3545</v>
      </c>
      <c r="I919" s="11" t="s">
        <v>3546</v>
      </c>
      <c r="J919" s="11" t="s">
        <v>3547</v>
      </c>
      <c r="K919" s="11" t="s">
        <v>3548</v>
      </c>
      <c r="L919" s="11" t="s">
        <v>3549</v>
      </c>
      <c r="M919" s="11" t="s">
        <v>3550</v>
      </c>
      <c r="N919" s="11" t="s">
        <v>3551</v>
      </c>
      <c r="O919" s="11" t="s">
        <v>3552</v>
      </c>
      <c r="P919" s="11" t="s">
        <v>3553</v>
      </c>
      <c r="Q919" s="11" t="s">
        <v>3554</v>
      </c>
      <c r="R919" s="11" t="s">
        <v>3555</v>
      </c>
    </row>
    <row r="920">
      <c r="A920" s="7" t="s">
        <v>3505</v>
      </c>
      <c r="B920" s="11" t="s">
        <v>2767</v>
      </c>
      <c r="C920" s="18"/>
      <c r="D920" s="18"/>
      <c r="E920" s="18"/>
      <c r="F920" s="18"/>
      <c r="G920" s="18"/>
      <c r="H920" s="18"/>
      <c r="I920" s="18"/>
      <c r="J920" s="18"/>
      <c r="K920" s="18"/>
      <c r="L920" s="18"/>
      <c r="M920" s="18"/>
      <c r="N920" s="18"/>
      <c r="O920" s="18"/>
      <c r="P920" s="18"/>
      <c r="Q920" s="18"/>
      <c r="R920" s="18"/>
    </row>
    <row r="921">
      <c r="A921" s="7" t="s">
        <v>3447</v>
      </c>
      <c r="B921" s="11" t="s">
        <v>2769</v>
      </c>
      <c r="C921" s="18"/>
      <c r="D921" s="18"/>
      <c r="E921" s="18"/>
      <c r="F921" s="18"/>
      <c r="G921" s="18"/>
      <c r="H921" s="18"/>
      <c r="I921" s="18"/>
      <c r="J921" s="18"/>
      <c r="K921" s="18"/>
      <c r="L921" s="18"/>
      <c r="M921" s="18"/>
      <c r="N921" s="18"/>
      <c r="O921" s="18"/>
      <c r="P921" s="18"/>
      <c r="Q921" s="18"/>
      <c r="R921" s="18"/>
    </row>
    <row r="922">
      <c r="A922" s="7" t="s">
        <v>3448</v>
      </c>
      <c r="B922" s="11" t="s">
        <v>2771</v>
      </c>
      <c r="C922" s="18"/>
      <c r="D922" s="18"/>
      <c r="E922" s="18"/>
      <c r="F922" s="18"/>
      <c r="G922" s="18"/>
      <c r="H922" s="18"/>
      <c r="I922" s="18"/>
      <c r="J922" s="18"/>
      <c r="K922" s="18"/>
      <c r="L922" s="18"/>
      <c r="M922" s="18"/>
      <c r="N922" s="18"/>
      <c r="O922" s="18"/>
      <c r="P922" s="18"/>
      <c r="Q922" s="18"/>
      <c r="R922" s="18"/>
    </row>
    <row r="923">
      <c r="A923" s="7" t="s">
        <v>3449</v>
      </c>
      <c r="B923" s="11" t="s">
        <v>2773</v>
      </c>
      <c r="C923" s="18"/>
      <c r="D923" s="18"/>
      <c r="E923" s="18"/>
      <c r="F923" s="18"/>
      <c r="G923" s="18"/>
      <c r="H923" s="18"/>
      <c r="I923" s="18"/>
      <c r="J923" s="18"/>
      <c r="K923" s="18"/>
      <c r="L923" s="18"/>
      <c r="M923" s="18"/>
      <c r="N923" s="18"/>
      <c r="O923" s="18"/>
      <c r="P923" s="18"/>
      <c r="Q923" s="18"/>
      <c r="R923" s="18"/>
    </row>
    <row r="924">
      <c r="A924" s="7" t="s">
        <v>3450</v>
      </c>
      <c r="B924" s="11" t="s">
        <v>2775</v>
      </c>
      <c r="C924" s="18"/>
      <c r="D924" s="18"/>
      <c r="E924" s="18"/>
      <c r="F924" s="18"/>
      <c r="G924" s="18"/>
      <c r="H924" s="18"/>
      <c r="I924" s="18"/>
      <c r="J924" s="18"/>
      <c r="K924" s="18"/>
      <c r="L924" s="18"/>
      <c r="M924" s="18"/>
      <c r="N924" s="18"/>
      <c r="O924" s="18"/>
      <c r="P924" s="18"/>
      <c r="Q924" s="18"/>
      <c r="R924" s="18"/>
    </row>
    <row r="925">
      <c r="A925" s="7" t="s">
        <v>3451</v>
      </c>
      <c r="B925" s="11" t="s">
        <v>2777</v>
      </c>
      <c r="C925" s="18"/>
      <c r="D925" s="18"/>
      <c r="E925" s="18"/>
      <c r="F925" s="18"/>
      <c r="G925" s="18"/>
      <c r="H925" s="18"/>
      <c r="I925" s="18"/>
      <c r="J925" s="18"/>
      <c r="K925" s="18"/>
      <c r="L925" s="18"/>
      <c r="M925" s="18"/>
      <c r="N925" s="18"/>
      <c r="O925" s="18"/>
      <c r="P925" s="18"/>
      <c r="Q925" s="18"/>
      <c r="R925" s="18"/>
    </row>
    <row r="926">
      <c r="A926" s="7" t="s">
        <v>3452</v>
      </c>
      <c r="B926" s="11" t="s">
        <v>2779</v>
      </c>
      <c r="C926" s="18"/>
      <c r="D926" s="18"/>
      <c r="E926" s="18"/>
      <c r="F926" s="18"/>
      <c r="G926" s="18"/>
      <c r="H926" s="18"/>
      <c r="I926" s="18"/>
      <c r="J926" s="18"/>
      <c r="K926" s="18"/>
      <c r="L926" s="18"/>
      <c r="M926" s="18"/>
      <c r="N926" s="18"/>
      <c r="O926" s="18"/>
      <c r="P926" s="18"/>
      <c r="Q926" s="18"/>
      <c r="R926" s="18"/>
    </row>
    <row r="927">
      <c r="A927" s="7" t="s">
        <v>3453</v>
      </c>
      <c r="B927" s="11" t="s">
        <v>2781</v>
      </c>
      <c r="C927" s="18"/>
      <c r="D927" s="18"/>
      <c r="E927" s="18"/>
      <c r="F927" s="18"/>
      <c r="G927" s="18"/>
      <c r="H927" s="18"/>
      <c r="I927" s="18"/>
      <c r="J927" s="18"/>
      <c r="K927" s="18"/>
      <c r="L927" s="18"/>
      <c r="M927" s="18"/>
      <c r="N927" s="18"/>
      <c r="O927" s="18"/>
      <c r="P927" s="18"/>
      <c r="Q927" s="18"/>
      <c r="R927" s="18"/>
    </row>
    <row r="928">
      <c r="A928" s="7" t="s">
        <v>3454</v>
      </c>
      <c r="B928" s="11" t="s">
        <v>2783</v>
      </c>
      <c r="C928" s="18"/>
      <c r="D928" s="18"/>
      <c r="E928" s="18"/>
      <c r="F928" s="18"/>
      <c r="G928" s="18"/>
      <c r="H928" s="18"/>
      <c r="I928" s="18"/>
      <c r="J928" s="18"/>
      <c r="K928" s="18"/>
      <c r="L928" s="18"/>
      <c r="M928" s="18"/>
      <c r="N928" s="18"/>
      <c r="O928" s="18"/>
      <c r="P928" s="18"/>
      <c r="Q928" s="18"/>
      <c r="R928" s="18"/>
    </row>
    <row r="929">
      <c r="A929" s="7" t="s">
        <v>3455</v>
      </c>
      <c r="B929" s="11" t="s">
        <v>2785</v>
      </c>
      <c r="C929" s="18"/>
      <c r="D929" s="18"/>
      <c r="E929" s="18"/>
      <c r="F929" s="18"/>
      <c r="G929" s="18"/>
      <c r="H929" s="18"/>
      <c r="I929" s="18"/>
      <c r="J929" s="18"/>
      <c r="K929" s="18"/>
      <c r="L929" s="18"/>
      <c r="M929" s="18"/>
      <c r="N929" s="18"/>
      <c r="O929" s="18"/>
      <c r="P929" s="18"/>
      <c r="Q929" s="18"/>
      <c r="R929" s="18"/>
    </row>
    <row r="930">
      <c r="A930" s="7" t="s">
        <v>3456</v>
      </c>
      <c r="B930" s="11" t="s">
        <v>2787</v>
      </c>
      <c r="C930" s="18"/>
      <c r="D930" s="18"/>
      <c r="E930" s="18"/>
      <c r="F930" s="18"/>
      <c r="G930" s="18"/>
      <c r="H930" s="18"/>
      <c r="I930" s="18"/>
      <c r="J930" s="18"/>
      <c r="K930" s="18"/>
      <c r="L930" s="18"/>
      <c r="M930" s="18"/>
      <c r="N930" s="18"/>
      <c r="O930" s="18"/>
      <c r="P930" s="18"/>
      <c r="Q930" s="18"/>
      <c r="R930" s="18"/>
    </row>
    <row r="931">
      <c r="A931" s="7" t="s">
        <v>3457</v>
      </c>
      <c r="B931" s="11" t="s">
        <v>2789</v>
      </c>
      <c r="C931" s="18"/>
      <c r="D931" s="18"/>
      <c r="E931" s="18"/>
      <c r="F931" s="18"/>
      <c r="G931" s="18"/>
      <c r="H931" s="18"/>
      <c r="I931" s="18"/>
      <c r="J931" s="18"/>
      <c r="K931" s="18"/>
      <c r="L931" s="18"/>
      <c r="M931" s="18"/>
      <c r="N931" s="18"/>
      <c r="O931" s="18"/>
      <c r="P931" s="18"/>
      <c r="Q931" s="18"/>
      <c r="R931" s="18"/>
    </row>
    <row r="932">
      <c r="A932" s="7" t="s">
        <v>3458</v>
      </c>
      <c r="B932" s="11" t="s">
        <v>2791</v>
      </c>
      <c r="C932" s="18"/>
      <c r="D932" s="18"/>
      <c r="E932" s="18"/>
      <c r="F932" s="18"/>
      <c r="G932" s="18"/>
      <c r="H932" s="18"/>
      <c r="I932" s="18"/>
      <c r="J932" s="18"/>
      <c r="K932" s="18"/>
      <c r="L932" s="18"/>
      <c r="M932" s="18"/>
      <c r="N932" s="18"/>
      <c r="O932" s="18"/>
      <c r="P932" s="18"/>
      <c r="Q932" s="18"/>
      <c r="R932" s="18"/>
    </row>
    <row r="933">
      <c r="A933" s="7" t="s">
        <v>3459</v>
      </c>
      <c r="B933" s="11" t="s">
        <v>2793</v>
      </c>
      <c r="C933" s="18"/>
      <c r="D933" s="18"/>
      <c r="E933" s="18"/>
      <c r="F933" s="18"/>
      <c r="G933" s="18"/>
      <c r="H933" s="18"/>
      <c r="I933" s="18"/>
      <c r="J933" s="18"/>
      <c r="K933" s="18"/>
      <c r="L933" s="18"/>
      <c r="M933" s="18"/>
      <c r="N933" s="18"/>
      <c r="O933" s="18"/>
      <c r="P933" s="18"/>
      <c r="Q933" s="18"/>
      <c r="R933" s="18"/>
    </row>
    <row r="934">
      <c r="A934" s="7" t="s">
        <v>3460</v>
      </c>
      <c r="B934" s="11" t="s">
        <v>2795</v>
      </c>
      <c r="C934" s="18"/>
      <c r="D934" s="18"/>
      <c r="E934" s="18"/>
      <c r="F934" s="18"/>
      <c r="G934" s="18"/>
      <c r="H934" s="18"/>
      <c r="I934" s="18"/>
      <c r="J934" s="18"/>
      <c r="K934" s="18"/>
      <c r="L934" s="18"/>
      <c r="M934" s="18"/>
      <c r="N934" s="18"/>
      <c r="O934" s="18"/>
      <c r="P934" s="18"/>
      <c r="Q934" s="18"/>
      <c r="R934" s="18"/>
    </row>
    <row r="935">
      <c r="A935" s="7" t="s">
        <v>3461</v>
      </c>
      <c r="B935" s="11" t="s">
        <v>2797</v>
      </c>
      <c r="C935" s="18"/>
      <c r="D935" s="18"/>
      <c r="E935" s="18"/>
      <c r="F935" s="18"/>
      <c r="G935" s="18"/>
      <c r="H935" s="18"/>
      <c r="I935" s="18"/>
      <c r="J935" s="18"/>
      <c r="K935" s="18"/>
      <c r="L935" s="18"/>
      <c r="M935" s="18"/>
      <c r="N935" s="18"/>
      <c r="O935" s="18"/>
      <c r="P935" s="18"/>
      <c r="Q935" s="18"/>
      <c r="R935" s="18"/>
    </row>
    <row r="937">
      <c r="A937" s="19" t="s">
        <v>3438</v>
      </c>
      <c r="B937" s="0" t="s">
        <v>655</v>
      </c>
    </row>
    <row r="938">
      <c r="A938" s="19" t="s">
        <v>3430</v>
      </c>
      <c r="B938" s="0" t="s">
        <v>600</v>
      </c>
    </row>
    <row r="939">
      <c r="A939" s="19" t="s">
        <v>3431</v>
      </c>
      <c r="B939" s="0" t="s">
        <v>653</v>
      </c>
    </row>
    <row r="940">
      <c r="A940" s="19" t="s">
        <v>3037</v>
      </c>
      <c r="B940" s="0" t="s">
        <v>3050</v>
      </c>
    </row>
    <row r="941">
      <c r="A941" s="19" t="s">
        <v>2983</v>
      </c>
      <c r="B941" s="0" t="s">
        <v>2984</v>
      </c>
    </row>
    <row r="942">
      <c r="A942" s="3" t="s">
        <v>141</v>
      </c>
      <c r="B942" s="5" t="s">
        <v>141</v>
      </c>
      <c r="C942" s="7" t="s">
        <v>3503</v>
      </c>
      <c r="D942" s="7" t="s">
        <v>3363</v>
      </c>
      <c r="E942" s="7" t="s">
        <v>3364</v>
      </c>
      <c r="F942" s="7" t="s">
        <v>3365</v>
      </c>
      <c r="G942" s="7" t="s">
        <v>3366</v>
      </c>
      <c r="H942" s="7" t="s">
        <v>3367</v>
      </c>
      <c r="I942" s="7" t="s">
        <v>3368</v>
      </c>
      <c r="J942" s="7" t="s">
        <v>3369</v>
      </c>
      <c r="K942" s="7" t="s">
        <v>3370</v>
      </c>
      <c r="L942" s="7" t="s">
        <v>3371</v>
      </c>
      <c r="M942" s="7" t="s">
        <v>3372</v>
      </c>
      <c r="N942" s="7" t="s">
        <v>3373</v>
      </c>
      <c r="O942" s="7" t="s">
        <v>3374</v>
      </c>
      <c r="P942" s="7" t="s">
        <v>3375</v>
      </c>
      <c r="Q942" s="7" t="s">
        <v>3376</v>
      </c>
      <c r="R942" s="7" t="s">
        <v>3504</v>
      </c>
    </row>
    <row r="943">
      <c r="A943" s="8" t="s">
        <v>141</v>
      </c>
      <c r="B943" s="10" t="s">
        <v>141</v>
      </c>
      <c r="C943" s="11" t="s">
        <v>3540</v>
      </c>
      <c r="D943" s="11" t="s">
        <v>3541</v>
      </c>
      <c r="E943" s="11" t="s">
        <v>3542</v>
      </c>
      <c r="F943" s="11" t="s">
        <v>3543</v>
      </c>
      <c r="G943" s="11" t="s">
        <v>3544</v>
      </c>
      <c r="H943" s="11" t="s">
        <v>3545</v>
      </c>
      <c r="I943" s="11" t="s">
        <v>3546</v>
      </c>
      <c r="J943" s="11" t="s">
        <v>3547</v>
      </c>
      <c r="K943" s="11" t="s">
        <v>3548</v>
      </c>
      <c r="L943" s="11" t="s">
        <v>3549</v>
      </c>
      <c r="M943" s="11" t="s">
        <v>3550</v>
      </c>
      <c r="N943" s="11" t="s">
        <v>3551</v>
      </c>
      <c r="O943" s="11" t="s">
        <v>3552</v>
      </c>
      <c r="P943" s="11" t="s">
        <v>3553</v>
      </c>
      <c r="Q943" s="11" t="s">
        <v>3554</v>
      </c>
      <c r="R943" s="11" t="s">
        <v>3555</v>
      </c>
    </row>
    <row r="944">
      <c r="A944" s="7" t="s">
        <v>3505</v>
      </c>
      <c r="B944" s="11" t="s">
        <v>2767</v>
      </c>
      <c r="C944" s="18"/>
      <c r="D944" s="18"/>
      <c r="E944" s="18"/>
      <c r="F944" s="18"/>
      <c r="G944" s="18"/>
      <c r="H944" s="18"/>
      <c r="I944" s="18"/>
      <c r="J944" s="18"/>
      <c r="K944" s="18"/>
      <c r="L944" s="18"/>
      <c r="M944" s="18"/>
      <c r="N944" s="18"/>
      <c r="O944" s="18"/>
      <c r="P944" s="18"/>
      <c r="Q944" s="18"/>
      <c r="R944" s="18"/>
    </row>
    <row r="945">
      <c r="A945" s="7" t="s">
        <v>3447</v>
      </c>
      <c r="B945" s="11" t="s">
        <v>2769</v>
      </c>
      <c r="C945" s="18"/>
      <c r="D945" s="18"/>
      <c r="E945" s="18"/>
      <c r="F945" s="18"/>
      <c r="G945" s="18"/>
      <c r="H945" s="18"/>
      <c r="I945" s="18"/>
      <c r="J945" s="18"/>
      <c r="K945" s="18"/>
      <c r="L945" s="18"/>
      <c r="M945" s="18"/>
      <c r="N945" s="18"/>
      <c r="O945" s="18"/>
      <c r="P945" s="18"/>
      <c r="Q945" s="18"/>
      <c r="R945" s="18"/>
    </row>
    <row r="946">
      <c r="A946" s="7" t="s">
        <v>3448</v>
      </c>
      <c r="B946" s="11" t="s">
        <v>2771</v>
      </c>
      <c r="C946" s="18"/>
      <c r="D946" s="18"/>
      <c r="E946" s="18"/>
      <c r="F946" s="18"/>
      <c r="G946" s="18"/>
      <c r="H946" s="18"/>
      <c r="I946" s="18"/>
      <c r="J946" s="18"/>
      <c r="K946" s="18"/>
      <c r="L946" s="18"/>
      <c r="M946" s="18"/>
      <c r="N946" s="18"/>
      <c r="O946" s="18"/>
      <c r="P946" s="18"/>
      <c r="Q946" s="18"/>
      <c r="R946" s="18"/>
    </row>
    <row r="947">
      <c r="A947" s="7" t="s">
        <v>3449</v>
      </c>
      <c r="B947" s="11" t="s">
        <v>2773</v>
      </c>
      <c r="C947" s="18"/>
      <c r="D947" s="18"/>
      <c r="E947" s="18"/>
      <c r="F947" s="18"/>
      <c r="G947" s="18"/>
      <c r="H947" s="18"/>
      <c r="I947" s="18"/>
      <c r="J947" s="18"/>
      <c r="K947" s="18"/>
      <c r="L947" s="18"/>
      <c r="M947" s="18"/>
      <c r="N947" s="18"/>
      <c r="O947" s="18"/>
      <c r="P947" s="18"/>
      <c r="Q947" s="18"/>
      <c r="R947" s="18"/>
    </row>
    <row r="948">
      <c r="A948" s="7" t="s">
        <v>3450</v>
      </c>
      <c r="B948" s="11" t="s">
        <v>2775</v>
      </c>
      <c r="C948" s="18"/>
      <c r="D948" s="18"/>
      <c r="E948" s="18"/>
      <c r="F948" s="18"/>
      <c r="G948" s="18"/>
      <c r="H948" s="18"/>
      <c r="I948" s="18"/>
      <c r="J948" s="18"/>
      <c r="K948" s="18"/>
      <c r="L948" s="18"/>
      <c r="M948" s="18"/>
      <c r="N948" s="18"/>
      <c r="O948" s="18"/>
      <c r="P948" s="18"/>
      <c r="Q948" s="18"/>
      <c r="R948" s="18"/>
    </row>
    <row r="949">
      <c r="A949" s="7" t="s">
        <v>3451</v>
      </c>
      <c r="B949" s="11" t="s">
        <v>2777</v>
      </c>
      <c r="C949" s="18"/>
      <c r="D949" s="18"/>
      <c r="E949" s="18"/>
      <c r="F949" s="18"/>
      <c r="G949" s="18"/>
      <c r="H949" s="18"/>
      <c r="I949" s="18"/>
      <c r="J949" s="18"/>
      <c r="K949" s="18"/>
      <c r="L949" s="18"/>
      <c r="M949" s="18"/>
      <c r="N949" s="18"/>
      <c r="O949" s="18"/>
      <c r="P949" s="18"/>
      <c r="Q949" s="18"/>
      <c r="R949" s="18"/>
    </row>
    <row r="950">
      <c r="A950" s="7" t="s">
        <v>3452</v>
      </c>
      <c r="B950" s="11" t="s">
        <v>2779</v>
      </c>
      <c r="C950" s="18"/>
      <c r="D950" s="18"/>
      <c r="E950" s="18"/>
      <c r="F950" s="18"/>
      <c r="G950" s="18"/>
      <c r="H950" s="18"/>
      <c r="I950" s="18"/>
      <c r="J950" s="18"/>
      <c r="K950" s="18"/>
      <c r="L950" s="18"/>
      <c r="M950" s="18"/>
      <c r="N950" s="18"/>
      <c r="O950" s="18"/>
      <c r="P950" s="18"/>
      <c r="Q950" s="18"/>
      <c r="R950" s="18"/>
    </row>
    <row r="951">
      <c r="A951" s="7" t="s">
        <v>3453</v>
      </c>
      <c r="B951" s="11" t="s">
        <v>2781</v>
      </c>
      <c r="C951" s="18"/>
      <c r="D951" s="18"/>
      <c r="E951" s="18"/>
      <c r="F951" s="18"/>
      <c r="G951" s="18"/>
      <c r="H951" s="18"/>
      <c r="I951" s="18"/>
      <c r="J951" s="18"/>
      <c r="K951" s="18"/>
      <c r="L951" s="18"/>
      <c r="M951" s="18"/>
      <c r="N951" s="18"/>
      <c r="O951" s="18"/>
      <c r="P951" s="18"/>
      <c r="Q951" s="18"/>
      <c r="R951" s="18"/>
    </row>
    <row r="952">
      <c r="A952" s="7" t="s">
        <v>3454</v>
      </c>
      <c r="B952" s="11" t="s">
        <v>2783</v>
      </c>
      <c r="C952" s="18"/>
      <c r="D952" s="18"/>
      <c r="E952" s="18"/>
      <c r="F952" s="18"/>
      <c r="G952" s="18"/>
      <c r="H952" s="18"/>
      <c r="I952" s="18"/>
      <c r="J952" s="18"/>
      <c r="K952" s="18"/>
      <c r="L952" s="18"/>
      <c r="M952" s="18"/>
      <c r="N952" s="18"/>
      <c r="O952" s="18"/>
      <c r="P952" s="18"/>
      <c r="Q952" s="18"/>
      <c r="R952" s="18"/>
    </row>
    <row r="953">
      <c r="A953" s="7" t="s">
        <v>3455</v>
      </c>
      <c r="B953" s="11" t="s">
        <v>2785</v>
      </c>
      <c r="C953" s="18"/>
      <c r="D953" s="18"/>
      <c r="E953" s="18"/>
      <c r="F953" s="18"/>
      <c r="G953" s="18"/>
      <c r="H953" s="18"/>
      <c r="I953" s="18"/>
      <c r="J953" s="18"/>
      <c r="K953" s="18"/>
      <c r="L953" s="18"/>
      <c r="M953" s="18"/>
      <c r="N953" s="18"/>
      <c r="O953" s="18"/>
      <c r="P953" s="18"/>
      <c r="Q953" s="18"/>
      <c r="R953" s="18"/>
    </row>
    <row r="954">
      <c r="A954" s="7" t="s">
        <v>3456</v>
      </c>
      <c r="B954" s="11" t="s">
        <v>2787</v>
      </c>
      <c r="C954" s="18"/>
      <c r="D954" s="18"/>
      <c r="E954" s="18"/>
      <c r="F954" s="18"/>
      <c r="G954" s="18"/>
      <c r="H954" s="18"/>
      <c r="I954" s="18"/>
      <c r="J954" s="18"/>
      <c r="K954" s="18"/>
      <c r="L954" s="18"/>
      <c r="M954" s="18"/>
      <c r="N954" s="18"/>
      <c r="O954" s="18"/>
      <c r="P954" s="18"/>
      <c r="Q954" s="18"/>
      <c r="R954" s="18"/>
    </row>
    <row r="955">
      <c r="A955" s="7" t="s">
        <v>3457</v>
      </c>
      <c r="B955" s="11" t="s">
        <v>2789</v>
      </c>
      <c r="C955" s="18"/>
      <c r="D955" s="18"/>
      <c r="E955" s="18"/>
      <c r="F955" s="18"/>
      <c r="G955" s="18"/>
      <c r="H955" s="18"/>
      <c r="I955" s="18"/>
      <c r="J955" s="18"/>
      <c r="K955" s="18"/>
      <c r="L955" s="18"/>
      <c r="M955" s="18"/>
      <c r="N955" s="18"/>
      <c r="O955" s="18"/>
      <c r="P955" s="18"/>
      <c r="Q955" s="18"/>
      <c r="R955" s="18"/>
    </row>
    <row r="956">
      <c r="A956" s="7" t="s">
        <v>3458</v>
      </c>
      <c r="B956" s="11" t="s">
        <v>2791</v>
      </c>
      <c r="C956" s="18"/>
      <c r="D956" s="18"/>
      <c r="E956" s="18"/>
      <c r="F956" s="18"/>
      <c r="G956" s="18"/>
      <c r="H956" s="18"/>
      <c r="I956" s="18"/>
      <c r="J956" s="18"/>
      <c r="K956" s="18"/>
      <c r="L956" s="18"/>
      <c r="M956" s="18"/>
      <c r="N956" s="18"/>
      <c r="O956" s="18"/>
      <c r="P956" s="18"/>
      <c r="Q956" s="18"/>
      <c r="R956" s="18"/>
    </row>
    <row r="957">
      <c r="A957" s="7" t="s">
        <v>3459</v>
      </c>
      <c r="B957" s="11" t="s">
        <v>2793</v>
      </c>
      <c r="C957" s="18"/>
      <c r="D957" s="18"/>
      <c r="E957" s="18"/>
      <c r="F957" s="18"/>
      <c r="G957" s="18"/>
      <c r="H957" s="18"/>
      <c r="I957" s="18"/>
      <c r="J957" s="18"/>
      <c r="K957" s="18"/>
      <c r="L957" s="18"/>
      <c r="M957" s="18"/>
      <c r="N957" s="18"/>
      <c r="O957" s="18"/>
      <c r="P957" s="18"/>
      <c r="Q957" s="18"/>
      <c r="R957" s="18"/>
    </row>
    <row r="958">
      <c r="A958" s="7" t="s">
        <v>3460</v>
      </c>
      <c r="B958" s="11" t="s">
        <v>2795</v>
      </c>
      <c r="C958" s="18"/>
      <c r="D958" s="18"/>
      <c r="E958" s="18"/>
      <c r="F958" s="18"/>
      <c r="G958" s="18"/>
      <c r="H958" s="18"/>
      <c r="I958" s="18"/>
      <c r="J958" s="18"/>
      <c r="K958" s="18"/>
      <c r="L958" s="18"/>
      <c r="M958" s="18"/>
      <c r="N958" s="18"/>
      <c r="O958" s="18"/>
      <c r="P958" s="18"/>
      <c r="Q958" s="18"/>
      <c r="R958" s="18"/>
    </row>
    <row r="959">
      <c r="A959" s="7" t="s">
        <v>3461</v>
      </c>
      <c r="B959" s="11" t="s">
        <v>2797</v>
      </c>
      <c r="C959" s="18"/>
      <c r="D959" s="18"/>
      <c r="E959" s="18"/>
      <c r="F959" s="18"/>
      <c r="G959" s="18"/>
      <c r="H959" s="18"/>
      <c r="I959" s="18"/>
      <c r="J959" s="18"/>
      <c r="K959" s="18"/>
      <c r="L959" s="18"/>
      <c r="M959" s="18"/>
      <c r="N959" s="18"/>
      <c r="O959" s="18"/>
      <c r="P959" s="18"/>
      <c r="Q959" s="18"/>
      <c r="R959" s="18"/>
    </row>
    <row r="961">
      <c r="A961" s="19" t="s">
        <v>3438</v>
      </c>
      <c r="B961" s="0" t="s">
        <v>781</v>
      </c>
    </row>
    <row r="962">
      <c r="A962" s="19" t="s">
        <v>3430</v>
      </c>
      <c r="B962" s="0" t="s">
        <v>631</v>
      </c>
    </row>
    <row r="963">
      <c r="A963" s="19" t="s">
        <v>3431</v>
      </c>
      <c r="B963" s="0" t="s">
        <v>653</v>
      </c>
    </row>
    <row r="964">
      <c r="A964" s="19" t="s">
        <v>3037</v>
      </c>
      <c r="B964" s="0" t="s">
        <v>3050</v>
      </c>
    </row>
    <row r="965">
      <c r="A965" s="19" t="s">
        <v>2983</v>
      </c>
      <c r="B965" s="0" t="s">
        <v>2984</v>
      </c>
    </row>
    <row r="966">
      <c r="A966" s="3" t="s">
        <v>141</v>
      </c>
      <c r="B966" s="5" t="s">
        <v>141</v>
      </c>
      <c r="C966" s="7" t="s">
        <v>3503</v>
      </c>
      <c r="D966" s="7" t="s">
        <v>3363</v>
      </c>
      <c r="E966" s="7" t="s">
        <v>3364</v>
      </c>
      <c r="F966" s="7" t="s">
        <v>3365</v>
      </c>
      <c r="G966" s="7" t="s">
        <v>3366</v>
      </c>
      <c r="H966" s="7" t="s">
        <v>3367</v>
      </c>
      <c r="I966" s="7" t="s">
        <v>3368</v>
      </c>
      <c r="J966" s="7" t="s">
        <v>3369</v>
      </c>
      <c r="K966" s="7" t="s">
        <v>3370</v>
      </c>
      <c r="L966" s="7" t="s">
        <v>3371</v>
      </c>
      <c r="M966" s="7" t="s">
        <v>3372</v>
      </c>
      <c r="N966" s="7" t="s">
        <v>3373</v>
      </c>
      <c r="O966" s="7" t="s">
        <v>3374</v>
      </c>
      <c r="P966" s="7" t="s">
        <v>3375</v>
      </c>
      <c r="Q966" s="7" t="s">
        <v>3376</v>
      </c>
      <c r="R966" s="7" t="s">
        <v>3504</v>
      </c>
    </row>
    <row r="967">
      <c r="A967" s="8" t="s">
        <v>141</v>
      </c>
      <c r="B967" s="10" t="s">
        <v>141</v>
      </c>
      <c r="C967" s="11" t="s">
        <v>3540</v>
      </c>
      <c r="D967" s="11" t="s">
        <v>3541</v>
      </c>
      <c r="E967" s="11" t="s">
        <v>3542</v>
      </c>
      <c r="F967" s="11" t="s">
        <v>3543</v>
      </c>
      <c r="G967" s="11" t="s">
        <v>3544</v>
      </c>
      <c r="H967" s="11" t="s">
        <v>3545</v>
      </c>
      <c r="I967" s="11" t="s">
        <v>3546</v>
      </c>
      <c r="J967" s="11" t="s">
        <v>3547</v>
      </c>
      <c r="K967" s="11" t="s">
        <v>3548</v>
      </c>
      <c r="L967" s="11" t="s">
        <v>3549</v>
      </c>
      <c r="M967" s="11" t="s">
        <v>3550</v>
      </c>
      <c r="N967" s="11" t="s">
        <v>3551</v>
      </c>
      <c r="O967" s="11" t="s">
        <v>3552</v>
      </c>
      <c r="P967" s="11" t="s">
        <v>3553</v>
      </c>
      <c r="Q967" s="11" t="s">
        <v>3554</v>
      </c>
      <c r="R967" s="11" t="s">
        <v>3555</v>
      </c>
    </row>
    <row r="968">
      <c r="A968" s="7" t="s">
        <v>3505</v>
      </c>
      <c r="B968" s="11" t="s">
        <v>2767</v>
      </c>
      <c r="C968" s="18"/>
      <c r="D968" s="18"/>
      <c r="E968" s="18"/>
      <c r="F968" s="18"/>
      <c r="G968" s="18"/>
      <c r="H968" s="18"/>
      <c r="I968" s="18"/>
      <c r="J968" s="18"/>
      <c r="K968" s="18"/>
      <c r="L968" s="18"/>
      <c r="M968" s="18"/>
      <c r="N968" s="18"/>
      <c r="O968" s="18"/>
      <c r="P968" s="18"/>
      <c r="Q968" s="18"/>
      <c r="R968" s="18"/>
    </row>
    <row r="969">
      <c r="A969" s="7" t="s">
        <v>3447</v>
      </c>
      <c r="B969" s="11" t="s">
        <v>2769</v>
      </c>
      <c r="C969" s="18"/>
      <c r="D969" s="18"/>
      <c r="E969" s="18"/>
      <c r="F969" s="18"/>
      <c r="G969" s="18"/>
      <c r="H969" s="18"/>
      <c r="I969" s="18"/>
      <c r="J969" s="18"/>
      <c r="K969" s="18"/>
      <c r="L969" s="18"/>
      <c r="M969" s="18"/>
      <c r="N969" s="18"/>
      <c r="O969" s="18"/>
      <c r="P969" s="18"/>
      <c r="Q969" s="18"/>
      <c r="R969" s="18"/>
    </row>
    <row r="970">
      <c r="A970" s="7" t="s">
        <v>3448</v>
      </c>
      <c r="B970" s="11" t="s">
        <v>2771</v>
      </c>
      <c r="C970" s="18"/>
      <c r="D970" s="18"/>
      <c r="E970" s="18"/>
      <c r="F970" s="18"/>
      <c r="G970" s="18"/>
      <c r="H970" s="18"/>
      <c r="I970" s="18"/>
      <c r="J970" s="18"/>
      <c r="K970" s="18"/>
      <c r="L970" s="18"/>
      <c r="M970" s="18"/>
      <c r="N970" s="18"/>
      <c r="O970" s="18"/>
      <c r="P970" s="18"/>
      <c r="Q970" s="18"/>
      <c r="R970" s="18"/>
    </row>
    <row r="971">
      <c r="A971" s="7" t="s">
        <v>3449</v>
      </c>
      <c r="B971" s="11" t="s">
        <v>2773</v>
      </c>
      <c r="C971" s="18"/>
      <c r="D971" s="18"/>
      <c r="E971" s="18"/>
      <c r="F971" s="18"/>
      <c r="G971" s="18"/>
      <c r="H971" s="18"/>
      <c r="I971" s="18"/>
      <c r="J971" s="18"/>
      <c r="K971" s="18"/>
      <c r="L971" s="18"/>
      <c r="M971" s="18"/>
      <c r="N971" s="18"/>
      <c r="O971" s="18"/>
      <c r="P971" s="18"/>
      <c r="Q971" s="18"/>
      <c r="R971" s="18"/>
    </row>
    <row r="972">
      <c r="A972" s="7" t="s">
        <v>3450</v>
      </c>
      <c r="B972" s="11" t="s">
        <v>2775</v>
      </c>
      <c r="C972" s="18"/>
      <c r="D972" s="18"/>
      <c r="E972" s="18"/>
      <c r="F972" s="18"/>
      <c r="G972" s="18"/>
      <c r="H972" s="18"/>
      <c r="I972" s="18"/>
      <c r="J972" s="18"/>
      <c r="K972" s="18"/>
      <c r="L972" s="18"/>
      <c r="M972" s="18"/>
      <c r="N972" s="18"/>
      <c r="O972" s="18"/>
      <c r="P972" s="18"/>
      <c r="Q972" s="18"/>
      <c r="R972" s="18"/>
    </row>
    <row r="973">
      <c r="A973" s="7" t="s">
        <v>3451</v>
      </c>
      <c r="B973" s="11" t="s">
        <v>2777</v>
      </c>
      <c r="C973" s="18"/>
      <c r="D973" s="18"/>
      <c r="E973" s="18"/>
      <c r="F973" s="18"/>
      <c r="G973" s="18"/>
      <c r="H973" s="18"/>
      <c r="I973" s="18"/>
      <c r="J973" s="18"/>
      <c r="K973" s="18"/>
      <c r="L973" s="18"/>
      <c r="M973" s="18"/>
      <c r="N973" s="18"/>
      <c r="O973" s="18"/>
      <c r="P973" s="18"/>
      <c r="Q973" s="18"/>
      <c r="R973" s="18"/>
    </row>
    <row r="974">
      <c r="A974" s="7" t="s">
        <v>3452</v>
      </c>
      <c r="B974" s="11" t="s">
        <v>2779</v>
      </c>
      <c r="C974" s="18"/>
      <c r="D974" s="18"/>
      <c r="E974" s="18"/>
      <c r="F974" s="18"/>
      <c r="G974" s="18"/>
      <c r="H974" s="18"/>
      <c r="I974" s="18"/>
      <c r="J974" s="18"/>
      <c r="K974" s="18"/>
      <c r="L974" s="18"/>
      <c r="M974" s="18"/>
      <c r="N974" s="18"/>
      <c r="O974" s="18"/>
      <c r="P974" s="18"/>
      <c r="Q974" s="18"/>
      <c r="R974" s="18"/>
    </row>
    <row r="975">
      <c r="A975" s="7" t="s">
        <v>3453</v>
      </c>
      <c r="B975" s="11" t="s">
        <v>2781</v>
      </c>
      <c r="C975" s="18"/>
      <c r="D975" s="18"/>
      <c r="E975" s="18"/>
      <c r="F975" s="18"/>
      <c r="G975" s="18"/>
      <c r="H975" s="18"/>
      <c r="I975" s="18"/>
      <c r="J975" s="18"/>
      <c r="K975" s="18"/>
      <c r="L975" s="18"/>
      <c r="M975" s="18"/>
      <c r="N975" s="18"/>
      <c r="O975" s="18"/>
      <c r="P975" s="18"/>
      <c r="Q975" s="18"/>
      <c r="R975" s="18"/>
    </row>
    <row r="976">
      <c r="A976" s="7" t="s">
        <v>3454</v>
      </c>
      <c r="B976" s="11" t="s">
        <v>2783</v>
      </c>
      <c r="C976" s="18"/>
      <c r="D976" s="18"/>
      <c r="E976" s="18"/>
      <c r="F976" s="18"/>
      <c r="G976" s="18"/>
      <c r="H976" s="18"/>
      <c r="I976" s="18"/>
      <c r="J976" s="18"/>
      <c r="K976" s="18"/>
      <c r="L976" s="18"/>
      <c r="M976" s="18"/>
      <c r="N976" s="18"/>
      <c r="O976" s="18"/>
      <c r="P976" s="18"/>
      <c r="Q976" s="18"/>
      <c r="R976" s="18"/>
    </row>
    <row r="977">
      <c r="A977" s="7" t="s">
        <v>3455</v>
      </c>
      <c r="B977" s="11" t="s">
        <v>2785</v>
      </c>
      <c r="C977" s="18"/>
      <c r="D977" s="18"/>
      <c r="E977" s="18"/>
      <c r="F977" s="18"/>
      <c r="G977" s="18"/>
      <c r="H977" s="18"/>
      <c r="I977" s="18"/>
      <c r="J977" s="18"/>
      <c r="K977" s="18"/>
      <c r="L977" s="18"/>
      <c r="M977" s="18"/>
      <c r="N977" s="18"/>
      <c r="O977" s="18"/>
      <c r="P977" s="18"/>
      <c r="Q977" s="18"/>
      <c r="R977" s="18"/>
    </row>
    <row r="978">
      <c r="A978" s="7" t="s">
        <v>3456</v>
      </c>
      <c r="B978" s="11" t="s">
        <v>2787</v>
      </c>
      <c r="C978" s="18"/>
      <c r="D978" s="18"/>
      <c r="E978" s="18"/>
      <c r="F978" s="18"/>
      <c r="G978" s="18"/>
      <c r="H978" s="18"/>
      <c r="I978" s="18"/>
      <c r="J978" s="18"/>
      <c r="K978" s="18"/>
      <c r="L978" s="18"/>
      <c r="M978" s="18"/>
      <c r="N978" s="18"/>
      <c r="O978" s="18"/>
      <c r="P978" s="18"/>
      <c r="Q978" s="18"/>
      <c r="R978" s="18"/>
    </row>
    <row r="979">
      <c r="A979" s="7" t="s">
        <v>3457</v>
      </c>
      <c r="B979" s="11" t="s">
        <v>2789</v>
      </c>
      <c r="C979" s="18"/>
      <c r="D979" s="18"/>
      <c r="E979" s="18"/>
      <c r="F979" s="18"/>
      <c r="G979" s="18"/>
      <c r="H979" s="18"/>
      <c r="I979" s="18"/>
      <c r="J979" s="18"/>
      <c r="K979" s="18"/>
      <c r="L979" s="18"/>
      <c r="M979" s="18"/>
      <c r="N979" s="18"/>
      <c r="O979" s="18"/>
      <c r="P979" s="18"/>
      <c r="Q979" s="18"/>
      <c r="R979" s="18"/>
    </row>
    <row r="980">
      <c r="A980" s="7" t="s">
        <v>3458</v>
      </c>
      <c r="B980" s="11" t="s">
        <v>2791</v>
      </c>
      <c r="C980" s="18"/>
      <c r="D980" s="18"/>
      <c r="E980" s="18"/>
      <c r="F980" s="18"/>
      <c r="G980" s="18"/>
      <c r="H980" s="18"/>
      <c r="I980" s="18"/>
      <c r="J980" s="18"/>
      <c r="K980" s="18"/>
      <c r="L980" s="18"/>
      <c r="M980" s="18"/>
      <c r="N980" s="18"/>
      <c r="O980" s="18"/>
      <c r="P980" s="18"/>
      <c r="Q980" s="18"/>
      <c r="R980" s="18"/>
    </row>
    <row r="981">
      <c r="A981" s="7" t="s">
        <v>3459</v>
      </c>
      <c r="B981" s="11" t="s">
        <v>2793</v>
      </c>
      <c r="C981" s="18"/>
      <c r="D981" s="18"/>
      <c r="E981" s="18"/>
      <c r="F981" s="18"/>
      <c r="G981" s="18"/>
      <c r="H981" s="18"/>
      <c r="I981" s="18"/>
      <c r="J981" s="18"/>
      <c r="K981" s="18"/>
      <c r="L981" s="18"/>
      <c r="M981" s="18"/>
      <c r="N981" s="18"/>
      <c r="O981" s="18"/>
      <c r="P981" s="18"/>
      <c r="Q981" s="18"/>
      <c r="R981" s="18"/>
    </row>
    <row r="982">
      <c r="A982" s="7" t="s">
        <v>3460</v>
      </c>
      <c r="B982" s="11" t="s">
        <v>2795</v>
      </c>
      <c r="C982" s="18"/>
      <c r="D982" s="18"/>
      <c r="E982" s="18"/>
      <c r="F982" s="18"/>
      <c r="G982" s="18"/>
      <c r="H982" s="18"/>
      <c r="I982" s="18"/>
      <c r="J982" s="18"/>
      <c r="K982" s="18"/>
      <c r="L982" s="18"/>
      <c r="M982" s="18"/>
      <c r="N982" s="18"/>
      <c r="O982" s="18"/>
      <c r="P982" s="18"/>
      <c r="Q982" s="18"/>
      <c r="R982" s="18"/>
    </row>
    <row r="983">
      <c r="A983" s="7" t="s">
        <v>3461</v>
      </c>
      <c r="B983" s="11" t="s">
        <v>2797</v>
      </c>
      <c r="C983" s="18"/>
      <c r="D983" s="18"/>
      <c r="E983" s="18"/>
      <c r="F983" s="18"/>
      <c r="G983" s="18"/>
      <c r="H983" s="18"/>
      <c r="I983" s="18"/>
      <c r="J983" s="18"/>
      <c r="K983" s="18"/>
      <c r="L983" s="18"/>
      <c r="M983" s="18"/>
      <c r="N983" s="18"/>
      <c r="O983" s="18"/>
      <c r="P983" s="18"/>
      <c r="Q983" s="18"/>
      <c r="R983" s="18"/>
    </row>
    <row r="985">
      <c r="A985" s="19" t="s">
        <v>3438</v>
      </c>
      <c r="B985" s="0" t="s">
        <v>655</v>
      </c>
    </row>
    <row r="986">
      <c r="A986" s="19" t="s">
        <v>3430</v>
      </c>
      <c r="B986" s="0" t="s">
        <v>631</v>
      </c>
    </row>
    <row r="987">
      <c r="A987" s="19" t="s">
        <v>3431</v>
      </c>
      <c r="B987" s="0" t="s">
        <v>653</v>
      </c>
    </row>
    <row r="988">
      <c r="A988" s="19" t="s">
        <v>3037</v>
      </c>
      <c r="B988" s="0" t="s">
        <v>3050</v>
      </c>
    </row>
    <row r="989">
      <c r="A989" s="19" t="s">
        <v>2983</v>
      </c>
      <c r="B989" s="0" t="s">
        <v>2984</v>
      </c>
    </row>
    <row r="990">
      <c r="A990" s="3" t="s">
        <v>141</v>
      </c>
      <c r="B990" s="5" t="s">
        <v>141</v>
      </c>
      <c r="C990" s="7" t="s">
        <v>3503</v>
      </c>
      <c r="D990" s="7" t="s">
        <v>3363</v>
      </c>
      <c r="E990" s="7" t="s">
        <v>3364</v>
      </c>
      <c r="F990" s="7" t="s">
        <v>3365</v>
      </c>
      <c r="G990" s="7" t="s">
        <v>3366</v>
      </c>
      <c r="H990" s="7" t="s">
        <v>3367</v>
      </c>
      <c r="I990" s="7" t="s">
        <v>3368</v>
      </c>
      <c r="J990" s="7" t="s">
        <v>3369</v>
      </c>
      <c r="K990" s="7" t="s">
        <v>3370</v>
      </c>
      <c r="L990" s="7" t="s">
        <v>3371</v>
      </c>
      <c r="M990" s="7" t="s">
        <v>3372</v>
      </c>
      <c r="N990" s="7" t="s">
        <v>3373</v>
      </c>
      <c r="O990" s="7" t="s">
        <v>3374</v>
      </c>
      <c r="P990" s="7" t="s">
        <v>3375</v>
      </c>
      <c r="Q990" s="7" t="s">
        <v>3376</v>
      </c>
      <c r="R990" s="7" t="s">
        <v>3504</v>
      </c>
    </row>
    <row r="991">
      <c r="A991" s="8" t="s">
        <v>141</v>
      </c>
      <c r="B991" s="10" t="s">
        <v>141</v>
      </c>
      <c r="C991" s="11" t="s">
        <v>3540</v>
      </c>
      <c r="D991" s="11" t="s">
        <v>3541</v>
      </c>
      <c r="E991" s="11" t="s">
        <v>3542</v>
      </c>
      <c r="F991" s="11" t="s">
        <v>3543</v>
      </c>
      <c r="G991" s="11" t="s">
        <v>3544</v>
      </c>
      <c r="H991" s="11" t="s">
        <v>3545</v>
      </c>
      <c r="I991" s="11" t="s">
        <v>3546</v>
      </c>
      <c r="J991" s="11" t="s">
        <v>3547</v>
      </c>
      <c r="K991" s="11" t="s">
        <v>3548</v>
      </c>
      <c r="L991" s="11" t="s">
        <v>3549</v>
      </c>
      <c r="M991" s="11" t="s">
        <v>3550</v>
      </c>
      <c r="N991" s="11" t="s">
        <v>3551</v>
      </c>
      <c r="O991" s="11" t="s">
        <v>3552</v>
      </c>
      <c r="P991" s="11" t="s">
        <v>3553</v>
      </c>
      <c r="Q991" s="11" t="s">
        <v>3554</v>
      </c>
      <c r="R991" s="11" t="s">
        <v>3555</v>
      </c>
    </row>
    <row r="992">
      <c r="A992" s="7" t="s">
        <v>3505</v>
      </c>
      <c r="B992" s="11" t="s">
        <v>2767</v>
      </c>
      <c r="C992" s="18"/>
      <c r="D992" s="18"/>
      <c r="E992" s="18"/>
      <c r="F992" s="18"/>
      <c r="G992" s="18"/>
      <c r="H992" s="18"/>
      <c r="I992" s="18"/>
      <c r="J992" s="18"/>
      <c r="K992" s="18"/>
      <c r="L992" s="18"/>
      <c r="M992" s="18"/>
      <c r="N992" s="18"/>
      <c r="O992" s="18"/>
      <c r="P992" s="18"/>
      <c r="Q992" s="18"/>
      <c r="R992" s="18"/>
    </row>
    <row r="993">
      <c r="A993" s="7" t="s">
        <v>3447</v>
      </c>
      <c r="B993" s="11" t="s">
        <v>2769</v>
      </c>
      <c r="C993" s="18"/>
      <c r="D993" s="18"/>
      <c r="E993" s="18"/>
      <c r="F993" s="18"/>
      <c r="G993" s="18"/>
      <c r="H993" s="18"/>
      <c r="I993" s="18"/>
      <c r="J993" s="18"/>
      <c r="K993" s="18"/>
      <c r="L993" s="18"/>
      <c r="M993" s="18"/>
      <c r="N993" s="18"/>
      <c r="O993" s="18"/>
      <c r="P993" s="18"/>
      <c r="Q993" s="18"/>
      <c r="R993" s="18"/>
    </row>
    <row r="994">
      <c r="A994" s="7" t="s">
        <v>3448</v>
      </c>
      <c r="B994" s="11" t="s">
        <v>2771</v>
      </c>
      <c r="C994" s="18"/>
      <c r="D994" s="18"/>
      <c r="E994" s="18"/>
      <c r="F994" s="18"/>
      <c r="G994" s="18"/>
      <c r="H994" s="18"/>
      <c r="I994" s="18"/>
      <c r="J994" s="18"/>
      <c r="K994" s="18"/>
      <c r="L994" s="18"/>
      <c r="M994" s="18"/>
      <c r="N994" s="18"/>
      <c r="O994" s="18"/>
      <c r="P994" s="18"/>
      <c r="Q994" s="18"/>
      <c r="R994" s="18"/>
    </row>
    <row r="995">
      <c r="A995" s="7" t="s">
        <v>3449</v>
      </c>
      <c r="B995" s="11" t="s">
        <v>2773</v>
      </c>
      <c r="C995" s="18"/>
      <c r="D995" s="18"/>
      <c r="E995" s="18"/>
      <c r="F995" s="18"/>
      <c r="G995" s="18"/>
      <c r="H995" s="18"/>
      <c r="I995" s="18"/>
      <c r="J995" s="18"/>
      <c r="K995" s="18"/>
      <c r="L995" s="18"/>
      <c r="M995" s="18"/>
      <c r="N995" s="18"/>
      <c r="O995" s="18"/>
      <c r="P995" s="18"/>
      <c r="Q995" s="18"/>
      <c r="R995" s="18"/>
    </row>
    <row r="996">
      <c r="A996" s="7" t="s">
        <v>3450</v>
      </c>
      <c r="B996" s="11" t="s">
        <v>2775</v>
      </c>
      <c r="C996" s="18"/>
      <c r="D996" s="18"/>
      <c r="E996" s="18"/>
      <c r="F996" s="18"/>
      <c r="G996" s="18"/>
      <c r="H996" s="18"/>
      <c r="I996" s="18"/>
      <c r="J996" s="18"/>
      <c r="K996" s="18"/>
      <c r="L996" s="18"/>
      <c r="M996" s="18"/>
      <c r="N996" s="18"/>
      <c r="O996" s="18"/>
      <c r="P996" s="18"/>
      <c r="Q996" s="18"/>
      <c r="R996" s="18"/>
    </row>
    <row r="997">
      <c r="A997" s="7" t="s">
        <v>3451</v>
      </c>
      <c r="B997" s="11" t="s">
        <v>2777</v>
      </c>
      <c r="C997" s="18"/>
      <c r="D997" s="18"/>
      <c r="E997" s="18"/>
      <c r="F997" s="18"/>
      <c r="G997" s="18"/>
      <c r="H997" s="18"/>
      <c r="I997" s="18"/>
      <c r="J997" s="18"/>
      <c r="K997" s="18"/>
      <c r="L997" s="18"/>
      <c r="M997" s="18"/>
      <c r="N997" s="18"/>
      <c r="O997" s="18"/>
      <c r="P997" s="18"/>
      <c r="Q997" s="18"/>
      <c r="R997" s="18"/>
    </row>
    <row r="998">
      <c r="A998" s="7" t="s">
        <v>3452</v>
      </c>
      <c r="B998" s="11" t="s">
        <v>2779</v>
      </c>
      <c r="C998" s="18"/>
      <c r="D998" s="18"/>
      <c r="E998" s="18"/>
      <c r="F998" s="18"/>
      <c r="G998" s="18"/>
      <c r="H998" s="18"/>
      <c r="I998" s="18"/>
      <c r="J998" s="18"/>
      <c r="K998" s="18"/>
      <c r="L998" s="18"/>
      <c r="M998" s="18"/>
      <c r="N998" s="18"/>
      <c r="O998" s="18"/>
      <c r="P998" s="18"/>
      <c r="Q998" s="18"/>
      <c r="R998" s="18"/>
    </row>
    <row r="999">
      <c r="A999" s="7" t="s">
        <v>3453</v>
      </c>
      <c r="B999" s="11" t="s">
        <v>2781</v>
      </c>
      <c r="C999" s="18"/>
      <c r="D999" s="18"/>
      <c r="E999" s="18"/>
      <c r="F999" s="18"/>
      <c r="G999" s="18"/>
      <c r="H999" s="18"/>
      <c r="I999" s="18"/>
      <c r="J999" s="18"/>
      <c r="K999" s="18"/>
      <c r="L999" s="18"/>
      <c r="M999" s="18"/>
      <c r="N999" s="18"/>
      <c r="O999" s="18"/>
      <c r="P999" s="18"/>
      <c r="Q999" s="18"/>
      <c r="R999" s="18"/>
    </row>
    <row r="1000">
      <c r="A1000" s="7" t="s">
        <v>3454</v>
      </c>
      <c r="B1000" s="11" t="s">
        <v>2783</v>
      </c>
      <c r="C1000" s="18"/>
      <c r="D1000" s="18"/>
      <c r="E1000" s="18"/>
      <c r="F1000" s="18"/>
      <c r="G1000" s="18"/>
      <c r="H1000" s="18"/>
      <c r="I1000" s="18"/>
      <c r="J1000" s="18"/>
      <c r="K1000" s="18"/>
      <c r="L1000" s="18"/>
      <c r="M1000" s="18"/>
      <c r="N1000" s="18"/>
      <c r="O1000" s="18"/>
      <c r="P1000" s="18"/>
      <c r="Q1000" s="18"/>
      <c r="R1000" s="18"/>
    </row>
    <row r="1001">
      <c r="A1001" s="7" t="s">
        <v>3455</v>
      </c>
      <c r="B1001" s="11" t="s">
        <v>2785</v>
      </c>
      <c r="C1001" s="18"/>
      <c r="D1001" s="18"/>
      <c r="E1001" s="18"/>
      <c r="F1001" s="18"/>
      <c r="G1001" s="18"/>
      <c r="H1001" s="18"/>
      <c r="I1001" s="18"/>
      <c r="J1001" s="18"/>
      <c r="K1001" s="18"/>
      <c r="L1001" s="18"/>
      <c r="M1001" s="18"/>
      <c r="N1001" s="18"/>
      <c r="O1001" s="18"/>
      <c r="P1001" s="18"/>
      <c r="Q1001" s="18"/>
      <c r="R1001" s="18"/>
    </row>
    <row r="1002">
      <c r="A1002" s="7" t="s">
        <v>3456</v>
      </c>
      <c r="B1002" s="11" t="s">
        <v>2787</v>
      </c>
      <c r="C1002" s="18"/>
      <c r="D1002" s="18"/>
      <c r="E1002" s="18"/>
      <c r="F1002" s="18"/>
      <c r="G1002" s="18"/>
      <c r="H1002" s="18"/>
      <c r="I1002" s="18"/>
      <c r="J1002" s="18"/>
      <c r="K1002" s="18"/>
      <c r="L1002" s="18"/>
      <c r="M1002" s="18"/>
      <c r="N1002" s="18"/>
      <c r="O1002" s="18"/>
      <c r="P1002" s="18"/>
      <c r="Q1002" s="18"/>
      <c r="R1002" s="18"/>
    </row>
    <row r="1003">
      <c r="A1003" s="7" t="s">
        <v>3457</v>
      </c>
      <c r="B1003" s="11" t="s">
        <v>2789</v>
      </c>
      <c r="C1003" s="18"/>
      <c r="D1003" s="18"/>
      <c r="E1003" s="18"/>
      <c r="F1003" s="18"/>
      <c r="G1003" s="18"/>
      <c r="H1003" s="18"/>
      <c r="I1003" s="18"/>
      <c r="J1003" s="18"/>
      <c r="K1003" s="18"/>
      <c r="L1003" s="18"/>
      <c r="M1003" s="18"/>
      <c r="N1003" s="18"/>
      <c r="O1003" s="18"/>
      <c r="P1003" s="18"/>
      <c r="Q1003" s="18"/>
      <c r="R1003" s="18"/>
    </row>
    <row r="1004">
      <c r="A1004" s="7" t="s">
        <v>3458</v>
      </c>
      <c r="B1004" s="11" t="s">
        <v>2791</v>
      </c>
      <c r="C1004" s="18"/>
      <c r="D1004" s="18"/>
      <c r="E1004" s="18"/>
      <c r="F1004" s="18"/>
      <c r="G1004" s="18"/>
      <c r="H1004" s="18"/>
      <c r="I1004" s="18"/>
      <c r="J1004" s="18"/>
      <c r="K1004" s="18"/>
      <c r="L1004" s="18"/>
      <c r="M1004" s="18"/>
      <c r="N1004" s="18"/>
      <c r="O1004" s="18"/>
      <c r="P1004" s="18"/>
      <c r="Q1004" s="18"/>
      <c r="R1004" s="18"/>
    </row>
    <row r="1005">
      <c r="A1005" s="7" t="s">
        <v>3459</v>
      </c>
      <c r="B1005" s="11" t="s">
        <v>2793</v>
      </c>
      <c r="C1005" s="18"/>
      <c r="D1005" s="18"/>
      <c r="E1005" s="18"/>
      <c r="F1005" s="18"/>
      <c r="G1005" s="18"/>
      <c r="H1005" s="18"/>
      <c r="I1005" s="18"/>
      <c r="J1005" s="18"/>
      <c r="K1005" s="18"/>
      <c r="L1005" s="18"/>
      <c r="M1005" s="18"/>
      <c r="N1005" s="18"/>
      <c r="O1005" s="18"/>
      <c r="P1005" s="18"/>
      <c r="Q1005" s="18"/>
      <c r="R1005" s="18"/>
    </row>
    <row r="1006">
      <c r="A1006" s="7" t="s">
        <v>3460</v>
      </c>
      <c r="B1006" s="11" t="s">
        <v>2795</v>
      </c>
      <c r="C1006" s="18"/>
      <c r="D1006" s="18"/>
      <c r="E1006" s="18"/>
      <c r="F1006" s="18"/>
      <c r="G1006" s="18"/>
      <c r="H1006" s="18"/>
      <c r="I1006" s="18"/>
      <c r="J1006" s="18"/>
      <c r="K1006" s="18"/>
      <c r="L1006" s="18"/>
      <c r="M1006" s="18"/>
      <c r="N1006" s="18"/>
      <c r="O1006" s="18"/>
      <c r="P1006" s="18"/>
      <c r="Q1006" s="18"/>
      <c r="R1006" s="18"/>
    </row>
    <row r="1007">
      <c r="A1007" s="7" t="s">
        <v>3461</v>
      </c>
      <c r="B1007" s="11" t="s">
        <v>2797</v>
      </c>
      <c r="C1007" s="18"/>
      <c r="D1007" s="18"/>
      <c r="E1007" s="18"/>
      <c r="F1007" s="18"/>
      <c r="G1007" s="18"/>
      <c r="H1007" s="18"/>
      <c r="I1007" s="18"/>
      <c r="J1007" s="18"/>
      <c r="K1007" s="18"/>
      <c r="L1007" s="18"/>
      <c r="M1007" s="18"/>
      <c r="N1007" s="18"/>
      <c r="O1007" s="18"/>
      <c r="P1007" s="18"/>
      <c r="Q1007" s="18"/>
      <c r="R1007" s="18"/>
    </row>
    <row r="1009">
      <c r="A1009" s="19" t="s">
        <v>3438</v>
      </c>
      <c r="B1009" s="0" t="s">
        <v>781</v>
      </c>
    </row>
    <row r="1010">
      <c r="A1010" s="19" t="s">
        <v>3430</v>
      </c>
      <c r="B1010" s="0" t="s">
        <v>727</v>
      </c>
    </row>
    <row r="1011">
      <c r="A1011" s="19" t="s">
        <v>3431</v>
      </c>
      <c r="B1011" s="0" t="s">
        <v>3437</v>
      </c>
    </row>
    <row r="1012">
      <c r="A1012" s="19" t="s">
        <v>3037</v>
      </c>
      <c r="B1012" s="0" t="s">
        <v>3050</v>
      </c>
    </row>
    <row r="1013">
      <c r="A1013" s="19" t="s">
        <v>2983</v>
      </c>
      <c r="B1013" s="0" t="s">
        <v>2984</v>
      </c>
    </row>
    <row r="1014">
      <c r="A1014" s="3" t="s">
        <v>141</v>
      </c>
      <c r="B1014" s="5" t="s">
        <v>141</v>
      </c>
      <c r="C1014" s="7" t="s">
        <v>3503</v>
      </c>
      <c r="D1014" s="7" t="s">
        <v>3363</v>
      </c>
      <c r="E1014" s="7" t="s">
        <v>3364</v>
      </c>
      <c r="F1014" s="7" t="s">
        <v>3365</v>
      </c>
      <c r="G1014" s="7" t="s">
        <v>3366</v>
      </c>
      <c r="H1014" s="7" t="s">
        <v>3367</v>
      </c>
      <c r="I1014" s="7" t="s">
        <v>3368</v>
      </c>
      <c r="J1014" s="7" t="s">
        <v>3369</v>
      </c>
      <c r="K1014" s="7" t="s">
        <v>3370</v>
      </c>
      <c r="L1014" s="7" t="s">
        <v>3371</v>
      </c>
      <c r="M1014" s="7" t="s">
        <v>3372</v>
      </c>
      <c r="N1014" s="7" t="s">
        <v>3373</v>
      </c>
      <c r="O1014" s="7" t="s">
        <v>3374</v>
      </c>
      <c r="P1014" s="7" t="s">
        <v>3375</v>
      </c>
      <c r="Q1014" s="7" t="s">
        <v>3376</v>
      </c>
      <c r="R1014" s="7" t="s">
        <v>3504</v>
      </c>
    </row>
    <row r="1015">
      <c r="A1015" s="8" t="s">
        <v>141</v>
      </c>
      <c r="B1015" s="10" t="s">
        <v>141</v>
      </c>
      <c r="C1015" s="11" t="s">
        <v>3540</v>
      </c>
      <c r="D1015" s="11" t="s">
        <v>3541</v>
      </c>
      <c r="E1015" s="11" t="s">
        <v>3542</v>
      </c>
      <c r="F1015" s="11" t="s">
        <v>3543</v>
      </c>
      <c r="G1015" s="11" t="s">
        <v>3544</v>
      </c>
      <c r="H1015" s="11" t="s">
        <v>3545</v>
      </c>
      <c r="I1015" s="11" t="s">
        <v>3546</v>
      </c>
      <c r="J1015" s="11" t="s">
        <v>3547</v>
      </c>
      <c r="K1015" s="11" t="s">
        <v>3548</v>
      </c>
      <c r="L1015" s="11" t="s">
        <v>3549</v>
      </c>
      <c r="M1015" s="11" t="s">
        <v>3550</v>
      </c>
      <c r="N1015" s="11" t="s">
        <v>3551</v>
      </c>
      <c r="O1015" s="11" t="s">
        <v>3552</v>
      </c>
      <c r="P1015" s="11" t="s">
        <v>3553</v>
      </c>
      <c r="Q1015" s="11" t="s">
        <v>3554</v>
      </c>
      <c r="R1015" s="11" t="s">
        <v>3555</v>
      </c>
    </row>
    <row r="1016">
      <c r="A1016" s="7" t="s">
        <v>3505</v>
      </c>
      <c r="B1016" s="11" t="s">
        <v>2767</v>
      </c>
      <c r="C1016" s="18"/>
      <c r="D1016" s="18"/>
      <c r="E1016" s="18"/>
      <c r="F1016" s="18"/>
      <c r="G1016" s="18"/>
      <c r="H1016" s="18"/>
      <c r="I1016" s="18"/>
      <c r="J1016" s="18"/>
      <c r="K1016" s="18"/>
      <c r="L1016" s="18"/>
      <c r="M1016" s="18"/>
      <c r="N1016" s="18"/>
      <c r="O1016" s="18"/>
      <c r="P1016" s="18"/>
      <c r="Q1016" s="18"/>
      <c r="R1016" s="18"/>
    </row>
    <row r="1017">
      <c r="A1017" s="7" t="s">
        <v>3447</v>
      </c>
      <c r="B1017" s="11" t="s">
        <v>2769</v>
      </c>
      <c r="C1017" s="18"/>
      <c r="D1017" s="18"/>
      <c r="E1017" s="18"/>
      <c r="F1017" s="18"/>
      <c r="G1017" s="18"/>
      <c r="H1017" s="18"/>
      <c r="I1017" s="18"/>
      <c r="J1017" s="18"/>
      <c r="K1017" s="18"/>
      <c r="L1017" s="18"/>
      <c r="M1017" s="18"/>
      <c r="N1017" s="18"/>
      <c r="O1017" s="18"/>
      <c r="P1017" s="18"/>
      <c r="Q1017" s="18"/>
      <c r="R1017" s="18"/>
    </row>
    <row r="1018">
      <c r="A1018" s="7" t="s">
        <v>3448</v>
      </c>
      <c r="B1018" s="11" t="s">
        <v>2771</v>
      </c>
      <c r="C1018" s="18"/>
      <c r="D1018" s="18"/>
      <c r="E1018" s="18"/>
      <c r="F1018" s="18"/>
      <c r="G1018" s="18"/>
      <c r="H1018" s="18"/>
      <c r="I1018" s="18"/>
      <c r="J1018" s="18"/>
      <c r="K1018" s="18"/>
      <c r="L1018" s="18"/>
      <c r="M1018" s="18"/>
      <c r="N1018" s="18"/>
      <c r="O1018" s="18"/>
      <c r="P1018" s="18"/>
      <c r="Q1018" s="18"/>
      <c r="R1018" s="18"/>
    </row>
    <row r="1019">
      <c r="A1019" s="7" t="s">
        <v>3449</v>
      </c>
      <c r="B1019" s="11" t="s">
        <v>2773</v>
      </c>
      <c r="C1019" s="18"/>
      <c r="D1019" s="18"/>
      <c r="E1019" s="18"/>
      <c r="F1019" s="18"/>
      <c r="G1019" s="18"/>
      <c r="H1019" s="18"/>
      <c r="I1019" s="18"/>
      <c r="J1019" s="18"/>
      <c r="K1019" s="18"/>
      <c r="L1019" s="18"/>
      <c r="M1019" s="18"/>
      <c r="N1019" s="18"/>
      <c r="O1019" s="18"/>
      <c r="P1019" s="18"/>
      <c r="Q1019" s="18"/>
      <c r="R1019" s="18"/>
    </row>
    <row r="1020">
      <c r="A1020" s="7" t="s">
        <v>3450</v>
      </c>
      <c r="B1020" s="11" t="s">
        <v>2775</v>
      </c>
      <c r="C1020" s="18"/>
      <c r="D1020" s="18"/>
      <c r="E1020" s="18"/>
      <c r="F1020" s="18"/>
      <c r="G1020" s="18"/>
      <c r="H1020" s="18"/>
      <c r="I1020" s="18"/>
      <c r="J1020" s="18"/>
      <c r="K1020" s="18"/>
      <c r="L1020" s="18"/>
      <c r="M1020" s="18"/>
      <c r="N1020" s="18"/>
      <c r="O1020" s="18"/>
      <c r="P1020" s="18"/>
      <c r="Q1020" s="18"/>
      <c r="R1020" s="18"/>
    </row>
    <row r="1021">
      <c r="A1021" s="7" t="s">
        <v>3451</v>
      </c>
      <c r="B1021" s="11" t="s">
        <v>2777</v>
      </c>
      <c r="C1021" s="18"/>
      <c r="D1021" s="18"/>
      <c r="E1021" s="18"/>
      <c r="F1021" s="18"/>
      <c r="G1021" s="18"/>
      <c r="H1021" s="18"/>
      <c r="I1021" s="18"/>
      <c r="J1021" s="18"/>
      <c r="K1021" s="18"/>
      <c r="L1021" s="18"/>
      <c r="M1021" s="18"/>
      <c r="N1021" s="18"/>
      <c r="O1021" s="18"/>
      <c r="P1021" s="18"/>
      <c r="Q1021" s="18"/>
      <c r="R1021" s="18"/>
    </row>
    <row r="1022">
      <c r="A1022" s="7" t="s">
        <v>3452</v>
      </c>
      <c r="B1022" s="11" t="s">
        <v>2779</v>
      </c>
      <c r="C1022" s="18"/>
      <c r="D1022" s="18"/>
      <c r="E1022" s="18"/>
      <c r="F1022" s="18"/>
      <c r="G1022" s="18"/>
      <c r="H1022" s="18"/>
      <c r="I1022" s="18"/>
      <c r="J1022" s="18"/>
      <c r="K1022" s="18"/>
      <c r="L1022" s="18"/>
      <c r="M1022" s="18"/>
      <c r="N1022" s="18"/>
      <c r="O1022" s="18"/>
      <c r="P1022" s="18"/>
      <c r="Q1022" s="18"/>
      <c r="R1022" s="18"/>
    </row>
    <row r="1023">
      <c r="A1023" s="7" t="s">
        <v>3453</v>
      </c>
      <c r="B1023" s="11" t="s">
        <v>2781</v>
      </c>
      <c r="C1023" s="18"/>
      <c r="D1023" s="18"/>
      <c r="E1023" s="18"/>
      <c r="F1023" s="18"/>
      <c r="G1023" s="18"/>
      <c r="H1023" s="18"/>
      <c r="I1023" s="18"/>
      <c r="J1023" s="18"/>
      <c r="K1023" s="18"/>
      <c r="L1023" s="18"/>
      <c r="M1023" s="18"/>
      <c r="N1023" s="18"/>
      <c r="O1023" s="18"/>
      <c r="P1023" s="18"/>
      <c r="Q1023" s="18"/>
      <c r="R1023" s="18"/>
    </row>
    <row r="1024">
      <c r="A1024" s="7" t="s">
        <v>3454</v>
      </c>
      <c r="B1024" s="11" t="s">
        <v>2783</v>
      </c>
      <c r="C1024" s="18"/>
      <c r="D1024" s="18"/>
      <c r="E1024" s="18"/>
      <c r="F1024" s="18"/>
      <c r="G1024" s="18"/>
      <c r="H1024" s="18"/>
      <c r="I1024" s="18"/>
      <c r="J1024" s="18"/>
      <c r="K1024" s="18"/>
      <c r="L1024" s="18"/>
      <c r="M1024" s="18"/>
      <c r="N1024" s="18"/>
      <c r="O1024" s="18"/>
      <c r="P1024" s="18"/>
      <c r="Q1024" s="18"/>
      <c r="R1024" s="18"/>
    </row>
    <row r="1025">
      <c r="A1025" s="7" t="s">
        <v>3455</v>
      </c>
      <c r="B1025" s="11" t="s">
        <v>2785</v>
      </c>
      <c r="C1025" s="18"/>
      <c r="D1025" s="18"/>
      <c r="E1025" s="18"/>
      <c r="F1025" s="18"/>
      <c r="G1025" s="18"/>
      <c r="H1025" s="18"/>
      <c r="I1025" s="18"/>
      <c r="J1025" s="18"/>
      <c r="K1025" s="18"/>
      <c r="L1025" s="18"/>
      <c r="M1025" s="18"/>
      <c r="N1025" s="18"/>
      <c r="O1025" s="18"/>
      <c r="P1025" s="18"/>
      <c r="Q1025" s="18"/>
      <c r="R1025" s="18"/>
    </row>
    <row r="1026">
      <c r="A1026" s="7" t="s">
        <v>3456</v>
      </c>
      <c r="B1026" s="11" t="s">
        <v>2787</v>
      </c>
      <c r="C1026" s="18"/>
      <c r="D1026" s="18"/>
      <c r="E1026" s="18"/>
      <c r="F1026" s="18"/>
      <c r="G1026" s="18"/>
      <c r="H1026" s="18"/>
      <c r="I1026" s="18"/>
      <c r="J1026" s="18"/>
      <c r="K1026" s="18"/>
      <c r="L1026" s="18"/>
      <c r="M1026" s="18"/>
      <c r="N1026" s="18"/>
      <c r="O1026" s="18"/>
      <c r="P1026" s="18"/>
      <c r="Q1026" s="18"/>
      <c r="R1026" s="18"/>
    </row>
    <row r="1027">
      <c r="A1027" s="7" t="s">
        <v>3457</v>
      </c>
      <c r="B1027" s="11" t="s">
        <v>2789</v>
      </c>
      <c r="C1027" s="18"/>
      <c r="D1027" s="18"/>
      <c r="E1027" s="18"/>
      <c r="F1027" s="18"/>
      <c r="G1027" s="18"/>
      <c r="H1027" s="18"/>
      <c r="I1027" s="18"/>
      <c r="J1027" s="18"/>
      <c r="K1027" s="18"/>
      <c r="L1027" s="18"/>
      <c r="M1027" s="18"/>
      <c r="N1027" s="18"/>
      <c r="O1027" s="18"/>
      <c r="P1027" s="18"/>
      <c r="Q1027" s="18"/>
      <c r="R1027" s="18"/>
    </row>
    <row r="1028">
      <c r="A1028" s="7" t="s">
        <v>3458</v>
      </c>
      <c r="B1028" s="11" t="s">
        <v>2791</v>
      </c>
      <c r="C1028" s="18"/>
      <c r="D1028" s="18"/>
      <c r="E1028" s="18"/>
      <c r="F1028" s="18"/>
      <c r="G1028" s="18"/>
      <c r="H1028" s="18"/>
      <c r="I1028" s="18"/>
      <c r="J1028" s="18"/>
      <c r="K1028" s="18"/>
      <c r="L1028" s="18"/>
      <c r="M1028" s="18"/>
      <c r="N1028" s="18"/>
      <c r="O1028" s="18"/>
      <c r="P1028" s="18"/>
      <c r="Q1028" s="18"/>
      <c r="R1028" s="18"/>
    </row>
    <row r="1029">
      <c r="A1029" s="7" t="s">
        <v>3459</v>
      </c>
      <c r="B1029" s="11" t="s">
        <v>2793</v>
      </c>
      <c r="C1029" s="18"/>
      <c r="D1029" s="18"/>
      <c r="E1029" s="18"/>
      <c r="F1029" s="18"/>
      <c r="G1029" s="18"/>
      <c r="H1029" s="18"/>
      <c r="I1029" s="18"/>
      <c r="J1029" s="18"/>
      <c r="K1029" s="18"/>
      <c r="L1029" s="18"/>
      <c r="M1029" s="18"/>
      <c r="N1029" s="18"/>
      <c r="O1029" s="18"/>
      <c r="P1029" s="18"/>
      <c r="Q1029" s="18"/>
      <c r="R1029" s="18"/>
    </row>
    <row r="1030">
      <c r="A1030" s="7" t="s">
        <v>3460</v>
      </c>
      <c r="B1030" s="11" t="s">
        <v>2795</v>
      </c>
      <c r="C1030" s="18"/>
      <c r="D1030" s="18"/>
      <c r="E1030" s="18"/>
      <c r="F1030" s="18"/>
      <c r="G1030" s="18"/>
      <c r="H1030" s="18"/>
      <c r="I1030" s="18"/>
      <c r="J1030" s="18"/>
      <c r="K1030" s="18"/>
      <c r="L1030" s="18"/>
      <c r="M1030" s="18"/>
      <c r="N1030" s="18"/>
      <c r="O1030" s="18"/>
      <c r="P1030" s="18"/>
      <c r="Q1030" s="18"/>
      <c r="R1030" s="18"/>
    </row>
    <row r="1031">
      <c r="A1031" s="7" t="s">
        <v>3461</v>
      </c>
      <c r="B1031" s="11" t="s">
        <v>2797</v>
      </c>
      <c r="C1031" s="18"/>
      <c r="D1031" s="18"/>
      <c r="E1031" s="18"/>
      <c r="F1031" s="18"/>
      <c r="G1031" s="18"/>
      <c r="H1031" s="18"/>
      <c r="I1031" s="18"/>
      <c r="J1031" s="18"/>
      <c r="K1031" s="18"/>
      <c r="L1031" s="18"/>
      <c r="M1031" s="18"/>
      <c r="N1031" s="18"/>
      <c r="O1031" s="18"/>
      <c r="P1031" s="18"/>
      <c r="Q1031" s="18"/>
      <c r="R1031" s="18"/>
    </row>
    <row r="1033">
      <c r="A1033" s="19" t="s">
        <v>3438</v>
      </c>
      <c r="B1033" s="0" t="s">
        <v>655</v>
      </c>
    </row>
    <row r="1034">
      <c r="A1034" s="19" t="s">
        <v>3430</v>
      </c>
      <c r="B1034" s="0" t="s">
        <v>727</v>
      </c>
    </row>
    <row r="1035">
      <c r="A1035" s="19" t="s">
        <v>3431</v>
      </c>
      <c r="B1035" s="0" t="s">
        <v>3437</v>
      </c>
    </row>
    <row r="1036">
      <c r="A1036" s="19" t="s">
        <v>3037</v>
      </c>
      <c r="B1036" s="0" t="s">
        <v>3050</v>
      </c>
    </row>
    <row r="1037">
      <c r="A1037" s="19" t="s">
        <v>2983</v>
      </c>
      <c r="B1037" s="0" t="s">
        <v>2984</v>
      </c>
    </row>
    <row r="1038">
      <c r="A1038" s="3" t="s">
        <v>141</v>
      </c>
      <c r="B1038" s="5" t="s">
        <v>141</v>
      </c>
      <c r="C1038" s="7" t="s">
        <v>3503</v>
      </c>
      <c r="D1038" s="7" t="s">
        <v>3363</v>
      </c>
      <c r="E1038" s="7" t="s">
        <v>3364</v>
      </c>
      <c r="F1038" s="7" t="s">
        <v>3365</v>
      </c>
      <c r="G1038" s="7" t="s">
        <v>3366</v>
      </c>
      <c r="H1038" s="7" t="s">
        <v>3367</v>
      </c>
      <c r="I1038" s="7" t="s">
        <v>3368</v>
      </c>
      <c r="J1038" s="7" t="s">
        <v>3369</v>
      </c>
      <c r="K1038" s="7" t="s">
        <v>3370</v>
      </c>
      <c r="L1038" s="7" t="s">
        <v>3371</v>
      </c>
      <c r="M1038" s="7" t="s">
        <v>3372</v>
      </c>
      <c r="N1038" s="7" t="s">
        <v>3373</v>
      </c>
      <c r="O1038" s="7" t="s">
        <v>3374</v>
      </c>
      <c r="P1038" s="7" t="s">
        <v>3375</v>
      </c>
      <c r="Q1038" s="7" t="s">
        <v>3376</v>
      </c>
      <c r="R1038" s="7" t="s">
        <v>3504</v>
      </c>
    </row>
    <row r="1039">
      <c r="A1039" s="8" t="s">
        <v>141</v>
      </c>
      <c r="B1039" s="10" t="s">
        <v>141</v>
      </c>
      <c r="C1039" s="11" t="s">
        <v>3540</v>
      </c>
      <c r="D1039" s="11" t="s">
        <v>3541</v>
      </c>
      <c r="E1039" s="11" t="s">
        <v>3542</v>
      </c>
      <c r="F1039" s="11" t="s">
        <v>3543</v>
      </c>
      <c r="G1039" s="11" t="s">
        <v>3544</v>
      </c>
      <c r="H1039" s="11" t="s">
        <v>3545</v>
      </c>
      <c r="I1039" s="11" t="s">
        <v>3546</v>
      </c>
      <c r="J1039" s="11" t="s">
        <v>3547</v>
      </c>
      <c r="K1039" s="11" t="s">
        <v>3548</v>
      </c>
      <c r="L1039" s="11" t="s">
        <v>3549</v>
      </c>
      <c r="M1039" s="11" t="s">
        <v>3550</v>
      </c>
      <c r="N1039" s="11" t="s">
        <v>3551</v>
      </c>
      <c r="O1039" s="11" t="s">
        <v>3552</v>
      </c>
      <c r="P1039" s="11" t="s">
        <v>3553</v>
      </c>
      <c r="Q1039" s="11" t="s">
        <v>3554</v>
      </c>
      <c r="R1039" s="11" t="s">
        <v>3555</v>
      </c>
    </row>
    <row r="1040">
      <c r="A1040" s="7" t="s">
        <v>3505</v>
      </c>
      <c r="B1040" s="11" t="s">
        <v>2767</v>
      </c>
      <c r="C1040" s="18"/>
      <c r="D1040" s="18"/>
      <c r="E1040" s="18"/>
      <c r="F1040" s="18"/>
      <c r="G1040" s="18"/>
      <c r="H1040" s="18"/>
      <c r="I1040" s="18"/>
      <c r="J1040" s="18"/>
      <c r="K1040" s="18"/>
      <c r="L1040" s="18"/>
      <c r="M1040" s="18"/>
      <c r="N1040" s="18"/>
      <c r="O1040" s="18"/>
      <c r="P1040" s="18"/>
      <c r="Q1040" s="18"/>
      <c r="R1040" s="18"/>
    </row>
    <row r="1041">
      <c r="A1041" s="7" t="s">
        <v>3447</v>
      </c>
      <c r="B1041" s="11" t="s">
        <v>2769</v>
      </c>
      <c r="C1041" s="18"/>
      <c r="D1041" s="18"/>
      <c r="E1041" s="18"/>
      <c r="F1041" s="18"/>
      <c r="G1041" s="18"/>
      <c r="H1041" s="18"/>
      <c r="I1041" s="18"/>
      <c r="J1041" s="18"/>
      <c r="K1041" s="18"/>
      <c r="L1041" s="18"/>
      <c r="M1041" s="18"/>
      <c r="N1041" s="18"/>
      <c r="O1041" s="18"/>
      <c r="P1041" s="18"/>
      <c r="Q1041" s="18"/>
      <c r="R1041" s="18"/>
    </row>
    <row r="1042">
      <c r="A1042" s="7" t="s">
        <v>3448</v>
      </c>
      <c r="B1042" s="11" t="s">
        <v>2771</v>
      </c>
      <c r="C1042" s="18"/>
      <c r="D1042" s="18"/>
      <c r="E1042" s="18"/>
      <c r="F1042" s="18"/>
      <c r="G1042" s="18"/>
      <c r="H1042" s="18"/>
      <c r="I1042" s="18"/>
      <c r="J1042" s="18"/>
      <c r="K1042" s="18"/>
      <c r="L1042" s="18"/>
      <c r="M1042" s="18"/>
      <c r="N1042" s="18"/>
      <c r="O1042" s="18"/>
      <c r="P1042" s="18"/>
      <c r="Q1042" s="18"/>
      <c r="R1042" s="18"/>
    </row>
    <row r="1043">
      <c r="A1043" s="7" t="s">
        <v>3449</v>
      </c>
      <c r="B1043" s="11" t="s">
        <v>2773</v>
      </c>
      <c r="C1043" s="18"/>
      <c r="D1043" s="18"/>
      <c r="E1043" s="18"/>
      <c r="F1043" s="18"/>
      <c r="G1043" s="18"/>
      <c r="H1043" s="18"/>
      <c r="I1043" s="18"/>
      <c r="J1043" s="18"/>
      <c r="K1043" s="18"/>
      <c r="L1043" s="18"/>
      <c r="M1043" s="18"/>
      <c r="N1043" s="18"/>
      <c r="O1043" s="18"/>
      <c r="P1043" s="18"/>
      <c r="Q1043" s="18"/>
      <c r="R1043" s="18"/>
    </row>
    <row r="1044">
      <c r="A1044" s="7" t="s">
        <v>3450</v>
      </c>
      <c r="B1044" s="11" t="s">
        <v>2775</v>
      </c>
      <c r="C1044" s="18"/>
      <c r="D1044" s="18"/>
      <c r="E1044" s="18"/>
      <c r="F1044" s="18"/>
      <c r="G1044" s="18"/>
      <c r="H1044" s="18"/>
      <c r="I1044" s="18"/>
      <c r="J1044" s="18"/>
      <c r="K1044" s="18"/>
      <c r="L1044" s="18"/>
      <c r="M1044" s="18"/>
      <c r="N1044" s="18"/>
      <c r="O1044" s="18"/>
      <c r="P1044" s="18"/>
      <c r="Q1044" s="18"/>
      <c r="R1044" s="18"/>
    </row>
    <row r="1045">
      <c r="A1045" s="7" t="s">
        <v>3451</v>
      </c>
      <c r="B1045" s="11" t="s">
        <v>2777</v>
      </c>
      <c r="C1045" s="18"/>
      <c r="D1045" s="18"/>
      <c r="E1045" s="18"/>
      <c r="F1045" s="18"/>
      <c r="G1045" s="18"/>
      <c r="H1045" s="18"/>
      <c r="I1045" s="18"/>
      <c r="J1045" s="18"/>
      <c r="K1045" s="18"/>
      <c r="L1045" s="18"/>
      <c r="M1045" s="18"/>
      <c r="N1045" s="18"/>
      <c r="O1045" s="18"/>
      <c r="P1045" s="18"/>
      <c r="Q1045" s="18"/>
      <c r="R1045" s="18"/>
    </row>
    <row r="1046">
      <c r="A1046" s="7" t="s">
        <v>3452</v>
      </c>
      <c r="B1046" s="11" t="s">
        <v>2779</v>
      </c>
      <c r="C1046" s="18"/>
      <c r="D1046" s="18"/>
      <c r="E1046" s="18"/>
      <c r="F1046" s="18"/>
      <c r="G1046" s="18"/>
      <c r="H1046" s="18"/>
      <c r="I1046" s="18"/>
      <c r="J1046" s="18"/>
      <c r="K1046" s="18"/>
      <c r="L1046" s="18"/>
      <c r="M1046" s="18"/>
      <c r="N1046" s="18"/>
      <c r="O1046" s="18"/>
      <c r="P1046" s="18"/>
      <c r="Q1046" s="18"/>
      <c r="R1046" s="18"/>
    </row>
    <row r="1047">
      <c r="A1047" s="7" t="s">
        <v>3453</v>
      </c>
      <c r="B1047" s="11" t="s">
        <v>2781</v>
      </c>
      <c r="C1047" s="18"/>
      <c r="D1047" s="18"/>
      <c r="E1047" s="18"/>
      <c r="F1047" s="18"/>
      <c r="G1047" s="18"/>
      <c r="H1047" s="18"/>
      <c r="I1047" s="18"/>
      <c r="J1047" s="18"/>
      <c r="K1047" s="18"/>
      <c r="L1047" s="18"/>
      <c r="M1047" s="18"/>
      <c r="N1047" s="18"/>
      <c r="O1047" s="18"/>
      <c r="P1047" s="18"/>
      <c r="Q1047" s="18"/>
      <c r="R1047" s="18"/>
    </row>
    <row r="1048">
      <c r="A1048" s="7" t="s">
        <v>3454</v>
      </c>
      <c r="B1048" s="11" t="s">
        <v>2783</v>
      </c>
      <c r="C1048" s="18"/>
      <c r="D1048" s="18"/>
      <c r="E1048" s="18"/>
      <c r="F1048" s="18"/>
      <c r="G1048" s="18"/>
      <c r="H1048" s="18"/>
      <c r="I1048" s="18"/>
      <c r="J1048" s="18"/>
      <c r="K1048" s="18"/>
      <c r="L1048" s="18"/>
      <c r="M1048" s="18"/>
      <c r="N1048" s="18"/>
      <c r="O1048" s="18"/>
      <c r="P1048" s="18"/>
      <c r="Q1048" s="18"/>
      <c r="R1048" s="18"/>
    </row>
    <row r="1049">
      <c r="A1049" s="7" t="s">
        <v>3455</v>
      </c>
      <c r="B1049" s="11" t="s">
        <v>2785</v>
      </c>
      <c r="C1049" s="18"/>
      <c r="D1049" s="18"/>
      <c r="E1049" s="18"/>
      <c r="F1049" s="18"/>
      <c r="G1049" s="18"/>
      <c r="H1049" s="18"/>
      <c r="I1049" s="18"/>
      <c r="J1049" s="18"/>
      <c r="K1049" s="18"/>
      <c r="L1049" s="18"/>
      <c r="M1049" s="18"/>
      <c r="N1049" s="18"/>
      <c r="O1049" s="18"/>
      <c r="P1049" s="18"/>
      <c r="Q1049" s="18"/>
      <c r="R1049" s="18"/>
    </row>
    <row r="1050">
      <c r="A1050" s="7" t="s">
        <v>3456</v>
      </c>
      <c r="B1050" s="11" t="s">
        <v>2787</v>
      </c>
      <c r="C1050" s="18"/>
      <c r="D1050" s="18"/>
      <c r="E1050" s="18"/>
      <c r="F1050" s="18"/>
      <c r="G1050" s="18"/>
      <c r="H1050" s="18"/>
      <c r="I1050" s="18"/>
      <c r="J1050" s="18"/>
      <c r="K1050" s="18"/>
      <c r="L1050" s="18"/>
      <c r="M1050" s="18"/>
      <c r="N1050" s="18"/>
      <c r="O1050" s="18"/>
      <c r="P1050" s="18"/>
      <c r="Q1050" s="18"/>
      <c r="R1050" s="18"/>
    </row>
    <row r="1051">
      <c r="A1051" s="7" t="s">
        <v>3457</v>
      </c>
      <c r="B1051" s="11" t="s">
        <v>2789</v>
      </c>
      <c r="C1051" s="18"/>
      <c r="D1051" s="18"/>
      <c r="E1051" s="18"/>
      <c r="F1051" s="18"/>
      <c r="G1051" s="18"/>
      <c r="H1051" s="18"/>
      <c r="I1051" s="18"/>
      <c r="J1051" s="18"/>
      <c r="K1051" s="18"/>
      <c r="L1051" s="18"/>
      <c r="M1051" s="18"/>
      <c r="N1051" s="18"/>
      <c r="O1051" s="18"/>
      <c r="P1051" s="18"/>
      <c r="Q1051" s="18"/>
      <c r="R1051" s="18"/>
    </row>
    <row r="1052">
      <c r="A1052" s="7" t="s">
        <v>3458</v>
      </c>
      <c r="B1052" s="11" t="s">
        <v>2791</v>
      </c>
      <c r="C1052" s="18"/>
      <c r="D1052" s="18"/>
      <c r="E1052" s="18"/>
      <c r="F1052" s="18"/>
      <c r="G1052" s="18"/>
      <c r="H1052" s="18"/>
      <c r="I1052" s="18"/>
      <c r="J1052" s="18"/>
      <c r="K1052" s="18"/>
      <c r="L1052" s="18"/>
      <c r="M1052" s="18"/>
      <c r="N1052" s="18"/>
      <c r="O1052" s="18"/>
      <c r="P1052" s="18"/>
      <c r="Q1052" s="18"/>
      <c r="R1052" s="18"/>
    </row>
    <row r="1053">
      <c r="A1053" s="7" t="s">
        <v>3459</v>
      </c>
      <c r="B1053" s="11" t="s">
        <v>2793</v>
      </c>
      <c r="C1053" s="18"/>
      <c r="D1053" s="18"/>
      <c r="E1053" s="18"/>
      <c r="F1053" s="18"/>
      <c r="G1053" s="18"/>
      <c r="H1053" s="18"/>
      <c r="I1053" s="18"/>
      <c r="J1053" s="18"/>
      <c r="K1053" s="18"/>
      <c r="L1053" s="18"/>
      <c r="M1053" s="18"/>
      <c r="N1053" s="18"/>
      <c r="O1053" s="18"/>
      <c r="P1053" s="18"/>
      <c r="Q1053" s="18"/>
      <c r="R1053" s="18"/>
    </row>
    <row r="1054">
      <c r="A1054" s="7" t="s">
        <v>3460</v>
      </c>
      <c r="B1054" s="11" t="s">
        <v>2795</v>
      </c>
      <c r="C1054" s="18"/>
      <c r="D1054" s="18"/>
      <c r="E1054" s="18"/>
      <c r="F1054" s="18"/>
      <c r="G1054" s="18"/>
      <c r="H1054" s="18"/>
      <c r="I1054" s="18"/>
      <c r="J1054" s="18"/>
      <c r="K1054" s="18"/>
      <c r="L1054" s="18"/>
      <c r="M1054" s="18"/>
      <c r="N1054" s="18"/>
      <c r="O1054" s="18"/>
      <c r="P1054" s="18"/>
      <c r="Q1054" s="18"/>
      <c r="R1054" s="18"/>
    </row>
    <row r="1055">
      <c r="A1055" s="7" t="s">
        <v>3461</v>
      </c>
      <c r="B1055" s="11" t="s">
        <v>2797</v>
      </c>
      <c r="C1055" s="18"/>
      <c r="D1055" s="18"/>
      <c r="E1055" s="18"/>
      <c r="F1055" s="18"/>
      <c r="G1055" s="18"/>
      <c r="H1055" s="18"/>
      <c r="I1055" s="18"/>
      <c r="J1055" s="18"/>
      <c r="K1055" s="18"/>
      <c r="L1055" s="18"/>
      <c r="M1055" s="18"/>
      <c r="N1055" s="18"/>
      <c r="O1055" s="18"/>
      <c r="P1055" s="18"/>
      <c r="Q1055" s="18"/>
      <c r="R1055" s="18"/>
    </row>
    <row r="1057">
      <c r="A1057" s="19" t="s">
        <v>3438</v>
      </c>
      <c r="B1057" s="0" t="s">
        <v>781</v>
      </c>
    </row>
    <row r="1058">
      <c r="A1058" s="19" t="s">
        <v>3430</v>
      </c>
      <c r="B1058" s="0" t="s">
        <v>600</v>
      </c>
    </row>
    <row r="1059">
      <c r="A1059" s="19" t="s">
        <v>3431</v>
      </c>
      <c r="B1059" s="0" t="s">
        <v>3437</v>
      </c>
    </row>
    <row r="1060">
      <c r="A1060" s="19" t="s">
        <v>3037</v>
      </c>
      <c r="B1060" s="0" t="s">
        <v>3050</v>
      </c>
    </row>
    <row r="1061">
      <c r="A1061" s="19" t="s">
        <v>2983</v>
      </c>
      <c r="B1061" s="0" t="s">
        <v>2984</v>
      </c>
    </row>
    <row r="1062">
      <c r="A1062" s="3" t="s">
        <v>141</v>
      </c>
      <c r="B1062" s="5" t="s">
        <v>141</v>
      </c>
      <c r="C1062" s="7" t="s">
        <v>3503</v>
      </c>
      <c r="D1062" s="7" t="s">
        <v>3363</v>
      </c>
      <c r="E1062" s="7" t="s">
        <v>3364</v>
      </c>
      <c r="F1062" s="7" t="s">
        <v>3365</v>
      </c>
      <c r="G1062" s="7" t="s">
        <v>3366</v>
      </c>
      <c r="H1062" s="7" t="s">
        <v>3367</v>
      </c>
      <c r="I1062" s="7" t="s">
        <v>3368</v>
      </c>
      <c r="J1062" s="7" t="s">
        <v>3369</v>
      </c>
      <c r="K1062" s="7" t="s">
        <v>3370</v>
      </c>
      <c r="L1062" s="7" t="s">
        <v>3371</v>
      </c>
      <c r="M1062" s="7" t="s">
        <v>3372</v>
      </c>
      <c r="N1062" s="7" t="s">
        <v>3373</v>
      </c>
      <c r="O1062" s="7" t="s">
        <v>3374</v>
      </c>
      <c r="P1062" s="7" t="s">
        <v>3375</v>
      </c>
      <c r="Q1062" s="7" t="s">
        <v>3376</v>
      </c>
      <c r="R1062" s="7" t="s">
        <v>3504</v>
      </c>
    </row>
    <row r="1063">
      <c r="A1063" s="8" t="s">
        <v>141</v>
      </c>
      <c r="B1063" s="10" t="s">
        <v>141</v>
      </c>
      <c r="C1063" s="11" t="s">
        <v>3540</v>
      </c>
      <c r="D1063" s="11" t="s">
        <v>3541</v>
      </c>
      <c r="E1063" s="11" t="s">
        <v>3542</v>
      </c>
      <c r="F1063" s="11" t="s">
        <v>3543</v>
      </c>
      <c r="G1063" s="11" t="s">
        <v>3544</v>
      </c>
      <c r="H1063" s="11" t="s">
        <v>3545</v>
      </c>
      <c r="I1063" s="11" t="s">
        <v>3546</v>
      </c>
      <c r="J1063" s="11" t="s">
        <v>3547</v>
      </c>
      <c r="K1063" s="11" t="s">
        <v>3548</v>
      </c>
      <c r="L1063" s="11" t="s">
        <v>3549</v>
      </c>
      <c r="M1063" s="11" t="s">
        <v>3550</v>
      </c>
      <c r="N1063" s="11" t="s">
        <v>3551</v>
      </c>
      <c r="O1063" s="11" t="s">
        <v>3552</v>
      </c>
      <c r="P1063" s="11" t="s">
        <v>3553</v>
      </c>
      <c r="Q1063" s="11" t="s">
        <v>3554</v>
      </c>
      <c r="R1063" s="11" t="s">
        <v>3555</v>
      </c>
    </row>
    <row r="1064">
      <c r="A1064" s="7" t="s">
        <v>3505</v>
      </c>
      <c r="B1064" s="11" t="s">
        <v>2767</v>
      </c>
      <c r="C1064" s="18"/>
      <c r="D1064" s="18"/>
      <c r="E1064" s="18"/>
      <c r="F1064" s="18"/>
      <c r="G1064" s="18"/>
      <c r="H1064" s="18"/>
      <c r="I1064" s="18"/>
      <c r="J1064" s="18"/>
      <c r="K1064" s="18"/>
      <c r="L1064" s="18"/>
      <c r="M1064" s="18"/>
      <c r="N1064" s="18"/>
      <c r="O1064" s="18"/>
      <c r="P1064" s="18"/>
      <c r="Q1064" s="18"/>
      <c r="R1064" s="18"/>
    </row>
    <row r="1065">
      <c r="A1065" s="7" t="s">
        <v>3447</v>
      </c>
      <c r="B1065" s="11" t="s">
        <v>2769</v>
      </c>
      <c r="C1065" s="18"/>
      <c r="D1065" s="18"/>
      <c r="E1065" s="18"/>
      <c r="F1065" s="18"/>
      <c r="G1065" s="18"/>
      <c r="H1065" s="18"/>
      <c r="I1065" s="18"/>
      <c r="J1065" s="18"/>
      <c r="K1065" s="18"/>
      <c r="L1065" s="18"/>
      <c r="M1065" s="18"/>
      <c r="N1065" s="18"/>
      <c r="O1065" s="18"/>
      <c r="P1065" s="18"/>
      <c r="Q1065" s="18"/>
      <c r="R1065" s="18"/>
    </row>
    <row r="1066">
      <c r="A1066" s="7" t="s">
        <v>3448</v>
      </c>
      <c r="B1066" s="11" t="s">
        <v>2771</v>
      </c>
      <c r="C1066" s="18"/>
      <c r="D1066" s="18"/>
      <c r="E1066" s="18"/>
      <c r="F1066" s="18"/>
      <c r="G1066" s="18"/>
      <c r="H1066" s="18"/>
      <c r="I1066" s="18"/>
      <c r="J1066" s="18"/>
      <c r="K1066" s="18"/>
      <c r="L1066" s="18"/>
      <c r="M1066" s="18"/>
      <c r="N1066" s="18"/>
      <c r="O1066" s="18"/>
      <c r="P1066" s="18"/>
      <c r="Q1066" s="18"/>
      <c r="R1066" s="18"/>
    </row>
    <row r="1067">
      <c r="A1067" s="7" t="s">
        <v>3449</v>
      </c>
      <c r="B1067" s="11" t="s">
        <v>2773</v>
      </c>
      <c r="C1067" s="18"/>
      <c r="D1067" s="18"/>
      <c r="E1067" s="18"/>
      <c r="F1067" s="18"/>
      <c r="G1067" s="18"/>
      <c r="H1067" s="18"/>
      <c r="I1067" s="18"/>
      <c r="J1067" s="18"/>
      <c r="K1067" s="18"/>
      <c r="L1067" s="18"/>
      <c r="M1067" s="18"/>
      <c r="N1067" s="18"/>
      <c r="O1067" s="18"/>
      <c r="P1067" s="18"/>
      <c r="Q1067" s="18"/>
      <c r="R1067" s="18"/>
    </row>
    <row r="1068">
      <c r="A1068" s="7" t="s">
        <v>3450</v>
      </c>
      <c r="B1068" s="11" t="s">
        <v>2775</v>
      </c>
      <c r="C1068" s="18"/>
      <c r="D1068" s="18"/>
      <c r="E1068" s="18"/>
      <c r="F1068" s="18"/>
      <c r="G1068" s="18"/>
      <c r="H1068" s="18"/>
      <c r="I1068" s="18"/>
      <c r="J1068" s="18"/>
      <c r="K1068" s="18"/>
      <c r="L1068" s="18"/>
      <c r="M1068" s="18"/>
      <c r="N1068" s="18"/>
      <c r="O1068" s="18"/>
      <c r="P1068" s="18"/>
      <c r="Q1068" s="18"/>
      <c r="R1068" s="18"/>
    </row>
    <row r="1069">
      <c r="A1069" s="7" t="s">
        <v>3451</v>
      </c>
      <c r="B1069" s="11" t="s">
        <v>2777</v>
      </c>
      <c r="C1069" s="18"/>
      <c r="D1069" s="18"/>
      <c r="E1069" s="18"/>
      <c r="F1069" s="18"/>
      <c r="G1069" s="18"/>
      <c r="H1069" s="18"/>
      <c r="I1069" s="18"/>
      <c r="J1069" s="18"/>
      <c r="K1069" s="18"/>
      <c r="L1069" s="18"/>
      <c r="M1069" s="18"/>
      <c r="N1069" s="18"/>
      <c r="O1069" s="18"/>
      <c r="P1069" s="18"/>
      <c r="Q1069" s="18"/>
      <c r="R1069" s="18"/>
    </row>
    <row r="1070">
      <c r="A1070" s="7" t="s">
        <v>3452</v>
      </c>
      <c r="B1070" s="11" t="s">
        <v>2779</v>
      </c>
      <c r="C1070" s="18"/>
      <c r="D1070" s="18"/>
      <c r="E1070" s="18"/>
      <c r="F1070" s="18"/>
      <c r="G1070" s="18"/>
      <c r="H1070" s="18"/>
      <c r="I1070" s="18"/>
      <c r="J1070" s="18"/>
      <c r="K1070" s="18"/>
      <c r="L1070" s="18"/>
      <c r="M1070" s="18"/>
      <c r="N1070" s="18"/>
      <c r="O1070" s="18"/>
      <c r="P1070" s="18"/>
      <c r="Q1070" s="18"/>
      <c r="R1070" s="18"/>
    </row>
    <row r="1071">
      <c r="A1071" s="7" t="s">
        <v>3453</v>
      </c>
      <c r="B1071" s="11" t="s">
        <v>2781</v>
      </c>
      <c r="C1071" s="18"/>
      <c r="D1071" s="18"/>
      <c r="E1071" s="18"/>
      <c r="F1071" s="18"/>
      <c r="G1071" s="18"/>
      <c r="H1071" s="18"/>
      <c r="I1071" s="18"/>
      <c r="J1071" s="18"/>
      <c r="K1071" s="18"/>
      <c r="L1071" s="18"/>
      <c r="M1071" s="18"/>
      <c r="N1071" s="18"/>
      <c r="O1071" s="18"/>
      <c r="P1071" s="18"/>
      <c r="Q1071" s="18"/>
      <c r="R1071" s="18"/>
    </row>
    <row r="1072">
      <c r="A1072" s="7" t="s">
        <v>3454</v>
      </c>
      <c r="B1072" s="11" t="s">
        <v>2783</v>
      </c>
      <c r="C1072" s="18"/>
      <c r="D1072" s="18"/>
      <c r="E1072" s="18"/>
      <c r="F1072" s="18"/>
      <c r="G1072" s="18"/>
      <c r="H1072" s="18"/>
      <c r="I1072" s="18"/>
      <c r="J1072" s="18"/>
      <c r="K1072" s="18"/>
      <c r="L1072" s="18"/>
      <c r="M1072" s="18"/>
      <c r="N1072" s="18"/>
      <c r="O1072" s="18"/>
      <c r="P1072" s="18"/>
      <c r="Q1072" s="18"/>
      <c r="R1072" s="18"/>
    </row>
    <row r="1073">
      <c r="A1073" s="7" t="s">
        <v>3455</v>
      </c>
      <c r="B1073" s="11" t="s">
        <v>2785</v>
      </c>
      <c r="C1073" s="18"/>
      <c r="D1073" s="18"/>
      <c r="E1073" s="18"/>
      <c r="F1073" s="18"/>
      <c r="G1073" s="18"/>
      <c r="H1073" s="18"/>
      <c r="I1073" s="18"/>
      <c r="J1073" s="18"/>
      <c r="K1073" s="18"/>
      <c r="L1073" s="18"/>
      <c r="M1073" s="18"/>
      <c r="N1073" s="18"/>
      <c r="O1073" s="18"/>
      <c r="P1073" s="18"/>
      <c r="Q1073" s="18"/>
      <c r="R1073" s="18"/>
    </row>
    <row r="1074">
      <c r="A1074" s="7" t="s">
        <v>3456</v>
      </c>
      <c r="B1074" s="11" t="s">
        <v>2787</v>
      </c>
      <c r="C1074" s="18"/>
      <c r="D1074" s="18"/>
      <c r="E1074" s="18"/>
      <c r="F1074" s="18"/>
      <c r="G1074" s="18"/>
      <c r="H1074" s="18"/>
      <c r="I1074" s="18"/>
      <c r="J1074" s="18"/>
      <c r="K1074" s="18"/>
      <c r="L1074" s="18"/>
      <c r="M1074" s="18"/>
      <c r="N1074" s="18"/>
      <c r="O1074" s="18"/>
      <c r="P1074" s="18"/>
      <c r="Q1074" s="18"/>
      <c r="R1074" s="18"/>
    </row>
    <row r="1075">
      <c r="A1075" s="7" t="s">
        <v>3457</v>
      </c>
      <c r="B1075" s="11" t="s">
        <v>2789</v>
      </c>
      <c r="C1075" s="18"/>
      <c r="D1075" s="18"/>
      <c r="E1075" s="18"/>
      <c r="F1075" s="18"/>
      <c r="G1075" s="18"/>
      <c r="H1075" s="18"/>
      <c r="I1075" s="18"/>
      <c r="J1075" s="18"/>
      <c r="K1075" s="18"/>
      <c r="L1075" s="18"/>
      <c r="M1075" s="18"/>
      <c r="N1075" s="18"/>
      <c r="O1075" s="18"/>
      <c r="P1075" s="18"/>
      <c r="Q1075" s="18"/>
      <c r="R1075" s="18"/>
    </row>
    <row r="1076">
      <c r="A1076" s="7" t="s">
        <v>3458</v>
      </c>
      <c r="B1076" s="11" t="s">
        <v>2791</v>
      </c>
      <c r="C1076" s="18"/>
      <c r="D1076" s="18"/>
      <c r="E1076" s="18"/>
      <c r="F1076" s="18"/>
      <c r="G1076" s="18"/>
      <c r="H1076" s="18"/>
      <c r="I1076" s="18"/>
      <c r="J1076" s="18"/>
      <c r="K1076" s="18"/>
      <c r="L1076" s="18"/>
      <c r="M1076" s="18"/>
      <c r="N1076" s="18"/>
      <c r="O1076" s="18"/>
      <c r="P1076" s="18"/>
      <c r="Q1076" s="18"/>
      <c r="R1076" s="18"/>
    </row>
    <row r="1077">
      <c r="A1077" s="7" t="s">
        <v>3459</v>
      </c>
      <c r="B1077" s="11" t="s">
        <v>2793</v>
      </c>
      <c r="C1077" s="18"/>
      <c r="D1077" s="18"/>
      <c r="E1077" s="18"/>
      <c r="F1077" s="18"/>
      <c r="G1077" s="18"/>
      <c r="H1077" s="18"/>
      <c r="I1077" s="18"/>
      <c r="J1077" s="18"/>
      <c r="K1077" s="18"/>
      <c r="L1077" s="18"/>
      <c r="M1077" s="18"/>
      <c r="N1077" s="18"/>
      <c r="O1077" s="18"/>
      <c r="P1077" s="18"/>
      <c r="Q1077" s="18"/>
      <c r="R1077" s="18"/>
    </row>
    <row r="1078">
      <c r="A1078" s="7" t="s">
        <v>3460</v>
      </c>
      <c r="B1078" s="11" t="s">
        <v>2795</v>
      </c>
      <c r="C1078" s="18"/>
      <c r="D1078" s="18"/>
      <c r="E1078" s="18"/>
      <c r="F1078" s="18"/>
      <c r="G1078" s="18"/>
      <c r="H1078" s="18"/>
      <c r="I1078" s="18"/>
      <c r="J1078" s="18"/>
      <c r="K1078" s="18"/>
      <c r="L1078" s="18"/>
      <c r="M1078" s="18"/>
      <c r="N1078" s="18"/>
      <c r="O1078" s="18"/>
      <c r="P1078" s="18"/>
      <c r="Q1078" s="18"/>
      <c r="R1078" s="18"/>
    </row>
    <row r="1079">
      <c r="A1079" s="7" t="s">
        <v>3461</v>
      </c>
      <c r="B1079" s="11" t="s">
        <v>2797</v>
      </c>
      <c r="C1079" s="18"/>
      <c r="D1079" s="18"/>
      <c r="E1079" s="18"/>
      <c r="F1079" s="18"/>
      <c r="G1079" s="18"/>
      <c r="H1079" s="18"/>
      <c r="I1079" s="18"/>
      <c r="J1079" s="18"/>
      <c r="K1079" s="18"/>
      <c r="L1079" s="18"/>
      <c r="M1079" s="18"/>
      <c r="N1079" s="18"/>
      <c r="O1079" s="18"/>
      <c r="P1079" s="18"/>
      <c r="Q1079" s="18"/>
      <c r="R1079" s="18"/>
    </row>
    <row r="1081">
      <c r="A1081" s="19" t="s">
        <v>3438</v>
      </c>
      <c r="B1081" s="0" t="s">
        <v>655</v>
      </c>
    </row>
    <row r="1082">
      <c r="A1082" s="19" t="s">
        <v>3430</v>
      </c>
      <c r="B1082" s="0" t="s">
        <v>600</v>
      </c>
    </row>
    <row r="1083">
      <c r="A1083" s="19" t="s">
        <v>3431</v>
      </c>
      <c r="B1083" s="0" t="s">
        <v>3437</v>
      </c>
    </row>
    <row r="1084">
      <c r="A1084" s="19" t="s">
        <v>3037</v>
      </c>
      <c r="B1084" s="0" t="s">
        <v>3050</v>
      </c>
    </row>
    <row r="1085">
      <c r="A1085" s="19" t="s">
        <v>2983</v>
      </c>
      <c r="B1085" s="0" t="s">
        <v>2984</v>
      </c>
    </row>
    <row r="1086">
      <c r="A1086" s="3" t="s">
        <v>141</v>
      </c>
      <c r="B1086" s="5" t="s">
        <v>141</v>
      </c>
      <c r="C1086" s="7" t="s">
        <v>3503</v>
      </c>
      <c r="D1086" s="7" t="s">
        <v>3363</v>
      </c>
      <c r="E1086" s="7" t="s">
        <v>3364</v>
      </c>
      <c r="F1086" s="7" t="s">
        <v>3365</v>
      </c>
      <c r="G1086" s="7" t="s">
        <v>3366</v>
      </c>
      <c r="H1086" s="7" t="s">
        <v>3367</v>
      </c>
      <c r="I1086" s="7" t="s">
        <v>3368</v>
      </c>
      <c r="J1086" s="7" t="s">
        <v>3369</v>
      </c>
      <c r="K1086" s="7" t="s">
        <v>3370</v>
      </c>
      <c r="L1086" s="7" t="s">
        <v>3371</v>
      </c>
      <c r="M1086" s="7" t="s">
        <v>3372</v>
      </c>
      <c r="N1086" s="7" t="s">
        <v>3373</v>
      </c>
      <c r="O1086" s="7" t="s">
        <v>3374</v>
      </c>
      <c r="P1086" s="7" t="s">
        <v>3375</v>
      </c>
      <c r="Q1086" s="7" t="s">
        <v>3376</v>
      </c>
      <c r="R1086" s="7" t="s">
        <v>3504</v>
      </c>
    </row>
    <row r="1087">
      <c r="A1087" s="8" t="s">
        <v>141</v>
      </c>
      <c r="B1087" s="10" t="s">
        <v>141</v>
      </c>
      <c r="C1087" s="11" t="s">
        <v>3540</v>
      </c>
      <c r="D1087" s="11" t="s">
        <v>3541</v>
      </c>
      <c r="E1087" s="11" t="s">
        <v>3542</v>
      </c>
      <c r="F1087" s="11" t="s">
        <v>3543</v>
      </c>
      <c r="G1087" s="11" t="s">
        <v>3544</v>
      </c>
      <c r="H1087" s="11" t="s">
        <v>3545</v>
      </c>
      <c r="I1087" s="11" t="s">
        <v>3546</v>
      </c>
      <c r="J1087" s="11" t="s">
        <v>3547</v>
      </c>
      <c r="K1087" s="11" t="s">
        <v>3548</v>
      </c>
      <c r="L1087" s="11" t="s">
        <v>3549</v>
      </c>
      <c r="M1087" s="11" t="s">
        <v>3550</v>
      </c>
      <c r="N1087" s="11" t="s">
        <v>3551</v>
      </c>
      <c r="O1087" s="11" t="s">
        <v>3552</v>
      </c>
      <c r="P1087" s="11" t="s">
        <v>3553</v>
      </c>
      <c r="Q1087" s="11" t="s">
        <v>3554</v>
      </c>
      <c r="R1087" s="11" t="s">
        <v>3555</v>
      </c>
    </row>
    <row r="1088">
      <c r="A1088" s="7" t="s">
        <v>3505</v>
      </c>
      <c r="B1088" s="11" t="s">
        <v>2767</v>
      </c>
      <c r="C1088" s="18"/>
      <c r="D1088" s="18"/>
      <c r="E1088" s="18"/>
      <c r="F1088" s="18"/>
      <c r="G1088" s="18"/>
      <c r="H1088" s="18"/>
      <c r="I1088" s="18"/>
      <c r="J1088" s="18"/>
      <c r="K1088" s="18"/>
      <c r="L1088" s="18"/>
      <c r="M1088" s="18"/>
      <c r="N1088" s="18"/>
      <c r="O1088" s="18"/>
      <c r="P1088" s="18"/>
      <c r="Q1088" s="18"/>
      <c r="R1088" s="18"/>
    </row>
    <row r="1089">
      <c r="A1089" s="7" t="s">
        <v>3447</v>
      </c>
      <c r="B1089" s="11" t="s">
        <v>2769</v>
      </c>
      <c r="C1089" s="18"/>
      <c r="D1089" s="18"/>
      <c r="E1089" s="18"/>
      <c r="F1089" s="18"/>
      <c r="G1089" s="18"/>
      <c r="H1089" s="18"/>
      <c r="I1089" s="18"/>
      <c r="J1089" s="18"/>
      <c r="K1089" s="18"/>
      <c r="L1089" s="18"/>
      <c r="M1089" s="18"/>
      <c r="N1089" s="18"/>
      <c r="O1089" s="18"/>
      <c r="P1089" s="18"/>
      <c r="Q1089" s="18"/>
      <c r="R1089" s="18"/>
    </row>
    <row r="1090">
      <c r="A1090" s="7" t="s">
        <v>3448</v>
      </c>
      <c r="B1090" s="11" t="s">
        <v>2771</v>
      </c>
      <c r="C1090" s="18"/>
      <c r="D1090" s="18"/>
      <c r="E1090" s="18"/>
      <c r="F1090" s="18"/>
      <c r="G1090" s="18"/>
      <c r="H1090" s="18"/>
      <c r="I1090" s="18"/>
      <c r="J1090" s="18"/>
      <c r="K1090" s="18"/>
      <c r="L1090" s="18"/>
      <c r="M1090" s="18"/>
      <c r="N1090" s="18"/>
      <c r="O1090" s="18"/>
      <c r="P1090" s="18"/>
      <c r="Q1090" s="18"/>
      <c r="R1090" s="18"/>
    </row>
    <row r="1091">
      <c r="A1091" s="7" t="s">
        <v>3449</v>
      </c>
      <c r="B1091" s="11" t="s">
        <v>2773</v>
      </c>
      <c r="C1091" s="18"/>
      <c r="D1091" s="18"/>
      <c r="E1091" s="18"/>
      <c r="F1091" s="18"/>
      <c r="G1091" s="18"/>
      <c r="H1091" s="18"/>
      <c r="I1091" s="18"/>
      <c r="J1091" s="18"/>
      <c r="K1091" s="18"/>
      <c r="L1091" s="18"/>
      <c r="M1091" s="18"/>
      <c r="N1091" s="18"/>
      <c r="O1091" s="18"/>
      <c r="P1091" s="18"/>
      <c r="Q1091" s="18"/>
      <c r="R1091" s="18"/>
    </row>
    <row r="1092">
      <c r="A1092" s="7" t="s">
        <v>3450</v>
      </c>
      <c r="B1092" s="11" t="s">
        <v>2775</v>
      </c>
      <c r="C1092" s="18"/>
      <c r="D1092" s="18"/>
      <c r="E1092" s="18"/>
      <c r="F1092" s="18"/>
      <c r="G1092" s="18"/>
      <c r="H1092" s="18"/>
      <c r="I1092" s="18"/>
      <c r="J1092" s="18"/>
      <c r="K1092" s="18"/>
      <c r="L1092" s="18"/>
      <c r="M1092" s="18"/>
      <c r="N1092" s="18"/>
      <c r="O1092" s="18"/>
      <c r="P1092" s="18"/>
      <c r="Q1092" s="18"/>
      <c r="R1092" s="18"/>
    </row>
    <row r="1093">
      <c r="A1093" s="7" t="s">
        <v>3451</v>
      </c>
      <c r="B1093" s="11" t="s">
        <v>2777</v>
      </c>
      <c r="C1093" s="18"/>
      <c r="D1093" s="18"/>
      <c r="E1093" s="18"/>
      <c r="F1093" s="18"/>
      <c r="G1093" s="18"/>
      <c r="H1093" s="18"/>
      <c r="I1093" s="18"/>
      <c r="J1093" s="18"/>
      <c r="K1093" s="18"/>
      <c r="L1093" s="18"/>
      <c r="M1093" s="18"/>
      <c r="N1093" s="18"/>
      <c r="O1093" s="18"/>
      <c r="P1093" s="18"/>
      <c r="Q1093" s="18"/>
      <c r="R1093" s="18"/>
    </row>
    <row r="1094">
      <c r="A1094" s="7" t="s">
        <v>3452</v>
      </c>
      <c r="B1094" s="11" t="s">
        <v>2779</v>
      </c>
      <c r="C1094" s="18"/>
      <c r="D1094" s="18"/>
      <c r="E1094" s="18"/>
      <c r="F1094" s="18"/>
      <c r="G1094" s="18"/>
      <c r="H1094" s="18"/>
      <c r="I1094" s="18"/>
      <c r="J1094" s="18"/>
      <c r="K1094" s="18"/>
      <c r="L1094" s="18"/>
      <c r="M1094" s="18"/>
      <c r="N1094" s="18"/>
      <c r="O1094" s="18"/>
      <c r="P1094" s="18"/>
      <c r="Q1094" s="18"/>
      <c r="R1094" s="18"/>
    </row>
    <row r="1095">
      <c r="A1095" s="7" t="s">
        <v>3453</v>
      </c>
      <c r="B1095" s="11" t="s">
        <v>2781</v>
      </c>
      <c r="C1095" s="18"/>
      <c r="D1095" s="18"/>
      <c r="E1095" s="18"/>
      <c r="F1095" s="18"/>
      <c r="G1095" s="18"/>
      <c r="H1095" s="18"/>
      <c r="I1095" s="18"/>
      <c r="J1095" s="18"/>
      <c r="K1095" s="18"/>
      <c r="L1095" s="18"/>
      <c r="M1095" s="18"/>
      <c r="N1095" s="18"/>
      <c r="O1095" s="18"/>
      <c r="P1095" s="18"/>
      <c r="Q1095" s="18"/>
      <c r="R1095" s="18"/>
    </row>
    <row r="1096">
      <c r="A1096" s="7" t="s">
        <v>3454</v>
      </c>
      <c r="B1096" s="11" t="s">
        <v>2783</v>
      </c>
      <c r="C1096" s="18"/>
      <c r="D1096" s="18"/>
      <c r="E1096" s="18"/>
      <c r="F1096" s="18"/>
      <c r="G1096" s="18"/>
      <c r="H1096" s="18"/>
      <c r="I1096" s="18"/>
      <c r="J1096" s="18"/>
      <c r="K1096" s="18"/>
      <c r="L1096" s="18"/>
      <c r="M1096" s="18"/>
      <c r="N1096" s="18"/>
      <c r="O1096" s="18"/>
      <c r="P1096" s="18"/>
      <c r="Q1096" s="18"/>
      <c r="R1096" s="18"/>
    </row>
    <row r="1097">
      <c r="A1097" s="7" t="s">
        <v>3455</v>
      </c>
      <c r="B1097" s="11" t="s">
        <v>2785</v>
      </c>
      <c r="C1097" s="18"/>
      <c r="D1097" s="18"/>
      <c r="E1097" s="18"/>
      <c r="F1097" s="18"/>
      <c r="G1097" s="18"/>
      <c r="H1097" s="18"/>
      <c r="I1097" s="18"/>
      <c r="J1097" s="18"/>
      <c r="K1097" s="18"/>
      <c r="L1097" s="18"/>
      <c r="M1097" s="18"/>
      <c r="N1097" s="18"/>
      <c r="O1097" s="18"/>
      <c r="P1097" s="18"/>
      <c r="Q1097" s="18"/>
      <c r="R1097" s="18"/>
    </row>
    <row r="1098">
      <c r="A1098" s="7" t="s">
        <v>3456</v>
      </c>
      <c r="B1098" s="11" t="s">
        <v>2787</v>
      </c>
      <c r="C1098" s="18"/>
      <c r="D1098" s="18"/>
      <c r="E1098" s="18"/>
      <c r="F1098" s="18"/>
      <c r="G1098" s="18"/>
      <c r="H1098" s="18"/>
      <c r="I1098" s="18"/>
      <c r="J1098" s="18"/>
      <c r="K1098" s="18"/>
      <c r="L1098" s="18"/>
      <c r="M1098" s="18"/>
      <c r="N1098" s="18"/>
      <c r="O1098" s="18"/>
      <c r="P1098" s="18"/>
      <c r="Q1098" s="18"/>
      <c r="R1098" s="18"/>
    </row>
    <row r="1099">
      <c r="A1099" s="7" t="s">
        <v>3457</v>
      </c>
      <c r="B1099" s="11" t="s">
        <v>2789</v>
      </c>
      <c r="C1099" s="18"/>
      <c r="D1099" s="18"/>
      <c r="E1099" s="18"/>
      <c r="F1099" s="18"/>
      <c r="G1099" s="18"/>
      <c r="H1099" s="18"/>
      <c r="I1099" s="18"/>
      <c r="J1099" s="18"/>
      <c r="K1099" s="18"/>
      <c r="L1099" s="18"/>
      <c r="M1099" s="18"/>
      <c r="N1099" s="18"/>
      <c r="O1099" s="18"/>
      <c r="P1099" s="18"/>
      <c r="Q1099" s="18"/>
      <c r="R1099" s="18"/>
    </row>
    <row r="1100">
      <c r="A1100" s="7" t="s">
        <v>3458</v>
      </c>
      <c r="B1100" s="11" t="s">
        <v>2791</v>
      </c>
      <c r="C1100" s="18"/>
      <c r="D1100" s="18"/>
      <c r="E1100" s="18"/>
      <c r="F1100" s="18"/>
      <c r="G1100" s="18"/>
      <c r="H1100" s="18"/>
      <c r="I1100" s="18"/>
      <c r="J1100" s="18"/>
      <c r="K1100" s="18"/>
      <c r="L1100" s="18"/>
      <c r="M1100" s="18"/>
      <c r="N1100" s="18"/>
      <c r="O1100" s="18"/>
      <c r="P1100" s="18"/>
      <c r="Q1100" s="18"/>
      <c r="R1100" s="18"/>
    </row>
    <row r="1101">
      <c r="A1101" s="7" t="s">
        <v>3459</v>
      </c>
      <c r="B1101" s="11" t="s">
        <v>2793</v>
      </c>
      <c r="C1101" s="18"/>
      <c r="D1101" s="18"/>
      <c r="E1101" s="18"/>
      <c r="F1101" s="18"/>
      <c r="G1101" s="18"/>
      <c r="H1101" s="18"/>
      <c r="I1101" s="18"/>
      <c r="J1101" s="18"/>
      <c r="K1101" s="18"/>
      <c r="L1101" s="18"/>
      <c r="M1101" s="18"/>
      <c r="N1101" s="18"/>
      <c r="O1101" s="18"/>
      <c r="P1101" s="18"/>
      <c r="Q1101" s="18"/>
      <c r="R1101" s="18"/>
    </row>
    <row r="1102">
      <c r="A1102" s="7" t="s">
        <v>3460</v>
      </c>
      <c r="B1102" s="11" t="s">
        <v>2795</v>
      </c>
      <c r="C1102" s="18"/>
      <c r="D1102" s="18"/>
      <c r="E1102" s="18"/>
      <c r="F1102" s="18"/>
      <c r="G1102" s="18"/>
      <c r="H1102" s="18"/>
      <c r="I1102" s="18"/>
      <c r="J1102" s="18"/>
      <c r="K1102" s="18"/>
      <c r="L1102" s="18"/>
      <c r="M1102" s="18"/>
      <c r="N1102" s="18"/>
      <c r="O1102" s="18"/>
      <c r="P1102" s="18"/>
      <c r="Q1102" s="18"/>
      <c r="R1102" s="18"/>
    </row>
    <row r="1103">
      <c r="A1103" s="7" t="s">
        <v>3461</v>
      </c>
      <c r="B1103" s="11" t="s">
        <v>2797</v>
      </c>
      <c r="C1103" s="18"/>
      <c r="D1103" s="18"/>
      <c r="E1103" s="18"/>
      <c r="F1103" s="18"/>
      <c r="G1103" s="18"/>
      <c r="H1103" s="18"/>
      <c r="I1103" s="18"/>
      <c r="J1103" s="18"/>
      <c r="K1103" s="18"/>
      <c r="L1103" s="18"/>
      <c r="M1103" s="18"/>
      <c r="N1103" s="18"/>
      <c r="O1103" s="18"/>
      <c r="P1103" s="18"/>
      <c r="Q1103" s="18"/>
      <c r="R1103" s="18"/>
    </row>
    <row r="1105">
      <c r="A1105" s="19" t="s">
        <v>3438</v>
      </c>
      <c r="B1105" s="0" t="s">
        <v>781</v>
      </c>
    </row>
    <row r="1106">
      <c r="A1106" s="19" t="s">
        <v>3430</v>
      </c>
      <c r="B1106" s="0" t="s">
        <v>631</v>
      </c>
    </row>
    <row r="1107">
      <c r="A1107" s="19" t="s">
        <v>3431</v>
      </c>
      <c r="B1107" s="0" t="s">
        <v>3437</v>
      </c>
    </row>
    <row r="1108">
      <c r="A1108" s="19" t="s">
        <v>3037</v>
      </c>
      <c r="B1108" s="0" t="s">
        <v>3050</v>
      </c>
    </row>
    <row r="1109">
      <c r="A1109" s="19" t="s">
        <v>2983</v>
      </c>
      <c r="B1109" s="0" t="s">
        <v>2984</v>
      </c>
    </row>
    <row r="1110">
      <c r="A1110" s="3" t="s">
        <v>141</v>
      </c>
      <c r="B1110" s="5" t="s">
        <v>141</v>
      </c>
      <c r="C1110" s="7" t="s">
        <v>3503</v>
      </c>
      <c r="D1110" s="7" t="s">
        <v>3363</v>
      </c>
      <c r="E1110" s="7" t="s">
        <v>3364</v>
      </c>
      <c r="F1110" s="7" t="s">
        <v>3365</v>
      </c>
      <c r="G1110" s="7" t="s">
        <v>3366</v>
      </c>
      <c r="H1110" s="7" t="s">
        <v>3367</v>
      </c>
      <c r="I1110" s="7" t="s">
        <v>3368</v>
      </c>
      <c r="J1110" s="7" t="s">
        <v>3369</v>
      </c>
      <c r="K1110" s="7" t="s">
        <v>3370</v>
      </c>
      <c r="L1110" s="7" t="s">
        <v>3371</v>
      </c>
      <c r="M1110" s="7" t="s">
        <v>3372</v>
      </c>
      <c r="N1110" s="7" t="s">
        <v>3373</v>
      </c>
      <c r="O1110" s="7" t="s">
        <v>3374</v>
      </c>
      <c r="P1110" s="7" t="s">
        <v>3375</v>
      </c>
      <c r="Q1110" s="7" t="s">
        <v>3376</v>
      </c>
      <c r="R1110" s="7" t="s">
        <v>3504</v>
      </c>
    </row>
    <row r="1111">
      <c r="A1111" s="8" t="s">
        <v>141</v>
      </c>
      <c r="B1111" s="10" t="s">
        <v>141</v>
      </c>
      <c r="C1111" s="11" t="s">
        <v>3540</v>
      </c>
      <c r="D1111" s="11" t="s">
        <v>3541</v>
      </c>
      <c r="E1111" s="11" t="s">
        <v>3542</v>
      </c>
      <c r="F1111" s="11" t="s">
        <v>3543</v>
      </c>
      <c r="G1111" s="11" t="s">
        <v>3544</v>
      </c>
      <c r="H1111" s="11" t="s">
        <v>3545</v>
      </c>
      <c r="I1111" s="11" t="s">
        <v>3546</v>
      </c>
      <c r="J1111" s="11" t="s">
        <v>3547</v>
      </c>
      <c r="K1111" s="11" t="s">
        <v>3548</v>
      </c>
      <c r="L1111" s="11" t="s">
        <v>3549</v>
      </c>
      <c r="M1111" s="11" t="s">
        <v>3550</v>
      </c>
      <c r="N1111" s="11" t="s">
        <v>3551</v>
      </c>
      <c r="O1111" s="11" t="s">
        <v>3552</v>
      </c>
      <c r="P1111" s="11" t="s">
        <v>3553</v>
      </c>
      <c r="Q1111" s="11" t="s">
        <v>3554</v>
      </c>
      <c r="R1111" s="11" t="s">
        <v>3555</v>
      </c>
    </row>
    <row r="1112">
      <c r="A1112" s="7" t="s">
        <v>3505</v>
      </c>
      <c r="B1112" s="11" t="s">
        <v>2767</v>
      </c>
      <c r="C1112" s="18"/>
      <c r="D1112" s="18"/>
      <c r="E1112" s="18"/>
      <c r="F1112" s="18"/>
      <c r="G1112" s="18"/>
      <c r="H1112" s="18"/>
      <c r="I1112" s="18"/>
      <c r="J1112" s="18"/>
      <c r="K1112" s="18"/>
      <c r="L1112" s="18"/>
      <c r="M1112" s="18"/>
      <c r="N1112" s="18"/>
      <c r="O1112" s="18"/>
      <c r="P1112" s="18"/>
      <c r="Q1112" s="18"/>
      <c r="R1112" s="18"/>
    </row>
    <row r="1113">
      <c r="A1113" s="7" t="s">
        <v>3447</v>
      </c>
      <c r="B1113" s="11" t="s">
        <v>2769</v>
      </c>
      <c r="C1113" s="18"/>
      <c r="D1113" s="18"/>
      <c r="E1113" s="18"/>
      <c r="F1113" s="18"/>
      <c r="G1113" s="18"/>
      <c r="H1113" s="18"/>
      <c r="I1113" s="18"/>
      <c r="J1113" s="18"/>
      <c r="K1113" s="18"/>
      <c r="L1113" s="18"/>
      <c r="M1113" s="18"/>
      <c r="N1113" s="18"/>
      <c r="O1113" s="18"/>
      <c r="P1113" s="18"/>
      <c r="Q1113" s="18"/>
      <c r="R1113" s="18"/>
    </row>
    <row r="1114">
      <c r="A1114" s="7" t="s">
        <v>3448</v>
      </c>
      <c r="B1114" s="11" t="s">
        <v>2771</v>
      </c>
      <c r="C1114" s="18"/>
      <c r="D1114" s="18"/>
      <c r="E1114" s="18"/>
      <c r="F1114" s="18"/>
      <c r="G1114" s="18"/>
      <c r="H1114" s="18"/>
      <c r="I1114" s="18"/>
      <c r="J1114" s="18"/>
      <c r="K1114" s="18"/>
      <c r="L1114" s="18"/>
      <c r="M1114" s="18"/>
      <c r="N1114" s="18"/>
      <c r="O1114" s="18"/>
      <c r="P1114" s="18"/>
      <c r="Q1114" s="18"/>
      <c r="R1114" s="18"/>
    </row>
    <row r="1115">
      <c r="A1115" s="7" t="s">
        <v>3449</v>
      </c>
      <c r="B1115" s="11" t="s">
        <v>2773</v>
      </c>
      <c r="C1115" s="18"/>
      <c r="D1115" s="18"/>
      <c r="E1115" s="18"/>
      <c r="F1115" s="18"/>
      <c r="G1115" s="18"/>
      <c r="H1115" s="18"/>
      <c r="I1115" s="18"/>
      <c r="J1115" s="18"/>
      <c r="K1115" s="18"/>
      <c r="L1115" s="18"/>
      <c r="M1115" s="18"/>
      <c r="N1115" s="18"/>
      <c r="O1115" s="18"/>
      <c r="P1115" s="18"/>
      <c r="Q1115" s="18"/>
      <c r="R1115" s="18"/>
    </row>
    <row r="1116">
      <c r="A1116" s="7" t="s">
        <v>3450</v>
      </c>
      <c r="B1116" s="11" t="s">
        <v>2775</v>
      </c>
      <c r="C1116" s="18"/>
      <c r="D1116" s="18"/>
      <c r="E1116" s="18"/>
      <c r="F1116" s="18"/>
      <c r="G1116" s="18"/>
      <c r="H1116" s="18"/>
      <c r="I1116" s="18"/>
      <c r="J1116" s="18"/>
      <c r="K1116" s="18"/>
      <c r="L1116" s="18"/>
      <c r="M1116" s="18"/>
      <c r="N1116" s="18"/>
      <c r="O1116" s="18"/>
      <c r="P1116" s="18"/>
      <c r="Q1116" s="18"/>
      <c r="R1116" s="18"/>
    </row>
    <row r="1117">
      <c r="A1117" s="7" t="s">
        <v>3451</v>
      </c>
      <c r="B1117" s="11" t="s">
        <v>2777</v>
      </c>
      <c r="C1117" s="18"/>
      <c r="D1117" s="18"/>
      <c r="E1117" s="18"/>
      <c r="F1117" s="18"/>
      <c r="G1117" s="18"/>
      <c r="H1117" s="18"/>
      <c r="I1117" s="18"/>
      <c r="J1117" s="18"/>
      <c r="K1117" s="18"/>
      <c r="L1117" s="18"/>
      <c r="M1117" s="18"/>
      <c r="N1117" s="18"/>
      <c r="O1117" s="18"/>
      <c r="P1117" s="18"/>
      <c r="Q1117" s="18"/>
      <c r="R1117" s="18"/>
    </row>
    <row r="1118">
      <c r="A1118" s="7" t="s">
        <v>3452</v>
      </c>
      <c r="B1118" s="11" t="s">
        <v>2779</v>
      </c>
      <c r="C1118" s="18"/>
      <c r="D1118" s="18"/>
      <c r="E1118" s="18"/>
      <c r="F1118" s="18"/>
      <c r="G1118" s="18"/>
      <c r="H1118" s="18"/>
      <c r="I1118" s="18"/>
      <c r="J1118" s="18"/>
      <c r="K1118" s="18"/>
      <c r="L1118" s="18"/>
      <c r="M1118" s="18"/>
      <c r="N1118" s="18"/>
      <c r="O1118" s="18"/>
      <c r="P1118" s="18"/>
      <c r="Q1118" s="18"/>
      <c r="R1118" s="18"/>
    </row>
    <row r="1119">
      <c r="A1119" s="7" t="s">
        <v>3453</v>
      </c>
      <c r="B1119" s="11" t="s">
        <v>2781</v>
      </c>
      <c r="C1119" s="18"/>
      <c r="D1119" s="18"/>
      <c r="E1119" s="18"/>
      <c r="F1119" s="18"/>
      <c r="G1119" s="18"/>
      <c r="H1119" s="18"/>
      <c r="I1119" s="18"/>
      <c r="J1119" s="18"/>
      <c r="K1119" s="18"/>
      <c r="L1119" s="18"/>
      <c r="M1119" s="18"/>
      <c r="N1119" s="18"/>
      <c r="O1119" s="18"/>
      <c r="P1119" s="18"/>
      <c r="Q1119" s="18"/>
      <c r="R1119" s="18"/>
    </row>
    <row r="1120">
      <c r="A1120" s="7" t="s">
        <v>3454</v>
      </c>
      <c r="B1120" s="11" t="s">
        <v>2783</v>
      </c>
      <c r="C1120" s="18"/>
      <c r="D1120" s="18"/>
      <c r="E1120" s="18"/>
      <c r="F1120" s="18"/>
      <c r="G1120" s="18"/>
      <c r="H1120" s="18"/>
      <c r="I1120" s="18"/>
      <c r="J1120" s="18"/>
      <c r="K1120" s="18"/>
      <c r="L1120" s="18"/>
      <c r="M1120" s="18"/>
      <c r="N1120" s="18"/>
      <c r="O1120" s="18"/>
      <c r="P1120" s="18"/>
      <c r="Q1120" s="18"/>
      <c r="R1120" s="18"/>
    </row>
    <row r="1121">
      <c r="A1121" s="7" t="s">
        <v>3455</v>
      </c>
      <c r="B1121" s="11" t="s">
        <v>2785</v>
      </c>
      <c r="C1121" s="18"/>
      <c r="D1121" s="18"/>
      <c r="E1121" s="18"/>
      <c r="F1121" s="18"/>
      <c r="G1121" s="18"/>
      <c r="H1121" s="18"/>
      <c r="I1121" s="18"/>
      <c r="J1121" s="18"/>
      <c r="K1121" s="18"/>
      <c r="L1121" s="18"/>
      <c r="M1121" s="18"/>
      <c r="N1121" s="18"/>
      <c r="O1121" s="18"/>
      <c r="P1121" s="18"/>
      <c r="Q1121" s="18"/>
      <c r="R1121" s="18"/>
    </row>
    <row r="1122">
      <c r="A1122" s="7" t="s">
        <v>3456</v>
      </c>
      <c r="B1122" s="11" t="s">
        <v>2787</v>
      </c>
      <c r="C1122" s="18"/>
      <c r="D1122" s="18"/>
      <c r="E1122" s="18"/>
      <c r="F1122" s="18"/>
      <c r="G1122" s="18"/>
      <c r="H1122" s="18"/>
      <c r="I1122" s="18"/>
      <c r="J1122" s="18"/>
      <c r="K1122" s="18"/>
      <c r="L1122" s="18"/>
      <c r="M1122" s="18"/>
      <c r="N1122" s="18"/>
      <c r="O1122" s="18"/>
      <c r="P1122" s="18"/>
      <c r="Q1122" s="18"/>
      <c r="R1122" s="18"/>
    </row>
    <row r="1123">
      <c r="A1123" s="7" t="s">
        <v>3457</v>
      </c>
      <c r="B1123" s="11" t="s">
        <v>2789</v>
      </c>
      <c r="C1123" s="18"/>
      <c r="D1123" s="18"/>
      <c r="E1123" s="18"/>
      <c r="F1123" s="18"/>
      <c r="G1123" s="18"/>
      <c r="H1123" s="18"/>
      <c r="I1123" s="18"/>
      <c r="J1123" s="18"/>
      <c r="K1123" s="18"/>
      <c r="L1123" s="18"/>
      <c r="M1123" s="18"/>
      <c r="N1123" s="18"/>
      <c r="O1123" s="18"/>
      <c r="P1123" s="18"/>
      <c r="Q1123" s="18"/>
      <c r="R1123" s="18"/>
    </row>
    <row r="1124">
      <c r="A1124" s="7" t="s">
        <v>3458</v>
      </c>
      <c r="B1124" s="11" t="s">
        <v>2791</v>
      </c>
      <c r="C1124" s="18"/>
      <c r="D1124" s="18"/>
      <c r="E1124" s="18"/>
      <c r="F1124" s="18"/>
      <c r="G1124" s="18"/>
      <c r="H1124" s="18"/>
      <c r="I1124" s="18"/>
      <c r="J1124" s="18"/>
      <c r="K1124" s="18"/>
      <c r="L1124" s="18"/>
      <c r="M1124" s="18"/>
      <c r="N1124" s="18"/>
      <c r="O1124" s="18"/>
      <c r="P1124" s="18"/>
      <c r="Q1124" s="18"/>
      <c r="R1124" s="18"/>
    </row>
    <row r="1125">
      <c r="A1125" s="7" t="s">
        <v>3459</v>
      </c>
      <c r="B1125" s="11" t="s">
        <v>2793</v>
      </c>
      <c r="C1125" s="18"/>
      <c r="D1125" s="18"/>
      <c r="E1125" s="18"/>
      <c r="F1125" s="18"/>
      <c r="G1125" s="18"/>
      <c r="H1125" s="18"/>
      <c r="I1125" s="18"/>
      <c r="J1125" s="18"/>
      <c r="K1125" s="18"/>
      <c r="L1125" s="18"/>
      <c r="M1125" s="18"/>
      <c r="N1125" s="18"/>
      <c r="O1125" s="18"/>
      <c r="P1125" s="18"/>
      <c r="Q1125" s="18"/>
      <c r="R1125" s="18"/>
    </row>
    <row r="1126">
      <c r="A1126" s="7" t="s">
        <v>3460</v>
      </c>
      <c r="B1126" s="11" t="s">
        <v>2795</v>
      </c>
      <c r="C1126" s="18"/>
      <c r="D1126" s="18"/>
      <c r="E1126" s="18"/>
      <c r="F1126" s="18"/>
      <c r="G1126" s="18"/>
      <c r="H1126" s="18"/>
      <c r="I1126" s="18"/>
      <c r="J1126" s="18"/>
      <c r="K1126" s="18"/>
      <c r="L1126" s="18"/>
      <c r="M1126" s="18"/>
      <c r="N1126" s="18"/>
      <c r="O1126" s="18"/>
      <c r="P1126" s="18"/>
      <c r="Q1126" s="18"/>
      <c r="R1126" s="18"/>
    </row>
    <row r="1127">
      <c r="A1127" s="7" t="s">
        <v>3461</v>
      </c>
      <c r="B1127" s="11" t="s">
        <v>2797</v>
      </c>
      <c r="C1127" s="18"/>
      <c r="D1127" s="18"/>
      <c r="E1127" s="18"/>
      <c r="F1127" s="18"/>
      <c r="G1127" s="18"/>
      <c r="H1127" s="18"/>
      <c r="I1127" s="18"/>
      <c r="J1127" s="18"/>
      <c r="K1127" s="18"/>
      <c r="L1127" s="18"/>
      <c r="M1127" s="18"/>
      <c r="N1127" s="18"/>
      <c r="O1127" s="18"/>
      <c r="P1127" s="18"/>
      <c r="Q1127" s="18"/>
      <c r="R1127" s="18"/>
    </row>
    <row r="1129">
      <c r="A1129" s="19" t="s">
        <v>3438</v>
      </c>
      <c r="B1129" s="0" t="s">
        <v>655</v>
      </c>
    </row>
    <row r="1130">
      <c r="A1130" s="19" t="s">
        <v>3430</v>
      </c>
      <c r="B1130" s="0" t="s">
        <v>631</v>
      </c>
    </row>
    <row r="1131">
      <c r="A1131" s="19" t="s">
        <v>3431</v>
      </c>
      <c r="B1131" s="0" t="s">
        <v>3437</v>
      </c>
    </row>
    <row r="1132">
      <c r="A1132" s="19" t="s">
        <v>3037</v>
      </c>
      <c r="B1132" s="0" t="s">
        <v>3050</v>
      </c>
    </row>
    <row r="1133">
      <c r="A1133" s="19" t="s">
        <v>2983</v>
      </c>
      <c r="B1133" s="0" t="s">
        <v>2984</v>
      </c>
    </row>
    <row r="1134">
      <c r="A1134" s="3" t="s">
        <v>141</v>
      </c>
      <c r="B1134" s="5" t="s">
        <v>141</v>
      </c>
      <c r="C1134" s="7" t="s">
        <v>3503</v>
      </c>
      <c r="D1134" s="7" t="s">
        <v>3363</v>
      </c>
      <c r="E1134" s="7" t="s">
        <v>3364</v>
      </c>
      <c r="F1134" s="7" t="s">
        <v>3365</v>
      </c>
      <c r="G1134" s="7" t="s">
        <v>3366</v>
      </c>
      <c r="H1134" s="7" t="s">
        <v>3367</v>
      </c>
      <c r="I1134" s="7" t="s">
        <v>3368</v>
      </c>
      <c r="J1134" s="7" t="s">
        <v>3369</v>
      </c>
      <c r="K1134" s="7" t="s">
        <v>3370</v>
      </c>
      <c r="L1134" s="7" t="s">
        <v>3371</v>
      </c>
      <c r="M1134" s="7" t="s">
        <v>3372</v>
      </c>
      <c r="N1134" s="7" t="s">
        <v>3373</v>
      </c>
      <c r="O1134" s="7" t="s">
        <v>3374</v>
      </c>
      <c r="P1134" s="7" t="s">
        <v>3375</v>
      </c>
      <c r="Q1134" s="7" t="s">
        <v>3376</v>
      </c>
      <c r="R1134" s="7" t="s">
        <v>3504</v>
      </c>
    </row>
    <row r="1135">
      <c r="A1135" s="8" t="s">
        <v>141</v>
      </c>
      <c r="B1135" s="10" t="s">
        <v>141</v>
      </c>
      <c r="C1135" s="11" t="s">
        <v>3540</v>
      </c>
      <c r="D1135" s="11" t="s">
        <v>3541</v>
      </c>
      <c r="E1135" s="11" t="s">
        <v>3542</v>
      </c>
      <c r="F1135" s="11" t="s">
        <v>3543</v>
      </c>
      <c r="G1135" s="11" t="s">
        <v>3544</v>
      </c>
      <c r="H1135" s="11" t="s">
        <v>3545</v>
      </c>
      <c r="I1135" s="11" t="s">
        <v>3546</v>
      </c>
      <c r="J1135" s="11" t="s">
        <v>3547</v>
      </c>
      <c r="K1135" s="11" t="s">
        <v>3548</v>
      </c>
      <c r="L1135" s="11" t="s">
        <v>3549</v>
      </c>
      <c r="M1135" s="11" t="s">
        <v>3550</v>
      </c>
      <c r="N1135" s="11" t="s">
        <v>3551</v>
      </c>
      <c r="O1135" s="11" t="s">
        <v>3552</v>
      </c>
      <c r="P1135" s="11" t="s">
        <v>3553</v>
      </c>
      <c r="Q1135" s="11" t="s">
        <v>3554</v>
      </c>
      <c r="R1135" s="11" t="s">
        <v>3555</v>
      </c>
    </row>
    <row r="1136">
      <c r="A1136" s="7" t="s">
        <v>3505</v>
      </c>
      <c r="B1136" s="11" t="s">
        <v>2767</v>
      </c>
      <c r="C1136" s="18"/>
      <c r="D1136" s="18"/>
      <c r="E1136" s="18"/>
      <c r="F1136" s="18"/>
      <c r="G1136" s="18"/>
      <c r="H1136" s="18"/>
      <c r="I1136" s="18"/>
      <c r="J1136" s="18"/>
      <c r="K1136" s="18"/>
      <c r="L1136" s="18"/>
      <c r="M1136" s="18"/>
      <c r="N1136" s="18"/>
      <c r="O1136" s="18"/>
      <c r="P1136" s="18"/>
      <c r="Q1136" s="18"/>
      <c r="R1136" s="18"/>
    </row>
    <row r="1137">
      <c r="A1137" s="7" t="s">
        <v>3447</v>
      </c>
      <c r="B1137" s="11" t="s">
        <v>2769</v>
      </c>
      <c r="C1137" s="18"/>
      <c r="D1137" s="18"/>
      <c r="E1137" s="18"/>
      <c r="F1137" s="18"/>
      <c r="G1137" s="18"/>
      <c r="H1137" s="18"/>
      <c r="I1137" s="18"/>
      <c r="J1137" s="18"/>
      <c r="K1137" s="18"/>
      <c r="L1137" s="18"/>
      <c r="M1137" s="18"/>
      <c r="N1137" s="18"/>
      <c r="O1137" s="18"/>
      <c r="P1137" s="18"/>
      <c r="Q1137" s="18"/>
      <c r="R1137" s="18"/>
    </row>
    <row r="1138">
      <c r="A1138" s="7" t="s">
        <v>3448</v>
      </c>
      <c r="B1138" s="11" t="s">
        <v>2771</v>
      </c>
      <c r="C1138" s="18"/>
      <c r="D1138" s="18"/>
      <c r="E1138" s="18"/>
      <c r="F1138" s="18"/>
      <c r="G1138" s="18"/>
      <c r="H1138" s="18"/>
      <c r="I1138" s="18"/>
      <c r="J1138" s="18"/>
      <c r="K1138" s="18"/>
      <c r="L1138" s="18"/>
      <c r="M1138" s="18"/>
      <c r="N1138" s="18"/>
      <c r="O1138" s="18"/>
      <c r="P1138" s="18"/>
      <c r="Q1138" s="18"/>
      <c r="R1138" s="18"/>
    </row>
    <row r="1139">
      <c r="A1139" s="7" t="s">
        <v>3449</v>
      </c>
      <c r="B1139" s="11" t="s">
        <v>2773</v>
      </c>
      <c r="C1139" s="18"/>
      <c r="D1139" s="18"/>
      <c r="E1139" s="18"/>
      <c r="F1139" s="18"/>
      <c r="G1139" s="18"/>
      <c r="H1139" s="18"/>
      <c r="I1139" s="18"/>
      <c r="J1139" s="18"/>
      <c r="K1139" s="18"/>
      <c r="L1139" s="18"/>
      <c r="M1139" s="18"/>
      <c r="N1139" s="18"/>
      <c r="O1139" s="18"/>
      <c r="P1139" s="18"/>
      <c r="Q1139" s="18"/>
      <c r="R1139" s="18"/>
    </row>
    <row r="1140">
      <c r="A1140" s="7" t="s">
        <v>3450</v>
      </c>
      <c r="B1140" s="11" t="s">
        <v>2775</v>
      </c>
      <c r="C1140" s="18"/>
      <c r="D1140" s="18"/>
      <c r="E1140" s="18"/>
      <c r="F1140" s="18"/>
      <c r="G1140" s="18"/>
      <c r="H1140" s="18"/>
      <c r="I1140" s="18"/>
      <c r="J1140" s="18"/>
      <c r="K1140" s="18"/>
      <c r="L1140" s="18"/>
      <c r="M1140" s="18"/>
      <c r="N1140" s="18"/>
      <c r="O1140" s="18"/>
      <c r="P1140" s="18"/>
      <c r="Q1140" s="18"/>
      <c r="R1140" s="18"/>
    </row>
    <row r="1141">
      <c r="A1141" s="7" t="s">
        <v>3451</v>
      </c>
      <c r="B1141" s="11" t="s">
        <v>2777</v>
      </c>
      <c r="C1141" s="18"/>
      <c r="D1141" s="18"/>
      <c r="E1141" s="18"/>
      <c r="F1141" s="18"/>
      <c r="G1141" s="18"/>
      <c r="H1141" s="18"/>
      <c r="I1141" s="18"/>
      <c r="J1141" s="18"/>
      <c r="K1141" s="18"/>
      <c r="L1141" s="18"/>
      <c r="M1141" s="18"/>
      <c r="N1141" s="18"/>
      <c r="O1141" s="18"/>
      <c r="P1141" s="18"/>
      <c r="Q1141" s="18"/>
      <c r="R1141" s="18"/>
    </row>
    <row r="1142">
      <c r="A1142" s="7" t="s">
        <v>3452</v>
      </c>
      <c r="B1142" s="11" t="s">
        <v>2779</v>
      </c>
      <c r="C1142" s="18"/>
      <c r="D1142" s="18"/>
      <c r="E1142" s="18"/>
      <c r="F1142" s="18"/>
      <c r="G1142" s="18"/>
      <c r="H1142" s="18"/>
      <c r="I1142" s="18"/>
      <c r="J1142" s="18"/>
      <c r="K1142" s="18"/>
      <c r="L1142" s="18"/>
      <c r="M1142" s="18"/>
      <c r="N1142" s="18"/>
      <c r="O1142" s="18"/>
      <c r="P1142" s="18"/>
      <c r="Q1142" s="18"/>
      <c r="R1142" s="18"/>
    </row>
    <row r="1143">
      <c r="A1143" s="7" t="s">
        <v>3453</v>
      </c>
      <c r="B1143" s="11" t="s">
        <v>2781</v>
      </c>
      <c r="C1143" s="18"/>
      <c r="D1143" s="18"/>
      <c r="E1143" s="18"/>
      <c r="F1143" s="18"/>
      <c r="G1143" s="18"/>
      <c r="H1143" s="18"/>
      <c r="I1143" s="18"/>
      <c r="J1143" s="18"/>
      <c r="K1143" s="18"/>
      <c r="L1143" s="18"/>
      <c r="M1143" s="18"/>
      <c r="N1143" s="18"/>
      <c r="O1143" s="18"/>
      <c r="P1143" s="18"/>
      <c r="Q1143" s="18"/>
      <c r="R1143" s="18"/>
    </row>
    <row r="1144">
      <c r="A1144" s="7" t="s">
        <v>3454</v>
      </c>
      <c r="B1144" s="11" t="s">
        <v>2783</v>
      </c>
      <c r="C1144" s="18"/>
      <c r="D1144" s="18"/>
      <c r="E1144" s="18"/>
      <c r="F1144" s="18"/>
      <c r="G1144" s="18"/>
      <c r="H1144" s="18"/>
      <c r="I1144" s="18"/>
      <c r="J1144" s="18"/>
      <c r="K1144" s="18"/>
      <c r="L1144" s="18"/>
      <c r="M1144" s="18"/>
      <c r="N1144" s="18"/>
      <c r="O1144" s="18"/>
      <c r="P1144" s="18"/>
      <c r="Q1144" s="18"/>
      <c r="R1144" s="18"/>
    </row>
    <row r="1145">
      <c r="A1145" s="7" t="s">
        <v>3455</v>
      </c>
      <c r="B1145" s="11" t="s">
        <v>2785</v>
      </c>
      <c r="C1145" s="18"/>
      <c r="D1145" s="18"/>
      <c r="E1145" s="18"/>
      <c r="F1145" s="18"/>
      <c r="G1145" s="18"/>
      <c r="H1145" s="18"/>
      <c r="I1145" s="18"/>
      <c r="J1145" s="18"/>
      <c r="K1145" s="18"/>
      <c r="L1145" s="18"/>
      <c r="M1145" s="18"/>
      <c r="N1145" s="18"/>
      <c r="O1145" s="18"/>
      <c r="P1145" s="18"/>
      <c r="Q1145" s="18"/>
      <c r="R1145" s="18"/>
    </row>
    <row r="1146">
      <c r="A1146" s="7" t="s">
        <v>3456</v>
      </c>
      <c r="B1146" s="11" t="s">
        <v>2787</v>
      </c>
      <c r="C1146" s="18"/>
      <c r="D1146" s="18"/>
      <c r="E1146" s="18"/>
      <c r="F1146" s="18"/>
      <c r="G1146" s="18"/>
      <c r="H1146" s="18"/>
      <c r="I1146" s="18"/>
      <c r="J1146" s="18"/>
      <c r="K1146" s="18"/>
      <c r="L1146" s="18"/>
      <c r="M1146" s="18"/>
      <c r="N1146" s="18"/>
      <c r="O1146" s="18"/>
      <c r="P1146" s="18"/>
      <c r="Q1146" s="18"/>
      <c r="R1146" s="18"/>
    </row>
    <row r="1147">
      <c r="A1147" s="7" t="s">
        <v>3457</v>
      </c>
      <c r="B1147" s="11" t="s">
        <v>2789</v>
      </c>
      <c r="C1147" s="18"/>
      <c r="D1147" s="18"/>
      <c r="E1147" s="18"/>
      <c r="F1147" s="18"/>
      <c r="G1147" s="18"/>
      <c r="H1147" s="18"/>
      <c r="I1147" s="18"/>
      <c r="J1147" s="18"/>
      <c r="K1147" s="18"/>
      <c r="L1147" s="18"/>
      <c r="M1147" s="18"/>
      <c r="N1147" s="18"/>
      <c r="O1147" s="18"/>
      <c r="P1147" s="18"/>
      <c r="Q1147" s="18"/>
      <c r="R1147" s="18"/>
    </row>
    <row r="1148">
      <c r="A1148" s="7" t="s">
        <v>3458</v>
      </c>
      <c r="B1148" s="11" t="s">
        <v>2791</v>
      </c>
      <c r="C1148" s="18"/>
      <c r="D1148" s="18"/>
      <c r="E1148" s="18"/>
      <c r="F1148" s="18"/>
      <c r="G1148" s="18"/>
      <c r="H1148" s="18"/>
      <c r="I1148" s="18"/>
      <c r="J1148" s="18"/>
      <c r="K1148" s="18"/>
      <c r="L1148" s="18"/>
      <c r="M1148" s="18"/>
      <c r="N1148" s="18"/>
      <c r="O1148" s="18"/>
      <c r="P1148" s="18"/>
      <c r="Q1148" s="18"/>
      <c r="R1148" s="18"/>
    </row>
    <row r="1149">
      <c r="A1149" s="7" t="s">
        <v>3459</v>
      </c>
      <c r="B1149" s="11" t="s">
        <v>2793</v>
      </c>
      <c r="C1149" s="18"/>
      <c r="D1149" s="18"/>
      <c r="E1149" s="18"/>
      <c r="F1149" s="18"/>
      <c r="G1149" s="18"/>
      <c r="H1149" s="18"/>
      <c r="I1149" s="18"/>
      <c r="J1149" s="18"/>
      <c r="K1149" s="18"/>
      <c r="L1149" s="18"/>
      <c r="M1149" s="18"/>
      <c r="N1149" s="18"/>
      <c r="O1149" s="18"/>
      <c r="P1149" s="18"/>
      <c r="Q1149" s="18"/>
      <c r="R1149" s="18"/>
    </row>
    <row r="1150">
      <c r="A1150" s="7" t="s">
        <v>3460</v>
      </c>
      <c r="B1150" s="11" t="s">
        <v>2795</v>
      </c>
      <c r="C1150" s="18"/>
      <c r="D1150" s="18"/>
      <c r="E1150" s="18"/>
      <c r="F1150" s="18"/>
      <c r="G1150" s="18"/>
      <c r="H1150" s="18"/>
      <c r="I1150" s="18"/>
      <c r="J1150" s="18"/>
      <c r="K1150" s="18"/>
      <c r="L1150" s="18"/>
      <c r="M1150" s="18"/>
      <c r="N1150" s="18"/>
      <c r="O1150" s="18"/>
      <c r="P1150" s="18"/>
      <c r="Q1150" s="18"/>
      <c r="R1150" s="18"/>
    </row>
    <row r="1151">
      <c r="A1151" s="7" t="s">
        <v>3461</v>
      </c>
      <c r="B1151" s="11" t="s">
        <v>2797</v>
      </c>
      <c r="C1151" s="18"/>
      <c r="D1151" s="18"/>
      <c r="E1151" s="18"/>
      <c r="F1151" s="18"/>
      <c r="G1151" s="18"/>
      <c r="H1151" s="18"/>
      <c r="I1151" s="18"/>
      <c r="J1151" s="18"/>
      <c r="K1151" s="18"/>
      <c r="L1151" s="18"/>
      <c r="M1151" s="18"/>
      <c r="N1151" s="18"/>
      <c r="O1151" s="18"/>
      <c r="P1151" s="18"/>
      <c r="Q1151" s="18"/>
      <c r="R1151" s="18"/>
    </row>
    <row r="1153">
      <c r="A1153" s="19" t="s">
        <v>3438</v>
      </c>
      <c r="B1153" s="0" t="s">
        <v>781</v>
      </c>
    </row>
    <row r="1154">
      <c r="A1154" s="19" t="s">
        <v>3430</v>
      </c>
      <c r="B1154" s="0" t="s">
        <v>727</v>
      </c>
    </row>
    <row r="1155">
      <c r="A1155" s="19" t="s">
        <v>3431</v>
      </c>
      <c r="B1155" s="0" t="s">
        <v>779</v>
      </c>
    </row>
    <row r="1156">
      <c r="A1156" s="19" t="s">
        <v>3037</v>
      </c>
      <c r="B1156" s="0" t="s">
        <v>3050</v>
      </c>
    </row>
    <row r="1157">
      <c r="A1157" s="19" t="s">
        <v>2983</v>
      </c>
      <c r="B1157" s="0" t="s">
        <v>2984</v>
      </c>
    </row>
    <row r="1158">
      <c r="A1158" s="3" t="s">
        <v>141</v>
      </c>
      <c r="B1158" s="5" t="s">
        <v>141</v>
      </c>
      <c r="C1158" s="7" t="s">
        <v>3503</v>
      </c>
      <c r="D1158" s="7" t="s">
        <v>3363</v>
      </c>
      <c r="E1158" s="7" t="s">
        <v>3364</v>
      </c>
      <c r="F1158" s="7" t="s">
        <v>3365</v>
      </c>
      <c r="G1158" s="7" t="s">
        <v>3366</v>
      </c>
      <c r="H1158" s="7" t="s">
        <v>3367</v>
      </c>
      <c r="I1158" s="7" t="s">
        <v>3368</v>
      </c>
      <c r="J1158" s="7" t="s">
        <v>3369</v>
      </c>
      <c r="K1158" s="7" t="s">
        <v>3370</v>
      </c>
      <c r="L1158" s="7" t="s">
        <v>3371</v>
      </c>
      <c r="M1158" s="7" t="s">
        <v>3372</v>
      </c>
      <c r="N1158" s="7" t="s">
        <v>3373</v>
      </c>
      <c r="O1158" s="7" t="s">
        <v>3374</v>
      </c>
      <c r="P1158" s="7" t="s">
        <v>3375</v>
      </c>
      <c r="Q1158" s="7" t="s">
        <v>3376</v>
      </c>
      <c r="R1158" s="7" t="s">
        <v>3504</v>
      </c>
    </row>
    <row r="1159">
      <c r="A1159" s="8" t="s">
        <v>141</v>
      </c>
      <c r="B1159" s="10" t="s">
        <v>141</v>
      </c>
      <c r="C1159" s="11" t="s">
        <v>3540</v>
      </c>
      <c r="D1159" s="11" t="s">
        <v>3541</v>
      </c>
      <c r="E1159" s="11" t="s">
        <v>3542</v>
      </c>
      <c r="F1159" s="11" t="s">
        <v>3543</v>
      </c>
      <c r="G1159" s="11" t="s">
        <v>3544</v>
      </c>
      <c r="H1159" s="11" t="s">
        <v>3545</v>
      </c>
      <c r="I1159" s="11" t="s">
        <v>3546</v>
      </c>
      <c r="J1159" s="11" t="s">
        <v>3547</v>
      </c>
      <c r="K1159" s="11" t="s">
        <v>3548</v>
      </c>
      <c r="L1159" s="11" t="s">
        <v>3549</v>
      </c>
      <c r="M1159" s="11" t="s">
        <v>3550</v>
      </c>
      <c r="N1159" s="11" t="s">
        <v>3551</v>
      </c>
      <c r="O1159" s="11" t="s">
        <v>3552</v>
      </c>
      <c r="P1159" s="11" t="s">
        <v>3553</v>
      </c>
      <c r="Q1159" s="11" t="s">
        <v>3554</v>
      </c>
      <c r="R1159" s="11" t="s">
        <v>3555</v>
      </c>
    </row>
    <row r="1160">
      <c r="A1160" s="7" t="s">
        <v>3505</v>
      </c>
      <c r="B1160" s="11" t="s">
        <v>2767</v>
      </c>
      <c r="C1160" s="18"/>
      <c r="D1160" s="18"/>
      <c r="E1160" s="18"/>
      <c r="F1160" s="18"/>
      <c r="G1160" s="18"/>
      <c r="H1160" s="18"/>
      <c r="I1160" s="18"/>
      <c r="J1160" s="18"/>
      <c r="K1160" s="18"/>
      <c r="L1160" s="18"/>
      <c r="M1160" s="18"/>
      <c r="N1160" s="18"/>
      <c r="O1160" s="18"/>
      <c r="P1160" s="18"/>
      <c r="Q1160" s="18"/>
      <c r="R1160" s="18"/>
    </row>
    <row r="1161">
      <c r="A1161" s="7" t="s">
        <v>3447</v>
      </c>
      <c r="B1161" s="11" t="s">
        <v>2769</v>
      </c>
      <c r="C1161" s="18"/>
      <c r="D1161" s="18"/>
      <c r="E1161" s="18"/>
      <c r="F1161" s="18"/>
      <c r="G1161" s="18"/>
      <c r="H1161" s="18"/>
      <c r="I1161" s="18"/>
      <c r="J1161" s="18"/>
      <c r="K1161" s="18"/>
      <c r="L1161" s="18"/>
      <c r="M1161" s="18"/>
      <c r="N1161" s="18"/>
      <c r="O1161" s="18"/>
      <c r="P1161" s="18"/>
      <c r="Q1161" s="18"/>
      <c r="R1161" s="18"/>
    </row>
    <row r="1162">
      <c r="A1162" s="7" t="s">
        <v>3448</v>
      </c>
      <c r="B1162" s="11" t="s">
        <v>2771</v>
      </c>
      <c r="C1162" s="18"/>
      <c r="D1162" s="18"/>
      <c r="E1162" s="18"/>
      <c r="F1162" s="18"/>
      <c r="G1162" s="18"/>
      <c r="H1162" s="18"/>
      <c r="I1162" s="18"/>
      <c r="J1162" s="18"/>
      <c r="K1162" s="18"/>
      <c r="L1162" s="18"/>
      <c r="M1162" s="18"/>
      <c r="N1162" s="18"/>
      <c r="O1162" s="18"/>
      <c r="P1162" s="18"/>
      <c r="Q1162" s="18"/>
      <c r="R1162" s="18"/>
    </row>
    <row r="1163">
      <c r="A1163" s="7" t="s">
        <v>3449</v>
      </c>
      <c r="B1163" s="11" t="s">
        <v>2773</v>
      </c>
      <c r="C1163" s="18"/>
      <c r="D1163" s="18"/>
      <c r="E1163" s="18"/>
      <c r="F1163" s="18"/>
      <c r="G1163" s="18"/>
      <c r="H1163" s="18"/>
      <c r="I1163" s="18"/>
      <c r="J1163" s="18"/>
      <c r="K1163" s="18"/>
      <c r="L1163" s="18"/>
      <c r="M1163" s="18"/>
      <c r="N1163" s="18"/>
      <c r="O1163" s="18"/>
      <c r="P1163" s="18"/>
      <c r="Q1163" s="18"/>
      <c r="R1163" s="18"/>
    </row>
    <row r="1164">
      <c r="A1164" s="7" t="s">
        <v>3450</v>
      </c>
      <c r="B1164" s="11" t="s">
        <v>2775</v>
      </c>
      <c r="C1164" s="18"/>
      <c r="D1164" s="18"/>
      <c r="E1164" s="18"/>
      <c r="F1164" s="18"/>
      <c r="G1164" s="18"/>
      <c r="H1164" s="18"/>
      <c r="I1164" s="18"/>
      <c r="J1164" s="18"/>
      <c r="K1164" s="18"/>
      <c r="L1164" s="18"/>
      <c r="M1164" s="18"/>
      <c r="N1164" s="18"/>
      <c r="O1164" s="18"/>
      <c r="P1164" s="18"/>
      <c r="Q1164" s="18"/>
      <c r="R1164" s="18"/>
    </row>
    <row r="1165">
      <c r="A1165" s="7" t="s">
        <v>3451</v>
      </c>
      <c r="B1165" s="11" t="s">
        <v>2777</v>
      </c>
      <c r="C1165" s="18"/>
      <c r="D1165" s="18"/>
      <c r="E1165" s="18"/>
      <c r="F1165" s="18"/>
      <c r="G1165" s="18"/>
      <c r="H1165" s="18"/>
      <c r="I1165" s="18"/>
      <c r="J1165" s="18"/>
      <c r="K1165" s="18"/>
      <c r="L1165" s="18"/>
      <c r="M1165" s="18"/>
      <c r="N1165" s="18"/>
      <c r="O1165" s="18"/>
      <c r="P1165" s="18"/>
      <c r="Q1165" s="18"/>
      <c r="R1165" s="18"/>
    </row>
    <row r="1166">
      <c r="A1166" s="7" t="s">
        <v>3452</v>
      </c>
      <c r="B1166" s="11" t="s">
        <v>2779</v>
      </c>
      <c r="C1166" s="18"/>
      <c r="D1166" s="18"/>
      <c r="E1166" s="18"/>
      <c r="F1166" s="18"/>
      <c r="G1166" s="18"/>
      <c r="H1166" s="18"/>
      <c r="I1166" s="18"/>
      <c r="J1166" s="18"/>
      <c r="K1166" s="18"/>
      <c r="L1166" s="18"/>
      <c r="M1166" s="18"/>
      <c r="N1166" s="18"/>
      <c r="O1166" s="18"/>
      <c r="P1166" s="18"/>
      <c r="Q1166" s="18"/>
      <c r="R1166" s="18"/>
    </row>
    <row r="1167">
      <c r="A1167" s="7" t="s">
        <v>3453</v>
      </c>
      <c r="B1167" s="11" t="s">
        <v>2781</v>
      </c>
      <c r="C1167" s="18"/>
      <c r="D1167" s="18"/>
      <c r="E1167" s="18"/>
      <c r="F1167" s="18"/>
      <c r="G1167" s="18"/>
      <c r="H1167" s="18"/>
      <c r="I1167" s="18"/>
      <c r="J1167" s="18"/>
      <c r="K1167" s="18"/>
      <c r="L1167" s="18"/>
      <c r="M1167" s="18"/>
      <c r="N1167" s="18"/>
      <c r="O1167" s="18"/>
      <c r="P1167" s="18"/>
      <c r="Q1167" s="18"/>
      <c r="R1167" s="18"/>
    </row>
    <row r="1168">
      <c r="A1168" s="7" t="s">
        <v>3454</v>
      </c>
      <c r="B1168" s="11" t="s">
        <v>2783</v>
      </c>
      <c r="C1168" s="18"/>
      <c r="D1168" s="18"/>
      <c r="E1168" s="18"/>
      <c r="F1168" s="18"/>
      <c r="G1168" s="18"/>
      <c r="H1168" s="18"/>
      <c r="I1168" s="18"/>
      <c r="J1168" s="18"/>
      <c r="K1168" s="18"/>
      <c r="L1168" s="18"/>
      <c r="M1168" s="18"/>
      <c r="N1168" s="18"/>
      <c r="O1168" s="18"/>
      <c r="P1168" s="18"/>
      <c r="Q1168" s="18"/>
      <c r="R1168" s="18"/>
    </row>
    <row r="1169">
      <c r="A1169" s="7" t="s">
        <v>3455</v>
      </c>
      <c r="B1169" s="11" t="s">
        <v>2785</v>
      </c>
      <c r="C1169" s="18"/>
      <c r="D1169" s="18"/>
      <c r="E1169" s="18"/>
      <c r="F1169" s="18"/>
      <c r="G1169" s="18"/>
      <c r="H1169" s="18"/>
      <c r="I1169" s="18"/>
      <c r="J1169" s="18"/>
      <c r="K1169" s="18"/>
      <c r="L1169" s="18"/>
      <c r="M1169" s="18"/>
      <c r="N1169" s="18"/>
      <c r="O1169" s="18"/>
      <c r="P1169" s="18"/>
      <c r="Q1169" s="18"/>
      <c r="R1169" s="18"/>
    </row>
    <row r="1170">
      <c r="A1170" s="7" t="s">
        <v>3456</v>
      </c>
      <c r="B1170" s="11" t="s">
        <v>2787</v>
      </c>
      <c r="C1170" s="18"/>
      <c r="D1170" s="18"/>
      <c r="E1170" s="18"/>
      <c r="F1170" s="18"/>
      <c r="G1170" s="18"/>
      <c r="H1170" s="18"/>
      <c r="I1170" s="18"/>
      <c r="J1170" s="18"/>
      <c r="K1170" s="18"/>
      <c r="L1170" s="18"/>
      <c r="M1170" s="18"/>
      <c r="N1170" s="18"/>
      <c r="O1170" s="18"/>
      <c r="P1170" s="18"/>
      <c r="Q1170" s="18"/>
      <c r="R1170" s="18"/>
    </row>
    <row r="1171">
      <c r="A1171" s="7" t="s">
        <v>3457</v>
      </c>
      <c r="B1171" s="11" t="s">
        <v>2789</v>
      </c>
      <c r="C1171" s="18"/>
      <c r="D1171" s="18"/>
      <c r="E1171" s="18"/>
      <c r="F1171" s="18"/>
      <c r="G1171" s="18"/>
      <c r="H1171" s="18"/>
      <c r="I1171" s="18"/>
      <c r="J1171" s="18"/>
      <c r="K1171" s="18"/>
      <c r="L1171" s="18"/>
      <c r="M1171" s="18"/>
      <c r="N1171" s="18"/>
      <c r="O1171" s="18"/>
      <c r="P1171" s="18"/>
      <c r="Q1171" s="18"/>
      <c r="R1171" s="18"/>
    </row>
    <row r="1172">
      <c r="A1172" s="7" t="s">
        <v>3458</v>
      </c>
      <c r="B1172" s="11" t="s">
        <v>2791</v>
      </c>
      <c r="C1172" s="18"/>
      <c r="D1172" s="18"/>
      <c r="E1172" s="18"/>
      <c r="F1172" s="18"/>
      <c r="G1172" s="18"/>
      <c r="H1172" s="18"/>
      <c r="I1172" s="18"/>
      <c r="J1172" s="18"/>
      <c r="K1172" s="18"/>
      <c r="L1172" s="18"/>
      <c r="M1172" s="18"/>
      <c r="N1172" s="18"/>
      <c r="O1172" s="18"/>
      <c r="P1172" s="18"/>
      <c r="Q1172" s="18"/>
      <c r="R1172" s="18"/>
    </row>
    <row r="1173">
      <c r="A1173" s="7" t="s">
        <v>3459</v>
      </c>
      <c r="B1173" s="11" t="s">
        <v>2793</v>
      </c>
      <c r="C1173" s="18"/>
      <c r="D1173" s="18"/>
      <c r="E1173" s="18"/>
      <c r="F1173" s="18"/>
      <c r="G1173" s="18"/>
      <c r="H1173" s="18"/>
      <c r="I1173" s="18"/>
      <c r="J1173" s="18"/>
      <c r="K1173" s="18"/>
      <c r="L1173" s="18"/>
      <c r="M1173" s="18"/>
      <c r="N1173" s="18"/>
      <c r="O1173" s="18"/>
      <c r="P1173" s="18"/>
      <c r="Q1173" s="18"/>
      <c r="R1173" s="18"/>
    </row>
    <row r="1174">
      <c r="A1174" s="7" t="s">
        <v>3460</v>
      </c>
      <c r="B1174" s="11" t="s">
        <v>2795</v>
      </c>
      <c r="C1174" s="18"/>
      <c r="D1174" s="18"/>
      <c r="E1174" s="18"/>
      <c r="F1174" s="18"/>
      <c r="G1174" s="18"/>
      <c r="H1174" s="18"/>
      <c r="I1174" s="18"/>
      <c r="J1174" s="18"/>
      <c r="K1174" s="18"/>
      <c r="L1174" s="18"/>
      <c r="M1174" s="18"/>
      <c r="N1174" s="18"/>
      <c r="O1174" s="18"/>
      <c r="P1174" s="18"/>
      <c r="Q1174" s="18"/>
      <c r="R1174" s="18"/>
    </row>
    <row r="1175">
      <c r="A1175" s="7" t="s">
        <v>3461</v>
      </c>
      <c r="B1175" s="11" t="s">
        <v>2797</v>
      </c>
      <c r="C1175" s="18"/>
      <c r="D1175" s="18"/>
      <c r="E1175" s="18"/>
      <c r="F1175" s="18"/>
      <c r="G1175" s="18"/>
      <c r="H1175" s="18"/>
      <c r="I1175" s="18"/>
      <c r="J1175" s="18"/>
      <c r="K1175" s="18"/>
      <c r="L1175" s="18"/>
      <c r="M1175" s="18"/>
      <c r="N1175" s="18"/>
      <c r="O1175" s="18"/>
      <c r="P1175" s="18"/>
      <c r="Q1175" s="18"/>
      <c r="R1175" s="18"/>
    </row>
    <row r="1177">
      <c r="A1177" s="19" t="s">
        <v>3438</v>
      </c>
      <c r="B1177" s="0" t="s">
        <v>655</v>
      </c>
    </row>
    <row r="1178">
      <c r="A1178" s="19" t="s">
        <v>3430</v>
      </c>
      <c r="B1178" s="0" t="s">
        <v>727</v>
      </c>
    </row>
    <row r="1179">
      <c r="A1179" s="19" t="s">
        <v>3431</v>
      </c>
      <c r="B1179" s="0" t="s">
        <v>779</v>
      </c>
    </row>
    <row r="1180">
      <c r="A1180" s="19" t="s">
        <v>3037</v>
      </c>
      <c r="B1180" s="0" t="s">
        <v>3050</v>
      </c>
    </row>
    <row r="1181">
      <c r="A1181" s="19" t="s">
        <v>2983</v>
      </c>
      <c r="B1181" s="0" t="s">
        <v>2984</v>
      </c>
    </row>
    <row r="1182">
      <c r="A1182" s="3" t="s">
        <v>141</v>
      </c>
      <c r="B1182" s="5" t="s">
        <v>141</v>
      </c>
      <c r="C1182" s="7" t="s">
        <v>3503</v>
      </c>
      <c r="D1182" s="7" t="s">
        <v>3363</v>
      </c>
      <c r="E1182" s="7" t="s">
        <v>3364</v>
      </c>
      <c r="F1182" s="7" t="s">
        <v>3365</v>
      </c>
      <c r="G1182" s="7" t="s">
        <v>3366</v>
      </c>
      <c r="H1182" s="7" t="s">
        <v>3367</v>
      </c>
      <c r="I1182" s="7" t="s">
        <v>3368</v>
      </c>
      <c r="J1182" s="7" t="s">
        <v>3369</v>
      </c>
      <c r="K1182" s="7" t="s">
        <v>3370</v>
      </c>
      <c r="L1182" s="7" t="s">
        <v>3371</v>
      </c>
      <c r="M1182" s="7" t="s">
        <v>3372</v>
      </c>
      <c r="N1182" s="7" t="s">
        <v>3373</v>
      </c>
      <c r="O1182" s="7" t="s">
        <v>3374</v>
      </c>
      <c r="P1182" s="7" t="s">
        <v>3375</v>
      </c>
      <c r="Q1182" s="7" t="s">
        <v>3376</v>
      </c>
      <c r="R1182" s="7" t="s">
        <v>3504</v>
      </c>
    </row>
    <row r="1183">
      <c r="A1183" s="8" t="s">
        <v>141</v>
      </c>
      <c r="B1183" s="10" t="s">
        <v>141</v>
      </c>
      <c r="C1183" s="11" t="s">
        <v>3540</v>
      </c>
      <c r="D1183" s="11" t="s">
        <v>3541</v>
      </c>
      <c r="E1183" s="11" t="s">
        <v>3542</v>
      </c>
      <c r="F1183" s="11" t="s">
        <v>3543</v>
      </c>
      <c r="G1183" s="11" t="s">
        <v>3544</v>
      </c>
      <c r="H1183" s="11" t="s">
        <v>3545</v>
      </c>
      <c r="I1183" s="11" t="s">
        <v>3546</v>
      </c>
      <c r="J1183" s="11" t="s">
        <v>3547</v>
      </c>
      <c r="K1183" s="11" t="s">
        <v>3548</v>
      </c>
      <c r="L1183" s="11" t="s">
        <v>3549</v>
      </c>
      <c r="M1183" s="11" t="s">
        <v>3550</v>
      </c>
      <c r="N1183" s="11" t="s">
        <v>3551</v>
      </c>
      <c r="O1183" s="11" t="s">
        <v>3552</v>
      </c>
      <c r="P1183" s="11" t="s">
        <v>3553</v>
      </c>
      <c r="Q1183" s="11" t="s">
        <v>3554</v>
      </c>
      <c r="R1183" s="11" t="s">
        <v>3555</v>
      </c>
    </row>
    <row r="1184">
      <c r="A1184" s="7" t="s">
        <v>3505</v>
      </c>
      <c r="B1184" s="11" t="s">
        <v>2767</v>
      </c>
      <c r="C1184" s="18"/>
      <c r="D1184" s="18"/>
      <c r="E1184" s="18"/>
      <c r="F1184" s="18"/>
      <c r="G1184" s="18"/>
      <c r="H1184" s="18"/>
      <c r="I1184" s="18"/>
      <c r="J1184" s="18"/>
      <c r="K1184" s="18"/>
      <c r="L1184" s="18"/>
      <c r="M1184" s="18"/>
      <c r="N1184" s="18"/>
      <c r="O1184" s="18"/>
      <c r="P1184" s="18"/>
      <c r="Q1184" s="18"/>
      <c r="R1184" s="18"/>
    </row>
    <row r="1185">
      <c r="A1185" s="7" t="s">
        <v>3447</v>
      </c>
      <c r="B1185" s="11" t="s">
        <v>2769</v>
      </c>
      <c r="C1185" s="18"/>
      <c r="D1185" s="18"/>
      <c r="E1185" s="18"/>
      <c r="F1185" s="18"/>
      <c r="G1185" s="18"/>
      <c r="H1185" s="18"/>
      <c r="I1185" s="18"/>
      <c r="J1185" s="18"/>
      <c r="K1185" s="18"/>
      <c r="L1185" s="18"/>
      <c r="M1185" s="18"/>
      <c r="N1185" s="18"/>
      <c r="O1185" s="18"/>
      <c r="P1185" s="18"/>
      <c r="Q1185" s="18"/>
      <c r="R1185" s="18"/>
    </row>
    <row r="1186">
      <c r="A1186" s="7" t="s">
        <v>3448</v>
      </c>
      <c r="B1186" s="11" t="s">
        <v>2771</v>
      </c>
      <c r="C1186" s="18"/>
      <c r="D1186" s="18"/>
      <c r="E1186" s="18"/>
      <c r="F1186" s="18"/>
      <c r="G1186" s="18"/>
      <c r="H1186" s="18"/>
      <c r="I1186" s="18"/>
      <c r="J1186" s="18"/>
      <c r="K1186" s="18"/>
      <c r="L1186" s="18"/>
      <c r="M1186" s="18"/>
      <c r="N1186" s="18"/>
      <c r="O1186" s="18"/>
      <c r="P1186" s="18"/>
      <c r="Q1186" s="18"/>
      <c r="R1186" s="18"/>
    </row>
    <row r="1187">
      <c r="A1187" s="7" t="s">
        <v>3449</v>
      </c>
      <c r="B1187" s="11" t="s">
        <v>2773</v>
      </c>
      <c r="C1187" s="18"/>
      <c r="D1187" s="18"/>
      <c r="E1187" s="18"/>
      <c r="F1187" s="18"/>
      <c r="G1187" s="18"/>
      <c r="H1187" s="18"/>
      <c r="I1187" s="18"/>
      <c r="J1187" s="18"/>
      <c r="K1187" s="18"/>
      <c r="L1187" s="18"/>
      <c r="M1187" s="18"/>
      <c r="N1187" s="18"/>
      <c r="O1187" s="18"/>
      <c r="P1187" s="18"/>
      <c r="Q1187" s="18"/>
      <c r="R1187" s="18"/>
    </row>
    <row r="1188">
      <c r="A1188" s="7" t="s">
        <v>3450</v>
      </c>
      <c r="B1188" s="11" t="s">
        <v>2775</v>
      </c>
      <c r="C1188" s="18"/>
      <c r="D1188" s="18"/>
      <c r="E1188" s="18"/>
      <c r="F1188" s="18"/>
      <c r="G1188" s="18"/>
      <c r="H1188" s="18"/>
      <c r="I1188" s="18"/>
      <c r="J1188" s="18"/>
      <c r="K1188" s="18"/>
      <c r="L1188" s="18"/>
      <c r="M1188" s="18"/>
      <c r="N1188" s="18"/>
      <c r="O1188" s="18"/>
      <c r="P1188" s="18"/>
      <c r="Q1188" s="18"/>
      <c r="R1188" s="18"/>
    </row>
    <row r="1189">
      <c r="A1189" s="7" t="s">
        <v>3451</v>
      </c>
      <c r="B1189" s="11" t="s">
        <v>2777</v>
      </c>
      <c r="C1189" s="18"/>
      <c r="D1189" s="18"/>
      <c r="E1189" s="18"/>
      <c r="F1189" s="18"/>
      <c r="G1189" s="18"/>
      <c r="H1189" s="18"/>
      <c r="I1189" s="18"/>
      <c r="J1189" s="18"/>
      <c r="K1189" s="18"/>
      <c r="L1189" s="18"/>
      <c r="M1189" s="18"/>
      <c r="N1189" s="18"/>
      <c r="O1189" s="18"/>
      <c r="P1189" s="18"/>
      <c r="Q1189" s="18"/>
      <c r="R1189" s="18"/>
    </row>
    <row r="1190">
      <c r="A1190" s="7" t="s">
        <v>3452</v>
      </c>
      <c r="B1190" s="11" t="s">
        <v>2779</v>
      </c>
      <c r="C1190" s="18"/>
      <c r="D1190" s="18"/>
      <c r="E1190" s="18"/>
      <c r="F1190" s="18"/>
      <c r="G1190" s="18"/>
      <c r="H1190" s="18"/>
      <c r="I1190" s="18"/>
      <c r="J1190" s="18"/>
      <c r="K1190" s="18"/>
      <c r="L1190" s="18"/>
      <c r="M1190" s="18"/>
      <c r="N1190" s="18"/>
      <c r="O1190" s="18"/>
      <c r="P1190" s="18"/>
      <c r="Q1190" s="18"/>
      <c r="R1190" s="18"/>
    </row>
    <row r="1191">
      <c r="A1191" s="7" t="s">
        <v>3453</v>
      </c>
      <c r="B1191" s="11" t="s">
        <v>2781</v>
      </c>
      <c r="C1191" s="18"/>
      <c r="D1191" s="18"/>
      <c r="E1191" s="18"/>
      <c r="F1191" s="18"/>
      <c r="G1191" s="18"/>
      <c r="H1191" s="18"/>
      <c r="I1191" s="18"/>
      <c r="J1191" s="18"/>
      <c r="K1191" s="18"/>
      <c r="L1191" s="18"/>
      <c r="M1191" s="18"/>
      <c r="N1191" s="18"/>
      <c r="O1191" s="18"/>
      <c r="P1191" s="18"/>
      <c r="Q1191" s="18"/>
      <c r="R1191" s="18"/>
    </row>
    <row r="1192">
      <c r="A1192" s="7" t="s">
        <v>3454</v>
      </c>
      <c r="B1192" s="11" t="s">
        <v>2783</v>
      </c>
      <c r="C1192" s="18"/>
      <c r="D1192" s="18"/>
      <c r="E1192" s="18"/>
      <c r="F1192" s="18"/>
      <c r="G1192" s="18"/>
      <c r="H1192" s="18"/>
      <c r="I1192" s="18"/>
      <c r="J1192" s="18"/>
      <c r="K1192" s="18"/>
      <c r="L1192" s="18"/>
      <c r="M1192" s="18"/>
      <c r="N1192" s="18"/>
      <c r="O1192" s="18"/>
      <c r="P1192" s="18"/>
      <c r="Q1192" s="18"/>
      <c r="R1192" s="18"/>
    </row>
    <row r="1193">
      <c r="A1193" s="7" t="s">
        <v>3455</v>
      </c>
      <c r="B1193" s="11" t="s">
        <v>2785</v>
      </c>
      <c r="C1193" s="18"/>
      <c r="D1193" s="18"/>
      <c r="E1193" s="18"/>
      <c r="F1193" s="18"/>
      <c r="G1193" s="18"/>
      <c r="H1193" s="18"/>
      <c r="I1193" s="18"/>
      <c r="J1193" s="18"/>
      <c r="K1193" s="18"/>
      <c r="L1193" s="18"/>
      <c r="M1193" s="18"/>
      <c r="N1193" s="18"/>
      <c r="O1193" s="18"/>
      <c r="P1193" s="18"/>
      <c r="Q1193" s="18"/>
      <c r="R1193" s="18"/>
    </row>
    <row r="1194">
      <c r="A1194" s="7" t="s">
        <v>3456</v>
      </c>
      <c r="B1194" s="11" t="s">
        <v>2787</v>
      </c>
      <c r="C1194" s="18"/>
      <c r="D1194" s="18"/>
      <c r="E1194" s="18"/>
      <c r="F1194" s="18"/>
      <c r="G1194" s="18"/>
      <c r="H1194" s="18"/>
      <c r="I1194" s="18"/>
      <c r="J1194" s="18"/>
      <c r="K1194" s="18"/>
      <c r="L1194" s="18"/>
      <c r="M1194" s="18"/>
      <c r="N1194" s="18"/>
      <c r="O1194" s="18"/>
      <c r="P1194" s="18"/>
      <c r="Q1194" s="18"/>
      <c r="R1194" s="18"/>
    </row>
    <row r="1195">
      <c r="A1195" s="7" t="s">
        <v>3457</v>
      </c>
      <c r="B1195" s="11" t="s">
        <v>2789</v>
      </c>
      <c r="C1195" s="18"/>
      <c r="D1195" s="18"/>
      <c r="E1195" s="18"/>
      <c r="F1195" s="18"/>
      <c r="G1195" s="18"/>
      <c r="H1195" s="18"/>
      <c r="I1195" s="18"/>
      <c r="J1195" s="18"/>
      <c r="K1195" s="18"/>
      <c r="L1195" s="18"/>
      <c r="M1195" s="18"/>
      <c r="N1195" s="18"/>
      <c r="O1195" s="18"/>
      <c r="P1195" s="18"/>
      <c r="Q1195" s="18"/>
      <c r="R1195" s="18"/>
    </row>
    <row r="1196">
      <c r="A1196" s="7" t="s">
        <v>3458</v>
      </c>
      <c r="B1196" s="11" t="s">
        <v>2791</v>
      </c>
      <c r="C1196" s="18"/>
      <c r="D1196" s="18"/>
      <c r="E1196" s="18"/>
      <c r="F1196" s="18"/>
      <c r="G1196" s="18"/>
      <c r="H1196" s="18"/>
      <c r="I1196" s="18"/>
      <c r="J1196" s="18"/>
      <c r="K1196" s="18"/>
      <c r="L1196" s="18"/>
      <c r="M1196" s="18"/>
      <c r="N1196" s="18"/>
      <c r="O1196" s="18"/>
      <c r="P1196" s="18"/>
      <c r="Q1196" s="18"/>
      <c r="R1196" s="18"/>
    </row>
    <row r="1197">
      <c r="A1197" s="7" t="s">
        <v>3459</v>
      </c>
      <c r="B1197" s="11" t="s">
        <v>2793</v>
      </c>
      <c r="C1197" s="18"/>
      <c r="D1197" s="18"/>
      <c r="E1197" s="18"/>
      <c r="F1197" s="18"/>
      <c r="G1197" s="18"/>
      <c r="H1197" s="18"/>
      <c r="I1197" s="18"/>
      <c r="J1197" s="18"/>
      <c r="K1197" s="18"/>
      <c r="L1197" s="18"/>
      <c r="M1197" s="18"/>
      <c r="N1197" s="18"/>
      <c r="O1197" s="18"/>
      <c r="P1197" s="18"/>
      <c r="Q1197" s="18"/>
      <c r="R1197" s="18"/>
    </row>
    <row r="1198">
      <c r="A1198" s="7" t="s">
        <v>3460</v>
      </c>
      <c r="B1198" s="11" t="s">
        <v>2795</v>
      </c>
      <c r="C1198" s="18"/>
      <c r="D1198" s="18"/>
      <c r="E1198" s="18"/>
      <c r="F1198" s="18"/>
      <c r="G1198" s="18"/>
      <c r="H1198" s="18"/>
      <c r="I1198" s="18"/>
      <c r="J1198" s="18"/>
      <c r="K1198" s="18"/>
      <c r="L1198" s="18"/>
      <c r="M1198" s="18"/>
      <c r="N1198" s="18"/>
      <c r="O1198" s="18"/>
      <c r="P1198" s="18"/>
      <c r="Q1198" s="18"/>
      <c r="R1198" s="18"/>
    </row>
    <row r="1199">
      <c r="A1199" s="7" t="s">
        <v>3461</v>
      </c>
      <c r="B1199" s="11" t="s">
        <v>2797</v>
      </c>
      <c r="C1199" s="18"/>
      <c r="D1199" s="18"/>
      <c r="E1199" s="18"/>
      <c r="F1199" s="18"/>
      <c r="G1199" s="18"/>
      <c r="H1199" s="18"/>
      <c r="I1199" s="18"/>
      <c r="J1199" s="18"/>
      <c r="K1199" s="18"/>
      <c r="L1199" s="18"/>
      <c r="M1199" s="18"/>
      <c r="N1199" s="18"/>
      <c r="O1199" s="18"/>
      <c r="P1199" s="18"/>
      <c r="Q1199" s="18"/>
      <c r="R1199" s="18"/>
    </row>
    <row r="1201">
      <c r="A1201" s="19" t="s">
        <v>3438</v>
      </c>
      <c r="B1201" s="0" t="s">
        <v>781</v>
      </c>
    </row>
    <row r="1202">
      <c r="A1202" s="19" t="s">
        <v>3430</v>
      </c>
      <c r="B1202" s="0" t="s">
        <v>600</v>
      </c>
    </row>
    <row r="1203">
      <c r="A1203" s="19" t="s">
        <v>3431</v>
      </c>
      <c r="B1203" s="0" t="s">
        <v>779</v>
      </c>
    </row>
    <row r="1204">
      <c r="A1204" s="19" t="s">
        <v>3037</v>
      </c>
      <c r="B1204" s="0" t="s">
        <v>3050</v>
      </c>
    </row>
    <row r="1205">
      <c r="A1205" s="19" t="s">
        <v>2983</v>
      </c>
      <c r="B1205" s="0" t="s">
        <v>2984</v>
      </c>
    </row>
    <row r="1206">
      <c r="A1206" s="3" t="s">
        <v>141</v>
      </c>
      <c r="B1206" s="5" t="s">
        <v>141</v>
      </c>
      <c r="C1206" s="7" t="s">
        <v>3503</v>
      </c>
      <c r="D1206" s="7" t="s">
        <v>3363</v>
      </c>
      <c r="E1206" s="7" t="s">
        <v>3364</v>
      </c>
      <c r="F1206" s="7" t="s">
        <v>3365</v>
      </c>
      <c r="G1206" s="7" t="s">
        <v>3366</v>
      </c>
      <c r="H1206" s="7" t="s">
        <v>3367</v>
      </c>
      <c r="I1206" s="7" t="s">
        <v>3368</v>
      </c>
      <c r="J1206" s="7" t="s">
        <v>3369</v>
      </c>
      <c r="K1206" s="7" t="s">
        <v>3370</v>
      </c>
      <c r="L1206" s="7" t="s">
        <v>3371</v>
      </c>
      <c r="M1206" s="7" t="s">
        <v>3372</v>
      </c>
      <c r="N1206" s="7" t="s">
        <v>3373</v>
      </c>
      <c r="O1206" s="7" t="s">
        <v>3374</v>
      </c>
      <c r="P1206" s="7" t="s">
        <v>3375</v>
      </c>
      <c r="Q1206" s="7" t="s">
        <v>3376</v>
      </c>
      <c r="R1206" s="7" t="s">
        <v>3504</v>
      </c>
    </row>
    <row r="1207">
      <c r="A1207" s="8" t="s">
        <v>141</v>
      </c>
      <c r="B1207" s="10" t="s">
        <v>141</v>
      </c>
      <c r="C1207" s="11" t="s">
        <v>3540</v>
      </c>
      <c r="D1207" s="11" t="s">
        <v>3541</v>
      </c>
      <c r="E1207" s="11" t="s">
        <v>3542</v>
      </c>
      <c r="F1207" s="11" t="s">
        <v>3543</v>
      </c>
      <c r="G1207" s="11" t="s">
        <v>3544</v>
      </c>
      <c r="H1207" s="11" t="s">
        <v>3545</v>
      </c>
      <c r="I1207" s="11" t="s">
        <v>3546</v>
      </c>
      <c r="J1207" s="11" t="s">
        <v>3547</v>
      </c>
      <c r="K1207" s="11" t="s">
        <v>3548</v>
      </c>
      <c r="L1207" s="11" t="s">
        <v>3549</v>
      </c>
      <c r="M1207" s="11" t="s">
        <v>3550</v>
      </c>
      <c r="N1207" s="11" t="s">
        <v>3551</v>
      </c>
      <c r="O1207" s="11" t="s">
        <v>3552</v>
      </c>
      <c r="P1207" s="11" t="s">
        <v>3553</v>
      </c>
      <c r="Q1207" s="11" t="s">
        <v>3554</v>
      </c>
      <c r="R1207" s="11" t="s">
        <v>3555</v>
      </c>
    </row>
    <row r="1208">
      <c r="A1208" s="7" t="s">
        <v>3505</v>
      </c>
      <c r="B1208" s="11" t="s">
        <v>2767</v>
      </c>
      <c r="C1208" s="18"/>
      <c r="D1208" s="18"/>
      <c r="E1208" s="18"/>
      <c r="F1208" s="18"/>
      <c r="G1208" s="18"/>
      <c r="H1208" s="18"/>
      <c r="I1208" s="18"/>
      <c r="J1208" s="18"/>
      <c r="K1208" s="18"/>
      <c r="L1208" s="18"/>
      <c r="M1208" s="18"/>
      <c r="N1208" s="18"/>
      <c r="O1208" s="18"/>
      <c r="P1208" s="18"/>
      <c r="Q1208" s="18"/>
      <c r="R1208" s="18"/>
    </row>
    <row r="1209">
      <c r="A1209" s="7" t="s">
        <v>3447</v>
      </c>
      <c r="B1209" s="11" t="s">
        <v>2769</v>
      </c>
      <c r="C1209" s="18"/>
      <c r="D1209" s="18"/>
      <c r="E1209" s="18"/>
      <c r="F1209" s="18"/>
      <c r="G1209" s="18"/>
      <c r="H1209" s="18"/>
      <c r="I1209" s="18"/>
      <c r="J1209" s="18"/>
      <c r="K1209" s="18"/>
      <c r="L1209" s="18"/>
      <c r="M1209" s="18"/>
      <c r="N1209" s="18"/>
      <c r="O1209" s="18"/>
      <c r="P1209" s="18"/>
      <c r="Q1209" s="18"/>
      <c r="R1209" s="18"/>
    </row>
    <row r="1210">
      <c r="A1210" s="7" t="s">
        <v>3448</v>
      </c>
      <c r="B1210" s="11" t="s">
        <v>2771</v>
      </c>
      <c r="C1210" s="18"/>
      <c r="D1210" s="18"/>
      <c r="E1210" s="18"/>
      <c r="F1210" s="18"/>
      <c r="G1210" s="18"/>
      <c r="H1210" s="18"/>
      <c r="I1210" s="18"/>
      <c r="J1210" s="18"/>
      <c r="K1210" s="18"/>
      <c r="L1210" s="18"/>
      <c r="M1210" s="18"/>
      <c r="N1210" s="18"/>
      <c r="O1210" s="18"/>
      <c r="P1210" s="18"/>
      <c r="Q1210" s="18"/>
      <c r="R1210" s="18"/>
    </row>
    <row r="1211">
      <c r="A1211" s="7" t="s">
        <v>3449</v>
      </c>
      <c r="B1211" s="11" t="s">
        <v>2773</v>
      </c>
      <c r="C1211" s="18"/>
      <c r="D1211" s="18"/>
      <c r="E1211" s="18"/>
      <c r="F1211" s="18"/>
      <c r="G1211" s="18"/>
      <c r="H1211" s="18"/>
      <c r="I1211" s="18"/>
      <c r="J1211" s="18"/>
      <c r="K1211" s="18"/>
      <c r="L1211" s="18"/>
      <c r="M1211" s="18"/>
      <c r="N1211" s="18"/>
      <c r="O1211" s="18"/>
      <c r="P1211" s="18"/>
      <c r="Q1211" s="18"/>
      <c r="R1211" s="18"/>
    </row>
    <row r="1212">
      <c r="A1212" s="7" t="s">
        <v>3450</v>
      </c>
      <c r="B1212" s="11" t="s">
        <v>2775</v>
      </c>
      <c r="C1212" s="18"/>
      <c r="D1212" s="18"/>
      <c r="E1212" s="18"/>
      <c r="F1212" s="18"/>
      <c r="G1212" s="18"/>
      <c r="H1212" s="18"/>
      <c r="I1212" s="18"/>
      <c r="J1212" s="18"/>
      <c r="K1212" s="18"/>
      <c r="L1212" s="18"/>
      <c r="M1212" s="18"/>
      <c r="N1212" s="18"/>
      <c r="O1212" s="18"/>
      <c r="P1212" s="18"/>
      <c r="Q1212" s="18"/>
      <c r="R1212" s="18"/>
    </row>
    <row r="1213">
      <c r="A1213" s="7" t="s">
        <v>3451</v>
      </c>
      <c r="B1213" s="11" t="s">
        <v>2777</v>
      </c>
      <c r="C1213" s="18"/>
      <c r="D1213" s="18"/>
      <c r="E1213" s="18"/>
      <c r="F1213" s="18"/>
      <c r="G1213" s="18"/>
      <c r="H1213" s="18"/>
      <c r="I1213" s="18"/>
      <c r="J1213" s="18"/>
      <c r="K1213" s="18"/>
      <c r="L1213" s="18"/>
      <c r="M1213" s="18"/>
      <c r="N1213" s="18"/>
      <c r="O1213" s="18"/>
      <c r="P1213" s="18"/>
      <c r="Q1213" s="18"/>
      <c r="R1213" s="18"/>
    </row>
    <row r="1214">
      <c r="A1214" s="7" t="s">
        <v>3452</v>
      </c>
      <c r="B1214" s="11" t="s">
        <v>2779</v>
      </c>
      <c r="C1214" s="18"/>
      <c r="D1214" s="18"/>
      <c r="E1214" s="18"/>
      <c r="F1214" s="18"/>
      <c r="G1214" s="18"/>
      <c r="H1214" s="18"/>
      <c r="I1214" s="18"/>
      <c r="J1214" s="18"/>
      <c r="K1214" s="18"/>
      <c r="L1214" s="18"/>
      <c r="M1214" s="18"/>
      <c r="N1214" s="18"/>
      <c r="O1214" s="18"/>
      <c r="P1214" s="18"/>
      <c r="Q1214" s="18"/>
      <c r="R1214" s="18"/>
    </row>
    <row r="1215">
      <c r="A1215" s="7" t="s">
        <v>3453</v>
      </c>
      <c r="B1215" s="11" t="s">
        <v>2781</v>
      </c>
      <c r="C1215" s="18"/>
      <c r="D1215" s="18"/>
      <c r="E1215" s="18"/>
      <c r="F1215" s="18"/>
      <c r="G1215" s="18"/>
      <c r="H1215" s="18"/>
      <c r="I1215" s="18"/>
      <c r="J1215" s="18"/>
      <c r="K1215" s="18"/>
      <c r="L1215" s="18"/>
      <c r="M1215" s="18"/>
      <c r="N1215" s="18"/>
      <c r="O1215" s="18"/>
      <c r="P1215" s="18"/>
      <c r="Q1215" s="18"/>
      <c r="R1215" s="18"/>
    </row>
    <row r="1216">
      <c r="A1216" s="7" t="s">
        <v>3454</v>
      </c>
      <c r="B1216" s="11" t="s">
        <v>2783</v>
      </c>
      <c r="C1216" s="18"/>
      <c r="D1216" s="18"/>
      <c r="E1216" s="18"/>
      <c r="F1216" s="18"/>
      <c r="G1216" s="18"/>
      <c r="H1216" s="18"/>
      <c r="I1216" s="18"/>
      <c r="J1216" s="18"/>
      <c r="K1216" s="18"/>
      <c r="L1216" s="18"/>
      <c r="M1216" s="18"/>
      <c r="N1216" s="18"/>
      <c r="O1216" s="18"/>
      <c r="P1216" s="18"/>
      <c r="Q1216" s="18"/>
      <c r="R1216" s="18"/>
    </row>
    <row r="1217">
      <c r="A1217" s="7" t="s">
        <v>3455</v>
      </c>
      <c r="B1217" s="11" t="s">
        <v>2785</v>
      </c>
      <c r="C1217" s="18"/>
      <c r="D1217" s="18"/>
      <c r="E1217" s="18"/>
      <c r="F1217" s="18"/>
      <c r="G1217" s="18"/>
      <c r="H1217" s="18"/>
      <c r="I1217" s="18"/>
      <c r="J1217" s="18"/>
      <c r="K1217" s="18"/>
      <c r="L1217" s="18"/>
      <c r="M1217" s="18"/>
      <c r="N1217" s="18"/>
      <c r="O1217" s="18"/>
      <c r="P1217" s="18"/>
      <c r="Q1217" s="18"/>
      <c r="R1217" s="18"/>
    </row>
    <row r="1218">
      <c r="A1218" s="7" t="s">
        <v>3456</v>
      </c>
      <c r="B1218" s="11" t="s">
        <v>2787</v>
      </c>
      <c r="C1218" s="18"/>
      <c r="D1218" s="18"/>
      <c r="E1218" s="18"/>
      <c r="F1218" s="18"/>
      <c r="G1218" s="18"/>
      <c r="H1218" s="18"/>
      <c r="I1218" s="18"/>
      <c r="J1218" s="18"/>
      <c r="K1218" s="18"/>
      <c r="L1218" s="18"/>
      <c r="M1218" s="18"/>
      <c r="N1218" s="18"/>
      <c r="O1218" s="18"/>
      <c r="P1218" s="18"/>
      <c r="Q1218" s="18"/>
      <c r="R1218" s="18"/>
    </row>
    <row r="1219">
      <c r="A1219" s="7" t="s">
        <v>3457</v>
      </c>
      <c r="B1219" s="11" t="s">
        <v>2789</v>
      </c>
      <c r="C1219" s="18"/>
      <c r="D1219" s="18"/>
      <c r="E1219" s="18"/>
      <c r="F1219" s="18"/>
      <c r="G1219" s="18"/>
      <c r="H1219" s="18"/>
      <c r="I1219" s="18"/>
      <c r="J1219" s="18"/>
      <c r="K1219" s="18"/>
      <c r="L1219" s="18"/>
      <c r="M1219" s="18"/>
      <c r="N1219" s="18"/>
      <c r="O1219" s="18"/>
      <c r="P1219" s="18"/>
      <c r="Q1219" s="18"/>
      <c r="R1219" s="18"/>
    </row>
    <row r="1220">
      <c r="A1220" s="7" t="s">
        <v>3458</v>
      </c>
      <c r="B1220" s="11" t="s">
        <v>2791</v>
      </c>
      <c r="C1220" s="18"/>
      <c r="D1220" s="18"/>
      <c r="E1220" s="18"/>
      <c r="F1220" s="18"/>
      <c r="G1220" s="18"/>
      <c r="H1220" s="18"/>
      <c r="I1220" s="18"/>
      <c r="J1220" s="18"/>
      <c r="K1220" s="18"/>
      <c r="L1220" s="18"/>
      <c r="M1220" s="18"/>
      <c r="N1220" s="18"/>
      <c r="O1220" s="18"/>
      <c r="P1220" s="18"/>
      <c r="Q1220" s="18"/>
      <c r="R1220" s="18"/>
    </row>
    <row r="1221">
      <c r="A1221" s="7" t="s">
        <v>3459</v>
      </c>
      <c r="B1221" s="11" t="s">
        <v>2793</v>
      </c>
      <c r="C1221" s="18"/>
      <c r="D1221" s="18"/>
      <c r="E1221" s="18"/>
      <c r="F1221" s="18"/>
      <c r="G1221" s="18"/>
      <c r="H1221" s="18"/>
      <c r="I1221" s="18"/>
      <c r="J1221" s="18"/>
      <c r="K1221" s="18"/>
      <c r="L1221" s="18"/>
      <c r="M1221" s="18"/>
      <c r="N1221" s="18"/>
      <c r="O1221" s="18"/>
      <c r="P1221" s="18"/>
      <c r="Q1221" s="18"/>
      <c r="R1221" s="18"/>
    </row>
    <row r="1222">
      <c r="A1222" s="7" t="s">
        <v>3460</v>
      </c>
      <c r="B1222" s="11" t="s">
        <v>2795</v>
      </c>
      <c r="C1222" s="18"/>
      <c r="D1222" s="18"/>
      <c r="E1222" s="18"/>
      <c r="F1222" s="18"/>
      <c r="G1222" s="18"/>
      <c r="H1222" s="18"/>
      <c r="I1222" s="18"/>
      <c r="J1222" s="18"/>
      <c r="K1222" s="18"/>
      <c r="L1222" s="18"/>
      <c r="M1222" s="18"/>
      <c r="N1222" s="18"/>
      <c r="O1222" s="18"/>
      <c r="P1222" s="18"/>
      <c r="Q1222" s="18"/>
      <c r="R1222" s="18"/>
    </row>
    <row r="1223">
      <c r="A1223" s="7" t="s">
        <v>3461</v>
      </c>
      <c r="B1223" s="11" t="s">
        <v>2797</v>
      </c>
      <c r="C1223" s="18"/>
      <c r="D1223" s="18"/>
      <c r="E1223" s="18"/>
      <c r="F1223" s="18"/>
      <c r="G1223" s="18"/>
      <c r="H1223" s="18"/>
      <c r="I1223" s="18"/>
      <c r="J1223" s="18"/>
      <c r="K1223" s="18"/>
      <c r="L1223" s="18"/>
      <c r="M1223" s="18"/>
      <c r="N1223" s="18"/>
      <c r="O1223" s="18"/>
      <c r="P1223" s="18"/>
      <c r="Q1223" s="18"/>
      <c r="R1223" s="18"/>
    </row>
    <row r="1225">
      <c r="A1225" s="19" t="s">
        <v>3438</v>
      </c>
      <c r="B1225" s="0" t="s">
        <v>655</v>
      </c>
    </row>
    <row r="1226">
      <c r="A1226" s="19" t="s">
        <v>3430</v>
      </c>
      <c r="B1226" s="0" t="s">
        <v>600</v>
      </c>
    </row>
    <row r="1227">
      <c r="A1227" s="19" t="s">
        <v>3431</v>
      </c>
      <c r="B1227" s="0" t="s">
        <v>779</v>
      </c>
    </row>
    <row r="1228">
      <c r="A1228" s="19" t="s">
        <v>3037</v>
      </c>
      <c r="B1228" s="0" t="s">
        <v>3050</v>
      </c>
    </row>
    <row r="1229">
      <c r="A1229" s="19" t="s">
        <v>2983</v>
      </c>
      <c r="B1229" s="0" t="s">
        <v>2984</v>
      </c>
    </row>
    <row r="1230">
      <c r="A1230" s="3" t="s">
        <v>141</v>
      </c>
      <c r="B1230" s="5" t="s">
        <v>141</v>
      </c>
      <c r="C1230" s="7" t="s">
        <v>3503</v>
      </c>
      <c r="D1230" s="7" t="s">
        <v>3363</v>
      </c>
      <c r="E1230" s="7" t="s">
        <v>3364</v>
      </c>
      <c r="F1230" s="7" t="s">
        <v>3365</v>
      </c>
      <c r="G1230" s="7" t="s">
        <v>3366</v>
      </c>
      <c r="H1230" s="7" t="s">
        <v>3367</v>
      </c>
      <c r="I1230" s="7" t="s">
        <v>3368</v>
      </c>
      <c r="J1230" s="7" t="s">
        <v>3369</v>
      </c>
      <c r="K1230" s="7" t="s">
        <v>3370</v>
      </c>
      <c r="L1230" s="7" t="s">
        <v>3371</v>
      </c>
      <c r="M1230" s="7" t="s">
        <v>3372</v>
      </c>
      <c r="N1230" s="7" t="s">
        <v>3373</v>
      </c>
      <c r="O1230" s="7" t="s">
        <v>3374</v>
      </c>
      <c r="P1230" s="7" t="s">
        <v>3375</v>
      </c>
      <c r="Q1230" s="7" t="s">
        <v>3376</v>
      </c>
      <c r="R1230" s="7" t="s">
        <v>3504</v>
      </c>
    </row>
    <row r="1231">
      <c r="A1231" s="8" t="s">
        <v>141</v>
      </c>
      <c r="B1231" s="10" t="s">
        <v>141</v>
      </c>
      <c r="C1231" s="11" t="s">
        <v>3540</v>
      </c>
      <c r="D1231" s="11" t="s">
        <v>3541</v>
      </c>
      <c r="E1231" s="11" t="s">
        <v>3542</v>
      </c>
      <c r="F1231" s="11" t="s">
        <v>3543</v>
      </c>
      <c r="G1231" s="11" t="s">
        <v>3544</v>
      </c>
      <c r="H1231" s="11" t="s">
        <v>3545</v>
      </c>
      <c r="I1231" s="11" t="s">
        <v>3546</v>
      </c>
      <c r="J1231" s="11" t="s">
        <v>3547</v>
      </c>
      <c r="K1231" s="11" t="s">
        <v>3548</v>
      </c>
      <c r="L1231" s="11" t="s">
        <v>3549</v>
      </c>
      <c r="M1231" s="11" t="s">
        <v>3550</v>
      </c>
      <c r="N1231" s="11" t="s">
        <v>3551</v>
      </c>
      <c r="O1231" s="11" t="s">
        <v>3552</v>
      </c>
      <c r="P1231" s="11" t="s">
        <v>3553</v>
      </c>
      <c r="Q1231" s="11" t="s">
        <v>3554</v>
      </c>
      <c r="R1231" s="11" t="s">
        <v>3555</v>
      </c>
    </row>
    <row r="1232">
      <c r="A1232" s="7" t="s">
        <v>3505</v>
      </c>
      <c r="B1232" s="11" t="s">
        <v>2767</v>
      </c>
      <c r="C1232" s="18"/>
      <c r="D1232" s="18"/>
      <c r="E1232" s="18"/>
      <c r="F1232" s="18"/>
      <c r="G1232" s="18"/>
      <c r="H1232" s="18"/>
      <c r="I1232" s="18"/>
      <c r="J1232" s="18"/>
      <c r="K1232" s="18"/>
      <c r="L1232" s="18"/>
      <c r="M1232" s="18"/>
      <c r="N1232" s="18"/>
      <c r="O1232" s="18"/>
      <c r="P1232" s="18"/>
      <c r="Q1232" s="18"/>
      <c r="R1232" s="18"/>
    </row>
    <row r="1233">
      <c r="A1233" s="7" t="s">
        <v>3447</v>
      </c>
      <c r="B1233" s="11" t="s">
        <v>2769</v>
      </c>
      <c r="C1233" s="18"/>
      <c r="D1233" s="18"/>
      <c r="E1233" s="18"/>
      <c r="F1233" s="18"/>
      <c r="G1233" s="18"/>
      <c r="H1233" s="18"/>
      <c r="I1233" s="18"/>
      <c r="J1233" s="18"/>
      <c r="K1233" s="18"/>
      <c r="L1233" s="18"/>
      <c r="M1233" s="18"/>
      <c r="N1233" s="18"/>
      <c r="O1233" s="18"/>
      <c r="P1233" s="18"/>
      <c r="Q1233" s="18"/>
      <c r="R1233" s="18"/>
    </row>
    <row r="1234">
      <c r="A1234" s="7" t="s">
        <v>3448</v>
      </c>
      <c r="B1234" s="11" t="s">
        <v>2771</v>
      </c>
      <c r="C1234" s="18"/>
      <c r="D1234" s="18"/>
      <c r="E1234" s="18"/>
      <c r="F1234" s="18"/>
      <c r="G1234" s="18"/>
      <c r="H1234" s="18"/>
      <c r="I1234" s="18"/>
      <c r="J1234" s="18"/>
      <c r="K1234" s="18"/>
      <c r="L1234" s="18"/>
      <c r="M1234" s="18"/>
      <c r="N1234" s="18"/>
      <c r="O1234" s="18"/>
      <c r="P1234" s="18"/>
      <c r="Q1234" s="18"/>
      <c r="R1234" s="18"/>
    </row>
    <row r="1235">
      <c r="A1235" s="7" t="s">
        <v>3449</v>
      </c>
      <c r="B1235" s="11" t="s">
        <v>2773</v>
      </c>
      <c r="C1235" s="18"/>
      <c r="D1235" s="18"/>
      <c r="E1235" s="18"/>
      <c r="F1235" s="18"/>
      <c r="G1235" s="18"/>
      <c r="H1235" s="18"/>
      <c r="I1235" s="18"/>
      <c r="J1235" s="18"/>
      <c r="K1235" s="18"/>
      <c r="L1235" s="18"/>
      <c r="M1235" s="18"/>
      <c r="N1235" s="18"/>
      <c r="O1235" s="18"/>
      <c r="P1235" s="18"/>
      <c r="Q1235" s="18"/>
      <c r="R1235" s="18"/>
    </row>
    <row r="1236">
      <c r="A1236" s="7" t="s">
        <v>3450</v>
      </c>
      <c r="B1236" s="11" t="s">
        <v>2775</v>
      </c>
      <c r="C1236" s="18"/>
      <c r="D1236" s="18"/>
      <c r="E1236" s="18"/>
      <c r="F1236" s="18"/>
      <c r="G1236" s="18"/>
      <c r="H1236" s="18"/>
      <c r="I1236" s="18"/>
      <c r="J1236" s="18"/>
      <c r="K1236" s="18"/>
      <c r="L1236" s="18"/>
      <c r="M1236" s="18"/>
      <c r="N1236" s="18"/>
      <c r="O1236" s="18"/>
      <c r="P1236" s="18"/>
      <c r="Q1236" s="18"/>
      <c r="R1236" s="18"/>
    </row>
    <row r="1237">
      <c r="A1237" s="7" t="s">
        <v>3451</v>
      </c>
      <c r="B1237" s="11" t="s">
        <v>2777</v>
      </c>
      <c r="C1237" s="18"/>
      <c r="D1237" s="18"/>
      <c r="E1237" s="18"/>
      <c r="F1237" s="18"/>
      <c r="G1237" s="18"/>
      <c r="H1237" s="18"/>
      <c r="I1237" s="18"/>
      <c r="J1237" s="18"/>
      <c r="K1237" s="18"/>
      <c r="L1237" s="18"/>
      <c r="M1237" s="18"/>
      <c r="N1237" s="18"/>
      <c r="O1237" s="18"/>
      <c r="P1237" s="18"/>
      <c r="Q1237" s="18"/>
      <c r="R1237" s="18"/>
    </row>
    <row r="1238">
      <c r="A1238" s="7" t="s">
        <v>3452</v>
      </c>
      <c r="B1238" s="11" t="s">
        <v>2779</v>
      </c>
      <c r="C1238" s="18"/>
      <c r="D1238" s="18"/>
      <c r="E1238" s="18"/>
      <c r="F1238" s="18"/>
      <c r="G1238" s="18"/>
      <c r="H1238" s="18"/>
      <c r="I1238" s="18"/>
      <c r="J1238" s="18"/>
      <c r="K1238" s="18"/>
      <c r="L1238" s="18"/>
      <c r="M1238" s="18"/>
      <c r="N1238" s="18"/>
      <c r="O1238" s="18"/>
      <c r="P1238" s="18"/>
      <c r="Q1238" s="18"/>
      <c r="R1238" s="18"/>
    </row>
    <row r="1239">
      <c r="A1239" s="7" t="s">
        <v>3453</v>
      </c>
      <c r="B1239" s="11" t="s">
        <v>2781</v>
      </c>
      <c r="C1239" s="18"/>
      <c r="D1239" s="18"/>
      <c r="E1239" s="18"/>
      <c r="F1239" s="18"/>
      <c r="G1239" s="18"/>
      <c r="H1239" s="18"/>
      <c r="I1239" s="18"/>
      <c r="J1239" s="18"/>
      <c r="K1239" s="18"/>
      <c r="L1239" s="18"/>
      <c r="M1239" s="18"/>
      <c r="N1239" s="18"/>
      <c r="O1239" s="18"/>
      <c r="P1239" s="18"/>
      <c r="Q1239" s="18"/>
      <c r="R1239" s="18"/>
    </row>
    <row r="1240">
      <c r="A1240" s="7" t="s">
        <v>3454</v>
      </c>
      <c r="B1240" s="11" t="s">
        <v>2783</v>
      </c>
      <c r="C1240" s="18"/>
      <c r="D1240" s="18"/>
      <c r="E1240" s="18"/>
      <c r="F1240" s="18"/>
      <c r="G1240" s="18"/>
      <c r="H1240" s="18"/>
      <c r="I1240" s="18"/>
      <c r="J1240" s="18"/>
      <c r="K1240" s="18"/>
      <c r="L1240" s="18"/>
      <c r="M1240" s="18"/>
      <c r="N1240" s="18"/>
      <c r="O1240" s="18"/>
      <c r="P1240" s="18"/>
      <c r="Q1240" s="18"/>
      <c r="R1240" s="18"/>
    </row>
    <row r="1241">
      <c r="A1241" s="7" t="s">
        <v>3455</v>
      </c>
      <c r="B1241" s="11" t="s">
        <v>2785</v>
      </c>
      <c r="C1241" s="18"/>
      <c r="D1241" s="18"/>
      <c r="E1241" s="18"/>
      <c r="F1241" s="18"/>
      <c r="G1241" s="18"/>
      <c r="H1241" s="18"/>
      <c r="I1241" s="18"/>
      <c r="J1241" s="18"/>
      <c r="K1241" s="18"/>
      <c r="L1241" s="18"/>
      <c r="M1241" s="18"/>
      <c r="N1241" s="18"/>
      <c r="O1241" s="18"/>
      <c r="P1241" s="18"/>
      <c r="Q1241" s="18"/>
      <c r="R1241" s="18"/>
    </row>
    <row r="1242">
      <c r="A1242" s="7" t="s">
        <v>3456</v>
      </c>
      <c r="B1242" s="11" t="s">
        <v>2787</v>
      </c>
      <c r="C1242" s="18"/>
      <c r="D1242" s="18"/>
      <c r="E1242" s="18"/>
      <c r="F1242" s="18"/>
      <c r="G1242" s="18"/>
      <c r="H1242" s="18"/>
      <c r="I1242" s="18"/>
      <c r="J1242" s="18"/>
      <c r="K1242" s="18"/>
      <c r="L1242" s="18"/>
      <c r="M1242" s="18"/>
      <c r="N1242" s="18"/>
      <c r="O1242" s="18"/>
      <c r="P1242" s="18"/>
      <c r="Q1242" s="18"/>
      <c r="R1242" s="18"/>
    </row>
    <row r="1243">
      <c r="A1243" s="7" t="s">
        <v>3457</v>
      </c>
      <c r="B1243" s="11" t="s">
        <v>2789</v>
      </c>
      <c r="C1243" s="18"/>
      <c r="D1243" s="18"/>
      <c r="E1243" s="18"/>
      <c r="F1243" s="18"/>
      <c r="G1243" s="18"/>
      <c r="H1243" s="18"/>
      <c r="I1243" s="18"/>
      <c r="J1243" s="18"/>
      <c r="K1243" s="18"/>
      <c r="L1243" s="18"/>
      <c r="M1243" s="18"/>
      <c r="N1243" s="18"/>
      <c r="O1243" s="18"/>
      <c r="P1243" s="18"/>
      <c r="Q1243" s="18"/>
      <c r="R1243" s="18"/>
    </row>
    <row r="1244">
      <c r="A1244" s="7" t="s">
        <v>3458</v>
      </c>
      <c r="B1244" s="11" t="s">
        <v>2791</v>
      </c>
      <c r="C1244" s="18"/>
      <c r="D1244" s="18"/>
      <c r="E1244" s="18"/>
      <c r="F1244" s="18"/>
      <c r="G1244" s="18"/>
      <c r="H1244" s="18"/>
      <c r="I1244" s="18"/>
      <c r="J1244" s="18"/>
      <c r="K1244" s="18"/>
      <c r="L1244" s="18"/>
      <c r="M1244" s="18"/>
      <c r="N1244" s="18"/>
      <c r="O1244" s="18"/>
      <c r="P1244" s="18"/>
      <c r="Q1244" s="18"/>
      <c r="R1244" s="18"/>
    </row>
    <row r="1245">
      <c r="A1245" s="7" t="s">
        <v>3459</v>
      </c>
      <c r="B1245" s="11" t="s">
        <v>2793</v>
      </c>
      <c r="C1245" s="18"/>
      <c r="D1245" s="18"/>
      <c r="E1245" s="18"/>
      <c r="F1245" s="18"/>
      <c r="G1245" s="18"/>
      <c r="H1245" s="18"/>
      <c r="I1245" s="18"/>
      <c r="J1245" s="18"/>
      <c r="K1245" s="18"/>
      <c r="L1245" s="18"/>
      <c r="M1245" s="18"/>
      <c r="N1245" s="18"/>
      <c r="O1245" s="18"/>
      <c r="P1245" s="18"/>
      <c r="Q1245" s="18"/>
      <c r="R1245" s="18"/>
    </row>
    <row r="1246">
      <c r="A1246" s="7" t="s">
        <v>3460</v>
      </c>
      <c r="B1246" s="11" t="s">
        <v>2795</v>
      </c>
      <c r="C1246" s="18"/>
      <c r="D1246" s="18"/>
      <c r="E1246" s="18"/>
      <c r="F1246" s="18"/>
      <c r="G1246" s="18"/>
      <c r="H1246" s="18"/>
      <c r="I1246" s="18"/>
      <c r="J1246" s="18"/>
      <c r="K1246" s="18"/>
      <c r="L1246" s="18"/>
      <c r="M1246" s="18"/>
      <c r="N1246" s="18"/>
      <c r="O1246" s="18"/>
      <c r="P1246" s="18"/>
      <c r="Q1246" s="18"/>
      <c r="R1246" s="18"/>
    </row>
    <row r="1247">
      <c r="A1247" s="7" t="s">
        <v>3461</v>
      </c>
      <c r="B1247" s="11" t="s">
        <v>2797</v>
      </c>
      <c r="C1247" s="18"/>
      <c r="D1247" s="18"/>
      <c r="E1247" s="18"/>
      <c r="F1247" s="18"/>
      <c r="G1247" s="18"/>
      <c r="H1247" s="18"/>
      <c r="I1247" s="18"/>
      <c r="J1247" s="18"/>
      <c r="K1247" s="18"/>
      <c r="L1247" s="18"/>
      <c r="M1247" s="18"/>
      <c r="N1247" s="18"/>
      <c r="O1247" s="18"/>
      <c r="P1247" s="18"/>
      <c r="Q1247" s="18"/>
      <c r="R1247" s="18"/>
    </row>
    <row r="1249">
      <c r="A1249" s="19" t="s">
        <v>3438</v>
      </c>
      <c r="B1249" s="0" t="s">
        <v>781</v>
      </c>
    </row>
    <row r="1250">
      <c r="A1250" s="19" t="s">
        <v>3430</v>
      </c>
      <c r="B1250" s="0" t="s">
        <v>631</v>
      </c>
    </row>
    <row r="1251">
      <c r="A1251" s="19" t="s">
        <v>3431</v>
      </c>
      <c r="B1251" s="0" t="s">
        <v>779</v>
      </c>
    </row>
    <row r="1252">
      <c r="A1252" s="19" t="s">
        <v>3037</v>
      </c>
      <c r="B1252" s="0" t="s">
        <v>3050</v>
      </c>
    </row>
    <row r="1253">
      <c r="A1253" s="19" t="s">
        <v>2983</v>
      </c>
      <c r="B1253" s="0" t="s">
        <v>2984</v>
      </c>
    </row>
    <row r="1254">
      <c r="A1254" s="3" t="s">
        <v>141</v>
      </c>
      <c r="B1254" s="5" t="s">
        <v>141</v>
      </c>
      <c r="C1254" s="7" t="s">
        <v>3503</v>
      </c>
      <c r="D1254" s="7" t="s">
        <v>3363</v>
      </c>
      <c r="E1254" s="7" t="s">
        <v>3364</v>
      </c>
      <c r="F1254" s="7" t="s">
        <v>3365</v>
      </c>
      <c r="G1254" s="7" t="s">
        <v>3366</v>
      </c>
      <c r="H1254" s="7" t="s">
        <v>3367</v>
      </c>
      <c r="I1254" s="7" t="s">
        <v>3368</v>
      </c>
      <c r="J1254" s="7" t="s">
        <v>3369</v>
      </c>
      <c r="K1254" s="7" t="s">
        <v>3370</v>
      </c>
      <c r="L1254" s="7" t="s">
        <v>3371</v>
      </c>
      <c r="M1254" s="7" t="s">
        <v>3372</v>
      </c>
      <c r="N1254" s="7" t="s">
        <v>3373</v>
      </c>
      <c r="O1254" s="7" t="s">
        <v>3374</v>
      </c>
      <c r="P1254" s="7" t="s">
        <v>3375</v>
      </c>
      <c r="Q1254" s="7" t="s">
        <v>3376</v>
      </c>
      <c r="R1254" s="7" t="s">
        <v>3504</v>
      </c>
    </row>
    <row r="1255">
      <c r="A1255" s="8" t="s">
        <v>141</v>
      </c>
      <c r="B1255" s="10" t="s">
        <v>141</v>
      </c>
      <c r="C1255" s="11" t="s">
        <v>3540</v>
      </c>
      <c r="D1255" s="11" t="s">
        <v>3541</v>
      </c>
      <c r="E1255" s="11" t="s">
        <v>3542</v>
      </c>
      <c r="F1255" s="11" t="s">
        <v>3543</v>
      </c>
      <c r="G1255" s="11" t="s">
        <v>3544</v>
      </c>
      <c r="H1255" s="11" t="s">
        <v>3545</v>
      </c>
      <c r="I1255" s="11" t="s">
        <v>3546</v>
      </c>
      <c r="J1255" s="11" t="s">
        <v>3547</v>
      </c>
      <c r="K1255" s="11" t="s">
        <v>3548</v>
      </c>
      <c r="L1255" s="11" t="s">
        <v>3549</v>
      </c>
      <c r="M1255" s="11" t="s">
        <v>3550</v>
      </c>
      <c r="N1255" s="11" t="s">
        <v>3551</v>
      </c>
      <c r="O1255" s="11" t="s">
        <v>3552</v>
      </c>
      <c r="P1255" s="11" t="s">
        <v>3553</v>
      </c>
      <c r="Q1255" s="11" t="s">
        <v>3554</v>
      </c>
      <c r="R1255" s="11" t="s">
        <v>3555</v>
      </c>
    </row>
    <row r="1256">
      <c r="A1256" s="7" t="s">
        <v>3505</v>
      </c>
      <c r="B1256" s="11" t="s">
        <v>2767</v>
      </c>
      <c r="C1256" s="18"/>
      <c r="D1256" s="18"/>
      <c r="E1256" s="18"/>
      <c r="F1256" s="18"/>
      <c r="G1256" s="18"/>
      <c r="H1256" s="18"/>
      <c r="I1256" s="18"/>
      <c r="J1256" s="18"/>
      <c r="K1256" s="18"/>
      <c r="L1256" s="18"/>
      <c r="M1256" s="18"/>
      <c r="N1256" s="18"/>
      <c r="O1256" s="18"/>
      <c r="P1256" s="18"/>
      <c r="Q1256" s="18"/>
      <c r="R1256" s="18"/>
    </row>
    <row r="1257">
      <c r="A1257" s="7" t="s">
        <v>3447</v>
      </c>
      <c r="B1257" s="11" t="s">
        <v>2769</v>
      </c>
      <c r="C1257" s="18"/>
      <c r="D1257" s="18"/>
      <c r="E1257" s="18"/>
      <c r="F1257" s="18"/>
      <c r="G1257" s="18"/>
      <c r="H1257" s="18"/>
      <c r="I1257" s="18"/>
      <c r="J1257" s="18"/>
      <c r="K1257" s="18"/>
      <c r="L1257" s="18"/>
      <c r="M1257" s="18"/>
      <c r="N1257" s="18"/>
      <c r="O1257" s="18"/>
      <c r="P1257" s="18"/>
      <c r="Q1257" s="18"/>
      <c r="R1257" s="18"/>
    </row>
    <row r="1258">
      <c r="A1258" s="7" t="s">
        <v>3448</v>
      </c>
      <c r="B1258" s="11" t="s">
        <v>2771</v>
      </c>
      <c r="C1258" s="18"/>
      <c r="D1258" s="18"/>
      <c r="E1258" s="18"/>
      <c r="F1258" s="18"/>
      <c r="G1258" s="18"/>
      <c r="H1258" s="18"/>
      <c r="I1258" s="18"/>
      <c r="J1258" s="18"/>
      <c r="K1258" s="18"/>
      <c r="L1258" s="18"/>
      <c r="M1258" s="18"/>
      <c r="N1258" s="18"/>
      <c r="O1258" s="18"/>
      <c r="P1258" s="18"/>
      <c r="Q1258" s="18"/>
      <c r="R1258" s="18"/>
    </row>
    <row r="1259">
      <c r="A1259" s="7" t="s">
        <v>3449</v>
      </c>
      <c r="B1259" s="11" t="s">
        <v>2773</v>
      </c>
      <c r="C1259" s="18"/>
      <c r="D1259" s="18"/>
      <c r="E1259" s="18"/>
      <c r="F1259" s="18"/>
      <c r="G1259" s="18"/>
      <c r="H1259" s="18"/>
      <c r="I1259" s="18"/>
      <c r="J1259" s="18"/>
      <c r="K1259" s="18"/>
      <c r="L1259" s="18"/>
      <c r="M1259" s="18"/>
      <c r="N1259" s="18"/>
      <c r="O1259" s="18"/>
      <c r="P1259" s="18"/>
      <c r="Q1259" s="18"/>
      <c r="R1259" s="18"/>
    </row>
    <row r="1260">
      <c r="A1260" s="7" t="s">
        <v>3450</v>
      </c>
      <c r="B1260" s="11" t="s">
        <v>2775</v>
      </c>
      <c r="C1260" s="18"/>
      <c r="D1260" s="18"/>
      <c r="E1260" s="18"/>
      <c r="F1260" s="18"/>
      <c r="G1260" s="18"/>
      <c r="H1260" s="18"/>
      <c r="I1260" s="18"/>
      <c r="J1260" s="18"/>
      <c r="K1260" s="18"/>
      <c r="L1260" s="18"/>
      <c r="M1260" s="18"/>
      <c r="N1260" s="18"/>
      <c r="O1260" s="18"/>
      <c r="P1260" s="18"/>
      <c r="Q1260" s="18"/>
      <c r="R1260" s="18"/>
    </row>
    <row r="1261">
      <c r="A1261" s="7" t="s">
        <v>3451</v>
      </c>
      <c r="B1261" s="11" t="s">
        <v>2777</v>
      </c>
      <c r="C1261" s="18"/>
      <c r="D1261" s="18"/>
      <c r="E1261" s="18"/>
      <c r="F1261" s="18"/>
      <c r="G1261" s="18"/>
      <c r="H1261" s="18"/>
      <c r="I1261" s="18"/>
      <c r="J1261" s="18"/>
      <c r="K1261" s="18"/>
      <c r="L1261" s="18"/>
      <c r="M1261" s="18"/>
      <c r="N1261" s="18"/>
      <c r="O1261" s="18"/>
      <c r="P1261" s="18"/>
      <c r="Q1261" s="18"/>
      <c r="R1261" s="18"/>
    </row>
    <row r="1262">
      <c r="A1262" s="7" t="s">
        <v>3452</v>
      </c>
      <c r="B1262" s="11" t="s">
        <v>2779</v>
      </c>
      <c r="C1262" s="18"/>
      <c r="D1262" s="18"/>
      <c r="E1262" s="18"/>
      <c r="F1262" s="18"/>
      <c r="G1262" s="18"/>
      <c r="H1262" s="18"/>
      <c r="I1262" s="18"/>
      <c r="J1262" s="18"/>
      <c r="K1262" s="18"/>
      <c r="L1262" s="18"/>
      <c r="M1262" s="18"/>
      <c r="N1262" s="18"/>
      <c r="O1262" s="18"/>
      <c r="P1262" s="18"/>
      <c r="Q1262" s="18"/>
      <c r="R1262" s="18"/>
    </row>
    <row r="1263">
      <c r="A1263" s="7" t="s">
        <v>3453</v>
      </c>
      <c r="B1263" s="11" t="s">
        <v>2781</v>
      </c>
      <c r="C1263" s="18"/>
      <c r="D1263" s="18"/>
      <c r="E1263" s="18"/>
      <c r="F1263" s="18"/>
      <c r="G1263" s="18"/>
      <c r="H1263" s="18"/>
      <c r="I1263" s="18"/>
      <c r="J1263" s="18"/>
      <c r="K1263" s="18"/>
      <c r="L1263" s="18"/>
      <c r="M1263" s="18"/>
      <c r="N1263" s="18"/>
      <c r="O1263" s="18"/>
      <c r="P1263" s="18"/>
      <c r="Q1263" s="18"/>
      <c r="R1263" s="18"/>
    </row>
    <row r="1264">
      <c r="A1264" s="7" t="s">
        <v>3454</v>
      </c>
      <c r="B1264" s="11" t="s">
        <v>2783</v>
      </c>
      <c r="C1264" s="18"/>
      <c r="D1264" s="18"/>
      <c r="E1264" s="18"/>
      <c r="F1264" s="18"/>
      <c r="G1264" s="18"/>
      <c r="H1264" s="18"/>
      <c r="I1264" s="18"/>
      <c r="J1264" s="18"/>
      <c r="K1264" s="18"/>
      <c r="L1264" s="18"/>
      <c r="M1264" s="18"/>
      <c r="N1264" s="18"/>
      <c r="O1264" s="18"/>
      <c r="P1264" s="18"/>
      <c r="Q1264" s="18"/>
      <c r="R1264" s="18"/>
    </row>
    <row r="1265">
      <c r="A1265" s="7" t="s">
        <v>3455</v>
      </c>
      <c r="B1265" s="11" t="s">
        <v>2785</v>
      </c>
      <c r="C1265" s="18"/>
      <c r="D1265" s="18"/>
      <c r="E1265" s="18"/>
      <c r="F1265" s="18"/>
      <c r="G1265" s="18"/>
      <c r="H1265" s="18"/>
      <c r="I1265" s="18"/>
      <c r="J1265" s="18"/>
      <c r="K1265" s="18"/>
      <c r="L1265" s="18"/>
      <c r="M1265" s="18"/>
      <c r="N1265" s="18"/>
      <c r="O1265" s="18"/>
      <c r="P1265" s="18"/>
      <c r="Q1265" s="18"/>
      <c r="R1265" s="18"/>
    </row>
    <row r="1266">
      <c r="A1266" s="7" t="s">
        <v>3456</v>
      </c>
      <c r="B1266" s="11" t="s">
        <v>2787</v>
      </c>
      <c r="C1266" s="18"/>
      <c r="D1266" s="18"/>
      <c r="E1266" s="18"/>
      <c r="F1266" s="18"/>
      <c r="G1266" s="18"/>
      <c r="H1266" s="18"/>
      <c r="I1266" s="18"/>
      <c r="J1266" s="18"/>
      <c r="K1266" s="18"/>
      <c r="L1266" s="18"/>
      <c r="M1266" s="18"/>
      <c r="N1266" s="18"/>
      <c r="O1266" s="18"/>
      <c r="P1266" s="18"/>
      <c r="Q1266" s="18"/>
      <c r="R1266" s="18"/>
    </row>
    <row r="1267">
      <c r="A1267" s="7" t="s">
        <v>3457</v>
      </c>
      <c r="B1267" s="11" t="s">
        <v>2789</v>
      </c>
      <c r="C1267" s="18"/>
      <c r="D1267" s="18"/>
      <c r="E1267" s="18"/>
      <c r="F1267" s="18"/>
      <c r="G1267" s="18"/>
      <c r="H1267" s="18"/>
      <c r="I1267" s="18"/>
      <c r="J1267" s="18"/>
      <c r="K1267" s="18"/>
      <c r="L1267" s="18"/>
      <c r="M1267" s="18"/>
      <c r="N1267" s="18"/>
      <c r="O1267" s="18"/>
      <c r="P1267" s="18"/>
      <c r="Q1267" s="18"/>
      <c r="R1267" s="18"/>
    </row>
    <row r="1268">
      <c r="A1268" s="7" t="s">
        <v>3458</v>
      </c>
      <c r="B1268" s="11" t="s">
        <v>2791</v>
      </c>
      <c r="C1268" s="18"/>
      <c r="D1268" s="18"/>
      <c r="E1268" s="18"/>
      <c r="F1268" s="18"/>
      <c r="G1268" s="18"/>
      <c r="H1268" s="18"/>
      <c r="I1268" s="18"/>
      <c r="J1268" s="18"/>
      <c r="K1268" s="18"/>
      <c r="L1268" s="18"/>
      <c r="M1268" s="18"/>
      <c r="N1268" s="18"/>
      <c r="O1268" s="18"/>
      <c r="P1268" s="18"/>
      <c r="Q1268" s="18"/>
      <c r="R1268" s="18"/>
    </row>
    <row r="1269">
      <c r="A1269" s="7" t="s">
        <v>3459</v>
      </c>
      <c r="B1269" s="11" t="s">
        <v>2793</v>
      </c>
      <c r="C1269" s="18"/>
      <c r="D1269" s="18"/>
      <c r="E1269" s="18"/>
      <c r="F1269" s="18"/>
      <c r="G1269" s="18"/>
      <c r="H1269" s="18"/>
      <c r="I1269" s="18"/>
      <c r="J1269" s="18"/>
      <c r="K1269" s="18"/>
      <c r="L1269" s="18"/>
      <c r="M1269" s="18"/>
      <c r="N1269" s="18"/>
      <c r="O1269" s="18"/>
      <c r="P1269" s="18"/>
      <c r="Q1269" s="18"/>
      <c r="R1269" s="18"/>
    </row>
    <row r="1270">
      <c r="A1270" s="7" t="s">
        <v>3460</v>
      </c>
      <c r="B1270" s="11" t="s">
        <v>2795</v>
      </c>
      <c r="C1270" s="18"/>
      <c r="D1270" s="18"/>
      <c r="E1270" s="18"/>
      <c r="F1270" s="18"/>
      <c r="G1270" s="18"/>
      <c r="H1270" s="18"/>
      <c r="I1270" s="18"/>
      <c r="J1270" s="18"/>
      <c r="K1270" s="18"/>
      <c r="L1270" s="18"/>
      <c r="M1270" s="18"/>
      <c r="N1270" s="18"/>
      <c r="O1270" s="18"/>
      <c r="P1270" s="18"/>
      <c r="Q1270" s="18"/>
      <c r="R1270" s="18"/>
    </row>
    <row r="1271">
      <c r="A1271" s="7" t="s">
        <v>3461</v>
      </c>
      <c r="B1271" s="11" t="s">
        <v>2797</v>
      </c>
      <c r="C1271" s="18"/>
      <c r="D1271" s="18"/>
      <c r="E1271" s="18"/>
      <c r="F1271" s="18"/>
      <c r="G1271" s="18"/>
      <c r="H1271" s="18"/>
      <c r="I1271" s="18"/>
      <c r="J1271" s="18"/>
      <c r="K1271" s="18"/>
      <c r="L1271" s="18"/>
      <c r="M1271" s="18"/>
      <c r="N1271" s="18"/>
      <c r="O1271" s="18"/>
      <c r="P1271" s="18"/>
      <c r="Q1271" s="18"/>
      <c r="R1271" s="18"/>
    </row>
    <row r="1273">
      <c r="A1273" s="19" t="s">
        <v>3438</v>
      </c>
      <c r="B1273" s="0" t="s">
        <v>655</v>
      </c>
    </row>
    <row r="1274">
      <c r="A1274" s="19" t="s">
        <v>3430</v>
      </c>
      <c r="B1274" s="0" t="s">
        <v>631</v>
      </c>
    </row>
    <row r="1275">
      <c r="A1275" s="19" t="s">
        <v>3431</v>
      </c>
      <c r="B1275" s="0" t="s">
        <v>779</v>
      </c>
    </row>
    <row r="1276">
      <c r="A1276" s="19" t="s">
        <v>3037</v>
      </c>
      <c r="B1276" s="0" t="s">
        <v>3050</v>
      </c>
    </row>
    <row r="1277">
      <c r="A1277" s="19" t="s">
        <v>2983</v>
      </c>
      <c r="B1277" s="0" t="s">
        <v>2984</v>
      </c>
    </row>
    <row r="1278">
      <c r="A1278" s="3" t="s">
        <v>141</v>
      </c>
      <c r="B1278" s="5" t="s">
        <v>141</v>
      </c>
      <c r="C1278" s="7" t="s">
        <v>3503</v>
      </c>
      <c r="D1278" s="7" t="s">
        <v>3363</v>
      </c>
      <c r="E1278" s="7" t="s">
        <v>3364</v>
      </c>
      <c r="F1278" s="7" t="s">
        <v>3365</v>
      </c>
      <c r="G1278" s="7" t="s">
        <v>3366</v>
      </c>
      <c r="H1278" s="7" t="s">
        <v>3367</v>
      </c>
      <c r="I1278" s="7" t="s">
        <v>3368</v>
      </c>
      <c r="J1278" s="7" t="s">
        <v>3369</v>
      </c>
      <c r="K1278" s="7" t="s">
        <v>3370</v>
      </c>
      <c r="L1278" s="7" t="s">
        <v>3371</v>
      </c>
      <c r="M1278" s="7" t="s">
        <v>3372</v>
      </c>
      <c r="N1278" s="7" t="s">
        <v>3373</v>
      </c>
      <c r="O1278" s="7" t="s">
        <v>3374</v>
      </c>
      <c r="P1278" s="7" t="s">
        <v>3375</v>
      </c>
      <c r="Q1278" s="7" t="s">
        <v>3376</v>
      </c>
      <c r="R1278" s="7" t="s">
        <v>3504</v>
      </c>
    </row>
    <row r="1279">
      <c r="A1279" s="8" t="s">
        <v>141</v>
      </c>
      <c r="B1279" s="10" t="s">
        <v>141</v>
      </c>
      <c r="C1279" s="11" t="s">
        <v>3540</v>
      </c>
      <c r="D1279" s="11" t="s">
        <v>3541</v>
      </c>
      <c r="E1279" s="11" t="s">
        <v>3542</v>
      </c>
      <c r="F1279" s="11" t="s">
        <v>3543</v>
      </c>
      <c r="G1279" s="11" t="s">
        <v>3544</v>
      </c>
      <c r="H1279" s="11" t="s">
        <v>3545</v>
      </c>
      <c r="I1279" s="11" t="s">
        <v>3546</v>
      </c>
      <c r="J1279" s="11" t="s">
        <v>3547</v>
      </c>
      <c r="K1279" s="11" t="s">
        <v>3548</v>
      </c>
      <c r="L1279" s="11" t="s">
        <v>3549</v>
      </c>
      <c r="M1279" s="11" t="s">
        <v>3550</v>
      </c>
      <c r="N1279" s="11" t="s">
        <v>3551</v>
      </c>
      <c r="O1279" s="11" t="s">
        <v>3552</v>
      </c>
      <c r="P1279" s="11" t="s">
        <v>3553</v>
      </c>
      <c r="Q1279" s="11" t="s">
        <v>3554</v>
      </c>
      <c r="R1279" s="11" t="s">
        <v>3555</v>
      </c>
    </row>
    <row r="1280">
      <c r="A1280" s="7" t="s">
        <v>3505</v>
      </c>
      <c r="B1280" s="11" t="s">
        <v>2767</v>
      </c>
      <c r="C1280" s="18"/>
      <c r="D1280" s="18"/>
      <c r="E1280" s="18"/>
      <c r="F1280" s="18"/>
      <c r="G1280" s="18"/>
      <c r="H1280" s="18"/>
      <c r="I1280" s="18"/>
      <c r="J1280" s="18"/>
      <c r="K1280" s="18"/>
      <c r="L1280" s="18"/>
      <c r="M1280" s="18"/>
      <c r="N1280" s="18"/>
      <c r="O1280" s="18"/>
      <c r="P1280" s="18"/>
      <c r="Q1280" s="18"/>
      <c r="R1280" s="18"/>
    </row>
    <row r="1281">
      <c r="A1281" s="7" t="s">
        <v>3447</v>
      </c>
      <c r="B1281" s="11" t="s">
        <v>2769</v>
      </c>
      <c r="C1281" s="18"/>
      <c r="D1281" s="18"/>
      <c r="E1281" s="18"/>
      <c r="F1281" s="18"/>
      <c r="G1281" s="18"/>
      <c r="H1281" s="18"/>
      <c r="I1281" s="18"/>
      <c r="J1281" s="18"/>
      <c r="K1281" s="18"/>
      <c r="L1281" s="18"/>
      <c r="M1281" s="18"/>
      <c r="N1281" s="18"/>
      <c r="O1281" s="18"/>
      <c r="P1281" s="18"/>
      <c r="Q1281" s="18"/>
      <c r="R1281" s="18"/>
    </row>
    <row r="1282">
      <c r="A1282" s="7" t="s">
        <v>3448</v>
      </c>
      <c r="B1282" s="11" t="s">
        <v>2771</v>
      </c>
      <c r="C1282" s="18"/>
      <c r="D1282" s="18"/>
      <c r="E1282" s="18"/>
      <c r="F1282" s="18"/>
      <c r="G1282" s="18"/>
      <c r="H1282" s="18"/>
      <c r="I1282" s="18"/>
      <c r="J1282" s="18"/>
      <c r="K1282" s="18"/>
      <c r="L1282" s="18"/>
      <c r="M1282" s="18"/>
      <c r="N1282" s="18"/>
      <c r="O1282" s="18"/>
      <c r="P1282" s="18"/>
      <c r="Q1282" s="18"/>
      <c r="R1282" s="18"/>
    </row>
    <row r="1283">
      <c r="A1283" s="7" t="s">
        <v>3449</v>
      </c>
      <c r="B1283" s="11" t="s">
        <v>2773</v>
      </c>
      <c r="C1283" s="18"/>
      <c r="D1283" s="18"/>
      <c r="E1283" s="18"/>
      <c r="F1283" s="18"/>
      <c r="G1283" s="18"/>
      <c r="H1283" s="18"/>
      <c r="I1283" s="18"/>
      <c r="J1283" s="18"/>
      <c r="K1283" s="18"/>
      <c r="L1283" s="18"/>
      <c r="M1283" s="18"/>
      <c r="N1283" s="18"/>
      <c r="O1283" s="18"/>
      <c r="P1283" s="18"/>
      <c r="Q1283" s="18"/>
      <c r="R1283" s="18"/>
    </row>
    <row r="1284">
      <c r="A1284" s="7" t="s">
        <v>3450</v>
      </c>
      <c r="B1284" s="11" t="s">
        <v>2775</v>
      </c>
      <c r="C1284" s="18"/>
      <c r="D1284" s="18"/>
      <c r="E1284" s="18"/>
      <c r="F1284" s="18"/>
      <c r="G1284" s="18"/>
      <c r="H1284" s="18"/>
      <c r="I1284" s="18"/>
      <c r="J1284" s="18"/>
      <c r="K1284" s="18"/>
      <c r="L1284" s="18"/>
      <c r="M1284" s="18"/>
      <c r="N1284" s="18"/>
      <c r="O1284" s="18"/>
      <c r="P1284" s="18"/>
      <c r="Q1284" s="18"/>
      <c r="R1284" s="18"/>
    </row>
    <row r="1285">
      <c r="A1285" s="7" t="s">
        <v>3451</v>
      </c>
      <c r="B1285" s="11" t="s">
        <v>2777</v>
      </c>
      <c r="C1285" s="18"/>
      <c r="D1285" s="18"/>
      <c r="E1285" s="18"/>
      <c r="F1285" s="18"/>
      <c r="G1285" s="18"/>
      <c r="H1285" s="18"/>
      <c r="I1285" s="18"/>
      <c r="J1285" s="18"/>
      <c r="K1285" s="18"/>
      <c r="L1285" s="18"/>
      <c r="M1285" s="18"/>
      <c r="N1285" s="18"/>
      <c r="O1285" s="18"/>
      <c r="P1285" s="18"/>
      <c r="Q1285" s="18"/>
      <c r="R1285" s="18"/>
    </row>
    <row r="1286">
      <c r="A1286" s="7" t="s">
        <v>3452</v>
      </c>
      <c r="B1286" s="11" t="s">
        <v>2779</v>
      </c>
      <c r="C1286" s="18"/>
      <c r="D1286" s="18"/>
      <c r="E1286" s="18"/>
      <c r="F1286" s="18"/>
      <c r="G1286" s="18"/>
      <c r="H1286" s="18"/>
      <c r="I1286" s="18"/>
      <c r="J1286" s="18"/>
      <c r="K1286" s="18"/>
      <c r="L1286" s="18"/>
      <c r="M1286" s="18"/>
      <c r="N1286" s="18"/>
      <c r="O1286" s="18"/>
      <c r="P1286" s="18"/>
      <c r="Q1286" s="18"/>
      <c r="R1286" s="18"/>
    </row>
    <row r="1287">
      <c r="A1287" s="7" t="s">
        <v>3453</v>
      </c>
      <c r="B1287" s="11" t="s">
        <v>2781</v>
      </c>
      <c r="C1287" s="18"/>
      <c r="D1287" s="18"/>
      <c r="E1287" s="18"/>
      <c r="F1287" s="18"/>
      <c r="G1287" s="18"/>
      <c r="H1287" s="18"/>
      <c r="I1287" s="18"/>
      <c r="J1287" s="18"/>
      <c r="K1287" s="18"/>
      <c r="L1287" s="18"/>
      <c r="M1287" s="18"/>
      <c r="N1287" s="18"/>
      <c r="O1287" s="18"/>
      <c r="P1287" s="18"/>
      <c r="Q1287" s="18"/>
      <c r="R1287" s="18"/>
    </row>
    <row r="1288">
      <c r="A1288" s="7" t="s">
        <v>3454</v>
      </c>
      <c r="B1288" s="11" t="s">
        <v>2783</v>
      </c>
      <c r="C1288" s="18"/>
      <c r="D1288" s="18"/>
      <c r="E1288" s="18"/>
      <c r="F1288" s="18"/>
      <c r="G1288" s="18"/>
      <c r="H1288" s="18"/>
      <c r="I1288" s="18"/>
      <c r="J1288" s="18"/>
      <c r="K1288" s="18"/>
      <c r="L1288" s="18"/>
      <c r="M1288" s="18"/>
      <c r="N1288" s="18"/>
      <c r="O1288" s="18"/>
      <c r="P1288" s="18"/>
      <c r="Q1288" s="18"/>
      <c r="R1288" s="18"/>
    </row>
    <row r="1289">
      <c r="A1289" s="7" t="s">
        <v>3455</v>
      </c>
      <c r="B1289" s="11" t="s">
        <v>2785</v>
      </c>
      <c r="C1289" s="18"/>
      <c r="D1289" s="18"/>
      <c r="E1289" s="18"/>
      <c r="F1289" s="18"/>
      <c r="G1289" s="18"/>
      <c r="H1289" s="18"/>
      <c r="I1289" s="18"/>
      <c r="J1289" s="18"/>
      <c r="K1289" s="18"/>
      <c r="L1289" s="18"/>
      <c r="M1289" s="18"/>
      <c r="N1289" s="18"/>
      <c r="O1289" s="18"/>
      <c r="P1289" s="18"/>
      <c r="Q1289" s="18"/>
      <c r="R1289" s="18"/>
    </row>
    <row r="1290">
      <c r="A1290" s="7" t="s">
        <v>3456</v>
      </c>
      <c r="B1290" s="11" t="s">
        <v>2787</v>
      </c>
      <c r="C1290" s="18"/>
      <c r="D1290" s="18"/>
      <c r="E1290" s="18"/>
      <c r="F1290" s="18"/>
      <c r="G1290" s="18"/>
      <c r="H1290" s="18"/>
      <c r="I1290" s="18"/>
      <c r="J1290" s="18"/>
      <c r="K1290" s="18"/>
      <c r="L1290" s="18"/>
      <c r="M1290" s="18"/>
      <c r="N1290" s="18"/>
      <c r="O1290" s="18"/>
      <c r="P1290" s="18"/>
      <c r="Q1290" s="18"/>
      <c r="R1290" s="18"/>
    </row>
    <row r="1291">
      <c r="A1291" s="7" t="s">
        <v>3457</v>
      </c>
      <c r="B1291" s="11" t="s">
        <v>2789</v>
      </c>
      <c r="C1291" s="18"/>
      <c r="D1291" s="18"/>
      <c r="E1291" s="18"/>
      <c r="F1291" s="18"/>
      <c r="G1291" s="18"/>
      <c r="H1291" s="18"/>
      <c r="I1291" s="18"/>
      <c r="J1291" s="18"/>
      <c r="K1291" s="18"/>
      <c r="L1291" s="18"/>
      <c r="M1291" s="18"/>
      <c r="N1291" s="18"/>
      <c r="O1291" s="18"/>
      <c r="P1291" s="18"/>
      <c r="Q1291" s="18"/>
      <c r="R1291" s="18"/>
    </row>
    <row r="1292">
      <c r="A1292" s="7" t="s">
        <v>3458</v>
      </c>
      <c r="B1292" s="11" t="s">
        <v>2791</v>
      </c>
      <c r="C1292" s="18"/>
      <c r="D1292" s="18"/>
      <c r="E1292" s="18"/>
      <c r="F1292" s="18"/>
      <c r="G1292" s="18"/>
      <c r="H1292" s="18"/>
      <c r="I1292" s="18"/>
      <c r="J1292" s="18"/>
      <c r="K1292" s="18"/>
      <c r="L1292" s="18"/>
      <c r="M1292" s="18"/>
      <c r="N1292" s="18"/>
      <c r="O1292" s="18"/>
      <c r="P1292" s="18"/>
      <c r="Q1292" s="18"/>
      <c r="R1292" s="18"/>
    </row>
    <row r="1293">
      <c r="A1293" s="7" t="s">
        <v>3459</v>
      </c>
      <c r="B1293" s="11" t="s">
        <v>2793</v>
      </c>
      <c r="C1293" s="18"/>
      <c r="D1293" s="18"/>
      <c r="E1293" s="18"/>
      <c r="F1293" s="18"/>
      <c r="G1293" s="18"/>
      <c r="H1293" s="18"/>
      <c r="I1293" s="18"/>
      <c r="J1293" s="18"/>
      <c r="K1293" s="18"/>
      <c r="L1293" s="18"/>
      <c r="M1293" s="18"/>
      <c r="N1293" s="18"/>
      <c r="O1293" s="18"/>
      <c r="P1293" s="18"/>
      <c r="Q1293" s="18"/>
      <c r="R1293" s="18"/>
    </row>
    <row r="1294">
      <c r="A1294" s="7" t="s">
        <v>3460</v>
      </c>
      <c r="B1294" s="11" t="s">
        <v>2795</v>
      </c>
      <c r="C1294" s="18"/>
      <c r="D1294" s="18"/>
      <c r="E1294" s="18"/>
      <c r="F1294" s="18"/>
      <c r="G1294" s="18"/>
      <c r="H1294" s="18"/>
      <c r="I1294" s="18"/>
      <c r="J1294" s="18"/>
      <c r="K1294" s="18"/>
      <c r="L1294" s="18"/>
      <c r="M1294" s="18"/>
      <c r="N1294" s="18"/>
      <c r="O1294" s="18"/>
      <c r="P1294" s="18"/>
      <c r="Q1294" s="18"/>
      <c r="R1294" s="18"/>
    </row>
    <row r="1295">
      <c r="A1295" s="7" t="s">
        <v>3461</v>
      </c>
      <c r="B1295" s="11" t="s">
        <v>2797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'Enums'!EU1:EU193</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'Enums'!EU1:EU193</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'Enums'!EU1:EU193</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'Enums'!EU1:EU193</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'Enums'!EU1:EU193</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'Enums'!EU1:EU193</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'Enums'!EU1:EU193</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'Enums'!EU1:EU193</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'Enums'!EU1:EU193</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'Enums'!EU1:EU193</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'Enums'!EU1:EU193</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'Enums'!EU1:EU193</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'Enums'!EU1:EU193</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'Enums'!EU1:EU193</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'Enums'!EU1:EU193</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'Enums'!EU1:EU193</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'Enums'!EU1:EU193</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'Enums'!EU1:EU193</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'Enums'!EU1:EU193</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'Enums'!EU1:EU193</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'Enums'!EU1:EU193</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'Enums'!EU1:EU193</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'Enums'!EU1:EU193</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'Enums'!EU1:EU193</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'Enums'!EU1:EU193</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'Enums'!EU1:EU193</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'Enums'!EU1:EU193</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'Enums'!EU1:EU193</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'Enums'!EU1:EU193</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'Enums'!EU1:EU193</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'Enums'!EU1:EU193</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'Enums'!EU1:EU193</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'Enums'!EU1:EU193</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'Enums'!EU1:EU193</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'Enums'!EU1:EU193</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'Enums'!EU1:EU193</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'Enums'!EU1:EU193</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'Enums'!EU1:EU193</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'Enums'!EU1:EU193</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'Enums'!EU1:EU193</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'Enums'!EU1:EU193</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'Enums'!EU1:EU193</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'Enums'!EU1:EU193</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'Enums'!EU1:EU193</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'Enums'!EU1:EU193</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'Enums'!EU1:EU193</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'Enums'!EU1:EU193</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'Enums'!EU1:EU193</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'Enums'!EU1:EU193</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'Enums'!EU1:EU193</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'Enums'!EU1:EU193</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143</v>
      </c>
      <c r="B6" s="5" t="s">
        <v>143</v>
      </c>
      <c r="C6" s="7" t="s">
        <v>3508</v>
      </c>
    </row>
    <row r="7">
      <c r="A7" s="8" t="s">
        <v>143</v>
      </c>
      <c r="B7" s="10" t="s">
        <v>143</v>
      </c>
      <c r="C7" s="11" t="s">
        <v>3556</v>
      </c>
    </row>
    <row r="8">
      <c r="A8" s="7" t="s">
        <v>3505</v>
      </c>
      <c r="B8" s="11" t="s">
        <v>2767</v>
      </c>
      <c r="C8" s="12"/>
    </row>
    <row r="9">
      <c r="A9" s="7" t="s">
        <v>3447</v>
      </c>
      <c r="B9" s="11" t="s">
        <v>2769</v>
      </c>
      <c r="C9" s="12"/>
    </row>
    <row r="10">
      <c r="A10" s="7" t="s">
        <v>3448</v>
      </c>
      <c r="B10" s="11" t="s">
        <v>2771</v>
      </c>
      <c r="C10" s="12"/>
    </row>
    <row r="11">
      <c r="A11" s="7" t="s">
        <v>3449</v>
      </c>
      <c r="B11" s="11" t="s">
        <v>2773</v>
      </c>
      <c r="C11" s="12"/>
    </row>
    <row r="12">
      <c r="A12" s="7" t="s">
        <v>3450</v>
      </c>
      <c r="B12" s="11" t="s">
        <v>2775</v>
      </c>
      <c r="C12" s="12"/>
    </row>
    <row r="13">
      <c r="A13" s="7" t="s">
        <v>3451</v>
      </c>
      <c r="B13" s="11" t="s">
        <v>2777</v>
      </c>
      <c r="C13" s="12"/>
    </row>
    <row r="14">
      <c r="A14" s="7" t="s">
        <v>3452</v>
      </c>
      <c r="B14" s="11" t="s">
        <v>2779</v>
      </c>
      <c r="C14" s="12"/>
    </row>
    <row r="15">
      <c r="A15" s="7" t="s">
        <v>3453</v>
      </c>
      <c r="B15" s="11" t="s">
        <v>2781</v>
      </c>
      <c r="C15" s="12"/>
    </row>
    <row r="16">
      <c r="A16" s="7" t="s">
        <v>3454</v>
      </c>
      <c r="B16" s="11" t="s">
        <v>2783</v>
      </c>
      <c r="C16" s="12"/>
    </row>
    <row r="17">
      <c r="A17" s="7" t="s">
        <v>3455</v>
      </c>
      <c r="B17" s="11" t="s">
        <v>2785</v>
      </c>
      <c r="C17" s="12"/>
    </row>
    <row r="18">
      <c r="A18" s="7" t="s">
        <v>3456</v>
      </c>
      <c r="B18" s="11" t="s">
        <v>2787</v>
      </c>
      <c r="C18" s="12"/>
    </row>
    <row r="19">
      <c r="A19" s="7" t="s">
        <v>3457</v>
      </c>
      <c r="B19" s="11" t="s">
        <v>2789</v>
      </c>
      <c r="C19" s="12"/>
    </row>
    <row r="20">
      <c r="A20" s="7" t="s">
        <v>3458</v>
      </c>
      <c r="B20" s="11" t="s">
        <v>2791</v>
      </c>
      <c r="C20" s="12"/>
    </row>
    <row r="21">
      <c r="A21" s="7" t="s">
        <v>3459</v>
      </c>
      <c r="B21" s="11" t="s">
        <v>2793</v>
      </c>
      <c r="C21" s="12"/>
    </row>
    <row r="22">
      <c r="A22" s="7" t="s">
        <v>3460</v>
      </c>
      <c r="B22" s="11" t="s">
        <v>2795</v>
      </c>
      <c r="C22" s="12"/>
    </row>
    <row r="23">
      <c r="A23" s="7" t="s">
        <v>3461</v>
      </c>
      <c r="B23" s="11" t="s">
        <v>2797</v>
      </c>
      <c r="C23" s="12"/>
    </row>
    <row r="24">
      <c r="A24" s="7" t="s">
        <v>3065</v>
      </c>
      <c r="B24" s="11" t="s">
        <v>2799</v>
      </c>
      <c r="C24" s="12"/>
    </row>
    <row r="26">
      <c r="A26" s="19" t="s">
        <v>3438</v>
      </c>
      <c r="B26" s="0" t="s">
        <v>655</v>
      </c>
    </row>
    <row r="27">
      <c r="A27" s="19" t="s">
        <v>3430</v>
      </c>
      <c r="B27" s="0" t="s">
        <v>727</v>
      </c>
    </row>
    <row r="28">
      <c r="A28" s="19" t="s">
        <v>3431</v>
      </c>
      <c r="B28" s="0" t="s">
        <v>653</v>
      </c>
    </row>
    <row r="29">
      <c r="A29" s="19" t="s">
        <v>3037</v>
      </c>
      <c r="B29" s="0" t="s">
        <v>780</v>
      </c>
    </row>
    <row r="30">
      <c r="A30" s="19" t="s">
        <v>2983</v>
      </c>
      <c r="B30" s="0" t="s">
        <v>2984</v>
      </c>
    </row>
    <row r="31">
      <c r="A31" s="3" t="s">
        <v>143</v>
      </c>
      <c r="B31" s="5" t="s">
        <v>143</v>
      </c>
      <c r="C31" s="7" t="s">
        <v>3508</v>
      </c>
    </row>
    <row r="32">
      <c r="A32" s="8" t="s">
        <v>143</v>
      </c>
      <c r="B32" s="10" t="s">
        <v>143</v>
      </c>
      <c r="C32" s="11" t="s">
        <v>3556</v>
      </c>
    </row>
    <row r="33">
      <c r="A33" s="7" t="s">
        <v>3505</v>
      </c>
      <c r="B33" s="11" t="s">
        <v>2767</v>
      </c>
      <c r="C33" s="12"/>
    </row>
    <row r="34">
      <c r="A34" s="7" t="s">
        <v>3447</v>
      </c>
      <c r="B34" s="11" t="s">
        <v>2769</v>
      </c>
      <c r="C34" s="12"/>
    </row>
    <row r="35">
      <c r="A35" s="7" t="s">
        <v>3448</v>
      </c>
      <c r="B35" s="11" t="s">
        <v>2771</v>
      </c>
      <c r="C35" s="12"/>
    </row>
    <row r="36">
      <c r="A36" s="7" t="s">
        <v>3449</v>
      </c>
      <c r="B36" s="11" t="s">
        <v>2773</v>
      </c>
      <c r="C36" s="12"/>
    </row>
    <row r="37">
      <c r="A37" s="7" t="s">
        <v>3450</v>
      </c>
      <c r="B37" s="11" t="s">
        <v>2775</v>
      </c>
      <c r="C37" s="12"/>
    </row>
    <row r="38">
      <c r="A38" s="7" t="s">
        <v>3451</v>
      </c>
      <c r="B38" s="11" t="s">
        <v>2777</v>
      </c>
      <c r="C38" s="12"/>
    </row>
    <row r="39">
      <c r="A39" s="7" t="s">
        <v>3452</v>
      </c>
      <c r="B39" s="11" t="s">
        <v>2779</v>
      </c>
      <c r="C39" s="12"/>
    </row>
    <row r="40">
      <c r="A40" s="7" t="s">
        <v>3453</v>
      </c>
      <c r="B40" s="11" t="s">
        <v>2781</v>
      </c>
      <c r="C40" s="12"/>
    </row>
    <row r="41">
      <c r="A41" s="7" t="s">
        <v>3454</v>
      </c>
      <c r="B41" s="11" t="s">
        <v>2783</v>
      </c>
      <c r="C41" s="12"/>
    </row>
    <row r="42">
      <c r="A42" s="7" t="s">
        <v>3455</v>
      </c>
      <c r="B42" s="11" t="s">
        <v>2785</v>
      </c>
      <c r="C42" s="12"/>
    </row>
    <row r="43">
      <c r="A43" s="7" t="s">
        <v>3456</v>
      </c>
      <c r="B43" s="11" t="s">
        <v>2787</v>
      </c>
      <c r="C43" s="12"/>
    </row>
    <row r="44">
      <c r="A44" s="7" t="s">
        <v>3457</v>
      </c>
      <c r="B44" s="11" t="s">
        <v>2789</v>
      </c>
      <c r="C44" s="12"/>
    </row>
    <row r="45">
      <c r="A45" s="7" t="s">
        <v>3458</v>
      </c>
      <c r="B45" s="11" t="s">
        <v>2791</v>
      </c>
      <c r="C45" s="12"/>
    </row>
    <row r="46">
      <c r="A46" s="7" t="s">
        <v>3459</v>
      </c>
      <c r="B46" s="11" t="s">
        <v>2793</v>
      </c>
      <c r="C46" s="12"/>
    </row>
    <row r="47">
      <c r="A47" s="7" t="s">
        <v>3460</v>
      </c>
      <c r="B47" s="11" t="s">
        <v>2795</v>
      </c>
      <c r="C47" s="12"/>
    </row>
    <row r="48">
      <c r="A48" s="7" t="s">
        <v>3461</v>
      </c>
      <c r="B48" s="11" t="s">
        <v>2797</v>
      </c>
      <c r="C48" s="12"/>
    </row>
    <row r="49">
      <c r="A49" s="7" t="s">
        <v>3065</v>
      </c>
      <c r="B49" s="11" t="s">
        <v>2799</v>
      </c>
      <c r="C49" s="12"/>
    </row>
    <row r="51">
      <c r="A51" s="19" t="s">
        <v>3438</v>
      </c>
      <c r="B51" s="0" t="s">
        <v>781</v>
      </c>
    </row>
    <row r="52">
      <c r="A52" s="19" t="s">
        <v>3430</v>
      </c>
      <c r="B52" s="0" t="s">
        <v>600</v>
      </c>
    </row>
    <row r="53">
      <c r="A53" s="19" t="s">
        <v>3431</v>
      </c>
      <c r="B53" s="0" t="s">
        <v>653</v>
      </c>
    </row>
    <row r="54">
      <c r="A54" s="19" t="s">
        <v>3037</v>
      </c>
      <c r="B54" s="0" t="s">
        <v>780</v>
      </c>
    </row>
    <row r="55">
      <c r="A55" s="19" t="s">
        <v>2983</v>
      </c>
      <c r="B55" s="0" t="s">
        <v>2984</v>
      </c>
    </row>
    <row r="56">
      <c r="A56" s="3" t="s">
        <v>143</v>
      </c>
      <c r="B56" s="5" t="s">
        <v>143</v>
      </c>
      <c r="C56" s="7" t="s">
        <v>3508</v>
      </c>
    </row>
    <row r="57">
      <c r="A57" s="8" t="s">
        <v>143</v>
      </c>
      <c r="B57" s="10" t="s">
        <v>143</v>
      </c>
      <c r="C57" s="11" t="s">
        <v>3556</v>
      </c>
    </row>
    <row r="58">
      <c r="A58" s="7" t="s">
        <v>3505</v>
      </c>
      <c r="B58" s="11" t="s">
        <v>2767</v>
      </c>
      <c r="C58" s="12"/>
    </row>
    <row r="59">
      <c r="A59" s="7" t="s">
        <v>3447</v>
      </c>
      <c r="B59" s="11" t="s">
        <v>2769</v>
      </c>
      <c r="C59" s="12"/>
    </row>
    <row r="60">
      <c r="A60" s="7" t="s">
        <v>3448</v>
      </c>
      <c r="B60" s="11" t="s">
        <v>2771</v>
      </c>
      <c r="C60" s="12"/>
    </row>
    <row r="61">
      <c r="A61" s="7" t="s">
        <v>3449</v>
      </c>
      <c r="B61" s="11" t="s">
        <v>2773</v>
      </c>
      <c r="C61" s="12"/>
    </row>
    <row r="62">
      <c r="A62" s="7" t="s">
        <v>3450</v>
      </c>
      <c r="B62" s="11" t="s">
        <v>2775</v>
      </c>
      <c r="C62" s="12"/>
    </row>
    <row r="63">
      <c r="A63" s="7" t="s">
        <v>3451</v>
      </c>
      <c r="B63" s="11" t="s">
        <v>2777</v>
      </c>
      <c r="C63" s="12"/>
    </row>
    <row r="64">
      <c r="A64" s="7" t="s">
        <v>3452</v>
      </c>
      <c r="B64" s="11" t="s">
        <v>2779</v>
      </c>
      <c r="C64" s="12"/>
    </row>
    <row r="65">
      <c r="A65" s="7" t="s">
        <v>3453</v>
      </c>
      <c r="B65" s="11" t="s">
        <v>2781</v>
      </c>
      <c r="C65" s="12"/>
    </row>
    <row r="66">
      <c r="A66" s="7" t="s">
        <v>3454</v>
      </c>
      <c r="B66" s="11" t="s">
        <v>2783</v>
      </c>
      <c r="C66" s="12"/>
    </row>
    <row r="67">
      <c r="A67" s="7" t="s">
        <v>3455</v>
      </c>
      <c r="B67" s="11" t="s">
        <v>2785</v>
      </c>
      <c r="C67" s="12"/>
    </row>
    <row r="68">
      <c r="A68" s="7" t="s">
        <v>3456</v>
      </c>
      <c r="B68" s="11" t="s">
        <v>2787</v>
      </c>
      <c r="C68" s="12"/>
    </row>
    <row r="69">
      <c r="A69" s="7" t="s">
        <v>3457</v>
      </c>
      <c r="B69" s="11" t="s">
        <v>2789</v>
      </c>
      <c r="C69" s="12"/>
    </row>
    <row r="70">
      <c r="A70" s="7" t="s">
        <v>3458</v>
      </c>
      <c r="B70" s="11" t="s">
        <v>2791</v>
      </c>
      <c r="C70" s="12"/>
    </row>
    <row r="71">
      <c r="A71" s="7" t="s">
        <v>3459</v>
      </c>
      <c r="B71" s="11" t="s">
        <v>2793</v>
      </c>
      <c r="C71" s="12"/>
    </row>
    <row r="72">
      <c r="A72" s="7" t="s">
        <v>3460</v>
      </c>
      <c r="B72" s="11" t="s">
        <v>2795</v>
      </c>
      <c r="C72" s="12"/>
    </row>
    <row r="73">
      <c r="A73" s="7" t="s">
        <v>3461</v>
      </c>
      <c r="B73" s="11" t="s">
        <v>2797</v>
      </c>
      <c r="C73" s="12"/>
    </row>
    <row r="74">
      <c r="A74" s="7" t="s">
        <v>3065</v>
      </c>
      <c r="B74" s="11" t="s">
        <v>2799</v>
      </c>
      <c r="C74" s="12"/>
    </row>
    <row r="76">
      <c r="A76" s="19" t="s">
        <v>3438</v>
      </c>
      <c r="B76" s="0" t="s">
        <v>655</v>
      </c>
    </row>
    <row r="77">
      <c r="A77" s="19" t="s">
        <v>3430</v>
      </c>
      <c r="B77" s="0" t="s">
        <v>600</v>
      </c>
    </row>
    <row r="78">
      <c r="A78" s="19" t="s">
        <v>3431</v>
      </c>
      <c r="B78" s="0" t="s">
        <v>653</v>
      </c>
    </row>
    <row r="79">
      <c r="A79" s="19" t="s">
        <v>3037</v>
      </c>
      <c r="B79" s="0" t="s">
        <v>780</v>
      </c>
    </row>
    <row r="80">
      <c r="A80" s="19" t="s">
        <v>2983</v>
      </c>
      <c r="B80" s="0" t="s">
        <v>2984</v>
      </c>
    </row>
    <row r="81">
      <c r="A81" s="3" t="s">
        <v>143</v>
      </c>
      <c r="B81" s="5" t="s">
        <v>143</v>
      </c>
      <c r="C81" s="7" t="s">
        <v>3508</v>
      </c>
    </row>
    <row r="82">
      <c r="A82" s="8" t="s">
        <v>143</v>
      </c>
      <c r="B82" s="10" t="s">
        <v>143</v>
      </c>
      <c r="C82" s="11" t="s">
        <v>3556</v>
      </c>
    </row>
    <row r="83">
      <c r="A83" s="7" t="s">
        <v>3505</v>
      </c>
      <c r="B83" s="11" t="s">
        <v>2767</v>
      </c>
      <c r="C83" s="12"/>
    </row>
    <row r="84">
      <c r="A84" s="7" t="s">
        <v>3447</v>
      </c>
      <c r="B84" s="11" t="s">
        <v>2769</v>
      </c>
      <c r="C84" s="12"/>
    </row>
    <row r="85">
      <c r="A85" s="7" t="s">
        <v>3448</v>
      </c>
      <c r="B85" s="11" t="s">
        <v>2771</v>
      </c>
      <c r="C85" s="12"/>
    </row>
    <row r="86">
      <c r="A86" s="7" t="s">
        <v>3449</v>
      </c>
      <c r="B86" s="11" t="s">
        <v>2773</v>
      </c>
      <c r="C86" s="12"/>
    </row>
    <row r="87">
      <c r="A87" s="7" t="s">
        <v>3450</v>
      </c>
      <c r="B87" s="11" t="s">
        <v>2775</v>
      </c>
      <c r="C87" s="12"/>
    </row>
    <row r="88">
      <c r="A88" s="7" t="s">
        <v>3451</v>
      </c>
      <c r="B88" s="11" t="s">
        <v>2777</v>
      </c>
      <c r="C88" s="12"/>
    </row>
    <row r="89">
      <c r="A89" s="7" t="s">
        <v>3452</v>
      </c>
      <c r="B89" s="11" t="s">
        <v>2779</v>
      </c>
      <c r="C89" s="12"/>
    </row>
    <row r="90">
      <c r="A90" s="7" t="s">
        <v>3453</v>
      </c>
      <c r="B90" s="11" t="s">
        <v>2781</v>
      </c>
      <c r="C90" s="12"/>
    </row>
    <row r="91">
      <c r="A91" s="7" t="s">
        <v>3454</v>
      </c>
      <c r="B91" s="11" t="s">
        <v>2783</v>
      </c>
      <c r="C91" s="12"/>
    </row>
    <row r="92">
      <c r="A92" s="7" t="s">
        <v>3455</v>
      </c>
      <c r="B92" s="11" t="s">
        <v>2785</v>
      </c>
      <c r="C92" s="12"/>
    </row>
    <row r="93">
      <c r="A93" s="7" t="s">
        <v>3456</v>
      </c>
      <c r="B93" s="11" t="s">
        <v>2787</v>
      </c>
      <c r="C93" s="12"/>
    </row>
    <row r="94">
      <c r="A94" s="7" t="s">
        <v>3457</v>
      </c>
      <c r="B94" s="11" t="s">
        <v>2789</v>
      </c>
      <c r="C94" s="12"/>
    </row>
    <row r="95">
      <c r="A95" s="7" t="s">
        <v>3458</v>
      </c>
      <c r="B95" s="11" t="s">
        <v>2791</v>
      </c>
      <c r="C95" s="12"/>
    </row>
    <row r="96">
      <c r="A96" s="7" t="s">
        <v>3459</v>
      </c>
      <c r="B96" s="11" t="s">
        <v>2793</v>
      </c>
      <c r="C96" s="12"/>
    </row>
    <row r="97">
      <c r="A97" s="7" t="s">
        <v>3460</v>
      </c>
      <c r="B97" s="11" t="s">
        <v>2795</v>
      </c>
      <c r="C97" s="12"/>
    </row>
    <row r="98">
      <c r="A98" s="7" t="s">
        <v>3461</v>
      </c>
      <c r="B98" s="11" t="s">
        <v>2797</v>
      </c>
      <c r="C98" s="12"/>
    </row>
    <row r="99">
      <c r="A99" s="7" t="s">
        <v>3065</v>
      </c>
      <c r="B99" s="11" t="s">
        <v>2799</v>
      </c>
      <c r="C99" s="12"/>
    </row>
    <row r="101">
      <c r="A101" s="19" t="s">
        <v>3438</v>
      </c>
      <c r="B101" s="0" t="s">
        <v>781</v>
      </c>
    </row>
    <row r="102">
      <c r="A102" s="19" t="s">
        <v>3430</v>
      </c>
      <c r="B102" s="0" t="s">
        <v>631</v>
      </c>
    </row>
    <row r="103">
      <c r="A103" s="19" t="s">
        <v>3431</v>
      </c>
      <c r="B103" s="0" t="s">
        <v>653</v>
      </c>
    </row>
    <row r="104">
      <c r="A104" s="19" t="s">
        <v>3037</v>
      </c>
      <c r="B104" s="0" t="s">
        <v>780</v>
      </c>
    </row>
    <row r="105">
      <c r="A105" s="19" t="s">
        <v>2983</v>
      </c>
      <c r="B105" s="0" t="s">
        <v>2984</v>
      </c>
    </row>
    <row r="106">
      <c r="A106" s="3" t="s">
        <v>143</v>
      </c>
      <c r="B106" s="5" t="s">
        <v>143</v>
      </c>
      <c r="C106" s="7" t="s">
        <v>3508</v>
      </c>
    </row>
    <row r="107">
      <c r="A107" s="8" t="s">
        <v>143</v>
      </c>
      <c r="B107" s="10" t="s">
        <v>143</v>
      </c>
      <c r="C107" s="11" t="s">
        <v>3556</v>
      </c>
    </row>
    <row r="108">
      <c r="A108" s="7" t="s">
        <v>3505</v>
      </c>
      <c r="B108" s="11" t="s">
        <v>2767</v>
      </c>
      <c r="C108" s="12"/>
    </row>
    <row r="109">
      <c r="A109" s="7" t="s">
        <v>3447</v>
      </c>
      <c r="B109" s="11" t="s">
        <v>2769</v>
      </c>
      <c r="C109" s="12"/>
    </row>
    <row r="110">
      <c r="A110" s="7" t="s">
        <v>3448</v>
      </c>
      <c r="B110" s="11" t="s">
        <v>2771</v>
      </c>
      <c r="C110" s="12"/>
    </row>
    <row r="111">
      <c r="A111" s="7" t="s">
        <v>3449</v>
      </c>
      <c r="B111" s="11" t="s">
        <v>2773</v>
      </c>
      <c r="C111" s="12"/>
    </row>
    <row r="112">
      <c r="A112" s="7" t="s">
        <v>3450</v>
      </c>
      <c r="B112" s="11" t="s">
        <v>2775</v>
      </c>
      <c r="C112" s="12"/>
    </row>
    <row r="113">
      <c r="A113" s="7" t="s">
        <v>3451</v>
      </c>
      <c r="B113" s="11" t="s">
        <v>2777</v>
      </c>
      <c r="C113" s="12"/>
    </row>
    <row r="114">
      <c r="A114" s="7" t="s">
        <v>3452</v>
      </c>
      <c r="B114" s="11" t="s">
        <v>2779</v>
      </c>
      <c r="C114" s="12"/>
    </row>
    <row r="115">
      <c r="A115" s="7" t="s">
        <v>3453</v>
      </c>
      <c r="B115" s="11" t="s">
        <v>2781</v>
      </c>
      <c r="C115" s="12"/>
    </row>
    <row r="116">
      <c r="A116" s="7" t="s">
        <v>3454</v>
      </c>
      <c r="B116" s="11" t="s">
        <v>2783</v>
      </c>
      <c r="C116" s="12"/>
    </row>
    <row r="117">
      <c r="A117" s="7" t="s">
        <v>3455</v>
      </c>
      <c r="B117" s="11" t="s">
        <v>2785</v>
      </c>
      <c r="C117" s="12"/>
    </row>
    <row r="118">
      <c r="A118" s="7" t="s">
        <v>3456</v>
      </c>
      <c r="B118" s="11" t="s">
        <v>2787</v>
      </c>
      <c r="C118" s="12"/>
    </row>
    <row r="119">
      <c r="A119" s="7" t="s">
        <v>3457</v>
      </c>
      <c r="B119" s="11" t="s">
        <v>2789</v>
      </c>
      <c r="C119" s="12"/>
    </row>
    <row r="120">
      <c r="A120" s="7" t="s">
        <v>3458</v>
      </c>
      <c r="B120" s="11" t="s">
        <v>2791</v>
      </c>
      <c r="C120" s="12"/>
    </row>
    <row r="121">
      <c r="A121" s="7" t="s">
        <v>3459</v>
      </c>
      <c r="B121" s="11" t="s">
        <v>2793</v>
      </c>
      <c r="C121" s="12"/>
    </row>
    <row r="122">
      <c r="A122" s="7" t="s">
        <v>3460</v>
      </c>
      <c r="B122" s="11" t="s">
        <v>2795</v>
      </c>
      <c r="C122" s="12"/>
    </row>
    <row r="123">
      <c r="A123" s="7" t="s">
        <v>3461</v>
      </c>
      <c r="B123" s="11" t="s">
        <v>2797</v>
      </c>
      <c r="C123" s="12"/>
    </row>
    <row r="124">
      <c r="A124" s="7" t="s">
        <v>3065</v>
      </c>
      <c r="B124" s="11" t="s">
        <v>2799</v>
      </c>
      <c r="C124" s="12"/>
    </row>
    <row r="126">
      <c r="A126" s="19" t="s">
        <v>3438</v>
      </c>
      <c r="B126" s="0" t="s">
        <v>655</v>
      </c>
    </row>
    <row r="127">
      <c r="A127" s="19" t="s">
        <v>3430</v>
      </c>
      <c r="B127" s="0" t="s">
        <v>631</v>
      </c>
    </row>
    <row r="128">
      <c r="A128" s="19" t="s">
        <v>3431</v>
      </c>
      <c r="B128" s="0" t="s">
        <v>653</v>
      </c>
    </row>
    <row r="129">
      <c r="A129" s="19" t="s">
        <v>3037</v>
      </c>
      <c r="B129" s="0" t="s">
        <v>780</v>
      </c>
    </row>
    <row r="130">
      <c r="A130" s="19" t="s">
        <v>2983</v>
      </c>
      <c r="B130" s="0" t="s">
        <v>2984</v>
      </c>
    </row>
    <row r="131">
      <c r="A131" s="3" t="s">
        <v>143</v>
      </c>
      <c r="B131" s="5" t="s">
        <v>143</v>
      </c>
      <c r="C131" s="7" t="s">
        <v>3508</v>
      </c>
    </row>
    <row r="132">
      <c r="A132" s="8" t="s">
        <v>143</v>
      </c>
      <c r="B132" s="10" t="s">
        <v>143</v>
      </c>
      <c r="C132" s="11" t="s">
        <v>3556</v>
      </c>
    </row>
    <row r="133">
      <c r="A133" s="7" t="s">
        <v>3505</v>
      </c>
      <c r="B133" s="11" t="s">
        <v>2767</v>
      </c>
      <c r="C133" s="12"/>
    </row>
    <row r="134">
      <c r="A134" s="7" t="s">
        <v>3447</v>
      </c>
      <c r="B134" s="11" t="s">
        <v>2769</v>
      </c>
      <c r="C134" s="12"/>
    </row>
    <row r="135">
      <c r="A135" s="7" t="s">
        <v>3448</v>
      </c>
      <c r="B135" s="11" t="s">
        <v>2771</v>
      </c>
      <c r="C135" s="12"/>
    </row>
    <row r="136">
      <c r="A136" s="7" t="s">
        <v>3449</v>
      </c>
      <c r="B136" s="11" t="s">
        <v>2773</v>
      </c>
      <c r="C136" s="12"/>
    </row>
    <row r="137">
      <c r="A137" s="7" t="s">
        <v>3450</v>
      </c>
      <c r="B137" s="11" t="s">
        <v>2775</v>
      </c>
      <c r="C137" s="12"/>
    </row>
    <row r="138">
      <c r="A138" s="7" t="s">
        <v>3451</v>
      </c>
      <c r="B138" s="11" t="s">
        <v>2777</v>
      </c>
      <c r="C138" s="12"/>
    </row>
    <row r="139">
      <c r="A139" s="7" t="s">
        <v>3452</v>
      </c>
      <c r="B139" s="11" t="s">
        <v>2779</v>
      </c>
      <c r="C139" s="12"/>
    </row>
    <row r="140">
      <c r="A140" s="7" t="s">
        <v>3453</v>
      </c>
      <c r="B140" s="11" t="s">
        <v>2781</v>
      </c>
      <c r="C140" s="12"/>
    </row>
    <row r="141">
      <c r="A141" s="7" t="s">
        <v>3454</v>
      </c>
      <c r="B141" s="11" t="s">
        <v>2783</v>
      </c>
      <c r="C141" s="12"/>
    </row>
    <row r="142">
      <c r="A142" s="7" t="s">
        <v>3455</v>
      </c>
      <c r="B142" s="11" t="s">
        <v>2785</v>
      </c>
      <c r="C142" s="12"/>
    </row>
    <row r="143">
      <c r="A143" s="7" t="s">
        <v>3456</v>
      </c>
      <c r="B143" s="11" t="s">
        <v>2787</v>
      </c>
      <c r="C143" s="12"/>
    </row>
    <row r="144">
      <c r="A144" s="7" t="s">
        <v>3457</v>
      </c>
      <c r="B144" s="11" t="s">
        <v>2789</v>
      </c>
      <c r="C144" s="12"/>
    </row>
    <row r="145">
      <c r="A145" s="7" t="s">
        <v>3458</v>
      </c>
      <c r="B145" s="11" t="s">
        <v>2791</v>
      </c>
      <c r="C145" s="12"/>
    </row>
    <row r="146">
      <c r="A146" s="7" t="s">
        <v>3459</v>
      </c>
      <c r="B146" s="11" t="s">
        <v>2793</v>
      </c>
      <c r="C146" s="12"/>
    </row>
    <row r="147">
      <c r="A147" s="7" t="s">
        <v>3460</v>
      </c>
      <c r="B147" s="11" t="s">
        <v>2795</v>
      </c>
      <c r="C147" s="12"/>
    </row>
    <row r="148">
      <c r="A148" s="7" t="s">
        <v>3461</v>
      </c>
      <c r="B148" s="11" t="s">
        <v>2797</v>
      </c>
      <c r="C148" s="12"/>
    </row>
    <row r="149">
      <c r="A149" s="7" t="s">
        <v>3065</v>
      </c>
      <c r="B149" s="11" t="s">
        <v>2799</v>
      </c>
      <c r="C149" s="12"/>
    </row>
    <row r="151">
      <c r="A151" s="19" t="s">
        <v>3438</v>
      </c>
      <c r="B151" s="0" t="s">
        <v>781</v>
      </c>
    </row>
    <row r="152">
      <c r="A152" s="19" t="s">
        <v>3430</v>
      </c>
      <c r="B152" s="0" t="s">
        <v>727</v>
      </c>
    </row>
    <row r="153">
      <c r="A153" s="19" t="s">
        <v>3431</v>
      </c>
      <c r="B153" s="0" t="s">
        <v>3437</v>
      </c>
    </row>
    <row r="154">
      <c r="A154" s="19" t="s">
        <v>3037</v>
      </c>
      <c r="B154" s="0" t="s">
        <v>780</v>
      </c>
    </row>
    <row r="155">
      <c r="A155" s="19" t="s">
        <v>2983</v>
      </c>
      <c r="B155" s="0" t="s">
        <v>2984</v>
      </c>
    </row>
    <row r="156">
      <c r="A156" s="3" t="s">
        <v>143</v>
      </c>
      <c r="B156" s="5" t="s">
        <v>143</v>
      </c>
      <c r="C156" s="7" t="s">
        <v>3508</v>
      </c>
    </row>
    <row r="157">
      <c r="A157" s="8" t="s">
        <v>143</v>
      </c>
      <c r="B157" s="10" t="s">
        <v>143</v>
      </c>
      <c r="C157" s="11" t="s">
        <v>3556</v>
      </c>
    </row>
    <row r="158">
      <c r="A158" s="7" t="s">
        <v>3505</v>
      </c>
      <c r="B158" s="11" t="s">
        <v>2767</v>
      </c>
      <c r="C158" s="18"/>
    </row>
    <row r="159">
      <c r="A159" s="7" t="s">
        <v>3447</v>
      </c>
      <c r="B159" s="11" t="s">
        <v>2769</v>
      </c>
      <c r="C159" s="18"/>
    </row>
    <row r="160">
      <c r="A160" s="7" t="s">
        <v>3448</v>
      </c>
      <c r="B160" s="11" t="s">
        <v>2771</v>
      </c>
      <c r="C160" s="18"/>
    </row>
    <row r="161">
      <c r="A161" s="7" t="s">
        <v>3449</v>
      </c>
      <c r="B161" s="11" t="s">
        <v>2773</v>
      </c>
      <c r="C161" s="18"/>
    </row>
    <row r="162">
      <c r="A162" s="7" t="s">
        <v>3450</v>
      </c>
      <c r="B162" s="11" t="s">
        <v>2775</v>
      </c>
      <c r="C162" s="18"/>
    </row>
    <row r="163">
      <c r="A163" s="7" t="s">
        <v>3451</v>
      </c>
      <c r="B163" s="11" t="s">
        <v>2777</v>
      </c>
      <c r="C163" s="18"/>
    </row>
    <row r="164">
      <c r="A164" s="7" t="s">
        <v>3452</v>
      </c>
      <c r="B164" s="11" t="s">
        <v>2779</v>
      </c>
      <c r="C164" s="18"/>
    </row>
    <row r="165">
      <c r="A165" s="7" t="s">
        <v>3453</v>
      </c>
      <c r="B165" s="11" t="s">
        <v>2781</v>
      </c>
      <c r="C165" s="18"/>
    </row>
    <row r="166">
      <c r="A166" s="7" t="s">
        <v>3454</v>
      </c>
      <c r="B166" s="11" t="s">
        <v>2783</v>
      </c>
      <c r="C166" s="18"/>
    </row>
    <row r="167">
      <c r="A167" s="7" t="s">
        <v>3455</v>
      </c>
      <c r="B167" s="11" t="s">
        <v>2785</v>
      </c>
      <c r="C167" s="18"/>
    </row>
    <row r="168">
      <c r="A168" s="7" t="s">
        <v>3456</v>
      </c>
      <c r="B168" s="11" t="s">
        <v>2787</v>
      </c>
      <c r="C168" s="18"/>
    </row>
    <row r="169">
      <c r="A169" s="7" t="s">
        <v>3457</v>
      </c>
      <c r="B169" s="11" t="s">
        <v>2789</v>
      </c>
      <c r="C169" s="18"/>
    </row>
    <row r="170">
      <c r="A170" s="7" t="s">
        <v>3458</v>
      </c>
      <c r="B170" s="11" t="s">
        <v>2791</v>
      </c>
      <c r="C170" s="18"/>
    </row>
    <row r="171">
      <c r="A171" s="7" t="s">
        <v>3459</v>
      </c>
      <c r="B171" s="11" t="s">
        <v>2793</v>
      </c>
      <c r="C171" s="18"/>
    </row>
    <row r="172">
      <c r="A172" s="7" t="s">
        <v>3460</v>
      </c>
      <c r="B172" s="11" t="s">
        <v>2795</v>
      </c>
      <c r="C172" s="18"/>
    </row>
    <row r="173">
      <c r="A173" s="7" t="s">
        <v>3461</v>
      </c>
      <c r="B173" s="11" t="s">
        <v>2797</v>
      </c>
      <c r="C173" s="18"/>
    </row>
    <row r="174">
      <c r="A174" s="7" t="s">
        <v>3065</v>
      </c>
      <c r="B174" s="11" t="s">
        <v>2799</v>
      </c>
      <c r="C174" s="18"/>
    </row>
    <row r="176">
      <c r="A176" s="19" t="s">
        <v>3438</v>
      </c>
      <c r="B176" s="0" t="s">
        <v>655</v>
      </c>
    </row>
    <row r="177">
      <c r="A177" s="19" t="s">
        <v>3430</v>
      </c>
      <c r="B177" s="0" t="s">
        <v>727</v>
      </c>
    </row>
    <row r="178">
      <c r="A178" s="19" t="s">
        <v>3431</v>
      </c>
      <c r="B178" s="0" t="s">
        <v>3437</v>
      </c>
    </row>
    <row r="179">
      <c r="A179" s="19" t="s">
        <v>3037</v>
      </c>
      <c r="B179" s="0" t="s">
        <v>780</v>
      </c>
    </row>
    <row r="180">
      <c r="A180" s="19" t="s">
        <v>2983</v>
      </c>
      <c r="B180" s="0" t="s">
        <v>2984</v>
      </c>
    </row>
    <row r="181">
      <c r="A181" s="3" t="s">
        <v>143</v>
      </c>
      <c r="B181" s="5" t="s">
        <v>143</v>
      </c>
      <c r="C181" s="7" t="s">
        <v>3508</v>
      </c>
    </row>
    <row r="182">
      <c r="A182" s="8" t="s">
        <v>143</v>
      </c>
      <c r="B182" s="10" t="s">
        <v>143</v>
      </c>
      <c r="C182" s="11" t="s">
        <v>3556</v>
      </c>
    </row>
    <row r="183">
      <c r="A183" s="7" t="s">
        <v>3505</v>
      </c>
      <c r="B183" s="11" t="s">
        <v>2767</v>
      </c>
      <c r="C183" s="18"/>
    </row>
    <row r="184">
      <c r="A184" s="7" t="s">
        <v>3447</v>
      </c>
      <c r="B184" s="11" t="s">
        <v>2769</v>
      </c>
      <c r="C184" s="18"/>
    </row>
    <row r="185">
      <c r="A185" s="7" t="s">
        <v>3448</v>
      </c>
      <c r="B185" s="11" t="s">
        <v>2771</v>
      </c>
      <c r="C185" s="18"/>
    </row>
    <row r="186">
      <c r="A186" s="7" t="s">
        <v>3449</v>
      </c>
      <c r="B186" s="11" t="s">
        <v>2773</v>
      </c>
      <c r="C186" s="18"/>
    </row>
    <row r="187">
      <c r="A187" s="7" t="s">
        <v>3450</v>
      </c>
      <c r="B187" s="11" t="s">
        <v>2775</v>
      </c>
      <c r="C187" s="18"/>
    </row>
    <row r="188">
      <c r="A188" s="7" t="s">
        <v>3451</v>
      </c>
      <c r="B188" s="11" t="s">
        <v>2777</v>
      </c>
      <c r="C188" s="18"/>
    </row>
    <row r="189">
      <c r="A189" s="7" t="s">
        <v>3452</v>
      </c>
      <c r="B189" s="11" t="s">
        <v>2779</v>
      </c>
      <c r="C189" s="18"/>
    </row>
    <row r="190">
      <c r="A190" s="7" t="s">
        <v>3453</v>
      </c>
      <c r="B190" s="11" t="s">
        <v>2781</v>
      </c>
      <c r="C190" s="18"/>
    </row>
    <row r="191">
      <c r="A191" s="7" t="s">
        <v>3454</v>
      </c>
      <c r="B191" s="11" t="s">
        <v>2783</v>
      </c>
      <c r="C191" s="18"/>
    </row>
    <row r="192">
      <c r="A192" s="7" t="s">
        <v>3455</v>
      </c>
      <c r="B192" s="11" t="s">
        <v>2785</v>
      </c>
      <c r="C192" s="18"/>
    </row>
    <row r="193">
      <c r="A193" s="7" t="s">
        <v>3456</v>
      </c>
      <c r="B193" s="11" t="s">
        <v>2787</v>
      </c>
      <c r="C193" s="18"/>
    </row>
    <row r="194">
      <c r="A194" s="7" t="s">
        <v>3457</v>
      </c>
      <c r="B194" s="11" t="s">
        <v>2789</v>
      </c>
      <c r="C194" s="18"/>
    </row>
    <row r="195">
      <c r="A195" s="7" t="s">
        <v>3458</v>
      </c>
      <c r="B195" s="11" t="s">
        <v>2791</v>
      </c>
      <c r="C195" s="18"/>
    </row>
    <row r="196">
      <c r="A196" s="7" t="s">
        <v>3459</v>
      </c>
      <c r="B196" s="11" t="s">
        <v>2793</v>
      </c>
      <c r="C196" s="18"/>
    </row>
    <row r="197">
      <c r="A197" s="7" t="s">
        <v>3460</v>
      </c>
      <c r="B197" s="11" t="s">
        <v>2795</v>
      </c>
      <c r="C197" s="18"/>
    </row>
    <row r="198">
      <c r="A198" s="7" t="s">
        <v>3461</v>
      </c>
      <c r="B198" s="11" t="s">
        <v>2797</v>
      </c>
      <c r="C198" s="18"/>
    </row>
    <row r="199">
      <c r="A199" s="7" t="s">
        <v>3065</v>
      </c>
      <c r="B199" s="11" t="s">
        <v>2799</v>
      </c>
      <c r="C199" s="18"/>
    </row>
    <row r="201">
      <c r="A201" s="19" t="s">
        <v>3438</v>
      </c>
      <c r="B201" s="0" t="s">
        <v>781</v>
      </c>
    </row>
    <row r="202">
      <c r="A202" s="19" t="s">
        <v>3430</v>
      </c>
      <c r="B202" s="0" t="s">
        <v>600</v>
      </c>
    </row>
    <row r="203">
      <c r="A203" s="19" t="s">
        <v>3431</v>
      </c>
      <c r="B203" s="0" t="s">
        <v>3437</v>
      </c>
    </row>
    <row r="204">
      <c r="A204" s="19" t="s">
        <v>3037</v>
      </c>
      <c r="B204" s="0" t="s">
        <v>780</v>
      </c>
    </row>
    <row r="205">
      <c r="A205" s="19" t="s">
        <v>2983</v>
      </c>
      <c r="B205" s="0" t="s">
        <v>2984</v>
      </c>
    </row>
    <row r="206">
      <c r="A206" s="3" t="s">
        <v>143</v>
      </c>
      <c r="B206" s="5" t="s">
        <v>143</v>
      </c>
      <c r="C206" s="7" t="s">
        <v>3508</v>
      </c>
    </row>
    <row r="207">
      <c r="A207" s="8" t="s">
        <v>143</v>
      </c>
      <c r="B207" s="10" t="s">
        <v>143</v>
      </c>
      <c r="C207" s="11" t="s">
        <v>3556</v>
      </c>
    </row>
    <row r="208">
      <c r="A208" s="7" t="s">
        <v>3505</v>
      </c>
      <c r="B208" s="11" t="s">
        <v>2767</v>
      </c>
      <c r="C208" s="18"/>
    </row>
    <row r="209">
      <c r="A209" s="7" t="s">
        <v>3447</v>
      </c>
      <c r="B209" s="11" t="s">
        <v>2769</v>
      </c>
      <c r="C209" s="18"/>
    </row>
    <row r="210">
      <c r="A210" s="7" t="s">
        <v>3448</v>
      </c>
      <c r="B210" s="11" t="s">
        <v>2771</v>
      </c>
      <c r="C210" s="18"/>
    </row>
    <row r="211">
      <c r="A211" s="7" t="s">
        <v>3449</v>
      </c>
      <c r="B211" s="11" t="s">
        <v>2773</v>
      </c>
      <c r="C211" s="18"/>
    </row>
    <row r="212">
      <c r="A212" s="7" t="s">
        <v>3450</v>
      </c>
      <c r="B212" s="11" t="s">
        <v>2775</v>
      </c>
      <c r="C212" s="18"/>
    </row>
    <row r="213">
      <c r="A213" s="7" t="s">
        <v>3451</v>
      </c>
      <c r="B213" s="11" t="s">
        <v>2777</v>
      </c>
      <c r="C213" s="18"/>
    </row>
    <row r="214">
      <c r="A214" s="7" t="s">
        <v>3452</v>
      </c>
      <c r="B214" s="11" t="s">
        <v>2779</v>
      </c>
      <c r="C214" s="18"/>
    </row>
    <row r="215">
      <c r="A215" s="7" t="s">
        <v>3453</v>
      </c>
      <c r="B215" s="11" t="s">
        <v>2781</v>
      </c>
      <c r="C215" s="18"/>
    </row>
    <row r="216">
      <c r="A216" s="7" t="s">
        <v>3454</v>
      </c>
      <c r="B216" s="11" t="s">
        <v>2783</v>
      </c>
      <c r="C216" s="18"/>
    </row>
    <row r="217">
      <c r="A217" s="7" t="s">
        <v>3455</v>
      </c>
      <c r="B217" s="11" t="s">
        <v>2785</v>
      </c>
      <c r="C217" s="18"/>
    </row>
    <row r="218">
      <c r="A218" s="7" t="s">
        <v>3456</v>
      </c>
      <c r="B218" s="11" t="s">
        <v>2787</v>
      </c>
      <c r="C218" s="18"/>
    </row>
    <row r="219">
      <c r="A219" s="7" t="s">
        <v>3457</v>
      </c>
      <c r="B219" s="11" t="s">
        <v>2789</v>
      </c>
      <c r="C219" s="18"/>
    </row>
    <row r="220">
      <c r="A220" s="7" t="s">
        <v>3458</v>
      </c>
      <c r="B220" s="11" t="s">
        <v>2791</v>
      </c>
      <c r="C220" s="18"/>
    </row>
    <row r="221">
      <c r="A221" s="7" t="s">
        <v>3459</v>
      </c>
      <c r="B221" s="11" t="s">
        <v>2793</v>
      </c>
      <c r="C221" s="18"/>
    </row>
    <row r="222">
      <c r="A222" s="7" t="s">
        <v>3460</v>
      </c>
      <c r="B222" s="11" t="s">
        <v>2795</v>
      </c>
      <c r="C222" s="18"/>
    </row>
    <row r="223">
      <c r="A223" s="7" t="s">
        <v>3461</v>
      </c>
      <c r="B223" s="11" t="s">
        <v>2797</v>
      </c>
      <c r="C223" s="18"/>
    </row>
    <row r="224">
      <c r="A224" s="7" t="s">
        <v>3065</v>
      </c>
      <c r="B224" s="11" t="s">
        <v>2799</v>
      </c>
      <c r="C224" s="18"/>
    </row>
    <row r="226">
      <c r="A226" s="19" t="s">
        <v>3438</v>
      </c>
      <c r="B226" s="0" t="s">
        <v>655</v>
      </c>
    </row>
    <row r="227">
      <c r="A227" s="19" t="s">
        <v>3430</v>
      </c>
      <c r="B227" s="0" t="s">
        <v>600</v>
      </c>
    </row>
    <row r="228">
      <c r="A228" s="19" t="s">
        <v>3431</v>
      </c>
      <c r="B228" s="0" t="s">
        <v>3437</v>
      </c>
    </row>
    <row r="229">
      <c r="A229" s="19" t="s">
        <v>3037</v>
      </c>
      <c r="B229" s="0" t="s">
        <v>780</v>
      </c>
    </row>
    <row r="230">
      <c r="A230" s="19" t="s">
        <v>2983</v>
      </c>
      <c r="B230" s="0" t="s">
        <v>2984</v>
      </c>
    </row>
    <row r="231">
      <c r="A231" s="3" t="s">
        <v>143</v>
      </c>
      <c r="B231" s="5" t="s">
        <v>143</v>
      </c>
      <c r="C231" s="7" t="s">
        <v>3508</v>
      </c>
    </row>
    <row r="232">
      <c r="A232" s="8" t="s">
        <v>143</v>
      </c>
      <c r="B232" s="10" t="s">
        <v>143</v>
      </c>
      <c r="C232" s="11" t="s">
        <v>3556</v>
      </c>
    </row>
    <row r="233">
      <c r="A233" s="7" t="s">
        <v>3505</v>
      </c>
      <c r="B233" s="11" t="s">
        <v>2767</v>
      </c>
      <c r="C233" s="18"/>
    </row>
    <row r="234">
      <c r="A234" s="7" t="s">
        <v>3447</v>
      </c>
      <c r="B234" s="11" t="s">
        <v>2769</v>
      </c>
      <c r="C234" s="18"/>
    </row>
    <row r="235">
      <c r="A235" s="7" t="s">
        <v>3448</v>
      </c>
      <c r="B235" s="11" t="s">
        <v>2771</v>
      </c>
      <c r="C235" s="18"/>
    </row>
    <row r="236">
      <c r="A236" s="7" t="s">
        <v>3449</v>
      </c>
      <c r="B236" s="11" t="s">
        <v>2773</v>
      </c>
      <c r="C236" s="18"/>
    </row>
    <row r="237">
      <c r="A237" s="7" t="s">
        <v>3450</v>
      </c>
      <c r="B237" s="11" t="s">
        <v>2775</v>
      </c>
      <c r="C237" s="18"/>
    </row>
    <row r="238">
      <c r="A238" s="7" t="s">
        <v>3451</v>
      </c>
      <c r="B238" s="11" t="s">
        <v>2777</v>
      </c>
      <c r="C238" s="18"/>
    </row>
    <row r="239">
      <c r="A239" s="7" t="s">
        <v>3452</v>
      </c>
      <c r="B239" s="11" t="s">
        <v>2779</v>
      </c>
      <c r="C239" s="18"/>
    </row>
    <row r="240">
      <c r="A240" s="7" t="s">
        <v>3453</v>
      </c>
      <c r="B240" s="11" t="s">
        <v>2781</v>
      </c>
      <c r="C240" s="18"/>
    </row>
    <row r="241">
      <c r="A241" s="7" t="s">
        <v>3454</v>
      </c>
      <c r="B241" s="11" t="s">
        <v>2783</v>
      </c>
      <c r="C241" s="18"/>
    </row>
    <row r="242">
      <c r="A242" s="7" t="s">
        <v>3455</v>
      </c>
      <c r="B242" s="11" t="s">
        <v>2785</v>
      </c>
      <c r="C242" s="18"/>
    </row>
    <row r="243">
      <c r="A243" s="7" t="s">
        <v>3456</v>
      </c>
      <c r="B243" s="11" t="s">
        <v>2787</v>
      </c>
      <c r="C243" s="18"/>
    </row>
    <row r="244">
      <c r="A244" s="7" t="s">
        <v>3457</v>
      </c>
      <c r="B244" s="11" t="s">
        <v>2789</v>
      </c>
      <c r="C244" s="18"/>
    </row>
    <row r="245">
      <c r="A245" s="7" t="s">
        <v>3458</v>
      </c>
      <c r="B245" s="11" t="s">
        <v>2791</v>
      </c>
      <c r="C245" s="18"/>
    </row>
    <row r="246">
      <c r="A246" s="7" t="s">
        <v>3459</v>
      </c>
      <c r="B246" s="11" t="s">
        <v>2793</v>
      </c>
      <c r="C246" s="18"/>
    </row>
    <row r="247">
      <c r="A247" s="7" t="s">
        <v>3460</v>
      </c>
      <c r="B247" s="11" t="s">
        <v>2795</v>
      </c>
      <c r="C247" s="18"/>
    </row>
    <row r="248">
      <c r="A248" s="7" t="s">
        <v>3461</v>
      </c>
      <c r="B248" s="11" t="s">
        <v>2797</v>
      </c>
      <c r="C248" s="18"/>
    </row>
    <row r="249">
      <c r="A249" s="7" t="s">
        <v>3065</v>
      </c>
      <c r="B249" s="11" t="s">
        <v>2799</v>
      </c>
      <c r="C249" s="18"/>
    </row>
    <row r="251">
      <c r="A251" s="19" t="s">
        <v>3438</v>
      </c>
      <c r="B251" s="0" t="s">
        <v>781</v>
      </c>
    </row>
    <row r="252">
      <c r="A252" s="19" t="s">
        <v>3430</v>
      </c>
      <c r="B252" s="0" t="s">
        <v>631</v>
      </c>
    </row>
    <row r="253">
      <c r="A253" s="19" t="s">
        <v>3431</v>
      </c>
      <c r="B253" s="0" t="s">
        <v>3437</v>
      </c>
    </row>
    <row r="254">
      <c r="A254" s="19" t="s">
        <v>3037</v>
      </c>
      <c r="B254" s="0" t="s">
        <v>780</v>
      </c>
    </row>
    <row r="255">
      <c r="A255" s="19" t="s">
        <v>2983</v>
      </c>
      <c r="B255" s="0" t="s">
        <v>2984</v>
      </c>
    </row>
    <row r="256">
      <c r="A256" s="3" t="s">
        <v>143</v>
      </c>
      <c r="B256" s="5" t="s">
        <v>143</v>
      </c>
      <c r="C256" s="7" t="s">
        <v>3508</v>
      </c>
    </row>
    <row r="257">
      <c r="A257" s="8" t="s">
        <v>143</v>
      </c>
      <c r="B257" s="10" t="s">
        <v>143</v>
      </c>
      <c r="C257" s="11" t="s">
        <v>3556</v>
      </c>
    </row>
    <row r="258">
      <c r="A258" s="7" t="s">
        <v>3505</v>
      </c>
      <c r="B258" s="11" t="s">
        <v>2767</v>
      </c>
      <c r="C258" s="18"/>
    </row>
    <row r="259">
      <c r="A259" s="7" t="s">
        <v>3447</v>
      </c>
      <c r="B259" s="11" t="s">
        <v>2769</v>
      </c>
      <c r="C259" s="18"/>
    </row>
    <row r="260">
      <c r="A260" s="7" t="s">
        <v>3448</v>
      </c>
      <c r="B260" s="11" t="s">
        <v>2771</v>
      </c>
      <c r="C260" s="18"/>
    </row>
    <row r="261">
      <c r="A261" s="7" t="s">
        <v>3449</v>
      </c>
      <c r="B261" s="11" t="s">
        <v>2773</v>
      </c>
      <c r="C261" s="18"/>
    </row>
    <row r="262">
      <c r="A262" s="7" t="s">
        <v>3450</v>
      </c>
      <c r="B262" s="11" t="s">
        <v>2775</v>
      </c>
      <c r="C262" s="18"/>
    </row>
    <row r="263">
      <c r="A263" s="7" t="s">
        <v>3451</v>
      </c>
      <c r="B263" s="11" t="s">
        <v>2777</v>
      </c>
      <c r="C263" s="18"/>
    </row>
    <row r="264">
      <c r="A264" s="7" t="s">
        <v>3452</v>
      </c>
      <c r="B264" s="11" t="s">
        <v>2779</v>
      </c>
      <c r="C264" s="18"/>
    </row>
    <row r="265">
      <c r="A265" s="7" t="s">
        <v>3453</v>
      </c>
      <c r="B265" s="11" t="s">
        <v>2781</v>
      </c>
      <c r="C265" s="18"/>
    </row>
    <row r="266">
      <c r="A266" s="7" t="s">
        <v>3454</v>
      </c>
      <c r="B266" s="11" t="s">
        <v>2783</v>
      </c>
      <c r="C266" s="18"/>
    </row>
    <row r="267">
      <c r="A267" s="7" t="s">
        <v>3455</v>
      </c>
      <c r="B267" s="11" t="s">
        <v>2785</v>
      </c>
      <c r="C267" s="18"/>
    </row>
    <row r="268">
      <c r="A268" s="7" t="s">
        <v>3456</v>
      </c>
      <c r="B268" s="11" t="s">
        <v>2787</v>
      </c>
      <c r="C268" s="18"/>
    </row>
    <row r="269">
      <c r="A269" s="7" t="s">
        <v>3457</v>
      </c>
      <c r="B269" s="11" t="s">
        <v>2789</v>
      </c>
      <c r="C269" s="18"/>
    </row>
    <row r="270">
      <c r="A270" s="7" t="s">
        <v>3458</v>
      </c>
      <c r="B270" s="11" t="s">
        <v>2791</v>
      </c>
      <c r="C270" s="18"/>
    </row>
    <row r="271">
      <c r="A271" s="7" t="s">
        <v>3459</v>
      </c>
      <c r="B271" s="11" t="s">
        <v>2793</v>
      </c>
      <c r="C271" s="18"/>
    </row>
    <row r="272">
      <c r="A272" s="7" t="s">
        <v>3460</v>
      </c>
      <c r="B272" s="11" t="s">
        <v>2795</v>
      </c>
      <c r="C272" s="18"/>
    </row>
    <row r="273">
      <c r="A273" s="7" t="s">
        <v>3461</v>
      </c>
      <c r="B273" s="11" t="s">
        <v>2797</v>
      </c>
      <c r="C273" s="18"/>
    </row>
    <row r="274">
      <c r="A274" s="7" t="s">
        <v>3065</v>
      </c>
      <c r="B274" s="11" t="s">
        <v>2799</v>
      </c>
      <c r="C274" s="18"/>
    </row>
    <row r="276">
      <c r="A276" s="19" t="s">
        <v>3438</v>
      </c>
      <c r="B276" s="0" t="s">
        <v>655</v>
      </c>
    </row>
    <row r="277">
      <c r="A277" s="19" t="s">
        <v>3430</v>
      </c>
      <c r="B277" s="0" t="s">
        <v>631</v>
      </c>
    </row>
    <row r="278">
      <c r="A278" s="19" t="s">
        <v>3431</v>
      </c>
      <c r="B278" s="0" t="s">
        <v>3437</v>
      </c>
    </row>
    <row r="279">
      <c r="A279" s="19" t="s">
        <v>3037</v>
      </c>
      <c r="B279" s="0" t="s">
        <v>780</v>
      </c>
    </row>
    <row r="280">
      <c r="A280" s="19" t="s">
        <v>2983</v>
      </c>
      <c r="B280" s="0" t="s">
        <v>2984</v>
      </c>
    </row>
    <row r="281">
      <c r="A281" s="3" t="s">
        <v>143</v>
      </c>
      <c r="B281" s="5" t="s">
        <v>143</v>
      </c>
      <c r="C281" s="7" t="s">
        <v>3508</v>
      </c>
    </row>
    <row r="282">
      <c r="A282" s="8" t="s">
        <v>143</v>
      </c>
      <c r="B282" s="10" t="s">
        <v>143</v>
      </c>
      <c r="C282" s="11" t="s">
        <v>3556</v>
      </c>
    </row>
    <row r="283">
      <c r="A283" s="7" t="s">
        <v>3505</v>
      </c>
      <c r="B283" s="11" t="s">
        <v>2767</v>
      </c>
      <c r="C283" s="18"/>
    </row>
    <row r="284">
      <c r="A284" s="7" t="s">
        <v>3447</v>
      </c>
      <c r="B284" s="11" t="s">
        <v>2769</v>
      </c>
      <c r="C284" s="18"/>
    </row>
    <row r="285">
      <c r="A285" s="7" t="s">
        <v>3448</v>
      </c>
      <c r="B285" s="11" t="s">
        <v>2771</v>
      </c>
      <c r="C285" s="18"/>
    </row>
    <row r="286">
      <c r="A286" s="7" t="s">
        <v>3449</v>
      </c>
      <c r="B286" s="11" t="s">
        <v>2773</v>
      </c>
      <c r="C286" s="18"/>
    </row>
    <row r="287">
      <c r="A287" s="7" t="s">
        <v>3450</v>
      </c>
      <c r="B287" s="11" t="s">
        <v>2775</v>
      </c>
      <c r="C287" s="18"/>
    </row>
    <row r="288">
      <c r="A288" s="7" t="s">
        <v>3451</v>
      </c>
      <c r="B288" s="11" t="s">
        <v>2777</v>
      </c>
      <c r="C288" s="18"/>
    </row>
    <row r="289">
      <c r="A289" s="7" t="s">
        <v>3452</v>
      </c>
      <c r="B289" s="11" t="s">
        <v>2779</v>
      </c>
      <c r="C289" s="18"/>
    </row>
    <row r="290">
      <c r="A290" s="7" t="s">
        <v>3453</v>
      </c>
      <c r="B290" s="11" t="s">
        <v>2781</v>
      </c>
      <c r="C290" s="18"/>
    </row>
    <row r="291">
      <c r="A291" s="7" t="s">
        <v>3454</v>
      </c>
      <c r="B291" s="11" t="s">
        <v>2783</v>
      </c>
      <c r="C291" s="18"/>
    </row>
    <row r="292">
      <c r="A292" s="7" t="s">
        <v>3455</v>
      </c>
      <c r="B292" s="11" t="s">
        <v>2785</v>
      </c>
      <c r="C292" s="18"/>
    </row>
    <row r="293">
      <c r="A293" s="7" t="s">
        <v>3456</v>
      </c>
      <c r="B293" s="11" t="s">
        <v>2787</v>
      </c>
      <c r="C293" s="18"/>
    </row>
    <row r="294">
      <c r="A294" s="7" t="s">
        <v>3457</v>
      </c>
      <c r="B294" s="11" t="s">
        <v>2789</v>
      </c>
      <c r="C294" s="18"/>
    </row>
    <row r="295">
      <c r="A295" s="7" t="s">
        <v>3458</v>
      </c>
      <c r="B295" s="11" t="s">
        <v>2791</v>
      </c>
      <c r="C295" s="18"/>
    </row>
    <row r="296">
      <c r="A296" s="7" t="s">
        <v>3459</v>
      </c>
      <c r="B296" s="11" t="s">
        <v>2793</v>
      </c>
      <c r="C296" s="18"/>
    </row>
    <row r="297">
      <c r="A297" s="7" t="s">
        <v>3460</v>
      </c>
      <c r="B297" s="11" t="s">
        <v>2795</v>
      </c>
      <c r="C297" s="18"/>
    </row>
    <row r="298">
      <c r="A298" s="7" t="s">
        <v>3461</v>
      </c>
      <c r="B298" s="11" t="s">
        <v>2797</v>
      </c>
      <c r="C298" s="18"/>
    </row>
    <row r="299">
      <c r="A299" s="7" t="s">
        <v>3065</v>
      </c>
      <c r="B299" s="11" t="s">
        <v>2799</v>
      </c>
      <c r="C299" s="18"/>
    </row>
    <row r="301">
      <c r="A301" s="19" t="s">
        <v>3438</v>
      </c>
      <c r="B301" s="0" t="s">
        <v>781</v>
      </c>
    </row>
    <row r="302">
      <c r="A302" s="19" t="s">
        <v>3430</v>
      </c>
      <c r="B302" s="0" t="s">
        <v>727</v>
      </c>
    </row>
    <row r="303">
      <c r="A303" s="19" t="s">
        <v>3431</v>
      </c>
      <c r="B303" s="0" t="s">
        <v>779</v>
      </c>
    </row>
    <row r="304">
      <c r="A304" s="19" t="s">
        <v>3037</v>
      </c>
      <c r="B304" s="0" t="s">
        <v>780</v>
      </c>
    </row>
    <row r="305">
      <c r="A305" s="19" t="s">
        <v>2983</v>
      </c>
      <c r="B305" s="0" t="s">
        <v>2984</v>
      </c>
    </row>
    <row r="306">
      <c r="A306" s="3" t="s">
        <v>143</v>
      </c>
      <c r="B306" s="5" t="s">
        <v>143</v>
      </c>
      <c r="C306" s="7" t="s">
        <v>3508</v>
      </c>
    </row>
    <row r="307">
      <c r="A307" s="8" t="s">
        <v>143</v>
      </c>
      <c r="B307" s="10" t="s">
        <v>143</v>
      </c>
      <c r="C307" s="11" t="s">
        <v>3556</v>
      </c>
    </row>
    <row r="308">
      <c r="A308" s="7" t="s">
        <v>3505</v>
      </c>
      <c r="B308" s="11" t="s">
        <v>2767</v>
      </c>
      <c r="C308" s="12"/>
    </row>
    <row r="309">
      <c r="A309" s="7" t="s">
        <v>3447</v>
      </c>
      <c r="B309" s="11" t="s">
        <v>2769</v>
      </c>
      <c r="C309" s="12"/>
    </row>
    <row r="310">
      <c r="A310" s="7" t="s">
        <v>3448</v>
      </c>
      <c r="B310" s="11" t="s">
        <v>2771</v>
      </c>
      <c r="C310" s="12"/>
    </row>
    <row r="311">
      <c r="A311" s="7" t="s">
        <v>3449</v>
      </c>
      <c r="B311" s="11" t="s">
        <v>2773</v>
      </c>
      <c r="C311" s="12"/>
    </row>
    <row r="312">
      <c r="A312" s="7" t="s">
        <v>3450</v>
      </c>
      <c r="B312" s="11" t="s">
        <v>2775</v>
      </c>
      <c r="C312" s="12"/>
    </row>
    <row r="313">
      <c r="A313" s="7" t="s">
        <v>3451</v>
      </c>
      <c r="B313" s="11" t="s">
        <v>2777</v>
      </c>
      <c r="C313" s="12"/>
    </row>
    <row r="314">
      <c r="A314" s="7" t="s">
        <v>3452</v>
      </c>
      <c r="B314" s="11" t="s">
        <v>2779</v>
      </c>
      <c r="C314" s="12"/>
    </row>
    <row r="315">
      <c r="A315" s="7" t="s">
        <v>3453</v>
      </c>
      <c r="B315" s="11" t="s">
        <v>2781</v>
      </c>
      <c r="C315" s="12"/>
    </row>
    <row r="316">
      <c r="A316" s="7" t="s">
        <v>3454</v>
      </c>
      <c r="B316" s="11" t="s">
        <v>2783</v>
      </c>
      <c r="C316" s="12"/>
    </row>
    <row r="317">
      <c r="A317" s="7" t="s">
        <v>3455</v>
      </c>
      <c r="B317" s="11" t="s">
        <v>2785</v>
      </c>
      <c r="C317" s="12"/>
    </row>
    <row r="318">
      <c r="A318" s="7" t="s">
        <v>3456</v>
      </c>
      <c r="B318" s="11" t="s">
        <v>2787</v>
      </c>
      <c r="C318" s="12"/>
    </row>
    <row r="319">
      <c r="A319" s="7" t="s">
        <v>3457</v>
      </c>
      <c r="B319" s="11" t="s">
        <v>2789</v>
      </c>
      <c r="C319" s="12"/>
    </row>
    <row r="320">
      <c r="A320" s="7" t="s">
        <v>3458</v>
      </c>
      <c r="B320" s="11" t="s">
        <v>2791</v>
      </c>
      <c r="C320" s="12"/>
    </row>
    <row r="321">
      <c r="A321" s="7" t="s">
        <v>3459</v>
      </c>
      <c r="B321" s="11" t="s">
        <v>2793</v>
      </c>
      <c r="C321" s="12"/>
    </row>
    <row r="322">
      <c r="A322" s="7" t="s">
        <v>3460</v>
      </c>
      <c r="B322" s="11" t="s">
        <v>2795</v>
      </c>
      <c r="C322" s="12"/>
    </row>
    <row r="323">
      <c r="A323" s="7" t="s">
        <v>3461</v>
      </c>
      <c r="B323" s="11" t="s">
        <v>2797</v>
      </c>
      <c r="C323" s="12"/>
    </row>
    <row r="324">
      <c r="A324" s="7" t="s">
        <v>3065</v>
      </c>
      <c r="B324" s="11" t="s">
        <v>2799</v>
      </c>
      <c r="C324" s="12"/>
    </row>
    <row r="326">
      <c r="A326" s="19" t="s">
        <v>3438</v>
      </c>
      <c r="B326" s="0" t="s">
        <v>655</v>
      </c>
    </row>
    <row r="327">
      <c r="A327" s="19" t="s">
        <v>3430</v>
      </c>
      <c r="B327" s="0" t="s">
        <v>727</v>
      </c>
    </row>
    <row r="328">
      <c r="A328" s="19" t="s">
        <v>3431</v>
      </c>
      <c r="B328" s="0" t="s">
        <v>779</v>
      </c>
    </row>
    <row r="329">
      <c r="A329" s="19" t="s">
        <v>3037</v>
      </c>
      <c r="B329" s="0" t="s">
        <v>780</v>
      </c>
    </row>
    <row r="330">
      <c r="A330" s="19" t="s">
        <v>2983</v>
      </c>
      <c r="B330" s="0" t="s">
        <v>2984</v>
      </c>
    </row>
    <row r="331">
      <c r="A331" s="3" t="s">
        <v>143</v>
      </c>
      <c r="B331" s="5" t="s">
        <v>143</v>
      </c>
      <c r="C331" s="7" t="s">
        <v>3508</v>
      </c>
    </row>
    <row r="332">
      <c r="A332" s="8" t="s">
        <v>143</v>
      </c>
      <c r="B332" s="10" t="s">
        <v>143</v>
      </c>
      <c r="C332" s="11" t="s">
        <v>3556</v>
      </c>
    </row>
    <row r="333">
      <c r="A333" s="7" t="s">
        <v>3505</v>
      </c>
      <c r="B333" s="11" t="s">
        <v>2767</v>
      </c>
      <c r="C333" s="12"/>
    </row>
    <row r="334">
      <c r="A334" s="7" t="s">
        <v>3447</v>
      </c>
      <c r="B334" s="11" t="s">
        <v>2769</v>
      </c>
      <c r="C334" s="12"/>
    </row>
    <row r="335">
      <c r="A335" s="7" t="s">
        <v>3448</v>
      </c>
      <c r="B335" s="11" t="s">
        <v>2771</v>
      </c>
      <c r="C335" s="12"/>
    </row>
    <row r="336">
      <c r="A336" s="7" t="s">
        <v>3449</v>
      </c>
      <c r="B336" s="11" t="s">
        <v>2773</v>
      </c>
      <c r="C336" s="12"/>
    </row>
    <row r="337">
      <c r="A337" s="7" t="s">
        <v>3450</v>
      </c>
      <c r="B337" s="11" t="s">
        <v>2775</v>
      </c>
      <c r="C337" s="12"/>
    </row>
    <row r="338">
      <c r="A338" s="7" t="s">
        <v>3451</v>
      </c>
      <c r="B338" s="11" t="s">
        <v>2777</v>
      </c>
      <c r="C338" s="12"/>
    </row>
    <row r="339">
      <c r="A339" s="7" t="s">
        <v>3452</v>
      </c>
      <c r="B339" s="11" t="s">
        <v>2779</v>
      </c>
      <c r="C339" s="12"/>
    </row>
    <row r="340">
      <c r="A340" s="7" t="s">
        <v>3453</v>
      </c>
      <c r="B340" s="11" t="s">
        <v>2781</v>
      </c>
      <c r="C340" s="12"/>
    </row>
    <row r="341">
      <c r="A341" s="7" t="s">
        <v>3454</v>
      </c>
      <c r="B341" s="11" t="s">
        <v>2783</v>
      </c>
      <c r="C341" s="12"/>
    </row>
    <row r="342">
      <c r="A342" s="7" t="s">
        <v>3455</v>
      </c>
      <c r="B342" s="11" t="s">
        <v>2785</v>
      </c>
      <c r="C342" s="12"/>
    </row>
    <row r="343">
      <c r="A343" s="7" t="s">
        <v>3456</v>
      </c>
      <c r="B343" s="11" t="s">
        <v>2787</v>
      </c>
      <c r="C343" s="12"/>
    </row>
    <row r="344">
      <c r="A344" s="7" t="s">
        <v>3457</v>
      </c>
      <c r="B344" s="11" t="s">
        <v>2789</v>
      </c>
      <c r="C344" s="12"/>
    </row>
    <row r="345">
      <c r="A345" s="7" t="s">
        <v>3458</v>
      </c>
      <c r="B345" s="11" t="s">
        <v>2791</v>
      </c>
      <c r="C345" s="12"/>
    </row>
    <row r="346">
      <c r="A346" s="7" t="s">
        <v>3459</v>
      </c>
      <c r="B346" s="11" t="s">
        <v>2793</v>
      </c>
      <c r="C346" s="12"/>
    </row>
    <row r="347">
      <c r="A347" s="7" t="s">
        <v>3460</v>
      </c>
      <c r="B347" s="11" t="s">
        <v>2795</v>
      </c>
      <c r="C347" s="12"/>
    </row>
    <row r="348">
      <c r="A348" s="7" t="s">
        <v>3461</v>
      </c>
      <c r="B348" s="11" t="s">
        <v>2797</v>
      </c>
      <c r="C348" s="12"/>
    </row>
    <row r="349">
      <c r="A349" s="7" t="s">
        <v>3065</v>
      </c>
      <c r="B349" s="11" t="s">
        <v>2799</v>
      </c>
      <c r="C349" s="12"/>
    </row>
    <row r="351">
      <c r="A351" s="19" t="s">
        <v>3438</v>
      </c>
      <c r="B351" s="0" t="s">
        <v>781</v>
      </c>
    </row>
    <row r="352">
      <c r="A352" s="19" t="s">
        <v>3430</v>
      </c>
      <c r="B352" s="0" t="s">
        <v>600</v>
      </c>
    </row>
    <row r="353">
      <c r="A353" s="19" t="s">
        <v>3431</v>
      </c>
      <c r="B353" s="0" t="s">
        <v>779</v>
      </c>
    </row>
    <row r="354">
      <c r="A354" s="19" t="s">
        <v>3037</v>
      </c>
      <c r="B354" s="0" t="s">
        <v>780</v>
      </c>
    </row>
    <row r="355">
      <c r="A355" s="19" t="s">
        <v>2983</v>
      </c>
      <c r="B355" s="0" t="s">
        <v>2984</v>
      </c>
    </row>
    <row r="356">
      <c r="A356" s="3" t="s">
        <v>143</v>
      </c>
      <c r="B356" s="5" t="s">
        <v>143</v>
      </c>
      <c r="C356" s="7" t="s">
        <v>3508</v>
      </c>
    </row>
    <row r="357">
      <c r="A357" s="8" t="s">
        <v>143</v>
      </c>
      <c r="B357" s="10" t="s">
        <v>143</v>
      </c>
      <c r="C357" s="11" t="s">
        <v>3556</v>
      </c>
    </row>
    <row r="358">
      <c r="A358" s="7" t="s">
        <v>3505</v>
      </c>
      <c r="B358" s="11" t="s">
        <v>2767</v>
      </c>
      <c r="C358" s="12"/>
    </row>
    <row r="359">
      <c r="A359" s="7" t="s">
        <v>3447</v>
      </c>
      <c r="B359" s="11" t="s">
        <v>2769</v>
      </c>
      <c r="C359" s="12"/>
    </row>
    <row r="360">
      <c r="A360" s="7" t="s">
        <v>3448</v>
      </c>
      <c r="B360" s="11" t="s">
        <v>2771</v>
      </c>
      <c r="C360" s="12"/>
    </row>
    <row r="361">
      <c r="A361" s="7" t="s">
        <v>3449</v>
      </c>
      <c r="B361" s="11" t="s">
        <v>2773</v>
      </c>
      <c r="C361" s="12"/>
    </row>
    <row r="362">
      <c r="A362" s="7" t="s">
        <v>3450</v>
      </c>
      <c r="B362" s="11" t="s">
        <v>2775</v>
      </c>
      <c r="C362" s="12"/>
    </row>
    <row r="363">
      <c r="A363" s="7" t="s">
        <v>3451</v>
      </c>
      <c r="B363" s="11" t="s">
        <v>2777</v>
      </c>
      <c r="C363" s="12"/>
    </row>
    <row r="364">
      <c r="A364" s="7" t="s">
        <v>3452</v>
      </c>
      <c r="B364" s="11" t="s">
        <v>2779</v>
      </c>
      <c r="C364" s="12"/>
    </row>
    <row r="365">
      <c r="A365" s="7" t="s">
        <v>3453</v>
      </c>
      <c r="B365" s="11" t="s">
        <v>2781</v>
      </c>
      <c r="C365" s="12"/>
    </row>
    <row r="366">
      <c r="A366" s="7" t="s">
        <v>3454</v>
      </c>
      <c r="B366" s="11" t="s">
        <v>2783</v>
      </c>
      <c r="C366" s="12"/>
    </row>
    <row r="367">
      <c r="A367" s="7" t="s">
        <v>3455</v>
      </c>
      <c r="B367" s="11" t="s">
        <v>2785</v>
      </c>
      <c r="C367" s="12"/>
    </row>
    <row r="368">
      <c r="A368" s="7" t="s">
        <v>3456</v>
      </c>
      <c r="B368" s="11" t="s">
        <v>2787</v>
      </c>
      <c r="C368" s="12"/>
    </row>
    <row r="369">
      <c r="A369" s="7" t="s">
        <v>3457</v>
      </c>
      <c r="B369" s="11" t="s">
        <v>2789</v>
      </c>
      <c r="C369" s="12"/>
    </row>
    <row r="370">
      <c r="A370" s="7" t="s">
        <v>3458</v>
      </c>
      <c r="B370" s="11" t="s">
        <v>2791</v>
      </c>
      <c r="C370" s="12"/>
    </row>
    <row r="371">
      <c r="A371" s="7" t="s">
        <v>3459</v>
      </c>
      <c r="B371" s="11" t="s">
        <v>2793</v>
      </c>
      <c r="C371" s="12"/>
    </row>
    <row r="372">
      <c r="A372" s="7" t="s">
        <v>3460</v>
      </c>
      <c r="B372" s="11" t="s">
        <v>2795</v>
      </c>
      <c r="C372" s="12"/>
    </row>
    <row r="373">
      <c r="A373" s="7" t="s">
        <v>3461</v>
      </c>
      <c r="B373" s="11" t="s">
        <v>2797</v>
      </c>
      <c r="C373" s="12"/>
    </row>
    <row r="374">
      <c r="A374" s="7" t="s">
        <v>3065</v>
      </c>
      <c r="B374" s="11" t="s">
        <v>2799</v>
      </c>
      <c r="C374" s="12"/>
    </row>
    <row r="376">
      <c r="A376" s="19" t="s">
        <v>3438</v>
      </c>
      <c r="B376" s="0" t="s">
        <v>655</v>
      </c>
    </row>
    <row r="377">
      <c r="A377" s="19" t="s">
        <v>3430</v>
      </c>
      <c r="B377" s="0" t="s">
        <v>600</v>
      </c>
    </row>
    <row r="378">
      <c r="A378" s="19" t="s">
        <v>3431</v>
      </c>
      <c r="B378" s="0" t="s">
        <v>779</v>
      </c>
    </row>
    <row r="379">
      <c r="A379" s="19" t="s">
        <v>3037</v>
      </c>
      <c r="B379" s="0" t="s">
        <v>780</v>
      </c>
    </row>
    <row r="380">
      <c r="A380" s="19" t="s">
        <v>2983</v>
      </c>
      <c r="B380" s="0" t="s">
        <v>2984</v>
      </c>
    </row>
    <row r="381">
      <c r="A381" s="3" t="s">
        <v>143</v>
      </c>
      <c r="B381" s="5" t="s">
        <v>143</v>
      </c>
      <c r="C381" s="7" t="s">
        <v>3508</v>
      </c>
    </row>
    <row r="382">
      <c r="A382" s="8" t="s">
        <v>143</v>
      </c>
      <c r="B382" s="10" t="s">
        <v>143</v>
      </c>
      <c r="C382" s="11" t="s">
        <v>3556</v>
      </c>
    </row>
    <row r="383">
      <c r="A383" s="7" t="s">
        <v>3505</v>
      </c>
      <c r="B383" s="11" t="s">
        <v>2767</v>
      </c>
      <c r="C383" s="12"/>
    </row>
    <row r="384">
      <c r="A384" s="7" t="s">
        <v>3447</v>
      </c>
      <c r="B384" s="11" t="s">
        <v>2769</v>
      </c>
      <c r="C384" s="12"/>
    </row>
    <row r="385">
      <c r="A385" s="7" t="s">
        <v>3448</v>
      </c>
      <c r="B385" s="11" t="s">
        <v>2771</v>
      </c>
      <c r="C385" s="12"/>
    </row>
    <row r="386">
      <c r="A386" s="7" t="s">
        <v>3449</v>
      </c>
      <c r="B386" s="11" t="s">
        <v>2773</v>
      </c>
      <c r="C386" s="12"/>
    </row>
    <row r="387">
      <c r="A387" s="7" t="s">
        <v>3450</v>
      </c>
      <c r="B387" s="11" t="s">
        <v>2775</v>
      </c>
      <c r="C387" s="12"/>
    </row>
    <row r="388">
      <c r="A388" s="7" t="s">
        <v>3451</v>
      </c>
      <c r="B388" s="11" t="s">
        <v>2777</v>
      </c>
      <c r="C388" s="12"/>
    </row>
    <row r="389">
      <c r="A389" s="7" t="s">
        <v>3452</v>
      </c>
      <c r="B389" s="11" t="s">
        <v>2779</v>
      </c>
      <c r="C389" s="12"/>
    </row>
    <row r="390">
      <c r="A390" s="7" t="s">
        <v>3453</v>
      </c>
      <c r="B390" s="11" t="s">
        <v>2781</v>
      </c>
      <c r="C390" s="12"/>
    </row>
    <row r="391">
      <c r="A391" s="7" t="s">
        <v>3454</v>
      </c>
      <c r="B391" s="11" t="s">
        <v>2783</v>
      </c>
      <c r="C391" s="12"/>
    </row>
    <row r="392">
      <c r="A392" s="7" t="s">
        <v>3455</v>
      </c>
      <c r="B392" s="11" t="s">
        <v>2785</v>
      </c>
      <c r="C392" s="12"/>
    </row>
    <row r="393">
      <c r="A393" s="7" t="s">
        <v>3456</v>
      </c>
      <c r="B393" s="11" t="s">
        <v>2787</v>
      </c>
      <c r="C393" s="12"/>
    </row>
    <row r="394">
      <c r="A394" s="7" t="s">
        <v>3457</v>
      </c>
      <c r="B394" s="11" t="s">
        <v>2789</v>
      </c>
      <c r="C394" s="12"/>
    </row>
    <row r="395">
      <c r="A395" s="7" t="s">
        <v>3458</v>
      </c>
      <c r="B395" s="11" t="s">
        <v>2791</v>
      </c>
      <c r="C395" s="12"/>
    </row>
    <row r="396">
      <c r="A396" s="7" t="s">
        <v>3459</v>
      </c>
      <c r="B396" s="11" t="s">
        <v>2793</v>
      </c>
      <c r="C396" s="12"/>
    </row>
    <row r="397">
      <c r="A397" s="7" t="s">
        <v>3460</v>
      </c>
      <c r="B397" s="11" t="s">
        <v>2795</v>
      </c>
      <c r="C397" s="12"/>
    </row>
    <row r="398">
      <c r="A398" s="7" t="s">
        <v>3461</v>
      </c>
      <c r="B398" s="11" t="s">
        <v>2797</v>
      </c>
      <c r="C398" s="12"/>
    </row>
    <row r="399">
      <c r="A399" s="7" t="s">
        <v>3065</v>
      </c>
      <c r="B399" s="11" t="s">
        <v>2799</v>
      </c>
      <c r="C399" s="12"/>
    </row>
    <row r="401">
      <c r="A401" s="19" t="s">
        <v>3438</v>
      </c>
      <c r="B401" s="0" t="s">
        <v>781</v>
      </c>
    </row>
    <row r="402">
      <c r="A402" s="19" t="s">
        <v>3430</v>
      </c>
      <c r="B402" s="0" t="s">
        <v>631</v>
      </c>
    </row>
    <row r="403">
      <c r="A403" s="19" t="s">
        <v>3431</v>
      </c>
      <c r="B403" s="0" t="s">
        <v>779</v>
      </c>
    </row>
    <row r="404">
      <c r="A404" s="19" t="s">
        <v>3037</v>
      </c>
      <c r="B404" s="0" t="s">
        <v>780</v>
      </c>
    </row>
    <row r="405">
      <c r="A405" s="19" t="s">
        <v>2983</v>
      </c>
      <c r="B405" s="0" t="s">
        <v>2984</v>
      </c>
    </row>
    <row r="406">
      <c r="A406" s="3" t="s">
        <v>143</v>
      </c>
      <c r="B406" s="5" t="s">
        <v>143</v>
      </c>
      <c r="C406" s="7" t="s">
        <v>3508</v>
      </c>
    </row>
    <row r="407">
      <c r="A407" s="8" t="s">
        <v>143</v>
      </c>
      <c r="B407" s="10" t="s">
        <v>143</v>
      </c>
      <c r="C407" s="11" t="s">
        <v>3556</v>
      </c>
    </row>
    <row r="408">
      <c r="A408" s="7" t="s">
        <v>3505</v>
      </c>
      <c r="B408" s="11" t="s">
        <v>2767</v>
      </c>
      <c r="C408" s="12"/>
    </row>
    <row r="409">
      <c r="A409" s="7" t="s">
        <v>3447</v>
      </c>
      <c r="B409" s="11" t="s">
        <v>2769</v>
      </c>
      <c r="C409" s="12"/>
    </row>
    <row r="410">
      <c r="A410" s="7" t="s">
        <v>3448</v>
      </c>
      <c r="B410" s="11" t="s">
        <v>2771</v>
      </c>
      <c r="C410" s="12"/>
    </row>
    <row r="411">
      <c r="A411" s="7" t="s">
        <v>3449</v>
      </c>
      <c r="B411" s="11" t="s">
        <v>2773</v>
      </c>
      <c r="C411" s="12"/>
    </row>
    <row r="412">
      <c r="A412" s="7" t="s">
        <v>3450</v>
      </c>
      <c r="B412" s="11" t="s">
        <v>2775</v>
      </c>
      <c r="C412" s="12"/>
    </row>
    <row r="413">
      <c r="A413" s="7" t="s">
        <v>3451</v>
      </c>
      <c r="B413" s="11" t="s">
        <v>2777</v>
      </c>
      <c r="C413" s="12"/>
    </row>
    <row r="414">
      <c r="A414" s="7" t="s">
        <v>3452</v>
      </c>
      <c r="B414" s="11" t="s">
        <v>2779</v>
      </c>
      <c r="C414" s="12"/>
    </row>
    <row r="415">
      <c r="A415" s="7" t="s">
        <v>3453</v>
      </c>
      <c r="B415" s="11" t="s">
        <v>2781</v>
      </c>
      <c r="C415" s="12"/>
    </row>
    <row r="416">
      <c r="A416" s="7" t="s">
        <v>3454</v>
      </c>
      <c r="B416" s="11" t="s">
        <v>2783</v>
      </c>
      <c r="C416" s="12"/>
    </row>
    <row r="417">
      <c r="A417" s="7" t="s">
        <v>3455</v>
      </c>
      <c r="B417" s="11" t="s">
        <v>2785</v>
      </c>
      <c r="C417" s="12"/>
    </row>
    <row r="418">
      <c r="A418" s="7" t="s">
        <v>3456</v>
      </c>
      <c r="B418" s="11" t="s">
        <v>2787</v>
      </c>
      <c r="C418" s="12"/>
    </row>
    <row r="419">
      <c r="A419" s="7" t="s">
        <v>3457</v>
      </c>
      <c r="B419" s="11" t="s">
        <v>2789</v>
      </c>
      <c r="C419" s="12"/>
    </row>
    <row r="420">
      <c r="A420" s="7" t="s">
        <v>3458</v>
      </c>
      <c r="B420" s="11" t="s">
        <v>2791</v>
      </c>
      <c r="C420" s="12"/>
    </row>
    <row r="421">
      <c r="A421" s="7" t="s">
        <v>3459</v>
      </c>
      <c r="B421" s="11" t="s">
        <v>2793</v>
      </c>
      <c r="C421" s="12"/>
    </row>
    <row r="422">
      <c r="A422" s="7" t="s">
        <v>3460</v>
      </c>
      <c r="B422" s="11" t="s">
        <v>2795</v>
      </c>
      <c r="C422" s="12"/>
    </row>
    <row r="423">
      <c r="A423" s="7" t="s">
        <v>3461</v>
      </c>
      <c r="B423" s="11" t="s">
        <v>2797</v>
      </c>
      <c r="C423" s="12"/>
    </row>
    <row r="424">
      <c r="A424" s="7" t="s">
        <v>3065</v>
      </c>
      <c r="B424" s="11" t="s">
        <v>2799</v>
      </c>
      <c r="C424" s="12"/>
    </row>
    <row r="426">
      <c r="A426" s="19" t="s">
        <v>3438</v>
      </c>
      <c r="B426" s="0" t="s">
        <v>655</v>
      </c>
    </row>
    <row r="427">
      <c r="A427" s="19" t="s">
        <v>3430</v>
      </c>
      <c r="B427" s="0" t="s">
        <v>631</v>
      </c>
    </row>
    <row r="428">
      <c r="A428" s="19" t="s">
        <v>3431</v>
      </c>
      <c r="B428" s="0" t="s">
        <v>779</v>
      </c>
    </row>
    <row r="429">
      <c r="A429" s="19" t="s">
        <v>3037</v>
      </c>
      <c r="B429" s="0" t="s">
        <v>780</v>
      </c>
    </row>
    <row r="430">
      <c r="A430" s="19" t="s">
        <v>2983</v>
      </c>
      <c r="B430" s="0" t="s">
        <v>2984</v>
      </c>
    </row>
    <row r="431">
      <c r="A431" s="3" t="s">
        <v>143</v>
      </c>
      <c r="B431" s="5" t="s">
        <v>143</v>
      </c>
      <c r="C431" s="7" t="s">
        <v>3508</v>
      </c>
    </row>
    <row r="432">
      <c r="A432" s="8" t="s">
        <v>143</v>
      </c>
      <c r="B432" s="10" t="s">
        <v>143</v>
      </c>
      <c r="C432" s="11" t="s">
        <v>3556</v>
      </c>
    </row>
    <row r="433">
      <c r="A433" s="7" t="s">
        <v>3505</v>
      </c>
      <c r="B433" s="11" t="s">
        <v>2767</v>
      </c>
      <c r="C433" s="12"/>
    </row>
    <row r="434">
      <c r="A434" s="7" t="s">
        <v>3447</v>
      </c>
      <c r="B434" s="11" t="s">
        <v>2769</v>
      </c>
      <c r="C434" s="12"/>
    </row>
    <row r="435">
      <c r="A435" s="7" t="s">
        <v>3448</v>
      </c>
      <c r="B435" s="11" t="s">
        <v>2771</v>
      </c>
      <c r="C435" s="12"/>
    </row>
    <row r="436">
      <c r="A436" s="7" t="s">
        <v>3449</v>
      </c>
      <c r="B436" s="11" t="s">
        <v>2773</v>
      </c>
      <c r="C436" s="12"/>
    </row>
    <row r="437">
      <c r="A437" s="7" t="s">
        <v>3450</v>
      </c>
      <c r="B437" s="11" t="s">
        <v>2775</v>
      </c>
      <c r="C437" s="12"/>
    </row>
    <row r="438">
      <c r="A438" s="7" t="s">
        <v>3451</v>
      </c>
      <c r="B438" s="11" t="s">
        <v>2777</v>
      </c>
      <c r="C438" s="12"/>
    </row>
    <row r="439">
      <c r="A439" s="7" t="s">
        <v>3452</v>
      </c>
      <c r="B439" s="11" t="s">
        <v>2779</v>
      </c>
      <c r="C439" s="12"/>
    </row>
    <row r="440">
      <c r="A440" s="7" t="s">
        <v>3453</v>
      </c>
      <c r="B440" s="11" t="s">
        <v>2781</v>
      </c>
      <c r="C440" s="12"/>
    </row>
    <row r="441">
      <c r="A441" s="7" t="s">
        <v>3454</v>
      </c>
      <c r="B441" s="11" t="s">
        <v>2783</v>
      </c>
      <c r="C441" s="12"/>
    </row>
    <row r="442">
      <c r="A442" s="7" t="s">
        <v>3455</v>
      </c>
      <c r="B442" s="11" t="s">
        <v>2785</v>
      </c>
      <c r="C442" s="12"/>
    </row>
    <row r="443">
      <c r="A443" s="7" t="s">
        <v>3456</v>
      </c>
      <c r="B443" s="11" t="s">
        <v>2787</v>
      </c>
      <c r="C443" s="12"/>
    </row>
    <row r="444">
      <c r="A444" s="7" t="s">
        <v>3457</v>
      </c>
      <c r="B444" s="11" t="s">
        <v>2789</v>
      </c>
      <c r="C444" s="12"/>
    </row>
    <row r="445">
      <c r="A445" s="7" t="s">
        <v>3458</v>
      </c>
      <c r="B445" s="11" t="s">
        <v>2791</v>
      </c>
      <c r="C445" s="12"/>
    </row>
    <row r="446">
      <c r="A446" s="7" t="s">
        <v>3459</v>
      </c>
      <c r="B446" s="11" t="s">
        <v>2793</v>
      </c>
      <c r="C446" s="12"/>
    </row>
    <row r="447">
      <c r="A447" s="7" t="s">
        <v>3460</v>
      </c>
      <c r="B447" s="11" t="s">
        <v>2795</v>
      </c>
      <c r="C447" s="12"/>
    </row>
    <row r="448">
      <c r="A448" s="7" t="s">
        <v>3461</v>
      </c>
      <c r="B448" s="11" t="s">
        <v>2797</v>
      </c>
      <c r="C448" s="12"/>
    </row>
    <row r="449">
      <c r="A449" s="7" t="s">
        <v>3065</v>
      </c>
      <c r="B449" s="11" t="s">
        <v>2799</v>
      </c>
      <c r="C449" s="12"/>
    </row>
    <row r="451">
      <c r="A451" s="19" t="s">
        <v>3438</v>
      </c>
      <c r="B451" s="0" t="s">
        <v>781</v>
      </c>
    </row>
    <row r="452">
      <c r="A452" s="19" t="s">
        <v>3430</v>
      </c>
      <c r="B452" s="0" t="s">
        <v>727</v>
      </c>
    </row>
    <row r="453">
      <c r="A453" s="19" t="s">
        <v>3431</v>
      </c>
      <c r="B453" s="0" t="s">
        <v>653</v>
      </c>
    </row>
    <row r="454">
      <c r="A454" s="19" t="s">
        <v>3037</v>
      </c>
      <c r="B454" s="0" t="s">
        <v>654</v>
      </c>
    </row>
    <row r="455">
      <c r="A455" s="19" t="s">
        <v>2983</v>
      </c>
      <c r="B455" s="0" t="s">
        <v>2984</v>
      </c>
    </row>
    <row r="456">
      <c r="A456" s="3" t="s">
        <v>143</v>
      </c>
      <c r="B456" s="5" t="s">
        <v>143</v>
      </c>
      <c r="C456" s="7" t="s">
        <v>3508</v>
      </c>
    </row>
    <row r="457">
      <c r="A457" s="8" t="s">
        <v>143</v>
      </c>
      <c r="B457" s="10" t="s">
        <v>143</v>
      </c>
      <c r="C457" s="11" t="s">
        <v>3556</v>
      </c>
    </row>
    <row r="458">
      <c r="A458" s="7" t="s">
        <v>3505</v>
      </c>
      <c r="B458" s="11" t="s">
        <v>2767</v>
      </c>
      <c r="C458" s="12"/>
    </row>
    <row r="459">
      <c r="A459" s="7" t="s">
        <v>3447</v>
      </c>
      <c r="B459" s="11" t="s">
        <v>2769</v>
      </c>
      <c r="C459" s="12"/>
    </row>
    <row r="460">
      <c r="A460" s="7" t="s">
        <v>3448</v>
      </c>
      <c r="B460" s="11" t="s">
        <v>2771</v>
      </c>
      <c r="C460" s="12"/>
    </row>
    <row r="461">
      <c r="A461" s="7" t="s">
        <v>3449</v>
      </c>
      <c r="B461" s="11" t="s">
        <v>2773</v>
      </c>
      <c r="C461" s="12"/>
    </row>
    <row r="462">
      <c r="A462" s="7" t="s">
        <v>3450</v>
      </c>
      <c r="B462" s="11" t="s">
        <v>2775</v>
      </c>
      <c r="C462" s="12"/>
    </row>
    <row r="463">
      <c r="A463" s="7" t="s">
        <v>3451</v>
      </c>
      <c r="B463" s="11" t="s">
        <v>2777</v>
      </c>
      <c r="C463" s="12"/>
    </row>
    <row r="464">
      <c r="A464" s="7" t="s">
        <v>3452</v>
      </c>
      <c r="B464" s="11" t="s">
        <v>2779</v>
      </c>
      <c r="C464" s="12"/>
    </row>
    <row r="465">
      <c r="A465" s="7" t="s">
        <v>3453</v>
      </c>
      <c r="B465" s="11" t="s">
        <v>2781</v>
      </c>
      <c r="C465" s="12"/>
    </row>
    <row r="466">
      <c r="A466" s="7" t="s">
        <v>3454</v>
      </c>
      <c r="B466" s="11" t="s">
        <v>2783</v>
      </c>
      <c r="C466" s="12"/>
    </row>
    <row r="467">
      <c r="A467" s="7" t="s">
        <v>3455</v>
      </c>
      <c r="B467" s="11" t="s">
        <v>2785</v>
      </c>
      <c r="C467" s="12"/>
    </row>
    <row r="468">
      <c r="A468" s="7" t="s">
        <v>3456</v>
      </c>
      <c r="B468" s="11" t="s">
        <v>2787</v>
      </c>
      <c r="C468" s="12"/>
    </row>
    <row r="469">
      <c r="A469" s="7" t="s">
        <v>3457</v>
      </c>
      <c r="B469" s="11" t="s">
        <v>2789</v>
      </c>
      <c r="C469" s="12"/>
    </row>
    <row r="470">
      <c r="A470" s="7" t="s">
        <v>3458</v>
      </c>
      <c r="B470" s="11" t="s">
        <v>2791</v>
      </c>
      <c r="C470" s="12"/>
    </row>
    <row r="471">
      <c r="A471" s="7" t="s">
        <v>3459</v>
      </c>
      <c r="B471" s="11" t="s">
        <v>2793</v>
      </c>
      <c r="C471" s="12"/>
    </row>
    <row r="472">
      <c r="A472" s="7" t="s">
        <v>3460</v>
      </c>
      <c r="B472" s="11" t="s">
        <v>2795</v>
      </c>
      <c r="C472" s="12"/>
    </row>
    <row r="473">
      <c r="A473" s="7" t="s">
        <v>3461</v>
      </c>
      <c r="B473" s="11" t="s">
        <v>2797</v>
      </c>
      <c r="C473" s="12"/>
    </row>
    <row r="474">
      <c r="A474" s="7" t="s">
        <v>3065</v>
      </c>
      <c r="B474" s="11" t="s">
        <v>2799</v>
      </c>
      <c r="C474" s="12"/>
    </row>
    <row r="476">
      <c r="A476" s="19" t="s">
        <v>3438</v>
      </c>
      <c r="B476" s="0" t="s">
        <v>655</v>
      </c>
    </row>
    <row r="477">
      <c r="A477" s="19" t="s">
        <v>3430</v>
      </c>
      <c r="B477" s="0" t="s">
        <v>727</v>
      </c>
    </row>
    <row r="478">
      <c r="A478" s="19" t="s">
        <v>3431</v>
      </c>
      <c r="B478" s="0" t="s">
        <v>653</v>
      </c>
    </row>
    <row r="479">
      <c r="A479" s="19" t="s">
        <v>3037</v>
      </c>
      <c r="B479" s="0" t="s">
        <v>654</v>
      </c>
    </row>
    <row r="480">
      <c r="A480" s="19" t="s">
        <v>2983</v>
      </c>
      <c r="B480" s="0" t="s">
        <v>2984</v>
      </c>
    </row>
    <row r="481">
      <c r="A481" s="3" t="s">
        <v>143</v>
      </c>
      <c r="B481" s="5" t="s">
        <v>143</v>
      </c>
      <c r="C481" s="7" t="s">
        <v>3508</v>
      </c>
    </row>
    <row r="482">
      <c r="A482" s="8" t="s">
        <v>143</v>
      </c>
      <c r="B482" s="10" t="s">
        <v>143</v>
      </c>
      <c r="C482" s="11" t="s">
        <v>3556</v>
      </c>
    </row>
    <row r="483">
      <c r="A483" s="7" t="s">
        <v>3505</v>
      </c>
      <c r="B483" s="11" t="s">
        <v>2767</v>
      </c>
      <c r="C483" s="12"/>
    </row>
    <row r="484">
      <c r="A484" s="7" t="s">
        <v>3447</v>
      </c>
      <c r="B484" s="11" t="s">
        <v>2769</v>
      </c>
      <c r="C484" s="12"/>
    </row>
    <row r="485">
      <c r="A485" s="7" t="s">
        <v>3448</v>
      </c>
      <c r="B485" s="11" t="s">
        <v>2771</v>
      </c>
      <c r="C485" s="12"/>
    </row>
    <row r="486">
      <c r="A486" s="7" t="s">
        <v>3449</v>
      </c>
      <c r="B486" s="11" t="s">
        <v>2773</v>
      </c>
      <c r="C486" s="12"/>
    </row>
    <row r="487">
      <c r="A487" s="7" t="s">
        <v>3450</v>
      </c>
      <c r="B487" s="11" t="s">
        <v>2775</v>
      </c>
      <c r="C487" s="12"/>
    </row>
    <row r="488">
      <c r="A488" s="7" t="s">
        <v>3451</v>
      </c>
      <c r="B488" s="11" t="s">
        <v>2777</v>
      </c>
      <c r="C488" s="12"/>
    </row>
    <row r="489">
      <c r="A489" s="7" t="s">
        <v>3452</v>
      </c>
      <c r="B489" s="11" t="s">
        <v>2779</v>
      </c>
      <c r="C489" s="12"/>
    </row>
    <row r="490">
      <c r="A490" s="7" t="s">
        <v>3453</v>
      </c>
      <c r="B490" s="11" t="s">
        <v>2781</v>
      </c>
      <c r="C490" s="12"/>
    </row>
    <row r="491">
      <c r="A491" s="7" t="s">
        <v>3454</v>
      </c>
      <c r="B491" s="11" t="s">
        <v>2783</v>
      </c>
      <c r="C491" s="12"/>
    </row>
    <row r="492">
      <c r="A492" s="7" t="s">
        <v>3455</v>
      </c>
      <c r="B492" s="11" t="s">
        <v>2785</v>
      </c>
      <c r="C492" s="12"/>
    </row>
    <row r="493">
      <c r="A493" s="7" t="s">
        <v>3456</v>
      </c>
      <c r="B493" s="11" t="s">
        <v>2787</v>
      </c>
      <c r="C493" s="12"/>
    </row>
    <row r="494">
      <c r="A494" s="7" t="s">
        <v>3457</v>
      </c>
      <c r="B494" s="11" t="s">
        <v>2789</v>
      </c>
      <c r="C494" s="12"/>
    </row>
    <row r="495">
      <c r="A495" s="7" t="s">
        <v>3458</v>
      </c>
      <c r="B495" s="11" t="s">
        <v>2791</v>
      </c>
      <c r="C495" s="12"/>
    </row>
    <row r="496">
      <c r="A496" s="7" t="s">
        <v>3459</v>
      </c>
      <c r="B496" s="11" t="s">
        <v>2793</v>
      </c>
      <c r="C496" s="12"/>
    </row>
    <row r="497">
      <c r="A497" s="7" t="s">
        <v>3460</v>
      </c>
      <c r="B497" s="11" t="s">
        <v>2795</v>
      </c>
      <c r="C497" s="12"/>
    </row>
    <row r="498">
      <c r="A498" s="7" t="s">
        <v>3461</v>
      </c>
      <c r="B498" s="11" t="s">
        <v>2797</v>
      </c>
      <c r="C498" s="12"/>
    </row>
    <row r="499">
      <c r="A499" s="7" t="s">
        <v>3065</v>
      </c>
      <c r="B499" s="11" t="s">
        <v>2799</v>
      </c>
      <c r="C499" s="12"/>
    </row>
    <row r="501">
      <c r="A501" s="19" t="s">
        <v>3438</v>
      </c>
      <c r="B501" s="0" t="s">
        <v>781</v>
      </c>
    </row>
    <row r="502">
      <c r="A502" s="19" t="s">
        <v>3430</v>
      </c>
      <c r="B502" s="0" t="s">
        <v>600</v>
      </c>
    </row>
    <row r="503">
      <c r="A503" s="19" t="s">
        <v>3431</v>
      </c>
      <c r="B503" s="0" t="s">
        <v>653</v>
      </c>
    </row>
    <row r="504">
      <c r="A504" s="19" t="s">
        <v>3037</v>
      </c>
      <c r="B504" s="0" t="s">
        <v>654</v>
      </c>
    </row>
    <row r="505">
      <c r="A505" s="19" t="s">
        <v>2983</v>
      </c>
      <c r="B505" s="0" t="s">
        <v>2984</v>
      </c>
    </row>
    <row r="506">
      <c r="A506" s="3" t="s">
        <v>143</v>
      </c>
      <c r="B506" s="5" t="s">
        <v>143</v>
      </c>
      <c r="C506" s="7" t="s">
        <v>3508</v>
      </c>
    </row>
    <row r="507">
      <c r="A507" s="8" t="s">
        <v>143</v>
      </c>
      <c r="B507" s="10" t="s">
        <v>143</v>
      </c>
      <c r="C507" s="11" t="s">
        <v>3556</v>
      </c>
    </row>
    <row r="508">
      <c r="A508" s="7" t="s">
        <v>3505</v>
      </c>
      <c r="B508" s="11" t="s">
        <v>2767</v>
      </c>
      <c r="C508" s="12"/>
    </row>
    <row r="509">
      <c r="A509" s="7" t="s">
        <v>3447</v>
      </c>
      <c r="B509" s="11" t="s">
        <v>2769</v>
      </c>
      <c r="C509" s="12"/>
    </row>
    <row r="510">
      <c r="A510" s="7" t="s">
        <v>3448</v>
      </c>
      <c r="B510" s="11" t="s">
        <v>2771</v>
      </c>
      <c r="C510" s="12"/>
    </row>
    <row r="511">
      <c r="A511" s="7" t="s">
        <v>3449</v>
      </c>
      <c r="B511" s="11" t="s">
        <v>2773</v>
      </c>
      <c r="C511" s="12"/>
    </row>
    <row r="512">
      <c r="A512" s="7" t="s">
        <v>3450</v>
      </c>
      <c r="B512" s="11" t="s">
        <v>2775</v>
      </c>
      <c r="C512" s="12"/>
    </row>
    <row r="513">
      <c r="A513" s="7" t="s">
        <v>3451</v>
      </c>
      <c r="B513" s="11" t="s">
        <v>2777</v>
      </c>
      <c r="C513" s="12"/>
    </row>
    <row r="514">
      <c r="A514" s="7" t="s">
        <v>3452</v>
      </c>
      <c r="B514" s="11" t="s">
        <v>2779</v>
      </c>
      <c r="C514" s="12"/>
    </row>
    <row r="515">
      <c r="A515" s="7" t="s">
        <v>3453</v>
      </c>
      <c r="B515" s="11" t="s">
        <v>2781</v>
      </c>
      <c r="C515" s="12"/>
    </row>
    <row r="516">
      <c r="A516" s="7" t="s">
        <v>3454</v>
      </c>
      <c r="B516" s="11" t="s">
        <v>2783</v>
      </c>
      <c r="C516" s="12"/>
    </row>
    <row r="517">
      <c r="A517" s="7" t="s">
        <v>3455</v>
      </c>
      <c r="B517" s="11" t="s">
        <v>2785</v>
      </c>
      <c r="C517" s="12"/>
    </row>
    <row r="518">
      <c r="A518" s="7" t="s">
        <v>3456</v>
      </c>
      <c r="B518" s="11" t="s">
        <v>2787</v>
      </c>
      <c r="C518" s="12"/>
    </row>
    <row r="519">
      <c r="A519" s="7" t="s">
        <v>3457</v>
      </c>
      <c r="B519" s="11" t="s">
        <v>2789</v>
      </c>
      <c r="C519" s="12"/>
    </row>
    <row r="520">
      <c r="A520" s="7" t="s">
        <v>3458</v>
      </c>
      <c r="B520" s="11" t="s">
        <v>2791</v>
      </c>
      <c r="C520" s="12"/>
    </row>
    <row r="521">
      <c r="A521" s="7" t="s">
        <v>3459</v>
      </c>
      <c r="B521" s="11" t="s">
        <v>2793</v>
      </c>
      <c r="C521" s="12"/>
    </row>
    <row r="522">
      <c r="A522" s="7" t="s">
        <v>3460</v>
      </c>
      <c r="B522" s="11" t="s">
        <v>2795</v>
      </c>
      <c r="C522" s="12"/>
    </row>
    <row r="523">
      <c r="A523" s="7" t="s">
        <v>3461</v>
      </c>
      <c r="B523" s="11" t="s">
        <v>2797</v>
      </c>
      <c r="C523" s="12"/>
    </row>
    <row r="524">
      <c r="A524" s="7" t="s">
        <v>3065</v>
      </c>
      <c r="B524" s="11" t="s">
        <v>2799</v>
      </c>
      <c r="C524" s="12"/>
    </row>
    <row r="526">
      <c r="A526" s="19" t="s">
        <v>3438</v>
      </c>
      <c r="B526" s="0" t="s">
        <v>655</v>
      </c>
    </row>
    <row r="527">
      <c r="A527" s="19" t="s">
        <v>3430</v>
      </c>
      <c r="B527" s="0" t="s">
        <v>600</v>
      </c>
    </row>
    <row r="528">
      <c r="A528" s="19" t="s">
        <v>3431</v>
      </c>
      <c r="B528" s="0" t="s">
        <v>653</v>
      </c>
    </row>
    <row r="529">
      <c r="A529" s="19" t="s">
        <v>3037</v>
      </c>
      <c r="B529" s="0" t="s">
        <v>654</v>
      </c>
    </row>
    <row r="530">
      <c r="A530" s="19" t="s">
        <v>2983</v>
      </c>
      <c r="B530" s="0" t="s">
        <v>2984</v>
      </c>
    </row>
    <row r="531">
      <c r="A531" s="3" t="s">
        <v>143</v>
      </c>
      <c r="B531" s="5" t="s">
        <v>143</v>
      </c>
      <c r="C531" s="7" t="s">
        <v>3508</v>
      </c>
    </row>
    <row r="532">
      <c r="A532" s="8" t="s">
        <v>143</v>
      </c>
      <c r="B532" s="10" t="s">
        <v>143</v>
      </c>
      <c r="C532" s="11" t="s">
        <v>3556</v>
      </c>
    </row>
    <row r="533">
      <c r="A533" s="7" t="s">
        <v>3505</v>
      </c>
      <c r="B533" s="11" t="s">
        <v>2767</v>
      </c>
      <c r="C533" s="12"/>
    </row>
    <row r="534">
      <c r="A534" s="7" t="s">
        <v>3447</v>
      </c>
      <c r="B534" s="11" t="s">
        <v>2769</v>
      </c>
      <c r="C534" s="12"/>
    </row>
    <row r="535">
      <c r="A535" s="7" t="s">
        <v>3448</v>
      </c>
      <c r="B535" s="11" t="s">
        <v>2771</v>
      </c>
      <c r="C535" s="12"/>
    </row>
    <row r="536">
      <c r="A536" s="7" t="s">
        <v>3449</v>
      </c>
      <c r="B536" s="11" t="s">
        <v>2773</v>
      </c>
      <c r="C536" s="12"/>
    </row>
    <row r="537">
      <c r="A537" s="7" t="s">
        <v>3450</v>
      </c>
      <c r="B537" s="11" t="s">
        <v>2775</v>
      </c>
      <c r="C537" s="12"/>
    </row>
    <row r="538">
      <c r="A538" s="7" t="s">
        <v>3451</v>
      </c>
      <c r="B538" s="11" t="s">
        <v>2777</v>
      </c>
      <c r="C538" s="12"/>
    </row>
    <row r="539">
      <c r="A539" s="7" t="s">
        <v>3452</v>
      </c>
      <c r="B539" s="11" t="s">
        <v>2779</v>
      </c>
      <c r="C539" s="12"/>
    </row>
    <row r="540">
      <c r="A540" s="7" t="s">
        <v>3453</v>
      </c>
      <c r="B540" s="11" t="s">
        <v>2781</v>
      </c>
      <c r="C540" s="12"/>
    </row>
    <row r="541">
      <c r="A541" s="7" t="s">
        <v>3454</v>
      </c>
      <c r="B541" s="11" t="s">
        <v>2783</v>
      </c>
      <c r="C541" s="12"/>
    </row>
    <row r="542">
      <c r="A542" s="7" t="s">
        <v>3455</v>
      </c>
      <c r="B542" s="11" t="s">
        <v>2785</v>
      </c>
      <c r="C542" s="12"/>
    </row>
    <row r="543">
      <c r="A543" s="7" t="s">
        <v>3456</v>
      </c>
      <c r="B543" s="11" t="s">
        <v>2787</v>
      </c>
      <c r="C543" s="12"/>
    </row>
    <row r="544">
      <c r="A544" s="7" t="s">
        <v>3457</v>
      </c>
      <c r="B544" s="11" t="s">
        <v>2789</v>
      </c>
      <c r="C544" s="12"/>
    </row>
    <row r="545">
      <c r="A545" s="7" t="s">
        <v>3458</v>
      </c>
      <c r="B545" s="11" t="s">
        <v>2791</v>
      </c>
      <c r="C545" s="12"/>
    </row>
    <row r="546">
      <c r="A546" s="7" t="s">
        <v>3459</v>
      </c>
      <c r="B546" s="11" t="s">
        <v>2793</v>
      </c>
      <c r="C546" s="12"/>
    </row>
    <row r="547">
      <c r="A547" s="7" t="s">
        <v>3460</v>
      </c>
      <c r="B547" s="11" t="s">
        <v>2795</v>
      </c>
      <c r="C547" s="12"/>
    </row>
    <row r="548">
      <c r="A548" s="7" t="s">
        <v>3461</v>
      </c>
      <c r="B548" s="11" t="s">
        <v>2797</v>
      </c>
      <c r="C548" s="12"/>
    </row>
    <row r="549">
      <c r="A549" s="7" t="s">
        <v>3065</v>
      </c>
      <c r="B549" s="11" t="s">
        <v>2799</v>
      </c>
      <c r="C549" s="12"/>
    </row>
    <row r="551">
      <c r="A551" s="19" t="s">
        <v>3438</v>
      </c>
      <c r="B551" s="0" t="s">
        <v>781</v>
      </c>
    </row>
    <row r="552">
      <c r="A552" s="19" t="s">
        <v>3430</v>
      </c>
      <c r="B552" s="0" t="s">
        <v>631</v>
      </c>
    </row>
    <row r="553">
      <c r="A553" s="19" t="s">
        <v>3431</v>
      </c>
      <c r="B553" s="0" t="s">
        <v>653</v>
      </c>
    </row>
    <row r="554">
      <c r="A554" s="19" t="s">
        <v>3037</v>
      </c>
      <c r="B554" s="0" t="s">
        <v>654</v>
      </c>
    </row>
    <row r="555">
      <c r="A555" s="19" t="s">
        <v>2983</v>
      </c>
      <c r="B555" s="0" t="s">
        <v>2984</v>
      </c>
    </row>
    <row r="556">
      <c r="A556" s="3" t="s">
        <v>143</v>
      </c>
      <c r="B556" s="5" t="s">
        <v>143</v>
      </c>
      <c r="C556" s="7" t="s">
        <v>3508</v>
      </c>
    </row>
    <row r="557">
      <c r="A557" s="8" t="s">
        <v>143</v>
      </c>
      <c r="B557" s="10" t="s">
        <v>143</v>
      </c>
      <c r="C557" s="11" t="s">
        <v>3556</v>
      </c>
    </row>
    <row r="558">
      <c r="A558" s="7" t="s">
        <v>3505</v>
      </c>
      <c r="B558" s="11" t="s">
        <v>2767</v>
      </c>
      <c r="C558" s="12"/>
    </row>
    <row r="559">
      <c r="A559" s="7" t="s">
        <v>3447</v>
      </c>
      <c r="B559" s="11" t="s">
        <v>2769</v>
      </c>
      <c r="C559" s="12"/>
    </row>
    <row r="560">
      <c r="A560" s="7" t="s">
        <v>3448</v>
      </c>
      <c r="B560" s="11" t="s">
        <v>2771</v>
      </c>
      <c r="C560" s="12"/>
    </row>
    <row r="561">
      <c r="A561" s="7" t="s">
        <v>3449</v>
      </c>
      <c r="B561" s="11" t="s">
        <v>2773</v>
      </c>
      <c r="C561" s="12"/>
    </row>
    <row r="562">
      <c r="A562" s="7" t="s">
        <v>3450</v>
      </c>
      <c r="B562" s="11" t="s">
        <v>2775</v>
      </c>
      <c r="C562" s="12"/>
    </row>
    <row r="563">
      <c r="A563" s="7" t="s">
        <v>3451</v>
      </c>
      <c r="B563" s="11" t="s">
        <v>2777</v>
      </c>
      <c r="C563" s="12"/>
    </row>
    <row r="564">
      <c r="A564" s="7" t="s">
        <v>3452</v>
      </c>
      <c r="B564" s="11" t="s">
        <v>2779</v>
      </c>
      <c r="C564" s="12"/>
    </row>
    <row r="565">
      <c r="A565" s="7" t="s">
        <v>3453</v>
      </c>
      <c r="B565" s="11" t="s">
        <v>2781</v>
      </c>
      <c r="C565" s="12"/>
    </row>
    <row r="566">
      <c r="A566" s="7" t="s">
        <v>3454</v>
      </c>
      <c r="B566" s="11" t="s">
        <v>2783</v>
      </c>
      <c r="C566" s="12"/>
    </row>
    <row r="567">
      <c r="A567" s="7" t="s">
        <v>3455</v>
      </c>
      <c r="B567" s="11" t="s">
        <v>2785</v>
      </c>
      <c r="C567" s="12"/>
    </row>
    <row r="568">
      <c r="A568" s="7" t="s">
        <v>3456</v>
      </c>
      <c r="B568" s="11" t="s">
        <v>2787</v>
      </c>
      <c r="C568" s="12"/>
    </row>
    <row r="569">
      <c r="A569" s="7" t="s">
        <v>3457</v>
      </c>
      <c r="B569" s="11" t="s">
        <v>2789</v>
      </c>
      <c r="C569" s="12"/>
    </row>
    <row r="570">
      <c r="A570" s="7" t="s">
        <v>3458</v>
      </c>
      <c r="B570" s="11" t="s">
        <v>2791</v>
      </c>
      <c r="C570" s="12"/>
    </row>
    <row r="571">
      <c r="A571" s="7" t="s">
        <v>3459</v>
      </c>
      <c r="B571" s="11" t="s">
        <v>2793</v>
      </c>
      <c r="C571" s="12"/>
    </row>
    <row r="572">
      <c r="A572" s="7" t="s">
        <v>3460</v>
      </c>
      <c r="B572" s="11" t="s">
        <v>2795</v>
      </c>
      <c r="C572" s="12"/>
    </row>
    <row r="573">
      <c r="A573" s="7" t="s">
        <v>3461</v>
      </c>
      <c r="B573" s="11" t="s">
        <v>2797</v>
      </c>
      <c r="C573" s="12"/>
    </row>
    <row r="574">
      <c r="A574" s="7" t="s">
        <v>3065</v>
      </c>
      <c r="B574" s="11" t="s">
        <v>2799</v>
      </c>
      <c r="C574" s="12"/>
    </row>
    <row r="576">
      <c r="A576" s="19" t="s">
        <v>3438</v>
      </c>
      <c r="B576" s="0" t="s">
        <v>655</v>
      </c>
    </row>
    <row r="577">
      <c r="A577" s="19" t="s">
        <v>3430</v>
      </c>
      <c r="B577" s="0" t="s">
        <v>631</v>
      </c>
    </row>
    <row r="578">
      <c r="A578" s="19" t="s">
        <v>3431</v>
      </c>
      <c r="B578" s="0" t="s">
        <v>653</v>
      </c>
    </row>
    <row r="579">
      <c r="A579" s="19" t="s">
        <v>3037</v>
      </c>
      <c r="B579" s="0" t="s">
        <v>654</v>
      </c>
    </row>
    <row r="580">
      <c r="A580" s="19" t="s">
        <v>2983</v>
      </c>
      <c r="B580" s="0" t="s">
        <v>2984</v>
      </c>
    </row>
    <row r="581">
      <c r="A581" s="3" t="s">
        <v>143</v>
      </c>
      <c r="B581" s="5" t="s">
        <v>143</v>
      </c>
      <c r="C581" s="7" t="s">
        <v>3508</v>
      </c>
    </row>
    <row r="582">
      <c r="A582" s="8" t="s">
        <v>143</v>
      </c>
      <c r="B582" s="10" t="s">
        <v>143</v>
      </c>
      <c r="C582" s="11" t="s">
        <v>3556</v>
      </c>
    </row>
    <row r="583">
      <c r="A583" s="7" t="s">
        <v>3505</v>
      </c>
      <c r="B583" s="11" t="s">
        <v>2767</v>
      </c>
      <c r="C583" s="12"/>
    </row>
    <row r="584">
      <c r="A584" s="7" t="s">
        <v>3447</v>
      </c>
      <c r="B584" s="11" t="s">
        <v>2769</v>
      </c>
      <c r="C584" s="12"/>
    </row>
    <row r="585">
      <c r="A585" s="7" t="s">
        <v>3448</v>
      </c>
      <c r="B585" s="11" t="s">
        <v>2771</v>
      </c>
      <c r="C585" s="12"/>
    </row>
    <row r="586">
      <c r="A586" s="7" t="s">
        <v>3449</v>
      </c>
      <c r="B586" s="11" t="s">
        <v>2773</v>
      </c>
      <c r="C586" s="12"/>
    </row>
    <row r="587">
      <c r="A587" s="7" t="s">
        <v>3450</v>
      </c>
      <c r="B587" s="11" t="s">
        <v>2775</v>
      </c>
      <c r="C587" s="12"/>
    </row>
    <row r="588">
      <c r="A588" s="7" t="s">
        <v>3451</v>
      </c>
      <c r="B588" s="11" t="s">
        <v>2777</v>
      </c>
      <c r="C588" s="12"/>
    </row>
    <row r="589">
      <c r="A589" s="7" t="s">
        <v>3452</v>
      </c>
      <c r="B589" s="11" t="s">
        <v>2779</v>
      </c>
      <c r="C589" s="12"/>
    </row>
    <row r="590">
      <c r="A590" s="7" t="s">
        <v>3453</v>
      </c>
      <c r="B590" s="11" t="s">
        <v>2781</v>
      </c>
      <c r="C590" s="12"/>
    </row>
    <row r="591">
      <c r="A591" s="7" t="s">
        <v>3454</v>
      </c>
      <c r="B591" s="11" t="s">
        <v>2783</v>
      </c>
      <c r="C591" s="12"/>
    </row>
    <row r="592">
      <c r="A592" s="7" t="s">
        <v>3455</v>
      </c>
      <c r="B592" s="11" t="s">
        <v>2785</v>
      </c>
      <c r="C592" s="12"/>
    </row>
    <row r="593">
      <c r="A593" s="7" t="s">
        <v>3456</v>
      </c>
      <c r="B593" s="11" t="s">
        <v>2787</v>
      </c>
      <c r="C593" s="12"/>
    </row>
    <row r="594">
      <c r="A594" s="7" t="s">
        <v>3457</v>
      </c>
      <c r="B594" s="11" t="s">
        <v>2789</v>
      </c>
      <c r="C594" s="12"/>
    </row>
    <row r="595">
      <c r="A595" s="7" t="s">
        <v>3458</v>
      </c>
      <c r="B595" s="11" t="s">
        <v>2791</v>
      </c>
      <c r="C595" s="12"/>
    </row>
    <row r="596">
      <c r="A596" s="7" t="s">
        <v>3459</v>
      </c>
      <c r="B596" s="11" t="s">
        <v>2793</v>
      </c>
      <c r="C596" s="12"/>
    </row>
    <row r="597">
      <c r="A597" s="7" t="s">
        <v>3460</v>
      </c>
      <c r="B597" s="11" t="s">
        <v>2795</v>
      </c>
      <c r="C597" s="12"/>
    </row>
    <row r="598">
      <c r="A598" s="7" t="s">
        <v>3461</v>
      </c>
      <c r="B598" s="11" t="s">
        <v>2797</v>
      </c>
      <c r="C598" s="12"/>
    </row>
    <row r="599">
      <c r="A599" s="7" t="s">
        <v>3065</v>
      </c>
      <c r="B599" s="11" t="s">
        <v>2799</v>
      </c>
      <c r="C599" s="12"/>
    </row>
    <row r="601">
      <c r="A601" s="19" t="s">
        <v>3438</v>
      </c>
      <c r="B601" s="0" t="s">
        <v>781</v>
      </c>
    </row>
    <row r="602">
      <c r="A602" s="19" t="s">
        <v>3430</v>
      </c>
      <c r="B602" s="0" t="s">
        <v>727</v>
      </c>
    </row>
    <row r="603">
      <c r="A603" s="19" t="s">
        <v>3431</v>
      </c>
      <c r="B603" s="0" t="s">
        <v>3437</v>
      </c>
    </row>
    <row r="604">
      <c r="A604" s="19" t="s">
        <v>3037</v>
      </c>
      <c r="B604" s="0" t="s">
        <v>654</v>
      </c>
    </row>
    <row r="605">
      <c r="A605" s="19" t="s">
        <v>2983</v>
      </c>
      <c r="B605" s="0" t="s">
        <v>2984</v>
      </c>
    </row>
    <row r="606">
      <c r="A606" s="3" t="s">
        <v>143</v>
      </c>
      <c r="B606" s="5" t="s">
        <v>143</v>
      </c>
      <c r="C606" s="7" t="s">
        <v>3508</v>
      </c>
    </row>
    <row r="607">
      <c r="A607" s="8" t="s">
        <v>143</v>
      </c>
      <c r="B607" s="10" t="s">
        <v>143</v>
      </c>
      <c r="C607" s="11" t="s">
        <v>3556</v>
      </c>
    </row>
    <row r="608">
      <c r="A608" s="7" t="s">
        <v>3505</v>
      </c>
      <c r="B608" s="11" t="s">
        <v>2767</v>
      </c>
      <c r="C608" s="18"/>
    </row>
    <row r="609">
      <c r="A609" s="7" t="s">
        <v>3447</v>
      </c>
      <c r="B609" s="11" t="s">
        <v>2769</v>
      </c>
      <c r="C609" s="18"/>
    </row>
    <row r="610">
      <c r="A610" s="7" t="s">
        <v>3448</v>
      </c>
      <c r="B610" s="11" t="s">
        <v>2771</v>
      </c>
      <c r="C610" s="18"/>
    </row>
    <row r="611">
      <c r="A611" s="7" t="s">
        <v>3449</v>
      </c>
      <c r="B611" s="11" t="s">
        <v>2773</v>
      </c>
      <c r="C611" s="18"/>
    </row>
    <row r="612">
      <c r="A612" s="7" t="s">
        <v>3450</v>
      </c>
      <c r="B612" s="11" t="s">
        <v>2775</v>
      </c>
      <c r="C612" s="18"/>
    </row>
    <row r="613">
      <c r="A613" s="7" t="s">
        <v>3451</v>
      </c>
      <c r="B613" s="11" t="s">
        <v>2777</v>
      </c>
      <c r="C613" s="18"/>
    </row>
    <row r="614">
      <c r="A614" s="7" t="s">
        <v>3452</v>
      </c>
      <c r="B614" s="11" t="s">
        <v>2779</v>
      </c>
      <c r="C614" s="18"/>
    </row>
    <row r="615">
      <c r="A615" s="7" t="s">
        <v>3453</v>
      </c>
      <c r="B615" s="11" t="s">
        <v>2781</v>
      </c>
      <c r="C615" s="18"/>
    </row>
    <row r="616">
      <c r="A616" s="7" t="s">
        <v>3454</v>
      </c>
      <c r="B616" s="11" t="s">
        <v>2783</v>
      </c>
      <c r="C616" s="18"/>
    </row>
    <row r="617">
      <c r="A617" s="7" t="s">
        <v>3455</v>
      </c>
      <c r="B617" s="11" t="s">
        <v>2785</v>
      </c>
      <c r="C617" s="18"/>
    </row>
    <row r="618">
      <c r="A618" s="7" t="s">
        <v>3456</v>
      </c>
      <c r="B618" s="11" t="s">
        <v>2787</v>
      </c>
      <c r="C618" s="18"/>
    </row>
    <row r="619">
      <c r="A619" s="7" t="s">
        <v>3457</v>
      </c>
      <c r="B619" s="11" t="s">
        <v>2789</v>
      </c>
      <c r="C619" s="18"/>
    </row>
    <row r="620">
      <c r="A620" s="7" t="s">
        <v>3458</v>
      </c>
      <c r="B620" s="11" t="s">
        <v>2791</v>
      </c>
      <c r="C620" s="18"/>
    </row>
    <row r="621">
      <c r="A621" s="7" t="s">
        <v>3459</v>
      </c>
      <c r="B621" s="11" t="s">
        <v>2793</v>
      </c>
      <c r="C621" s="18"/>
    </row>
    <row r="622">
      <c r="A622" s="7" t="s">
        <v>3460</v>
      </c>
      <c r="B622" s="11" t="s">
        <v>2795</v>
      </c>
      <c r="C622" s="18"/>
    </row>
    <row r="623">
      <c r="A623" s="7" t="s">
        <v>3461</v>
      </c>
      <c r="B623" s="11" t="s">
        <v>2797</v>
      </c>
      <c r="C623" s="18"/>
    </row>
    <row r="624">
      <c r="A624" s="7" t="s">
        <v>3065</v>
      </c>
      <c r="B624" s="11" t="s">
        <v>2799</v>
      </c>
      <c r="C624" s="18"/>
    </row>
    <row r="626">
      <c r="A626" s="19" t="s">
        <v>3438</v>
      </c>
      <c r="B626" s="0" t="s">
        <v>655</v>
      </c>
    </row>
    <row r="627">
      <c r="A627" s="19" t="s">
        <v>3430</v>
      </c>
      <c r="B627" s="0" t="s">
        <v>727</v>
      </c>
    </row>
    <row r="628">
      <c r="A628" s="19" t="s">
        <v>3431</v>
      </c>
      <c r="B628" s="0" t="s">
        <v>3437</v>
      </c>
    </row>
    <row r="629">
      <c r="A629" s="19" t="s">
        <v>3037</v>
      </c>
      <c r="B629" s="0" t="s">
        <v>654</v>
      </c>
    </row>
    <row r="630">
      <c r="A630" s="19" t="s">
        <v>2983</v>
      </c>
      <c r="B630" s="0" t="s">
        <v>2984</v>
      </c>
    </row>
    <row r="631">
      <c r="A631" s="3" t="s">
        <v>143</v>
      </c>
      <c r="B631" s="5" t="s">
        <v>143</v>
      </c>
      <c r="C631" s="7" t="s">
        <v>3508</v>
      </c>
    </row>
    <row r="632">
      <c r="A632" s="8" t="s">
        <v>143</v>
      </c>
      <c r="B632" s="10" t="s">
        <v>143</v>
      </c>
      <c r="C632" s="11" t="s">
        <v>3556</v>
      </c>
    </row>
    <row r="633">
      <c r="A633" s="7" t="s">
        <v>3505</v>
      </c>
      <c r="B633" s="11" t="s">
        <v>2767</v>
      </c>
      <c r="C633" s="18"/>
    </row>
    <row r="634">
      <c r="A634" s="7" t="s">
        <v>3447</v>
      </c>
      <c r="B634" s="11" t="s">
        <v>2769</v>
      </c>
      <c r="C634" s="18"/>
    </row>
    <row r="635">
      <c r="A635" s="7" t="s">
        <v>3448</v>
      </c>
      <c r="B635" s="11" t="s">
        <v>2771</v>
      </c>
      <c r="C635" s="18"/>
    </row>
    <row r="636">
      <c r="A636" s="7" t="s">
        <v>3449</v>
      </c>
      <c r="B636" s="11" t="s">
        <v>2773</v>
      </c>
      <c r="C636" s="18"/>
    </row>
    <row r="637">
      <c r="A637" s="7" t="s">
        <v>3450</v>
      </c>
      <c r="B637" s="11" t="s">
        <v>2775</v>
      </c>
      <c r="C637" s="18"/>
    </row>
    <row r="638">
      <c r="A638" s="7" t="s">
        <v>3451</v>
      </c>
      <c r="B638" s="11" t="s">
        <v>2777</v>
      </c>
      <c r="C638" s="18"/>
    </row>
    <row r="639">
      <c r="A639" s="7" t="s">
        <v>3452</v>
      </c>
      <c r="B639" s="11" t="s">
        <v>2779</v>
      </c>
      <c r="C639" s="18"/>
    </row>
    <row r="640">
      <c r="A640" s="7" t="s">
        <v>3453</v>
      </c>
      <c r="B640" s="11" t="s">
        <v>2781</v>
      </c>
      <c r="C640" s="18"/>
    </row>
    <row r="641">
      <c r="A641" s="7" t="s">
        <v>3454</v>
      </c>
      <c r="B641" s="11" t="s">
        <v>2783</v>
      </c>
      <c r="C641" s="18"/>
    </row>
    <row r="642">
      <c r="A642" s="7" t="s">
        <v>3455</v>
      </c>
      <c r="B642" s="11" t="s">
        <v>2785</v>
      </c>
      <c r="C642" s="18"/>
    </row>
    <row r="643">
      <c r="A643" s="7" t="s">
        <v>3456</v>
      </c>
      <c r="B643" s="11" t="s">
        <v>2787</v>
      </c>
      <c r="C643" s="18"/>
    </row>
    <row r="644">
      <c r="A644" s="7" t="s">
        <v>3457</v>
      </c>
      <c r="B644" s="11" t="s">
        <v>2789</v>
      </c>
      <c r="C644" s="18"/>
    </row>
    <row r="645">
      <c r="A645" s="7" t="s">
        <v>3458</v>
      </c>
      <c r="B645" s="11" t="s">
        <v>2791</v>
      </c>
      <c r="C645" s="18"/>
    </row>
    <row r="646">
      <c r="A646" s="7" t="s">
        <v>3459</v>
      </c>
      <c r="B646" s="11" t="s">
        <v>2793</v>
      </c>
      <c r="C646" s="18"/>
    </row>
    <row r="647">
      <c r="A647" s="7" t="s">
        <v>3460</v>
      </c>
      <c r="B647" s="11" t="s">
        <v>2795</v>
      </c>
      <c r="C647" s="18"/>
    </row>
    <row r="648">
      <c r="A648" s="7" t="s">
        <v>3461</v>
      </c>
      <c r="B648" s="11" t="s">
        <v>2797</v>
      </c>
      <c r="C648" s="18"/>
    </row>
    <row r="649">
      <c r="A649" s="7" t="s">
        <v>3065</v>
      </c>
      <c r="B649" s="11" t="s">
        <v>2799</v>
      </c>
      <c r="C649" s="18"/>
    </row>
    <row r="651">
      <c r="A651" s="19" t="s">
        <v>3438</v>
      </c>
      <c r="B651" s="0" t="s">
        <v>781</v>
      </c>
    </row>
    <row r="652">
      <c r="A652" s="19" t="s">
        <v>3430</v>
      </c>
      <c r="B652" s="0" t="s">
        <v>600</v>
      </c>
    </row>
    <row r="653">
      <c r="A653" s="19" t="s">
        <v>3431</v>
      </c>
      <c r="B653" s="0" t="s">
        <v>3437</v>
      </c>
    </row>
    <row r="654">
      <c r="A654" s="19" t="s">
        <v>3037</v>
      </c>
      <c r="B654" s="0" t="s">
        <v>654</v>
      </c>
    </row>
    <row r="655">
      <c r="A655" s="19" t="s">
        <v>2983</v>
      </c>
      <c r="B655" s="0" t="s">
        <v>2984</v>
      </c>
    </row>
    <row r="656">
      <c r="A656" s="3" t="s">
        <v>143</v>
      </c>
      <c r="B656" s="5" t="s">
        <v>143</v>
      </c>
      <c r="C656" s="7" t="s">
        <v>3508</v>
      </c>
    </row>
    <row r="657">
      <c r="A657" s="8" t="s">
        <v>143</v>
      </c>
      <c r="B657" s="10" t="s">
        <v>143</v>
      </c>
      <c r="C657" s="11" t="s">
        <v>3556</v>
      </c>
    </row>
    <row r="658">
      <c r="A658" s="7" t="s">
        <v>3505</v>
      </c>
      <c r="B658" s="11" t="s">
        <v>2767</v>
      </c>
      <c r="C658" s="18"/>
    </row>
    <row r="659">
      <c r="A659" s="7" t="s">
        <v>3447</v>
      </c>
      <c r="B659" s="11" t="s">
        <v>2769</v>
      </c>
      <c r="C659" s="18"/>
    </row>
    <row r="660">
      <c r="A660" s="7" t="s">
        <v>3448</v>
      </c>
      <c r="B660" s="11" t="s">
        <v>2771</v>
      </c>
      <c r="C660" s="18"/>
    </row>
    <row r="661">
      <c r="A661" s="7" t="s">
        <v>3449</v>
      </c>
      <c r="B661" s="11" t="s">
        <v>2773</v>
      </c>
      <c r="C661" s="18"/>
    </row>
    <row r="662">
      <c r="A662" s="7" t="s">
        <v>3450</v>
      </c>
      <c r="B662" s="11" t="s">
        <v>2775</v>
      </c>
      <c r="C662" s="18"/>
    </row>
    <row r="663">
      <c r="A663" s="7" t="s">
        <v>3451</v>
      </c>
      <c r="B663" s="11" t="s">
        <v>2777</v>
      </c>
      <c r="C663" s="18"/>
    </row>
    <row r="664">
      <c r="A664" s="7" t="s">
        <v>3452</v>
      </c>
      <c r="B664" s="11" t="s">
        <v>2779</v>
      </c>
      <c r="C664" s="18"/>
    </row>
    <row r="665">
      <c r="A665" s="7" t="s">
        <v>3453</v>
      </c>
      <c r="B665" s="11" t="s">
        <v>2781</v>
      </c>
      <c r="C665" s="18"/>
    </row>
    <row r="666">
      <c r="A666" s="7" t="s">
        <v>3454</v>
      </c>
      <c r="B666" s="11" t="s">
        <v>2783</v>
      </c>
      <c r="C666" s="18"/>
    </row>
    <row r="667">
      <c r="A667" s="7" t="s">
        <v>3455</v>
      </c>
      <c r="B667" s="11" t="s">
        <v>2785</v>
      </c>
      <c r="C667" s="18"/>
    </row>
    <row r="668">
      <c r="A668" s="7" t="s">
        <v>3456</v>
      </c>
      <c r="B668" s="11" t="s">
        <v>2787</v>
      </c>
      <c r="C668" s="18"/>
    </row>
    <row r="669">
      <c r="A669" s="7" t="s">
        <v>3457</v>
      </c>
      <c r="B669" s="11" t="s">
        <v>2789</v>
      </c>
      <c r="C669" s="18"/>
    </row>
    <row r="670">
      <c r="A670" s="7" t="s">
        <v>3458</v>
      </c>
      <c r="B670" s="11" t="s">
        <v>2791</v>
      </c>
      <c r="C670" s="18"/>
    </row>
    <row r="671">
      <c r="A671" s="7" t="s">
        <v>3459</v>
      </c>
      <c r="B671" s="11" t="s">
        <v>2793</v>
      </c>
      <c r="C671" s="18"/>
    </row>
    <row r="672">
      <c r="A672" s="7" t="s">
        <v>3460</v>
      </c>
      <c r="B672" s="11" t="s">
        <v>2795</v>
      </c>
      <c r="C672" s="18"/>
    </row>
    <row r="673">
      <c r="A673" s="7" t="s">
        <v>3461</v>
      </c>
      <c r="B673" s="11" t="s">
        <v>2797</v>
      </c>
      <c r="C673" s="18"/>
    </row>
    <row r="674">
      <c r="A674" s="7" t="s">
        <v>3065</v>
      </c>
      <c r="B674" s="11" t="s">
        <v>2799</v>
      </c>
      <c r="C674" s="18"/>
    </row>
    <row r="676">
      <c r="A676" s="19" t="s">
        <v>3438</v>
      </c>
      <c r="B676" s="0" t="s">
        <v>655</v>
      </c>
    </row>
    <row r="677">
      <c r="A677" s="19" t="s">
        <v>3430</v>
      </c>
      <c r="B677" s="0" t="s">
        <v>600</v>
      </c>
    </row>
    <row r="678">
      <c r="A678" s="19" t="s">
        <v>3431</v>
      </c>
      <c r="B678" s="0" t="s">
        <v>3437</v>
      </c>
    </row>
    <row r="679">
      <c r="A679" s="19" t="s">
        <v>3037</v>
      </c>
      <c r="B679" s="0" t="s">
        <v>654</v>
      </c>
    </row>
    <row r="680">
      <c r="A680" s="19" t="s">
        <v>2983</v>
      </c>
      <c r="B680" s="0" t="s">
        <v>2984</v>
      </c>
    </row>
    <row r="681">
      <c r="A681" s="3" t="s">
        <v>143</v>
      </c>
      <c r="B681" s="5" t="s">
        <v>143</v>
      </c>
      <c r="C681" s="7" t="s">
        <v>3508</v>
      </c>
    </row>
    <row r="682">
      <c r="A682" s="8" t="s">
        <v>143</v>
      </c>
      <c r="B682" s="10" t="s">
        <v>143</v>
      </c>
      <c r="C682" s="11" t="s">
        <v>3556</v>
      </c>
    </row>
    <row r="683">
      <c r="A683" s="7" t="s">
        <v>3505</v>
      </c>
      <c r="B683" s="11" t="s">
        <v>2767</v>
      </c>
      <c r="C683" s="18"/>
    </row>
    <row r="684">
      <c r="A684" s="7" t="s">
        <v>3447</v>
      </c>
      <c r="B684" s="11" t="s">
        <v>2769</v>
      </c>
      <c r="C684" s="18"/>
    </row>
    <row r="685">
      <c r="A685" s="7" t="s">
        <v>3448</v>
      </c>
      <c r="B685" s="11" t="s">
        <v>2771</v>
      </c>
      <c r="C685" s="18"/>
    </row>
    <row r="686">
      <c r="A686" s="7" t="s">
        <v>3449</v>
      </c>
      <c r="B686" s="11" t="s">
        <v>2773</v>
      </c>
      <c r="C686" s="18"/>
    </row>
    <row r="687">
      <c r="A687" s="7" t="s">
        <v>3450</v>
      </c>
      <c r="B687" s="11" t="s">
        <v>2775</v>
      </c>
      <c r="C687" s="18"/>
    </row>
    <row r="688">
      <c r="A688" s="7" t="s">
        <v>3451</v>
      </c>
      <c r="B688" s="11" t="s">
        <v>2777</v>
      </c>
      <c r="C688" s="18"/>
    </row>
    <row r="689">
      <c r="A689" s="7" t="s">
        <v>3452</v>
      </c>
      <c r="B689" s="11" t="s">
        <v>2779</v>
      </c>
      <c r="C689" s="18"/>
    </row>
    <row r="690">
      <c r="A690" s="7" t="s">
        <v>3453</v>
      </c>
      <c r="B690" s="11" t="s">
        <v>2781</v>
      </c>
      <c r="C690" s="18"/>
    </row>
    <row r="691">
      <c r="A691" s="7" t="s">
        <v>3454</v>
      </c>
      <c r="B691" s="11" t="s">
        <v>2783</v>
      </c>
      <c r="C691" s="18"/>
    </row>
    <row r="692">
      <c r="A692" s="7" t="s">
        <v>3455</v>
      </c>
      <c r="B692" s="11" t="s">
        <v>2785</v>
      </c>
      <c r="C692" s="18"/>
    </row>
    <row r="693">
      <c r="A693" s="7" t="s">
        <v>3456</v>
      </c>
      <c r="B693" s="11" t="s">
        <v>2787</v>
      </c>
      <c r="C693" s="18"/>
    </row>
    <row r="694">
      <c r="A694" s="7" t="s">
        <v>3457</v>
      </c>
      <c r="B694" s="11" t="s">
        <v>2789</v>
      </c>
      <c r="C694" s="18"/>
    </row>
    <row r="695">
      <c r="A695" s="7" t="s">
        <v>3458</v>
      </c>
      <c r="B695" s="11" t="s">
        <v>2791</v>
      </c>
      <c r="C695" s="18"/>
    </row>
    <row r="696">
      <c r="A696" s="7" t="s">
        <v>3459</v>
      </c>
      <c r="B696" s="11" t="s">
        <v>2793</v>
      </c>
      <c r="C696" s="18"/>
    </row>
    <row r="697">
      <c r="A697" s="7" t="s">
        <v>3460</v>
      </c>
      <c r="B697" s="11" t="s">
        <v>2795</v>
      </c>
      <c r="C697" s="18"/>
    </row>
    <row r="698">
      <c r="A698" s="7" t="s">
        <v>3461</v>
      </c>
      <c r="B698" s="11" t="s">
        <v>2797</v>
      </c>
      <c r="C698" s="18"/>
    </row>
    <row r="699">
      <c r="A699" s="7" t="s">
        <v>3065</v>
      </c>
      <c r="B699" s="11" t="s">
        <v>2799</v>
      </c>
      <c r="C699" s="18"/>
    </row>
    <row r="701">
      <c r="A701" s="19" t="s">
        <v>3438</v>
      </c>
      <c r="B701" s="0" t="s">
        <v>781</v>
      </c>
    </row>
    <row r="702">
      <c r="A702" s="19" t="s">
        <v>3430</v>
      </c>
      <c r="B702" s="0" t="s">
        <v>631</v>
      </c>
    </row>
    <row r="703">
      <c r="A703" s="19" t="s">
        <v>3431</v>
      </c>
      <c r="B703" s="0" t="s">
        <v>3437</v>
      </c>
    </row>
    <row r="704">
      <c r="A704" s="19" t="s">
        <v>3037</v>
      </c>
      <c r="B704" s="0" t="s">
        <v>654</v>
      </c>
    </row>
    <row r="705">
      <c r="A705" s="19" t="s">
        <v>2983</v>
      </c>
      <c r="B705" s="0" t="s">
        <v>2984</v>
      </c>
    </row>
    <row r="706">
      <c r="A706" s="3" t="s">
        <v>143</v>
      </c>
      <c r="B706" s="5" t="s">
        <v>143</v>
      </c>
      <c r="C706" s="7" t="s">
        <v>3508</v>
      </c>
    </row>
    <row r="707">
      <c r="A707" s="8" t="s">
        <v>143</v>
      </c>
      <c r="B707" s="10" t="s">
        <v>143</v>
      </c>
      <c r="C707" s="11" t="s">
        <v>3556</v>
      </c>
    </row>
    <row r="708">
      <c r="A708" s="7" t="s">
        <v>3505</v>
      </c>
      <c r="B708" s="11" t="s">
        <v>2767</v>
      </c>
      <c r="C708" s="18"/>
    </row>
    <row r="709">
      <c r="A709" s="7" t="s">
        <v>3447</v>
      </c>
      <c r="B709" s="11" t="s">
        <v>2769</v>
      </c>
      <c r="C709" s="18"/>
    </row>
    <row r="710">
      <c r="A710" s="7" t="s">
        <v>3448</v>
      </c>
      <c r="B710" s="11" t="s">
        <v>2771</v>
      </c>
      <c r="C710" s="18"/>
    </row>
    <row r="711">
      <c r="A711" s="7" t="s">
        <v>3449</v>
      </c>
      <c r="B711" s="11" t="s">
        <v>2773</v>
      </c>
      <c r="C711" s="18"/>
    </row>
    <row r="712">
      <c r="A712" s="7" t="s">
        <v>3450</v>
      </c>
      <c r="B712" s="11" t="s">
        <v>2775</v>
      </c>
      <c r="C712" s="18"/>
    </row>
    <row r="713">
      <c r="A713" s="7" t="s">
        <v>3451</v>
      </c>
      <c r="B713" s="11" t="s">
        <v>2777</v>
      </c>
      <c r="C713" s="18"/>
    </row>
    <row r="714">
      <c r="A714" s="7" t="s">
        <v>3452</v>
      </c>
      <c r="B714" s="11" t="s">
        <v>2779</v>
      </c>
      <c r="C714" s="18"/>
    </row>
    <row r="715">
      <c r="A715" s="7" t="s">
        <v>3453</v>
      </c>
      <c r="B715" s="11" t="s">
        <v>2781</v>
      </c>
      <c r="C715" s="18"/>
    </row>
    <row r="716">
      <c r="A716" s="7" t="s">
        <v>3454</v>
      </c>
      <c r="B716" s="11" t="s">
        <v>2783</v>
      </c>
      <c r="C716" s="18"/>
    </row>
    <row r="717">
      <c r="A717" s="7" t="s">
        <v>3455</v>
      </c>
      <c r="B717" s="11" t="s">
        <v>2785</v>
      </c>
      <c r="C717" s="18"/>
    </row>
    <row r="718">
      <c r="A718" s="7" t="s">
        <v>3456</v>
      </c>
      <c r="B718" s="11" t="s">
        <v>2787</v>
      </c>
      <c r="C718" s="18"/>
    </row>
    <row r="719">
      <c r="A719" s="7" t="s">
        <v>3457</v>
      </c>
      <c r="B719" s="11" t="s">
        <v>2789</v>
      </c>
      <c r="C719" s="18"/>
    </row>
    <row r="720">
      <c r="A720" s="7" t="s">
        <v>3458</v>
      </c>
      <c r="B720" s="11" t="s">
        <v>2791</v>
      </c>
      <c r="C720" s="18"/>
    </row>
    <row r="721">
      <c r="A721" s="7" t="s">
        <v>3459</v>
      </c>
      <c r="B721" s="11" t="s">
        <v>2793</v>
      </c>
      <c r="C721" s="18"/>
    </row>
    <row r="722">
      <c r="A722" s="7" t="s">
        <v>3460</v>
      </c>
      <c r="B722" s="11" t="s">
        <v>2795</v>
      </c>
      <c r="C722" s="18"/>
    </row>
    <row r="723">
      <c r="A723" s="7" t="s">
        <v>3461</v>
      </c>
      <c r="B723" s="11" t="s">
        <v>2797</v>
      </c>
      <c r="C723" s="18"/>
    </row>
    <row r="724">
      <c r="A724" s="7" t="s">
        <v>3065</v>
      </c>
      <c r="B724" s="11" t="s">
        <v>2799</v>
      </c>
      <c r="C724" s="18"/>
    </row>
    <row r="726">
      <c r="A726" s="19" t="s">
        <v>3438</v>
      </c>
      <c r="B726" s="0" t="s">
        <v>655</v>
      </c>
    </row>
    <row r="727">
      <c r="A727" s="19" t="s">
        <v>3430</v>
      </c>
      <c r="B727" s="0" t="s">
        <v>631</v>
      </c>
    </row>
    <row r="728">
      <c r="A728" s="19" t="s">
        <v>3431</v>
      </c>
      <c r="B728" s="0" t="s">
        <v>3437</v>
      </c>
    </row>
    <row r="729">
      <c r="A729" s="19" t="s">
        <v>3037</v>
      </c>
      <c r="B729" s="0" t="s">
        <v>654</v>
      </c>
    </row>
    <row r="730">
      <c r="A730" s="19" t="s">
        <v>2983</v>
      </c>
      <c r="B730" s="0" t="s">
        <v>2984</v>
      </c>
    </row>
    <row r="731">
      <c r="A731" s="3" t="s">
        <v>143</v>
      </c>
      <c r="B731" s="5" t="s">
        <v>143</v>
      </c>
      <c r="C731" s="7" t="s">
        <v>3508</v>
      </c>
    </row>
    <row r="732">
      <c r="A732" s="8" t="s">
        <v>143</v>
      </c>
      <c r="B732" s="10" t="s">
        <v>143</v>
      </c>
      <c r="C732" s="11" t="s">
        <v>3556</v>
      </c>
    </row>
    <row r="733">
      <c r="A733" s="7" t="s">
        <v>3505</v>
      </c>
      <c r="B733" s="11" t="s">
        <v>2767</v>
      </c>
      <c r="C733" s="18"/>
    </row>
    <row r="734">
      <c r="A734" s="7" t="s">
        <v>3447</v>
      </c>
      <c r="B734" s="11" t="s">
        <v>2769</v>
      </c>
      <c r="C734" s="18"/>
    </row>
    <row r="735">
      <c r="A735" s="7" t="s">
        <v>3448</v>
      </c>
      <c r="B735" s="11" t="s">
        <v>2771</v>
      </c>
      <c r="C735" s="18"/>
    </row>
    <row r="736">
      <c r="A736" s="7" t="s">
        <v>3449</v>
      </c>
      <c r="B736" s="11" t="s">
        <v>2773</v>
      </c>
      <c r="C736" s="18"/>
    </row>
    <row r="737">
      <c r="A737" s="7" t="s">
        <v>3450</v>
      </c>
      <c r="B737" s="11" t="s">
        <v>2775</v>
      </c>
      <c r="C737" s="18"/>
    </row>
    <row r="738">
      <c r="A738" s="7" t="s">
        <v>3451</v>
      </c>
      <c r="B738" s="11" t="s">
        <v>2777</v>
      </c>
      <c r="C738" s="18"/>
    </row>
    <row r="739">
      <c r="A739" s="7" t="s">
        <v>3452</v>
      </c>
      <c r="B739" s="11" t="s">
        <v>2779</v>
      </c>
      <c r="C739" s="18"/>
    </row>
    <row r="740">
      <c r="A740" s="7" t="s">
        <v>3453</v>
      </c>
      <c r="B740" s="11" t="s">
        <v>2781</v>
      </c>
      <c r="C740" s="18"/>
    </row>
    <row r="741">
      <c r="A741" s="7" t="s">
        <v>3454</v>
      </c>
      <c r="B741" s="11" t="s">
        <v>2783</v>
      </c>
      <c r="C741" s="18"/>
    </row>
    <row r="742">
      <c r="A742" s="7" t="s">
        <v>3455</v>
      </c>
      <c r="B742" s="11" t="s">
        <v>2785</v>
      </c>
      <c r="C742" s="18"/>
    </row>
    <row r="743">
      <c r="A743" s="7" t="s">
        <v>3456</v>
      </c>
      <c r="B743" s="11" t="s">
        <v>2787</v>
      </c>
      <c r="C743" s="18"/>
    </row>
    <row r="744">
      <c r="A744" s="7" t="s">
        <v>3457</v>
      </c>
      <c r="B744" s="11" t="s">
        <v>2789</v>
      </c>
      <c r="C744" s="18"/>
    </row>
    <row r="745">
      <c r="A745" s="7" t="s">
        <v>3458</v>
      </c>
      <c r="B745" s="11" t="s">
        <v>2791</v>
      </c>
      <c r="C745" s="18"/>
    </row>
    <row r="746">
      <c r="A746" s="7" t="s">
        <v>3459</v>
      </c>
      <c r="B746" s="11" t="s">
        <v>2793</v>
      </c>
      <c r="C746" s="18"/>
    </row>
    <row r="747">
      <c r="A747" s="7" t="s">
        <v>3460</v>
      </c>
      <c r="B747" s="11" t="s">
        <v>2795</v>
      </c>
      <c r="C747" s="18"/>
    </row>
    <row r="748">
      <c r="A748" s="7" t="s">
        <v>3461</v>
      </c>
      <c r="B748" s="11" t="s">
        <v>2797</v>
      </c>
      <c r="C748" s="18"/>
    </row>
    <row r="749">
      <c r="A749" s="7" t="s">
        <v>3065</v>
      </c>
      <c r="B749" s="11" t="s">
        <v>2799</v>
      </c>
      <c r="C749" s="18"/>
    </row>
    <row r="751">
      <c r="A751" s="19" t="s">
        <v>3438</v>
      </c>
      <c r="B751" s="0" t="s">
        <v>781</v>
      </c>
    </row>
    <row r="752">
      <c r="A752" s="19" t="s">
        <v>3430</v>
      </c>
      <c r="B752" s="0" t="s">
        <v>727</v>
      </c>
    </row>
    <row r="753">
      <c r="A753" s="19" t="s">
        <v>3431</v>
      </c>
      <c r="B753" s="0" t="s">
        <v>779</v>
      </c>
    </row>
    <row r="754">
      <c r="A754" s="19" t="s">
        <v>3037</v>
      </c>
      <c r="B754" s="0" t="s">
        <v>654</v>
      </c>
    </row>
    <row r="755">
      <c r="A755" s="19" t="s">
        <v>2983</v>
      </c>
      <c r="B755" s="0" t="s">
        <v>2984</v>
      </c>
    </row>
    <row r="756">
      <c r="A756" s="3" t="s">
        <v>143</v>
      </c>
      <c r="B756" s="5" t="s">
        <v>143</v>
      </c>
      <c r="C756" s="7" t="s">
        <v>3508</v>
      </c>
    </row>
    <row r="757">
      <c r="A757" s="8" t="s">
        <v>143</v>
      </c>
      <c r="B757" s="10" t="s">
        <v>143</v>
      </c>
      <c r="C757" s="11" t="s">
        <v>3556</v>
      </c>
    </row>
    <row r="758">
      <c r="A758" s="7" t="s">
        <v>3505</v>
      </c>
      <c r="B758" s="11" t="s">
        <v>2767</v>
      </c>
      <c r="C758" s="12"/>
    </row>
    <row r="759">
      <c r="A759" s="7" t="s">
        <v>3447</v>
      </c>
      <c r="B759" s="11" t="s">
        <v>2769</v>
      </c>
      <c r="C759" s="12"/>
    </row>
    <row r="760">
      <c r="A760" s="7" t="s">
        <v>3448</v>
      </c>
      <c r="B760" s="11" t="s">
        <v>2771</v>
      </c>
      <c r="C760" s="12"/>
    </row>
    <row r="761">
      <c r="A761" s="7" t="s">
        <v>3449</v>
      </c>
      <c r="B761" s="11" t="s">
        <v>2773</v>
      </c>
      <c r="C761" s="12"/>
    </row>
    <row r="762">
      <c r="A762" s="7" t="s">
        <v>3450</v>
      </c>
      <c r="B762" s="11" t="s">
        <v>2775</v>
      </c>
      <c r="C762" s="12"/>
    </row>
    <row r="763">
      <c r="A763" s="7" t="s">
        <v>3451</v>
      </c>
      <c r="B763" s="11" t="s">
        <v>2777</v>
      </c>
      <c r="C763" s="12"/>
    </row>
    <row r="764">
      <c r="A764" s="7" t="s">
        <v>3452</v>
      </c>
      <c r="B764" s="11" t="s">
        <v>2779</v>
      </c>
      <c r="C764" s="12"/>
    </row>
    <row r="765">
      <c r="A765" s="7" t="s">
        <v>3453</v>
      </c>
      <c r="B765" s="11" t="s">
        <v>2781</v>
      </c>
      <c r="C765" s="12"/>
    </row>
    <row r="766">
      <c r="A766" s="7" t="s">
        <v>3454</v>
      </c>
      <c r="B766" s="11" t="s">
        <v>2783</v>
      </c>
      <c r="C766" s="12"/>
    </row>
    <row r="767">
      <c r="A767" s="7" t="s">
        <v>3455</v>
      </c>
      <c r="B767" s="11" t="s">
        <v>2785</v>
      </c>
      <c r="C767" s="12"/>
    </row>
    <row r="768">
      <c r="A768" s="7" t="s">
        <v>3456</v>
      </c>
      <c r="B768" s="11" t="s">
        <v>2787</v>
      </c>
      <c r="C768" s="12"/>
    </row>
    <row r="769">
      <c r="A769" s="7" t="s">
        <v>3457</v>
      </c>
      <c r="B769" s="11" t="s">
        <v>2789</v>
      </c>
      <c r="C769" s="12"/>
    </row>
    <row r="770">
      <c r="A770" s="7" t="s">
        <v>3458</v>
      </c>
      <c r="B770" s="11" t="s">
        <v>2791</v>
      </c>
      <c r="C770" s="12"/>
    </row>
    <row r="771">
      <c r="A771" s="7" t="s">
        <v>3459</v>
      </c>
      <c r="B771" s="11" t="s">
        <v>2793</v>
      </c>
      <c r="C771" s="12"/>
    </row>
    <row r="772">
      <c r="A772" s="7" t="s">
        <v>3460</v>
      </c>
      <c r="B772" s="11" t="s">
        <v>2795</v>
      </c>
      <c r="C772" s="12"/>
    </row>
    <row r="773">
      <c r="A773" s="7" t="s">
        <v>3461</v>
      </c>
      <c r="B773" s="11" t="s">
        <v>2797</v>
      </c>
      <c r="C773" s="12"/>
    </row>
    <row r="774">
      <c r="A774" s="7" t="s">
        <v>3065</v>
      </c>
      <c r="B774" s="11" t="s">
        <v>2799</v>
      </c>
      <c r="C774" s="12"/>
    </row>
    <row r="776">
      <c r="A776" s="19" t="s">
        <v>3438</v>
      </c>
      <c r="B776" s="0" t="s">
        <v>655</v>
      </c>
    </row>
    <row r="777">
      <c r="A777" s="19" t="s">
        <v>3430</v>
      </c>
      <c r="B777" s="0" t="s">
        <v>727</v>
      </c>
    </row>
    <row r="778">
      <c r="A778" s="19" t="s">
        <v>3431</v>
      </c>
      <c r="B778" s="0" t="s">
        <v>779</v>
      </c>
    </row>
    <row r="779">
      <c r="A779" s="19" t="s">
        <v>3037</v>
      </c>
      <c r="B779" s="0" t="s">
        <v>654</v>
      </c>
    </row>
    <row r="780">
      <c r="A780" s="19" t="s">
        <v>2983</v>
      </c>
      <c r="B780" s="0" t="s">
        <v>2984</v>
      </c>
    </row>
    <row r="781">
      <c r="A781" s="3" t="s">
        <v>143</v>
      </c>
      <c r="B781" s="5" t="s">
        <v>143</v>
      </c>
      <c r="C781" s="7" t="s">
        <v>3508</v>
      </c>
    </row>
    <row r="782">
      <c r="A782" s="8" t="s">
        <v>143</v>
      </c>
      <c r="B782" s="10" t="s">
        <v>143</v>
      </c>
      <c r="C782" s="11" t="s">
        <v>3556</v>
      </c>
    </row>
    <row r="783">
      <c r="A783" s="7" t="s">
        <v>3505</v>
      </c>
      <c r="B783" s="11" t="s">
        <v>2767</v>
      </c>
      <c r="C783" s="12"/>
    </row>
    <row r="784">
      <c r="A784" s="7" t="s">
        <v>3447</v>
      </c>
      <c r="B784" s="11" t="s">
        <v>2769</v>
      </c>
      <c r="C784" s="12"/>
    </row>
    <row r="785">
      <c r="A785" s="7" t="s">
        <v>3448</v>
      </c>
      <c r="B785" s="11" t="s">
        <v>2771</v>
      </c>
      <c r="C785" s="12"/>
    </row>
    <row r="786">
      <c r="A786" s="7" t="s">
        <v>3449</v>
      </c>
      <c r="B786" s="11" t="s">
        <v>2773</v>
      </c>
      <c r="C786" s="12"/>
    </row>
    <row r="787">
      <c r="A787" s="7" t="s">
        <v>3450</v>
      </c>
      <c r="B787" s="11" t="s">
        <v>2775</v>
      </c>
      <c r="C787" s="12"/>
    </row>
    <row r="788">
      <c r="A788" s="7" t="s">
        <v>3451</v>
      </c>
      <c r="B788" s="11" t="s">
        <v>2777</v>
      </c>
      <c r="C788" s="12"/>
    </row>
    <row r="789">
      <c r="A789" s="7" t="s">
        <v>3452</v>
      </c>
      <c r="B789" s="11" t="s">
        <v>2779</v>
      </c>
      <c r="C789" s="12"/>
    </row>
    <row r="790">
      <c r="A790" s="7" t="s">
        <v>3453</v>
      </c>
      <c r="B790" s="11" t="s">
        <v>2781</v>
      </c>
      <c r="C790" s="12"/>
    </row>
    <row r="791">
      <c r="A791" s="7" t="s">
        <v>3454</v>
      </c>
      <c r="B791" s="11" t="s">
        <v>2783</v>
      </c>
      <c r="C791" s="12"/>
    </row>
    <row r="792">
      <c r="A792" s="7" t="s">
        <v>3455</v>
      </c>
      <c r="B792" s="11" t="s">
        <v>2785</v>
      </c>
      <c r="C792" s="12"/>
    </row>
    <row r="793">
      <c r="A793" s="7" t="s">
        <v>3456</v>
      </c>
      <c r="B793" s="11" t="s">
        <v>2787</v>
      </c>
      <c r="C793" s="12"/>
    </row>
    <row r="794">
      <c r="A794" s="7" t="s">
        <v>3457</v>
      </c>
      <c r="B794" s="11" t="s">
        <v>2789</v>
      </c>
      <c r="C794" s="12"/>
    </row>
    <row r="795">
      <c r="A795" s="7" t="s">
        <v>3458</v>
      </c>
      <c r="B795" s="11" t="s">
        <v>2791</v>
      </c>
      <c r="C795" s="12"/>
    </row>
    <row r="796">
      <c r="A796" s="7" t="s">
        <v>3459</v>
      </c>
      <c r="B796" s="11" t="s">
        <v>2793</v>
      </c>
      <c r="C796" s="12"/>
    </row>
    <row r="797">
      <c r="A797" s="7" t="s">
        <v>3460</v>
      </c>
      <c r="B797" s="11" t="s">
        <v>2795</v>
      </c>
      <c r="C797" s="12"/>
    </row>
    <row r="798">
      <c r="A798" s="7" t="s">
        <v>3461</v>
      </c>
      <c r="B798" s="11" t="s">
        <v>2797</v>
      </c>
      <c r="C798" s="12"/>
    </row>
    <row r="799">
      <c r="A799" s="7" t="s">
        <v>3065</v>
      </c>
      <c r="B799" s="11" t="s">
        <v>2799</v>
      </c>
      <c r="C799" s="12"/>
    </row>
    <row r="801">
      <c r="A801" s="19" t="s">
        <v>3438</v>
      </c>
      <c r="B801" s="0" t="s">
        <v>781</v>
      </c>
    </row>
    <row r="802">
      <c r="A802" s="19" t="s">
        <v>3430</v>
      </c>
      <c r="B802" s="0" t="s">
        <v>600</v>
      </c>
    </row>
    <row r="803">
      <c r="A803" s="19" t="s">
        <v>3431</v>
      </c>
      <c r="B803" s="0" t="s">
        <v>779</v>
      </c>
    </row>
    <row r="804">
      <c r="A804" s="19" t="s">
        <v>3037</v>
      </c>
      <c r="B804" s="0" t="s">
        <v>654</v>
      </c>
    </row>
    <row r="805">
      <c r="A805" s="19" t="s">
        <v>2983</v>
      </c>
      <c r="B805" s="0" t="s">
        <v>2984</v>
      </c>
    </row>
    <row r="806">
      <c r="A806" s="3" t="s">
        <v>143</v>
      </c>
      <c r="B806" s="5" t="s">
        <v>143</v>
      </c>
      <c r="C806" s="7" t="s">
        <v>3508</v>
      </c>
    </row>
    <row r="807">
      <c r="A807" s="8" t="s">
        <v>143</v>
      </c>
      <c r="B807" s="10" t="s">
        <v>143</v>
      </c>
      <c r="C807" s="11" t="s">
        <v>3556</v>
      </c>
    </row>
    <row r="808">
      <c r="A808" s="7" t="s">
        <v>3505</v>
      </c>
      <c r="B808" s="11" t="s">
        <v>2767</v>
      </c>
      <c r="C808" s="12"/>
    </row>
    <row r="809">
      <c r="A809" s="7" t="s">
        <v>3447</v>
      </c>
      <c r="B809" s="11" t="s">
        <v>2769</v>
      </c>
      <c r="C809" s="12"/>
    </row>
    <row r="810">
      <c r="A810" s="7" t="s">
        <v>3448</v>
      </c>
      <c r="B810" s="11" t="s">
        <v>2771</v>
      </c>
      <c r="C810" s="12"/>
    </row>
    <row r="811">
      <c r="A811" s="7" t="s">
        <v>3449</v>
      </c>
      <c r="B811" s="11" t="s">
        <v>2773</v>
      </c>
      <c r="C811" s="12"/>
    </row>
    <row r="812">
      <c r="A812" s="7" t="s">
        <v>3450</v>
      </c>
      <c r="B812" s="11" t="s">
        <v>2775</v>
      </c>
      <c r="C812" s="12"/>
    </row>
    <row r="813">
      <c r="A813" s="7" t="s">
        <v>3451</v>
      </c>
      <c r="B813" s="11" t="s">
        <v>2777</v>
      </c>
      <c r="C813" s="12"/>
    </row>
    <row r="814">
      <c r="A814" s="7" t="s">
        <v>3452</v>
      </c>
      <c r="B814" s="11" t="s">
        <v>2779</v>
      </c>
      <c r="C814" s="12"/>
    </row>
    <row r="815">
      <c r="A815" s="7" t="s">
        <v>3453</v>
      </c>
      <c r="B815" s="11" t="s">
        <v>2781</v>
      </c>
      <c r="C815" s="12"/>
    </row>
    <row r="816">
      <c r="A816" s="7" t="s">
        <v>3454</v>
      </c>
      <c r="B816" s="11" t="s">
        <v>2783</v>
      </c>
      <c r="C816" s="12"/>
    </row>
    <row r="817">
      <c r="A817" s="7" t="s">
        <v>3455</v>
      </c>
      <c r="B817" s="11" t="s">
        <v>2785</v>
      </c>
      <c r="C817" s="12"/>
    </row>
    <row r="818">
      <c r="A818" s="7" t="s">
        <v>3456</v>
      </c>
      <c r="B818" s="11" t="s">
        <v>2787</v>
      </c>
      <c r="C818" s="12"/>
    </row>
    <row r="819">
      <c r="A819" s="7" t="s">
        <v>3457</v>
      </c>
      <c r="B819" s="11" t="s">
        <v>2789</v>
      </c>
      <c r="C819" s="12"/>
    </row>
    <row r="820">
      <c r="A820" s="7" t="s">
        <v>3458</v>
      </c>
      <c r="B820" s="11" t="s">
        <v>2791</v>
      </c>
      <c r="C820" s="12"/>
    </row>
    <row r="821">
      <c r="A821" s="7" t="s">
        <v>3459</v>
      </c>
      <c r="B821" s="11" t="s">
        <v>2793</v>
      </c>
      <c r="C821" s="12"/>
    </row>
    <row r="822">
      <c r="A822" s="7" t="s">
        <v>3460</v>
      </c>
      <c r="B822" s="11" t="s">
        <v>2795</v>
      </c>
      <c r="C822" s="12"/>
    </row>
    <row r="823">
      <c r="A823" s="7" t="s">
        <v>3461</v>
      </c>
      <c r="B823" s="11" t="s">
        <v>2797</v>
      </c>
      <c r="C823" s="12"/>
    </row>
    <row r="824">
      <c r="A824" s="7" t="s">
        <v>3065</v>
      </c>
      <c r="B824" s="11" t="s">
        <v>2799</v>
      </c>
      <c r="C824" s="12"/>
    </row>
    <row r="826">
      <c r="A826" s="19" t="s">
        <v>3438</v>
      </c>
      <c r="B826" s="0" t="s">
        <v>655</v>
      </c>
    </row>
    <row r="827">
      <c r="A827" s="19" t="s">
        <v>3430</v>
      </c>
      <c r="B827" s="0" t="s">
        <v>600</v>
      </c>
    </row>
    <row r="828">
      <c r="A828" s="19" t="s">
        <v>3431</v>
      </c>
      <c r="B828" s="0" t="s">
        <v>779</v>
      </c>
    </row>
    <row r="829">
      <c r="A829" s="19" t="s">
        <v>3037</v>
      </c>
      <c r="B829" s="0" t="s">
        <v>654</v>
      </c>
    </row>
    <row r="830">
      <c r="A830" s="19" t="s">
        <v>2983</v>
      </c>
      <c r="B830" s="0" t="s">
        <v>2984</v>
      </c>
    </row>
    <row r="831">
      <c r="A831" s="3" t="s">
        <v>143</v>
      </c>
      <c r="B831" s="5" t="s">
        <v>143</v>
      </c>
      <c r="C831" s="7" t="s">
        <v>3508</v>
      </c>
    </row>
    <row r="832">
      <c r="A832" s="8" t="s">
        <v>143</v>
      </c>
      <c r="B832" s="10" t="s">
        <v>143</v>
      </c>
      <c r="C832" s="11" t="s">
        <v>3556</v>
      </c>
    </row>
    <row r="833">
      <c r="A833" s="7" t="s">
        <v>3505</v>
      </c>
      <c r="B833" s="11" t="s">
        <v>2767</v>
      </c>
      <c r="C833" s="12"/>
    </row>
    <row r="834">
      <c r="A834" s="7" t="s">
        <v>3447</v>
      </c>
      <c r="B834" s="11" t="s">
        <v>2769</v>
      </c>
      <c r="C834" s="12"/>
    </row>
    <row r="835">
      <c r="A835" s="7" t="s">
        <v>3448</v>
      </c>
      <c r="B835" s="11" t="s">
        <v>2771</v>
      </c>
      <c r="C835" s="12"/>
    </row>
    <row r="836">
      <c r="A836" s="7" t="s">
        <v>3449</v>
      </c>
      <c r="B836" s="11" t="s">
        <v>2773</v>
      </c>
      <c r="C836" s="12"/>
    </row>
    <row r="837">
      <c r="A837" s="7" t="s">
        <v>3450</v>
      </c>
      <c r="B837" s="11" t="s">
        <v>2775</v>
      </c>
      <c r="C837" s="12"/>
    </row>
    <row r="838">
      <c r="A838" s="7" t="s">
        <v>3451</v>
      </c>
      <c r="B838" s="11" t="s">
        <v>2777</v>
      </c>
      <c r="C838" s="12"/>
    </row>
    <row r="839">
      <c r="A839" s="7" t="s">
        <v>3452</v>
      </c>
      <c r="B839" s="11" t="s">
        <v>2779</v>
      </c>
      <c r="C839" s="12"/>
    </row>
    <row r="840">
      <c r="A840" s="7" t="s">
        <v>3453</v>
      </c>
      <c r="B840" s="11" t="s">
        <v>2781</v>
      </c>
      <c r="C840" s="12"/>
    </row>
    <row r="841">
      <c r="A841" s="7" t="s">
        <v>3454</v>
      </c>
      <c r="B841" s="11" t="s">
        <v>2783</v>
      </c>
      <c r="C841" s="12"/>
    </row>
    <row r="842">
      <c r="A842" s="7" t="s">
        <v>3455</v>
      </c>
      <c r="B842" s="11" t="s">
        <v>2785</v>
      </c>
      <c r="C842" s="12"/>
    </row>
    <row r="843">
      <c r="A843" s="7" t="s">
        <v>3456</v>
      </c>
      <c r="B843" s="11" t="s">
        <v>2787</v>
      </c>
      <c r="C843" s="12"/>
    </row>
    <row r="844">
      <c r="A844" s="7" t="s">
        <v>3457</v>
      </c>
      <c r="B844" s="11" t="s">
        <v>2789</v>
      </c>
      <c r="C844" s="12"/>
    </row>
    <row r="845">
      <c r="A845" s="7" t="s">
        <v>3458</v>
      </c>
      <c r="B845" s="11" t="s">
        <v>2791</v>
      </c>
      <c r="C845" s="12"/>
    </row>
    <row r="846">
      <c r="A846" s="7" t="s">
        <v>3459</v>
      </c>
      <c r="B846" s="11" t="s">
        <v>2793</v>
      </c>
      <c r="C846" s="12"/>
    </row>
    <row r="847">
      <c r="A847" s="7" t="s">
        <v>3460</v>
      </c>
      <c r="B847" s="11" t="s">
        <v>2795</v>
      </c>
      <c r="C847" s="12"/>
    </row>
    <row r="848">
      <c r="A848" s="7" t="s">
        <v>3461</v>
      </c>
      <c r="B848" s="11" t="s">
        <v>2797</v>
      </c>
      <c r="C848" s="12"/>
    </row>
    <row r="849">
      <c r="A849" s="7" t="s">
        <v>3065</v>
      </c>
      <c r="B849" s="11" t="s">
        <v>2799</v>
      </c>
      <c r="C849" s="12"/>
    </row>
    <row r="851">
      <c r="A851" s="19" t="s">
        <v>3438</v>
      </c>
      <c r="B851" s="0" t="s">
        <v>781</v>
      </c>
    </row>
    <row r="852">
      <c r="A852" s="19" t="s">
        <v>3430</v>
      </c>
      <c r="B852" s="0" t="s">
        <v>631</v>
      </c>
    </row>
    <row r="853">
      <c r="A853" s="19" t="s">
        <v>3431</v>
      </c>
      <c r="B853" s="0" t="s">
        <v>779</v>
      </c>
    </row>
    <row r="854">
      <c r="A854" s="19" t="s">
        <v>3037</v>
      </c>
      <c r="B854" s="0" t="s">
        <v>654</v>
      </c>
    </row>
    <row r="855">
      <c r="A855" s="19" t="s">
        <v>2983</v>
      </c>
      <c r="B855" s="0" t="s">
        <v>2984</v>
      </c>
    </row>
    <row r="856">
      <c r="A856" s="3" t="s">
        <v>143</v>
      </c>
      <c r="B856" s="5" t="s">
        <v>143</v>
      </c>
      <c r="C856" s="7" t="s">
        <v>3508</v>
      </c>
    </row>
    <row r="857">
      <c r="A857" s="8" t="s">
        <v>143</v>
      </c>
      <c r="B857" s="10" t="s">
        <v>143</v>
      </c>
      <c r="C857" s="11" t="s">
        <v>3556</v>
      </c>
    </row>
    <row r="858">
      <c r="A858" s="7" t="s">
        <v>3505</v>
      </c>
      <c r="B858" s="11" t="s">
        <v>2767</v>
      </c>
      <c r="C858" s="12"/>
    </row>
    <row r="859">
      <c r="A859" s="7" t="s">
        <v>3447</v>
      </c>
      <c r="B859" s="11" t="s">
        <v>2769</v>
      </c>
      <c r="C859" s="12"/>
    </row>
    <row r="860">
      <c r="A860" s="7" t="s">
        <v>3448</v>
      </c>
      <c r="B860" s="11" t="s">
        <v>2771</v>
      </c>
      <c r="C860" s="12"/>
    </row>
    <row r="861">
      <c r="A861" s="7" t="s">
        <v>3449</v>
      </c>
      <c r="B861" s="11" t="s">
        <v>2773</v>
      </c>
      <c r="C861" s="12"/>
    </row>
    <row r="862">
      <c r="A862" s="7" t="s">
        <v>3450</v>
      </c>
      <c r="B862" s="11" t="s">
        <v>2775</v>
      </c>
      <c r="C862" s="12"/>
    </row>
    <row r="863">
      <c r="A863" s="7" t="s">
        <v>3451</v>
      </c>
      <c r="B863" s="11" t="s">
        <v>2777</v>
      </c>
      <c r="C863" s="12"/>
    </row>
    <row r="864">
      <c r="A864" s="7" t="s">
        <v>3452</v>
      </c>
      <c r="B864" s="11" t="s">
        <v>2779</v>
      </c>
      <c r="C864" s="12"/>
    </row>
    <row r="865">
      <c r="A865" s="7" t="s">
        <v>3453</v>
      </c>
      <c r="B865" s="11" t="s">
        <v>2781</v>
      </c>
      <c r="C865" s="12"/>
    </row>
    <row r="866">
      <c r="A866" s="7" t="s">
        <v>3454</v>
      </c>
      <c r="B866" s="11" t="s">
        <v>2783</v>
      </c>
      <c r="C866" s="12"/>
    </row>
    <row r="867">
      <c r="A867" s="7" t="s">
        <v>3455</v>
      </c>
      <c r="B867" s="11" t="s">
        <v>2785</v>
      </c>
      <c r="C867" s="12"/>
    </row>
    <row r="868">
      <c r="A868" s="7" t="s">
        <v>3456</v>
      </c>
      <c r="B868" s="11" t="s">
        <v>2787</v>
      </c>
      <c r="C868" s="12"/>
    </row>
    <row r="869">
      <c r="A869" s="7" t="s">
        <v>3457</v>
      </c>
      <c r="B869" s="11" t="s">
        <v>2789</v>
      </c>
      <c r="C869" s="12"/>
    </row>
    <row r="870">
      <c r="A870" s="7" t="s">
        <v>3458</v>
      </c>
      <c r="B870" s="11" t="s">
        <v>2791</v>
      </c>
      <c r="C870" s="12"/>
    </row>
    <row r="871">
      <c r="A871" s="7" t="s">
        <v>3459</v>
      </c>
      <c r="B871" s="11" t="s">
        <v>2793</v>
      </c>
      <c r="C871" s="12"/>
    </row>
    <row r="872">
      <c r="A872" s="7" t="s">
        <v>3460</v>
      </c>
      <c r="B872" s="11" t="s">
        <v>2795</v>
      </c>
      <c r="C872" s="12"/>
    </row>
    <row r="873">
      <c r="A873" s="7" t="s">
        <v>3461</v>
      </c>
      <c r="B873" s="11" t="s">
        <v>2797</v>
      </c>
      <c r="C873" s="12"/>
    </row>
    <row r="874">
      <c r="A874" s="7" t="s">
        <v>3065</v>
      </c>
      <c r="B874" s="11" t="s">
        <v>2799</v>
      </c>
      <c r="C874" s="12"/>
    </row>
    <row r="876">
      <c r="A876" s="19" t="s">
        <v>3438</v>
      </c>
      <c r="B876" s="0" t="s">
        <v>655</v>
      </c>
    </row>
    <row r="877">
      <c r="A877" s="19" t="s">
        <v>3430</v>
      </c>
      <c r="B877" s="0" t="s">
        <v>631</v>
      </c>
    </row>
    <row r="878">
      <c r="A878" s="19" t="s">
        <v>3431</v>
      </c>
      <c r="B878" s="0" t="s">
        <v>779</v>
      </c>
    </row>
    <row r="879">
      <c r="A879" s="19" t="s">
        <v>3037</v>
      </c>
      <c r="B879" s="0" t="s">
        <v>654</v>
      </c>
    </row>
    <row r="880">
      <c r="A880" s="19" t="s">
        <v>2983</v>
      </c>
      <c r="B880" s="0" t="s">
        <v>2984</v>
      </c>
    </row>
    <row r="881">
      <c r="A881" s="3" t="s">
        <v>143</v>
      </c>
      <c r="B881" s="5" t="s">
        <v>143</v>
      </c>
      <c r="C881" s="7" t="s">
        <v>3508</v>
      </c>
    </row>
    <row r="882">
      <c r="A882" s="8" t="s">
        <v>143</v>
      </c>
      <c r="B882" s="10" t="s">
        <v>143</v>
      </c>
      <c r="C882" s="11" t="s">
        <v>3556</v>
      </c>
    </row>
    <row r="883">
      <c r="A883" s="7" t="s">
        <v>3505</v>
      </c>
      <c r="B883" s="11" t="s">
        <v>2767</v>
      </c>
      <c r="C883" s="12"/>
    </row>
    <row r="884">
      <c r="A884" s="7" t="s">
        <v>3447</v>
      </c>
      <c r="B884" s="11" t="s">
        <v>2769</v>
      </c>
      <c r="C884" s="12"/>
    </row>
    <row r="885">
      <c r="A885" s="7" t="s">
        <v>3448</v>
      </c>
      <c r="B885" s="11" t="s">
        <v>2771</v>
      </c>
      <c r="C885" s="12"/>
    </row>
    <row r="886">
      <c r="A886" s="7" t="s">
        <v>3449</v>
      </c>
      <c r="B886" s="11" t="s">
        <v>2773</v>
      </c>
      <c r="C886" s="12"/>
    </row>
    <row r="887">
      <c r="A887" s="7" t="s">
        <v>3450</v>
      </c>
      <c r="B887" s="11" t="s">
        <v>2775</v>
      </c>
      <c r="C887" s="12"/>
    </row>
    <row r="888">
      <c r="A888" s="7" t="s">
        <v>3451</v>
      </c>
      <c r="B888" s="11" t="s">
        <v>2777</v>
      </c>
      <c r="C888" s="12"/>
    </row>
    <row r="889">
      <c r="A889" s="7" t="s">
        <v>3452</v>
      </c>
      <c r="B889" s="11" t="s">
        <v>2779</v>
      </c>
      <c r="C889" s="12"/>
    </row>
    <row r="890">
      <c r="A890" s="7" t="s">
        <v>3453</v>
      </c>
      <c r="B890" s="11" t="s">
        <v>2781</v>
      </c>
      <c r="C890" s="12"/>
    </row>
    <row r="891">
      <c r="A891" s="7" t="s">
        <v>3454</v>
      </c>
      <c r="B891" s="11" t="s">
        <v>2783</v>
      </c>
      <c r="C891" s="12"/>
    </row>
    <row r="892">
      <c r="A892" s="7" t="s">
        <v>3455</v>
      </c>
      <c r="B892" s="11" t="s">
        <v>2785</v>
      </c>
      <c r="C892" s="12"/>
    </row>
    <row r="893">
      <c r="A893" s="7" t="s">
        <v>3456</v>
      </c>
      <c r="B893" s="11" t="s">
        <v>2787</v>
      </c>
      <c r="C893" s="12"/>
    </row>
    <row r="894">
      <c r="A894" s="7" t="s">
        <v>3457</v>
      </c>
      <c r="B894" s="11" t="s">
        <v>2789</v>
      </c>
      <c r="C894" s="12"/>
    </row>
    <row r="895">
      <c r="A895" s="7" t="s">
        <v>3458</v>
      </c>
      <c r="B895" s="11" t="s">
        <v>2791</v>
      </c>
      <c r="C895" s="12"/>
    </row>
    <row r="896">
      <c r="A896" s="7" t="s">
        <v>3459</v>
      </c>
      <c r="B896" s="11" t="s">
        <v>2793</v>
      </c>
      <c r="C896" s="12"/>
    </row>
    <row r="897">
      <c r="A897" s="7" t="s">
        <v>3460</v>
      </c>
      <c r="B897" s="11" t="s">
        <v>2795</v>
      </c>
      <c r="C897" s="12"/>
    </row>
    <row r="898">
      <c r="A898" s="7" t="s">
        <v>3461</v>
      </c>
      <c r="B898" s="11" t="s">
        <v>2797</v>
      </c>
      <c r="C898" s="12"/>
    </row>
    <row r="899">
      <c r="A899" s="7" t="s">
        <v>3065</v>
      </c>
      <c r="B899" s="11" t="s">
        <v>2799</v>
      </c>
      <c r="C899" s="12"/>
    </row>
    <row r="901">
      <c r="A901" s="19" t="s">
        <v>3438</v>
      </c>
      <c r="B901" s="0" t="s">
        <v>781</v>
      </c>
    </row>
    <row r="902">
      <c r="A902" s="19" t="s">
        <v>3430</v>
      </c>
      <c r="B902" s="0" t="s">
        <v>727</v>
      </c>
    </row>
    <row r="903">
      <c r="A903" s="19" t="s">
        <v>3431</v>
      </c>
      <c r="B903" s="0" t="s">
        <v>653</v>
      </c>
    </row>
    <row r="904">
      <c r="A904" s="19" t="s">
        <v>3037</v>
      </c>
      <c r="B904" s="0" t="s">
        <v>3050</v>
      </c>
    </row>
    <row r="905">
      <c r="A905" s="19" t="s">
        <v>2983</v>
      </c>
      <c r="B905" s="0" t="s">
        <v>2984</v>
      </c>
    </row>
    <row r="906">
      <c r="A906" s="3" t="s">
        <v>143</v>
      </c>
      <c r="B906" s="5" t="s">
        <v>143</v>
      </c>
      <c r="C906" s="7" t="s">
        <v>3508</v>
      </c>
    </row>
    <row r="907">
      <c r="A907" s="8" t="s">
        <v>143</v>
      </c>
      <c r="B907" s="10" t="s">
        <v>143</v>
      </c>
      <c r="C907" s="11" t="s">
        <v>3556</v>
      </c>
    </row>
    <row r="908">
      <c r="A908" s="7" t="s">
        <v>3505</v>
      </c>
      <c r="B908" s="11" t="s">
        <v>2767</v>
      </c>
      <c r="C908" s="18"/>
    </row>
    <row r="909">
      <c r="A909" s="7" t="s">
        <v>3447</v>
      </c>
      <c r="B909" s="11" t="s">
        <v>2769</v>
      </c>
      <c r="C909" s="18"/>
    </row>
    <row r="910">
      <c r="A910" s="7" t="s">
        <v>3448</v>
      </c>
      <c r="B910" s="11" t="s">
        <v>2771</v>
      </c>
      <c r="C910" s="18"/>
    </row>
    <row r="911">
      <c r="A911" s="7" t="s">
        <v>3449</v>
      </c>
      <c r="B911" s="11" t="s">
        <v>2773</v>
      </c>
      <c r="C911" s="18"/>
    </row>
    <row r="912">
      <c r="A912" s="7" t="s">
        <v>3450</v>
      </c>
      <c r="B912" s="11" t="s">
        <v>2775</v>
      </c>
      <c r="C912" s="18"/>
    </row>
    <row r="913">
      <c r="A913" s="7" t="s">
        <v>3451</v>
      </c>
      <c r="B913" s="11" t="s">
        <v>2777</v>
      </c>
      <c r="C913" s="18"/>
    </row>
    <row r="914">
      <c r="A914" s="7" t="s">
        <v>3452</v>
      </c>
      <c r="B914" s="11" t="s">
        <v>2779</v>
      </c>
      <c r="C914" s="18"/>
    </row>
    <row r="915">
      <c r="A915" s="7" t="s">
        <v>3453</v>
      </c>
      <c r="B915" s="11" t="s">
        <v>2781</v>
      </c>
      <c r="C915" s="18"/>
    </row>
    <row r="916">
      <c r="A916" s="7" t="s">
        <v>3454</v>
      </c>
      <c r="B916" s="11" t="s">
        <v>2783</v>
      </c>
      <c r="C916" s="18"/>
    </row>
    <row r="917">
      <c r="A917" s="7" t="s">
        <v>3455</v>
      </c>
      <c r="B917" s="11" t="s">
        <v>2785</v>
      </c>
      <c r="C917" s="18"/>
    </row>
    <row r="918">
      <c r="A918" s="7" t="s">
        <v>3456</v>
      </c>
      <c r="B918" s="11" t="s">
        <v>2787</v>
      </c>
      <c r="C918" s="18"/>
    </row>
    <row r="919">
      <c r="A919" s="7" t="s">
        <v>3457</v>
      </c>
      <c r="B919" s="11" t="s">
        <v>2789</v>
      </c>
      <c r="C919" s="18"/>
    </row>
    <row r="920">
      <c r="A920" s="7" t="s">
        <v>3458</v>
      </c>
      <c r="B920" s="11" t="s">
        <v>2791</v>
      </c>
      <c r="C920" s="18"/>
    </row>
    <row r="921">
      <c r="A921" s="7" t="s">
        <v>3459</v>
      </c>
      <c r="B921" s="11" t="s">
        <v>2793</v>
      </c>
      <c r="C921" s="18"/>
    </row>
    <row r="922">
      <c r="A922" s="7" t="s">
        <v>3460</v>
      </c>
      <c r="B922" s="11" t="s">
        <v>2795</v>
      </c>
      <c r="C922" s="18"/>
    </row>
    <row r="923">
      <c r="A923" s="7" t="s">
        <v>3461</v>
      </c>
      <c r="B923" s="11" t="s">
        <v>2797</v>
      </c>
      <c r="C923" s="18"/>
    </row>
    <row r="924">
      <c r="A924" s="7" t="s">
        <v>3065</v>
      </c>
      <c r="B924" s="11" t="s">
        <v>2799</v>
      </c>
      <c r="C924" s="18"/>
    </row>
    <row r="926">
      <c r="A926" s="19" t="s">
        <v>3438</v>
      </c>
      <c r="B926" s="0" t="s">
        <v>655</v>
      </c>
    </row>
    <row r="927">
      <c r="A927" s="19" t="s">
        <v>3430</v>
      </c>
      <c r="B927" s="0" t="s">
        <v>727</v>
      </c>
    </row>
    <row r="928">
      <c r="A928" s="19" t="s">
        <v>3431</v>
      </c>
      <c r="B928" s="0" t="s">
        <v>653</v>
      </c>
    </row>
    <row r="929">
      <c r="A929" s="19" t="s">
        <v>3037</v>
      </c>
      <c r="B929" s="0" t="s">
        <v>3050</v>
      </c>
    </row>
    <row r="930">
      <c r="A930" s="19" t="s">
        <v>2983</v>
      </c>
      <c r="B930" s="0" t="s">
        <v>2984</v>
      </c>
    </row>
    <row r="931">
      <c r="A931" s="3" t="s">
        <v>143</v>
      </c>
      <c r="B931" s="5" t="s">
        <v>143</v>
      </c>
      <c r="C931" s="7" t="s">
        <v>3508</v>
      </c>
    </row>
    <row r="932">
      <c r="A932" s="8" t="s">
        <v>143</v>
      </c>
      <c r="B932" s="10" t="s">
        <v>143</v>
      </c>
      <c r="C932" s="11" t="s">
        <v>3556</v>
      </c>
    </row>
    <row r="933">
      <c r="A933" s="7" t="s">
        <v>3505</v>
      </c>
      <c r="B933" s="11" t="s">
        <v>2767</v>
      </c>
      <c r="C933" s="18"/>
    </row>
    <row r="934">
      <c r="A934" s="7" t="s">
        <v>3447</v>
      </c>
      <c r="B934" s="11" t="s">
        <v>2769</v>
      </c>
      <c r="C934" s="18"/>
    </row>
    <row r="935">
      <c r="A935" s="7" t="s">
        <v>3448</v>
      </c>
      <c r="B935" s="11" t="s">
        <v>2771</v>
      </c>
      <c r="C935" s="18"/>
    </row>
    <row r="936">
      <c r="A936" s="7" t="s">
        <v>3449</v>
      </c>
      <c r="B936" s="11" t="s">
        <v>2773</v>
      </c>
      <c r="C936" s="18"/>
    </row>
    <row r="937">
      <c r="A937" s="7" t="s">
        <v>3450</v>
      </c>
      <c r="B937" s="11" t="s">
        <v>2775</v>
      </c>
      <c r="C937" s="18"/>
    </row>
    <row r="938">
      <c r="A938" s="7" t="s">
        <v>3451</v>
      </c>
      <c r="B938" s="11" t="s">
        <v>2777</v>
      </c>
      <c r="C938" s="18"/>
    </row>
    <row r="939">
      <c r="A939" s="7" t="s">
        <v>3452</v>
      </c>
      <c r="B939" s="11" t="s">
        <v>2779</v>
      </c>
      <c r="C939" s="18"/>
    </row>
    <row r="940">
      <c r="A940" s="7" t="s">
        <v>3453</v>
      </c>
      <c r="B940" s="11" t="s">
        <v>2781</v>
      </c>
      <c r="C940" s="18"/>
    </row>
    <row r="941">
      <c r="A941" s="7" t="s">
        <v>3454</v>
      </c>
      <c r="B941" s="11" t="s">
        <v>2783</v>
      </c>
      <c r="C941" s="18"/>
    </row>
    <row r="942">
      <c r="A942" s="7" t="s">
        <v>3455</v>
      </c>
      <c r="B942" s="11" t="s">
        <v>2785</v>
      </c>
      <c r="C942" s="18"/>
    </row>
    <row r="943">
      <c r="A943" s="7" t="s">
        <v>3456</v>
      </c>
      <c r="B943" s="11" t="s">
        <v>2787</v>
      </c>
      <c r="C943" s="18"/>
    </row>
    <row r="944">
      <c r="A944" s="7" t="s">
        <v>3457</v>
      </c>
      <c r="B944" s="11" t="s">
        <v>2789</v>
      </c>
      <c r="C944" s="18"/>
    </row>
    <row r="945">
      <c r="A945" s="7" t="s">
        <v>3458</v>
      </c>
      <c r="B945" s="11" t="s">
        <v>2791</v>
      </c>
      <c r="C945" s="18"/>
    </row>
    <row r="946">
      <c r="A946" s="7" t="s">
        <v>3459</v>
      </c>
      <c r="B946" s="11" t="s">
        <v>2793</v>
      </c>
      <c r="C946" s="18"/>
    </row>
    <row r="947">
      <c r="A947" s="7" t="s">
        <v>3460</v>
      </c>
      <c r="B947" s="11" t="s">
        <v>2795</v>
      </c>
      <c r="C947" s="18"/>
    </row>
    <row r="948">
      <c r="A948" s="7" t="s">
        <v>3461</v>
      </c>
      <c r="B948" s="11" t="s">
        <v>2797</v>
      </c>
      <c r="C948" s="18"/>
    </row>
    <row r="949">
      <c r="A949" s="7" t="s">
        <v>3065</v>
      </c>
      <c r="B949" s="11" t="s">
        <v>2799</v>
      </c>
      <c r="C949" s="18"/>
    </row>
    <row r="951">
      <c r="A951" s="19" t="s">
        <v>3438</v>
      </c>
      <c r="B951" s="0" t="s">
        <v>781</v>
      </c>
    </row>
    <row r="952">
      <c r="A952" s="19" t="s">
        <v>3430</v>
      </c>
      <c r="B952" s="0" t="s">
        <v>600</v>
      </c>
    </row>
    <row r="953">
      <c r="A953" s="19" t="s">
        <v>3431</v>
      </c>
      <c r="B953" s="0" t="s">
        <v>653</v>
      </c>
    </row>
    <row r="954">
      <c r="A954" s="19" t="s">
        <v>3037</v>
      </c>
      <c r="B954" s="0" t="s">
        <v>3050</v>
      </c>
    </row>
    <row r="955">
      <c r="A955" s="19" t="s">
        <v>2983</v>
      </c>
      <c r="B955" s="0" t="s">
        <v>2984</v>
      </c>
    </row>
    <row r="956">
      <c r="A956" s="3" t="s">
        <v>143</v>
      </c>
      <c r="B956" s="5" t="s">
        <v>143</v>
      </c>
      <c r="C956" s="7" t="s">
        <v>3508</v>
      </c>
    </row>
    <row r="957">
      <c r="A957" s="8" t="s">
        <v>143</v>
      </c>
      <c r="B957" s="10" t="s">
        <v>143</v>
      </c>
      <c r="C957" s="11" t="s">
        <v>3556</v>
      </c>
    </row>
    <row r="958">
      <c r="A958" s="7" t="s">
        <v>3505</v>
      </c>
      <c r="B958" s="11" t="s">
        <v>2767</v>
      </c>
      <c r="C958" s="18"/>
    </row>
    <row r="959">
      <c r="A959" s="7" t="s">
        <v>3447</v>
      </c>
      <c r="B959" s="11" t="s">
        <v>2769</v>
      </c>
      <c r="C959" s="18"/>
    </row>
    <row r="960">
      <c r="A960" s="7" t="s">
        <v>3448</v>
      </c>
      <c r="B960" s="11" t="s">
        <v>2771</v>
      </c>
      <c r="C960" s="18"/>
    </row>
    <row r="961">
      <c r="A961" s="7" t="s">
        <v>3449</v>
      </c>
      <c r="B961" s="11" t="s">
        <v>2773</v>
      </c>
      <c r="C961" s="18"/>
    </row>
    <row r="962">
      <c r="A962" s="7" t="s">
        <v>3450</v>
      </c>
      <c r="B962" s="11" t="s">
        <v>2775</v>
      </c>
      <c r="C962" s="18"/>
    </row>
    <row r="963">
      <c r="A963" s="7" t="s">
        <v>3451</v>
      </c>
      <c r="B963" s="11" t="s">
        <v>2777</v>
      </c>
      <c r="C963" s="18"/>
    </row>
    <row r="964">
      <c r="A964" s="7" t="s">
        <v>3452</v>
      </c>
      <c r="B964" s="11" t="s">
        <v>2779</v>
      </c>
      <c r="C964" s="18"/>
    </row>
    <row r="965">
      <c r="A965" s="7" t="s">
        <v>3453</v>
      </c>
      <c r="B965" s="11" t="s">
        <v>2781</v>
      </c>
      <c r="C965" s="18"/>
    </row>
    <row r="966">
      <c r="A966" s="7" t="s">
        <v>3454</v>
      </c>
      <c r="B966" s="11" t="s">
        <v>2783</v>
      </c>
      <c r="C966" s="18"/>
    </row>
    <row r="967">
      <c r="A967" s="7" t="s">
        <v>3455</v>
      </c>
      <c r="B967" s="11" t="s">
        <v>2785</v>
      </c>
      <c r="C967" s="18"/>
    </row>
    <row r="968">
      <c r="A968" s="7" t="s">
        <v>3456</v>
      </c>
      <c r="B968" s="11" t="s">
        <v>2787</v>
      </c>
      <c r="C968" s="18"/>
    </row>
    <row r="969">
      <c r="A969" s="7" t="s">
        <v>3457</v>
      </c>
      <c r="B969" s="11" t="s">
        <v>2789</v>
      </c>
      <c r="C969" s="18"/>
    </row>
    <row r="970">
      <c r="A970" s="7" t="s">
        <v>3458</v>
      </c>
      <c r="B970" s="11" t="s">
        <v>2791</v>
      </c>
      <c r="C970" s="18"/>
    </row>
    <row r="971">
      <c r="A971" s="7" t="s">
        <v>3459</v>
      </c>
      <c r="B971" s="11" t="s">
        <v>2793</v>
      </c>
      <c r="C971" s="18"/>
    </row>
    <row r="972">
      <c r="A972" s="7" t="s">
        <v>3460</v>
      </c>
      <c r="B972" s="11" t="s">
        <v>2795</v>
      </c>
      <c r="C972" s="18"/>
    </row>
    <row r="973">
      <c r="A973" s="7" t="s">
        <v>3461</v>
      </c>
      <c r="B973" s="11" t="s">
        <v>2797</v>
      </c>
      <c r="C973" s="18"/>
    </row>
    <row r="974">
      <c r="A974" s="7" t="s">
        <v>3065</v>
      </c>
      <c r="B974" s="11" t="s">
        <v>2799</v>
      </c>
      <c r="C974" s="18"/>
    </row>
    <row r="976">
      <c r="A976" s="19" t="s">
        <v>3438</v>
      </c>
      <c r="B976" s="0" t="s">
        <v>655</v>
      </c>
    </row>
    <row r="977">
      <c r="A977" s="19" t="s">
        <v>3430</v>
      </c>
      <c r="B977" s="0" t="s">
        <v>600</v>
      </c>
    </row>
    <row r="978">
      <c r="A978" s="19" t="s">
        <v>3431</v>
      </c>
      <c r="B978" s="0" t="s">
        <v>653</v>
      </c>
    </row>
    <row r="979">
      <c r="A979" s="19" t="s">
        <v>3037</v>
      </c>
      <c r="B979" s="0" t="s">
        <v>3050</v>
      </c>
    </row>
    <row r="980">
      <c r="A980" s="19" t="s">
        <v>2983</v>
      </c>
      <c r="B980" s="0" t="s">
        <v>2984</v>
      </c>
    </row>
    <row r="981">
      <c r="A981" s="3" t="s">
        <v>143</v>
      </c>
      <c r="B981" s="5" t="s">
        <v>143</v>
      </c>
      <c r="C981" s="7" t="s">
        <v>3508</v>
      </c>
    </row>
    <row r="982">
      <c r="A982" s="8" t="s">
        <v>143</v>
      </c>
      <c r="B982" s="10" t="s">
        <v>143</v>
      </c>
      <c r="C982" s="11" t="s">
        <v>3556</v>
      </c>
    </row>
    <row r="983">
      <c r="A983" s="7" t="s">
        <v>3505</v>
      </c>
      <c r="B983" s="11" t="s">
        <v>2767</v>
      </c>
      <c r="C983" s="18"/>
    </row>
    <row r="984">
      <c r="A984" s="7" t="s">
        <v>3447</v>
      </c>
      <c r="B984" s="11" t="s">
        <v>2769</v>
      </c>
      <c r="C984" s="18"/>
    </row>
    <row r="985">
      <c r="A985" s="7" t="s">
        <v>3448</v>
      </c>
      <c r="B985" s="11" t="s">
        <v>2771</v>
      </c>
      <c r="C985" s="18"/>
    </row>
    <row r="986">
      <c r="A986" s="7" t="s">
        <v>3449</v>
      </c>
      <c r="B986" s="11" t="s">
        <v>2773</v>
      </c>
      <c r="C986" s="18"/>
    </row>
    <row r="987">
      <c r="A987" s="7" t="s">
        <v>3450</v>
      </c>
      <c r="B987" s="11" t="s">
        <v>2775</v>
      </c>
      <c r="C987" s="18"/>
    </row>
    <row r="988">
      <c r="A988" s="7" t="s">
        <v>3451</v>
      </c>
      <c r="B988" s="11" t="s">
        <v>2777</v>
      </c>
      <c r="C988" s="18"/>
    </row>
    <row r="989">
      <c r="A989" s="7" t="s">
        <v>3452</v>
      </c>
      <c r="B989" s="11" t="s">
        <v>2779</v>
      </c>
      <c r="C989" s="18"/>
    </row>
    <row r="990">
      <c r="A990" s="7" t="s">
        <v>3453</v>
      </c>
      <c r="B990" s="11" t="s">
        <v>2781</v>
      </c>
      <c r="C990" s="18"/>
    </row>
    <row r="991">
      <c r="A991" s="7" t="s">
        <v>3454</v>
      </c>
      <c r="B991" s="11" t="s">
        <v>2783</v>
      </c>
      <c r="C991" s="18"/>
    </row>
    <row r="992">
      <c r="A992" s="7" t="s">
        <v>3455</v>
      </c>
      <c r="B992" s="11" t="s">
        <v>2785</v>
      </c>
      <c r="C992" s="18"/>
    </row>
    <row r="993">
      <c r="A993" s="7" t="s">
        <v>3456</v>
      </c>
      <c r="B993" s="11" t="s">
        <v>2787</v>
      </c>
      <c r="C993" s="18"/>
    </row>
    <row r="994">
      <c r="A994" s="7" t="s">
        <v>3457</v>
      </c>
      <c r="B994" s="11" t="s">
        <v>2789</v>
      </c>
      <c r="C994" s="18"/>
    </row>
    <row r="995">
      <c r="A995" s="7" t="s">
        <v>3458</v>
      </c>
      <c r="B995" s="11" t="s">
        <v>2791</v>
      </c>
      <c r="C995" s="18"/>
    </row>
    <row r="996">
      <c r="A996" s="7" t="s">
        <v>3459</v>
      </c>
      <c r="B996" s="11" t="s">
        <v>2793</v>
      </c>
      <c r="C996" s="18"/>
    </row>
    <row r="997">
      <c r="A997" s="7" t="s">
        <v>3460</v>
      </c>
      <c r="B997" s="11" t="s">
        <v>2795</v>
      </c>
      <c r="C997" s="18"/>
    </row>
    <row r="998">
      <c r="A998" s="7" t="s">
        <v>3461</v>
      </c>
      <c r="B998" s="11" t="s">
        <v>2797</v>
      </c>
      <c r="C998" s="18"/>
    </row>
    <row r="999">
      <c r="A999" s="7" t="s">
        <v>3065</v>
      </c>
      <c r="B999" s="11" t="s">
        <v>2799</v>
      </c>
      <c r="C999" s="18"/>
    </row>
    <row r="1001">
      <c r="A1001" s="19" t="s">
        <v>3438</v>
      </c>
      <c r="B1001" s="0" t="s">
        <v>781</v>
      </c>
    </row>
    <row r="1002">
      <c r="A1002" s="19" t="s">
        <v>3430</v>
      </c>
      <c r="B1002" s="0" t="s">
        <v>631</v>
      </c>
    </row>
    <row r="1003">
      <c r="A1003" s="19" t="s">
        <v>3431</v>
      </c>
      <c r="B1003" s="0" t="s">
        <v>653</v>
      </c>
    </row>
    <row r="1004">
      <c r="A1004" s="19" t="s">
        <v>3037</v>
      </c>
      <c r="B1004" s="0" t="s">
        <v>3050</v>
      </c>
    </row>
    <row r="1005">
      <c r="A1005" s="19" t="s">
        <v>2983</v>
      </c>
      <c r="B1005" s="0" t="s">
        <v>2984</v>
      </c>
    </row>
    <row r="1006">
      <c r="A1006" s="3" t="s">
        <v>143</v>
      </c>
      <c r="B1006" s="5" t="s">
        <v>143</v>
      </c>
      <c r="C1006" s="7" t="s">
        <v>3508</v>
      </c>
    </row>
    <row r="1007">
      <c r="A1007" s="8" t="s">
        <v>143</v>
      </c>
      <c r="B1007" s="10" t="s">
        <v>143</v>
      </c>
      <c r="C1007" s="11" t="s">
        <v>3556</v>
      </c>
    </row>
    <row r="1008">
      <c r="A1008" s="7" t="s">
        <v>3505</v>
      </c>
      <c r="B1008" s="11" t="s">
        <v>2767</v>
      </c>
      <c r="C1008" s="18"/>
    </row>
    <row r="1009">
      <c r="A1009" s="7" t="s">
        <v>3447</v>
      </c>
      <c r="B1009" s="11" t="s">
        <v>2769</v>
      </c>
      <c r="C1009" s="18"/>
    </row>
    <row r="1010">
      <c r="A1010" s="7" t="s">
        <v>3448</v>
      </c>
      <c r="B1010" s="11" t="s">
        <v>2771</v>
      </c>
      <c r="C1010" s="18"/>
    </row>
    <row r="1011">
      <c r="A1011" s="7" t="s">
        <v>3449</v>
      </c>
      <c r="B1011" s="11" t="s">
        <v>2773</v>
      </c>
      <c r="C1011" s="18"/>
    </row>
    <row r="1012">
      <c r="A1012" s="7" t="s">
        <v>3450</v>
      </c>
      <c r="B1012" s="11" t="s">
        <v>2775</v>
      </c>
      <c r="C1012" s="18"/>
    </row>
    <row r="1013">
      <c r="A1013" s="7" t="s">
        <v>3451</v>
      </c>
      <c r="B1013" s="11" t="s">
        <v>2777</v>
      </c>
      <c r="C1013" s="18"/>
    </row>
    <row r="1014">
      <c r="A1014" s="7" t="s">
        <v>3452</v>
      </c>
      <c r="B1014" s="11" t="s">
        <v>2779</v>
      </c>
      <c r="C1014" s="18"/>
    </row>
    <row r="1015">
      <c r="A1015" s="7" t="s">
        <v>3453</v>
      </c>
      <c r="B1015" s="11" t="s">
        <v>2781</v>
      </c>
      <c r="C1015" s="18"/>
    </row>
    <row r="1016">
      <c r="A1016" s="7" t="s">
        <v>3454</v>
      </c>
      <c r="B1016" s="11" t="s">
        <v>2783</v>
      </c>
      <c r="C1016" s="18"/>
    </row>
    <row r="1017">
      <c r="A1017" s="7" t="s">
        <v>3455</v>
      </c>
      <c r="B1017" s="11" t="s">
        <v>2785</v>
      </c>
      <c r="C1017" s="18"/>
    </row>
    <row r="1018">
      <c r="A1018" s="7" t="s">
        <v>3456</v>
      </c>
      <c r="B1018" s="11" t="s">
        <v>2787</v>
      </c>
      <c r="C1018" s="18"/>
    </row>
    <row r="1019">
      <c r="A1019" s="7" t="s">
        <v>3457</v>
      </c>
      <c r="B1019" s="11" t="s">
        <v>2789</v>
      </c>
      <c r="C1019" s="18"/>
    </row>
    <row r="1020">
      <c r="A1020" s="7" t="s">
        <v>3458</v>
      </c>
      <c r="B1020" s="11" t="s">
        <v>2791</v>
      </c>
      <c r="C1020" s="18"/>
    </row>
    <row r="1021">
      <c r="A1021" s="7" t="s">
        <v>3459</v>
      </c>
      <c r="B1021" s="11" t="s">
        <v>2793</v>
      </c>
      <c r="C1021" s="18"/>
    </row>
    <row r="1022">
      <c r="A1022" s="7" t="s">
        <v>3460</v>
      </c>
      <c r="B1022" s="11" t="s">
        <v>2795</v>
      </c>
      <c r="C1022" s="18"/>
    </row>
    <row r="1023">
      <c r="A1023" s="7" t="s">
        <v>3461</v>
      </c>
      <c r="B1023" s="11" t="s">
        <v>2797</v>
      </c>
      <c r="C1023" s="18"/>
    </row>
    <row r="1024">
      <c r="A1024" s="7" t="s">
        <v>3065</v>
      </c>
      <c r="B1024" s="11" t="s">
        <v>2799</v>
      </c>
      <c r="C1024" s="18"/>
    </row>
    <row r="1026">
      <c r="A1026" s="19" t="s">
        <v>3438</v>
      </c>
      <c r="B1026" s="0" t="s">
        <v>655</v>
      </c>
    </row>
    <row r="1027">
      <c r="A1027" s="19" t="s">
        <v>3430</v>
      </c>
      <c r="B1027" s="0" t="s">
        <v>631</v>
      </c>
    </row>
    <row r="1028">
      <c r="A1028" s="19" t="s">
        <v>3431</v>
      </c>
      <c r="B1028" s="0" t="s">
        <v>653</v>
      </c>
    </row>
    <row r="1029">
      <c r="A1029" s="19" t="s">
        <v>3037</v>
      </c>
      <c r="B1029" s="0" t="s">
        <v>3050</v>
      </c>
    </row>
    <row r="1030">
      <c r="A1030" s="19" t="s">
        <v>2983</v>
      </c>
      <c r="B1030" s="0" t="s">
        <v>2984</v>
      </c>
    </row>
    <row r="1031">
      <c r="A1031" s="3" t="s">
        <v>143</v>
      </c>
      <c r="B1031" s="5" t="s">
        <v>143</v>
      </c>
      <c r="C1031" s="7" t="s">
        <v>3508</v>
      </c>
    </row>
    <row r="1032">
      <c r="A1032" s="8" t="s">
        <v>143</v>
      </c>
      <c r="B1032" s="10" t="s">
        <v>143</v>
      </c>
      <c r="C1032" s="11" t="s">
        <v>3556</v>
      </c>
    </row>
    <row r="1033">
      <c r="A1033" s="7" t="s">
        <v>3505</v>
      </c>
      <c r="B1033" s="11" t="s">
        <v>2767</v>
      </c>
      <c r="C1033" s="18"/>
    </row>
    <row r="1034">
      <c r="A1034" s="7" t="s">
        <v>3447</v>
      </c>
      <c r="B1034" s="11" t="s">
        <v>2769</v>
      </c>
      <c r="C1034" s="18"/>
    </row>
    <row r="1035">
      <c r="A1035" s="7" t="s">
        <v>3448</v>
      </c>
      <c r="B1035" s="11" t="s">
        <v>2771</v>
      </c>
      <c r="C1035" s="18"/>
    </row>
    <row r="1036">
      <c r="A1036" s="7" t="s">
        <v>3449</v>
      </c>
      <c r="B1036" s="11" t="s">
        <v>2773</v>
      </c>
      <c r="C1036" s="18"/>
    </row>
    <row r="1037">
      <c r="A1037" s="7" t="s">
        <v>3450</v>
      </c>
      <c r="B1037" s="11" t="s">
        <v>2775</v>
      </c>
      <c r="C1037" s="18"/>
    </row>
    <row r="1038">
      <c r="A1038" s="7" t="s">
        <v>3451</v>
      </c>
      <c r="B1038" s="11" t="s">
        <v>2777</v>
      </c>
      <c r="C1038" s="18"/>
    </row>
    <row r="1039">
      <c r="A1039" s="7" t="s">
        <v>3452</v>
      </c>
      <c r="B1039" s="11" t="s">
        <v>2779</v>
      </c>
      <c r="C1039" s="18"/>
    </row>
    <row r="1040">
      <c r="A1040" s="7" t="s">
        <v>3453</v>
      </c>
      <c r="B1040" s="11" t="s">
        <v>2781</v>
      </c>
      <c r="C1040" s="18"/>
    </row>
    <row r="1041">
      <c r="A1041" s="7" t="s">
        <v>3454</v>
      </c>
      <c r="B1041" s="11" t="s">
        <v>2783</v>
      </c>
      <c r="C1041" s="18"/>
    </row>
    <row r="1042">
      <c r="A1042" s="7" t="s">
        <v>3455</v>
      </c>
      <c r="B1042" s="11" t="s">
        <v>2785</v>
      </c>
      <c r="C1042" s="18"/>
    </row>
    <row r="1043">
      <c r="A1043" s="7" t="s">
        <v>3456</v>
      </c>
      <c r="B1043" s="11" t="s">
        <v>2787</v>
      </c>
      <c r="C1043" s="18"/>
    </row>
    <row r="1044">
      <c r="A1044" s="7" t="s">
        <v>3457</v>
      </c>
      <c r="B1044" s="11" t="s">
        <v>2789</v>
      </c>
      <c r="C1044" s="18"/>
    </row>
    <row r="1045">
      <c r="A1045" s="7" t="s">
        <v>3458</v>
      </c>
      <c r="B1045" s="11" t="s">
        <v>2791</v>
      </c>
      <c r="C1045" s="18"/>
    </row>
    <row r="1046">
      <c r="A1046" s="7" t="s">
        <v>3459</v>
      </c>
      <c r="B1046" s="11" t="s">
        <v>2793</v>
      </c>
      <c r="C1046" s="18"/>
    </row>
    <row r="1047">
      <c r="A1047" s="7" t="s">
        <v>3460</v>
      </c>
      <c r="B1047" s="11" t="s">
        <v>2795</v>
      </c>
      <c r="C1047" s="18"/>
    </row>
    <row r="1048">
      <c r="A1048" s="7" t="s">
        <v>3461</v>
      </c>
      <c r="B1048" s="11" t="s">
        <v>2797</v>
      </c>
      <c r="C1048" s="18"/>
    </row>
    <row r="1049">
      <c r="A1049" s="7" t="s">
        <v>3065</v>
      </c>
      <c r="B1049" s="11" t="s">
        <v>2799</v>
      </c>
      <c r="C1049" s="18"/>
    </row>
    <row r="1051">
      <c r="A1051" s="19" t="s">
        <v>3438</v>
      </c>
      <c r="B1051" s="0" t="s">
        <v>781</v>
      </c>
    </row>
    <row r="1052">
      <c r="A1052" s="19" t="s">
        <v>3430</v>
      </c>
      <c r="B1052" s="0" t="s">
        <v>727</v>
      </c>
    </row>
    <row r="1053">
      <c r="A1053" s="19" t="s">
        <v>3431</v>
      </c>
      <c r="B1053" s="0" t="s">
        <v>3437</v>
      </c>
    </row>
    <row r="1054">
      <c r="A1054" s="19" t="s">
        <v>3037</v>
      </c>
      <c r="B1054" s="0" t="s">
        <v>3050</v>
      </c>
    </row>
    <row r="1055">
      <c r="A1055" s="19" t="s">
        <v>2983</v>
      </c>
      <c r="B1055" s="0" t="s">
        <v>2984</v>
      </c>
    </row>
    <row r="1056">
      <c r="A1056" s="3" t="s">
        <v>143</v>
      </c>
      <c r="B1056" s="5" t="s">
        <v>143</v>
      </c>
      <c r="C1056" s="7" t="s">
        <v>3508</v>
      </c>
    </row>
    <row r="1057">
      <c r="A1057" s="8" t="s">
        <v>143</v>
      </c>
      <c r="B1057" s="10" t="s">
        <v>143</v>
      </c>
      <c r="C1057" s="11" t="s">
        <v>3556</v>
      </c>
    </row>
    <row r="1058">
      <c r="A1058" s="7" t="s">
        <v>3505</v>
      </c>
      <c r="B1058" s="11" t="s">
        <v>2767</v>
      </c>
      <c r="C1058" s="18"/>
    </row>
    <row r="1059">
      <c r="A1059" s="7" t="s">
        <v>3447</v>
      </c>
      <c r="B1059" s="11" t="s">
        <v>2769</v>
      </c>
      <c r="C1059" s="18"/>
    </row>
    <row r="1060">
      <c r="A1060" s="7" t="s">
        <v>3448</v>
      </c>
      <c r="B1060" s="11" t="s">
        <v>2771</v>
      </c>
      <c r="C1060" s="18"/>
    </row>
    <row r="1061">
      <c r="A1061" s="7" t="s">
        <v>3449</v>
      </c>
      <c r="B1061" s="11" t="s">
        <v>2773</v>
      </c>
      <c r="C1061" s="18"/>
    </row>
    <row r="1062">
      <c r="A1062" s="7" t="s">
        <v>3450</v>
      </c>
      <c r="B1062" s="11" t="s">
        <v>2775</v>
      </c>
      <c r="C1062" s="18"/>
    </row>
    <row r="1063">
      <c r="A1063" s="7" t="s">
        <v>3451</v>
      </c>
      <c r="B1063" s="11" t="s">
        <v>2777</v>
      </c>
      <c r="C1063" s="18"/>
    </row>
    <row r="1064">
      <c r="A1064" s="7" t="s">
        <v>3452</v>
      </c>
      <c r="B1064" s="11" t="s">
        <v>2779</v>
      </c>
      <c r="C1064" s="18"/>
    </row>
    <row r="1065">
      <c r="A1065" s="7" t="s">
        <v>3453</v>
      </c>
      <c r="B1065" s="11" t="s">
        <v>2781</v>
      </c>
      <c r="C1065" s="18"/>
    </row>
    <row r="1066">
      <c r="A1066" s="7" t="s">
        <v>3454</v>
      </c>
      <c r="B1066" s="11" t="s">
        <v>2783</v>
      </c>
      <c r="C1066" s="18"/>
    </row>
    <row r="1067">
      <c r="A1067" s="7" t="s">
        <v>3455</v>
      </c>
      <c r="B1067" s="11" t="s">
        <v>2785</v>
      </c>
      <c r="C1067" s="18"/>
    </row>
    <row r="1068">
      <c r="A1068" s="7" t="s">
        <v>3456</v>
      </c>
      <c r="B1068" s="11" t="s">
        <v>2787</v>
      </c>
      <c r="C1068" s="18"/>
    </row>
    <row r="1069">
      <c r="A1069" s="7" t="s">
        <v>3457</v>
      </c>
      <c r="B1069" s="11" t="s">
        <v>2789</v>
      </c>
      <c r="C1069" s="18"/>
    </row>
    <row r="1070">
      <c r="A1070" s="7" t="s">
        <v>3458</v>
      </c>
      <c r="B1070" s="11" t="s">
        <v>2791</v>
      </c>
      <c r="C1070" s="18"/>
    </row>
    <row r="1071">
      <c r="A1071" s="7" t="s">
        <v>3459</v>
      </c>
      <c r="B1071" s="11" t="s">
        <v>2793</v>
      </c>
      <c r="C1071" s="18"/>
    </row>
    <row r="1072">
      <c r="A1072" s="7" t="s">
        <v>3460</v>
      </c>
      <c r="B1072" s="11" t="s">
        <v>2795</v>
      </c>
      <c r="C1072" s="18"/>
    </row>
    <row r="1073">
      <c r="A1073" s="7" t="s">
        <v>3461</v>
      </c>
      <c r="B1073" s="11" t="s">
        <v>2797</v>
      </c>
      <c r="C1073" s="18"/>
    </row>
    <row r="1074">
      <c r="A1074" s="7" t="s">
        <v>3065</v>
      </c>
      <c r="B1074" s="11" t="s">
        <v>2799</v>
      </c>
      <c r="C1074" s="18"/>
    </row>
    <row r="1076">
      <c r="A1076" s="19" t="s">
        <v>3438</v>
      </c>
      <c r="B1076" s="0" t="s">
        <v>655</v>
      </c>
    </row>
    <row r="1077">
      <c r="A1077" s="19" t="s">
        <v>3430</v>
      </c>
      <c r="B1077" s="0" t="s">
        <v>727</v>
      </c>
    </row>
    <row r="1078">
      <c r="A1078" s="19" t="s">
        <v>3431</v>
      </c>
      <c r="B1078" s="0" t="s">
        <v>3437</v>
      </c>
    </row>
    <row r="1079">
      <c r="A1079" s="19" t="s">
        <v>3037</v>
      </c>
      <c r="B1079" s="0" t="s">
        <v>3050</v>
      </c>
    </row>
    <row r="1080">
      <c r="A1080" s="19" t="s">
        <v>2983</v>
      </c>
      <c r="B1080" s="0" t="s">
        <v>2984</v>
      </c>
    </row>
    <row r="1081">
      <c r="A1081" s="3" t="s">
        <v>143</v>
      </c>
      <c r="B1081" s="5" t="s">
        <v>143</v>
      </c>
      <c r="C1081" s="7" t="s">
        <v>3508</v>
      </c>
    </row>
    <row r="1082">
      <c r="A1082" s="8" t="s">
        <v>143</v>
      </c>
      <c r="B1082" s="10" t="s">
        <v>143</v>
      </c>
      <c r="C1082" s="11" t="s">
        <v>3556</v>
      </c>
    </row>
    <row r="1083">
      <c r="A1083" s="7" t="s">
        <v>3505</v>
      </c>
      <c r="B1083" s="11" t="s">
        <v>2767</v>
      </c>
      <c r="C1083" s="18"/>
    </row>
    <row r="1084">
      <c r="A1084" s="7" t="s">
        <v>3447</v>
      </c>
      <c r="B1084" s="11" t="s">
        <v>2769</v>
      </c>
      <c r="C1084" s="18"/>
    </row>
    <row r="1085">
      <c r="A1085" s="7" t="s">
        <v>3448</v>
      </c>
      <c r="B1085" s="11" t="s">
        <v>2771</v>
      </c>
      <c r="C1085" s="18"/>
    </row>
    <row r="1086">
      <c r="A1086" s="7" t="s">
        <v>3449</v>
      </c>
      <c r="B1086" s="11" t="s">
        <v>2773</v>
      </c>
      <c r="C1086" s="18"/>
    </row>
    <row r="1087">
      <c r="A1087" s="7" t="s">
        <v>3450</v>
      </c>
      <c r="B1087" s="11" t="s">
        <v>2775</v>
      </c>
      <c r="C1087" s="18"/>
    </row>
    <row r="1088">
      <c r="A1088" s="7" t="s">
        <v>3451</v>
      </c>
      <c r="B1088" s="11" t="s">
        <v>2777</v>
      </c>
      <c r="C1088" s="18"/>
    </row>
    <row r="1089">
      <c r="A1089" s="7" t="s">
        <v>3452</v>
      </c>
      <c r="B1089" s="11" t="s">
        <v>2779</v>
      </c>
      <c r="C1089" s="18"/>
    </row>
    <row r="1090">
      <c r="A1090" s="7" t="s">
        <v>3453</v>
      </c>
      <c r="B1090" s="11" t="s">
        <v>2781</v>
      </c>
      <c r="C1090" s="18"/>
    </row>
    <row r="1091">
      <c r="A1091" s="7" t="s">
        <v>3454</v>
      </c>
      <c r="B1091" s="11" t="s">
        <v>2783</v>
      </c>
      <c r="C1091" s="18"/>
    </row>
    <row r="1092">
      <c r="A1092" s="7" t="s">
        <v>3455</v>
      </c>
      <c r="B1092" s="11" t="s">
        <v>2785</v>
      </c>
      <c r="C1092" s="18"/>
    </row>
    <row r="1093">
      <c r="A1093" s="7" t="s">
        <v>3456</v>
      </c>
      <c r="B1093" s="11" t="s">
        <v>2787</v>
      </c>
      <c r="C1093" s="18"/>
    </row>
    <row r="1094">
      <c r="A1094" s="7" t="s">
        <v>3457</v>
      </c>
      <c r="B1094" s="11" t="s">
        <v>2789</v>
      </c>
      <c r="C1094" s="18"/>
    </row>
    <row r="1095">
      <c r="A1095" s="7" t="s">
        <v>3458</v>
      </c>
      <c r="B1095" s="11" t="s">
        <v>2791</v>
      </c>
      <c r="C1095" s="18"/>
    </row>
    <row r="1096">
      <c r="A1096" s="7" t="s">
        <v>3459</v>
      </c>
      <c r="B1096" s="11" t="s">
        <v>2793</v>
      </c>
      <c r="C1096" s="18"/>
    </row>
    <row r="1097">
      <c r="A1097" s="7" t="s">
        <v>3460</v>
      </c>
      <c r="B1097" s="11" t="s">
        <v>2795</v>
      </c>
      <c r="C1097" s="18"/>
    </row>
    <row r="1098">
      <c r="A1098" s="7" t="s">
        <v>3461</v>
      </c>
      <c r="B1098" s="11" t="s">
        <v>2797</v>
      </c>
      <c r="C1098" s="18"/>
    </row>
    <row r="1099">
      <c r="A1099" s="7" t="s">
        <v>3065</v>
      </c>
      <c r="B1099" s="11" t="s">
        <v>2799</v>
      </c>
      <c r="C1099" s="18"/>
    </row>
    <row r="1101">
      <c r="A1101" s="19" t="s">
        <v>3438</v>
      </c>
      <c r="B1101" s="0" t="s">
        <v>781</v>
      </c>
    </row>
    <row r="1102">
      <c r="A1102" s="19" t="s">
        <v>3430</v>
      </c>
      <c r="B1102" s="0" t="s">
        <v>600</v>
      </c>
    </row>
    <row r="1103">
      <c r="A1103" s="19" t="s">
        <v>3431</v>
      </c>
      <c r="B1103" s="0" t="s">
        <v>3437</v>
      </c>
    </row>
    <row r="1104">
      <c r="A1104" s="19" t="s">
        <v>3037</v>
      </c>
      <c r="B1104" s="0" t="s">
        <v>3050</v>
      </c>
    </row>
    <row r="1105">
      <c r="A1105" s="19" t="s">
        <v>2983</v>
      </c>
      <c r="B1105" s="0" t="s">
        <v>2984</v>
      </c>
    </row>
    <row r="1106">
      <c r="A1106" s="3" t="s">
        <v>143</v>
      </c>
      <c r="B1106" s="5" t="s">
        <v>143</v>
      </c>
      <c r="C1106" s="7" t="s">
        <v>3508</v>
      </c>
    </row>
    <row r="1107">
      <c r="A1107" s="8" t="s">
        <v>143</v>
      </c>
      <c r="B1107" s="10" t="s">
        <v>143</v>
      </c>
      <c r="C1107" s="11" t="s">
        <v>3556</v>
      </c>
    </row>
    <row r="1108">
      <c r="A1108" s="7" t="s">
        <v>3505</v>
      </c>
      <c r="B1108" s="11" t="s">
        <v>2767</v>
      </c>
      <c r="C1108" s="18"/>
    </row>
    <row r="1109">
      <c r="A1109" s="7" t="s">
        <v>3447</v>
      </c>
      <c r="B1109" s="11" t="s">
        <v>2769</v>
      </c>
      <c r="C1109" s="18"/>
    </row>
    <row r="1110">
      <c r="A1110" s="7" t="s">
        <v>3448</v>
      </c>
      <c r="B1110" s="11" t="s">
        <v>2771</v>
      </c>
      <c r="C1110" s="18"/>
    </row>
    <row r="1111">
      <c r="A1111" s="7" t="s">
        <v>3449</v>
      </c>
      <c r="B1111" s="11" t="s">
        <v>2773</v>
      </c>
      <c r="C1111" s="18"/>
    </row>
    <row r="1112">
      <c r="A1112" s="7" t="s">
        <v>3450</v>
      </c>
      <c r="B1112" s="11" t="s">
        <v>2775</v>
      </c>
      <c r="C1112" s="18"/>
    </row>
    <row r="1113">
      <c r="A1113" s="7" t="s">
        <v>3451</v>
      </c>
      <c r="B1113" s="11" t="s">
        <v>2777</v>
      </c>
      <c r="C1113" s="18"/>
    </row>
    <row r="1114">
      <c r="A1114" s="7" t="s">
        <v>3452</v>
      </c>
      <c r="B1114" s="11" t="s">
        <v>2779</v>
      </c>
      <c r="C1114" s="18"/>
    </row>
    <row r="1115">
      <c r="A1115" s="7" t="s">
        <v>3453</v>
      </c>
      <c r="B1115" s="11" t="s">
        <v>2781</v>
      </c>
      <c r="C1115" s="18"/>
    </row>
    <row r="1116">
      <c r="A1116" s="7" t="s">
        <v>3454</v>
      </c>
      <c r="B1116" s="11" t="s">
        <v>2783</v>
      </c>
      <c r="C1116" s="18"/>
    </row>
    <row r="1117">
      <c r="A1117" s="7" t="s">
        <v>3455</v>
      </c>
      <c r="B1117" s="11" t="s">
        <v>2785</v>
      </c>
      <c r="C1117" s="18"/>
    </row>
    <row r="1118">
      <c r="A1118" s="7" t="s">
        <v>3456</v>
      </c>
      <c r="B1118" s="11" t="s">
        <v>2787</v>
      </c>
      <c r="C1118" s="18"/>
    </row>
    <row r="1119">
      <c r="A1119" s="7" t="s">
        <v>3457</v>
      </c>
      <c r="B1119" s="11" t="s">
        <v>2789</v>
      </c>
      <c r="C1119" s="18"/>
    </row>
    <row r="1120">
      <c r="A1120" s="7" t="s">
        <v>3458</v>
      </c>
      <c r="B1120" s="11" t="s">
        <v>2791</v>
      </c>
      <c r="C1120" s="18"/>
    </row>
    <row r="1121">
      <c r="A1121" s="7" t="s">
        <v>3459</v>
      </c>
      <c r="B1121" s="11" t="s">
        <v>2793</v>
      </c>
      <c r="C1121" s="18"/>
    </row>
    <row r="1122">
      <c r="A1122" s="7" t="s">
        <v>3460</v>
      </c>
      <c r="B1122" s="11" t="s">
        <v>2795</v>
      </c>
      <c r="C1122" s="18"/>
    </row>
    <row r="1123">
      <c r="A1123" s="7" t="s">
        <v>3461</v>
      </c>
      <c r="B1123" s="11" t="s">
        <v>2797</v>
      </c>
      <c r="C1123" s="18"/>
    </row>
    <row r="1124">
      <c r="A1124" s="7" t="s">
        <v>3065</v>
      </c>
      <c r="B1124" s="11" t="s">
        <v>2799</v>
      </c>
      <c r="C1124" s="18"/>
    </row>
    <row r="1126">
      <c r="A1126" s="19" t="s">
        <v>3438</v>
      </c>
      <c r="B1126" s="0" t="s">
        <v>655</v>
      </c>
    </row>
    <row r="1127">
      <c r="A1127" s="19" t="s">
        <v>3430</v>
      </c>
      <c r="B1127" s="0" t="s">
        <v>600</v>
      </c>
    </row>
    <row r="1128">
      <c r="A1128" s="19" t="s">
        <v>3431</v>
      </c>
      <c r="B1128" s="0" t="s">
        <v>3437</v>
      </c>
    </row>
    <row r="1129">
      <c r="A1129" s="19" t="s">
        <v>3037</v>
      </c>
      <c r="B1129" s="0" t="s">
        <v>3050</v>
      </c>
    </row>
    <row r="1130">
      <c r="A1130" s="19" t="s">
        <v>2983</v>
      </c>
      <c r="B1130" s="0" t="s">
        <v>2984</v>
      </c>
    </row>
    <row r="1131">
      <c r="A1131" s="3" t="s">
        <v>143</v>
      </c>
      <c r="B1131" s="5" t="s">
        <v>143</v>
      </c>
      <c r="C1131" s="7" t="s">
        <v>3508</v>
      </c>
    </row>
    <row r="1132">
      <c r="A1132" s="8" t="s">
        <v>143</v>
      </c>
      <c r="B1132" s="10" t="s">
        <v>143</v>
      </c>
      <c r="C1132" s="11" t="s">
        <v>3556</v>
      </c>
    </row>
    <row r="1133">
      <c r="A1133" s="7" t="s">
        <v>3505</v>
      </c>
      <c r="B1133" s="11" t="s">
        <v>2767</v>
      </c>
      <c r="C1133" s="18"/>
    </row>
    <row r="1134">
      <c r="A1134" s="7" t="s">
        <v>3447</v>
      </c>
      <c r="B1134" s="11" t="s">
        <v>2769</v>
      </c>
      <c r="C1134" s="18"/>
    </row>
    <row r="1135">
      <c r="A1135" s="7" t="s">
        <v>3448</v>
      </c>
      <c r="B1135" s="11" t="s">
        <v>2771</v>
      </c>
      <c r="C1135" s="18"/>
    </row>
    <row r="1136">
      <c r="A1136" s="7" t="s">
        <v>3449</v>
      </c>
      <c r="B1136" s="11" t="s">
        <v>2773</v>
      </c>
      <c r="C1136" s="18"/>
    </row>
    <row r="1137">
      <c r="A1137" s="7" t="s">
        <v>3450</v>
      </c>
      <c r="B1137" s="11" t="s">
        <v>2775</v>
      </c>
      <c r="C1137" s="18"/>
    </row>
    <row r="1138">
      <c r="A1138" s="7" t="s">
        <v>3451</v>
      </c>
      <c r="B1138" s="11" t="s">
        <v>2777</v>
      </c>
      <c r="C1138" s="18"/>
    </row>
    <row r="1139">
      <c r="A1139" s="7" t="s">
        <v>3452</v>
      </c>
      <c r="B1139" s="11" t="s">
        <v>2779</v>
      </c>
      <c r="C1139" s="18"/>
    </row>
    <row r="1140">
      <c r="A1140" s="7" t="s">
        <v>3453</v>
      </c>
      <c r="B1140" s="11" t="s">
        <v>2781</v>
      </c>
      <c r="C1140" s="18"/>
    </row>
    <row r="1141">
      <c r="A1141" s="7" t="s">
        <v>3454</v>
      </c>
      <c r="B1141" s="11" t="s">
        <v>2783</v>
      </c>
      <c r="C1141" s="18"/>
    </row>
    <row r="1142">
      <c r="A1142" s="7" t="s">
        <v>3455</v>
      </c>
      <c r="B1142" s="11" t="s">
        <v>2785</v>
      </c>
      <c r="C1142" s="18"/>
    </row>
    <row r="1143">
      <c r="A1143" s="7" t="s">
        <v>3456</v>
      </c>
      <c r="B1143" s="11" t="s">
        <v>2787</v>
      </c>
      <c r="C1143" s="18"/>
    </row>
    <row r="1144">
      <c r="A1144" s="7" t="s">
        <v>3457</v>
      </c>
      <c r="B1144" s="11" t="s">
        <v>2789</v>
      </c>
      <c r="C1144" s="18"/>
    </row>
    <row r="1145">
      <c r="A1145" s="7" t="s">
        <v>3458</v>
      </c>
      <c r="B1145" s="11" t="s">
        <v>2791</v>
      </c>
      <c r="C1145" s="18"/>
    </row>
    <row r="1146">
      <c r="A1146" s="7" t="s">
        <v>3459</v>
      </c>
      <c r="B1146" s="11" t="s">
        <v>2793</v>
      </c>
      <c r="C1146" s="18"/>
    </row>
    <row r="1147">
      <c r="A1147" s="7" t="s">
        <v>3460</v>
      </c>
      <c r="B1147" s="11" t="s">
        <v>2795</v>
      </c>
      <c r="C1147" s="18"/>
    </row>
    <row r="1148">
      <c r="A1148" s="7" t="s">
        <v>3461</v>
      </c>
      <c r="B1148" s="11" t="s">
        <v>2797</v>
      </c>
      <c r="C1148" s="18"/>
    </row>
    <row r="1149">
      <c r="A1149" s="7" t="s">
        <v>3065</v>
      </c>
      <c r="B1149" s="11" t="s">
        <v>2799</v>
      </c>
      <c r="C1149" s="18"/>
    </row>
    <row r="1151">
      <c r="A1151" s="19" t="s">
        <v>3438</v>
      </c>
      <c r="B1151" s="0" t="s">
        <v>781</v>
      </c>
    </row>
    <row r="1152">
      <c r="A1152" s="19" t="s">
        <v>3430</v>
      </c>
      <c r="B1152" s="0" t="s">
        <v>631</v>
      </c>
    </row>
    <row r="1153">
      <c r="A1153" s="19" t="s">
        <v>3431</v>
      </c>
      <c r="B1153" s="0" t="s">
        <v>3437</v>
      </c>
    </row>
    <row r="1154">
      <c r="A1154" s="19" t="s">
        <v>3037</v>
      </c>
      <c r="B1154" s="0" t="s">
        <v>3050</v>
      </c>
    </row>
    <row r="1155">
      <c r="A1155" s="19" t="s">
        <v>2983</v>
      </c>
      <c r="B1155" s="0" t="s">
        <v>2984</v>
      </c>
    </row>
    <row r="1156">
      <c r="A1156" s="3" t="s">
        <v>143</v>
      </c>
      <c r="B1156" s="5" t="s">
        <v>143</v>
      </c>
      <c r="C1156" s="7" t="s">
        <v>3508</v>
      </c>
    </row>
    <row r="1157">
      <c r="A1157" s="8" t="s">
        <v>143</v>
      </c>
      <c r="B1157" s="10" t="s">
        <v>143</v>
      </c>
      <c r="C1157" s="11" t="s">
        <v>3556</v>
      </c>
    </row>
    <row r="1158">
      <c r="A1158" s="7" t="s">
        <v>3505</v>
      </c>
      <c r="B1158" s="11" t="s">
        <v>2767</v>
      </c>
      <c r="C1158" s="18"/>
    </row>
    <row r="1159">
      <c r="A1159" s="7" t="s">
        <v>3447</v>
      </c>
      <c r="B1159" s="11" t="s">
        <v>2769</v>
      </c>
      <c r="C1159" s="18"/>
    </row>
    <row r="1160">
      <c r="A1160" s="7" t="s">
        <v>3448</v>
      </c>
      <c r="B1160" s="11" t="s">
        <v>2771</v>
      </c>
      <c r="C1160" s="18"/>
    </row>
    <row r="1161">
      <c r="A1161" s="7" t="s">
        <v>3449</v>
      </c>
      <c r="B1161" s="11" t="s">
        <v>2773</v>
      </c>
      <c r="C1161" s="18"/>
    </row>
    <row r="1162">
      <c r="A1162" s="7" t="s">
        <v>3450</v>
      </c>
      <c r="B1162" s="11" t="s">
        <v>2775</v>
      </c>
      <c r="C1162" s="18"/>
    </row>
    <row r="1163">
      <c r="A1163" s="7" t="s">
        <v>3451</v>
      </c>
      <c r="B1163" s="11" t="s">
        <v>2777</v>
      </c>
      <c r="C1163" s="18"/>
    </row>
    <row r="1164">
      <c r="A1164" s="7" t="s">
        <v>3452</v>
      </c>
      <c r="B1164" s="11" t="s">
        <v>2779</v>
      </c>
      <c r="C1164" s="18"/>
    </row>
    <row r="1165">
      <c r="A1165" s="7" t="s">
        <v>3453</v>
      </c>
      <c r="B1165" s="11" t="s">
        <v>2781</v>
      </c>
      <c r="C1165" s="18"/>
    </row>
    <row r="1166">
      <c r="A1166" s="7" t="s">
        <v>3454</v>
      </c>
      <c r="B1166" s="11" t="s">
        <v>2783</v>
      </c>
      <c r="C1166" s="18"/>
    </row>
    <row r="1167">
      <c r="A1167" s="7" t="s">
        <v>3455</v>
      </c>
      <c r="B1167" s="11" t="s">
        <v>2785</v>
      </c>
      <c r="C1167" s="18"/>
    </row>
    <row r="1168">
      <c r="A1168" s="7" t="s">
        <v>3456</v>
      </c>
      <c r="B1168" s="11" t="s">
        <v>2787</v>
      </c>
      <c r="C1168" s="18"/>
    </row>
    <row r="1169">
      <c r="A1169" s="7" t="s">
        <v>3457</v>
      </c>
      <c r="B1169" s="11" t="s">
        <v>2789</v>
      </c>
      <c r="C1169" s="18"/>
    </row>
    <row r="1170">
      <c r="A1170" s="7" t="s">
        <v>3458</v>
      </c>
      <c r="B1170" s="11" t="s">
        <v>2791</v>
      </c>
      <c r="C1170" s="18"/>
    </row>
    <row r="1171">
      <c r="A1171" s="7" t="s">
        <v>3459</v>
      </c>
      <c r="B1171" s="11" t="s">
        <v>2793</v>
      </c>
      <c r="C1171" s="18"/>
    </row>
    <row r="1172">
      <c r="A1172" s="7" t="s">
        <v>3460</v>
      </c>
      <c r="B1172" s="11" t="s">
        <v>2795</v>
      </c>
      <c r="C1172" s="18"/>
    </row>
    <row r="1173">
      <c r="A1173" s="7" t="s">
        <v>3461</v>
      </c>
      <c r="B1173" s="11" t="s">
        <v>2797</v>
      </c>
      <c r="C1173" s="18"/>
    </row>
    <row r="1174">
      <c r="A1174" s="7" t="s">
        <v>3065</v>
      </c>
      <c r="B1174" s="11" t="s">
        <v>2799</v>
      </c>
      <c r="C1174" s="18"/>
    </row>
    <row r="1176">
      <c r="A1176" s="19" t="s">
        <v>3438</v>
      </c>
      <c r="B1176" s="0" t="s">
        <v>655</v>
      </c>
    </row>
    <row r="1177">
      <c r="A1177" s="19" t="s">
        <v>3430</v>
      </c>
      <c r="B1177" s="0" t="s">
        <v>631</v>
      </c>
    </row>
    <row r="1178">
      <c r="A1178" s="19" t="s">
        <v>3431</v>
      </c>
      <c r="B1178" s="0" t="s">
        <v>3437</v>
      </c>
    </row>
    <row r="1179">
      <c r="A1179" s="19" t="s">
        <v>3037</v>
      </c>
      <c r="B1179" s="0" t="s">
        <v>3050</v>
      </c>
    </row>
    <row r="1180">
      <c r="A1180" s="19" t="s">
        <v>2983</v>
      </c>
      <c r="B1180" s="0" t="s">
        <v>2984</v>
      </c>
    </row>
    <row r="1181">
      <c r="A1181" s="3" t="s">
        <v>143</v>
      </c>
      <c r="B1181" s="5" t="s">
        <v>143</v>
      </c>
      <c r="C1181" s="7" t="s">
        <v>3508</v>
      </c>
    </row>
    <row r="1182">
      <c r="A1182" s="8" t="s">
        <v>143</v>
      </c>
      <c r="B1182" s="10" t="s">
        <v>143</v>
      </c>
      <c r="C1182" s="11" t="s">
        <v>3556</v>
      </c>
    </row>
    <row r="1183">
      <c r="A1183" s="7" t="s">
        <v>3505</v>
      </c>
      <c r="B1183" s="11" t="s">
        <v>2767</v>
      </c>
      <c r="C1183" s="18"/>
    </row>
    <row r="1184">
      <c r="A1184" s="7" t="s">
        <v>3447</v>
      </c>
      <c r="B1184" s="11" t="s">
        <v>2769</v>
      </c>
      <c r="C1184" s="18"/>
    </row>
    <row r="1185">
      <c r="A1185" s="7" t="s">
        <v>3448</v>
      </c>
      <c r="B1185" s="11" t="s">
        <v>2771</v>
      </c>
      <c r="C1185" s="18"/>
    </row>
    <row r="1186">
      <c r="A1186" s="7" t="s">
        <v>3449</v>
      </c>
      <c r="B1186" s="11" t="s">
        <v>2773</v>
      </c>
      <c r="C1186" s="18"/>
    </row>
    <row r="1187">
      <c r="A1187" s="7" t="s">
        <v>3450</v>
      </c>
      <c r="B1187" s="11" t="s">
        <v>2775</v>
      </c>
      <c r="C1187" s="18"/>
    </row>
    <row r="1188">
      <c r="A1188" s="7" t="s">
        <v>3451</v>
      </c>
      <c r="B1188" s="11" t="s">
        <v>2777</v>
      </c>
      <c r="C1188" s="18"/>
    </row>
    <row r="1189">
      <c r="A1189" s="7" t="s">
        <v>3452</v>
      </c>
      <c r="B1189" s="11" t="s">
        <v>2779</v>
      </c>
      <c r="C1189" s="18"/>
    </row>
    <row r="1190">
      <c r="A1190" s="7" t="s">
        <v>3453</v>
      </c>
      <c r="B1190" s="11" t="s">
        <v>2781</v>
      </c>
      <c r="C1190" s="18"/>
    </row>
    <row r="1191">
      <c r="A1191" s="7" t="s">
        <v>3454</v>
      </c>
      <c r="B1191" s="11" t="s">
        <v>2783</v>
      </c>
      <c r="C1191" s="18"/>
    </row>
    <row r="1192">
      <c r="A1192" s="7" t="s">
        <v>3455</v>
      </c>
      <c r="B1192" s="11" t="s">
        <v>2785</v>
      </c>
      <c r="C1192" s="18"/>
    </row>
    <row r="1193">
      <c r="A1193" s="7" t="s">
        <v>3456</v>
      </c>
      <c r="B1193" s="11" t="s">
        <v>2787</v>
      </c>
      <c r="C1193" s="18"/>
    </row>
    <row r="1194">
      <c r="A1194" s="7" t="s">
        <v>3457</v>
      </c>
      <c r="B1194" s="11" t="s">
        <v>2789</v>
      </c>
      <c r="C1194" s="18"/>
    </row>
    <row r="1195">
      <c r="A1195" s="7" t="s">
        <v>3458</v>
      </c>
      <c r="B1195" s="11" t="s">
        <v>2791</v>
      </c>
      <c r="C1195" s="18"/>
    </row>
    <row r="1196">
      <c r="A1196" s="7" t="s">
        <v>3459</v>
      </c>
      <c r="B1196" s="11" t="s">
        <v>2793</v>
      </c>
      <c r="C1196" s="18"/>
    </row>
    <row r="1197">
      <c r="A1197" s="7" t="s">
        <v>3460</v>
      </c>
      <c r="B1197" s="11" t="s">
        <v>2795</v>
      </c>
      <c r="C1197" s="18"/>
    </row>
    <row r="1198">
      <c r="A1198" s="7" t="s">
        <v>3461</v>
      </c>
      <c r="B1198" s="11" t="s">
        <v>2797</v>
      </c>
      <c r="C1198" s="18"/>
    </row>
    <row r="1199">
      <c r="A1199" s="7" t="s">
        <v>3065</v>
      </c>
      <c r="B1199" s="11" t="s">
        <v>2799</v>
      </c>
      <c r="C1199" s="18"/>
    </row>
    <row r="1201">
      <c r="A1201" s="19" t="s">
        <v>3438</v>
      </c>
      <c r="B1201" s="0" t="s">
        <v>781</v>
      </c>
    </row>
    <row r="1202">
      <c r="A1202" s="19" t="s">
        <v>3430</v>
      </c>
      <c r="B1202" s="0" t="s">
        <v>727</v>
      </c>
    </row>
    <row r="1203">
      <c r="A1203" s="19" t="s">
        <v>3431</v>
      </c>
      <c r="B1203" s="0" t="s">
        <v>779</v>
      </c>
    </row>
    <row r="1204">
      <c r="A1204" s="19" t="s">
        <v>3037</v>
      </c>
      <c r="B1204" s="0" t="s">
        <v>3050</v>
      </c>
    </row>
    <row r="1205">
      <c r="A1205" s="19" t="s">
        <v>2983</v>
      </c>
      <c r="B1205" s="0" t="s">
        <v>2984</v>
      </c>
    </row>
    <row r="1206">
      <c r="A1206" s="3" t="s">
        <v>143</v>
      </c>
      <c r="B1206" s="5" t="s">
        <v>143</v>
      </c>
      <c r="C1206" s="7" t="s">
        <v>3508</v>
      </c>
    </row>
    <row r="1207">
      <c r="A1207" s="8" t="s">
        <v>143</v>
      </c>
      <c r="B1207" s="10" t="s">
        <v>143</v>
      </c>
      <c r="C1207" s="11" t="s">
        <v>3556</v>
      </c>
    </row>
    <row r="1208">
      <c r="A1208" s="7" t="s">
        <v>3505</v>
      </c>
      <c r="B1208" s="11" t="s">
        <v>2767</v>
      </c>
      <c r="C1208" s="18"/>
    </row>
    <row r="1209">
      <c r="A1209" s="7" t="s">
        <v>3447</v>
      </c>
      <c r="B1209" s="11" t="s">
        <v>2769</v>
      </c>
      <c r="C1209" s="18"/>
    </row>
    <row r="1210">
      <c r="A1210" s="7" t="s">
        <v>3448</v>
      </c>
      <c r="B1210" s="11" t="s">
        <v>2771</v>
      </c>
      <c r="C1210" s="18"/>
    </row>
    <row r="1211">
      <c r="A1211" s="7" t="s">
        <v>3449</v>
      </c>
      <c r="B1211" s="11" t="s">
        <v>2773</v>
      </c>
      <c r="C1211" s="18"/>
    </row>
    <row r="1212">
      <c r="A1212" s="7" t="s">
        <v>3450</v>
      </c>
      <c r="B1212" s="11" t="s">
        <v>2775</v>
      </c>
      <c r="C1212" s="18"/>
    </row>
    <row r="1213">
      <c r="A1213" s="7" t="s">
        <v>3451</v>
      </c>
      <c r="B1213" s="11" t="s">
        <v>2777</v>
      </c>
      <c r="C1213" s="18"/>
    </row>
    <row r="1214">
      <c r="A1214" s="7" t="s">
        <v>3452</v>
      </c>
      <c r="B1214" s="11" t="s">
        <v>2779</v>
      </c>
      <c r="C1214" s="18"/>
    </row>
    <row r="1215">
      <c r="A1215" s="7" t="s">
        <v>3453</v>
      </c>
      <c r="B1215" s="11" t="s">
        <v>2781</v>
      </c>
      <c r="C1215" s="18"/>
    </row>
    <row r="1216">
      <c r="A1216" s="7" t="s">
        <v>3454</v>
      </c>
      <c r="B1216" s="11" t="s">
        <v>2783</v>
      </c>
      <c r="C1216" s="18"/>
    </row>
    <row r="1217">
      <c r="A1217" s="7" t="s">
        <v>3455</v>
      </c>
      <c r="B1217" s="11" t="s">
        <v>2785</v>
      </c>
      <c r="C1217" s="18"/>
    </row>
    <row r="1218">
      <c r="A1218" s="7" t="s">
        <v>3456</v>
      </c>
      <c r="B1218" s="11" t="s">
        <v>2787</v>
      </c>
      <c r="C1218" s="18"/>
    </row>
    <row r="1219">
      <c r="A1219" s="7" t="s">
        <v>3457</v>
      </c>
      <c r="B1219" s="11" t="s">
        <v>2789</v>
      </c>
      <c r="C1219" s="18"/>
    </row>
    <row r="1220">
      <c r="A1220" s="7" t="s">
        <v>3458</v>
      </c>
      <c r="B1220" s="11" t="s">
        <v>2791</v>
      </c>
      <c r="C1220" s="18"/>
    </row>
    <row r="1221">
      <c r="A1221" s="7" t="s">
        <v>3459</v>
      </c>
      <c r="B1221" s="11" t="s">
        <v>2793</v>
      </c>
      <c r="C1221" s="18"/>
    </row>
    <row r="1222">
      <c r="A1222" s="7" t="s">
        <v>3460</v>
      </c>
      <c r="B1222" s="11" t="s">
        <v>2795</v>
      </c>
      <c r="C1222" s="18"/>
    </row>
    <row r="1223">
      <c r="A1223" s="7" t="s">
        <v>3461</v>
      </c>
      <c r="B1223" s="11" t="s">
        <v>2797</v>
      </c>
      <c r="C1223" s="18"/>
    </row>
    <row r="1224">
      <c r="A1224" s="7" t="s">
        <v>3065</v>
      </c>
      <c r="B1224" s="11" t="s">
        <v>2799</v>
      </c>
      <c r="C1224" s="18"/>
    </row>
    <row r="1226">
      <c r="A1226" s="19" t="s">
        <v>3438</v>
      </c>
      <c r="B1226" s="0" t="s">
        <v>655</v>
      </c>
    </row>
    <row r="1227">
      <c r="A1227" s="19" t="s">
        <v>3430</v>
      </c>
      <c r="B1227" s="0" t="s">
        <v>727</v>
      </c>
    </row>
    <row r="1228">
      <c r="A1228" s="19" t="s">
        <v>3431</v>
      </c>
      <c r="B1228" s="0" t="s">
        <v>779</v>
      </c>
    </row>
    <row r="1229">
      <c r="A1229" s="19" t="s">
        <v>3037</v>
      </c>
      <c r="B1229" s="0" t="s">
        <v>3050</v>
      </c>
    </row>
    <row r="1230">
      <c r="A1230" s="19" t="s">
        <v>2983</v>
      </c>
      <c r="B1230" s="0" t="s">
        <v>2984</v>
      </c>
    </row>
    <row r="1231">
      <c r="A1231" s="3" t="s">
        <v>143</v>
      </c>
      <c r="B1231" s="5" t="s">
        <v>143</v>
      </c>
      <c r="C1231" s="7" t="s">
        <v>3508</v>
      </c>
    </row>
    <row r="1232">
      <c r="A1232" s="8" t="s">
        <v>143</v>
      </c>
      <c r="B1232" s="10" t="s">
        <v>143</v>
      </c>
      <c r="C1232" s="11" t="s">
        <v>3556</v>
      </c>
    </row>
    <row r="1233">
      <c r="A1233" s="7" t="s">
        <v>3505</v>
      </c>
      <c r="B1233" s="11" t="s">
        <v>2767</v>
      </c>
      <c r="C1233" s="18"/>
    </row>
    <row r="1234">
      <c r="A1234" s="7" t="s">
        <v>3447</v>
      </c>
      <c r="B1234" s="11" t="s">
        <v>2769</v>
      </c>
      <c r="C1234" s="18"/>
    </row>
    <row r="1235">
      <c r="A1235" s="7" t="s">
        <v>3448</v>
      </c>
      <c r="B1235" s="11" t="s">
        <v>2771</v>
      </c>
      <c r="C1235" s="18"/>
    </row>
    <row r="1236">
      <c r="A1236" s="7" t="s">
        <v>3449</v>
      </c>
      <c r="B1236" s="11" t="s">
        <v>2773</v>
      </c>
      <c r="C1236" s="18"/>
    </row>
    <row r="1237">
      <c r="A1237" s="7" t="s">
        <v>3450</v>
      </c>
      <c r="B1237" s="11" t="s">
        <v>2775</v>
      </c>
      <c r="C1237" s="18"/>
    </row>
    <row r="1238">
      <c r="A1238" s="7" t="s">
        <v>3451</v>
      </c>
      <c r="B1238" s="11" t="s">
        <v>2777</v>
      </c>
      <c r="C1238" s="18"/>
    </row>
    <row r="1239">
      <c r="A1239" s="7" t="s">
        <v>3452</v>
      </c>
      <c r="B1239" s="11" t="s">
        <v>2779</v>
      </c>
      <c r="C1239" s="18"/>
    </row>
    <row r="1240">
      <c r="A1240" s="7" t="s">
        <v>3453</v>
      </c>
      <c r="B1240" s="11" t="s">
        <v>2781</v>
      </c>
      <c r="C1240" s="18"/>
    </row>
    <row r="1241">
      <c r="A1241" s="7" t="s">
        <v>3454</v>
      </c>
      <c r="B1241" s="11" t="s">
        <v>2783</v>
      </c>
      <c r="C1241" s="18"/>
    </row>
    <row r="1242">
      <c r="A1242" s="7" t="s">
        <v>3455</v>
      </c>
      <c r="B1242" s="11" t="s">
        <v>2785</v>
      </c>
      <c r="C1242" s="18"/>
    </row>
    <row r="1243">
      <c r="A1243" s="7" t="s">
        <v>3456</v>
      </c>
      <c r="B1243" s="11" t="s">
        <v>2787</v>
      </c>
      <c r="C1243" s="18"/>
    </row>
    <row r="1244">
      <c r="A1244" s="7" t="s">
        <v>3457</v>
      </c>
      <c r="B1244" s="11" t="s">
        <v>2789</v>
      </c>
      <c r="C1244" s="18"/>
    </row>
    <row r="1245">
      <c r="A1245" s="7" t="s">
        <v>3458</v>
      </c>
      <c r="B1245" s="11" t="s">
        <v>2791</v>
      </c>
      <c r="C1245" s="18"/>
    </row>
    <row r="1246">
      <c r="A1246" s="7" t="s">
        <v>3459</v>
      </c>
      <c r="B1246" s="11" t="s">
        <v>2793</v>
      </c>
      <c r="C1246" s="18"/>
    </row>
    <row r="1247">
      <c r="A1247" s="7" t="s">
        <v>3460</v>
      </c>
      <c r="B1247" s="11" t="s">
        <v>2795</v>
      </c>
      <c r="C1247" s="18"/>
    </row>
    <row r="1248">
      <c r="A1248" s="7" t="s">
        <v>3461</v>
      </c>
      <c r="B1248" s="11" t="s">
        <v>2797</v>
      </c>
      <c r="C1248" s="18"/>
    </row>
    <row r="1249">
      <c r="A1249" s="7" t="s">
        <v>3065</v>
      </c>
      <c r="B1249" s="11" t="s">
        <v>2799</v>
      </c>
      <c r="C1249" s="18"/>
    </row>
    <row r="1251">
      <c r="A1251" s="19" t="s">
        <v>3438</v>
      </c>
      <c r="B1251" s="0" t="s">
        <v>781</v>
      </c>
    </row>
    <row r="1252">
      <c r="A1252" s="19" t="s">
        <v>3430</v>
      </c>
      <c r="B1252" s="0" t="s">
        <v>600</v>
      </c>
    </row>
    <row r="1253">
      <c r="A1253" s="19" t="s">
        <v>3431</v>
      </c>
      <c r="B1253" s="0" t="s">
        <v>779</v>
      </c>
    </row>
    <row r="1254">
      <c r="A1254" s="19" t="s">
        <v>3037</v>
      </c>
      <c r="B1254" s="0" t="s">
        <v>3050</v>
      </c>
    </row>
    <row r="1255">
      <c r="A1255" s="19" t="s">
        <v>2983</v>
      </c>
      <c r="B1255" s="0" t="s">
        <v>2984</v>
      </c>
    </row>
    <row r="1256">
      <c r="A1256" s="3" t="s">
        <v>143</v>
      </c>
      <c r="B1256" s="5" t="s">
        <v>143</v>
      </c>
      <c r="C1256" s="7" t="s">
        <v>3508</v>
      </c>
    </row>
    <row r="1257">
      <c r="A1257" s="8" t="s">
        <v>143</v>
      </c>
      <c r="B1257" s="10" t="s">
        <v>143</v>
      </c>
      <c r="C1257" s="11" t="s">
        <v>3556</v>
      </c>
    </row>
    <row r="1258">
      <c r="A1258" s="7" t="s">
        <v>3505</v>
      </c>
      <c r="B1258" s="11" t="s">
        <v>2767</v>
      </c>
      <c r="C1258" s="18"/>
    </row>
    <row r="1259">
      <c r="A1259" s="7" t="s">
        <v>3447</v>
      </c>
      <c r="B1259" s="11" t="s">
        <v>2769</v>
      </c>
      <c r="C1259" s="18"/>
    </row>
    <row r="1260">
      <c r="A1260" s="7" t="s">
        <v>3448</v>
      </c>
      <c r="B1260" s="11" t="s">
        <v>2771</v>
      </c>
      <c r="C1260" s="18"/>
    </row>
    <row r="1261">
      <c r="A1261" s="7" t="s">
        <v>3449</v>
      </c>
      <c r="B1261" s="11" t="s">
        <v>2773</v>
      </c>
      <c r="C1261" s="18"/>
    </row>
    <row r="1262">
      <c r="A1262" s="7" t="s">
        <v>3450</v>
      </c>
      <c r="B1262" s="11" t="s">
        <v>2775</v>
      </c>
      <c r="C1262" s="18"/>
    </row>
    <row r="1263">
      <c r="A1263" s="7" t="s">
        <v>3451</v>
      </c>
      <c r="B1263" s="11" t="s">
        <v>2777</v>
      </c>
      <c r="C1263" s="18"/>
    </row>
    <row r="1264">
      <c r="A1264" s="7" t="s">
        <v>3452</v>
      </c>
      <c r="B1264" s="11" t="s">
        <v>2779</v>
      </c>
      <c r="C1264" s="18"/>
    </row>
    <row r="1265">
      <c r="A1265" s="7" t="s">
        <v>3453</v>
      </c>
      <c r="B1265" s="11" t="s">
        <v>2781</v>
      </c>
      <c r="C1265" s="18"/>
    </row>
    <row r="1266">
      <c r="A1266" s="7" t="s">
        <v>3454</v>
      </c>
      <c r="B1266" s="11" t="s">
        <v>2783</v>
      </c>
      <c r="C1266" s="18"/>
    </row>
    <row r="1267">
      <c r="A1267" s="7" t="s">
        <v>3455</v>
      </c>
      <c r="B1267" s="11" t="s">
        <v>2785</v>
      </c>
      <c r="C1267" s="18"/>
    </row>
    <row r="1268">
      <c r="A1268" s="7" t="s">
        <v>3456</v>
      </c>
      <c r="B1268" s="11" t="s">
        <v>2787</v>
      </c>
      <c r="C1268" s="18"/>
    </row>
    <row r="1269">
      <c r="A1269" s="7" t="s">
        <v>3457</v>
      </c>
      <c r="B1269" s="11" t="s">
        <v>2789</v>
      </c>
      <c r="C1269" s="18"/>
    </row>
    <row r="1270">
      <c r="A1270" s="7" t="s">
        <v>3458</v>
      </c>
      <c r="B1270" s="11" t="s">
        <v>2791</v>
      </c>
      <c r="C1270" s="18"/>
    </row>
    <row r="1271">
      <c r="A1271" s="7" t="s">
        <v>3459</v>
      </c>
      <c r="B1271" s="11" t="s">
        <v>2793</v>
      </c>
      <c r="C1271" s="18"/>
    </row>
    <row r="1272">
      <c r="A1272" s="7" t="s">
        <v>3460</v>
      </c>
      <c r="B1272" s="11" t="s">
        <v>2795</v>
      </c>
      <c r="C1272" s="18"/>
    </row>
    <row r="1273">
      <c r="A1273" s="7" t="s">
        <v>3461</v>
      </c>
      <c r="B1273" s="11" t="s">
        <v>2797</v>
      </c>
      <c r="C1273" s="18"/>
    </row>
    <row r="1274">
      <c r="A1274" s="7" t="s">
        <v>3065</v>
      </c>
      <c r="B1274" s="11" t="s">
        <v>2799</v>
      </c>
      <c r="C1274" s="18"/>
    </row>
    <row r="1276">
      <c r="A1276" s="19" t="s">
        <v>3438</v>
      </c>
      <c r="B1276" s="0" t="s">
        <v>655</v>
      </c>
    </row>
    <row r="1277">
      <c r="A1277" s="19" t="s">
        <v>3430</v>
      </c>
      <c r="B1277" s="0" t="s">
        <v>600</v>
      </c>
    </row>
    <row r="1278">
      <c r="A1278" s="19" t="s">
        <v>3431</v>
      </c>
      <c r="B1278" s="0" t="s">
        <v>779</v>
      </c>
    </row>
    <row r="1279">
      <c r="A1279" s="19" t="s">
        <v>3037</v>
      </c>
      <c r="B1279" s="0" t="s">
        <v>3050</v>
      </c>
    </row>
    <row r="1280">
      <c r="A1280" s="19" t="s">
        <v>2983</v>
      </c>
      <c r="B1280" s="0" t="s">
        <v>2984</v>
      </c>
    </row>
    <row r="1281">
      <c r="A1281" s="3" t="s">
        <v>143</v>
      </c>
      <c r="B1281" s="5" t="s">
        <v>143</v>
      </c>
      <c r="C1281" s="7" t="s">
        <v>3508</v>
      </c>
    </row>
    <row r="1282">
      <c r="A1282" s="8" t="s">
        <v>143</v>
      </c>
      <c r="B1282" s="10" t="s">
        <v>143</v>
      </c>
      <c r="C1282" s="11" t="s">
        <v>3556</v>
      </c>
    </row>
    <row r="1283">
      <c r="A1283" s="7" t="s">
        <v>3505</v>
      </c>
      <c r="B1283" s="11" t="s">
        <v>2767</v>
      </c>
      <c r="C1283" s="18"/>
    </row>
    <row r="1284">
      <c r="A1284" s="7" t="s">
        <v>3447</v>
      </c>
      <c r="B1284" s="11" t="s">
        <v>2769</v>
      </c>
      <c r="C1284" s="18"/>
    </row>
    <row r="1285">
      <c r="A1285" s="7" t="s">
        <v>3448</v>
      </c>
      <c r="B1285" s="11" t="s">
        <v>2771</v>
      </c>
      <c r="C1285" s="18"/>
    </row>
    <row r="1286">
      <c r="A1286" s="7" t="s">
        <v>3449</v>
      </c>
      <c r="B1286" s="11" t="s">
        <v>2773</v>
      </c>
      <c r="C1286" s="18"/>
    </row>
    <row r="1287">
      <c r="A1287" s="7" t="s">
        <v>3450</v>
      </c>
      <c r="B1287" s="11" t="s">
        <v>2775</v>
      </c>
      <c r="C1287" s="18"/>
    </row>
    <row r="1288">
      <c r="A1288" s="7" t="s">
        <v>3451</v>
      </c>
      <c r="B1288" s="11" t="s">
        <v>2777</v>
      </c>
      <c r="C1288" s="18"/>
    </row>
    <row r="1289">
      <c r="A1289" s="7" t="s">
        <v>3452</v>
      </c>
      <c r="B1289" s="11" t="s">
        <v>2779</v>
      </c>
      <c r="C1289" s="18"/>
    </row>
    <row r="1290">
      <c r="A1290" s="7" t="s">
        <v>3453</v>
      </c>
      <c r="B1290" s="11" t="s">
        <v>2781</v>
      </c>
      <c r="C1290" s="18"/>
    </row>
    <row r="1291">
      <c r="A1291" s="7" t="s">
        <v>3454</v>
      </c>
      <c r="B1291" s="11" t="s">
        <v>2783</v>
      </c>
      <c r="C1291" s="18"/>
    </row>
    <row r="1292">
      <c r="A1292" s="7" t="s">
        <v>3455</v>
      </c>
      <c r="B1292" s="11" t="s">
        <v>2785</v>
      </c>
      <c r="C1292" s="18"/>
    </row>
    <row r="1293">
      <c r="A1293" s="7" t="s">
        <v>3456</v>
      </c>
      <c r="B1293" s="11" t="s">
        <v>2787</v>
      </c>
      <c r="C1293" s="18"/>
    </row>
    <row r="1294">
      <c r="A1294" s="7" t="s">
        <v>3457</v>
      </c>
      <c r="B1294" s="11" t="s">
        <v>2789</v>
      </c>
      <c r="C1294" s="18"/>
    </row>
    <row r="1295">
      <c r="A1295" s="7" t="s">
        <v>3458</v>
      </c>
      <c r="B1295" s="11" t="s">
        <v>2791</v>
      </c>
      <c r="C1295" s="18"/>
    </row>
    <row r="1296">
      <c r="A1296" s="7" t="s">
        <v>3459</v>
      </c>
      <c r="B1296" s="11" t="s">
        <v>2793</v>
      </c>
      <c r="C1296" s="18"/>
    </row>
    <row r="1297">
      <c r="A1297" s="7" t="s">
        <v>3460</v>
      </c>
      <c r="B1297" s="11" t="s">
        <v>2795</v>
      </c>
      <c r="C1297" s="18"/>
    </row>
    <row r="1298">
      <c r="A1298" s="7" t="s">
        <v>3461</v>
      </c>
      <c r="B1298" s="11" t="s">
        <v>2797</v>
      </c>
      <c r="C1298" s="18"/>
    </row>
    <row r="1299">
      <c r="A1299" s="7" t="s">
        <v>3065</v>
      </c>
      <c r="B1299" s="11" t="s">
        <v>2799</v>
      </c>
      <c r="C1299" s="18"/>
    </row>
    <row r="1301">
      <c r="A1301" s="19" t="s">
        <v>3438</v>
      </c>
      <c r="B1301" s="0" t="s">
        <v>781</v>
      </c>
    </row>
    <row r="1302">
      <c r="A1302" s="19" t="s">
        <v>3430</v>
      </c>
      <c r="B1302" s="0" t="s">
        <v>631</v>
      </c>
    </row>
    <row r="1303">
      <c r="A1303" s="19" t="s">
        <v>3431</v>
      </c>
      <c r="B1303" s="0" t="s">
        <v>779</v>
      </c>
    </row>
    <row r="1304">
      <c r="A1304" s="19" t="s">
        <v>3037</v>
      </c>
      <c r="B1304" s="0" t="s">
        <v>3050</v>
      </c>
    </row>
    <row r="1305">
      <c r="A1305" s="19" t="s">
        <v>2983</v>
      </c>
      <c r="B1305" s="0" t="s">
        <v>2984</v>
      </c>
    </row>
    <row r="1306">
      <c r="A1306" s="3" t="s">
        <v>143</v>
      </c>
      <c r="B1306" s="5" t="s">
        <v>143</v>
      </c>
      <c r="C1306" s="7" t="s">
        <v>3508</v>
      </c>
    </row>
    <row r="1307">
      <c r="A1307" s="8" t="s">
        <v>143</v>
      </c>
      <c r="B1307" s="10" t="s">
        <v>143</v>
      </c>
      <c r="C1307" s="11" t="s">
        <v>3556</v>
      </c>
    </row>
    <row r="1308">
      <c r="A1308" s="7" t="s">
        <v>3505</v>
      </c>
      <c r="B1308" s="11" t="s">
        <v>2767</v>
      </c>
      <c r="C1308" s="18"/>
    </row>
    <row r="1309">
      <c r="A1309" s="7" t="s">
        <v>3447</v>
      </c>
      <c r="B1309" s="11" t="s">
        <v>2769</v>
      </c>
      <c r="C1309" s="18"/>
    </row>
    <row r="1310">
      <c r="A1310" s="7" t="s">
        <v>3448</v>
      </c>
      <c r="B1310" s="11" t="s">
        <v>2771</v>
      </c>
      <c r="C1310" s="18"/>
    </row>
    <row r="1311">
      <c r="A1311" s="7" t="s">
        <v>3449</v>
      </c>
      <c r="B1311" s="11" t="s">
        <v>2773</v>
      </c>
      <c r="C1311" s="18"/>
    </row>
    <row r="1312">
      <c r="A1312" s="7" t="s">
        <v>3450</v>
      </c>
      <c r="B1312" s="11" t="s">
        <v>2775</v>
      </c>
      <c r="C1312" s="18"/>
    </row>
    <row r="1313">
      <c r="A1313" s="7" t="s">
        <v>3451</v>
      </c>
      <c r="B1313" s="11" t="s">
        <v>2777</v>
      </c>
      <c r="C1313" s="18"/>
    </row>
    <row r="1314">
      <c r="A1314" s="7" t="s">
        <v>3452</v>
      </c>
      <c r="B1314" s="11" t="s">
        <v>2779</v>
      </c>
      <c r="C1314" s="18"/>
    </row>
    <row r="1315">
      <c r="A1315" s="7" t="s">
        <v>3453</v>
      </c>
      <c r="B1315" s="11" t="s">
        <v>2781</v>
      </c>
      <c r="C1315" s="18"/>
    </row>
    <row r="1316">
      <c r="A1316" s="7" t="s">
        <v>3454</v>
      </c>
      <c r="B1316" s="11" t="s">
        <v>2783</v>
      </c>
      <c r="C1316" s="18"/>
    </row>
    <row r="1317">
      <c r="A1317" s="7" t="s">
        <v>3455</v>
      </c>
      <c r="B1317" s="11" t="s">
        <v>2785</v>
      </c>
      <c r="C1317" s="18"/>
    </row>
    <row r="1318">
      <c r="A1318" s="7" t="s">
        <v>3456</v>
      </c>
      <c r="B1318" s="11" t="s">
        <v>2787</v>
      </c>
      <c r="C1318" s="18"/>
    </row>
    <row r="1319">
      <c r="A1319" s="7" t="s">
        <v>3457</v>
      </c>
      <c r="B1319" s="11" t="s">
        <v>2789</v>
      </c>
      <c r="C1319" s="18"/>
    </row>
    <row r="1320">
      <c r="A1320" s="7" t="s">
        <v>3458</v>
      </c>
      <c r="B1320" s="11" t="s">
        <v>2791</v>
      </c>
      <c r="C1320" s="18"/>
    </row>
    <row r="1321">
      <c r="A1321" s="7" t="s">
        <v>3459</v>
      </c>
      <c r="B1321" s="11" t="s">
        <v>2793</v>
      </c>
      <c r="C1321" s="18"/>
    </row>
    <row r="1322">
      <c r="A1322" s="7" t="s">
        <v>3460</v>
      </c>
      <c r="B1322" s="11" t="s">
        <v>2795</v>
      </c>
      <c r="C1322" s="18"/>
    </row>
    <row r="1323">
      <c r="A1323" s="7" t="s">
        <v>3461</v>
      </c>
      <c r="B1323" s="11" t="s">
        <v>2797</v>
      </c>
      <c r="C1323" s="18"/>
    </row>
    <row r="1324">
      <c r="A1324" s="7" t="s">
        <v>3065</v>
      </c>
      <c r="B1324" s="11" t="s">
        <v>2799</v>
      </c>
      <c r="C1324" s="18"/>
    </row>
    <row r="1326">
      <c r="A1326" s="19" t="s">
        <v>3438</v>
      </c>
      <c r="B1326" s="0" t="s">
        <v>655</v>
      </c>
    </row>
    <row r="1327">
      <c r="A1327" s="19" t="s">
        <v>3430</v>
      </c>
      <c r="B1327" s="0" t="s">
        <v>631</v>
      </c>
    </row>
    <row r="1328">
      <c r="A1328" s="19" t="s">
        <v>3431</v>
      </c>
      <c r="B1328" s="0" t="s">
        <v>779</v>
      </c>
    </row>
    <row r="1329">
      <c r="A1329" s="19" t="s">
        <v>3037</v>
      </c>
      <c r="B1329" s="0" t="s">
        <v>3050</v>
      </c>
    </row>
    <row r="1330">
      <c r="A1330" s="19" t="s">
        <v>2983</v>
      </c>
      <c r="B1330" s="0" t="s">
        <v>2984</v>
      </c>
    </row>
    <row r="1331">
      <c r="A1331" s="3" t="s">
        <v>143</v>
      </c>
      <c r="B1331" s="5" t="s">
        <v>143</v>
      </c>
      <c r="C1331" s="7" t="s">
        <v>3508</v>
      </c>
    </row>
    <row r="1332">
      <c r="A1332" s="8" t="s">
        <v>143</v>
      </c>
      <c r="B1332" s="10" t="s">
        <v>143</v>
      </c>
      <c r="C1332" s="11" t="s">
        <v>3556</v>
      </c>
    </row>
    <row r="1333">
      <c r="A1333" s="7" t="s">
        <v>3505</v>
      </c>
      <c r="B1333" s="11" t="s">
        <v>2767</v>
      </c>
      <c r="C1333" s="18"/>
    </row>
    <row r="1334">
      <c r="A1334" s="7" t="s">
        <v>3447</v>
      </c>
      <c r="B1334" s="11" t="s">
        <v>2769</v>
      </c>
      <c r="C1334" s="18"/>
    </row>
    <row r="1335">
      <c r="A1335" s="7" t="s">
        <v>3448</v>
      </c>
      <c r="B1335" s="11" t="s">
        <v>2771</v>
      </c>
      <c r="C1335" s="18"/>
    </row>
    <row r="1336">
      <c r="A1336" s="7" t="s">
        <v>3449</v>
      </c>
      <c r="B1336" s="11" t="s">
        <v>2773</v>
      </c>
      <c r="C1336" s="18"/>
    </row>
    <row r="1337">
      <c r="A1337" s="7" t="s">
        <v>3450</v>
      </c>
      <c r="B1337" s="11" t="s">
        <v>2775</v>
      </c>
      <c r="C1337" s="18"/>
    </row>
    <row r="1338">
      <c r="A1338" s="7" t="s">
        <v>3451</v>
      </c>
      <c r="B1338" s="11" t="s">
        <v>2777</v>
      </c>
      <c r="C1338" s="18"/>
    </row>
    <row r="1339">
      <c r="A1339" s="7" t="s">
        <v>3452</v>
      </c>
      <c r="B1339" s="11" t="s">
        <v>2779</v>
      </c>
      <c r="C1339" s="18"/>
    </row>
    <row r="1340">
      <c r="A1340" s="7" t="s">
        <v>3453</v>
      </c>
      <c r="B1340" s="11" t="s">
        <v>2781</v>
      </c>
      <c r="C1340" s="18"/>
    </row>
    <row r="1341">
      <c r="A1341" s="7" t="s">
        <v>3454</v>
      </c>
      <c r="B1341" s="11" t="s">
        <v>2783</v>
      </c>
      <c r="C1341" s="18"/>
    </row>
    <row r="1342">
      <c r="A1342" s="7" t="s">
        <v>3455</v>
      </c>
      <c r="B1342" s="11" t="s">
        <v>2785</v>
      </c>
      <c r="C1342" s="18"/>
    </row>
    <row r="1343">
      <c r="A1343" s="7" t="s">
        <v>3456</v>
      </c>
      <c r="B1343" s="11" t="s">
        <v>2787</v>
      </c>
      <c r="C1343" s="18"/>
    </row>
    <row r="1344">
      <c r="A1344" s="7" t="s">
        <v>3457</v>
      </c>
      <c r="B1344" s="11" t="s">
        <v>2789</v>
      </c>
      <c r="C1344" s="18"/>
    </row>
    <row r="1345">
      <c r="A1345" s="7" t="s">
        <v>3458</v>
      </c>
      <c r="B1345" s="11" t="s">
        <v>2791</v>
      </c>
      <c r="C1345" s="18"/>
    </row>
    <row r="1346">
      <c r="A1346" s="7" t="s">
        <v>3459</v>
      </c>
      <c r="B1346" s="11" t="s">
        <v>2793</v>
      </c>
      <c r="C1346" s="18"/>
    </row>
    <row r="1347">
      <c r="A1347" s="7" t="s">
        <v>3460</v>
      </c>
      <c r="B1347" s="11" t="s">
        <v>2795</v>
      </c>
      <c r="C1347" s="18"/>
    </row>
    <row r="1348">
      <c r="A1348" s="7" t="s">
        <v>3461</v>
      </c>
      <c r="B1348" s="11" t="s">
        <v>2797</v>
      </c>
      <c r="C1348" s="18"/>
    </row>
    <row r="1349">
      <c r="A1349" s="7" t="s">
        <v>3065</v>
      </c>
      <c r="B1349" s="11" t="s">
        <v>2799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'Enums'!EU1:EU193</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'Enums'!EU1:EU193</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'Enums'!EU1:EU193</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'Enums'!EU1:EU193</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'Enums'!EU1:EU193</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'Enums'!EU1:EU193</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'Enums'!EU1:EU193</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'Enums'!EU1:EU193</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'Enums'!EU1:EU193</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'Enums'!EU1:EU193</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'Enums'!EU1:EU193</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'Enums'!EU1:EU193</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'Enums'!EU1:EU193</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'Enums'!EU1:EU193</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'Enums'!EU1:EU193</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'Enums'!EU1:EU193</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'Enums'!EU1:EU193</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'Enums'!EU1:EU193</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'Enums'!EU1:EU193</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'Enums'!EU1:EU193</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'Enums'!EU1:EU193</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'Enums'!EU1:EU193</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'Enums'!EU1:EU193</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'Enums'!EU1:EU193</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'Enums'!EU1:EU193</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'Enums'!EU1:EU193</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'Enums'!EU1:EU193</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'Enums'!EU1:EU193</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'Enums'!EU1:EU193</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'Enums'!EU1:EU193</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'Enums'!EU1:EU193</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'Enums'!EU1:EU193</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'Enums'!EU1:EU193</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'Enums'!EU1:EU193</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'Enums'!EU1:EU193</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'Enums'!EU1:EU193</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'Enums'!EU1:EU193</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'Enums'!EU1:EU193</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'Enums'!EU1:EU193</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'Enums'!EU1:EU193</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'Enums'!EU1:EU193</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'Enums'!EU1:EU193</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'Enums'!EU1:EU193</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'Enums'!EU1:EU193</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'Enums'!EU1:EU193</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'Enums'!EU1:EU193</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'Enums'!EU1:EU193</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'Enums'!EU1:EU193</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'Enums'!EU1:EU193</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'Enums'!EU1:EU193</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'Enums'!EU1:EU193</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145</v>
      </c>
      <c r="B6" s="5" t="s">
        <v>145</v>
      </c>
      <c r="C6" s="7" t="s">
        <v>3503</v>
      </c>
      <c r="D6" s="7" t="s">
        <v>3363</v>
      </c>
      <c r="E6" s="7" t="s">
        <v>3364</v>
      </c>
      <c r="F6" s="7" t="s">
        <v>3365</v>
      </c>
      <c r="G6" s="7" t="s">
        <v>3366</v>
      </c>
      <c r="H6" s="7" t="s">
        <v>3367</v>
      </c>
      <c r="I6" s="7" t="s">
        <v>3368</v>
      </c>
      <c r="J6" s="7" t="s">
        <v>3369</v>
      </c>
      <c r="K6" s="7" t="s">
        <v>3370</v>
      </c>
      <c r="L6" s="7" t="s">
        <v>3371</v>
      </c>
      <c r="M6" s="7" t="s">
        <v>3372</v>
      </c>
      <c r="N6" s="7" t="s">
        <v>3373</v>
      </c>
      <c r="O6" s="7" t="s">
        <v>3374</v>
      </c>
      <c r="P6" s="7" t="s">
        <v>3375</v>
      </c>
      <c r="Q6" s="7" t="s">
        <v>3376</v>
      </c>
      <c r="R6" s="7" t="s">
        <v>3504</v>
      </c>
    </row>
    <row r="7">
      <c r="A7" s="8" t="s">
        <v>145</v>
      </c>
      <c r="B7" s="10" t="s">
        <v>145</v>
      </c>
      <c r="C7" s="11" t="s">
        <v>3557</v>
      </c>
      <c r="D7" s="11" t="s">
        <v>3558</v>
      </c>
      <c r="E7" s="11" t="s">
        <v>3559</v>
      </c>
      <c r="F7" s="11" t="s">
        <v>3560</v>
      </c>
      <c r="G7" s="11" t="s">
        <v>3561</v>
      </c>
      <c r="H7" s="11" t="s">
        <v>3562</v>
      </c>
      <c r="I7" s="11" t="s">
        <v>3563</v>
      </c>
      <c r="J7" s="11" t="s">
        <v>3564</v>
      </c>
      <c r="K7" s="11" t="s">
        <v>3565</v>
      </c>
      <c r="L7" s="11" t="s">
        <v>3566</v>
      </c>
      <c r="M7" s="11" t="s">
        <v>3567</v>
      </c>
      <c r="N7" s="11" t="s">
        <v>3568</v>
      </c>
      <c r="O7" s="11" t="s">
        <v>3569</v>
      </c>
      <c r="P7" s="11" t="s">
        <v>3570</v>
      </c>
      <c r="Q7" s="11" t="s">
        <v>3571</v>
      </c>
      <c r="R7" s="11" t="s">
        <v>3572</v>
      </c>
    </row>
    <row r="8">
      <c r="A8" s="7" t="s">
        <v>3505</v>
      </c>
      <c r="B8" s="11" t="s">
        <v>2767</v>
      </c>
      <c r="C8" s="18"/>
      <c r="D8" s="18"/>
      <c r="E8" s="18"/>
      <c r="F8" s="18"/>
      <c r="G8" s="18"/>
      <c r="H8" s="18"/>
      <c r="I8" s="18"/>
      <c r="J8" s="18"/>
      <c r="K8" s="18"/>
      <c r="L8" s="18"/>
      <c r="M8" s="18"/>
      <c r="N8" s="18"/>
      <c r="O8" s="18"/>
      <c r="P8" s="18"/>
      <c r="Q8" s="18"/>
      <c r="R8" s="12"/>
    </row>
    <row r="9">
      <c r="A9" s="7" t="s">
        <v>3447</v>
      </c>
      <c r="B9" s="11" t="s">
        <v>2769</v>
      </c>
      <c r="C9" s="12"/>
      <c r="D9" s="12"/>
      <c r="E9" s="12"/>
      <c r="F9" s="12"/>
      <c r="G9" s="12"/>
      <c r="H9" s="12"/>
      <c r="I9" s="12"/>
      <c r="J9" s="12"/>
      <c r="K9" s="12"/>
      <c r="L9" s="12"/>
      <c r="M9" s="12"/>
      <c r="N9" s="12"/>
      <c r="O9" s="12"/>
      <c r="P9" s="12"/>
      <c r="Q9" s="12"/>
      <c r="R9" s="18"/>
    </row>
    <row r="10">
      <c r="A10" s="7" t="s">
        <v>3448</v>
      </c>
      <c r="B10" s="11" t="s">
        <v>2771</v>
      </c>
      <c r="C10" s="12"/>
      <c r="D10" s="12"/>
      <c r="E10" s="12"/>
      <c r="F10" s="12"/>
      <c r="G10" s="12"/>
      <c r="H10" s="12"/>
      <c r="I10" s="12"/>
      <c r="J10" s="12"/>
      <c r="K10" s="12"/>
      <c r="L10" s="12"/>
      <c r="M10" s="12"/>
      <c r="N10" s="12"/>
      <c r="O10" s="12"/>
      <c r="P10" s="12"/>
      <c r="Q10" s="18"/>
      <c r="R10" s="18"/>
    </row>
    <row r="11">
      <c r="A11" s="7" t="s">
        <v>3449</v>
      </c>
      <c r="B11" s="11" t="s">
        <v>2773</v>
      </c>
      <c r="C11" s="12"/>
      <c r="D11" s="12"/>
      <c r="E11" s="12"/>
      <c r="F11" s="12"/>
      <c r="G11" s="12"/>
      <c r="H11" s="12"/>
      <c r="I11" s="12"/>
      <c r="J11" s="12"/>
      <c r="K11" s="12"/>
      <c r="L11" s="12"/>
      <c r="M11" s="12"/>
      <c r="N11" s="12"/>
      <c r="O11" s="12"/>
      <c r="P11" s="18"/>
      <c r="Q11" s="18"/>
      <c r="R11" s="18"/>
    </row>
    <row r="12">
      <c r="A12" s="7" t="s">
        <v>3450</v>
      </c>
      <c r="B12" s="11" t="s">
        <v>2775</v>
      </c>
      <c r="C12" s="12"/>
      <c r="D12" s="12"/>
      <c r="E12" s="12"/>
      <c r="F12" s="12"/>
      <c r="G12" s="12"/>
      <c r="H12" s="12"/>
      <c r="I12" s="12"/>
      <c r="J12" s="12"/>
      <c r="K12" s="12"/>
      <c r="L12" s="12"/>
      <c r="M12" s="12"/>
      <c r="N12" s="12"/>
      <c r="O12" s="18"/>
      <c r="P12" s="18"/>
      <c r="Q12" s="18"/>
      <c r="R12" s="18"/>
    </row>
    <row r="13">
      <c r="A13" s="7" t="s">
        <v>3451</v>
      </c>
      <c r="B13" s="11" t="s">
        <v>2777</v>
      </c>
      <c r="C13" s="12"/>
      <c r="D13" s="12"/>
      <c r="E13" s="12"/>
      <c r="F13" s="12"/>
      <c r="G13" s="12"/>
      <c r="H13" s="12"/>
      <c r="I13" s="12"/>
      <c r="J13" s="12"/>
      <c r="K13" s="12"/>
      <c r="L13" s="12"/>
      <c r="M13" s="12"/>
      <c r="N13" s="18"/>
      <c r="O13" s="18"/>
      <c r="P13" s="18"/>
      <c r="Q13" s="18"/>
      <c r="R13" s="18"/>
    </row>
    <row r="14">
      <c r="A14" s="7" t="s">
        <v>3452</v>
      </c>
      <c r="B14" s="11" t="s">
        <v>2779</v>
      </c>
      <c r="C14" s="12"/>
      <c r="D14" s="12"/>
      <c r="E14" s="12"/>
      <c r="F14" s="12"/>
      <c r="G14" s="12"/>
      <c r="H14" s="12"/>
      <c r="I14" s="12"/>
      <c r="J14" s="12"/>
      <c r="K14" s="12"/>
      <c r="L14" s="12"/>
      <c r="M14" s="18"/>
      <c r="N14" s="18"/>
      <c r="O14" s="18"/>
      <c r="P14" s="18"/>
      <c r="Q14" s="18"/>
      <c r="R14" s="18"/>
    </row>
    <row r="15">
      <c r="A15" s="7" t="s">
        <v>3453</v>
      </c>
      <c r="B15" s="11" t="s">
        <v>2781</v>
      </c>
      <c r="C15" s="12"/>
      <c r="D15" s="12"/>
      <c r="E15" s="12"/>
      <c r="F15" s="12"/>
      <c r="G15" s="12"/>
      <c r="H15" s="12"/>
      <c r="I15" s="12"/>
      <c r="J15" s="12"/>
      <c r="K15" s="12"/>
      <c r="L15" s="18"/>
      <c r="M15" s="18"/>
      <c r="N15" s="18"/>
      <c r="O15" s="18"/>
      <c r="P15" s="18"/>
      <c r="Q15" s="18"/>
      <c r="R15" s="18"/>
    </row>
    <row r="16">
      <c r="A16" s="7" t="s">
        <v>3454</v>
      </c>
      <c r="B16" s="11" t="s">
        <v>2783</v>
      </c>
      <c r="C16" s="12"/>
      <c r="D16" s="12"/>
      <c r="E16" s="12"/>
      <c r="F16" s="12"/>
      <c r="G16" s="12"/>
      <c r="H16" s="12"/>
      <c r="I16" s="12"/>
      <c r="J16" s="12"/>
      <c r="K16" s="18"/>
      <c r="L16" s="18"/>
      <c r="M16" s="18"/>
      <c r="N16" s="18"/>
      <c r="O16" s="18"/>
      <c r="P16" s="18"/>
      <c r="Q16" s="18"/>
      <c r="R16" s="18"/>
    </row>
    <row r="17">
      <c r="A17" s="7" t="s">
        <v>3455</v>
      </c>
      <c r="B17" s="11" t="s">
        <v>2785</v>
      </c>
      <c r="C17" s="12"/>
      <c r="D17" s="12"/>
      <c r="E17" s="12"/>
      <c r="F17" s="12"/>
      <c r="G17" s="12"/>
      <c r="H17" s="12"/>
      <c r="I17" s="12"/>
      <c r="J17" s="18"/>
      <c r="K17" s="18"/>
      <c r="L17" s="18"/>
      <c r="M17" s="18"/>
      <c r="N17" s="18"/>
      <c r="O17" s="18"/>
      <c r="P17" s="18"/>
      <c r="Q17" s="18"/>
      <c r="R17" s="18"/>
    </row>
    <row r="18">
      <c r="A18" s="7" t="s">
        <v>3456</v>
      </c>
      <c r="B18" s="11" t="s">
        <v>2787</v>
      </c>
      <c r="C18" s="12"/>
      <c r="D18" s="12"/>
      <c r="E18" s="12"/>
      <c r="F18" s="12"/>
      <c r="G18" s="12"/>
      <c r="H18" s="12"/>
      <c r="I18" s="18"/>
      <c r="J18" s="18"/>
      <c r="K18" s="18"/>
      <c r="L18" s="18"/>
      <c r="M18" s="18"/>
      <c r="N18" s="18"/>
      <c r="O18" s="18"/>
      <c r="P18" s="18"/>
      <c r="Q18" s="18"/>
      <c r="R18" s="18"/>
    </row>
    <row r="19">
      <c r="A19" s="7" t="s">
        <v>3457</v>
      </c>
      <c r="B19" s="11" t="s">
        <v>2789</v>
      </c>
      <c r="C19" s="12"/>
      <c r="D19" s="12"/>
      <c r="E19" s="12"/>
      <c r="F19" s="12"/>
      <c r="G19" s="12"/>
      <c r="H19" s="18"/>
      <c r="I19" s="18"/>
      <c r="J19" s="18"/>
      <c r="K19" s="18"/>
      <c r="L19" s="18"/>
      <c r="M19" s="18"/>
      <c r="N19" s="18"/>
      <c r="O19" s="18"/>
      <c r="P19" s="18"/>
      <c r="Q19" s="18"/>
      <c r="R19" s="18"/>
    </row>
    <row r="20">
      <c r="A20" s="7" t="s">
        <v>3458</v>
      </c>
      <c r="B20" s="11" t="s">
        <v>2791</v>
      </c>
      <c r="C20" s="12"/>
      <c r="D20" s="12"/>
      <c r="E20" s="12"/>
      <c r="F20" s="12"/>
      <c r="G20" s="18"/>
      <c r="H20" s="18"/>
      <c r="I20" s="18"/>
      <c r="J20" s="18"/>
      <c r="K20" s="18"/>
      <c r="L20" s="18"/>
      <c r="M20" s="18"/>
      <c r="N20" s="18"/>
      <c r="O20" s="18"/>
      <c r="P20" s="18"/>
      <c r="Q20" s="18"/>
      <c r="R20" s="18"/>
    </row>
    <row r="21">
      <c r="A21" s="7" t="s">
        <v>3459</v>
      </c>
      <c r="B21" s="11" t="s">
        <v>2793</v>
      </c>
      <c r="C21" s="12"/>
      <c r="D21" s="12"/>
      <c r="E21" s="12"/>
      <c r="F21" s="18"/>
      <c r="G21" s="18"/>
      <c r="H21" s="18"/>
      <c r="I21" s="18"/>
      <c r="J21" s="18"/>
      <c r="K21" s="18"/>
      <c r="L21" s="18"/>
      <c r="M21" s="18"/>
      <c r="N21" s="18"/>
      <c r="O21" s="18"/>
      <c r="P21" s="18"/>
      <c r="Q21" s="18"/>
      <c r="R21" s="18"/>
    </row>
    <row r="22">
      <c r="A22" s="7" t="s">
        <v>3460</v>
      </c>
      <c r="B22" s="11" t="s">
        <v>2795</v>
      </c>
      <c r="C22" s="12"/>
      <c r="D22" s="12"/>
      <c r="E22" s="18"/>
      <c r="F22" s="18"/>
      <c r="G22" s="18"/>
      <c r="H22" s="18"/>
      <c r="I22" s="18"/>
      <c r="J22" s="18"/>
      <c r="K22" s="18"/>
      <c r="L22" s="18"/>
      <c r="M22" s="18"/>
      <c r="N22" s="18"/>
      <c r="O22" s="18"/>
      <c r="P22" s="18"/>
      <c r="Q22" s="18"/>
      <c r="R22" s="18"/>
    </row>
    <row r="23">
      <c r="A23" s="7" t="s">
        <v>3461</v>
      </c>
      <c r="B23" s="11" t="s">
        <v>2797</v>
      </c>
      <c r="C23" s="12"/>
      <c r="D23" s="18"/>
      <c r="E23" s="18"/>
      <c r="F23" s="18"/>
      <c r="G23" s="18"/>
      <c r="H23" s="18"/>
      <c r="I23" s="18"/>
      <c r="J23" s="18"/>
      <c r="K23" s="18"/>
      <c r="L23" s="18"/>
      <c r="M23" s="18"/>
      <c r="N23" s="18"/>
      <c r="O23" s="18"/>
      <c r="P23" s="18"/>
      <c r="Q23" s="18"/>
      <c r="R23" s="18"/>
    </row>
    <row r="25">
      <c r="A25" s="19" t="s">
        <v>3438</v>
      </c>
      <c r="B25" s="0" t="s">
        <v>655</v>
      </c>
    </row>
    <row r="26">
      <c r="A26" s="19" t="s">
        <v>3430</v>
      </c>
      <c r="B26" s="0" t="s">
        <v>727</v>
      </c>
    </row>
    <row r="27">
      <c r="A27" s="19" t="s">
        <v>3431</v>
      </c>
      <c r="B27" s="0" t="s">
        <v>653</v>
      </c>
    </row>
    <row r="28">
      <c r="A28" s="19" t="s">
        <v>3037</v>
      </c>
      <c r="B28" s="0" t="s">
        <v>780</v>
      </c>
    </row>
    <row r="29">
      <c r="A29" s="19" t="s">
        <v>2983</v>
      </c>
      <c r="B29" s="0" t="s">
        <v>2984</v>
      </c>
    </row>
    <row r="30">
      <c r="A30" s="3" t="s">
        <v>145</v>
      </c>
      <c r="B30" s="5" t="s">
        <v>145</v>
      </c>
      <c r="C30" s="7" t="s">
        <v>3503</v>
      </c>
      <c r="D30" s="7" t="s">
        <v>3363</v>
      </c>
      <c r="E30" s="7" t="s">
        <v>3364</v>
      </c>
      <c r="F30" s="7" t="s">
        <v>3365</v>
      </c>
      <c r="G30" s="7" t="s">
        <v>3366</v>
      </c>
      <c r="H30" s="7" t="s">
        <v>3367</v>
      </c>
      <c r="I30" s="7" t="s">
        <v>3368</v>
      </c>
      <c r="J30" s="7" t="s">
        <v>3369</v>
      </c>
      <c r="K30" s="7" t="s">
        <v>3370</v>
      </c>
      <c r="L30" s="7" t="s">
        <v>3371</v>
      </c>
      <c r="M30" s="7" t="s">
        <v>3372</v>
      </c>
      <c r="N30" s="7" t="s">
        <v>3373</v>
      </c>
      <c r="O30" s="7" t="s">
        <v>3374</v>
      </c>
      <c r="P30" s="7" t="s">
        <v>3375</v>
      </c>
      <c r="Q30" s="7" t="s">
        <v>3376</v>
      </c>
      <c r="R30" s="7" t="s">
        <v>3504</v>
      </c>
    </row>
    <row r="31">
      <c r="A31" s="8" t="s">
        <v>145</v>
      </c>
      <c r="B31" s="10" t="s">
        <v>145</v>
      </c>
      <c r="C31" s="11" t="s">
        <v>3557</v>
      </c>
      <c r="D31" s="11" t="s">
        <v>3558</v>
      </c>
      <c r="E31" s="11" t="s">
        <v>3559</v>
      </c>
      <c r="F31" s="11" t="s">
        <v>3560</v>
      </c>
      <c r="G31" s="11" t="s">
        <v>3561</v>
      </c>
      <c r="H31" s="11" t="s">
        <v>3562</v>
      </c>
      <c r="I31" s="11" t="s">
        <v>3563</v>
      </c>
      <c r="J31" s="11" t="s">
        <v>3564</v>
      </c>
      <c r="K31" s="11" t="s">
        <v>3565</v>
      </c>
      <c r="L31" s="11" t="s">
        <v>3566</v>
      </c>
      <c r="M31" s="11" t="s">
        <v>3567</v>
      </c>
      <c r="N31" s="11" t="s">
        <v>3568</v>
      </c>
      <c r="O31" s="11" t="s">
        <v>3569</v>
      </c>
      <c r="P31" s="11" t="s">
        <v>3570</v>
      </c>
      <c r="Q31" s="11" t="s">
        <v>3571</v>
      </c>
      <c r="R31" s="11" t="s">
        <v>3572</v>
      </c>
    </row>
    <row r="32">
      <c r="A32" s="7" t="s">
        <v>3505</v>
      </c>
      <c r="B32" s="11" t="s">
        <v>2767</v>
      </c>
      <c r="C32" s="18"/>
      <c r="D32" s="18"/>
      <c r="E32" s="18"/>
      <c r="F32" s="18"/>
      <c r="G32" s="18"/>
      <c r="H32" s="18"/>
      <c r="I32" s="18"/>
      <c r="J32" s="18"/>
      <c r="K32" s="18"/>
      <c r="L32" s="18"/>
      <c r="M32" s="18"/>
      <c r="N32" s="18"/>
      <c r="O32" s="18"/>
      <c r="P32" s="18"/>
      <c r="Q32" s="18"/>
      <c r="R32" s="12"/>
    </row>
    <row r="33">
      <c r="A33" s="7" t="s">
        <v>3447</v>
      </c>
      <c r="B33" s="11" t="s">
        <v>2769</v>
      </c>
      <c r="C33" s="12"/>
      <c r="D33" s="12"/>
      <c r="E33" s="12"/>
      <c r="F33" s="12"/>
      <c r="G33" s="12"/>
      <c r="H33" s="12"/>
      <c r="I33" s="12"/>
      <c r="J33" s="12"/>
      <c r="K33" s="12"/>
      <c r="L33" s="12"/>
      <c r="M33" s="12"/>
      <c r="N33" s="12"/>
      <c r="O33" s="12"/>
      <c r="P33" s="12"/>
      <c r="Q33" s="12"/>
      <c r="R33" s="18"/>
    </row>
    <row r="34">
      <c r="A34" s="7" t="s">
        <v>3448</v>
      </c>
      <c r="B34" s="11" t="s">
        <v>2771</v>
      </c>
      <c r="C34" s="12"/>
      <c r="D34" s="12"/>
      <c r="E34" s="12"/>
      <c r="F34" s="12"/>
      <c r="G34" s="12"/>
      <c r="H34" s="12"/>
      <c r="I34" s="12"/>
      <c r="J34" s="12"/>
      <c r="K34" s="12"/>
      <c r="L34" s="12"/>
      <c r="M34" s="12"/>
      <c r="N34" s="12"/>
      <c r="O34" s="12"/>
      <c r="P34" s="12"/>
      <c r="Q34" s="18"/>
      <c r="R34" s="18"/>
    </row>
    <row r="35">
      <c r="A35" s="7" t="s">
        <v>3449</v>
      </c>
      <c r="B35" s="11" t="s">
        <v>2773</v>
      </c>
      <c r="C35" s="12"/>
      <c r="D35" s="12"/>
      <c r="E35" s="12"/>
      <c r="F35" s="12"/>
      <c r="G35" s="12"/>
      <c r="H35" s="12"/>
      <c r="I35" s="12"/>
      <c r="J35" s="12"/>
      <c r="K35" s="12"/>
      <c r="L35" s="12"/>
      <c r="M35" s="12"/>
      <c r="N35" s="12"/>
      <c r="O35" s="12"/>
      <c r="P35" s="18"/>
      <c r="Q35" s="18"/>
      <c r="R35" s="18"/>
    </row>
    <row r="36">
      <c r="A36" s="7" t="s">
        <v>3450</v>
      </c>
      <c r="B36" s="11" t="s">
        <v>2775</v>
      </c>
      <c r="C36" s="12"/>
      <c r="D36" s="12"/>
      <c r="E36" s="12"/>
      <c r="F36" s="12"/>
      <c r="G36" s="12"/>
      <c r="H36" s="12"/>
      <c r="I36" s="12"/>
      <c r="J36" s="12"/>
      <c r="K36" s="12"/>
      <c r="L36" s="12"/>
      <c r="M36" s="12"/>
      <c r="N36" s="12"/>
      <c r="O36" s="18"/>
      <c r="P36" s="18"/>
      <c r="Q36" s="18"/>
      <c r="R36" s="18"/>
    </row>
    <row r="37">
      <c r="A37" s="7" t="s">
        <v>3451</v>
      </c>
      <c r="B37" s="11" t="s">
        <v>2777</v>
      </c>
      <c r="C37" s="12"/>
      <c r="D37" s="12"/>
      <c r="E37" s="12"/>
      <c r="F37" s="12"/>
      <c r="G37" s="12"/>
      <c r="H37" s="12"/>
      <c r="I37" s="12"/>
      <c r="J37" s="12"/>
      <c r="K37" s="12"/>
      <c r="L37" s="12"/>
      <c r="M37" s="12"/>
      <c r="N37" s="18"/>
      <c r="O37" s="18"/>
      <c r="P37" s="18"/>
      <c r="Q37" s="18"/>
      <c r="R37" s="18"/>
    </row>
    <row r="38">
      <c r="A38" s="7" t="s">
        <v>3452</v>
      </c>
      <c r="B38" s="11" t="s">
        <v>2779</v>
      </c>
      <c r="C38" s="12"/>
      <c r="D38" s="12"/>
      <c r="E38" s="12"/>
      <c r="F38" s="12"/>
      <c r="G38" s="12"/>
      <c r="H38" s="12"/>
      <c r="I38" s="12"/>
      <c r="J38" s="12"/>
      <c r="K38" s="12"/>
      <c r="L38" s="12"/>
      <c r="M38" s="18"/>
      <c r="N38" s="18"/>
      <c r="O38" s="18"/>
      <c r="P38" s="18"/>
      <c r="Q38" s="18"/>
      <c r="R38" s="18"/>
    </row>
    <row r="39">
      <c r="A39" s="7" t="s">
        <v>3453</v>
      </c>
      <c r="B39" s="11" t="s">
        <v>2781</v>
      </c>
      <c r="C39" s="12"/>
      <c r="D39" s="12"/>
      <c r="E39" s="12"/>
      <c r="F39" s="12"/>
      <c r="G39" s="12"/>
      <c r="H39" s="12"/>
      <c r="I39" s="12"/>
      <c r="J39" s="12"/>
      <c r="K39" s="12"/>
      <c r="L39" s="18"/>
      <c r="M39" s="18"/>
      <c r="N39" s="18"/>
      <c r="O39" s="18"/>
      <c r="P39" s="18"/>
      <c r="Q39" s="18"/>
      <c r="R39" s="18"/>
    </row>
    <row r="40">
      <c r="A40" s="7" t="s">
        <v>3454</v>
      </c>
      <c r="B40" s="11" t="s">
        <v>2783</v>
      </c>
      <c r="C40" s="12"/>
      <c r="D40" s="12"/>
      <c r="E40" s="12"/>
      <c r="F40" s="12"/>
      <c r="G40" s="12"/>
      <c r="H40" s="12"/>
      <c r="I40" s="12"/>
      <c r="J40" s="12"/>
      <c r="K40" s="18"/>
      <c r="L40" s="18"/>
      <c r="M40" s="18"/>
      <c r="N40" s="18"/>
      <c r="O40" s="18"/>
      <c r="P40" s="18"/>
      <c r="Q40" s="18"/>
      <c r="R40" s="18"/>
    </row>
    <row r="41">
      <c r="A41" s="7" t="s">
        <v>3455</v>
      </c>
      <c r="B41" s="11" t="s">
        <v>2785</v>
      </c>
      <c r="C41" s="12"/>
      <c r="D41" s="12"/>
      <c r="E41" s="12"/>
      <c r="F41" s="12"/>
      <c r="G41" s="12"/>
      <c r="H41" s="12"/>
      <c r="I41" s="12"/>
      <c r="J41" s="18"/>
      <c r="K41" s="18"/>
      <c r="L41" s="18"/>
      <c r="M41" s="18"/>
      <c r="N41" s="18"/>
      <c r="O41" s="18"/>
      <c r="P41" s="18"/>
      <c r="Q41" s="18"/>
      <c r="R41" s="18"/>
    </row>
    <row r="42">
      <c r="A42" s="7" t="s">
        <v>3456</v>
      </c>
      <c r="B42" s="11" t="s">
        <v>2787</v>
      </c>
      <c r="C42" s="12"/>
      <c r="D42" s="12"/>
      <c r="E42" s="12"/>
      <c r="F42" s="12"/>
      <c r="G42" s="12"/>
      <c r="H42" s="12"/>
      <c r="I42" s="18"/>
      <c r="J42" s="18"/>
      <c r="K42" s="18"/>
      <c r="L42" s="18"/>
      <c r="M42" s="18"/>
      <c r="N42" s="18"/>
      <c r="O42" s="18"/>
      <c r="P42" s="18"/>
      <c r="Q42" s="18"/>
      <c r="R42" s="18"/>
    </row>
    <row r="43">
      <c r="A43" s="7" t="s">
        <v>3457</v>
      </c>
      <c r="B43" s="11" t="s">
        <v>2789</v>
      </c>
      <c r="C43" s="12"/>
      <c r="D43" s="12"/>
      <c r="E43" s="12"/>
      <c r="F43" s="12"/>
      <c r="G43" s="12"/>
      <c r="H43" s="18"/>
      <c r="I43" s="18"/>
      <c r="J43" s="18"/>
      <c r="K43" s="18"/>
      <c r="L43" s="18"/>
      <c r="M43" s="18"/>
      <c r="N43" s="18"/>
      <c r="O43" s="18"/>
      <c r="P43" s="18"/>
      <c r="Q43" s="18"/>
      <c r="R43" s="18"/>
    </row>
    <row r="44">
      <c r="A44" s="7" t="s">
        <v>3458</v>
      </c>
      <c r="B44" s="11" t="s">
        <v>2791</v>
      </c>
      <c r="C44" s="12"/>
      <c r="D44" s="12"/>
      <c r="E44" s="12"/>
      <c r="F44" s="12"/>
      <c r="G44" s="18"/>
      <c r="H44" s="18"/>
      <c r="I44" s="18"/>
      <c r="J44" s="18"/>
      <c r="K44" s="18"/>
      <c r="L44" s="18"/>
      <c r="M44" s="18"/>
      <c r="N44" s="18"/>
      <c r="O44" s="18"/>
      <c r="P44" s="18"/>
      <c r="Q44" s="18"/>
      <c r="R44" s="18"/>
    </row>
    <row r="45">
      <c r="A45" s="7" t="s">
        <v>3459</v>
      </c>
      <c r="B45" s="11" t="s">
        <v>2793</v>
      </c>
      <c r="C45" s="12"/>
      <c r="D45" s="12"/>
      <c r="E45" s="12"/>
      <c r="F45" s="18"/>
      <c r="G45" s="18"/>
      <c r="H45" s="18"/>
      <c r="I45" s="18"/>
      <c r="J45" s="18"/>
      <c r="K45" s="18"/>
      <c r="L45" s="18"/>
      <c r="M45" s="18"/>
      <c r="N45" s="18"/>
      <c r="O45" s="18"/>
      <c r="P45" s="18"/>
      <c r="Q45" s="18"/>
      <c r="R45" s="18"/>
    </row>
    <row r="46">
      <c r="A46" s="7" t="s">
        <v>3460</v>
      </c>
      <c r="B46" s="11" t="s">
        <v>2795</v>
      </c>
      <c r="C46" s="12"/>
      <c r="D46" s="12"/>
      <c r="E46" s="18"/>
      <c r="F46" s="18"/>
      <c r="G46" s="18"/>
      <c r="H46" s="18"/>
      <c r="I46" s="18"/>
      <c r="J46" s="18"/>
      <c r="K46" s="18"/>
      <c r="L46" s="18"/>
      <c r="M46" s="18"/>
      <c r="N46" s="18"/>
      <c r="O46" s="18"/>
      <c r="P46" s="18"/>
      <c r="Q46" s="18"/>
      <c r="R46" s="18"/>
    </row>
    <row r="47">
      <c r="A47" s="7" t="s">
        <v>3461</v>
      </c>
      <c r="B47" s="11" t="s">
        <v>2797</v>
      </c>
      <c r="C47" s="12"/>
      <c r="D47" s="18"/>
      <c r="E47" s="18"/>
      <c r="F47" s="18"/>
      <c r="G47" s="18"/>
      <c r="H47" s="18"/>
      <c r="I47" s="18"/>
      <c r="J47" s="18"/>
      <c r="K47" s="18"/>
      <c r="L47" s="18"/>
      <c r="M47" s="18"/>
      <c r="N47" s="18"/>
      <c r="O47" s="18"/>
      <c r="P47" s="18"/>
      <c r="Q47" s="18"/>
      <c r="R47" s="18"/>
    </row>
    <row r="49">
      <c r="A49" s="19" t="s">
        <v>3438</v>
      </c>
      <c r="B49" s="0" t="s">
        <v>781</v>
      </c>
    </row>
    <row r="50">
      <c r="A50" s="19" t="s">
        <v>3430</v>
      </c>
      <c r="B50" s="0" t="s">
        <v>600</v>
      </c>
    </row>
    <row r="51">
      <c r="A51" s="19" t="s">
        <v>3431</v>
      </c>
      <c r="B51" s="0" t="s">
        <v>653</v>
      </c>
    </row>
    <row r="52">
      <c r="A52" s="19" t="s">
        <v>3037</v>
      </c>
      <c r="B52" s="0" t="s">
        <v>780</v>
      </c>
    </row>
    <row r="53">
      <c r="A53" s="19" t="s">
        <v>2983</v>
      </c>
      <c r="B53" s="0" t="s">
        <v>2984</v>
      </c>
    </row>
    <row r="54">
      <c r="A54" s="3" t="s">
        <v>145</v>
      </c>
      <c r="B54" s="5" t="s">
        <v>145</v>
      </c>
      <c r="C54" s="7" t="s">
        <v>3503</v>
      </c>
      <c r="D54" s="7" t="s">
        <v>3363</v>
      </c>
      <c r="E54" s="7" t="s">
        <v>3364</v>
      </c>
      <c r="F54" s="7" t="s">
        <v>3365</v>
      </c>
      <c r="G54" s="7" t="s">
        <v>3366</v>
      </c>
      <c r="H54" s="7" t="s">
        <v>3367</v>
      </c>
      <c r="I54" s="7" t="s">
        <v>3368</v>
      </c>
      <c r="J54" s="7" t="s">
        <v>3369</v>
      </c>
      <c r="K54" s="7" t="s">
        <v>3370</v>
      </c>
      <c r="L54" s="7" t="s">
        <v>3371</v>
      </c>
      <c r="M54" s="7" t="s">
        <v>3372</v>
      </c>
      <c r="N54" s="7" t="s">
        <v>3373</v>
      </c>
      <c r="O54" s="7" t="s">
        <v>3374</v>
      </c>
      <c r="P54" s="7" t="s">
        <v>3375</v>
      </c>
      <c r="Q54" s="7" t="s">
        <v>3376</v>
      </c>
      <c r="R54" s="7" t="s">
        <v>3504</v>
      </c>
    </row>
    <row r="55">
      <c r="A55" s="8" t="s">
        <v>145</v>
      </c>
      <c r="B55" s="10" t="s">
        <v>145</v>
      </c>
      <c r="C55" s="11" t="s">
        <v>3557</v>
      </c>
      <c r="D55" s="11" t="s">
        <v>3558</v>
      </c>
      <c r="E55" s="11" t="s">
        <v>3559</v>
      </c>
      <c r="F55" s="11" t="s">
        <v>3560</v>
      </c>
      <c r="G55" s="11" t="s">
        <v>3561</v>
      </c>
      <c r="H55" s="11" t="s">
        <v>3562</v>
      </c>
      <c r="I55" s="11" t="s">
        <v>3563</v>
      </c>
      <c r="J55" s="11" t="s">
        <v>3564</v>
      </c>
      <c r="K55" s="11" t="s">
        <v>3565</v>
      </c>
      <c r="L55" s="11" t="s">
        <v>3566</v>
      </c>
      <c r="M55" s="11" t="s">
        <v>3567</v>
      </c>
      <c r="N55" s="11" t="s">
        <v>3568</v>
      </c>
      <c r="O55" s="11" t="s">
        <v>3569</v>
      </c>
      <c r="P55" s="11" t="s">
        <v>3570</v>
      </c>
      <c r="Q55" s="11" t="s">
        <v>3571</v>
      </c>
      <c r="R55" s="11" t="s">
        <v>3572</v>
      </c>
    </row>
    <row r="56">
      <c r="A56" s="7" t="s">
        <v>3505</v>
      </c>
      <c r="B56" s="11" t="s">
        <v>2767</v>
      </c>
      <c r="C56" s="18"/>
      <c r="D56" s="18"/>
      <c r="E56" s="18"/>
      <c r="F56" s="18"/>
      <c r="G56" s="18"/>
      <c r="H56" s="18"/>
      <c r="I56" s="18"/>
      <c r="J56" s="18"/>
      <c r="K56" s="18"/>
      <c r="L56" s="18"/>
      <c r="M56" s="18"/>
      <c r="N56" s="18"/>
      <c r="O56" s="18"/>
      <c r="P56" s="18"/>
      <c r="Q56" s="18"/>
      <c r="R56" s="12"/>
    </row>
    <row r="57">
      <c r="A57" s="7" t="s">
        <v>3447</v>
      </c>
      <c r="B57" s="11" t="s">
        <v>2769</v>
      </c>
      <c r="C57" s="12"/>
      <c r="D57" s="12"/>
      <c r="E57" s="12"/>
      <c r="F57" s="12"/>
      <c r="G57" s="12"/>
      <c r="H57" s="12"/>
      <c r="I57" s="12"/>
      <c r="J57" s="12"/>
      <c r="K57" s="12"/>
      <c r="L57" s="12"/>
      <c r="M57" s="12"/>
      <c r="N57" s="12"/>
      <c r="O57" s="12"/>
      <c r="P57" s="12"/>
      <c r="Q57" s="12"/>
      <c r="R57" s="18"/>
    </row>
    <row r="58">
      <c r="A58" s="7" t="s">
        <v>3448</v>
      </c>
      <c r="B58" s="11" t="s">
        <v>2771</v>
      </c>
      <c r="C58" s="12"/>
      <c r="D58" s="12"/>
      <c r="E58" s="12"/>
      <c r="F58" s="12"/>
      <c r="G58" s="12"/>
      <c r="H58" s="12"/>
      <c r="I58" s="12"/>
      <c r="J58" s="12"/>
      <c r="K58" s="12"/>
      <c r="L58" s="12"/>
      <c r="M58" s="12"/>
      <c r="N58" s="12"/>
      <c r="O58" s="12"/>
      <c r="P58" s="12"/>
      <c r="Q58" s="18"/>
      <c r="R58" s="18"/>
    </row>
    <row r="59">
      <c r="A59" s="7" t="s">
        <v>3449</v>
      </c>
      <c r="B59" s="11" t="s">
        <v>2773</v>
      </c>
      <c r="C59" s="12"/>
      <c r="D59" s="12"/>
      <c r="E59" s="12"/>
      <c r="F59" s="12"/>
      <c r="G59" s="12"/>
      <c r="H59" s="12"/>
      <c r="I59" s="12"/>
      <c r="J59" s="12"/>
      <c r="K59" s="12"/>
      <c r="L59" s="12"/>
      <c r="M59" s="12"/>
      <c r="N59" s="12"/>
      <c r="O59" s="12"/>
      <c r="P59" s="18"/>
      <c r="Q59" s="18"/>
      <c r="R59" s="18"/>
    </row>
    <row r="60">
      <c r="A60" s="7" t="s">
        <v>3450</v>
      </c>
      <c r="B60" s="11" t="s">
        <v>2775</v>
      </c>
      <c r="C60" s="12"/>
      <c r="D60" s="12"/>
      <c r="E60" s="12"/>
      <c r="F60" s="12"/>
      <c r="G60" s="12"/>
      <c r="H60" s="12"/>
      <c r="I60" s="12"/>
      <c r="J60" s="12"/>
      <c r="K60" s="12"/>
      <c r="L60" s="12"/>
      <c r="M60" s="12"/>
      <c r="N60" s="12"/>
      <c r="O60" s="18"/>
      <c r="P60" s="18"/>
      <c r="Q60" s="18"/>
      <c r="R60" s="18"/>
    </row>
    <row r="61">
      <c r="A61" s="7" t="s">
        <v>3451</v>
      </c>
      <c r="B61" s="11" t="s">
        <v>2777</v>
      </c>
      <c r="C61" s="12"/>
      <c r="D61" s="12"/>
      <c r="E61" s="12"/>
      <c r="F61" s="12"/>
      <c r="G61" s="12"/>
      <c r="H61" s="12"/>
      <c r="I61" s="12"/>
      <c r="J61" s="12"/>
      <c r="K61" s="12"/>
      <c r="L61" s="12"/>
      <c r="M61" s="12"/>
      <c r="N61" s="18"/>
      <c r="O61" s="18"/>
      <c r="P61" s="18"/>
      <c r="Q61" s="18"/>
      <c r="R61" s="18"/>
    </row>
    <row r="62">
      <c r="A62" s="7" t="s">
        <v>3452</v>
      </c>
      <c r="B62" s="11" t="s">
        <v>2779</v>
      </c>
      <c r="C62" s="12"/>
      <c r="D62" s="12"/>
      <c r="E62" s="12"/>
      <c r="F62" s="12"/>
      <c r="G62" s="12"/>
      <c r="H62" s="12"/>
      <c r="I62" s="12"/>
      <c r="J62" s="12"/>
      <c r="K62" s="12"/>
      <c r="L62" s="12"/>
      <c r="M62" s="18"/>
      <c r="N62" s="18"/>
      <c r="O62" s="18"/>
      <c r="P62" s="18"/>
      <c r="Q62" s="18"/>
      <c r="R62" s="18"/>
    </row>
    <row r="63">
      <c r="A63" s="7" t="s">
        <v>3453</v>
      </c>
      <c r="B63" s="11" t="s">
        <v>2781</v>
      </c>
      <c r="C63" s="12"/>
      <c r="D63" s="12"/>
      <c r="E63" s="12"/>
      <c r="F63" s="12"/>
      <c r="G63" s="12"/>
      <c r="H63" s="12"/>
      <c r="I63" s="12"/>
      <c r="J63" s="12"/>
      <c r="K63" s="12"/>
      <c r="L63" s="18"/>
      <c r="M63" s="18"/>
      <c r="N63" s="18"/>
      <c r="O63" s="18"/>
      <c r="P63" s="18"/>
      <c r="Q63" s="18"/>
      <c r="R63" s="18"/>
    </row>
    <row r="64">
      <c r="A64" s="7" t="s">
        <v>3454</v>
      </c>
      <c r="B64" s="11" t="s">
        <v>2783</v>
      </c>
      <c r="C64" s="12"/>
      <c r="D64" s="12"/>
      <c r="E64" s="12"/>
      <c r="F64" s="12"/>
      <c r="G64" s="12"/>
      <c r="H64" s="12"/>
      <c r="I64" s="12"/>
      <c r="J64" s="12"/>
      <c r="K64" s="18"/>
      <c r="L64" s="18"/>
      <c r="M64" s="18"/>
      <c r="N64" s="18"/>
      <c r="O64" s="18"/>
      <c r="P64" s="18"/>
      <c r="Q64" s="18"/>
      <c r="R64" s="18"/>
    </row>
    <row r="65">
      <c r="A65" s="7" t="s">
        <v>3455</v>
      </c>
      <c r="B65" s="11" t="s">
        <v>2785</v>
      </c>
      <c r="C65" s="12"/>
      <c r="D65" s="12"/>
      <c r="E65" s="12"/>
      <c r="F65" s="12"/>
      <c r="G65" s="12"/>
      <c r="H65" s="12"/>
      <c r="I65" s="12"/>
      <c r="J65" s="18"/>
      <c r="K65" s="18"/>
      <c r="L65" s="18"/>
      <c r="M65" s="18"/>
      <c r="N65" s="18"/>
      <c r="O65" s="18"/>
      <c r="P65" s="18"/>
      <c r="Q65" s="18"/>
      <c r="R65" s="18"/>
    </row>
    <row r="66">
      <c r="A66" s="7" t="s">
        <v>3456</v>
      </c>
      <c r="B66" s="11" t="s">
        <v>2787</v>
      </c>
      <c r="C66" s="12"/>
      <c r="D66" s="12"/>
      <c r="E66" s="12"/>
      <c r="F66" s="12"/>
      <c r="G66" s="12"/>
      <c r="H66" s="12"/>
      <c r="I66" s="18"/>
      <c r="J66" s="18"/>
      <c r="K66" s="18"/>
      <c r="L66" s="18"/>
      <c r="M66" s="18"/>
      <c r="N66" s="18"/>
      <c r="O66" s="18"/>
      <c r="P66" s="18"/>
      <c r="Q66" s="18"/>
      <c r="R66" s="18"/>
    </row>
    <row r="67">
      <c r="A67" s="7" t="s">
        <v>3457</v>
      </c>
      <c r="B67" s="11" t="s">
        <v>2789</v>
      </c>
      <c r="C67" s="12"/>
      <c r="D67" s="12"/>
      <c r="E67" s="12"/>
      <c r="F67" s="12"/>
      <c r="G67" s="12"/>
      <c r="H67" s="18"/>
      <c r="I67" s="18"/>
      <c r="J67" s="18"/>
      <c r="K67" s="18"/>
      <c r="L67" s="18"/>
      <c r="M67" s="18"/>
      <c r="N67" s="18"/>
      <c r="O67" s="18"/>
      <c r="P67" s="18"/>
      <c r="Q67" s="18"/>
      <c r="R67" s="18"/>
    </row>
    <row r="68">
      <c r="A68" s="7" t="s">
        <v>3458</v>
      </c>
      <c r="B68" s="11" t="s">
        <v>2791</v>
      </c>
      <c r="C68" s="12"/>
      <c r="D68" s="12"/>
      <c r="E68" s="12"/>
      <c r="F68" s="12"/>
      <c r="G68" s="18"/>
      <c r="H68" s="18"/>
      <c r="I68" s="18"/>
      <c r="J68" s="18"/>
      <c r="K68" s="18"/>
      <c r="L68" s="18"/>
      <c r="M68" s="18"/>
      <c r="N68" s="18"/>
      <c r="O68" s="18"/>
      <c r="P68" s="18"/>
      <c r="Q68" s="18"/>
      <c r="R68" s="18"/>
    </row>
    <row r="69">
      <c r="A69" s="7" t="s">
        <v>3459</v>
      </c>
      <c r="B69" s="11" t="s">
        <v>2793</v>
      </c>
      <c r="C69" s="12"/>
      <c r="D69" s="12"/>
      <c r="E69" s="12"/>
      <c r="F69" s="18"/>
      <c r="G69" s="18"/>
      <c r="H69" s="18"/>
      <c r="I69" s="18"/>
      <c r="J69" s="18"/>
      <c r="K69" s="18"/>
      <c r="L69" s="18"/>
      <c r="M69" s="18"/>
      <c r="N69" s="18"/>
      <c r="O69" s="18"/>
      <c r="P69" s="18"/>
      <c r="Q69" s="18"/>
      <c r="R69" s="18"/>
    </row>
    <row r="70">
      <c r="A70" s="7" t="s">
        <v>3460</v>
      </c>
      <c r="B70" s="11" t="s">
        <v>2795</v>
      </c>
      <c r="C70" s="12"/>
      <c r="D70" s="12"/>
      <c r="E70" s="18"/>
      <c r="F70" s="18"/>
      <c r="G70" s="18"/>
      <c r="H70" s="18"/>
      <c r="I70" s="18"/>
      <c r="J70" s="18"/>
      <c r="K70" s="18"/>
      <c r="L70" s="18"/>
      <c r="M70" s="18"/>
      <c r="N70" s="18"/>
      <c r="O70" s="18"/>
      <c r="P70" s="18"/>
      <c r="Q70" s="18"/>
      <c r="R70" s="18"/>
    </row>
    <row r="71">
      <c r="A71" s="7" t="s">
        <v>3461</v>
      </c>
      <c r="B71" s="11" t="s">
        <v>2797</v>
      </c>
      <c r="C71" s="12"/>
      <c r="D71" s="18"/>
      <c r="E71" s="18"/>
      <c r="F71" s="18"/>
      <c r="G71" s="18"/>
      <c r="H71" s="18"/>
      <c r="I71" s="18"/>
      <c r="J71" s="18"/>
      <c r="K71" s="18"/>
      <c r="L71" s="18"/>
      <c r="M71" s="18"/>
      <c r="N71" s="18"/>
      <c r="O71" s="18"/>
      <c r="P71" s="18"/>
      <c r="Q71" s="18"/>
      <c r="R71" s="18"/>
    </row>
    <row r="73">
      <c r="A73" s="19" t="s">
        <v>3438</v>
      </c>
      <c r="B73" s="0" t="s">
        <v>655</v>
      </c>
    </row>
    <row r="74">
      <c r="A74" s="19" t="s">
        <v>3430</v>
      </c>
      <c r="B74" s="0" t="s">
        <v>600</v>
      </c>
    </row>
    <row r="75">
      <c r="A75" s="19" t="s">
        <v>3431</v>
      </c>
      <c r="B75" s="0" t="s">
        <v>653</v>
      </c>
    </row>
    <row r="76">
      <c r="A76" s="19" t="s">
        <v>3037</v>
      </c>
      <c r="B76" s="0" t="s">
        <v>780</v>
      </c>
    </row>
    <row r="77">
      <c r="A77" s="19" t="s">
        <v>2983</v>
      </c>
      <c r="B77" s="0" t="s">
        <v>2984</v>
      </c>
    </row>
    <row r="78">
      <c r="A78" s="3" t="s">
        <v>145</v>
      </c>
      <c r="B78" s="5" t="s">
        <v>145</v>
      </c>
      <c r="C78" s="7" t="s">
        <v>3503</v>
      </c>
      <c r="D78" s="7" t="s">
        <v>3363</v>
      </c>
      <c r="E78" s="7" t="s">
        <v>3364</v>
      </c>
      <c r="F78" s="7" t="s">
        <v>3365</v>
      </c>
      <c r="G78" s="7" t="s">
        <v>3366</v>
      </c>
      <c r="H78" s="7" t="s">
        <v>3367</v>
      </c>
      <c r="I78" s="7" t="s">
        <v>3368</v>
      </c>
      <c r="J78" s="7" t="s">
        <v>3369</v>
      </c>
      <c r="K78" s="7" t="s">
        <v>3370</v>
      </c>
      <c r="L78" s="7" t="s">
        <v>3371</v>
      </c>
      <c r="M78" s="7" t="s">
        <v>3372</v>
      </c>
      <c r="N78" s="7" t="s">
        <v>3373</v>
      </c>
      <c r="O78" s="7" t="s">
        <v>3374</v>
      </c>
      <c r="P78" s="7" t="s">
        <v>3375</v>
      </c>
      <c r="Q78" s="7" t="s">
        <v>3376</v>
      </c>
      <c r="R78" s="7" t="s">
        <v>3504</v>
      </c>
    </row>
    <row r="79">
      <c r="A79" s="8" t="s">
        <v>145</v>
      </c>
      <c r="B79" s="10" t="s">
        <v>145</v>
      </c>
      <c r="C79" s="11" t="s">
        <v>3557</v>
      </c>
      <c r="D79" s="11" t="s">
        <v>3558</v>
      </c>
      <c r="E79" s="11" t="s">
        <v>3559</v>
      </c>
      <c r="F79" s="11" t="s">
        <v>3560</v>
      </c>
      <c r="G79" s="11" t="s">
        <v>3561</v>
      </c>
      <c r="H79" s="11" t="s">
        <v>3562</v>
      </c>
      <c r="I79" s="11" t="s">
        <v>3563</v>
      </c>
      <c r="J79" s="11" t="s">
        <v>3564</v>
      </c>
      <c r="K79" s="11" t="s">
        <v>3565</v>
      </c>
      <c r="L79" s="11" t="s">
        <v>3566</v>
      </c>
      <c r="M79" s="11" t="s">
        <v>3567</v>
      </c>
      <c r="N79" s="11" t="s">
        <v>3568</v>
      </c>
      <c r="O79" s="11" t="s">
        <v>3569</v>
      </c>
      <c r="P79" s="11" t="s">
        <v>3570</v>
      </c>
      <c r="Q79" s="11" t="s">
        <v>3571</v>
      </c>
      <c r="R79" s="11" t="s">
        <v>3572</v>
      </c>
    </row>
    <row r="80">
      <c r="A80" s="7" t="s">
        <v>3505</v>
      </c>
      <c r="B80" s="11" t="s">
        <v>2767</v>
      </c>
      <c r="C80" s="18"/>
      <c r="D80" s="18"/>
      <c r="E80" s="18"/>
      <c r="F80" s="18"/>
      <c r="G80" s="18"/>
      <c r="H80" s="18"/>
      <c r="I80" s="18"/>
      <c r="J80" s="18"/>
      <c r="K80" s="18"/>
      <c r="L80" s="18"/>
      <c r="M80" s="18"/>
      <c r="N80" s="18"/>
      <c r="O80" s="18"/>
      <c r="P80" s="18"/>
      <c r="Q80" s="18"/>
      <c r="R80" s="12"/>
    </row>
    <row r="81">
      <c r="A81" s="7" t="s">
        <v>3447</v>
      </c>
      <c r="B81" s="11" t="s">
        <v>2769</v>
      </c>
      <c r="C81" s="12"/>
      <c r="D81" s="12"/>
      <c r="E81" s="12"/>
      <c r="F81" s="12"/>
      <c r="G81" s="12"/>
      <c r="H81" s="12"/>
      <c r="I81" s="12"/>
      <c r="J81" s="12"/>
      <c r="K81" s="12"/>
      <c r="L81" s="12"/>
      <c r="M81" s="12"/>
      <c r="N81" s="12"/>
      <c r="O81" s="12"/>
      <c r="P81" s="12"/>
      <c r="Q81" s="12"/>
      <c r="R81" s="18"/>
    </row>
    <row r="82">
      <c r="A82" s="7" t="s">
        <v>3448</v>
      </c>
      <c r="B82" s="11" t="s">
        <v>2771</v>
      </c>
      <c r="C82" s="12"/>
      <c r="D82" s="12"/>
      <c r="E82" s="12"/>
      <c r="F82" s="12"/>
      <c r="G82" s="12"/>
      <c r="H82" s="12"/>
      <c r="I82" s="12"/>
      <c r="J82" s="12"/>
      <c r="K82" s="12"/>
      <c r="L82" s="12"/>
      <c r="M82" s="12"/>
      <c r="N82" s="12"/>
      <c r="O82" s="12"/>
      <c r="P82" s="12"/>
      <c r="Q82" s="18"/>
      <c r="R82" s="18"/>
    </row>
    <row r="83">
      <c r="A83" s="7" t="s">
        <v>3449</v>
      </c>
      <c r="B83" s="11" t="s">
        <v>2773</v>
      </c>
      <c r="C83" s="12"/>
      <c r="D83" s="12"/>
      <c r="E83" s="12"/>
      <c r="F83" s="12"/>
      <c r="G83" s="12"/>
      <c r="H83" s="12"/>
      <c r="I83" s="12"/>
      <c r="J83" s="12"/>
      <c r="K83" s="12"/>
      <c r="L83" s="12"/>
      <c r="M83" s="12"/>
      <c r="N83" s="12"/>
      <c r="O83" s="12"/>
      <c r="P83" s="18"/>
      <c r="Q83" s="18"/>
      <c r="R83" s="18"/>
    </row>
    <row r="84">
      <c r="A84" s="7" t="s">
        <v>3450</v>
      </c>
      <c r="B84" s="11" t="s">
        <v>2775</v>
      </c>
      <c r="C84" s="12"/>
      <c r="D84" s="12"/>
      <c r="E84" s="12"/>
      <c r="F84" s="12"/>
      <c r="G84" s="12"/>
      <c r="H84" s="12"/>
      <c r="I84" s="12"/>
      <c r="J84" s="12"/>
      <c r="K84" s="12"/>
      <c r="L84" s="12"/>
      <c r="M84" s="12"/>
      <c r="N84" s="12"/>
      <c r="O84" s="18"/>
      <c r="P84" s="18"/>
      <c r="Q84" s="18"/>
      <c r="R84" s="18"/>
    </row>
    <row r="85">
      <c r="A85" s="7" t="s">
        <v>3451</v>
      </c>
      <c r="B85" s="11" t="s">
        <v>2777</v>
      </c>
      <c r="C85" s="12"/>
      <c r="D85" s="12"/>
      <c r="E85" s="12"/>
      <c r="F85" s="12"/>
      <c r="G85" s="12"/>
      <c r="H85" s="12"/>
      <c r="I85" s="12"/>
      <c r="J85" s="12"/>
      <c r="K85" s="12"/>
      <c r="L85" s="12"/>
      <c r="M85" s="12"/>
      <c r="N85" s="18"/>
      <c r="O85" s="18"/>
      <c r="P85" s="18"/>
      <c r="Q85" s="18"/>
      <c r="R85" s="18"/>
    </row>
    <row r="86">
      <c r="A86" s="7" t="s">
        <v>3452</v>
      </c>
      <c r="B86" s="11" t="s">
        <v>2779</v>
      </c>
      <c r="C86" s="12"/>
      <c r="D86" s="12"/>
      <c r="E86" s="12"/>
      <c r="F86" s="12"/>
      <c r="G86" s="12"/>
      <c r="H86" s="12"/>
      <c r="I86" s="12"/>
      <c r="J86" s="12"/>
      <c r="K86" s="12"/>
      <c r="L86" s="12"/>
      <c r="M86" s="18"/>
      <c r="N86" s="18"/>
      <c r="O86" s="18"/>
      <c r="P86" s="18"/>
      <c r="Q86" s="18"/>
      <c r="R86" s="18"/>
    </row>
    <row r="87">
      <c r="A87" s="7" t="s">
        <v>3453</v>
      </c>
      <c r="B87" s="11" t="s">
        <v>2781</v>
      </c>
      <c r="C87" s="12"/>
      <c r="D87" s="12"/>
      <c r="E87" s="12"/>
      <c r="F87" s="12"/>
      <c r="G87" s="12"/>
      <c r="H87" s="12"/>
      <c r="I87" s="12"/>
      <c r="J87" s="12"/>
      <c r="K87" s="12"/>
      <c r="L87" s="18"/>
      <c r="M87" s="18"/>
      <c r="N87" s="18"/>
      <c r="O87" s="18"/>
      <c r="P87" s="18"/>
      <c r="Q87" s="18"/>
      <c r="R87" s="18"/>
    </row>
    <row r="88">
      <c r="A88" s="7" t="s">
        <v>3454</v>
      </c>
      <c r="B88" s="11" t="s">
        <v>2783</v>
      </c>
      <c r="C88" s="12"/>
      <c r="D88" s="12"/>
      <c r="E88" s="12"/>
      <c r="F88" s="12"/>
      <c r="G88" s="12"/>
      <c r="H88" s="12"/>
      <c r="I88" s="12"/>
      <c r="J88" s="12"/>
      <c r="K88" s="18"/>
      <c r="L88" s="18"/>
      <c r="M88" s="18"/>
      <c r="N88" s="18"/>
      <c r="O88" s="18"/>
      <c r="P88" s="18"/>
      <c r="Q88" s="18"/>
      <c r="R88" s="18"/>
    </row>
    <row r="89">
      <c r="A89" s="7" t="s">
        <v>3455</v>
      </c>
      <c r="B89" s="11" t="s">
        <v>2785</v>
      </c>
      <c r="C89" s="12"/>
      <c r="D89" s="12"/>
      <c r="E89" s="12"/>
      <c r="F89" s="12"/>
      <c r="G89" s="12"/>
      <c r="H89" s="12"/>
      <c r="I89" s="12"/>
      <c r="J89" s="18"/>
      <c r="K89" s="18"/>
      <c r="L89" s="18"/>
      <c r="M89" s="18"/>
      <c r="N89" s="18"/>
      <c r="O89" s="18"/>
      <c r="P89" s="18"/>
      <c r="Q89" s="18"/>
      <c r="R89" s="18"/>
    </row>
    <row r="90">
      <c r="A90" s="7" t="s">
        <v>3456</v>
      </c>
      <c r="B90" s="11" t="s">
        <v>2787</v>
      </c>
      <c r="C90" s="12"/>
      <c r="D90" s="12"/>
      <c r="E90" s="12"/>
      <c r="F90" s="12"/>
      <c r="G90" s="12"/>
      <c r="H90" s="12"/>
      <c r="I90" s="18"/>
      <c r="J90" s="18"/>
      <c r="K90" s="18"/>
      <c r="L90" s="18"/>
      <c r="M90" s="18"/>
      <c r="N90" s="18"/>
      <c r="O90" s="18"/>
      <c r="P90" s="18"/>
      <c r="Q90" s="18"/>
      <c r="R90" s="18"/>
    </row>
    <row r="91">
      <c r="A91" s="7" t="s">
        <v>3457</v>
      </c>
      <c r="B91" s="11" t="s">
        <v>2789</v>
      </c>
      <c r="C91" s="12"/>
      <c r="D91" s="12"/>
      <c r="E91" s="12"/>
      <c r="F91" s="12"/>
      <c r="G91" s="12"/>
      <c r="H91" s="18"/>
      <c r="I91" s="18"/>
      <c r="J91" s="18"/>
      <c r="K91" s="18"/>
      <c r="L91" s="18"/>
      <c r="M91" s="18"/>
      <c r="N91" s="18"/>
      <c r="O91" s="18"/>
      <c r="P91" s="18"/>
      <c r="Q91" s="18"/>
      <c r="R91" s="18"/>
    </row>
    <row r="92">
      <c r="A92" s="7" t="s">
        <v>3458</v>
      </c>
      <c r="B92" s="11" t="s">
        <v>2791</v>
      </c>
      <c r="C92" s="12"/>
      <c r="D92" s="12"/>
      <c r="E92" s="12"/>
      <c r="F92" s="12"/>
      <c r="G92" s="18"/>
      <c r="H92" s="18"/>
      <c r="I92" s="18"/>
      <c r="J92" s="18"/>
      <c r="K92" s="18"/>
      <c r="L92" s="18"/>
      <c r="M92" s="18"/>
      <c r="N92" s="18"/>
      <c r="O92" s="18"/>
      <c r="P92" s="18"/>
      <c r="Q92" s="18"/>
      <c r="R92" s="18"/>
    </row>
    <row r="93">
      <c r="A93" s="7" t="s">
        <v>3459</v>
      </c>
      <c r="B93" s="11" t="s">
        <v>2793</v>
      </c>
      <c r="C93" s="12"/>
      <c r="D93" s="12"/>
      <c r="E93" s="12"/>
      <c r="F93" s="18"/>
      <c r="G93" s="18"/>
      <c r="H93" s="18"/>
      <c r="I93" s="18"/>
      <c r="J93" s="18"/>
      <c r="K93" s="18"/>
      <c r="L93" s="18"/>
      <c r="M93" s="18"/>
      <c r="N93" s="18"/>
      <c r="O93" s="18"/>
      <c r="P93" s="18"/>
      <c r="Q93" s="18"/>
      <c r="R93" s="18"/>
    </row>
    <row r="94">
      <c r="A94" s="7" t="s">
        <v>3460</v>
      </c>
      <c r="B94" s="11" t="s">
        <v>2795</v>
      </c>
      <c r="C94" s="12"/>
      <c r="D94" s="12"/>
      <c r="E94" s="18"/>
      <c r="F94" s="18"/>
      <c r="G94" s="18"/>
      <c r="H94" s="18"/>
      <c r="I94" s="18"/>
      <c r="J94" s="18"/>
      <c r="K94" s="18"/>
      <c r="L94" s="18"/>
      <c r="M94" s="18"/>
      <c r="N94" s="18"/>
      <c r="O94" s="18"/>
      <c r="P94" s="18"/>
      <c r="Q94" s="18"/>
      <c r="R94" s="18"/>
    </row>
    <row r="95">
      <c r="A95" s="7" t="s">
        <v>3461</v>
      </c>
      <c r="B95" s="11" t="s">
        <v>2797</v>
      </c>
      <c r="C95" s="12"/>
      <c r="D95" s="18"/>
      <c r="E95" s="18"/>
      <c r="F95" s="18"/>
      <c r="G95" s="18"/>
      <c r="H95" s="18"/>
      <c r="I95" s="18"/>
      <c r="J95" s="18"/>
      <c r="K95" s="18"/>
      <c r="L95" s="18"/>
      <c r="M95" s="18"/>
      <c r="N95" s="18"/>
      <c r="O95" s="18"/>
      <c r="P95" s="18"/>
      <c r="Q95" s="18"/>
      <c r="R95" s="18"/>
    </row>
    <row r="97">
      <c r="A97" s="19" t="s">
        <v>3438</v>
      </c>
      <c r="B97" s="0" t="s">
        <v>781</v>
      </c>
    </row>
    <row r="98">
      <c r="A98" s="19" t="s">
        <v>3430</v>
      </c>
      <c r="B98" s="0" t="s">
        <v>631</v>
      </c>
    </row>
    <row r="99">
      <c r="A99" s="19" t="s">
        <v>3431</v>
      </c>
      <c r="B99" s="0" t="s">
        <v>653</v>
      </c>
    </row>
    <row r="100">
      <c r="A100" s="19" t="s">
        <v>3037</v>
      </c>
      <c r="B100" s="0" t="s">
        <v>780</v>
      </c>
    </row>
    <row r="101">
      <c r="A101" s="19" t="s">
        <v>2983</v>
      </c>
      <c r="B101" s="0" t="s">
        <v>2984</v>
      </c>
    </row>
    <row r="102">
      <c r="A102" s="3" t="s">
        <v>145</v>
      </c>
      <c r="B102" s="5" t="s">
        <v>145</v>
      </c>
      <c r="C102" s="7" t="s">
        <v>3503</v>
      </c>
      <c r="D102" s="7" t="s">
        <v>3363</v>
      </c>
      <c r="E102" s="7" t="s">
        <v>3364</v>
      </c>
      <c r="F102" s="7" t="s">
        <v>3365</v>
      </c>
      <c r="G102" s="7" t="s">
        <v>3366</v>
      </c>
      <c r="H102" s="7" t="s">
        <v>3367</v>
      </c>
      <c r="I102" s="7" t="s">
        <v>3368</v>
      </c>
      <c r="J102" s="7" t="s">
        <v>3369</v>
      </c>
      <c r="K102" s="7" t="s">
        <v>3370</v>
      </c>
      <c r="L102" s="7" t="s">
        <v>3371</v>
      </c>
      <c r="M102" s="7" t="s">
        <v>3372</v>
      </c>
      <c r="N102" s="7" t="s">
        <v>3373</v>
      </c>
      <c r="O102" s="7" t="s">
        <v>3374</v>
      </c>
      <c r="P102" s="7" t="s">
        <v>3375</v>
      </c>
      <c r="Q102" s="7" t="s">
        <v>3376</v>
      </c>
      <c r="R102" s="7" t="s">
        <v>3504</v>
      </c>
    </row>
    <row r="103">
      <c r="A103" s="8" t="s">
        <v>145</v>
      </c>
      <c r="B103" s="10" t="s">
        <v>145</v>
      </c>
      <c r="C103" s="11" t="s">
        <v>3557</v>
      </c>
      <c r="D103" s="11" t="s">
        <v>3558</v>
      </c>
      <c r="E103" s="11" t="s">
        <v>3559</v>
      </c>
      <c r="F103" s="11" t="s">
        <v>3560</v>
      </c>
      <c r="G103" s="11" t="s">
        <v>3561</v>
      </c>
      <c r="H103" s="11" t="s">
        <v>3562</v>
      </c>
      <c r="I103" s="11" t="s">
        <v>3563</v>
      </c>
      <c r="J103" s="11" t="s">
        <v>3564</v>
      </c>
      <c r="K103" s="11" t="s">
        <v>3565</v>
      </c>
      <c r="L103" s="11" t="s">
        <v>3566</v>
      </c>
      <c r="M103" s="11" t="s">
        <v>3567</v>
      </c>
      <c r="N103" s="11" t="s">
        <v>3568</v>
      </c>
      <c r="O103" s="11" t="s">
        <v>3569</v>
      </c>
      <c r="P103" s="11" t="s">
        <v>3570</v>
      </c>
      <c r="Q103" s="11" t="s">
        <v>3571</v>
      </c>
      <c r="R103" s="11" t="s">
        <v>3572</v>
      </c>
    </row>
    <row r="104">
      <c r="A104" s="7" t="s">
        <v>3505</v>
      </c>
      <c r="B104" s="11" t="s">
        <v>2767</v>
      </c>
      <c r="C104" s="18"/>
      <c r="D104" s="18"/>
      <c r="E104" s="18"/>
      <c r="F104" s="18"/>
      <c r="G104" s="18"/>
      <c r="H104" s="18"/>
      <c r="I104" s="18"/>
      <c r="J104" s="18"/>
      <c r="K104" s="18"/>
      <c r="L104" s="18"/>
      <c r="M104" s="18"/>
      <c r="N104" s="18"/>
      <c r="O104" s="18"/>
      <c r="P104" s="18"/>
      <c r="Q104" s="18"/>
      <c r="R104" s="12"/>
    </row>
    <row r="105">
      <c r="A105" s="7" t="s">
        <v>3447</v>
      </c>
      <c r="B105" s="11" t="s">
        <v>2769</v>
      </c>
      <c r="C105" s="12"/>
      <c r="D105" s="12"/>
      <c r="E105" s="12"/>
      <c r="F105" s="12"/>
      <c r="G105" s="12"/>
      <c r="H105" s="12"/>
      <c r="I105" s="12"/>
      <c r="J105" s="12"/>
      <c r="K105" s="12"/>
      <c r="L105" s="12"/>
      <c r="M105" s="12"/>
      <c r="N105" s="12"/>
      <c r="O105" s="12"/>
      <c r="P105" s="12"/>
      <c r="Q105" s="12"/>
      <c r="R105" s="18"/>
    </row>
    <row r="106">
      <c r="A106" s="7" t="s">
        <v>3448</v>
      </c>
      <c r="B106" s="11" t="s">
        <v>2771</v>
      </c>
      <c r="C106" s="12"/>
      <c r="D106" s="12"/>
      <c r="E106" s="12"/>
      <c r="F106" s="12"/>
      <c r="G106" s="12"/>
      <c r="H106" s="12"/>
      <c r="I106" s="12"/>
      <c r="J106" s="12"/>
      <c r="K106" s="12"/>
      <c r="L106" s="12"/>
      <c r="M106" s="12"/>
      <c r="N106" s="12"/>
      <c r="O106" s="12"/>
      <c r="P106" s="12"/>
      <c r="Q106" s="18"/>
      <c r="R106" s="18"/>
    </row>
    <row r="107">
      <c r="A107" s="7" t="s">
        <v>3449</v>
      </c>
      <c r="B107" s="11" t="s">
        <v>2773</v>
      </c>
      <c r="C107" s="12"/>
      <c r="D107" s="12"/>
      <c r="E107" s="12"/>
      <c r="F107" s="12"/>
      <c r="G107" s="12"/>
      <c r="H107" s="12"/>
      <c r="I107" s="12"/>
      <c r="J107" s="12"/>
      <c r="K107" s="12"/>
      <c r="L107" s="12"/>
      <c r="M107" s="12"/>
      <c r="N107" s="12"/>
      <c r="O107" s="12"/>
      <c r="P107" s="18"/>
      <c r="Q107" s="18"/>
      <c r="R107" s="18"/>
    </row>
    <row r="108">
      <c r="A108" s="7" t="s">
        <v>3450</v>
      </c>
      <c r="B108" s="11" t="s">
        <v>2775</v>
      </c>
      <c r="C108" s="12"/>
      <c r="D108" s="12"/>
      <c r="E108" s="12"/>
      <c r="F108" s="12"/>
      <c r="G108" s="12"/>
      <c r="H108" s="12"/>
      <c r="I108" s="12"/>
      <c r="J108" s="12"/>
      <c r="K108" s="12"/>
      <c r="L108" s="12"/>
      <c r="M108" s="12"/>
      <c r="N108" s="12"/>
      <c r="O108" s="18"/>
      <c r="P108" s="18"/>
      <c r="Q108" s="18"/>
      <c r="R108" s="18"/>
    </row>
    <row r="109">
      <c r="A109" s="7" t="s">
        <v>3451</v>
      </c>
      <c r="B109" s="11" t="s">
        <v>2777</v>
      </c>
      <c r="C109" s="12"/>
      <c r="D109" s="12"/>
      <c r="E109" s="12"/>
      <c r="F109" s="12"/>
      <c r="G109" s="12"/>
      <c r="H109" s="12"/>
      <c r="I109" s="12"/>
      <c r="J109" s="12"/>
      <c r="K109" s="12"/>
      <c r="L109" s="12"/>
      <c r="M109" s="12"/>
      <c r="N109" s="18"/>
      <c r="O109" s="18"/>
      <c r="P109" s="18"/>
      <c r="Q109" s="18"/>
      <c r="R109" s="18"/>
    </row>
    <row r="110">
      <c r="A110" s="7" t="s">
        <v>3452</v>
      </c>
      <c r="B110" s="11" t="s">
        <v>2779</v>
      </c>
      <c r="C110" s="12"/>
      <c r="D110" s="12"/>
      <c r="E110" s="12"/>
      <c r="F110" s="12"/>
      <c r="G110" s="12"/>
      <c r="H110" s="12"/>
      <c r="I110" s="12"/>
      <c r="J110" s="12"/>
      <c r="K110" s="12"/>
      <c r="L110" s="12"/>
      <c r="M110" s="18"/>
      <c r="N110" s="18"/>
      <c r="O110" s="18"/>
      <c r="P110" s="18"/>
      <c r="Q110" s="18"/>
      <c r="R110" s="18"/>
    </row>
    <row r="111">
      <c r="A111" s="7" t="s">
        <v>3453</v>
      </c>
      <c r="B111" s="11" t="s">
        <v>2781</v>
      </c>
      <c r="C111" s="12"/>
      <c r="D111" s="12"/>
      <c r="E111" s="12"/>
      <c r="F111" s="12"/>
      <c r="G111" s="12"/>
      <c r="H111" s="12"/>
      <c r="I111" s="12"/>
      <c r="J111" s="12"/>
      <c r="K111" s="12"/>
      <c r="L111" s="18"/>
      <c r="M111" s="18"/>
      <c r="N111" s="18"/>
      <c r="O111" s="18"/>
      <c r="P111" s="18"/>
      <c r="Q111" s="18"/>
      <c r="R111" s="18"/>
    </row>
    <row r="112">
      <c r="A112" s="7" t="s">
        <v>3454</v>
      </c>
      <c r="B112" s="11" t="s">
        <v>2783</v>
      </c>
      <c r="C112" s="12"/>
      <c r="D112" s="12"/>
      <c r="E112" s="12"/>
      <c r="F112" s="12"/>
      <c r="G112" s="12"/>
      <c r="H112" s="12"/>
      <c r="I112" s="12"/>
      <c r="J112" s="12"/>
      <c r="K112" s="18"/>
      <c r="L112" s="18"/>
      <c r="M112" s="18"/>
      <c r="N112" s="18"/>
      <c r="O112" s="18"/>
      <c r="P112" s="18"/>
      <c r="Q112" s="18"/>
      <c r="R112" s="18"/>
    </row>
    <row r="113">
      <c r="A113" s="7" t="s">
        <v>3455</v>
      </c>
      <c r="B113" s="11" t="s">
        <v>2785</v>
      </c>
      <c r="C113" s="12"/>
      <c r="D113" s="12"/>
      <c r="E113" s="12"/>
      <c r="F113" s="12"/>
      <c r="G113" s="12"/>
      <c r="H113" s="12"/>
      <c r="I113" s="12"/>
      <c r="J113" s="18"/>
      <c r="K113" s="18"/>
      <c r="L113" s="18"/>
      <c r="M113" s="18"/>
      <c r="N113" s="18"/>
      <c r="O113" s="18"/>
      <c r="P113" s="18"/>
      <c r="Q113" s="18"/>
      <c r="R113" s="18"/>
    </row>
    <row r="114">
      <c r="A114" s="7" t="s">
        <v>3456</v>
      </c>
      <c r="B114" s="11" t="s">
        <v>2787</v>
      </c>
      <c r="C114" s="12"/>
      <c r="D114" s="12"/>
      <c r="E114" s="12"/>
      <c r="F114" s="12"/>
      <c r="G114" s="12"/>
      <c r="H114" s="12"/>
      <c r="I114" s="18"/>
      <c r="J114" s="18"/>
      <c r="K114" s="18"/>
      <c r="L114" s="18"/>
      <c r="M114" s="18"/>
      <c r="N114" s="18"/>
      <c r="O114" s="18"/>
      <c r="P114" s="18"/>
      <c r="Q114" s="18"/>
      <c r="R114" s="18"/>
    </row>
    <row r="115">
      <c r="A115" s="7" t="s">
        <v>3457</v>
      </c>
      <c r="B115" s="11" t="s">
        <v>2789</v>
      </c>
      <c r="C115" s="12"/>
      <c r="D115" s="12"/>
      <c r="E115" s="12"/>
      <c r="F115" s="12"/>
      <c r="G115" s="12"/>
      <c r="H115" s="18"/>
      <c r="I115" s="18"/>
      <c r="J115" s="18"/>
      <c r="K115" s="18"/>
      <c r="L115" s="18"/>
      <c r="M115" s="18"/>
      <c r="N115" s="18"/>
      <c r="O115" s="18"/>
      <c r="P115" s="18"/>
      <c r="Q115" s="18"/>
      <c r="R115" s="18"/>
    </row>
    <row r="116">
      <c r="A116" s="7" t="s">
        <v>3458</v>
      </c>
      <c r="B116" s="11" t="s">
        <v>2791</v>
      </c>
      <c r="C116" s="12"/>
      <c r="D116" s="12"/>
      <c r="E116" s="12"/>
      <c r="F116" s="12"/>
      <c r="G116" s="18"/>
      <c r="H116" s="18"/>
      <c r="I116" s="18"/>
      <c r="J116" s="18"/>
      <c r="K116" s="18"/>
      <c r="L116" s="18"/>
      <c r="M116" s="18"/>
      <c r="N116" s="18"/>
      <c r="O116" s="18"/>
      <c r="P116" s="18"/>
      <c r="Q116" s="18"/>
      <c r="R116" s="18"/>
    </row>
    <row r="117">
      <c r="A117" s="7" t="s">
        <v>3459</v>
      </c>
      <c r="B117" s="11" t="s">
        <v>2793</v>
      </c>
      <c r="C117" s="12"/>
      <c r="D117" s="12"/>
      <c r="E117" s="12"/>
      <c r="F117" s="18"/>
      <c r="G117" s="18"/>
      <c r="H117" s="18"/>
      <c r="I117" s="18"/>
      <c r="J117" s="18"/>
      <c r="K117" s="18"/>
      <c r="L117" s="18"/>
      <c r="M117" s="18"/>
      <c r="N117" s="18"/>
      <c r="O117" s="18"/>
      <c r="P117" s="18"/>
      <c r="Q117" s="18"/>
      <c r="R117" s="18"/>
    </row>
    <row r="118">
      <c r="A118" s="7" t="s">
        <v>3460</v>
      </c>
      <c r="B118" s="11" t="s">
        <v>2795</v>
      </c>
      <c r="C118" s="12"/>
      <c r="D118" s="12"/>
      <c r="E118" s="18"/>
      <c r="F118" s="18"/>
      <c r="G118" s="18"/>
      <c r="H118" s="18"/>
      <c r="I118" s="18"/>
      <c r="J118" s="18"/>
      <c r="K118" s="18"/>
      <c r="L118" s="18"/>
      <c r="M118" s="18"/>
      <c r="N118" s="18"/>
      <c r="O118" s="18"/>
      <c r="P118" s="18"/>
      <c r="Q118" s="18"/>
      <c r="R118" s="18"/>
    </row>
    <row r="119">
      <c r="A119" s="7" t="s">
        <v>3461</v>
      </c>
      <c r="B119" s="11" t="s">
        <v>2797</v>
      </c>
      <c r="C119" s="12"/>
      <c r="D119" s="18"/>
      <c r="E119" s="18"/>
      <c r="F119" s="18"/>
      <c r="G119" s="18"/>
      <c r="H119" s="18"/>
      <c r="I119" s="18"/>
      <c r="J119" s="18"/>
      <c r="K119" s="18"/>
      <c r="L119" s="18"/>
      <c r="M119" s="18"/>
      <c r="N119" s="18"/>
      <c r="O119" s="18"/>
      <c r="P119" s="18"/>
      <c r="Q119" s="18"/>
      <c r="R119" s="18"/>
    </row>
    <row r="121">
      <c r="A121" s="19" t="s">
        <v>3438</v>
      </c>
      <c r="B121" s="0" t="s">
        <v>655</v>
      </c>
    </row>
    <row r="122">
      <c r="A122" s="19" t="s">
        <v>3430</v>
      </c>
      <c r="B122" s="0" t="s">
        <v>631</v>
      </c>
    </row>
    <row r="123">
      <c r="A123" s="19" t="s">
        <v>3431</v>
      </c>
      <c r="B123" s="0" t="s">
        <v>653</v>
      </c>
    </row>
    <row r="124">
      <c r="A124" s="19" t="s">
        <v>3037</v>
      </c>
      <c r="B124" s="0" t="s">
        <v>780</v>
      </c>
    </row>
    <row r="125">
      <c r="A125" s="19" t="s">
        <v>2983</v>
      </c>
      <c r="B125" s="0" t="s">
        <v>2984</v>
      </c>
    </row>
    <row r="126">
      <c r="A126" s="3" t="s">
        <v>145</v>
      </c>
      <c r="B126" s="5" t="s">
        <v>145</v>
      </c>
      <c r="C126" s="7" t="s">
        <v>3503</v>
      </c>
      <c r="D126" s="7" t="s">
        <v>3363</v>
      </c>
      <c r="E126" s="7" t="s">
        <v>3364</v>
      </c>
      <c r="F126" s="7" t="s">
        <v>3365</v>
      </c>
      <c r="G126" s="7" t="s">
        <v>3366</v>
      </c>
      <c r="H126" s="7" t="s">
        <v>3367</v>
      </c>
      <c r="I126" s="7" t="s">
        <v>3368</v>
      </c>
      <c r="J126" s="7" t="s">
        <v>3369</v>
      </c>
      <c r="K126" s="7" t="s">
        <v>3370</v>
      </c>
      <c r="L126" s="7" t="s">
        <v>3371</v>
      </c>
      <c r="M126" s="7" t="s">
        <v>3372</v>
      </c>
      <c r="N126" s="7" t="s">
        <v>3373</v>
      </c>
      <c r="O126" s="7" t="s">
        <v>3374</v>
      </c>
      <c r="P126" s="7" t="s">
        <v>3375</v>
      </c>
      <c r="Q126" s="7" t="s">
        <v>3376</v>
      </c>
      <c r="R126" s="7" t="s">
        <v>3504</v>
      </c>
    </row>
    <row r="127">
      <c r="A127" s="8" t="s">
        <v>145</v>
      </c>
      <c r="B127" s="10" t="s">
        <v>145</v>
      </c>
      <c r="C127" s="11" t="s">
        <v>3557</v>
      </c>
      <c r="D127" s="11" t="s">
        <v>3558</v>
      </c>
      <c r="E127" s="11" t="s">
        <v>3559</v>
      </c>
      <c r="F127" s="11" t="s">
        <v>3560</v>
      </c>
      <c r="G127" s="11" t="s">
        <v>3561</v>
      </c>
      <c r="H127" s="11" t="s">
        <v>3562</v>
      </c>
      <c r="I127" s="11" t="s">
        <v>3563</v>
      </c>
      <c r="J127" s="11" t="s">
        <v>3564</v>
      </c>
      <c r="K127" s="11" t="s">
        <v>3565</v>
      </c>
      <c r="L127" s="11" t="s">
        <v>3566</v>
      </c>
      <c r="M127" s="11" t="s">
        <v>3567</v>
      </c>
      <c r="N127" s="11" t="s">
        <v>3568</v>
      </c>
      <c r="O127" s="11" t="s">
        <v>3569</v>
      </c>
      <c r="P127" s="11" t="s">
        <v>3570</v>
      </c>
      <c r="Q127" s="11" t="s">
        <v>3571</v>
      </c>
      <c r="R127" s="11" t="s">
        <v>3572</v>
      </c>
    </row>
    <row r="128">
      <c r="A128" s="7" t="s">
        <v>3505</v>
      </c>
      <c r="B128" s="11" t="s">
        <v>2767</v>
      </c>
      <c r="C128" s="18"/>
      <c r="D128" s="18"/>
      <c r="E128" s="18"/>
      <c r="F128" s="18"/>
      <c r="G128" s="18"/>
      <c r="H128" s="18"/>
      <c r="I128" s="18"/>
      <c r="J128" s="18"/>
      <c r="K128" s="18"/>
      <c r="L128" s="18"/>
      <c r="M128" s="18"/>
      <c r="N128" s="18"/>
      <c r="O128" s="18"/>
      <c r="P128" s="18"/>
      <c r="Q128" s="18"/>
      <c r="R128" s="12"/>
    </row>
    <row r="129">
      <c r="A129" s="7" t="s">
        <v>3447</v>
      </c>
      <c r="B129" s="11" t="s">
        <v>2769</v>
      </c>
      <c r="C129" s="12"/>
      <c r="D129" s="12"/>
      <c r="E129" s="12"/>
      <c r="F129" s="12"/>
      <c r="G129" s="12"/>
      <c r="H129" s="12"/>
      <c r="I129" s="12"/>
      <c r="J129" s="12"/>
      <c r="K129" s="12"/>
      <c r="L129" s="12"/>
      <c r="M129" s="12"/>
      <c r="N129" s="12"/>
      <c r="O129" s="12"/>
      <c r="P129" s="12"/>
      <c r="Q129" s="12"/>
      <c r="R129" s="18"/>
    </row>
    <row r="130">
      <c r="A130" s="7" t="s">
        <v>3448</v>
      </c>
      <c r="B130" s="11" t="s">
        <v>2771</v>
      </c>
      <c r="C130" s="12"/>
      <c r="D130" s="12"/>
      <c r="E130" s="12"/>
      <c r="F130" s="12"/>
      <c r="G130" s="12"/>
      <c r="H130" s="12"/>
      <c r="I130" s="12"/>
      <c r="J130" s="12"/>
      <c r="K130" s="12"/>
      <c r="L130" s="12"/>
      <c r="M130" s="12"/>
      <c r="N130" s="12"/>
      <c r="O130" s="12"/>
      <c r="P130" s="12"/>
      <c r="Q130" s="18"/>
      <c r="R130" s="18"/>
    </row>
    <row r="131">
      <c r="A131" s="7" t="s">
        <v>3449</v>
      </c>
      <c r="B131" s="11" t="s">
        <v>2773</v>
      </c>
      <c r="C131" s="12"/>
      <c r="D131" s="12"/>
      <c r="E131" s="12"/>
      <c r="F131" s="12"/>
      <c r="G131" s="12"/>
      <c r="H131" s="12"/>
      <c r="I131" s="12"/>
      <c r="J131" s="12"/>
      <c r="K131" s="12"/>
      <c r="L131" s="12"/>
      <c r="M131" s="12"/>
      <c r="N131" s="12"/>
      <c r="O131" s="12"/>
      <c r="P131" s="18"/>
      <c r="Q131" s="18"/>
      <c r="R131" s="18"/>
    </row>
    <row r="132">
      <c r="A132" s="7" t="s">
        <v>3450</v>
      </c>
      <c r="B132" s="11" t="s">
        <v>2775</v>
      </c>
      <c r="C132" s="12"/>
      <c r="D132" s="12"/>
      <c r="E132" s="12"/>
      <c r="F132" s="12"/>
      <c r="G132" s="12"/>
      <c r="H132" s="12"/>
      <c r="I132" s="12"/>
      <c r="J132" s="12"/>
      <c r="K132" s="12"/>
      <c r="L132" s="12"/>
      <c r="M132" s="12"/>
      <c r="N132" s="12"/>
      <c r="O132" s="18"/>
      <c r="P132" s="18"/>
      <c r="Q132" s="18"/>
      <c r="R132" s="18"/>
    </row>
    <row r="133">
      <c r="A133" s="7" t="s">
        <v>3451</v>
      </c>
      <c r="B133" s="11" t="s">
        <v>2777</v>
      </c>
      <c r="C133" s="12"/>
      <c r="D133" s="12"/>
      <c r="E133" s="12"/>
      <c r="F133" s="12"/>
      <c r="G133" s="12"/>
      <c r="H133" s="12"/>
      <c r="I133" s="12"/>
      <c r="J133" s="12"/>
      <c r="K133" s="12"/>
      <c r="L133" s="12"/>
      <c r="M133" s="12"/>
      <c r="N133" s="18"/>
      <c r="O133" s="18"/>
      <c r="P133" s="18"/>
      <c r="Q133" s="18"/>
      <c r="R133" s="18"/>
    </row>
    <row r="134">
      <c r="A134" s="7" t="s">
        <v>3452</v>
      </c>
      <c r="B134" s="11" t="s">
        <v>2779</v>
      </c>
      <c r="C134" s="12"/>
      <c r="D134" s="12"/>
      <c r="E134" s="12"/>
      <c r="F134" s="12"/>
      <c r="G134" s="12"/>
      <c r="H134" s="12"/>
      <c r="I134" s="12"/>
      <c r="J134" s="12"/>
      <c r="K134" s="12"/>
      <c r="L134" s="12"/>
      <c r="M134" s="18"/>
      <c r="N134" s="18"/>
      <c r="O134" s="18"/>
      <c r="P134" s="18"/>
      <c r="Q134" s="18"/>
      <c r="R134" s="18"/>
    </row>
    <row r="135">
      <c r="A135" s="7" t="s">
        <v>3453</v>
      </c>
      <c r="B135" s="11" t="s">
        <v>2781</v>
      </c>
      <c r="C135" s="12"/>
      <c r="D135" s="12"/>
      <c r="E135" s="12"/>
      <c r="F135" s="12"/>
      <c r="G135" s="12"/>
      <c r="H135" s="12"/>
      <c r="I135" s="12"/>
      <c r="J135" s="12"/>
      <c r="K135" s="12"/>
      <c r="L135" s="18"/>
      <c r="M135" s="18"/>
      <c r="N135" s="18"/>
      <c r="O135" s="18"/>
      <c r="P135" s="18"/>
      <c r="Q135" s="18"/>
      <c r="R135" s="18"/>
    </row>
    <row r="136">
      <c r="A136" s="7" t="s">
        <v>3454</v>
      </c>
      <c r="B136" s="11" t="s">
        <v>2783</v>
      </c>
      <c r="C136" s="12"/>
      <c r="D136" s="12"/>
      <c r="E136" s="12"/>
      <c r="F136" s="12"/>
      <c r="G136" s="12"/>
      <c r="H136" s="12"/>
      <c r="I136" s="12"/>
      <c r="J136" s="12"/>
      <c r="K136" s="18"/>
      <c r="L136" s="18"/>
      <c r="M136" s="18"/>
      <c r="N136" s="18"/>
      <c r="O136" s="18"/>
      <c r="P136" s="18"/>
      <c r="Q136" s="18"/>
      <c r="R136" s="18"/>
    </row>
    <row r="137">
      <c r="A137" s="7" t="s">
        <v>3455</v>
      </c>
      <c r="B137" s="11" t="s">
        <v>2785</v>
      </c>
      <c r="C137" s="12"/>
      <c r="D137" s="12"/>
      <c r="E137" s="12"/>
      <c r="F137" s="12"/>
      <c r="G137" s="12"/>
      <c r="H137" s="12"/>
      <c r="I137" s="12"/>
      <c r="J137" s="18"/>
      <c r="K137" s="18"/>
      <c r="L137" s="18"/>
      <c r="M137" s="18"/>
      <c r="N137" s="18"/>
      <c r="O137" s="18"/>
      <c r="P137" s="18"/>
      <c r="Q137" s="18"/>
      <c r="R137" s="18"/>
    </row>
    <row r="138">
      <c r="A138" s="7" t="s">
        <v>3456</v>
      </c>
      <c r="B138" s="11" t="s">
        <v>2787</v>
      </c>
      <c r="C138" s="12"/>
      <c r="D138" s="12"/>
      <c r="E138" s="12"/>
      <c r="F138" s="12"/>
      <c r="G138" s="12"/>
      <c r="H138" s="12"/>
      <c r="I138" s="18"/>
      <c r="J138" s="18"/>
      <c r="K138" s="18"/>
      <c r="L138" s="18"/>
      <c r="M138" s="18"/>
      <c r="N138" s="18"/>
      <c r="O138" s="18"/>
      <c r="P138" s="18"/>
      <c r="Q138" s="18"/>
      <c r="R138" s="18"/>
    </row>
    <row r="139">
      <c r="A139" s="7" t="s">
        <v>3457</v>
      </c>
      <c r="B139" s="11" t="s">
        <v>2789</v>
      </c>
      <c r="C139" s="12"/>
      <c r="D139" s="12"/>
      <c r="E139" s="12"/>
      <c r="F139" s="12"/>
      <c r="G139" s="12"/>
      <c r="H139" s="18"/>
      <c r="I139" s="18"/>
      <c r="J139" s="18"/>
      <c r="K139" s="18"/>
      <c r="L139" s="18"/>
      <c r="M139" s="18"/>
      <c r="N139" s="18"/>
      <c r="O139" s="18"/>
      <c r="P139" s="18"/>
      <c r="Q139" s="18"/>
      <c r="R139" s="18"/>
    </row>
    <row r="140">
      <c r="A140" s="7" t="s">
        <v>3458</v>
      </c>
      <c r="B140" s="11" t="s">
        <v>2791</v>
      </c>
      <c r="C140" s="12"/>
      <c r="D140" s="12"/>
      <c r="E140" s="12"/>
      <c r="F140" s="12"/>
      <c r="G140" s="18"/>
      <c r="H140" s="18"/>
      <c r="I140" s="18"/>
      <c r="J140" s="18"/>
      <c r="K140" s="18"/>
      <c r="L140" s="18"/>
      <c r="M140" s="18"/>
      <c r="N140" s="18"/>
      <c r="O140" s="18"/>
      <c r="P140" s="18"/>
      <c r="Q140" s="18"/>
      <c r="R140" s="18"/>
    </row>
    <row r="141">
      <c r="A141" s="7" t="s">
        <v>3459</v>
      </c>
      <c r="B141" s="11" t="s">
        <v>2793</v>
      </c>
      <c r="C141" s="12"/>
      <c r="D141" s="12"/>
      <c r="E141" s="12"/>
      <c r="F141" s="18"/>
      <c r="G141" s="18"/>
      <c r="H141" s="18"/>
      <c r="I141" s="18"/>
      <c r="J141" s="18"/>
      <c r="K141" s="18"/>
      <c r="L141" s="18"/>
      <c r="M141" s="18"/>
      <c r="N141" s="18"/>
      <c r="O141" s="18"/>
      <c r="P141" s="18"/>
      <c r="Q141" s="18"/>
      <c r="R141" s="18"/>
    </row>
    <row r="142">
      <c r="A142" s="7" t="s">
        <v>3460</v>
      </c>
      <c r="B142" s="11" t="s">
        <v>2795</v>
      </c>
      <c r="C142" s="12"/>
      <c r="D142" s="12"/>
      <c r="E142" s="18"/>
      <c r="F142" s="18"/>
      <c r="G142" s="18"/>
      <c r="H142" s="18"/>
      <c r="I142" s="18"/>
      <c r="J142" s="18"/>
      <c r="K142" s="18"/>
      <c r="L142" s="18"/>
      <c r="M142" s="18"/>
      <c r="N142" s="18"/>
      <c r="O142" s="18"/>
      <c r="P142" s="18"/>
      <c r="Q142" s="18"/>
      <c r="R142" s="18"/>
    </row>
    <row r="143">
      <c r="A143" s="7" t="s">
        <v>3461</v>
      </c>
      <c r="B143" s="11" t="s">
        <v>2797</v>
      </c>
      <c r="C143" s="12"/>
      <c r="D143" s="18"/>
      <c r="E143" s="18"/>
      <c r="F143" s="18"/>
      <c r="G143" s="18"/>
      <c r="H143" s="18"/>
      <c r="I143" s="18"/>
      <c r="J143" s="18"/>
      <c r="K143" s="18"/>
      <c r="L143" s="18"/>
      <c r="M143" s="18"/>
      <c r="N143" s="18"/>
      <c r="O143" s="18"/>
      <c r="P143" s="18"/>
      <c r="Q143" s="18"/>
      <c r="R143" s="18"/>
    </row>
    <row r="145">
      <c r="A145" s="19" t="s">
        <v>3438</v>
      </c>
      <c r="B145" s="0" t="s">
        <v>781</v>
      </c>
    </row>
    <row r="146">
      <c r="A146" s="19" t="s">
        <v>3430</v>
      </c>
      <c r="B146" s="0" t="s">
        <v>727</v>
      </c>
    </row>
    <row r="147">
      <c r="A147" s="19" t="s">
        <v>3431</v>
      </c>
      <c r="B147" s="0" t="s">
        <v>3437</v>
      </c>
    </row>
    <row r="148">
      <c r="A148" s="19" t="s">
        <v>3037</v>
      </c>
      <c r="B148" s="0" t="s">
        <v>780</v>
      </c>
    </row>
    <row r="149">
      <c r="A149" s="19" t="s">
        <v>2983</v>
      </c>
      <c r="B149" s="0" t="s">
        <v>2984</v>
      </c>
    </row>
    <row r="150">
      <c r="A150" s="3" t="s">
        <v>145</v>
      </c>
      <c r="B150" s="5" t="s">
        <v>145</v>
      </c>
      <c r="C150" s="7" t="s">
        <v>3503</v>
      </c>
      <c r="D150" s="7" t="s">
        <v>3363</v>
      </c>
      <c r="E150" s="7" t="s">
        <v>3364</v>
      </c>
      <c r="F150" s="7" t="s">
        <v>3365</v>
      </c>
      <c r="G150" s="7" t="s">
        <v>3366</v>
      </c>
      <c r="H150" s="7" t="s">
        <v>3367</v>
      </c>
      <c r="I150" s="7" t="s">
        <v>3368</v>
      </c>
      <c r="J150" s="7" t="s">
        <v>3369</v>
      </c>
      <c r="K150" s="7" t="s">
        <v>3370</v>
      </c>
      <c r="L150" s="7" t="s">
        <v>3371</v>
      </c>
      <c r="M150" s="7" t="s">
        <v>3372</v>
      </c>
      <c r="N150" s="7" t="s">
        <v>3373</v>
      </c>
      <c r="O150" s="7" t="s">
        <v>3374</v>
      </c>
      <c r="P150" s="7" t="s">
        <v>3375</v>
      </c>
      <c r="Q150" s="7" t="s">
        <v>3376</v>
      </c>
      <c r="R150" s="7" t="s">
        <v>3504</v>
      </c>
    </row>
    <row r="151">
      <c r="A151" s="8" t="s">
        <v>145</v>
      </c>
      <c r="B151" s="10" t="s">
        <v>145</v>
      </c>
      <c r="C151" s="11" t="s">
        <v>3557</v>
      </c>
      <c r="D151" s="11" t="s">
        <v>3558</v>
      </c>
      <c r="E151" s="11" t="s">
        <v>3559</v>
      </c>
      <c r="F151" s="11" t="s">
        <v>3560</v>
      </c>
      <c r="G151" s="11" t="s">
        <v>3561</v>
      </c>
      <c r="H151" s="11" t="s">
        <v>3562</v>
      </c>
      <c r="I151" s="11" t="s">
        <v>3563</v>
      </c>
      <c r="J151" s="11" t="s">
        <v>3564</v>
      </c>
      <c r="K151" s="11" t="s">
        <v>3565</v>
      </c>
      <c r="L151" s="11" t="s">
        <v>3566</v>
      </c>
      <c r="M151" s="11" t="s">
        <v>3567</v>
      </c>
      <c r="N151" s="11" t="s">
        <v>3568</v>
      </c>
      <c r="O151" s="11" t="s">
        <v>3569</v>
      </c>
      <c r="P151" s="11" t="s">
        <v>3570</v>
      </c>
      <c r="Q151" s="11" t="s">
        <v>3571</v>
      </c>
      <c r="R151" s="11" t="s">
        <v>3572</v>
      </c>
    </row>
    <row r="152">
      <c r="A152" s="7" t="s">
        <v>3505</v>
      </c>
      <c r="B152" s="11" t="s">
        <v>2767</v>
      </c>
      <c r="C152" s="18"/>
      <c r="D152" s="18"/>
      <c r="E152" s="18"/>
      <c r="F152" s="18"/>
      <c r="G152" s="18"/>
      <c r="H152" s="18"/>
      <c r="I152" s="18"/>
      <c r="J152" s="18"/>
      <c r="K152" s="18"/>
      <c r="L152" s="18"/>
      <c r="M152" s="18"/>
      <c r="N152" s="18"/>
      <c r="O152" s="18"/>
      <c r="P152" s="18"/>
      <c r="Q152" s="18"/>
      <c r="R152" s="18"/>
    </row>
    <row r="153">
      <c r="A153" s="7" t="s">
        <v>3447</v>
      </c>
      <c r="B153" s="11" t="s">
        <v>2769</v>
      </c>
      <c r="C153" s="18"/>
      <c r="D153" s="18"/>
      <c r="E153" s="18"/>
      <c r="F153" s="18"/>
      <c r="G153" s="18"/>
      <c r="H153" s="18"/>
      <c r="I153" s="18"/>
      <c r="J153" s="18"/>
      <c r="K153" s="18"/>
      <c r="L153" s="18"/>
      <c r="M153" s="18"/>
      <c r="N153" s="18"/>
      <c r="O153" s="18"/>
      <c r="P153" s="18"/>
      <c r="Q153" s="18"/>
      <c r="R153" s="18"/>
    </row>
    <row r="154">
      <c r="A154" s="7" t="s">
        <v>3448</v>
      </c>
      <c r="B154" s="11" t="s">
        <v>2771</v>
      </c>
      <c r="C154" s="18"/>
      <c r="D154" s="18"/>
      <c r="E154" s="18"/>
      <c r="F154" s="18"/>
      <c r="G154" s="18"/>
      <c r="H154" s="18"/>
      <c r="I154" s="18"/>
      <c r="J154" s="18"/>
      <c r="K154" s="18"/>
      <c r="L154" s="18"/>
      <c r="M154" s="18"/>
      <c r="N154" s="18"/>
      <c r="O154" s="18"/>
      <c r="P154" s="18"/>
      <c r="Q154" s="18"/>
      <c r="R154" s="18"/>
    </row>
    <row r="155">
      <c r="A155" s="7" t="s">
        <v>3449</v>
      </c>
      <c r="B155" s="11" t="s">
        <v>2773</v>
      </c>
      <c r="C155" s="18"/>
      <c r="D155" s="18"/>
      <c r="E155" s="18"/>
      <c r="F155" s="18"/>
      <c r="G155" s="18"/>
      <c r="H155" s="18"/>
      <c r="I155" s="18"/>
      <c r="J155" s="18"/>
      <c r="K155" s="18"/>
      <c r="L155" s="18"/>
      <c r="M155" s="18"/>
      <c r="N155" s="18"/>
      <c r="O155" s="18"/>
      <c r="P155" s="18"/>
      <c r="Q155" s="18"/>
      <c r="R155" s="18"/>
    </row>
    <row r="156">
      <c r="A156" s="7" t="s">
        <v>3450</v>
      </c>
      <c r="B156" s="11" t="s">
        <v>2775</v>
      </c>
      <c r="C156" s="18"/>
      <c r="D156" s="18"/>
      <c r="E156" s="18"/>
      <c r="F156" s="18"/>
      <c r="G156" s="18"/>
      <c r="H156" s="18"/>
      <c r="I156" s="18"/>
      <c r="J156" s="18"/>
      <c r="K156" s="18"/>
      <c r="L156" s="18"/>
      <c r="M156" s="18"/>
      <c r="N156" s="18"/>
      <c r="O156" s="18"/>
      <c r="P156" s="18"/>
      <c r="Q156" s="18"/>
      <c r="R156" s="18"/>
    </row>
    <row r="157">
      <c r="A157" s="7" t="s">
        <v>3451</v>
      </c>
      <c r="B157" s="11" t="s">
        <v>2777</v>
      </c>
      <c r="C157" s="18"/>
      <c r="D157" s="18"/>
      <c r="E157" s="18"/>
      <c r="F157" s="18"/>
      <c r="G157" s="18"/>
      <c r="H157" s="18"/>
      <c r="I157" s="18"/>
      <c r="J157" s="18"/>
      <c r="K157" s="18"/>
      <c r="L157" s="18"/>
      <c r="M157" s="18"/>
      <c r="N157" s="18"/>
      <c r="O157" s="18"/>
      <c r="P157" s="18"/>
      <c r="Q157" s="18"/>
      <c r="R157" s="18"/>
    </row>
    <row r="158">
      <c r="A158" s="7" t="s">
        <v>3452</v>
      </c>
      <c r="B158" s="11" t="s">
        <v>2779</v>
      </c>
      <c r="C158" s="18"/>
      <c r="D158" s="18"/>
      <c r="E158" s="18"/>
      <c r="F158" s="18"/>
      <c r="G158" s="18"/>
      <c r="H158" s="18"/>
      <c r="I158" s="18"/>
      <c r="J158" s="18"/>
      <c r="K158" s="18"/>
      <c r="L158" s="18"/>
      <c r="M158" s="18"/>
      <c r="N158" s="18"/>
      <c r="O158" s="18"/>
      <c r="P158" s="18"/>
      <c r="Q158" s="18"/>
      <c r="R158" s="18"/>
    </row>
    <row r="159">
      <c r="A159" s="7" t="s">
        <v>3453</v>
      </c>
      <c r="B159" s="11" t="s">
        <v>2781</v>
      </c>
      <c r="C159" s="18"/>
      <c r="D159" s="18"/>
      <c r="E159" s="18"/>
      <c r="F159" s="18"/>
      <c r="G159" s="18"/>
      <c r="H159" s="18"/>
      <c r="I159" s="18"/>
      <c r="J159" s="18"/>
      <c r="K159" s="18"/>
      <c r="L159" s="18"/>
      <c r="M159" s="18"/>
      <c r="N159" s="18"/>
      <c r="O159" s="18"/>
      <c r="P159" s="18"/>
      <c r="Q159" s="18"/>
      <c r="R159" s="18"/>
    </row>
    <row r="160">
      <c r="A160" s="7" t="s">
        <v>3454</v>
      </c>
      <c r="B160" s="11" t="s">
        <v>2783</v>
      </c>
      <c r="C160" s="18"/>
      <c r="D160" s="18"/>
      <c r="E160" s="18"/>
      <c r="F160" s="18"/>
      <c r="G160" s="18"/>
      <c r="H160" s="18"/>
      <c r="I160" s="18"/>
      <c r="J160" s="18"/>
      <c r="K160" s="18"/>
      <c r="L160" s="18"/>
      <c r="M160" s="18"/>
      <c r="N160" s="18"/>
      <c r="O160" s="18"/>
      <c r="P160" s="18"/>
      <c r="Q160" s="18"/>
      <c r="R160" s="18"/>
    </row>
    <row r="161">
      <c r="A161" s="7" t="s">
        <v>3455</v>
      </c>
      <c r="B161" s="11" t="s">
        <v>2785</v>
      </c>
      <c r="C161" s="18"/>
      <c r="D161" s="18"/>
      <c r="E161" s="18"/>
      <c r="F161" s="18"/>
      <c r="G161" s="18"/>
      <c r="H161" s="18"/>
      <c r="I161" s="18"/>
      <c r="J161" s="18"/>
      <c r="K161" s="18"/>
      <c r="L161" s="18"/>
      <c r="M161" s="18"/>
      <c r="N161" s="18"/>
      <c r="O161" s="18"/>
      <c r="P161" s="18"/>
      <c r="Q161" s="18"/>
      <c r="R161" s="18"/>
    </row>
    <row r="162">
      <c r="A162" s="7" t="s">
        <v>3456</v>
      </c>
      <c r="B162" s="11" t="s">
        <v>2787</v>
      </c>
      <c r="C162" s="18"/>
      <c r="D162" s="18"/>
      <c r="E162" s="18"/>
      <c r="F162" s="18"/>
      <c r="G162" s="18"/>
      <c r="H162" s="18"/>
      <c r="I162" s="18"/>
      <c r="J162" s="18"/>
      <c r="K162" s="18"/>
      <c r="L162" s="18"/>
      <c r="M162" s="18"/>
      <c r="N162" s="18"/>
      <c r="O162" s="18"/>
      <c r="P162" s="18"/>
      <c r="Q162" s="18"/>
      <c r="R162" s="18"/>
    </row>
    <row r="163">
      <c r="A163" s="7" t="s">
        <v>3457</v>
      </c>
      <c r="B163" s="11" t="s">
        <v>2789</v>
      </c>
      <c r="C163" s="18"/>
      <c r="D163" s="18"/>
      <c r="E163" s="18"/>
      <c r="F163" s="18"/>
      <c r="G163" s="18"/>
      <c r="H163" s="18"/>
      <c r="I163" s="18"/>
      <c r="J163" s="18"/>
      <c r="K163" s="18"/>
      <c r="L163" s="18"/>
      <c r="M163" s="18"/>
      <c r="N163" s="18"/>
      <c r="O163" s="18"/>
      <c r="P163" s="18"/>
      <c r="Q163" s="18"/>
      <c r="R163" s="18"/>
    </row>
    <row r="164">
      <c r="A164" s="7" t="s">
        <v>3458</v>
      </c>
      <c r="B164" s="11" t="s">
        <v>2791</v>
      </c>
      <c r="C164" s="18"/>
      <c r="D164" s="18"/>
      <c r="E164" s="18"/>
      <c r="F164" s="18"/>
      <c r="G164" s="18"/>
      <c r="H164" s="18"/>
      <c r="I164" s="18"/>
      <c r="J164" s="18"/>
      <c r="K164" s="18"/>
      <c r="L164" s="18"/>
      <c r="M164" s="18"/>
      <c r="N164" s="18"/>
      <c r="O164" s="18"/>
      <c r="P164" s="18"/>
      <c r="Q164" s="18"/>
      <c r="R164" s="18"/>
    </row>
    <row r="165">
      <c r="A165" s="7" t="s">
        <v>3459</v>
      </c>
      <c r="B165" s="11" t="s">
        <v>2793</v>
      </c>
      <c r="C165" s="18"/>
      <c r="D165" s="18"/>
      <c r="E165" s="18"/>
      <c r="F165" s="18"/>
      <c r="G165" s="18"/>
      <c r="H165" s="18"/>
      <c r="I165" s="18"/>
      <c r="J165" s="18"/>
      <c r="K165" s="18"/>
      <c r="L165" s="18"/>
      <c r="M165" s="18"/>
      <c r="N165" s="18"/>
      <c r="O165" s="18"/>
      <c r="P165" s="18"/>
      <c r="Q165" s="18"/>
      <c r="R165" s="18"/>
    </row>
    <row r="166">
      <c r="A166" s="7" t="s">
        <v>3460</v>
      </c>
      <c r="B166" s="11" t="s">
        <v>2795</v>
      </c>
      <c r="C166" s="18"/>
      <c r="D166" s="18"/>
      <c r="E166" s="18"/>
      <c r="F166" s="18"/>
      <c r="G166" s="18"/>
      <c r="H166" s="18"/>
      <c r="I166" s="18"/>
      <c r="J166" s="18"/>
      <c r="K166" s="18"/>
      <c r="L166" s="18"/>
      <c r="M166" s="18"/>
      <c r="N166" s="18"/>
      <c r="O166" s="18"/>
      <c r="P166" s="18"/>
      <c r="Q166" s="18"/>
      <c r="R166" s="18"/>
    </row>
    <row r="167">
      <c r="A167" s="7" t="s">
        <v>3461</v>
      </c>
      <c r="B167" s="11" t="s">
        <v>2797</v>
      </c>
      <c r="C167" s="18"/>
      <c r="D167" s="18"/>
      <c r="E167" s="18"/>
      <c r="F167" s="18"/>
      <c r="G167" s="18"/>
      <c r="H167" s="18"/>
      <c r="I167" s="18"/>
      <c r="J167" s="18"/>
      <c r="K167" s="18"/>
      <c r="L167" s="18"/>
      <c r="M167" s="18"/>
      <c r="N167" s="18"/>
      <c r="O167" s="18"/>
      <c r="P167" s="18"/>
      <c r="Q167" s="18"/>
      <c r="R167" s="18"/>
    </row>
    <row r="169">
      <c r="A169" s="19" t="s">
        <v>3438</v>
      </c>
      <c r="B169" s="0" t="s">
        <v>655</v>
      </c>
    </row>
    <row r="170">
      <c r="A170" s="19" t="s">
        <v>3430</v>
      </c>
      <c r="B170" s="0" t="s">
        <v>727</v>
      </c>
    </row>
    <row r="171">
      <c r="A171" s="19" t="s">
        <v>3431</v>
      </c>
      <c r="B171" s="0" t="s">
        <v>3437</v>
      </c>
    </row>
    <row r="172">
      <c r="A172" s="19" t="s">
        <v>3037</v>
      </c>
      <c r="B172" s="0" t="s">
        <v>780</v>
      </c>
    </row>
    <row r="173">
      <c r="A173" s="19" t="s">
        <v>2983</v>
      </c>
      <c r="B173" s="0" t="s">
        <v>2984</v>
      </c>
    </row>
    <row r="174">
      <c r="A174" s="3" t="s">
        <v>145</v>
      </c>
      <c r="B174" s="5" t="s">
        <v>145</v>
      </c>
      <c r="C174" s="7" t="s">
        <v>3503</v>
      </c>
      <c r="D174" s="7" t="s">
        <v>3363</v>
      </c>
      <c r="E174" s="7" t="s">
        <v>3364</v>
      </c>
      <c r="F174" s="7" t="s">
        <v>3365</v>
      </c>
      <c r="G174" s="7" t="s">
        <v>3366</v>
      </c>
      <c r="H174" s="7" t="s">
        <v>3367</v>
      </c>
      <c r="I174" s="7" t="s">
        <v>3368</v>
      </c>
      <c r="J174" s="7" t="s">
        <v>3369</v>
      </c>
      <c r="K174" s="7" t="s">
        <v>3370</v>
      </c>
      <c r="L174" s="7" t="s">
        <v>3371</v>
      </c>
      <c r="M174" s="7" t="s">
        <v>3372</v>
      </c>
      <c r="N174" s="7" t="s">
        <v>3373</v>
      </c>
      <c r="O174" s="7" t="s">
        <v>3374</v>
      </c>
      <c r="P174" s="7" t="s">
        <v>3375</v>
      </c>
      <c r="Q174" s="7" t="s">
        <v>3376</v>
      </c>
      <c r="R174" s="7" t="s">
        <v>3504</v>
      </c>
    </row>
    <row r="175">
      <c r="A175" s="8" t="s">
        <v>145</v>
      </c>
      <c r="B175" s="10" t="s">
        <v>145</v>
      </c>
      <c r="C175" s="11" t="s">
        <v>3557</v>
      </c>
      <c r="D175" s="11" t="s">
        <v>3558</v>
      </c>
      <c r="E175" s="11" t="s">
        <v>3559</v>
      </c>
      <c r="F175" s="11" t="s">
        <v>3560</v>
      </c>
      <c r="G175" s="11" t="s">
        <v>3561</v>
      </c>
      <c r="H175" s="11" t="s">
        <v>3562</v>
      </c>
      <c r="I175" s="11" t="s">
        <v>3563</v>
      </c>
      <c r="J175" s="11" t="s">
        <v>3564</v>
      </c>
      <c r="K175" s="11" t="s">
        <v>3565</v>
      </c>
      <c r="L175" s="11" t="s">
        <v>3566</v>
      </c>
      <c r="M175" s="11" t="s">
        <v>3567</v>
      </c>
      <c r="N175" s="11" t="s">
        <v>3568</v>
      </c>
      <c r="O175" s="11" t="s">
        <v>3569</v>
      </c>
      <c r="P175" s="11" t="s">
        <v>3570</v>
      </c>
      <c r="Q175" s="11" t="s">
        <v>3571</v>
      </c>
      <c r="R175" s="11" t="s">
        <v>3572</v>
      </c>
    </row>
    <row r="176">
      <c r="A176" s="7" t="s">
        <v>3505</v>
      </c>
      <c r="B176" s="11" t="s">
        <v>2767</v>
      </c>
      <c r="C176" s="18"/>
      <c r="D176" s="18"/>
      <c r="E176" s="18"/>
      <c r="F176" s="18"/>
      <c r="G176" s="18"/>
      <c r="H176" s="18"/>
      <c r="I176" s="18"/>
      <c r="J176" s="18"/>
      <c r="K176" s="18"/>
      <c r="L176" s="18"/>
      <c r="M176" s="18"/>
      <c r="N176" s="18"/>
      <c r="O176" s="18"/>
      <c r="P176" s="18"/>
      <c r="Q176" s="18"/>
      <c r="R176" s="18"/>
    </row>
    <row r="177">
      <c r="A177" s="7" t="s">
        <v>3447</v>
      </c>
      <c r="B177" s="11" t="s">
        <v>2769</v>
      </c>
      <c r="C177" s="18"/>
      <c r="D177" s="18"/>
      <c r="E177" s="18"/>
      <c r="F177" s="18"/>
      <c r="G177" s="18"/>
      <c r="H177" s="18"/>
      <c r="I177" s="18"/>
      <c r="J177" s="18"/>
      <c r="K177" s="18"/>
      <c r="L177" s="18"/>
      <c r="M177" s="18"/>
      <c r="N177" s="18"/>
      <c r="O177" s="18"/>
      <c r="P177" s="18"/>
      <c r="Q177" s="18"/>
      <c r="R177" s="18"/>
    </row>
    <row r="178">
      <c r="A178" s="7" t="s">
        <v>3448</v>
      </c>
      <c r="B178" s="11" t="s">
        <v>2771</v>
      </c>
      <c r="C178" s="18"/>
      <c r="D178" s="18"/>
      <c r="E178" s="18"/>
      <c r="F178" s="18"/>
      <c r="G178" s="18"/>
      <c r="H178" s="18"/>
      <c r="I178" s="18"/>
      <c r="J178" s="18"/>
      <c r="K178" s="18"/>
      <c r="L178" s="18"/>
      <c r="M178" s="18"/>
      <c r="N178" s="18"/>
      <c r="O178" s="18"/>
      <c r="P178" s="18"/>
      <c r="Q178" s="18"/>
      <c r="R178" s="18"/>
    </row>
    <row r="179">
      <c r="A179" s="7" t="s">
        <v>3449</v>
      </c>
      <c r="B179" s="11" t="s">
        <v>2773</v>
      </c>
      <c r="C179" s="18"/>
      <c r="D179" s="18"/>
      <c r="E179" s="18"/>
      <c r="F179" s="18"/>
      <c r="G179" s="18"/>
      <c r="H179" s="18"/>
      <c r="I179" s="18"/>
      <c r="J179" s="18"/>
      <c r="K179" s="18"/>
      <c r="L179" s="18"/>
      <c r="M179" s="18"/>
      <c r="N179" s="18"/>
      <c r="O179" s="18"/>
      <c r="P179" s="18"/>
      <c r="Q179" s="18"/>
      <c r="R179" s="18"/>
    </row>
    <row r="180">
      <c r="A180" s="7" t="s">
        <v>3450</v>
      </c>
      <c r="B180" s="11" t="s">
        <v>2775</v>
      </c>
      <c r="C180" s="18"/>
      <c r="D180" s="18"/>
      <c r="E180" s="18"/>
      <c r="F180" s="18"/>
      <c r="G180" s="18"/>
      <c r="H180" s="18"/>
      <c r="I180" s="18"/>
      <c r="J180" s="18"/>
      <c r="K180" s="18"/>
      <c r="L180" s="18"/>
      <c r="M180" s="18"/>
      <c r="N180" s="18"/>
      <c r="O180" s="18"/>
      <c r="P180" s="18"/>
      <c r="Q180" s="18"/>
      <c r="R180" s="18"/>
    </row>
    <row r="181">
      <c r="A181" s="7" t="s">
        <v>3451</v>
      </c>
      <c r="B181" s="11" t="s">
        <v>2777</v>
      </c>
      <c r="C181" s="18"/>
      <c r="D181" s="18"/>
      <c r="E181" s="18"/>
      <c r="F181" s="18"/>
      <c r="G181" s="18"/>
      <c r="H181" s="18"/>
      <c r="I181" s="18"/>
      <c r="J181" s="18"/>
      <c r="K181" s="18"/>
      <c r="L181" s="18"/>
      <c r="M181" s="18"/>
      <c r="N181" s="18"/>
      <c r="O181" s="18"/>
      <c r="P181" s="18"/>
      <c r="Q181" s="18"/>
      <c r="R181" s="18"/>
    </row>
    <row r="182">
      <c r="A182" s="7" t="s">
        <v>3452</v>
      </c>
      <c r="B182" s="11" t="s">
        <v>2779</v>
      </c>
      <c r="C182" s="18"/>
      <c r="D182" s="18"/>
      <c r="E182" s="18"/>
      <c r="F182" s="18"/>
      <c r="G182" s="18"/>
      <c r="H182" s="18"/>
      <c r="I182" s="18"/>
      <c r="J182" s="18"/>
      <c r="K182" s="18"/>
      <c r="L182" s="18"/>
      <c r="M182" s="18"/>
      <c r="N182" s="18"/>
      <c r="O182" s="18"/>
      <c r="P182" s="18"/>
      <c r="Q182" s="18"/>
      <c r="R182" s="18"/>
    </row>
    <row r="183">
      <c r="A183" s="7" t="s">
        <v>3453</v>
      </c>
      <c r="B183" s="11" t="s">
        <v>2781</v>
      </c>
      <c r="C183" s="18"/>
      <c r="D183" s="18"/>
      <c r="E183" s="18"/>
      <c r="F183" s="18"/>
      <c r="G183" s="18"/>
      <c r="H183" s="18"/>
      <c r="I183" s="18"/>
      <c r="J183" s="18"/>
      <c r="K183" s="18"/>
      <c r="L183" s="18"/>
      <c r="M183" s="18"/>
      <c r="N183" s="18"/>
      <c r="O183" s="18"/>
      <c r="P183" s="18"/>
      <c r="Q183" s="18"/>
      <c r="R183" s="18"/>
    </row>
    <row r="184">
      <c r="A184" s="7" t="s">
        <v>3454</v>
      </c>
      <c r="B184" s="11" t="s">
        <v>2783</v>
      </c>
      <c r="C184" s="18"/>
      <c r="D184" s="18"/>
      <c r="E184" s="18"/>
      <c r="F184" s="18"/>
      <c r="G184" s="18"/>
      <c r="H184" s="18"/>
      <c r="I184" s="18"/>
      <c r="J184" s="18"/>
      <c r="K184" s="18"/>
      <c r="L184" s="18"/>
      <c r="M184" s="18"/>
      <c r="N184" s="18"/>
      <c r="O184" s="18"/>
      <c r="P184" s="18"/>
      <c r="Q184" s="18"/>
      <c r="R184" s="18"/>
    </row>
    <row r="185">
      <c r="A185" s="7" t="s">
        <v>3455</v>
      </c>
      <c r="B185" s="11" t="s">
        <v>2785</v>
      </c>
      <c r="C185" s="18"/>
      <c r="D185" s="18"/>
      <c r="E185" s="18"/>
      <c r="F185" s="18"/>
      <c r="G185" s="18"/>
      <c r="H185" s="18"/>
      <c r="I185" s="18"/>
      <c r="J185" s="18"/>
      <c r="K185" s="18"/>
      <c r="L185" s="18"/>
      <c r="M185" s="18"/>
      <c r="N185" s="18"/>
      <c r="O185" s="18"/>
      <c r="P185" s="18"/>
      <c r="Q185" s="18"/>
      <c r="R185" s="18"/>
    </row>
    <row r="186">
      <c r="A186" s="7" t="s">
        <v>3456</v>
      </c>
      <c r="B186" s="11" t="s">
        <v>2787</v>
      </c>
      <c r="C186" s="18"/>
      <c r="D186" s="18"/>
      <c r="E186" s="18"/>
      <c r="F186" s="18"/>
      <c r="G186" s="18"/>
      <c r="H186" s="18"/>
      <c r="I186" s="18"/>
      <c r="J186" s="18"/>
      <c r="K186" s="18"/>
      <c r="L186" s="18"/>
      <c r="M186" s="18"/>
      <c r="N186" s="18"/>
      <c r="O186" s="18"/>
      <c r="P186" s="18"/>
      <c r="Q186" s="18"/>
      <c r="R186" s="18"/>
    </row>
    <row r="187">
      <c r="A187" s="7" t="s">
        <v>3457</v>
      </c>
      <c r="B187" s="11" t="s">
        <v>2789</v>
      </c>
      <c r="C187" s="18"/>
      <c r="D187" s="18"/>
      <c r="E187" s="18"/>
      <c r="F187" s="18"/>
      <c r="G187" s="18"/>
      <c r="H187" s="18"/>
      <c r="I187" s="18"/>
      <c r="J187" s="18"/>
      <c r="K187" s="18"/>
      <c r="L187" s="18"/>
      <c r="M187" s="18"/>
      <c r="N187" s="18"/>
      <c r="O187" s="18"/>
      <c r="P187" s="18"/>
      <c r="Q187" s="18"/>
      <c r="R187" s="18"/>
    </row>
    <row r="188">
      <c r="A188" s="7" t="s">
        <v>3458</v>
      </c>
      <c r="B188" s="11" t="s">
        <v>2791</v>
      </c>
      <c r="C188" s="18"/>
      <c r="D188" s="18"/>
      <c r="E188" s="18"/>
      <c r="F188" s="18"/>
      <c r="G188" s="18"/>
      <c r="H188" s="18"/>
      <c r="I188" s="18"/>
      <c r="J188" s="18"/>
      <c r="K188" s="18"/>
      <c r="L188" s="18"/>
      <c r="M188" s="18"/>
      <c r="N188" s="18"/>
      <c r="O188" s="18"/>
      <c r="P188" s="18"/>
      <c r="Q188" s="18"/>
      <c r="R188" s="18"/>
    </row>
    <row r="189">
      <c r="A189" s="7" t="s">
        <v>3459</v>
      </c>
      <c r="B189" s="11" t="s">
        <v>2793</v>
      </c>
      <c r="C189" s="18"/>
      <c r="D189" s="18"/>
      <c r="E189" s="18"/>
      <c r="F189" s="18"/>
      <c r="G189" s="18"/>
      <c r="H189" s="18"/>
      <c r="I189" s="18"/>
      <c r="J189" s="18"/>
      <c r="K189" s="18"/>
      <c r="L189" s="18"/>
      <c r="M189" s="18"/>
      <c r="N189" s="18"/>
      <c r="O189" s="18"/>
      <c r="P189" s="18"/>
      <c r="Q189" s="18"/>
      <c r="R189" s="18"/>
    </row>
    <row r="190">
      <c r="A190" s="7" t="s">
        <v>3460</v>
      </c>
      <c r="B190" s="11" t="s">
        <v>2795</v>
      </c>
      <c r="C190" s="18"/>
      <c r="D190" s="18"/>
      <c r="E190" s="18"/>
      <c r="F190" s="18"/>
      <c r="G190" s="18"/>
      <c r="H190" s="18"/>
      <c r="I190" s="18"/>
      <c r="J190" s="18"/>
      <c r="K190" s="18"/>
      <c r="L190" s="18"/>
      <c r="M190" s="18"/>
      <c r="N190" s="18"/>
      <c r="O190" s="18"/>
      <c r="P190" s="18"/>
      <c r="Q190" s="18"/>
      <c r="R190" s="18"/>
    </row>
    <row r="191">
      <c r="A191" s="7" t="s">
        <v>3461</v>
      </c>
      <c r="B191" s="11" t="s">
        <v>2797</v>
      </c>
      <c r="C191" s="18"/>
      <c r="D191" s="18"/>
      <c r="E191" s="18"/>
      <c r="F191" s="18"/>
      <c r="G191" s="18"/>
      <c r="H191" s="18"/>
      <c r="I191" s="18"/>
      <c r="J191" s="18"/>
      <c r="K191" s="18"/>
      <c r="L191" s="18"/>
      <c r="M191" s="18"/>
      <c r="N191" s="18"/>
      <c r="O191" s="18"/>
      <c r="P191" s="18"/>
      <c r="Q191" s="18"/>
      <c r="R191" s="18"/>
    </row>
    <row r="193">
      <c r="A193" s="19" t="s">
        <v>3438</v>
      </c>
      <c r="B193" s="0" t="s">
        <v>781</v>
      </c>
    </row>
    <row r="194">
      <c r="A194" s="19" t="s">
        <v>3430</v>
      </c>
      <c r="B194" s="0" t="s">
        <v>600</v>
      </c>
    </row>
    <row r="195">
      <c r="A195" s="19" t="s">
        <v>3431</v>
      </c>
      <c r="B195" s="0" t="s">
        <v>3437</v>
      </c>
    </row>
    <row r="196">
      <c r="A196" s="19" t="s">
        <v>3037</v>
      </c>
      <c r="B196" s="0" t="s">
        <v>780</v>
      </c>
    </row>
    <row r="197">
      <c r="A197" s="19" t="s">
        <v>2983</v>
      </c>
      <c r="B197" s="0" t="s">
        <v>2984</v>
      </c>
    </row>
    <row r="198">
      <c r="A198" s="3" t="s">
        <v>145</v>
      </c>
      <c r="B198" s="5" t="s">
        <v>145</v>
      </c>
      <c r="C198" s="7" t="s">
        <v>3503</v>
      </c>
      <c r="D198" s="7" t="s">
        <v>3363</v>
      </c>
      <c r="E198" s="7" t="s">
        <v>3364</v>
      </c>
      <c r="F198" s="7" t="s">
        <v>3365</v>
      </c>
      <c r="G198" s="7" t="s">
        <v>3366</v>
      </c>
      <c r="H198" s="7" t="s">
        <v>3367</v>
      </c>
      <c r="I198" s="7" t="s">
        <v>3368</v>
      </c>
      <c r="J198" s="7" t="s">
        <v>3369</v>
      </c>
      <c r="K198" s="7" t="s">
        <v>3370</v>
      </c>
      <c r="L198" s="7" t="s">
        <v>3371</v>
      </c>
      <c r="M198" s="7" t="s">
        <v>3372</v>
      </c>
      <c r="N198" s="7" t="s">
        <v>3373</v>
      </c>
      <c r="O198" s="7" t="s">
        <v>3374</v>
      </c>
      <c r="P198" s="7" t="s">
        <v>3375</v>
      </c>
      <c r="Q198" s="7" t="s">
        <v>3376</v>
      </c>
      <c r="R198" s="7" t="s">
        <v>3504</v>
      </c>
    </row>
    <row r="199">
      <c r="A199" s="8" t="s">
        <v>145</v>
      </c>
      <c r="B199" s="10" t="s">
        <v>145</v>
      </c>
      <c r="C199" s="11" t="s">
        <v>3557</v>
      </c>
      <c r="D199" s="11" t="s">
        <v>3558</v>
      </c>
      <c r="E199" s="11" t="s">
        <v>3559</v>
      </c>
      <c r="F199" s="11" t="s">
        <v>3560</v>
      </c>
      <c r="G199" s="11" t="s">
        <v>3561</v>
      </c>
      <c r="H199" s="11" t="s">
        <v>3562</v>
      </c>
      <c r="I199" s="11" t="s">
        <v>3563</v>
      </c>
      <c r="J199" s="11" t="s">
        <v>3564</v>
      </c>
      <c r="K199" s="11" t="s">
        <v>3565</v>
      </c>
      <c r="L199" s="11" t="s">
        <v>3566</v>
      </c>
      <c r="M199" s="11" t="s">
        <v>3567</v>
      </c>
      <c r="N199" s="11" t="s">
        <v>3568</v>
      </c>
      <c r="O199" s="11" t="s">
        <v>3569</v>
      </c>
      <c r="P199" s="11" t="s">
        <v>3570</v>
      </c>
      <c r="Q199" s="11" t="s">
        <v>3571</v>
      </c>
      <c r="R199" s="11" t="s">
        <v>3572</v>
      </c>
    </row>
    <row r="200">
      <c r="A200" s="7" t="s">
        <v>3505</v>
      </c>
      <c r="B200" s="11" t="s">
        <v>2767</v>
      </c>
      <c r="C200" s="18"/>
      <c r="D200" s="18"/>
      <c r="E200" s="18"/>
      <c r="F200" s="18"/>
      <c r="G200" s="18"/>
      <c r="H200" s="18"/>
      <c r="I200" s="18"/>
      <c r="J200" s="18"/>
      <c r="K200" s="18"/>
      <c r="L200" s="18"/>
      <c r="M200" s="18"/>
      <c r="N200" s="18"/>
      <c r="O200" s="18"/>
      <c r="P200" s="18"/>
      <c r="Q200" s="18"/>
      <c r="R200" s="18"/>
    </row>
    <row r="201">
      <c r="A201" s="7" t="s">
        <v>3447</v>
      </c>
      <c r="B201" s="11" t="s">
        <v>2769</v>
      </c>
      <c r="C201" s="18"/>
      <c r="D201" s="18"/>
      <c r="E201" s="18"/>
      <c r="F201" s="18"/>
      <c r="G201" s="18"/>
      <c r="H201" s="18"/>
      <c r="I201" s="18"/>
      <c r="J201" s="18"/>
      <c r="K201" s="18"/>
      <c r="L201" s="18"/>
      <c r="M201" s="18"/>
      <c r="N201" s="18"/>
      <c r="O201" s="18"/>
      <c r="P201" s="18"/>
      <c r="Q201" s="18"/>
      <c r="R201" s="18"/>
    </row>
    <row r="202">
      <c r="A202" s="7" t="s">
        <v>3448</v>
      </c>
      <c r="B202" s="11" t="s">
        <v>2771</v>
      </c>
      <c r="C202" s="18"/>
      <c r="D202" s="18"/>
      <c r="E202" s="18"/>
      <c r="F202" s="18"/>
      <c r="G202" s="18"/>
      <c r="H202" s="18"/>
      <c r="I202" s="18"/>
      <c r="J202" s="18"/>
      <c r="K202" s="18"/>
      <c r="L202" s="18"/>
      <c r="M202" s="18"/>
      <c r="N202" s="18"/>
      <c r="O202" s="18"/>
      <c r="P202" s="18"/>
      <c r="Q202" s="18"/>
      <c r="R202" s="18"/>
    </row>
    <row r="203">
      <c r="A203" s="7" t="s">
        <v>3449</v>
      </c>
      <c r="B203" s="11" t="s">
        <v>2773</v>
      </c>
      <c r="C203" s="18"/>
      <c r="D203" s="18"/>
      <c r="E203" s="18"/>
      <c r="F203" s="18"/>
      <c r="G203" s="18"/>
      <c r="H203" s="18"/>
      <c r="I203" s="18"/>
      <c r="J203" s="18"/>
      <c r="K203" s="18"/>
      <c r="L203" s="18"/>
      <c r="M203" s="18"/>
      <c r="N203" s="18"/>
      <c r="O203" s="18"/>
      <c r="P203" s="18"/>
      <c r="Q203" s="18"/>
      <c r="R203" s="18"/>
    </row>
    <row r="204">
      <c r="A204" s="7" t="s">
        <v>3450</v>
      </c>
      <c r="B204" s="11" t="s">
        <v>2775</v>
      </c>
      <c r="C204" s="18"/>
      <c r="D204" s="18"/>
      <c r="E204" s="18"/>
      <c r="F204" s="18"/>
      <c r="G204" s="18"/>
      <c r="H204" s="18"/>
      <c r="I204" s="18"/>
      <c r="J204" s="18"/>
      <c r="K204" s="18"/>
      <c r="L204" s="18"/>
      <c r="M204" s="18"/>
      <c r="N204" s="18"/>
      <c r="O204" s="18"/>
      <c r="P204" s="18"/>
      <c r="Q204" s="18"/>
      <c r="R204" s="18"/>
    </row>
    <row r="205">
      <c r="A205" s="7" t="s">
        <v>3451</v>
      </c>
      <c r="B205" s="11" t="s">
        <v>2777</v>
      </c>
      <c r="C205" s="18"/>
      <c r="D205" s="18"/>
      <c r="E205" s="18"/>
      <c r="F205" s="18"/>
      <c r="G205" s="18"/>
      <c r="H205" s="18"/>
      <c r="I205" s="18"/>
      <c r="J205" s="18"/>
      <c r="K205" s="18"/>
      <c r="L205" s="18"/>
      <c r="M205" s="18"/>
      <c r="N205" s="18"/>
      <c r="O205" s="18"/>
      <c r="P205" s="18"/>
      <c r="Q205" s="18"/>
      <c r="R205" s="18"/>
    </row>
    <row r="206">
      <c r="A206" s="7" t="s">
        <v>3452</v>
      </c>
      <c r="B206" s="11" t="s">
        <v>2779</v>
      </c>
      <c r="C206" s="18"/>
      <c r="D206" s="18"/>
      <c r="E206" s="18"/>
      <c r="F206" s="18"/>
      <c r="G206" s="18"/>
      <c r="H206" s="18"/>
      <c r="I206" s="18"/>
      <c r="J206" s="18"/>
      <c r="K206" s="18"/>
      <c r="L206" s="18"/>
      <c r="M206" s="18"/>
      <c r="N206" s="18"/>
      <c r="O206" s="18"/>
      <c r="P206" s="18"/>
      <c r="Q206" s="18"/>
      <c r="R206" s="18"/>
    </row>
    <row r="207">
      <c r="A207" s="7" t="s">
        <v>3453</v>
      </c>
      <c r="B207" s="11" t="s">
        <v>2781</v>
      </c>
      <c r="C207" s="18"/>
      <c r="D207" s="18"/>
      <c r="E207" s="18"/>
      <c r="F207" s="18"/>
      <c r="G207" s="18"/>
      <c r="H207" s="18"/>
      <c r="I207" s="18"/>
      <c r="J207" s="18"/>
      <c r="K207" s="18"/>
      <c r="L207" s="18"/>
      <c r="M207" s="18"/>
      <c r="N207" s="18"/>
      <c r="O207" s="18"/>
      <c r="P207" s="18"/>
      <c r="Q207" s="18"/>
      <c r="R207" s="18"/>
    </row>
    <row r="208">
      <c r="A208" s="7" t="s">
        <v>3454</v>
      </c>
      <c r="B208" s="11" t="s">
        <v>2783</v>
      </c>
      <c r="C208" s="18"/>
      <c r="D208" s="18"/>
      <c r="E208" s="18"/>
      <c r="F208" s="18"/>
      <c r="G208" s="18"/>
      <c r="H208" s="18"/>
      <c r="I208" s="18"/>
      <c r="J208" s="18"/>
      <c r="K208" s="18"/>
      <c r="L208" s="18"/>
      <c r="M208" s="18"/>
      <c r="N208" s="18"/>
      <c r="O208" s="18"/>
      <c r="P208" s="18"/>
      <c r="Q208" s="18"/>
      <c r="R208" s="18"/>
    </row>
    <row r="209">
      <c r="A209" s="7" t="s">
        <v>3455</v>
      </c>
      <c r="B209" s="11" t="s">
        <v>2785</v>
      </c>
      <c r="C209" s="18"/>
      <c r="D209" s="18"/>
      <c r="E209" s="18"/>
      <c r="F209" s="18"/>
      <c r="G209" s="18"/>
      <c r="H209" s="18"/>
      <c r="I209" s="18"/>
      <c r="J209" s="18"/>
      <c r="K209" s="18"/>
      <c r="L209" s="18"/>
      <c r="M209" s="18"/>
      <c r="N209" s="18"/>
      <c r="O209" s="18"/>
      <c r="P209" s="18"/>
      <c r="Q209" s="18"/>
      <c r="R209" s="18"/>
    </row>
    <row r="210">
      <c r="A210" s="7" t="s">
        <v>3456</v>
      </c>
      <c r="B210" s="11" t="s">
        <v>2787</v>
      </c>
      <c r="C210" s="18"/>
      <c r="D210" s="18"/>
      <c r="E210" s="18"/>
      <c r="F210" s="18"/>
      <c r="G210" s="18"/>
      <c r="H210" s="18"/>
      <c r="I210" s="18"/>
      <c r="J210" s="18"/>
      <c r="K210" s="18"/>
      <c r="L210" s="18"/>
      <c r="M210" s="18"/>
      <c r="N210" s="18"/>
      <c r="O210" s="18"/>
      <c r="P210" s="18"/>
      <c r="Q210" s="18"/>
      <c r="R210" s="18"/>
    </row>
    <row r="211">
      <c r="A211" s="7" t="s">
        <v>3457</v>
      </c>
      <c r="B211" s="11" t="s">
        <v>2789</v>
      </c>
      <c r="C211" s="18"/>
      <c r="D211" s="18"/>
      <c r="E211" s="18"/>
      <c r="F211" s="18"/>
      <c r="G211" s="18"/>
      <c r="H211" s="18"/>
      <c r="I211" s="18"/>
      <c r="J211" s="18"/>
      <c r="K211" s="18"/>
      <c r="L211" s="18"/>
      <c r="M211" s="18"/>
      <c r="N211" s="18"/>
      <c r="O211" s="18"/>
      <c r="P211" s="18"/>
      <c r="Q211" s="18"/>
      <c r="R211" s="18"/>
    </row>
    <row r="212">
      <c r="A212" s="7" t="s">
        <v>3458</v>
      </c>
      <c r="B212" s="11" t="s">
        <v>2791</v>
      </c>
      <c r="C212" s="18"/>
      <c r="D212" s="18"/>
      <c r="E212" s="18"/>
      <c r="F212" s="18"/>
      <c r="G212" s="18"/>
      <c r="H212" s="18"/>
      <c r="I212" s="18"/>
      <c r="J212" s="18"/>
      <c r="K212" s="18"/>
      <c r="L212" s="18"/>
      <c r="M212" s="18"/>
      <c r="N212" s="18"/>
      <c r="O212" s="18"/>
      <c r="P212" s="18"/>
      <c r="Q212" s="18"/>
      <c r="R212" s="18"/>
    </row>
    <row r="213">
      <c r="A213" s="7" t="s">
        <v>3459</v>
      </c>
      <c r="B213" s="11" t="s">
        <v>2793</v>
      </c>
      <c r="C213" s="18"/>
      <c r="D213" s="18"/>
      <c r="E213" s="18"/>
      <c r="F213" s="18"/>
      <c r="G213" s="18"/>
      <c r="H213" s="18"/>
      <c r="I213" s="18"/>
      <c r="J213" s="18"/>
      <c r="K213" s="18"/>
      <c r="L213" s="18"/>
      <c r="M213" s="18"/>
      <c r="N213" s="18"/>
      <c r="O213" s="18"/>
      <c r="P213" s="18"/>
      <c r="Q213" s="18"/>
      <c r="R213" s="18"/>
    </row>
    <row r="214">
      <c r="A214" s="7" t="s">
        <v>3460</v>
      </c>
      <c r="B214" s="11" t="s">
        <v>2795</v>
      </c>
      <c r="C214" s="18"/>
      <c r="D214" s="18"/>
      <c r="E214" s="18"/>
      <c r="F214" s="18"/>
      <c r="G214" s="18"/>
      <c r="H214" s="18"/>
      <c r="I214" s="18"/>
      <c r="J214" s="18"/>
      <c r="K214" s="18"/>
      <c r="L214" s="18"/>
      <c r="M214" s="18"/>
      <c r="N214" s="18"/>
      <c r="O214" s="18"/>
      <c r="P214" s="18"/>
      <c r="Q214" s="18"/>
      <c r="R214" s="18"/>
    </row>
    <row r="215">
      <c r="A215" s="7" t="s">
        <v>3461</v>
      </c>
      <c r="B215" s="11" t="s">
        <v>2797</v>
      </c>
      <c r="C215" s="18"/>
      <c r="D215" s="18"/>
      <c r="E215" s="18"/>
      <c r="F215" s="18"/>
      <c r="G215" s="18"/>
      <c r="H215" s="18"/>
      <c r="I215" s="18"/>
      <c r="J215" s="18"/>
      <c r="K215" s="18"/>
      <c r="L215" s="18"/>
      <c r="M215" s="18"/>
      <c r="N215" s="18"/>
      <c r="O215" s="18"/>
      <c r="P215" s="18"/>
      <c r="Q215" s="18"/>
      <c r="R215" s="18"/>
    </row>
    <row r="217">
      <c r="A217" s="19" t="s">
        <v>3438</v>
      </c>
      <c r="B217" s="0" t="s">
        <v>655</v>
      </c>
    </row>
    <row r="218">
      <c r="A218" s="19" t="s">
        <v>3430</v>
      </c>
      <c r="B218" s="0" t="s">
        <v>600</v>
      </c>
    </row>
    <row r="219">
      <c r="A219" s="19" t="s">
        <v>3431</v>
      </c>
      <c r="B219" s="0" t="s">
        <v>3437</v>
      </c>
    </row>
    <row r="220">
      <c r="A220" s="19" t="s">
        <v>3037</v>
      </c>
      <c r="B220" s="0" t="s">
        <v>780</v>
      </c>
    </row>
    <row r="221">
      <c r="A221" s="19" t="s">
        <v>2983</v>
      </c>
      <c r="B221" s="0" t="s">
        <v>2984</v>
      </c>
    </row>
    <row r="222">
      <c r="A222" s="3" t="s">
        <v>145</v>
      </c>
      <c r="B222" s="5" t="s">
        <v>145</v>
      </c>
      <c r="C222" s="7" t="s">
        <v>3503</v>
      </c>
      <c r="D222" s="7" t="s">
        <v>3363</v>
      </c>
      <c r="E222" s="7" t="s">
        <v>3364</v>
      </c>
      <c r="F222" s="7" t="s">
        <v>3365</v>
      </c>
      <c r="G222" s="7" t="s">
        <v>3366</v>
      </c>
      <c r="H222" s="7" t="s">
        <v>3367</v>
      </c>
      <c r="I222" s="7" t="s">
        <v>3368</v>
      </c>
      <c r="J222" s="7" t="s">
        <v>3369</v>
      </c>
      <c r="K222" s="7" t="s">
        <v>3370</v>
      </c>
      <c r="L222" s="7" t="s">
        <v>3371</v>
      </c>
      <c r="M222" s="7" t="s">
        <v>3372</v>
      </c>
      <c r="N222" s="7" t="s">
        <v>3373</v>
      </c>
      <c r="O222" s="7" t="s">
        <v>3374</v>
      </c>
      <c r="P222" s="7" t="s">
        <v>3375</v>
      </c>
      <c r="Q222" s="7" t="s">
        <v>3376</v>
      </c>
      <c r="R222" s="7" t="s">
        <v>3504</v>
      </c>
    </row>
    <row r="223">
      <c r="A223" s="8" t="s">
        <v>145</v>
      </c>
      <c r="B223" s="10" t="s">
        <v>145</v>
      </c>
      <c r="C223" s="11" t="s">
        <v>3557</v>
      </c>
      <c r="D223" s="11" t="s">
        <v>3558</v>
      </c>
      <c r="E223" s="11" t="s">
        <v>3559</v>
      </c>
      <c r="F223" s="11" t="s">
        <v>3560</v>
      </c>
      <c r="G223" s="11" t="s">
        <v>3561</v>
      </c>
      <c r="H223" s="11" t="s">
        <v>3562</v>
      </c>
      <c r="I223" s="11" t="s">
        <v>3563</v>
      </c>
      <c r="J223" s="11" t="s">
        <v>3564</v>
      </c>
      <c r="K223" s="11" t="s">
        <v>3565</v>
      </c>
      <c r="L223" s="11" t="s">
        <v>3566</v>
      </c>
      <c r="M223" s="11" t="s">
        <v>3567</v>
      </c>
      <c r="N223" s="11" t="s">
        <v>3568</v>
      </c>
      <c r="O223" s="11" t="s">
        <v>3569</v>
      </c>
      <c r="P223" s="11" t="s">
        <v>3570</v>
      </c>
      <c r="Q223" s="11" t="s">
        <v>3571</v>
      </c>
      <c r="R223" s="11" t="s">
        <v>3572</v>
      </c>
    </row>
    <row r="224">
      <c r="A224" s="7" t="s">
        <v>3505</v>
      </c>
      <c r="B224" s="11" t="s">
        <v>2767</v>
      </c>
      <c r="C224" s="18"/>
      <c r="D224" s="18"/>
      <c r="E224" s="18"/>
      <c r="F224" s="18"/>
      <c r="G224" s="18"/>
      <c r="H224" s="18"/>
      <c r="I224" s="18"/>
      <c r="J224" s="18"/>
      <c r="K224" s="18"/>
      <c r="L224" s="18"/>
      <c r="M224" s="18"/>
      <c r="N224" s="18"/>
      <c r="O224" s="18"/>
      <c r="P224" s="18"/>
      <c r="Q224" s="18"/>
      <c r="R224" s="18"/>
    </row>
    <row r="225">
      <c r="A225" s="7" t="s">
        <v>3447</v>
      </c>
      <c r="B225" s="11" t="s">
        <v>2769</v>
      </c>
      <c r="C225" s="18"/>
      <c r="D225" s="18"/>
      <c r="E225" s="18"/>
      <c r="F225" s="18"/>
      <c r="G225" s="18"/>
      <c r="H225" s="18"/>
      <c r="I225" s="18"/>
      <c r="J225" s="18"/>
      <c r="K225" s="18"/>
      <c r="L225" s="18"/>
      <c r="M225" s="18"/>
      <c r="N225" s="18"/>
      <c r="O225" s="18"/>
      <c r="P225" s="18"/>
      <c r="Q225" s="18"/>
      <c r="R225" s="18"/>
    </row>
    <row r="226">
      <c r="A226" s="7" t="s">
        <v>3448</v>
      </c>
      <c r="B226" s="11" t="s">
        <v>2771</v>
      </c>
      <c r="C226" s="18"/>
      <c r="D226" s="18"/>
      <c r="E226" s="18"/>
      <c r="F226" s="18"/>
      <c r="G226" s="18"/>
      <c r="H226" s="18"/>
      <c r="I226" s="18"/>
      <c r="J226" s="18"/>
      <c r="K226" s="18"/>
      <c r="L226" s="18"/>
      <c r="M226" s="18"/>
      <c r="N226" s="18"/>
      <c r="O226" s="18"/>
      <c r="P226" s="18"/>
      <c r="Q226" s="18"/>
      <c r="R226" s="18"/>
    </row>
    <row r="227">
      <c r="A227" s="7" t="s">
        <v>3449</v>
      </c>
      <c r="B227" s="11" t="s">
        <v>2773</v>
      </c>
      <c r="C227" s="18"/>
      <c r="D227" s="18"/>
      <c r="E227" s="18"/>
      <c r="F227" s="18"/>
      <c r="G227" s="18"/>
      <c r="H227" s="18"/>
      <c r="I227" s="18"/>
      <c r="J227" s="18"/>
      <c r="K227" s="18"/>
      <c r="L227" s="18"/>
      <c r="M227" s="18"/>
      <c r="N227" s="18"/>
      <c r="O227" s="18"/>
      <c r="P227" s="18"/>
      <c r="Q227" s="18"/>
      <c r="R227" s="18"/>
    </row>
    <row r="228">
      <c r="A228" s="7" t="s">
        <v>3450</v>
      </c>
      <c r="B228" s="11" t="s">
        <v>2775</v>
      </c>
      <c r="C228" s="18"/>
      <c r="D228" s="18"/>
      <c r="E228" s="18"/>
      <c r="F228" s="18"/>
      <c r="G228" s="18"/>
      <c r="H228" s="18"/>
      <c r="I228" s="18"/>
      <c r="J228" s="18"/>
      <c r="K228" s="18"/>
      <c r="L228" s="18"/>
      <c r="M228" s="18"/>
      <c r="N228" s="18"/>
      <c r="O228" s="18"/>
      <c r="P228" s="18"/>
      <c r="Q228" s="18"/>
      <c r="R228" s="18"/>
    </row>
    <row r="229">
      <c r="A229" s="7" t="s">
        <v>3451</v>
      </c>
      <c r="B229" s="11" t="s">
        <v>2777</v>
      </c>
      <c r="C229" s="18"/>
      <c r="D229" s="18"/>
      <c r="E229" s="18"/>
      <c r="F229" s="18"/>
      <c r="G229" s="18"/>
      <c r="H229" s="18"/>
      <c r="I229" s="18"/>
      <c r="J229" s="18"/>
      <c r="K229" s="18"/>
      <c r="L229" s="18"/>
      <c r="M229" s="18"/>
      <c r="N229" s="18"/>
      <c r="O229" s="18"/>
      <c r="P229" s="18"/>
      <c r="Q229" s="18"/>
      <c r="R229" s="18"/>
    </row>
    <row r="230">
      <c r="A230" s="7" t="s">
        <v>3452</v>
      </c>
      <c r="B230" s="11" t="s">
        <v>2779</v>
      </c>
      <c r="C230" s="18"/>
      <c r="D230" s="18"/>
      <c r="E230" s="18"/>
      <c r="F230" s="18"/>
      <c r="G230" s="18"/>
      <c r="H230" s="18"/>
      <c r="I230" s="18"/>
      <c r="J230" s="18"/>
      <c r="K230" s="18"/>
      <c r="L230" s="18"/>
      <c r="M230" s="18"/>
      <c r="N230" s="18"/>
      <c r="O230" s="18"/>
      <c r="P230" s="18"/>
      <c r="Q230" s="18"/>
      <c r="R230" s="18"/>
    </row>
    <row r="231">
      <c r="A231" s="7" t="s">
        <v>3453</v>
      </c>
      <c r="B231" s="11" t="s">
        <v>2781</v>
      </c>
      <c r="C231" s="18"/>
      <c r="D231" s="18"/>
      <c r="E231" s="18"/>
      <c r="F231" s="18"/>
      <c r="G231" s="18"/>
      <c r="H231" s="18"/>
      <c r="I231" s="18"/>
      <c r="J231" s="18"/>
      <c r="K231" s="18"/>
      <c r="L231" s="18"/>
      <c r="M231" s="18"/>
      <c r="N231" s="18"/>
      <c r="O231" s="18"/>
      <c r="P231" s="18"/>
      <c r="Q231" s="18"/>
      <c r="R231" s="18"/>
    </row>
    <row r="232">
      <c r="A232" s="7" t="s">
        <v>3454</v>
      </c>
      <c r="B232" s="11" t="s">
        <v>2783</v>
      </c>
      <c r="C232" s="18"/>
      <c r="D232" s="18"/>
      <c r="E232" s="18"/>
      <c r="F232" s="18"/>
      <c r="G232" s="18"/>
      <c r="H232" s="18"/>
      <c r="I232" s="18"/>
      <c r="J232" s="18"/>
      <c r="K232" s="18"/>
      <c r="L232" s="18"/>
      <c r="M232" s="18"/>
      <c r="N232" s="18"/>
      <c r="O232" s="18"/>
      <c r="P232" s="18"/>
      <c r="Q232" s="18"/>
      <c r="R232" s="18"/>
    </row>
    <row r="233">
      <c r="A233" s="7" t="s">
        <v>3455</v>
      </c>
      <c r="B233" s="11" t="s">
        <v>2785</v>
      </c>
      <c r="C233" s="18"/>
      <c r="D233" s="18"/>
      <c r="E233" s="18"/>
      <c r="F233" s="18"/>
      <c r="G233" s="18"/>
      <c r="H233" s="18"/>
      <c r="I233" s="18"/>
      <c r="J233" s="18"/>
      <c r="K233" s="18"/>
      <c r="L233" s="18"/>
      <c r="M233" s="18"/>
      <c r="N233" s="18"/>
      <c r="O233" s="18"/>
      <c r="P233" s="18"/>
      <c r="Q233" s="18"/>
      <c r="R233" s="18"/>
    </row>
    <row r="234">
      <c r="A234" s="7" t="s">
        <v>3456</v>
      </c>
      <c r="B234" s="11" t="s">
        <v>2787</v>
      </c>
      <c r="C234" s="18"/>
      <c r="D234" s="18"/>
      <c r="E234" s="18"/>
      <c r="F234" s="18"/>
      <c r="G234" s="18"/>
      <c r="H234" s="18"/>
      <c r="I234" s="18"/>
      <c r="J234" s="18"/>
      <c r="K234" s="18"/>
      <c r="L234" s="18"/>
      <c r="M234" s="18"/>
      <c r="N234" s="18"/>
      <c r="O234" s="18"/>
      <c r="P234" s="18"/>
      <c r="Q234" s="18"/>
      <c r="R234" s="18"/>
    </row>
    <row r="235">
      <c r="A235" s="7" t="s">
        <v>3457</v>
      </c>
      <c r="B235" s="11" t="s">
        <v>2789</v>
      </c>
      <c r="C235" s="18"/>
      <c r="D235" s="18"/>
      <c r="E235" s="18"/>
      <c r="F235" s="18"/>
      <c r="G235" s="18"/>
      <c r="H235" s="18"/>
      <c r="I235" s="18"/>
      <c r="J235" s="18"/>
      <c r="K235" s="18"/>
      <c r="L235" s="18"/>
      <c r="M235" s="18"/>
      <c r="N235" s="18"/>
      <c r="O235" s="18"/>
      <c r="P235" s="18"/>
      <c r="Q235" s="18"/>
      <c r="R235" s="18"/>
    </row>
    <row r="236">
      <c r="A236" s="7" t="s">
        <v>3458</v>
      </c>
      <c r="B236" s="11" t="s">
        <v>2791</v>
      </c>
      <c r="C236" s="18"/>
      <c r="D236" s="18"/>
      <c r="E236" s="18"/>
      <c r="F236" s="18"/>
      <c r="G236" s="18"/>
      <c r="H236" s="18"/>
      <c r="I236" s="18"/>
      <c r="J236" s="18"/>
      <c r="K236" s="18"/>
      <c r="L236" s="18"/>
      <c r="M236" s="18"/>
      <c r="N236" s="18"/>
      <c r="O236" s="18"/>
      <c r="P236" s="18"/>
      <c r="Q236" s="18"/>
      <c r="R236" s="18"/>
    </row>
    <row r="237">
      <c r="A237" s="7" t="s">
        <v>3459</v>
      </c>
      <c r="B237" s="11" t="s">
        <v>2793</v>
      </c>
      <c r="C237" s="18"/>
      <c r="D237" s="18"/>
      <c r="E237" s="18"/>
      <c r="F237" s="18"/>
      <c r="G237" s="18"/>
      <c r="H237" s="18"/>
      <c r="I237" s="18"/>
      <c r="J237" s="18"/>
      <c r="K237" s="18"/>
      <c r="L237" s="18"/>
      <c r="M237" s="18"/>
      <c r="N237" s="18"/>
      <c r="O237" s="18"/>
      <c r="P237" s="18"/>
      <c r="Q237" s="18"/>
      <c r="R237" s="18"/>
    </row>
    <row r="238">
      <c r="A238" s="7" t="s">
        <v>3460</v>
      </c>
      <c r="B238" s="11" t="s">
        <v>2795</v>
      </c>
      <c r="C238" s="18"/>
      <c r="D238" s="18"/>
      <c r="E238" s="18"/>
      <c r="F238" s="18"/>
      <c r="G238" s="18"/>
      <c r="H238" s="18"/>
      <c r="I238" s="18"/>
      <c r="J238" s="18"/>
      <c r="K238" s="18"/>
      <c r="L238" s="18"/>
      <c r="M238" s="18"/>
      <c r="N238" s="18"/>
      <c r="O238" s="18"/>
      <c r="P238" s="18"/>
      <c r="Q238" s="18"/>
      <c r="R238" s="18"/>
    </row>
    <row r="239">
      <c r="A239" s="7" t="s">
        <v>3461</v>
      </c>
      <c r="B239" s="11" t="s">
        <v>2797</v>
      </c>
      <c r="C239" s="18"/>
      <c r="D239" s="18"/>
      <c r="E239" s="18"/>
      <c r="F239" s="18"/>
      <c r="G239" s="18"/>
      <c r="H239" s="18"/>
      <c r="I239" s="18"/>
      <c r="J239" s="18"/>
      <c r="K239" s="18"/>
      <c r="L239" s="18"/>
      <c r="M239" s="18"/>
      <c r="N239" s="18"/>
      <c r="O239" s="18"/>
      <c r="P239" s="18"/>
      <c r="Q239" s="18"/>
      <c r="R239" s="18"/>
    </row>
    <row r="241">
      <c r="A241" s="19" t="s">
        <v>3438</v>
      </c>
      <c r="B241" s="0" t="s">
        <v>781</v>
      </c>
    </row>
    <row r="242">
      <c r="A242" s="19" t="s">
        <v>3430</v>
      </c>
      <c r="B242" s="0" t="s">
        <v>631</v>
      </c>
    </row>
    <row r="243">
      <c r="A243" s="19" t="s">
        <v>3431</v>
      </c>
      <c r="B243" s="0" t="s">
        <v>3437</v>
      </c>
    </row>
    <row r="244">
      <c r="A244" s="19" t="s">
        <v>3037</v>
      </c>
      <c r="B244" s="0" t="s">
        <v>780</v>
      </c>
    </row>
    <row r="245">
      <c r="A245" s="19" t="s">
        <v>2983</v>
      </c>
      <c r="B245" s="0" t="s">
        <v>2984</v>
      </c>
    </row>
    <row r="246">
      <c r="A246" s="3" t="s">
        <v>145</v>
      </c>
      <c r="B246" s="5" t="s">
        <v>145</v>
      </c>
      <c r="C246" s="7" t="s">
        <v>3503</v>
      </c>
      <c r="D246" s="7" t="s">
        <v>3363</v>
      </c>
      <c r="E246" s="7" t="s">
        <v>3364</v>
      </c>
      <c r="F246" s="7" t="s">
        <v>3365</v>
      </c>
      <c r="G246" s="7" t="s">
        <v>3366</v>
      </c>
      <c r="H246" s="7" t="s">
        <v>3367</v>
      </c>
      <c r="I246" s="7" t="s">
        <v>3368</v>
      </c>
      <c r="J246" s="7" t="s">
        <v>3369</v>
      </c>
      <c r="K246" s="7" t="s">
        <v>3370</v>
      </c>
      <c r="L246" s="7" t="s">
        <v>3371</v>
      </c>
      <c r="M246" s="7" t="s">
        <v>3372</v>
      </c>
      <c r="N246" s="7" t="s">
        <v>3373</v>
      </c>
      <c r="O246" s="7" t="s">
        <v>3374</v>
      </c>
      <c r="P246" s="7" t="s">
        <v>3375</v>
      </c>
      <c r="Q246" s="7" t="s">
        <v>3376</v>
      </c>
      <c r="R246" s="7" t="s">
        <v>3504</v>
      </c>
    </row>
    <row r="247">
      <c r="A247" s="8" t="s">
        <v>145</v>
      </c>
      <c r="B247" s="10" t="s">
        <v>145</v>
      </c>
      <c r="C247" s="11" t="s">
        <v>3557</v>
      </c>
      <c r="D247" s="11" t="s">
        <v>3558</v>
      </c>
      <c r="E247" s="11" t="s">
        <v>3559</v>
      </c>
      <c r="F247" s="11" t="s">
        <v>3560</v>
      </c>
      <c r="G247" s="11" t="s">
        <v>3561</v>
      </c>
      <c r="H247" s="11" t="s">
        <v>3562</v>
      </c>
      <c r="I247" s="11" t="s">
        <v>3563</v>
      </c>
      <c r="J247" s="11" t="s">
        <v>3564</v>
      </c>
      <c r="K247" s="11" t="s">
        <v>3565</v>
      </c>
      <c r="L247" s="11" t="s">
        <v>3566</v>
      </c>
      <c r="M247" s="11" t="s">
        <v>3567</v>
      </c>
      <c r="N247" s="11" t="s">
        <v>3568</v>
      </c>
      <c r="O247" s="11" t="s">
        <v>3569</v>
      </c>
      <c r="P247" s="11" t="s">
        <v>3570</v>
      </c>
      <c r="Q247" s="11" t="s">
        <v>3571</v>
      </c>
      <c r="R247" s="11" t="s">
        <v>3572</v>
      </c>
    </row>
    <row r="248">
      <c r="A248" s="7" t="s">
        <v>3505</v>
      </c>
      <c r="B248" s="11" t="s">
        <v>2767</v>
      </c>
      <c r="C248" s="18"/>
      <c r="D248" s="18"/>
      <c r="E248" s="18"/>
      <c r="F248" s="18"/>
      <c r="G248" s="18"/>
      <c r="H248" s="18"/>
      <c r="I248" s="18"/>
      <c r="J248" s="18"/>
      <c r="K248" s="18"/>
      <c r="L248" s="18"/>
      <c r="M248" s="18"/>
      <c r="N248" s="18"/>
      <c r="O248" s="18"/>
      <c r="P248" s="18"/>
      <c r="Q248" s="18"/>
      <c r="R248" s="18"/>
    </row>
    <row r="249">
      <c r="A249" s="7" t="s">
        <v>3447</v>
      </c>
      <c r="B249" s="11" t="s">
        <v>2769</v>
      </c>
      <c r="C249" s="18"/>
      <c r="D249" s="18"/>
      <c r="E249" s="18"/>
      <c r="F249" s="18"/>
      <c r="G249" s="18"/>
      <c r="H249" s="18"/>
      <c r="I249" s="18"/>
      <c r="J249" s="18"/>
      <c r="K249" s="18"/>
      <c r="L249" s="18"/>
      <c r="M249" s="18"/>
      <c r="N249" s="18"/>
      <c r="O249" s="18"/>
      <c r="P249" s="18"/>
      <c r="Q249" s="18"/>
      <c r="R249" s="18"/>
    </row>
    <row r="250">
      <c r="A250" s="7" t="s">
        <v>3448</v>
      </c>
      <c r="B250" s="11" t="s">
        <v>2771</v>
      </c>
      <c r="C250" s="18"/>
      <c r="D250" s="18"/>
      <c r="E250" s="18"/>
      <c r="F250" s="18"/>
      <c r="G250" s="18"/>
      <c r="H250" s="18"/>
      <c r="I250" s="18"/>
      <c r="J250" s="18"/>
      <c r="K250" s="18"/>
      <c r="L250" s="18"/>
      <c r="M250" s="18"/>
      <c r="N250" s="18"/>
      <c r="O250" s="18"/>
      <c r="P250" s="18"/>
      <c r="Q250" s="18"/>
      <c r="R250" s="18"/>
    </row>
    <row r="251">
      <c r="A251" s="7" t="s">
        <v>3449</v>
      </c>
      <c r="B251" s="11" t="s">
        <v>2773</v>
      </c>
      <c r="C251" s="18"/>
      <c r="D251" s="18"/>
      <c r="E251" s="18"/>
      <c r="F251" s="18"/>
      <c r="G251" s="18"/>
      <c r="H251" s="18"/>
      <c r="I251" s="18"/>
      <c r="J251" s="18"/>
      <c r="K251" s="18"/>
      <c r="L251" s="18"/>
      <c r="M251" s="18"/>
      <c r="N251" s="18"/>
      <c r="O251" s="18"/>
      <c r="P251" s="18"/>
      <c r="Q251" s="18"/>
      <c r="R251" s="18"/>
    </row>
    <row r="252">
      <c r="A252" s="7" t="s">
        <v>3450</v>
      </c>
      <c r="B252" s="11" t="s">
        <v>2775</v>
      </c>
      <c r="C252" s="18"/>
      <c r="D252" s="18"/>
      <c r="E252" s="18"/>
      <c r="F252" s="18"/>
      <c r="G252" s="18"/>
      <c r="H252" s="18"/>
      <c r="I252" s="18"/>
      <c r="J252" s="18"/>
      <c r="K252" s="18"/>
      <c r="L252" s="18"/>
      <c r="M252" s="18"/>
      <c r="N252" s="18"/>
      <c r="O252" s="18"/>
      <c r="P252" s="18"/>
      <c r="Q252" s="18"/>
      <c r="R252" s="18"/>
    </row>
    <row r="253">
      <c r="A253" s="7" t="s">
        <v>3451</v>
      </c>
      <c r="B253" s="11" t="s">
        <v>2777</v>
      </c>
      <c r="C253" s="18"/>
      <c r="D253" s="18"/>
      <c r="E253" s="18"/>
      <c r="F253" s="18"/>
      <c r="G253" s="18"/>
      <c r="H253" s="18"/>
      <c r="I253" s="18"/>
      <c r="J253" s="18"/>
      <c r="K253" s="18"/>
      <c r="L253" s="18"/>
      <c r="M253" s="18"/>
      <c r="N253" s="18"/>
      <c r="O253" s="18"/>
      <c r="P253" s="18"/>
      <c r="Q253" s="18"/>
      <c r="R253" s="18"/>
    </row>
    <row r="254">
      <c r="A254" s="7" t="s">
        <v>3452</v>
      </c>
      <c r="B254" s="11" t="s">
        <v>2779</v>
      </c>
      <c r="C254" s="18"/>
      <c r="D254" s="18"/>
      <c r="E254" s="18"/>
      <c r="F254" s="18"/>
      <c r="G254" s="18"/>
      <c r="H254" s="18"/>
      <c r="I254" s="18"/>
      <c r="J254" s="18"/>
      <c r="K254" s="18"/>
      <c r="L254" s="18"/>
      <c r="M254" s="18"/>
      <c r="N254" s="18"/>
      <c r="O254" s="18"/>
      <c r="P254" s="18"/>
      <c r="Q254" s="18"/>
      <c r="R254" s="18"/>
    </row>
    <row r="255">
      <c r="A255" s="7" t="s">
        <v>3453</v>
      </c>
      <c r="B255" s="11" t="s">
        <v>2781</v>
      </c>
      <c r="C255" s="18"/>
      <c r="D255" s="18"/>
      <c r="E255" s="18"/>
      <c r="F255" s="18"/>
      <c r="G255" s="18"/>
      <c r="H255" s="18"/>
      <c r="I255" s="18"/>
      <c r="J255" s="18"/>
      <c r="K255" s="18"/>
      <c r="L255" s="18"/>
      <c r="M255" s="18"/>
      <c r="N255" s="18"/>
      <c r="O255" s="18"/>
      <c r="P255" s="18"/>
      <c r="Q255" s="18"/>
      <c r="R255" s="18"/>
    </row>
    <row r="256">
      <c r="A256" s="7" t="s">
        <v>3454</v>
      </c>
      <c r="B256" s="11" t="s">
        <v>2783</v>
      </c>
      <c r="C256" s="18"/>
      <c r="D256" s="18"/>
      <c r="E256" s="18"/>
      <c r="F256" s="18"/>
      <c r="G256" s="18"/>
      <c r="H256" s="18"/>
      <c r="I256" s="18"/>
      <c r="J256" s="18"/>
      <c r="K256" s="18"/>
      <c r="L256" s="18"/>
      <c r="M256" s="18"/>
      <c r="N256" s="18"/>
      <c r="O256" s="18"/>
      <c r="P256" s="18"/>
      <c r="Q256" s="18"/>
      <c r="R256" s="18"/>
    </row>
    <row r="257">
      <c r="A257" s="7" t="s">
        <v>3455</v>
      </c>
      <c r="B257" s="11" t="s">
        <v>2785</v>
      </c>
      <c r="C257" s="18"/>
      <c r="D257" s="18"/>
      <c r="E257" s="18"/>
      <c r="F257" s="18"/>
      <c r="G257" s="18"/>
      <c r="H257" s="18"/>
      <c r="I257" s="18"/>
      <c r="J257" s="18"/>
      <c r="K257" s="18"/>
      <c r="L257" s="18"/>
      <c r="M257" s="18"/>
      <c r="N257" s="18"/>
      <c r="O257" s="18"/>
      <c r="P257" s="18"/>
      <c r="Q257" s="18"/>
      <c r="R257" s="18"/>
    </row>
    <row r="258">
      <c r="A258" s="7" t="s">
        <v>3456</v>
      </c>
      <c r="B258" s="11" t="s">
        <v>2787</v>
      </c>
      <c r="C258" s="18"/>
      <c r="D258" s="18"/>
      <c r="E258" s="18"/>
      <c r="F258" s="18"/>
      <c r="G258" s="18"/>
      <c r="H258" s="18"/>
      <c r="I258" s="18"/>
      <c r="J258" s="18"/>
      <c r="K258" s="18"/>
      <c r="L258" s="18"/>
      <c r="M258" s="18"/>
      <c r="N258" s="18"/>
      <c r="O258" s="18"/>
      <c r="P258" s="18"/>
      <c r="Q258" s="18"/>
      <c r="R258" s="18"/>
    </row>
    <row r="259">
      <c r="A259" s="7" t="s">
        <v>3457</v>
      </c>
      <c r="B259" s="11" t="s">
        <v>2789</v>
      </c>
      <c r="C259" s="18"/>
      <c r="D259" s="18"/>
      <c r="E259" s="18"/>
      <c r="F259" s="18"/>
      <c r="G259" s="18"/>
      <c r="H259" s="18"/>
      <c r="I259" s="18"/>
      <c r="J259" s="18"/>
      <c r="K259" s="18"/>
      <c r="L259" s="18"/>
      <c r="M259" s="18"/>
      <c r="N259" s="18"/>
      <c r="O259" s="18"/>
      <c r="P259" s="18"/>
      <c r="Q259" s="18"/>
      <c r="R259" s="18"/>
    </row>
    <row r="260">
      <c r="A260" s="7" t="s">
        <v>3458</v>
      </c>
      <c r="B260" s="11" t="s">
        <v>2791</v>
      </c>
      <c r="C260" s="18"/>
      <c r="D260" s="18"/>
      <c r="E260" s="18"/>
      <c r="F260" s="18"/>
      <c r="G260" s="18"/>
      <c r="H260" s="18"/>
      <c r="I260" s="18"/>
      <c r="J260" s="18"/>
      <c r="K260" s="18"/>
      <c r="L260" s="18"/>
      <c r="M260" s="18"/>
      <c r="N260" s="18"/>
      <c r="O260" s="18"/>
      <c r="P260" s="18"/>
      <c r="Q260" s="18"/>
      <c r="R260" s="18"/>
    </row>
    <row r="261">
      <c r="A261" s="7" t="s">
        <v>3459</v>
      </c>
      <c r="B261" s="11" t="s">
        <v>2793</v>
      </c>
      <c r="C261" s="18"/>
      <c r="D261" s="18"/>
      <c r="E261" s="18"/>
      <c r="F261" s="18"/>
      <c r="G261" s="18"/>
      <c r="H261" s="18"/>
      <c r="I261" s="18"/>
      <c r="J261" s="18"/>
      <c r="K261" s="18"/>
      <c r="L261" s="18"/>
      <c r="M261" s="18"/>
      <c r="N261" s="18"/>
      <c r="O261" s="18"/>
      <c r="P261" s="18"/>
      <c r="Q261" s="18"/>
      <c r="R261" s="18"/>
    </row>
    <row r="262">
      <c r="A262" s="7" t="s">
        <v>3460</v>
      </c>
      <c r="B262" s="11" t="s">
        <v>2795</v>
      </c>
      <c r="C262" s="18"/>
      <c r="D262" s="18"/>
      <c r="E262" s="18"/>
      <c r="F262" s="18"/>
      <c r="G262" s="18"/>
      <c r="H262" s="18"/>
      <c r="I262" s="18"/>
      <c r="J262" s="18"/>
      <c r="K262" s="18"/>
      <c r="L262" s="18"/>
      <c r="M262" s="18"/>
      <c r="N262" s="18"/>
      <c r="O262" s="18"/>
      <c r="P262" s="18"/>
      <c r="Q262" s="18"/>
      <c r="R262" s="18"/>
    </row>
    <row r="263">
      <c r="A263" s="7" t="s">
        <v>3461</v>
      </c>
      <c r="B263" s="11" t="s">
        <v>2797</v>
      </c>
      <c r="C263" s="18"/>
      <c r="D263" s="18"/>
      <c r="E263" s="18"/>
      <c r="F263" s="18"/>
      <c r="G263" s="18"/>
      <c r="H263" s="18"/>
      <c r="I263" s="18"/>
      <c r="J263" s="18"/>
      <c r="K263" s="18"/>
      <c r="L263" s="18"/>
      <c r="M263" s="18"/>
      <c r="N263" s="18"/>
      <c r="O263" s="18"/>
      <c r="P263" s="18"/>
      <c r="Q263" s="18"/>
      <c r="R263" s="18"/>
    </row>
    <row r="265">
      <c r="A265" s="19" t="s">
        <v>3438</v>
      </c>
      <c r="B265" s="0" t="s">
        <v>655</v>
      </c>
    </row>
    <row r="266">
      <c r="A266" s="19" t="s">
        <v>3430</v>
      </c>
      <c r="B266" s="0" t="s">
        <v>631</v>
      </c>
    </row>
    <row r="267">
      <c r="A267" s="19" t="s">
        <v>3431</v>
      </c>
      <c r="B267" s="0" t="s">
        <v>3437</v>
      </c>
    </row>
    <row r="268">
      <c r="A268" s="19" t="s">
        <v>3037</v>
      </c>
      <c r="B268" s="0" t="s">
        <v>780</v>
      </c>
    </row>
    <row r="269">
      <c r="A269" s="19" t="s">
        <v>2983</v>
      </c>
      <c r="B269" s="0" t="s">
        <v>2984</v>
      </c>
    </row>
    <row r="270">
      <c r="A270" s="3" t="s">
        <v>145</v>
      </c>
      <c r="B270" s="5" t="s">
        <v>145</v>
      </c>
      <c r="C270" s="7" t="s">
        <v>3503</v>
      </c>
      <c r="D270" s="7" t="s">
        <v>3363</v>
      </c>
      <c r="E270" s="7" t="s">
        <v>3364</v>
      </c>
      <c r="F270" s="7" t="s">
        <v>3365</v>
      </c>
      <c r="G270" s="7" t="s">
        <v>3366</v>
      </c>
      <c r="H270" s="7" t="s">
        <v>3367</v>
      </c>
      <c r="I270" s="7" t="s">
        <v>3368</v>
      </c>
      <c r="J270" s="7" t="s">
        <v>3369</v>
      </c>
      <c r="K270" s="7" t="s">
        <v>3370</v>
      </c>
      <c r="L270" s="7" t="s">
        <v>3371</v>
      </c>
      <c r="M270" s="7" t="s">
        <v>3372</v>
      </c>
      <c r="N270" s="7" t="s">
        <v>3373</v>
      </c>
      <c r="O270" s="7" t="s">
        <v>3374</v>
      </c>
      <c r="P270" s="7" t="s">
        <v>3375</v>
      </c>
      <c r="Q270" s="7" t="s">
        <v>3376</v>
      </c>
      <c r="R270" s="7" t="s">
        <v>3504</v>
      </c>
    </row>
    <row r="271">
      <c r="A271" s="8" t="s">
        <v>145</v>
      </c>
      <c r="B271" s="10" t="s">
        <v>145</v>
      </c>
      <c r="C271" s="11" t="s">
        <v>3557</v>
      </c>
      <c r="D271" s="11" t="s">
        <v>3558</v>
      </c>
      <c r="E271" s="11" t="s">
        <v>3559</v>
      </c>
      <c r="F271" s="11" t="s">
        <v>3560</v>
      </c>
      <c r="G271" s="11" t="s">
        <v>3561</v>
      </c>
      <c r="H271" s="11" t="s">
        <v>3562</v>
      </c>
      <c r="I271" s="11" t="s">
        <v>3563</v>
      </c>
      <c r="J271" s="11" t="s">
        <v>3564</v>
      </c>
      <c r="K271" s="11" t="s">
        <v>3565</v>
      </c>
      <c r="L271" s="11" t="s">
        <v>3566</v>
      </c>
      <c r="M271" s="11" t="s">
        <v>3567</v>
      </c>
      <c r="N271" s="11" t="s">
        <v>3568</v>
      </c>
      <c r="O271" s="11" t="s">
        <v>3569</v>
      </c>
      <c r="P271" s="11" t="s">
        <v>3570</v>
      </c>
      <c r="Q271" s="11" t="s">
        <v>3571</v>
      </c>
      <c r="R271" s="11" t="s">
        <v>3572</v>
      </c>
    </row>
    <row r="272">
      <c r="A272" s="7" t="s">
        <v>3505</v>
      </c>
      <c r="B272" s="11" t="s">
        <v>2767</v>
      </c>
      <c r="C272" s="18"/>
      <c r="D272" s="18"/>
      <c r="E272" s="18"/>
      <c r="F272" s="18"/>
      <c r="G272" s="18"/>
      <c r="H272" s="18"/>
      <c r="I272" s="18"/>
      <c r="J272" s="18"/>
      <c r="K272" s="18"/>
      <c r="L272" s="18"/>
      <c r="M272" s="18"/>
      <c r="N272" s="18"/>
      <c r="O272" s="18"/>
      <c r="P272" s="18"/>
      <c r="Q272" s="18"/>
      <c r="R272" s="18"/>
    </row>
    <row r="273">
      <c r="A273" s="7" t="s">
        <v>3447</v>
      </c>
      <c r="B273" s="11" t="s">
        <v>2769</v>
      </c>
      <c r="C273" s="18"/>
      <c r="D273" s="18"/>
      <c r="E273" s="18"/>
      <c r="F273" s="18"/>
      <c r="G273" s="18"/>
      <c r="H273" s="18"/>
      <c r="I273" s="18"/>
      <c r="J273" s="18"/>
      <c r="K273" s="18"/>
      <c r="L273" s="18"/>
      <c r="M273" s="18"/>
      <c r="N273" s="18"/>
      <c r="O273" s="18"/>
      <c r="P273" s="18"/>
      <c r="Q273" s="18"/>
      <c r="R273" s="18"/>
    </row>
    <row r="274">
      <c r="A274" s="7" t="s">
        <v>3448</v>
      </c>
      <c r="B274" s="11" t="s">
        <v>2771</v>
      </c>
      <c r="C274" s="18"/>
      <c r="D274" s="18"/>
      <c r="E274" s="18"/>
      <c r="F274" s="18"/>
      <c r="G274" s="18"/>
      <c r="H274" s="18"/>
      <c r="I274" s="18"/>
      <c r="J274" s="18"/>
      <c r="K274" s="18"/>
      <c r="L274" s="18"/>
      <c r="M274" s="18"/>
      <c r="N274" s="18"/>
      <c r="O274" s="18"/>
      <c r="P274" s="18"/>
      <c r="Q274" s="18"/>
      <c r="R274" s="18"/>
    </row>
    <row r="275">
      <c r="A275" s="7" t="s">
        <v>3449</v>
      </c>
      <c r="B275" s="11" t="s">
        <v>2773</v>
      </c>
      <c r="C275" s="18"/>
      <c r="D275" s="18"/>
      <c r="E275" s="18"/>
      <c r="F275" s="18"/>
      <c r="G275" s="18"/>
      <c r="H275" s="18"/>
      <c r="I275" s="18"/>
      <c r="J275" s="18"/>
      <c r="K275" s="18"/>
      <c r="L275" s="18"/>
      <c r="M275" s="18"/>
      <c r="N275" s="18"/>
      <c r="O275" s="18"/>
      <c r="P275" s="18"/>
      <c r="Q275" s="18"/>
      <c r="R275" s="18"/>
    </row>
    <row r="276">
      <c r="A276" s="7" t="s">
        <v>3450</v>
      </c>
      <c r="B276" s="11" t="s">
        <v>2775</v>
      </c>
      <c r="C276" s="18"/>
      <c r="D276" s="18"/>
      <c r="E276" s="18"/>
      <c r="F276" s="18"/>
      <c r="G276" s="18"/>
      <c r="H276" s="18"/>
      <c r="I276" s="18"/>
      <c r="J276" s="18"/>
      <c r="K276" s="18"/>
      <c r="L276" s="18"/>
      <c r="M276" s="18"/>
      <c r="N276" s="18"/>
      <c r="O276" s="18"/>
      <c r="P276" s="18"/>
      <c r="Q276" s="18"/>
      <c r="R276" s="18"/>
    </row>
    <row r="277">
      <c r="A277" s="7" t="s">
        <v>3451</v>
      </c>
      <c r="B277" s="11" t="s">
        <v>2777</v>
      </c>
      <c r="C277" s="18"/>
      <c r="D277" s="18"/>
      <c r="E277" s="18"/>
      <c r="F277" s="18"/>
      <c r="G277" s="18"/>
      <c r="H277" s="18"/>
      <c r="I277" s="18"/>
      <c r="J277" s="18"/>
      <c r="K277" s="18"/>
      <c r="L277" s="18"/>
      <c r="M277" s="18"/>
      <c r="N277" s="18"/>
      <c r="O277" s="18"/>
      <c r="P277" s="18"/>
      <c r="Q277" s="18"/>
      <c r="R277" s="18"/>
    </row>
    <row r="278">
      <c r="A278" s="7" t="s">
        <v>3452</v>
      </c>
      <c r="B278" s="11" t="s">
        <v>2779</v>
      </c>
      <c r="C278" s="18"/>
      <c r="D278" s="18"/>
      <c r="E278" s="18"/>
      <c r="F278" s="18"/>
      <c r="G278" s="18"/>
      <c r="H278" s="18"/>
      <c r="I278" s="18"/>
      <c r="J278" s="18"/>
      <c r="K278" s="18"/>
      <c r="L278" s="18"/>
      <c r="M278" s="18"/>
      <c r="N278" s="18"/>
      <c r="O278" s="18"/>
      <c r="P278" s="18"/>
      <c r="Q278" s="18"/>
      <c r="R278" s="18"/>
    </row>
    <row r="279">
      <c r="A279" s="7" t="s">
        <v>3453</v>
      </c>
      <c r="B279" s="11" t="s">
        <v>2781</v>
      </c>
      <c r="C279" s="18"/>
      <c r="D279" s="18"/>
      <c r="E279" s="18"/>
      <c r="F279" s="18"/>
      <c r="G279" s="18"/>
      <c r="H279" s="18"/>
      <c r="I279" s="18"/>
      <c r="J279" s="18"/>
      <c r="K279" s="18"/>
      <c r="L279" s="18"/>
      <c r="M279" s="18"/>
      <c r="N279" s="18"/>
      <c r="O279" s="18"/>
      <c r="P279" s="18"/>
      <c r="Q279" s="18"/>
      <c r="R279" s="18"/>
    </row>
    <row r="280">
      <c r="A280" s="7" t="s">
        <v>3454</v>
      </c>
      <c r="B280" s="11" t="s">
        <v>2783</v>
      </c>
      <c r="C280" s="18"/>
      <c r="D280" s="18"/>
      <c r="E280" s="18"/>
      <c r="F280" s="18"/>
      <c r="G280" s="18"/>
      <c r="H280" s="18"/>
      <c r="I280" s="18"/>
      <c r="J280" s="18"/>
      <c r="K280" s="18"/>
      <c r="L280" s="18"/>
      <c r="M280" s="18"/>
      <c r="N280" s="18"/>
      <c r="O280" s="18"/>
      <c r="P280" s="18"/>
      <c r="Q280" s="18"/>
      <c r="R280" s="18"/>
    </row>
    <row r="281">
      <c r="A281" s="7" t="s">
        <v>3455</v>
      </c>
      <c r="B281" s="11" t="s">
        <v>2785</v>
      </c>
      <c r="C281" s="18"/>
      <c r="D281" s="18"/>
      <c r="E281" s="18"/>
      <c r="F281" s="18"/>
      <c r="G281" s="18"/>
      <c r="H281" s="18"/>
      <c r="I281" s="18"/>
      <c r="J281" s="18"/>
      <c r="K281" s="18"/>
      <c r="L281" s="18"/>
      <c r="M281" s="18"/>
      <c r="N281" s="18"/>
      <c r="O281" s="18"/>
      <c r="P281" s="18"/>
      <c r="Q281" s="18"/>
      <c r="R281" s="18"/>
    </row>
    <row r="282">
      <c r="A282" s="7" t="s">
        <v>3456</v>
      </c>
      <c r="B282" s="11" t="s">
        <v>2787</v>
      </c>
      <c r="C282" s="18"/>
      <c r="D282" s="18"/>
      <c r="E282" s="18"/>
      <c r="F282" s="18"/>
      <c r="G282" s="18"/>
      <c r="H282" s="18"/>
      <c r="I282" s="18"/>
      <c r="J282" s="18"/>
      <c r="K282" s="18"/>
      <c r="L282" s="18"/>
      <c r="M282" s="18"/>
      <c r="N282" s="18"/>
      <c r="O282" s="18"/>
      <c r="P282" s="18"/>
      <c r="Q282" s="18"/>
      <c r="R282" s="18"/>
    </row>
    <row r="283">
      <c r="A283" s="7" t="s">
        <v>3457</v>
      </c>
      <c r="B283" s="11" t="s">
        <v>2789</v>
      </c>
      <c r="C283" s="18"/>
      <c r="D283" s="18"/>
      <c r="E283" s="18"/>
      <c r="F283" s="18"/>
      <c r="G283" s="18"/>
      <c r="H283" s="18"/>
      <c r="I283" s="18"/>
      <c r="J283" s="18"/>
      <c r="K283" s="18"/>
      <c r="L283" s="18"/>
      <c r="M283" s="18"/>
      <c r="N283" s="18"/>
      <c r="O283" s="18"/>
      <c r="P283" s="18"/>
      <c r="Q283" s="18"/>
      <c r="R283" s="18"/>
    </row>
    <row r="284">
      <c r="A284" s="7" t="s">
        <v>3458</v>
      </c>
      <c r="B284" s="11" t="s">
        <v>2791</v>
      </c>
      <c r="C284" s="18"/>
      <c r="D284" s="18"/>
      <c r="E284" s="18"/>
      <c r="F284" s="18"/>
      <c r="G284" s="18"/>
      <c r="H284" s="18"/>
      <c r="I284" s="18"/>
      <c r="J284" s="18"/>
      <c r="K284" s="18"/>
      <c r="L284" s="18"/>
      <c r="M284" s="18"/>
      <c r="N284" s="18"/>
      <c r="O284" s="18"/>
      <c r="P284" s="18"/>
      <c r="Q284" s="18"/>
      <c r="R284" s="18"/>
    </row>
    <row r="285">
      <c r="A285" s="7" t="s">
        <v>3459</v>
      </c>
      <c r="B285" s="11" t="s">
        <v>2793</v>
      </c>
      <c r="C285" s="18"/>
      <c r="D285" s="18"/>
      <c r="E285" s="18"/>
      <c r="F285" s="18"/>
      <c r="G285" s="18"/>
      <c r="H285" s="18"/>
      <c r="I285" s="18"/>
      <c r="J285" s="18"/>
      <c r="K285" s="18"/>
      <c r="L285" s="18"/>
      <c r="M285" s="18"/>
      <c r="N285" s="18"/>
      <c r="O285" s="18"/>
      <c r="P285" s="18"/>
      <c r="Q285" s="18"/>
      <c r="R285" s="18"/>
    </row>
    <row r="286">
      <c r="A286" s="7" t="s">
        <v>3460</v>
      </c>
      <c r="B286" s="11" t="s">
        <v>2795</v>
      </c>
      <c r="C286" s="18"/>
      <c r="D286" s="18"/>
      <c r="E286" s="18"/>
      <c r="F286" s="18"/>
      <c r="G286" s="18"/>
      <c r="H286" s="18"/>
      <c r="I286" s="18"/>
      <c r="J286" s="18"/>
      <c r="K286" s="18"/>
      <c r="L286" s="18"/>
      <c r="M286" s="18"/>
      <c r="N286" s="18"/>
      <c r="O286" s="18"/>
      <c r="P286" s="18"/>
      <c r="Q286" s="18"/>
      <c r="R286" s="18"/>
    </row>
    <row r="287">
      <c r="A287" s="7" t="s">
        <v>3461</v>
      </c>
      <c r="B287" s="11" t="s">
        <v>2797</v>
      </c>
      <c r="C287" s="18"/>
      <c r="D287" s="18"/>
      <c r="E287" s="18"/>
      <c r="F287" s="18"/>
      <c r="G287" s="18"/>
      <c r="H287" s="18"/>
      <c r="I287" s="18"/>
      <c r="J287" s="18"/>
      <c r="K287" s="18"/>
      <c r="L287" s="18"/>
      <c r="M287" s="18"/>
      <c r="N287" s="18"/>
      <c r="O287" s="18"/>
      <c r="P287" s="18"/>
      <c r="Q287" s="18"/>
      <c r="R287" s="18"/>
    </row>
    <row r="289">
      <c r="A289" s="19" t="s">
        <v>3438</v>
      </c>
      <c r="B289" s="0" t="s">
        <v>781</v>
      </c>
    </row>
    <row r="290">
      <c r="A290" s="19" t="s">
        <v>3430</v>
      </c>
      <c r="B290" s="0" t="s">
        <v>727</v>
      </c>
    </row>
    <row r="291">
      <c r="A291" s="19" t="s">
        <v>3431</v>
      </c>
      <c r="B291" s="0" t="s">
        <v>779</v>
      </c>
    </row>
    <row r="292">
      <c r="A292" s="19" t="s">
        <v>3037</v>
      </c>
      <c r="B292" s="0" t="s">
        <v>780</v>
      </c>
    </row>
    <row r="293">
      <c r="A293" s="19" t="s">
        <v>2983</v>
      </c>
      <c r="B293" s="0" t="s">
        <v>2984</v>
      </c>
    </row>
    <row r="294">
      <c r="A294" s="3" t="s">
        <v>145</v>
      </c>
      <c r="B294" s="5" t="s">
        <v>145</v>
      </c>
      <c r="C294" s="7" t="s">
        <v>3503</v>
      </c>
      <c r="D294" s="7" t="s">
        <v>3363</v>
      </c>
      <c r="E294" s="7" t="s">
        <v>3364</v>
      </c>
      <c r="F294" s="7" t="s">
        <v>3365</v>
      </c>
      <c r="G294" s="7" t="s">
        <v>3366</v>
      </c>
      <c r="H294" s="7" t="s">
        <v>3367</v>
      </c>
      <c r="I294" s="7" t="s">
        <v>3368</v>
      </c>
      <c r="J294" s="7" t="s">
        <v>3369</v>
      </c>
      <c r="K294" s="7" t="s">
        <v>3370</v>
      </c>
      <c r="L294" s="7" t="s">
        <v>3371</v>
      </c>
      <c r="M294" s="7" t="s">
        <v>3372</v>
      </c>
      <c r="N294" s="7" t="s">
        <v>3373</v>
      </c>
      <c r="O294" s="7" t="s">
        <v>3374</v>
      </c>
      <c r="P294" s="7" t="s">
        <v>3375</v>
      </c>
      <c r="Q294" s="7" t="s">
        <v>3376</v>
      </c>
      <c r="R294" s="7" t="s">
        <v>3504</v>
      </c>
    </row>
    <row r="295">
      <c r="A295" s="8" t="s">
        <v>145</v>
      </c>
      <c r="B295" s="10" t="s">
        <v>145</v>
      </c>
      <c r="C295" s="11" t="s">
        <v>3557</v>
      </c>
      <c r="D295" s="11" t="s">
        <v>3558</v>
      </c>
      <c r="E295" s="11" t="s">
        <v>3559</v>
      </c>
      <c r="F295" s="11" t="s">
        <v>3560</v>
      </c>
      <c r="G295" s="11" t="s">
        <v>3561</v>
      </c>
      <c r="H295" s="11" t="s">
        <v>3562</v>
      </c>
      <c r="I295" s="11" t="s">
        <v>3563</v>
      </c>
      <c r="J295" s="11" t="s">
        <v>3564</v>
      </c>
      <c r="K295" s="11" t="s">
        <v>3565</v>
      </c>
      <c r="L295" s="11" t="s">
        <v>3566</v>
      </c>
      <c r="M295" s="11" t="s">
        <v>3567</v>
      </c>
      <c r="N295" s="11" t="s">
        <v>3568</v>
      </c>
      <c r="O295" s="11" t="s">
        <v>3569</v>
      </c>
      <c r="P295" s="11" t="s">
        <v>3570</v>
      </c>
      <c r="Q295" s="11" t="s">
        <v>3571</v>
      </c>
      <c r="R295" s="11" t="s">
        <v>3572</v>
      </c>
    </row>
    <row r="296">
      <c r="A296" s="7" t="s">
        <v>3505</v>
      </c>
      <c r="B296" s="11" t="s">
        <v>2767</v>
      </c>
      <c r="C296" s="18"/>
      <c r="D296" s="18"/>
      <c r="E296" s="18"/>
      <c r="F296" s="18"/>
      <c r="G296" s="18"/>
      <c r="H296" s="18"/>
      <c r="I296" s="18"/>
      <c r="J296" s="18"/>
      <c r="K296" s="18"/>
      <c r="L296" s="18"/>
      <c r="M296" s="18"/>
      <c r="N296" s="18"/>
      <c r="O296" s="18"/>
      <c r="P296" s="18"/>
      <c r="Q296" s="18"/>
      <c r="R296" s="12"/>
    </row>
    <row r="297">
      <c r="A297" s="7" t="s">
        <v>3447</v>
      </c>
      <c r="B297" s="11" t="s">
        <v>2769</v>
      </c>
      <c r="C297" s="12"/>
      <c r="D297" s="12"/>
      <c r="E297" s="12"/>
      <c r="F297" s="12"/>
      <c r="G297" s="12"/>
      <c r="H297" s="12"/>
      <c r="I297" s="12"/>
      <c r="J297" s="12"/>
      <c r="K297" s="12"/>
      <c r="L297" s="12"/>
      <c r="M297" s="12"/>
      <c r="N297" s="12"/>
      <c r="O297" s="12"/>
      <c r="P297" s="12"/>
      <c r="Q297" s="12"/>
      <c r="R297" s="18"/>
    </row>
    <row r="298">
      <c r="A298" s="7" t="s">
        <v>3448</v>
      </c>
      <c r="B298" s="11" t="s">
        <v>2771</v>
      </c>
      <c r="C298" s="12"/>
      <c r="D298" s="12"/>
      <c r="E298" s="12"/>
      <c r="F298" s="12"/>
      <c r="G298" s="12"/>
      <c r="H298" s="12"/>
      <c r="I298" s="12"/>
      <c r="J298" s="12"/>
      <c r="K298" s="12"/>
      <c r="L298" s="12"/>
      <c r="M298" s="12"/>
      <c r="N298" s="12"/>
      <c r="O298" s="12"/>
      <c r="P298" s="12"/>
      <c r="Q298" s="18"/>
      <c r="R298" s="18"/>
    </row>
    <row r="299">
      <c r="A299" s="7" t="s">
        <v>3449</v>
      </c>
      <c r="B299" s="11" t="s">
        <v>2773</v>
      </c>
      <c r="C299" s="12"/>
      <c r="D299" s="12"/>
      <c r="E299" s="12"/>
      <c r="F299" s="12"/>
      <c r="G299" s="12"/>
      <c r="H299" s="12"/>
      <c r="I299" s="12"/>
      <c r="J299" s="12"/>
      <c r="K299" s="12"/>
      <c r="L299" s="12"/>
      <c r="M299" s="12"/>
      <c r="N299" s="12"/>
      <c r="O299" s="12"/>
      <c r="P299" s="18"/>
      <c r="Q299" s="18"/>
      <c r="R299" s="18"/>
    </row>
    <row r="300">
      <c r="A300" s="7" t="s">
        <v>3450</v>
      </c>
      <c r="B300" s="11" t="s">
        <v>2775</v>
      </c>
      <c r="C300" s="12"/>
      <c r="D300" s="12"/>
      <c r="E300" s="12"/>
      <c r="F300" s="12"/>
      <c r="G300" s="12"/>
      <c r="H300" s="12"/>
      <c r="I300" s="12"/>
      <c r="J300" s="12"/>
      <c r="K300" s="12"/>
      <c r="L300" s="12"/>
      <c r="M300" s="12"/>
      <c r="N300" s="12"/>
      <c r="O300" s="18"/>
      <c r="P300" s="18"/>
      <c r="Q300" s="18"/>
      <c r="R300" s="18"/>
    </row>
    <row r="301">
      <c r="A301" s="7" t="s">
        <v>3451</v>
      </c>
      <c r="B301" s="11" t="s">
        <v>2777</v>
      </c>
      <c r="C301" s="12"/>
      <c r="D301" s="12"/>
      <c r="E301" s="12"/>
      <c r="F301" s="12"/>
      <c r="G301" s="12"/>
      <c r="H301" s="12"/>
      <c r="I301" s="12"/>
      <c r="J301" s="12"/>
      <c r="K301" s="12"/>
      <c r="L301" s="12"/>
      <c r="M301" s="12"/>
      <c r="N301" s="18"/>
      <c r="O301" s="18"/>
      <c r="P301" s="18"/>
      <c r="Q301" s="18"/>
      <c r="R301" s="18"/>
    </row>
    <row r="302">
      <c r="A302" s="7" t="s">
        <v>3452</v>
      </c>
      <c r="B302" s="11" t="s">
        <v>2779</v>
      </c>
      <c r="C302" s="12"/>
      <c r="D302" s="12"/>
      <c r="E302" s="12"/>
      <c r="F302" s="12"/>
      <c r="G302" s="12"/>
      <c r="H302" s="12"/>
      <c r="I302" s="12"/>
      <c r="J302" s="12"/>
      <c r="K302" s="12"/>
      <c r="L302" s="12"/>
      <c r="M302" s="18"/>
      <c r="N302" s="18"/>
      <c r="O302" s="18"/>
      <c r="P302" s="18"/>
      <c r="Q302" s="18"/>
      <c r="R302" s="18"/>
    </row>
    <row r="303">
      <c r="A303" s="7" t="s">
        <v>3453</v>
      </c>
      <c r="B303" s="11" t="s">
        <v>2781</v>
      </c>
      <c r="C303" s="12"/>
      <c r="D303" s="12"/>
      <c r="E303" s="12"/>
      <c r="F303" s="12"/>
      <c r="G303" s="12"/>
      <c r="H303" s="12"/>
      <c r="I303" s="12"/>
      <c r="J303" s="12"/>
      <c r="K303" s="12"/>
      <c r="L303" s="18"/>
      <c r="M303" s="18"/>
      <c r="N303" s="18"/>
      <c r="O303" s="18"/>
      <c r="P303" s="18"/>
      <c r="Q303" s="18"/>
      <c r="R303" s="18"/>
    </row>
    <row r="304">
      <c r="A304" s="7" t="s">
        <v>3454</v>
      </c>
      <c r="B304" s="11" t="s">
        <v>2783</v>
      </c>
      <c r="C304" s="12"/>
      <c r="D304" s="12"/>
      <c r="E304" s="12"/>
      <c r="F304" s="12"/>
      <c r="G304" s="12"/>
      <c r="H304" s="12"/>
      <c r="I304" s="12"/>
      <c r="J304" s="12"/>
      <c r="K304" s="18"/>
      <c r="L304" s="18"/>
      <c r="M304" s="18"/>
      <c r="N304" s="18"/>
      <c r="O304" s="18"/>
      <c r="P304" s="18"/>
      <c r="Q304" s="18"/>
      <c r="R304" s="18"/>
    </row>
    <row r="305">
      <c r="A305" s="7" t="s">
        <v>3455</v>
      </c>
      <c r="B305" s="11" t="s">
        <v>2785</v>
      </c>
      <c r="C305" s="12"/>
      <c r="D305" s="12"/>
      <c r="E305" s="12"/>
      <c r="F305" s="12"/>
      <c r="G305" s="12"/>
      <c r="H305" s="12"/>
      <c r="I305" s="12"/>
      <c r="J305" s="18"/>
      <c r="K305" s="18"/>
      <c r="L305" s="18"/>
      <c r="M305" s="18"/>
      <c r="N305" s="18"/>
      <c r="O305" s="18"/>
      <c r="P305" s="18"/>
      <c r="Q305" s="18"/>
      <c r="R305" s="18"/>
    </row>
    <row r="306">
      <c r="A306" s="7" t="s">
        <v>3456</v>
      </c>
      <c r="B306" s="11" t="s">
        <v>2787</v>
      </c>
      <c r="C306" s="12"/>
      <c r="D306" s="12"/>
      <c r="E306" s="12"/>
      <c r="F306" s="12"/>
      <c r="G306" s="12"/>
      <c r="H306" s="12"/>
      <c r="I306" s="18"/>
      <c r="J306" s="18"/>
      <c r="K306" s="18"/>
      <c r="L306" s="18"/>
      <c r="M306" s="18"/>
      <c r="N306" s="18"/>
      <c r="O306" s="18"/>
      <c r="P306" s="18"/>
      <c r="Q306" s="18"/>
      <c r="R306" s="18"/>
    </row>
    <row r="307">
      <c r="A307" s="7" t="s">
        <v>3457</v>
      </c>
      <c r="B307" s="11" t="s">
        <v>2789</v>
      </c>
      <c r="C307" s="12"/>
      <c r="D307" s="12"/>
      <c r="E307" s="12"/>
      <c r="F307" s="12"/>
      <c r="G307" s="12"/>
      <c r="H307" s="18"/>
      <c r="I307" s="18"/>
      <c r="J307" s="18"/>
      <c r="K307" s="18"/>
      <c r="L307" s="18"/>
      <c r="M307" s="18"/>
      <c r="N307" s="18"/>
      <c r="O307" s="18"/>
      <c r="P307" s="18"/>
      <c r="Q307" s="18"/>
      <c r="R307" s="18"/>
    </row>
    <row r="308">
      <c r="A308" s="7" t="s">
        <v>3458</v>
      </c>
      <c r="B308" s="11" t="s">
        <v>2791</v>
      </c>
      <c r="C308" s="12"/>
      <c r="D308" s="12"/>
      <c r="E308" s="12"/>
      <c r="F308" s="12"/>
      <c r="G308" s="18"/>
      <c r="H308" s="18"/>
      <c r="I308" s="18"/>
      <c r="J308" s="18"/>
      <c r="K308" s="18"/>
      <c r="L308" s="18"/>
      <c r="M308" s="18"/>
      <c r="N308" s="18"/>
      <c r="O308" s="18"/>
      <c r="P308" s="18"/>
      <c r="Q308" s="18"/>
      <c r="R308" s="18"/>
    </row>
    <row r="309">
      <c r="A309" s="7" t="s">
        <v>3459</v>
      </c>
      <c r="B309" s="11" t="s">
        <v>2793</v>
      </c>
      <c r="C309" s="12"/>
      <c r="D309" s="12"/>
      <c r="E309" s="12"/>
      <c r="F309" s="18"/>
      <c r="G309" s="18"/>
      <c r="H309" s="18"/>
      <c r="I309" s="18"/>
      <c r="J309" s="18"/>
      <c r="K309" s="18"/>
      <c r="L309" s="18"/>
      <c r="M309" s="18"/>
      <c r="N309" s="18"/>
      <c r="O309" s="18"/>
      <c r="P309" s="18"/>
      <c r="Q309" s="18"/>
      <c r="R309" s="18"/>
    </row>
    <row r="310">
      <c r="A310" s="7" t="s">
        <v>3460</v>
      </c>
      <c r="B310" s="11" t="s">
        <v>2795</v>
      </c>
      <c r="C310" s="12"/>
      <c r="D310" s="12"/>
      <c r="E310" s="18"/>
      <c r="F310" s="18"/>
      <c r="G310" s="18"/>
      <c r="H310" s="18"/>
      <c r="I310" s="18"/>
      <c r="J310" s="18"/>
      <c r="K310" s="18"/>
      <c r="L310" s="18"/>
      <c r="M310" s="18"/>
      <c r="N310" s="18"/>
      <c r="O310" s="18"/>
      <c r="P310" s="18"/>
      <c r="Q310" s="18"/>
      <c r="R310" s="18"/>
    </row>
    <row r="311">
      <c r="A311" s="7" t="s">
        <v>3461</v>
      </c>
      <c r="B311" s="11" t="s">
        <v>2797</v>
      </c>
      <c r="C311" s="12"/>
      <c r="D311" s="18"/>
      <c r="E311" s="18"/>
      <c r="F311" s="18"/>
      <c r="G311" s="18"/>
      <c r="H311" s="18"/>
      <c r="I311" s="18"/>
      <c r="J311" s="18"/>
      <c r="K311" s="18"/>
      <c r="L311" s="18"/>
      <c r="M311" s="18"/>
      <c r="N311" s="18"/>
      <c r="O311" s="18"/>
      <c r="P311" s="18"/>
      <c r="Q311" s="18"/>
      <c r="R311" s="18"/>
    </row>
    <row r="313">
      <c r="A313" s="19" t="s">
        <v>3438</v>
      </c>
      <c r="B313" s="0" t="s">
        <v>655</v>
      </c>
    </row>
    <row r="314">
      <c r="A314" s="19" t="s">
        <v>3430</v>
      </c>
      <c r="B314" s="0" t="s">
        <v>727</v>
      </c>
    </row>
    <row r="315">
      <c r="A315" s="19" t="s">
        <v>3431</v>
      </c>
      <c r="B315" s="0" t="s">
        <v>779</v>
      </c>
    </row>
    <row r="316">
      <c r="A316" s="19" t="s">
        <v>3037</v>
      </c>
      <c r="B316" s="0" t="s">
        <v>780</v>
      </c>
    </row>
    <row r="317">
      <c r="A317" s="19" t="s">
        <v>2983</v>
      </c>
      <c r="B317" s="0" t="s">
        <v>2984</v>
      </c>
    </row>
    <row r="318">
      <c r="A318" s="3" t="s">
        <v>145</v>
      </c>
      <c r="B318" s="5" t="s">
        <v>145</v>
      </c>
      <c r="C318" s="7" t="s">
        <v>3503</v>
      </c>
      <c r="D318" s="7" t="s">
        <v>3363</v>
      </c>
      <c r="E318" s="7" t="s">
        <v>3364</v>
      </c>
      <c r="F318" s="7" t="s">
        <v>3365</v>
      </c>
      <c r="G318" s="7" t="s">
        <v>3366</v>
      </c>
      <c r="H318" s="7" t="s">
        <v>3367</v>
      </c>
      <c r="I318" s="7" t="s">
        <v>3368</v>
      </c>
      <c r="J318" s="7" t="s">
        <v>3369</v>
      </c>
      <c r="K318" s="7" t="s">
        <v>3370</v>
      </c>
      <c r="L318" s="7" t="s">
        <v>3371</v>
      </c>
      <c r="M318" s="7" t="s">
        <v>3372</v>
      </c>
      <c r="N318" s="7" t="s">
        <v>3373</v>
      </c>
      <c r="O318" s="7" t="s">
        <v>3374</v>
      </c>
      <c r="P318" s="7" t="s">
        <v>3375</v>
      </c>
      <c r="Q318" s="7" t="s">
        <v>3376</v>
      </c>
      <c r="R318" s="7" t="s">
        <v>3504</v>
      </c>
    </row>
    <row r="319">
      <c r="A319" s="8" t="s">
        <v>145</v>
      </c>
      <c r="B319" s="10" t="s">
        <v>145</v>
      </c>
      <c r="C319" s="11" t="s">
        <v>3557</v>
      </c>
      <c r="D319" s="11" t="s">
        <v>3558</v>
      </c>
      <c r="E319" s="11" t="s">
        <v>3559</v>
      </c>
      <c r="F319" s="11" t="s">
        <v>3560</v>
      </c>
      <c r="G319" s="11" t="s">
        <v>3561</v>
      </c>
      <c r="H319" s="11" t="s">
        <v>3562</v>
      </c>
      <c r="I319" s="11" t="s">
        <v>3563</v>
      </c>
      <c r="J319" s="11" t="s">
        <v>3564</v>
      </c>
      <c r="K319" s="11" t="s">
        <v>3565</v>
      </c>
      <c r="L319" s="11" t="s">
        <v>3566</v>
      </c>
      <c r="M319" s="11" t="s">
        <v>3567</v>
      </c>
      <c r="N319" s="11" t="s">
        <v>3568</v>
      </c>
      <c r="O319" s="11" t="s">
        <v>3569</v>
      </c>
      <c r="P319" s="11" t="s">
        <v>3570</v>
      </c>
      <c r="Q319" s="11" t="s">
        <v>3571</v>
      </c>
      <c r="R319" s="11" t="s">
        <v>3572</v>
      </c>
    </row>
    <row r="320">
      <c r="A320" s="7" t="s">
        <v>3505</v>
      </c>
      <c r="B320" s="11" t="s">
        <v>2767</v>
      </c>
      <c r="C320" s="18"/>
      <c r="D320" s="18"/>
      <c r="E320" s="18"/>
      <c r="F320" s="18"/>
      <c r="G320" s="18"/>
      <c r="H320" s="18"/>
      <c r="I320" s="18"/>
      <c r="J320" s="18"/>
      <c r="K320" s="18"/>
      <c r="L320" s="18"/>
      <c r="M320" s="18"/>
      <c r="N320" s="18"/>
      <c r="O320" s="18"/>
      <c r="P320" s="18"/>
      <c r="Q320" s="18"/>
      <c r="R320" s="12"/>
    </row>
    <row r="321">
      <c r="A321" s="7" t="s">
        <v>3447</v>
      </c>
      <c r="B321" s="11" t="s">
        <v>2769</v>
      </c>
      <c r="C321" s="12"/>
      <c r="D321" s="12"/>
      <c r="E321" s="12"/>
      <c r="F321" s="12"/>
      <c r="G321" s="12"/>
      <c r="H321" s="12"/>
      <c r="I321" s="12"/>
      <c r="J321" s="12"/>
      <c r="K321" s="12"/>
      <c r="L321" s="12"/>
      <c r="M321" s="12"/>
      <c r="N321" s="12"/>
      <c r="O321" s="12"/>
      <c r="P321" s="12"/>
      <c r="Q321" s="12"/>
      <c r="R321" s="18"/>
    </row>
    <row r="322">
      <c r="A322" s="7" t="s">
        <v>3448</v>
      </c>
      <c r="B322" s="11" t="s">
        <v>2771</v>
      </c>
      <c r="C322" s="12"/>
      <c r="D322" s="12"/>
      <c r="E322" s="12"/>
      <c r="F322" s="12"/>
      <c r="G322" s="12"/>
      <c r="H322" s="12"/>
      <c r="I322" s="12"/>
      <c r="J322" s="12"/>
      <c r="K322" s="12"/>
      <c r="L322" s="12"/>
      <c r="M322" s="12"/>
      <c r="N322" s="12"/>
      <c r="O322" s="12"/>
      <c r="P322" s="12"/>
      <c r="Q322" s="18"/>
      <c r="R322" s="18"/>
    </row>
    <row r="323">
      <c r="A323" s="7" t="s">
        <v>3449</v>
      </c>
      <c r="B323" s="11" t="s">
        <v>2773</v>
      </c>
      <c r="C323" s="12"/>
      <c r="D323" s="12"/>
      <c r="E323" s="12"/>
      <c r="F323" s="12"/>
      <c r="G323" s="12"/>
      <c r="H323" s="12"/>
      <c r="I323" s="12"/>
      <c r="J323" s="12"/>
      <c r="K323" s="12"/>
      <c r="L323" s="12"/>
      <c r="M323" s="12"/>
      <c r="N323" s="12"/>
      <c r="O323" s="12"/>
      <c r="P323" s="18"/>
      <c r="Q323" s="18"/>
      <c r="R323" s="18"/>
    </row>
    <row r="324">
      <c r="A324" s="7" t="s">
        <v>3450</v>
      </c>
      <c r="B324" s="11" t="s">
        <v>2775</v>
      </c>
      <c r="C324" s="12"/>
      <c r="D324" s="12"/>
      <c r="E324" s="12"/>
      <c r="F324" s="12"/>
      <c r="G324" s="12"/>
      <c r="H324" s="12"/>
      <c r="I324" s="12"/>
      <c r="J324" s="12"/>
      <c r="K324" s="12"/>
      <c r="L324" s="12"/>
      <c r="M324" s="12"/>
      <c r="N324" s="12"/>
      <c r="O324" s="18"/>
      <c r="P324" s="18"/>
      <c r="Q324" s="18"/>
      <c r="R324" s="18"/>
    </row>
    <row r="325">
      <c r="A325" s="7" t="s">
        <v>3451</v>
      </c>
      <c r="B325" s="11" t="s">
        <v>2777</v>
      </c>
      <c r="C325" s="12"/>
      <c r="D325" s="12"/>
      <c r="E325" s="12"/>
      <c r="F325" s="12"/>
      <c r="G325" s="12"/>
      <c r="H325" s="12"/>
      <c r="I325" s="12"/>
      <c r="J325" s="12"/>
      <c r="K325" s="12"/>
      <c r="L325" s="12"/>
      <c r="M325" s="12"/>
      <c r="N325" s="18"/>
      <c r="O325" s="18"/>
      <c r="P325" s="18"/>
      <c r="Q325" s="18"/>
      <c r="R325" s="18"/>
    </row>
    <row r="326">
      <c r="A326" s="7" t="s">
        <v>3452</v>
      </c>
      <c r="B326" s="11" t="s">
        <v>2779</v>
      </c>
      <c r="C326" s="12"/>
      <c r="D326" s="12"/>
      <c r="E326" s="12"/>
      <c r="F326" s="12"/>
      <c r="G326" s="12"/>
      <c r="H326" s="12"/>
      <c r="I326" s="12"/>
      <c r="J326" s="12"/>
      <c r="K326" s="12"/>
      <c r="L326" s="12"/>
      <c r="M326" s="18"/>
      <c r="N326" s="18"/>
      <c r="O326" s="18"/>
      <c r="P326" s="18"/>
      <c r="Q326" s="18"/>
      <c r="R326" s="18"/>
    </row>
    <row r="327">
      <c r="A327" s="7" t="s">
        <v>3453</v>
      </c>
      <c r="B327" s="11" t="s">
        <v>2781</v>
      </c>
      <c r="C327" s="12"/>
      <c r="D327" s="12"/>
      <c r="E327" s="12"/>
      <c r="F327" s="12"/>
      <c r="G327" s="12"/>
      <c r="H327" s="12"/>
      <c r="I327" s="12"/>
      <c r="J327" s="12"/>
      <c r="K327" s="12"/>
      <c r="L327" s="18"/>
      <c r="M327" s="18"/>
      <c r="N327" s="18"/>
      <c r="O327" s="18"/>
      <c r="P327" s="18"/>
      <c r="Q327" s="18"/>
      <c r="R327" s="18"/>
    </row>
    <row r="328">
      <c r="A328" s="7" t="s">
        <v>3454</v>
      </c>
      <c r="B328" s="11" t="s">
        <v>2783</v>
      </c>
      <c r="C328" s="12"/>
      <c r="D328" s="12"/>
      <c r="E328" s="12"/>
      <c r="F328" s="12"/>
      <c r="G328" s="12"/>
      <c r="H328" s="12"/>
      <c r="I328" s="12"/>
      <c r="J328" s="12"/>
      <c r="K328" s="18"/>
      <c r="L328" s="18"/>
      <c r="M328" s="18"/>
      <c r="N328" s="18"/>
      <c r="O328" s="18"/>
      <c r="P328" s="18"/>
      <c r="Q328" s="18"/>
      <c r="R328" s="18"/>
    </row>
    <row r="329">
      <c r="A329" s="7" t="s">
        <v>3455</v>
      </c>
      <c r="B329" s="11" t="s">
        <v>2785</v>
      </c>
      <c r="C329" s="12"/>
      <c r="D329" s="12"/>
      <c r="E329" s="12"/>
      <c r="F329" s="12"/>
      <c r="G329" s="12"/>
      <c r="H329" s="12"/>
      <c r="I329" s="12"/>
      <c r="J329" s="18"/>
      <c r="K329" s="18"/>
      <c r="L329" s="18"/>
      <c r="M329" s="18"/>
      <c r="N329" s="18"/>
      <c r="O329" s="18"/>
      <c r="P329" s="18"/>
      <c r="Q329" s="18"/>
      <c r="R329" s="18"/>
    </row>
    <row r="330">
      <c r="A330" s="7" t="s">
        <v>3456</v>
      </c>
      <c r="B330" s="11" t="s">
        <v>2787</v>
      </c>
      <c r="C330" s="12"/>
      <c r="D330" s="12"/>
      <c r="E330" s="12"/>
      <c r="F330" s="12"/>
      <c r="G330" s="12"/>
      <c r="H330" s="12"/>
      <c r="I330" s="18"/>
      <c r="J330" s="18"/>
      <c r="K330" s="18"/>
      <c r="L330" s="18"/>
      <c r="M330" s="18"/>
      <c r="N330" s="18"/>
      <c r="O330" s="18"/>
      <c r="P330" s="18"/>
      <c r="Q330" s="18"/>
      <c r="R330" s="18"/>
    </row>
    <row r="331">
      <c r="A331" s="7" t="s">
        <v>3457</v>
      </c>
      <c r="B331" s="11" t="s">
        <v>2789</v>
      </c>
      <c r="C331" s="12"/>
      <c r="D331" s="12"/>
      <c r="E331" s="12"/>
      <c r="F331" s="12"/>
      <c r="G331" s="12"/>
      <c r="H331" s="18"/>
      <c r="I331" s="18"/>
      <c r="J331" s="18"/>
      <c r="K331" s="18"/>
      <c r="L331" s="18"/>
      <c r="M331" s="18"/>
      <c r="N331" s="18"/>
      <c r="O331" s="18"/>
      <c r="P331" s="18"/>
      <c r="Q331" s="18"/>
      <c r="R331" s="18"/>
    </row>
    <row r="332">
      <c r="A332" s="7" t="s">
        <v>3458</v>
      </c>
      <c r="B332" s="11" t="s">
        <v>2791</v>
      </c>
      <c r="C332" s="12"/>
      <c r="D332" s="12"/>
      <c r="E332" s="12"/>
      <c r="F332" s="12"/>
      <c r="G332" s="18"/>
      <c r="H332" s="18"/>
      <c r="I332" s="18"/>
      <c r="J332" s="18"/>
      <c r="K332" s="18"/>
      <c r="L332" s="18"/>
      <c r="M332" s="18"/>
      <c r="N332" s="18"/>
      <c r="O332" s="18"/>
      <c r="P332" s="18"/>
      <c r="Q332" s="18"/>
      <c r="R332" s="18"/>
    </row>
    <row r="333">
      <c r="A333" s="7" t="s">
        <v>3459</v>
      </c>
      <c r="B333" s="11" t="s">
        <v>2793</v>
      </c>
      <c r="C333" s="12"/>
      <c r="D333" s="12"/>
      <c r="E333" s="12"/>
      <c r="F333" s="18"/>
      <c r="G333" s="18"/>
      <c r="H333" s="18"/>
      <c r="I333" s="18"/>
      <c r="J333" s="18"/>
      <c r="K333" s="18"/>
      <c r="L333" s="18"/>
      <c r="M333" s="18"/>
      <c r="N333" s="18"/>
      <c r="O333" s="18"/>
      <c r="P333" s="18"/>
      <c r="Q333" s="18"/>
      <c r="R333" s="18"/>
    </row>
    <row r="334">
      <c r="A334" s="7" t="s">
        <v>3460</v>
      </c>
      <c r="B334" s="11" t="s">
        <v>2795</v>
      </c>
      <c r="C334" s="12"/>
      <c r="D334" s="12"/>
      <c r="E334" s="18"/>
      <c r="F334" s="18"/>
      <c r="G334" s="18"/>
      <c r="H334" s="18"/>
      <c r="I334" s="18"/>
      <c r="J334" s="18"/>
      <c r="K334" s="18"/>
      <c r="L334" s="18"/>
      <c r="M334" s="18"/>
      <c r="N334" s="18"/>
      <c r="O334" s="18"/>
      <c r="P334" s="18"/>
      <c r="Q334" s="18"/>
      <c r="R334" s="18"/>
    </row>
    <row r="335">
      <c r="A335" s="7" t="s">
        <v>3461</v>
      </c>
      <c r="B335" s="11" t="s">
        <v>2797</v>
      </c>
      <c r="C335" s="12"/>
      <c r="D335" s="18"/>
      <c r="E335" s="18"/>
      <c r="F335" s="18"/>
      <c r="G335" s="18"/>
      <c r="H335" s="18"/>
      <c r="I335" s="18"/>
      <c r="J335" s="18"/>
      <c r="K335" s="18"/>
      <c r="L335" s="18"/>
      <c r="M335" s="18"/>
      <c r="N335" s="18"/>
      <c r="O335" s="18"/>
      <c r="P335" s="18"/>
      <c r="Q335" s="18"/>
      <c r="R335" s="18"/>
    </row>
    <row r="337">
      <c r="A337" s="19" t="s">
        <v>3438</v>
      </c>
      <c r="B337" s="0" t="s">
        <v>781</v>
      </c>
    </row>
    <row r="338">
      <c r="A338" s="19" t="s">
        <v>3430</v>
      </c>
      <c r="B338" s="0" t="s">
        <v>600</v>
      </c>
    </row>
    <row r="339">
      <c r="A339" s="19" t="s">
        <v>3431</v>
      </c>
      <c r="B339" s="0" t="s">
        <v>779</v>
      </c>
    </row>
    <row r="340">
      <c r="A340" s="19" t="s">
        <v>3037</v>
      </c>
      <c r="B340" s="0" t="s">
        <v>780</v>
      </c>
    </row>
    <row r="341">
      <c r="A341" s="19" t="s">
        <v>2983</v>
      </c>
      <c r="B341" s="0" t="s">
        <v>2984</v>
      </c>
    </row>
    <row r="342">
      <c r="A342" s="3" t="s">
        <v>145</v>
      </c>
      <c r="B342" s="5" t="s">
        <v>145</v>
      </c>
      <c r="C342" s="7" t="s">
        <v>3503</v>
      </c>
      <c r="D342" s="7" t="s">
        <v>3363</v>
      </c>
      <c r="E342" s="7" t="s">
        <v>3364</v>
      </c>
      <c r="F342" s="7" t="s">
        <v>3365</v>
      </c>
      <c r="G342" s="7" t="s">
        <v>3366</v>
      </c>
      <c r="H342" s="7" t="s">
        <v>3367</v>
      </c>
      <c r="I342" s="7" t="s">
        <v>3368</v>
      </c>
      <c r="J342" s="7" t="s">
        <v>3369</v>
      </c>
      <c r="K342" s="7" t="s">
        <v>3370</v>
      </c>
      <c r="L342" s="7" t="s">
        <v>3371</v>
      </c>
      <c r="M342" s="7" t="s">
        <v>3372</v>
      </c>
      <c r="N342" s="7" t="s">
        <v>3373</v>
      </c>
      <c r="O342" s="7" t="s">
        <v>3374</v>
      </c>
      <c r="P342" s="7" t="s">
        <v>3375</v>
      </c>
      <c r="Q342" s="7" t="s">
        <v>3376</v>
      </c>
      <c r="R342" s="7" t="s">
        <v>3504</v>
      </c>
    </row>
    <row r="343">
      <c r="A343" s="8" t="s">
        <v>145</v>
      </c>
      <c r="B343" s="10" t="s">
        <v>145</v>
      </c>
      <c r="C343" s="11" t="s">
        <v>3557</v>
      </c>
      <c r="D343" s="11" t="s">
        <v>3558</v>
      </c>
      <c r="E343" s="11" t="s">
        <v>3559</v>
      </c>
      <c r="F343" s="11" t="s">
        <v>3560</v>
      </c>
      <c r="G343" s="11" t="s">
        <v>3561</v>
      </c>
      <c r="H343" s="11" t="s">
        <v>3562</v>
      </c>
      <c r="I343" s="11" t="s">
        <v>3563</v>
      </c>
      <c r="J343" s="11" t="s">
        <v>3564</v>
      </c>
      <c r="K343" s="11" t="s">
        <v>3565</v>
      </c>
      <c r="L343" s="11" t="s">
        <v>3566</v>
      </c>
      <c r="M343" s="11" t="s">
        <v>3567</v>
      </c>
      <c r="N343" s="11" t="s">
        <v>3568</v>
      </c>
      <c r="O343" s="11" t="s">
        <v>3569</v>
      </c>
      <c r="P343" s="11" t="s">
        <v>3570</v>
      </c>
      <c r="Q343" s="11" t="s">
        <v>3571</v>
      </c>
      <c r="R343" s="11" t="s">
        <v>3572</v>
      </c>
    </row>
    <row r="344">
      <c r="A344" s="7" t="s">
        <v>3505</v>
      </c>
      <c r="B344" s="11" t="s">
        <v>2767</v>
      </c>
      <c r="C344" s="18"/>
      <c r="D344" s="18"/>
      <c r="E344" s="18"/>
      <c r="F344" s="18"/>
      <c r="G344" s="18"/>
      <c r="H344" s="18"/>
      <c r="I344" s="18"/>
      <c r="J344" s="18"/>
      <c r="K344" s="18"/>
      <c r="L344" s="18"/>
      <c r="M344" s="18"/>
      <c r="N344" s="18"/>
      <c r="O344" s="18"/>
      <c r="P344" s="18"/>
      <c r="Q344" s="18"/>
      <c r="R344" s="12"/>
    </row>
    <row r="345">
      <c r="A345" s="7" t="s">
        <v>3447</v>
      </c>
      <c r="B345" s="11" t="s">
        <v>2769</v>
      </c>
      <c r="C345" s="12"/>
      <c r="D345" s="12"/>
      <c r="E345" s="12"/>
      <c r="F345" s="12"/>
      <c r="G345" s="12"/>
      <c r="H345" s="12"/>
      <c r="I345" s="12"/>
      <c r="J345" s="12"/>
      <c r="K345" s="12"/>
      <c r="L345" s="12"/>
      <c r="M345" s="12"/>
      <c r="N345" s="12"/>
      <c r="O345" s="12"/>
      <c r="P345" s="12"/>
      <c r="Q345" s="12"/>
      <c r="R345" s="18"/>
    </row>
    <row r="346">
      <c r="A346" s="7" t="s">
        <v>3448</v>
      </c>
      <c r="B346" s="11" t="s">
        <v>2771</v>
      </c>
      <c r="C346" s="12"/>
      <c r="D346" s="12"/>
      <c r="E346" s="12"/>
      <c r="F346" s="12"/>
      <c r="G346" s="12"/>
      <c r="H346" s="12"/>
      <c r="I346" s="12"/>
      <c r="J346" s="12"/>
      <c r="K346" s="12"/>
      <c r="L346" s="12"/>
      <c r="M346" s="12"/>
      <c r="N346" s="12"/>
      <c r="O346" s="12"/>
      <c r="P346" s="12"/>
      <c r="Q346" s="18"/>
      <c r="R346" s="18"/>
    </row>
    <row r="347">
      <c r="A347" s="7" t="s">
        <v>3449</v>
      </c>
      <c r="B347" s="11" t="s">
        <v>2773</v>
      </c>
      <c r="C347" s="12"/>
      <c r="D347" s="12"/>
      <c r="E347" s="12"/>
      <c r="F347" s="12"/>
      <c r="G347" s="12"/>
      <c r="H347" s="12"/>
      <c r="I347" s="12"/>
      <c r="J347" s="12"/>
      <c r="K347" s="12"/>
      <c r="L347" s="12"/>
      <c r="M347" s="12"/>
      <c r="N347" s="12"/>
      <c r="O347" s="12"/>
      <c r="P347" s="18"/>
      <c r="Q347" s="18"/>
      <c r="R347" s="18"/>
    </row>
    <row r="348">
      <c r="A348" s="7" t="s">
        <v>3450</v>
      </c>
      <c r="B348" s="11" t="s">
        <v>2775</v>
      </c>
      <c r="C348" s="12"/>
      <c r="D348" s="12"/>
      <c r="E348" s="12"/>
      <c r="F348" s="12"/>
      <c r="G348" s="12"/>
      <c r="H348" s="12"/>
      <c r="I348" s="12"/>
      <c r="J348" s="12"/>
      <c r="K348" s="12"/>
      <c r="L348" s="12"/>
      <c r="M348" s="12"/>
      <c r="N348" s="12"/>
      <c r="O348" s="18"/>
      <c r="P348" s="18"/>
      <c r="Q348" s="18"/>
      <c r="R348" s="18"/>
    </row>
    <row r="349">
      <c r="A349" s="7" t="s">
        <v>3451</v>
      </c>
      <c r="B349" s="11" t="s">
        <v>2777</v>
      </c>
      <c r="C349" s="12"/>
      <c r="D349" s="12"/>
      <c r="E349" s="12"/>
      <c r="F349" s="12"/>
      <c r="G349" s="12"/>
      <c r="H349" s="12"/>
      <c r="I349" s="12"/>
      <c r="J349" s="12"/>
      <c r="K349" s="12"/>
      <c r="L349" s="12"/>
      <c r="M349" s="12"/>
      <c r="N349" s="18"/>
      <c r="O349" s="18"/>
      <c r="P349" s="18"/>
      <c r="Q349" s="18"/>
      <c r="R349" s="18"/>
    </row>
    <row r="350">
      <c r="A350" s="7" t="s">
        <v>3452</v>
      </c>
      <c r="B350" s="11" t="s">
        <v>2779</v>
      </c>
      <c r="C350" s="12"/>
      <c r="D350" s="12"/>
      <c r="E350" s="12"/>
      <c r="F350" s="12"/>
      <c r="G350" s="12"/>
      <c r="H350" s="12"/>
      <c r="I350" s="12"/>
      <c r="J350" s="12"/>
      <c r="K350" s="12"/>
      <c r="L350" s="12"/>
      <c r="M350" s="18"/>
      <c r="N350" s="18"/>
      <c r="O350" s="18"/>
      <c r="P350" s="18"/>
      <c r="Q350" s="18"/>
      <c r="R350" s="18"/>
    </row>
    <row r="351">
      <c r="A351" s="7" t="s">
        <v>3453</v>
      </c>
      <c r="B351" s="11" t="s">
        <v>2781</v>
      </c>
      <c r="C351" s="12"/>
      <c r="D351" s="12"/>
      <c r="E351" s="12"/>
      <c r="F351" s="12"/>
      <c r="G351" s="12"/>
      <c r="H351" s="12"/>
      <c r="I351" s="12"/>
      <c r="J351" s="12"/>
      <c r="K351" s="12"/>
      <c r="L351" s="18"/>
      <c r="M351" s="18"/>
      <c r="N351" s="18"/>
      <c r="O351" s="18"/>
      <c r="P351" s="18"/>
      <c r="Q351" s="18"/>
      <c r="R351" s="18"/>
    </row>
    <row r="352">
      <c r="A352" s="7" t="s">
        <v>3454</v>
      </c>
      <c r="B352" s="11" t="s">
        <v>2783</v>
      </c>
      <c r="C352" s="12"/>
      <c r="D352" s="12"/>
      <c r="E352" s="12"/>
      <c r="F352" s="12"/>
      <c r="G352" s="12"/>
      <c r="H352" s="12"/>
      <c r="I352" s="12"/>
      <c r="J352" s="12"/>
      <c r="K352" s="18"/>
      <c r="L352" s="18"/>
      <c r="M352" s="18"/>
      <c r="N352" s="18"/>
      <c r="O352" s="18"/>
      <c r="P352" s="18"/>
      <c r="Q352" s="18"/>
      <c r="R352" s="18"/>
    </row>
    <row r="353">
      <c r="A353" s="7" t="s">
        <v>3455</v>
      </c>
      <c r="B353" s="11" t="s">
        <v>2785</v>
      </c>
      <c r="C353" s="12"/>
      <c r="D353" s="12"/>
      <c r="E353" s="12"/>
      <c r="F353" s="12"/>
      <c r="G353" s="12"/>
      <c r="H353" s="12"/>
      <c r="I353" s="12"/>
      <c r="J353" s="18"/>
      <c r="K353" s="18"/>
      <c r="L353" s="18"/>
      <c r="M353" s="18"/>
      <c r="N353" s="18"/>
      <c r="O353" s="18"/>
      <c r="P353" s="18"/>
      <c r="Q353" s="18"/>
      <c r="R353" s="18"/>
    </row>
    <row r="354">
      <c r="A354" s="7" t="s">
        <v>3456</v>
      </c>
      <c r="B354" s="11" t="s">
        <v>2787</v>
      </c>
      <c r="C354" s="12"/>
      <c r="D354" s="12"/>
      <c r="E354" s="12"/>
      <c r="F354" s="12"/>
      <c r="G354" s="12"/>
      <c r="H354" s="12"/>
      <c r="I354" s="18"/>
      <c r="J354" s="18"/>
      <c r="K354" s="18"/>
      <c r="L354" s="18"/>
      <c r="M354" s="18"/>
      <c r="N354" s="18"/>
      <c r="O354" s="18"/>
      <c r="P354" s="18"/>
      <c r="Q354" s="18"/>
      <c r="R354" s="18"/>
    </row>
    <row r="355">
      <c r="A355" s="7" t="s">
        <v>3457</v>
      </c>
      <c r="B355" s="11" t="s">
        <v>2789</v>
      </c>
      <c r="C355" s="12"/>
      <c r="D355" s="12"/>
      <c r="E355" s="12"/>
      <c r="F355" s="12"/>
      <c r="G355" s="12"/>
      <c r="H355" s="18"/>
      <c r="I355" s="18"/>
      <c r="J355" s="18"/>
      <c r="K355" s="18"/>
      <c r="L355" s="18"/>
      <c r="M355" s="18"/>
      <c r="N355" s="18"/>
      <c r="O355" s="18"/>
      <c r="P355" s="18"/>
      <c r="Q355" s="18"/>
      <c r="R355" s="18"/>
    </row>
    <row r="356">
      <c r="A356" s="7" t="s">
        <v>3458</v>
      </c>
      <c r="B356" s="11" t="s">
        <v>2791</v>
      </c>
      <c r="C356" s="12"/>
      <c r="D356" s="12"/>
      <c r="E356" s="12"/>
      <c r="F356" s="12"/>
      <c r="G356" s="18"/>
      <c r="H356" s="18"/>
      <c r="I356" s="18"/>
      <c r="J356" s="18"/>
      <c r="K356" s="18"/>
      <c r="L356" s="18"/>
      <c r="M356" s="18"/>
      <c r="N356" s="18"/>
      <c r="O356" s="18"/>
      <c r="P356" s="18"/>
      <c r="Q356" s="18"/>
      <c r="R356" s="18"/>
    </row>
    <row r="357">
      <c r="A357" s="7" t="s">
        <v>3459</v>
      </c>
      <c r="B357" s="11" t="s">
        <v>2793</v>
      </c>
      <c r="C357" s="12"/>
      <c r="D357" s="12"/>
      <c r="E357" s="12"/>
      <c r="F357" s="18"/>
      <c r="G357" s="18"/>
      <c r="H357" s="18"/>
      <c r="I357" s="18"/>
      <c r="J357" s="18"/>
      <c r="K357" s="18"/>
      <c r="L357" s="18"/>
      <c r="M357" s="18"/>
      <c r="N357" s="18"/>
      <c r="O357" s="18"/>
      <c r="P357" s="18"/>
      <c r="Q357" s="18"/>
      <c r="R357" s="18"/>
    </row>
    <row r="358">
      <c r="A358" s="7" t="s">
        <v>3460</v>
      </c>
      <c r="B358" s="11" t="s">
        <v>2795</v>
      </c>
      <c r="C358" s="12"/>
      <c r="D358" s="12"/>
      <c r="E358" s="18"/>
      <c r="F358" s="18"/>
      <c r="G358" s="18"/>
      <c r="H358" s="18"/>
      <c r="I358" s="18"/>
      <c r="J358" s="18"/>
      <c r="K358" s="18"/>
      <c r="L358" s="18"/>
      <c r="M358" s="18"/>
      <c r="N358" s="18"/>
      <c r="O358" s="18"/>
      <c r="P358" s="18"/>
      <c r="Q358" s="18"/>
      <c r="R358" s="18"/>
    </row>
    <row r="359">
      <c r="A359" s="7" t="s">
        <v>3461</v>
      </c>
      <c r="B359" s="11" t="s">
        <v>2797</v>
      </c>
      <c r="C359" s="12"/>
      <c r="D359" s="18"/>
      <c r="E359" s="18"/>
      <c r="F359" s="18"/>
      <c r="G359" s="18"/>
      <c r="H359" s="18"/>
      <c r="I359" s="18"/>
      <c r="J359" s="18"/>
      <c r="K359" s="18"/>
      <c r="L359" s="18"/>
      <c r="M359" s="18"/>
      <c r="N359" s="18"/>
      <c r="O359" s="18"/>
      <c r="P359" s="18"/>
      <c r="Q359" s="18"/>
      <c r="R359" s="18"/>
    </row>
    <row r="361">
      <c r="A361" s="19" t="s">
        <v>3438</v>
      </c>
      <c r="B361" s="0" t="s">
        <v>655</v>
      </c>
    </row>
    <row r="362">
      <c r="A362" s="19" t="s">
        <v>3430</v>
      </c>
      <c r="B362" s="0" t="s">
        <v>600</v>
      </c>
    </row>
    <row r="363">
      <c r="A363" s="19" t="s">
        <v>3431</v>
      </c>
      <c r="B363" s="0" t="s">
        <v>779</v>
      </c>
    </row>
    <row r="364">
      <c r="A364" s="19" t="s">
        <v>3037</v>
      </c>
      <c r="B364" s="0" t="s">
        <v>780</v>
      </c>
    </row>
    <row r="365">
      <c r="A365" s="19" t="s">
        <v>2983</v>
      </c>
      <c r="B365" s="0" t="s">
        <v>2984</v>
      </c>
    </row>
    <row r="366">
      <c r="A366" s="3" t="s">
        <v>145</v>
      </c>
      <c r="B366" s="5" t="s">
        <v>145</v>
      </c>
      <c r="C366" s="7" t="s">
        <v>3503</v>
      </c>
      <c r="D366" s="7" t="s">
        <v>3363</v>
      </c>
      <c r="E366" s="7" t="s">
        <v>3364</v>
      </c>
      <c r="F366" s="7" t="s">
        <v>3365</v>
      </c>
      <c r="G366" s="7" t="s">
        <v>3366</v>
      </c>
      <c r="H366" s="7" t="s">
        <v>3367</v>
      </c>
      <c r="I366" s="7" t="s">
        <v>3368</v>
      </c>
      <c r="J366" s="7" t="s">
        <v>3369</v>
      </c>
      <c r="K366" s="7" t="s">
        <v>3370</v>
      </c>
      <c r="L366" s="7" t="s">
        <v>3371</v>
      </c>
      <c r="M366" s="7" t="s">
        <v>3372</v>
      </c>
      <c r="N366" s="7" t="s">
        <v>3373</v>
      </c>
      <c r="O366" s="7" t="s">
        <v>3374</v>
      </c>
      <c r="P366" s="7" t="s">
        <v>3375</v>
      </c>
      <c r="Q366" s="7" t="s">
        <v>3376</v>
      </c>
      <c r="R366" s="7" t="s">
        <v>3504</v>
      </c>
    </row>
    <row r="367">
      <c r="A367" s="8" t="s">
        <v>145</v>
      </c>
      <c r="B367" s="10" t="s">
        <v>145</v>
      </c>
      <c r="C367" s="11" t="s">
        <v>3557</v>
      </c>
      <c r="D367" s="11" t="s">
        <v>3558</v>
      </c>
      <c r="E367" s="11" t="s">
        <v>3559</v>
      </c>
      <c r="F367" s="11" t="s">
        <v>3560</v>
      </c>
      <c r="G367" s="11" t="s">
        <v>3561</v>
      </c>
      <c r="H367" s="11" t="s">
        <v>3562</v>
      </c>
      <c r="I367" s="11" t="s">
        <v>3563</v>
      </c>
      <c r="J367" s="11" t="s">
        <v>3564</v>
      </c>
      <c r="K367" s="11" t="s">
        <v>3565</v>
      </c>
      <c r="L367" s="11" t="s">
        <v>3566</v>
      </c>
      <c r="M367" s="11" t="s">
        <v>3567</v>
      </c>
      <c r="N367" s="11" t="s">
        <v>3568</v>
      </c>
      <c r="O367" s="11" t="s">
        <v>3569</v>
      </c>
      <c r="P367" s="11" t="s">
        <v>3570</v>
      </c>
      <c r="Q367" s="11" t="s">
        <v>3571</v>
      </c>
      <c r="R367" s="11" t="s">
        <v>3572</v>
      </c>
    </row>
    <row r="368">
      <c r="A368" s="7" t="s">
        <v>3505</v>
      </c>
      <c r="B368" s="11" t="s">
        <v>2767</v>
      </c>
      <c r="C368" s="18"/>
      <c r="D368" s="18"/>
      <c r="E368" s="18"/>
      <c r="F368" s="18"/>
      <c r="G368" s="18"/>
      <c r="H368" s="18"/>
      <c r="I368" s="18"/>
      <c r="J368" s="18"/>
      <c r="K368" s="18"/>
      <c r="L368" s="18"/>
      <c r="M368" s="18"/>
      <c r="N368" s="18"/>
      <c r="O368" s="18"/>
      <c r="P368" s="18"/>
      <c r="Q368" s="18"/>
      <c r="R368" s="12"/>
    </row>
    <row r="369">
      <c r="A369" s="7" t="s">
        <v>3447</v>
      </c>
      <c r="B369" s="11" t="s">
        <v>2769</v>
      </c>
      <c r="C369" s="12"/>
      <c r="D369" s="12"/>
      <c r="E369" s="12"/>
      <c r="F369" s="12"/>
      <c r="G369" s="12"/>
      <c r="H369" s="12"/>
      <c r="I369" s="12"/>
      <c r="J369" s="12"/>
      <c r="K369" s="12"/>
      <c r="L369" s="12"/>
      <c r="M369" s="12"/>
      <c r="N369" s="12"/>
      <c r="O369" s="12"/>
      <c r="P369" s="12"/>
      <c r="Q369" s="12"/>
      <c r="R369" s="18"/>
    </row>
    <row r="370">
      <c r="A370" s="7" t="s">
        <v>3448</v>
      </c>
      <c r="B370" s="11" t="s">
        <v>2771</v>
      </c>
      <c r="C370" s="12"/>
      <c r="D370" s="12"/>
      <c r="E370" s="12"/>
      <c r="F370" s="12"/>
      <c r="G370" s="12"/>
      <c r="H370" s="12"/>
      <c r="I370" s="12"/>
      <c r="J370" s="12"/>
      <c r="K370" s="12"/>
      <c r="L370" s="12"/>
      <c r="M370" s="12"/>
      <c r="N370" s="12"/>
      <c r="O370" s="12"/>
      <c r="P370" s="12"/>
      <c r="Q370" s="18"/>
      <c r="R370" s="18"/>
    </row>
    <row r="371">
      <c r="A371" s="7" t="s">
        <v>3449</v>
      </c>
      <c r="B371" s="11" t="s">
        <v>2773</v>
      </c>
      <c r="C371" s="12"/>
      <c r="D371" s="12"/>
      <c r="E371" s="12"/>
      <c r="F371" s="12"/>
      <c r="G371" s="12"/>
      <c r="H371" s="12"/>
      <c r="I371" s="12"/>
      <c r="J371" s="12"/>
      <c r="K371" s="12"/>
      <c r="L371" s="12"/>
      <c r="M371" s="12"/>
      <c r="N371" s="12"/>
      <c r="O371" s="12"/>
      <c r="P371" s="18"/>
      <c r="Q371" s="18"/>
      <c r="R371" s="18"/>
    </row>
    <row r="372">
      <c r="A372" s="7" t="s">
        <v>3450</v>
      </c>
      <c r="B372" s="11" t="s">
        <v>2775</v>
      </c>
      <c r="C372" s="12"/>
      <c r="D372" s="12"/>
      <c r="E372" s="12"/>
      <c r="F372" s="12"/>
      <c r="G372" s="12"/>
      <c r="H372" s="12"/>
      <c r="I372" s="12"/>
      <c r="J372" s="12"/>
      <c r="K372" s="12"/>
      <c r="L372" s="12"/>
      <c r="M372" s="12"/>
      <c r="N372" s="12"/>
      <c r="O372" s="18"/>
      <c r="P372" s="18"/>
      <c r="Q372" s="18"/>
      <c r="R372" s="18"/>
    </row>
    <row r="373">
      <c r="A373" s="7" t="s">
        <v>3451</v>
      </c>
      <c r="B373" s="11" t="s">
        <v>2777</v>
      </c>
      <c r="C373" s="12"/>
      <c r="D373" s="12"/>
      <c r="E373" s="12"/>
      <c r="F373" s="12"/>
      <c r="G373" s="12"/>
      <c r="H373" s="12"/>
      <c r="I373" s="12"/>
      <c r="J373" s="12"/>
      <c r="K373" s="12"/>
      <c r="L373" s="12"/>
      <c r="M373" s="12"/>
      <c r="N373" s="18"/>
      <c r="O373" s="18"/>
      <c r="P373" s="18"/>
      <c r="Q373" s="18"/>
      <c r="R373" s="18"/>
    </row>
    <row r="374">
      <c r="A374" s="7" t="s">
        <v>3452</v>
      </c>
      <c r="B374" s="11" t="s">
        <v>2779</v>
      </c>
      <c r="C374" s="12"/>
      <c r="D374" s="12"/>
      <c r="E374" s="12"/>
      <c r="F374" s="12"/>
      <c r="G374" s="12"/>
      <c r="H374" s="12"/>
      <c r="I374" s="12"/>
      <c r="J374" s="12"/>
      <c r="K374" s="12"/>
      <c r="L374" s="12"/>
      <c r="M374" s="18"/>
      <c r="N374" s="18"/>
      <c r="O374" s="18"/>
      <c r="P374" s="18"/>
      <c r="Q374" s="18"/>
      <c r="R374" s="18"/>
    </row>
    <row r="375">
      <c r="A375" s="7" t="s">
        <v>3453</v>
      </c>
      <c r="B375" s="11" t="s">
        <v>2781</v>
      </c>
      <c r="C375" s="12"/>
      <c r="D375" s="12"/>
      <c r="E375" s="12"/>
      <c r="F375" s="12"/>
      <c r="G375" s="12"/>
      <c r="H375" s="12"/>
      <c r="I375" s="12"/>
      <c r="J375" s="12"/>
      <c r="K375" s="12"/>
      <c r="L375" s="18"/>
      <c r="M375" s="18"/>
      <c r="N375" s="18"/>
      <c r="O375" s="18"/>
      <c r="P375" s="18"/>
      <c r="Q375" s="18"/>
      <c r="R375" s="18"/>
    </row>
    <row r="376">
      <c r="A376" s="7" t="s">
        <v>3454</v>
      </c>
      <c r="B376" s="11" t="s">
        <v>2783</v>
      </c>
      <c r="C376" s="12"/>
      <c r="D376" s="12"/>
      <c r="E376" s="12"/>
      <c r="F376" s="12"/>
      <c r="G376" s="12"/>
      <c r="H376" s="12"/>
      <c r="I376" s="12"/>
      <c r="J376" s="12"/>
      <c r="K376" s="18"/>
      <c r="L376" s="18"/>
      <c r="M376" s="18"/>
      <c r="N376" s="18"/>
      <c r="O376" s="18"/>
      <c r="P376" s="18"/>
      <c r="Q376" s="18"/>
      <c r="R376" s="18"/>
    </row>
    <row r="377">
      <c r="A377" s="7" t="s">
        <v>3455</v>
      </c>
      <c r="B377" s="11" t="s">
        <v>2785</v>
      </c>
      <c r="C377" s="12"/>
      <c r="D377" s="12"/>
      <c r="E377" s="12"/>
      <c r="F377" s="12"/>
      <c r="G377" s="12"/>
      <c r="H377" s="12"/>
      <c r="I377" s="12"/>
      <c r="J377" s="18"/>
      <c r="K377" s="18"/>
      <c r="L377" s="18"/>
      <c r="M377" s="18"/>
      <c r="N377" s="18"/>
      <c r="O377" s="18"/>
      <c r="P377" s="18"/>
      <c r="Q377" s="18"/>
      <c r="R377" s="18"/>
    </row>
    <row r="378">
      <c r="A378" s="7" t="s">
        <v>3456</v>
      </c>
      <c r="B378" s="11" t="s">
        <v>2787</v>
      </c>
      <c r="C378" s="12"/>
      <c r="D378" s="12"/>
      <c r="E378" s="12"/>
      <c r="F378" s="12"/>
      <c r="G378" s="12"/>
      <c r="H378" s="12"/>
      <c r="I378" s="18"/>
      <c r="J378" s="18"/>
      <c r="K378" s="18"/>
      <c r="L378" s="18"/>
      <c r="M378" s="18"/>
      <c r="N378" s="18"/>
      <c r="O378" s="18"/>
      <c r="P378" s="18"/>
      <c r="Q378" s="18"/>
      <c r="R378" s="18"/>
    </row>
    <row r="379">
      <c r="A379" s="7" t="s">
        <v>3457</v>
      </c>
      <c r="B379" s="11" t="s">
        <v>2789</v>
      </c>
      <c r="C379" s="12"/>
      <c r="D379" s="12"/>
      <c r="E379" s="12"/>
      <c r="F379" s="12"/>
      <c r="G379" s="12"/>
      <c r="H379" s="18"/>
      <c r="I379" s="18"/>
      <c r="J379" s="18"/>
      <c r="K379" s="18"/>
      <c r="L379" s="18"/>
      <c r="M379" s="18"/>
      <c r="N379" s="18"/>
      <c r="O379" s="18"/>
      <c r="P379" s="18"/>
      <c r="Q379" s="18"/>
      <c r="R379" s="18"/>
    </row>
    <row r="380">
      <c r="A380" s="7" t="s">
        <v>3458</v>
      </c>
      <c r="B380" s="11" t="s">
        <v>2791</v>
      </c>
      <c r="C380" s="12"/>
      <c r="D380" s="12"/>
      <c r="E380" s="12"/>
      <c r="F380" s="12"/>
      <c r="G380" s="18"/>
      <c r="H380" s="18"/>
      <c r="I380" s="18"/>
      <c r="J380" s="18"/>
      <c r="K380" s="18"/>
      <c r="L380" s="18"/>
      <c r="M380" s="18"/>
      <c r="N380" s="18"/>
      <c r="O380" s="18"/>
      <c r="P380" s="18"/>
      <c r="Q380" s="18"/>
      <c r="R380" s="18"/>
    </row>
    <row r="381">
      <c r="A381" s="7" t="s">
        <v>3459</v>
      </c>
      <c r="B381" s="11" t="s">
        <v>2793</v>
      </c>
      <c r="C381" s="12"/>
      <c r="D381" s="12"/>
      <c r="E381" s="12"/>
      <c r="F381" s="18"/>
      <c r="G381" s="18"/>
      <c r="H381" s="18"/>
      <c r="I381" s="18"/>
      <c r="J381" s="18"/>
      <c r="K381" s="18"/>
      <c r="L381" s="18"/>
      <c r="M381" s="18"/>
      <c r="N381" s="18"/>
      <c r="O381" s="18"/>
      <c r="P381" s="18"/>
      <c r="Q381" s="18"/>
      <c r="R381" s="18"/>
    </row>
    <row r="382">
      <c r="A382" s="7" t="s">
        <v>3460</v>
      </c>
      <c r="B382" s="11" t="s">
        <v>2795</v>
      </c>
      <c r="C382" s="12"/>
      <c r="D382" s="12"/>
      <c r="E382" s="18"/>
      <c r="F382" s="18"/>
      <c r="G382" s="18"/>
      <c r="H382" s="18"/>
      <c r="I382" s="18"/>
      <c r="J382" s="18"/>
      <c r="K382" s="18"/>
      <c r="L382" s="18"/>
      <c r="M382" s="18"/>
      <c r="N382" s="18"/>
      <c r="O382" s="18"/>
      <c r="P382" s="18"/>
      <c r="Q382" s="18"/>
      <c r="R382" s="18"/>
    </row>
    <row r="383">
      <c r="A383" s="7" t="s">
        <v>3461</v>
      </c>
      <c r="B383" s="11" t="s">
        <v>2797</v>
      </c>
      <c r="C383" s="12"/>
      <c r="D383" s="18"/>
      <c r="E383" s="18"/>
      <c r="F383" s="18"/>
      <c r="G383" s="18"/>
      <c r="H383" s="18"/>
      <c r="I383" s="18"/>
      <c r="J383" s="18"/>
      <c r="K383" s="18"/>
      <c r="L383" s="18"/>
      <c r="M383" s="18"/>
      <c r="N383" s="18"/>
      <c r="O383" s="18"/>
      <c r="P383" s="18"/>
      <c r="Q383" s="18"/>
      <c r="R383" s="18"/>
    </row>
    <row r="385">
      <c r="A385" s="19" t="s">
        <v>3438</v>
      </c>
      <c r="B385" s="0" t="s">
        <v>781</v>
      </c>
    </row>
    <row r="386">
      <c r="A386" s="19" t="s">
        <v>3430</v>
      </c>
      <c r="B386" s="0" t="s">
        <v>631</v>
      </c>
    </row>
    <row r="387">
      <c r="A387" s="19" t="s">
        <v>3431</v>
      </c>
      <c r="B387" s="0" t="s">
        <v>779</v>
      </c>
    </row>
    <row r="388">
      <c r="A388" s="19" t="s">
        <v>3037</v>
      </c>
      <c r="B388" s="0" t="s">
        <v>780</v>
      </c>
    </row>
    <row r="389">
      <c r="A389" s="19" t="s">
        <v>2983</v>
      </c>
      <c r="B389" s="0" t="s">
        <v>2984</v>
      </c>
    </row>
    <row r="390">
      <c r="A390" s="3" t="s">
        <v>145</v>
      </c>
      <c r="B390" s="5" t="s">
        <v>145</v>
      </c>
      <c r="C390" s="7" t="s">
        <v>3503</v>
      </c>
      <c r="D390" s="7" t="s">
        <v>3363</v>
      </c>
      <c r="E390" s="7" t="s">
        <v>3364</v>
      </c>
      <c r="F390" s="7" t="s">
        <v>3365</v>
      </c>
      <c r="G390" s="7" t="s">
        <v>3366</v>
      </c>
      <c r="H390" s="7" t="s">
        <v>3367</v>
      </c>
      <c r="I390" s="7" t="s">
        <v>3368</v>
      </c>
      <c r="J390" s="7" t="s">
        <v>3369</v>
      </c>
      <c r="K390" s="7" t="s">
        <v>3370</v>
      </c>
      <c r="L390" s="7" t="s">
        <v>3371</v>
      </c>
      <c r="M390" s="7" t="s">
        <v>3372</v>
      </c>
      <c r="N390" s="7" t="s">
        <v>3373</v>
      </c>
      <c r="O390" s="7" t="s">
        <v>3374</v>
      </c>
      <c r="P390" s="7" t="s">
        <v>3375</v>
      </c>
      <c r="Q390" s="7" t="s">
        <v>3376</v>
      </c>
      <c r="R390" s="7" t="s">
        <v>3504</v>
      </c>
    </row>
    <row r="391">
      <c r="A391" s="8" t="s">
        <v>145</v>
      </c>
      <c r="B391" s="10" t="s">
        <v>145</v>
      </c>
      <c r="C391" s="11" t="s">
        <v>3557</v>
      </c>
      <c r="D391" s="11" t="s">
        <v>3558</v>
      </c>
      <c r="E391" s="11" t="s">
        <v>3559</v>
      </c>
      <c r="F391" s="11" t="s">
        <v>3560</v>
      </c>
      <c r="G391" s="11" t="s">
        <v>3561</v>
      </c>
      <c r="H391" s="11" t="s">
        <v>3562</v>
      </c>
      <c r="I391" s="11" t="s">
        <v>3563</v>
      </c>
      <c r="J391" s="11" t="s">
        <v>3564</v>
      </c>
      <c r="K391" s="11" t="s">
        <v>3565</v>
      </c>
      <c r="L391" s="11" t="s">
        <v>3566</v>
      </c>
      <c r="M391" s="11" t="s">
        <v>3567</v>
      </c>
      <c r="N391" s="11" t="s">
        <v>3568</v>
      </c>
      <c r="O391" s="11" t="s">
        <v>3569</v>
      </c>
      <c r="P391" s="11" t="s">
        <v>3570</v>
      </c>
      <c r="Q391" s="11" t="s">
        <v>3571</v>
      </c>
      <c r="R391" s="11" t="s">
        <v>3572</v>
      </c>
    </row>
    <row r="392">
      <c r="A392" s="7" t="s">
        <v>3505</v>
      </c>
      <c r="B392" s="11" t="s">
        <v>2767</v>
      </c>
      <c r="C392" s="18"/>
      <c r="D392" s="18"/>
      <c r="E392" s="18"/>
      <c r="F392" s="18"/>
      <c r="G392" s="18"/>
      <c r="H392" s="18"/>
      <c r="I392" s="18"/>
      <c r="J392" s="18"/>
      <c r="K392" s="18"/>
      <c r="L392" s="18"/>
      <c r="M392" s="18"/>
      <c r="N392" s="18"/>
      <c r="O392" s="18"/>
      <c r="P392" s="18"/>
      <c r="Q392" s="18"/>
      <c r="R392" s="12"/>
    </row>
    <row r="393">
      <c r="A393" s="7" t="s">
        <v>3447</v>
      </c>
      <c r="B393" s="11" t="s">
        <v>2769</v>
      </c>
      <c r="C393" s="12"/>
      <c r="D393" s="12"/>
      <c r="E393" s="12"/>
      <c r="F393" s="12"/>
      <c r="G393" s="12"/>
      <c r="H393" s="12"/>
      <c r="I393" s="12"/>
      <c r="J393" s="12"/>
      <c r="K393" s="12"/>
      <c r="L393" s="12"/>
      <c r="M393" s="12"/>
      <c r="N393" s="12"/>
      <c r="O393" s="12"/>
      <c r="P393" s="12"/>
      <c r="Q393" s="12"/>
      <c r="R393" s="18"/>
    </row>
    <row r="394">
      <c r="A394" s="7" t="s">
        <v>3448</v>
      </c>
      <c r="B394" s="11" t="s">
        <v>2771</v>
      </c>
      <c r="C394" s="12"/>
      <c r="D394" s="12"/>
      <c r="E394" s="12"/>
      <c r="F394" s="12"/>
      <c r="G394" s="12"/>
      <c r="H394" s="12"/>
      <c r="I394" s="12"/>
      <c r="J394" s="12"/>
      <c r="K394" s="12"/>
      <c r="L394" s="12"/>
      <c r="M394" s="12"/>
      <c r="N394" s="12"/>
      <c r="O394" s="12"/>
      <c r="P394" s="12"/>
      <c r="Q394" s="18"/>
      <c r="R394" s="18"/>
    </row>
    <row r="395">
      <c r="A395" s="7" t="s">
        <v>3449</v>
      </c>
      <c r="B395" s="11" t="s">
        <v>2773</v>
      </c>
      <c r="C395" s="12"/>
      <c r="D395" s="12"/>
      <c r="E395" s="12"/>
      <c r="F395" s="12"/>
      <c r="G395" s="12"/>
      <c r="H395" s="12"/>
      <c r="I395" s="12"/>
      <c r="J395" s="12"/>
      <c r="K395" s="12"/>
      <c r="L395" s="12"/>
      <c r="M395" s="12"/>
      <c r="N395" s="12"/>
      <c r="O395" s="12"/>
      <c r="P395" s="18"/>
      <c r="Q395" s="18"/>
      <c r="R395" s="18"/>
    </row>
    <row r="396">
      <c r="A396" s="7" t="s">
        <v>3450</v>
      </c>
      <c r="B396" s="11" t="s">
        <v>2775</v>
      </c>
      <c r="C396" s="12"/>
      <c r="D396" s="12"/>
      <c r="E396" s="12"/>
      <c r="F396" s="12"/>
      <c r="G396" s="12"/>
      <c r="H396" s="12"/>
      <c r="I396" s="12"/>
      <c r="J396" s="12"/>
      <c r="K396" s="12"/>
      <c r="L396" s="12"/>
      <c r="M396" s="12"/>
      <c r="N396" s="12"/>
      <c r="O396" s="18"/>
      <c r="P396" s="18"/>
      <c r="Q396" s="18"/>
      <c r="R396" s="18"/>
    </row>
    <row r="397">
      <c r="A397" s="7" t="s">
        <v>3451</v>
      </c>
      <c r="B397" s="11" t="s">
        <v>2777</v>
      </c>
      <c r="C397" s="12"/>
      <c r="D397" s="12"/>
      <c r="E397" s="12"/>
      <c r="F397" s="12"/>
      <c r="G397" s="12"/>
      <c r="H397" s="12"/>
      <c r="I397" s="12"/>
      <c r="J397" s="12"/>
      <c r="K397" s="12"/>
      <c r="L397" s="12"/>
      <c r="M397" s="12"/>
      <c r="N397" s="18"/>
      <c r="O397" s="18"/>
      <c r="P397" s="18"/>
      <c r="Q397" s="18"/>
      <c r="R397" s="18"/>
    </row>
    <row r="398">
      <c r="A398" s="7" t="s">
        <v>3452</v>
      </c>
      <c r="B398" s="11" t="s">
        <v>2779</v>
      </c>
      <c r="C398" s="12"/>
      <c r="D398" s="12"/>
      <c r="E398" s="12"/>
      <c r="F398" s="12"/>
      <c r="G398" s="12"/>
      <c r="H398" s="12"/>
      <c r="I398" s="12"/>
      <c r="J398" s="12"/>
      <c r="K398" s="12"/>
      <c r="L398" s="12"/>
      <c r="M398" s="18"/>
      <c r="N398" s="18"/>
      <c r="O398" s="18"/>
      <c r="P398" s="18"/>
      <c r="Q398" s="18"/>
      <c r="R398" s="18"/>
    </row>
    <row r="399">
      <c r="A399" s="7" t="s">
        <v>3453</v>
      </c>
      <c r="B399" s="11" t="s">
        <v>2781</v>
      </c>
      <c r="C399" s="12"/>
      <c r="D399" s="12"/>
      <c r="E399" s="12"/>
      <c r="F399" s="12"/>
      <c r="G399" s="12"/>
      <c r="H399" s="12"/>
      <c r="I399" s="12"/>
      <c r="J399" s="12"/>
      <c r="K399" s="12"/>
      <c r="L399" s="18"/>
      <c r="M399" s="18"/>
      <c r="N399" s="18"/>
      <c r="O399" s="18"/>
      <c r="P399" s="18"/>
      <c r="Q399" s="18"/>
      <c r="R399" s="18"/>
    </row>
    <row r="400">
      <c r="A400" s="7" t="s">
        <v>3454</v>
      </c>
      <c r="B400" s="11" t="s">
        <v>2783</v>
      </c>
      <c r="C400" s="12"/>
      <c r="D400" s="12"/>
      <c r="E400" s="12"/>
      <c r="F400" s="12"/>
      <c r="G400" s="12"/>
      <c r="H400" s="12"/>
      <c r="I400" s="12"/>
      <c r="J400" s="12"/>
      <c r="K400" s="18"/>
      <c r="L400" s="18"/>
      <c r="M400" s="18"/>
      <c r="N400" s="18"/>
      <c r="O400" s="18"/>
      <c r="P400" s="18"/>
      <c r="Q400" s="18"/>
      <c r="R400" s="18"/>
    </row>
    <row r="401">
      <c r="A401" s="7" t="s">
        <v>3455</v>
      </c>
      <c r="B401" s="11" t="s">
        <v>2785</v>
      </c>
      <c r="C401" s="12"/>
      <c r="D401" s="12"/>
      <c r="E401" s="12"/>
      <c r="F401" s="12"/>
      <c r="G401" s="12"/>
      <c r="H401" s="12"/>
      <c r="I401" s="12"/>
      <c r="J401" s="18"/>
      <c r="K401" s="18"/>
      <c r="L401" s="18"/>
      <c r="M401" s="18"/>
      <c r="N401" s="18"/>
      <c r="O401" s="18"/>
      <c r="P401" s="18"/>
      <c r="Q401" s="18"/>
      <c r="R401" s="18"/>
    </row>
    <row r="402">
      <c r="A402" s="7" t="s">
        <v>3456</v>
      </c>
      <c r="B402" s="11" t="s">
        <v>2787</v>
      </c>
      <c r="C402" s="12"/>
      <c r="D402" s="12"/>
      <c r="E402" s="12"/>
      <c r="F402" s="12"/>
      <c r="G402" s="12"/>
      <c r="H402" s="12"/>
      <c r="I402" s="18"/>
      <c r="J402" s="18"/>
      <c r="K402" s="18"/>
      <c r="L402" s="18"/>
      <c r="M402" s="18"/>
      <c r="N402" s="18"/>
      <c r="O402" s="18"/>
      <c r="P402" s="18"/>
      <c r="Q402" s="18"/>
      <c r="R402" s="18"/>
    </row>
    <row r="403">
      <c r="A403" s="7" t="s">
        <v>3457</v>
      </c>
      <c r="B403" s="11" t="s">
        <v>2789</v>
      </c>
      <c r="C403" s="12"/>
      <c r="D403" s="12"/>
      <c r="E403" s="12"/>
      <c r="F403" s="12"/>
      <c r="G403" s="12"/>
      <c r="H403" s="18"/>
      <c r="I403" s="18"/>
      <c r="J403" s="18"/>
      <c r="K403" s="18"/>
      <c r="L403" s="18"/>
      <c r="M403" s="18"/>
      <c r="N403" s="18"/>
      <c r="O403" s="18"/>
      <c r="P403" s="18"/>
      <c r="Q403" s="18"/>
      <c r="R403" s="18"/>
    </row>
    <row r="404">
      <c r="A404" s="7" t="s">
        <v>3458</v>
      </c>
      <c r="B404" s="11" t="s">
        <v>2791</v>
      </c>
      <c r="C404" s="12"/>
      <c r="D404" s="12"/>
      <c r="E404" s="12"/>
      <c r="F404" s="12"/>
      <c r="G404" s="18"/>
      <c r="H404" s="18"/>
      <c r="I404" s="18"/>
      <c r="J404" s="18"/>
      <c r="K404" s="18"/>
      <c r="L404" s="18"/>
      <c r="M404" s="18"/>
      <c r="N404" s="18"/>
      <c r="O404" s="18"/>
      <c r="P404" s="18"/>
      <c r="Q404" s="18"/>
      <c r="R404" s="18"/>
    </row>
    <row r="405">
      <c r="A405" s="7" t="s">
        <v>3459</v>
      </c>
      <c r="B405" s="11" t="s">
        <v>2793</v>
      </c>
      <c r="C405" s="12"/>
      <c r="D405" s="12"/>
      <c r="E405" s="12"/>
      <c r="F405" s="18"/>
      <c r="G405" s="18"/>
      <c r="H405" s="18"/>
      <c r="I405" s="18"/>
      <c r="J405" s="18"/>
      <c r="K405" s="18"/>
      <c r="L405" s="18"/>
      <c r="M405" s="18"/>
      <c r="N405" s="18"/>
      <c r="O405" s="18"/>
      <c r="P405" s="18"/>
      <c r="Q405" s="18"/>
      <c r="R405" s="18"/>
    </row>
    <row r="406">
      <c r="A406" s="7" t="s">
        <v>3460</v>
      </c>
      <c r="B406" s="11" t="s">
        <v>2795</v>
      </c>
      <c r="C406" s="12"/>
      <c r="D406" s="12"/>
      <c r="E406" s="18"/>
      <c r="F406" s="18"/>
      <c r="G406" s="18"/>
      <c r="H406" s="18"/>
      <c r="I406" s="18"/>
      <c r="J406" s="18"/>
      <c r="K406" s="18"/>
      <c r="L406" s="18"/>
      <c r="M406" s="18"/>
      <c r="N406" s="18"/>
      <c r="O406" s="18"/>
      <c r="P406" s="18"/>
      <c r="Q406" s="18"/>
      <c r="R406" s="18"/>
    </row>
    <row r="407">
      <c r="A407" s="7" t="s">
        <v>3461</v>
      </c>
      <c r="B407" s="11" t="s">
        <v>2797</v>
      </c>
      <c r="C407" s="12"/>
      <c r="D407" s="18"/>
      <c r="E407" s="18"/>
      <c r="F407" s="18"/>
      <c r="G407" s="18"/>
      <c r="H407" s="18"/>
      <c r="I407" s="18"/>
      <c r="J407" s="18"/>
      <c r="K407" s="18"/>
      <c r="L407" s="18"/>
      <c r="M407" s="18"/>
      <c r="N407" s="18"/>
      <c r="O407" s="18"/>
      <c r="P407" s="18"/>
      <c r="Q407" s="18"/>
      <c r="R407" s="18"/>
    </row>
    <row r="409">
      <c r="A409" s="19" t="s">
        <v>3438</v>
      </c>
      <c r="B409" s="0" t="s">
        <v>655</v>
      </c>
    </row>
    <row r="410">
      <c r="A410" s="19" t="s">
        <v>3430</v>
      </c>
      <c r="B410" s="0" t="s">
        <v>631</v>
      </c>
    </row>
    <row r="411">
      <c r="A411" s="19" t="s">
        <v>3431</v>
      </c>
      <c r="B411" s="0" t="s">
        <v>779</v>
      </c>
    </row>
    <row r="412">
      <c r="A412" s="19" t="s">
        <v>3037</v>
      </c>
      <c r="B412" s="0" t="s">
        <v>780</v>
      </c>
    </row>
    <row r="413">
      <c r="A413" s="19" t="s">
        <v>2983</v>
      </c>
      <c r="B413" s="0" t="s">
        <v>2984</v>
      </c>
    </row>
    <row r="414">
      <c r="A414" s="3" t="s">
        <v>145</v>
      </c>
      <c r="B414" s="5" t="s">
        <v>145</v>
      </c>
      <c r="C414" s="7" t="s">
        <v>3503</v>
      </c>
      <c r="D414" s="7" t="s">
        <v>3363</v>
      </c>
      <c r="E414" s="7" t="s">
        <v>3364</v>
      </c>
      <c r="F414" s="7" t="s">
        <v>3365</v>
      </c>
      <c r="G414" s="7" t="s">
        <v>3366</v>
      </c>
      <c r="H414" s="7" t="s">
        <v>3367</v>
      </c>
      <c r="I414" s="7" t="s">
        <v>3368</v>
      </c>
      <c r="J414" s="7" t="s">
        <v>3369</v>
      </c>
      <c r="K414" s="7" t="s">
        <v>3370</v>
      </c>
      <c r="L414" s="7" t="s">
        <v>3371</v>
      </c>
      <c r="M414" s="7" t="s">
        <v>3372</v>
      </c>
      <c r="N414" s="7" t="s">
        <v>3373</v>
      </c>
      <c r="O414" s="7" t="s">
        <v>3374</v>
      </c>
      <c r="P414" s="7" t="s">
        <v>3375</v>
      </c>
      <c r="Q414" s="7" t="s">
        <v>3376</v>
      </c>
      <c r="R414" s="7" t="s">
        <v>3504</v>
      </c>
    </row>
    <row r="415">
      <c r="A415" s="8" t="s">
        <v>145</v>
      </c>
      <c r="B415" s="10" t="s">
        <v>145</v>
      </c>
      <c r="C415" s="11" t="s">
        <v>3557</v>
      </c>
      <c r="D415" s="11" t="s">
        <v>3558</v>
      </c>
      <c r="E415" s="11" t="s">
        <v>3559</v>
      </c>
      <c r="F415" s="11" t="s">
        <v>3560</v>
      </c>
      <c r="G415" s="11" t="s">
        <v>3561</v>
      </c>
      <c r="H415" s="11" t="s">
        <v>3562</v>
      </c>
      <c r="I415" s="11" t="s">
        <v>3563</v>
      </c>
      <c r="J415" s="11" t="s">
        <v>3564</v>
      </c>
      <c r="K415" s="11" t="s">
        <v>3565</v>
      </c>
      <c r="L415" s="11" t="s">
        <v>3566</v>
      </c>
      <c r="M415" s="11" t="s">
        <v>3567</v>
      </c>
      <c r="N415" s="11" t="s">
        <v>3568</v>
      </c>
      <c r="O415" s="11" t="s">
        <v>3569</v>
      </c>
      <c r="P415" s="11" t="s">
        <v>3570</v>
      </c>
      <c r="Q415" s="11" t="s">
        <v>3571</v>
      </c>
      <c r="R415" s="11" t="s">
        <v>3572</v>
      </c>
    </row>
    <row r="416">
      <c r="A416" s="7" t="s">
        <v>3505</v>
      </c>
      <c r="B416" s="11" t="s">
        <v>2767</v>
      </c>
      <c r="C416" s="18"/>
      <c r="D416" s="18"/>
      <c r="E416" s="18"/>
      <c r="F416" s="18"/>
      <c r="G416" s="18"/>
      <c r="H416" s="18"/>
      <c r="I416" s="18"/>
      <c r="J416" s="18"/>
      <c r="K416" s="18"/>
      <c r="L416" s="18"/>
      <c r="M416" s="18"/>
      <c r="N416" s="18"/>
      <c r="O416" s="18"/>
      <c r="P416" s="18"/>
      <c r="Q416" s="18"/>
      <c r="R416" s="12"/>
    </row>
    <row r="417">
      <c r="A417" s="7" t="s">
        <v>3447</v>
      </c>
      <c r="B417" s="11" t="s">
        <v>2769</v>
      </c>
      <c r="C417" s="12"/>
      <c r="D417" s="12"/>
      <c r="E417" s="12"/>
      <c r="F417" s="12"/>
      <c r="G417" s="12"/>
      <c r="H417" s="12"/>
      <c r="I417" s="12"/>
      <c r="J417" s="12"/>
      <c r="K417" s="12"/>
      <c r="L417" s="12"/>
      <c r="M417" s="12"/>
      <c r="N417" s="12"/>
      <c r="O417" s="12"/>
      <c r="P417" s="12"/>
      <c r="Q417" s="12"/>
      <c r="R417" s="18"/>
    </row>
    <row r="418">
      <c r="A418" s="7" t="s">
        <v>3448</v>
      </c>
      <c r="B418" s="11" t="s">
        <v>2771</v>
      </c>
      <c r="C418" s="12"/>
      <c r="D418" s="12"/>
      <c r="E418" s="12"/>
      <c r="F418" s="12"/>
      <c r="G418" s="12"/>
      <c r="H418" s="12"/>
      <c r="I418" s="12"/>
      <c r="J418" s="12"/>
      <c r="K418" s="12"/>
      <c r="L418" s="12"/>
      <c r="M418" s="12"/>
      <c r="N418" s="12"/>
      <c r="O418" s="12"/>
      <c r="P418" s="12"/>
      <c r="Q418" s="18"/>
      <c r="R418" s="18"/>
    </row>
    <row r="419">
      <c r="A419" s="7" t="s">
        <v>3449</v>
      </c>
      <c r="B419" s="11" t="s">
        <v>2773</v>
      </c>
      <c r="C419" s="12"/>
      <c r="D419" s="12"/>
      <c r="E419" s="12"/>
      <c r="F419" s="12"/>
      <c r="G419" s="12"/>
      <c r="H419" s="12"/>
      <c r="I419" s="12"/>
      <c r="J419" s="12"/>
      <c r="K419" s="12"/>
      <c r="L419" s="12"/>
      <c r="M419" s="12"/>
      <c r="N419" s="12"/>
      <c r="O419" s="12"/>
      <c r="P419" s="18"/>
      <c r="Q419" s="18"/>
      <c r="R419" s="18"/>
    </row>
    <row r="420">
      <c r="A420" s="7" t="s">
        <v>3450</v>
      </c>
      <c r="B420" s="11" t="s">
        <v>2775</v>
      </c>
      <c r="C420" s="12"/>
      <c r="D420" s="12"/>
      <c r="E420" s="12"/>
      <c r="F420" s="12"/>
      <c r="G420" s="12"/>
      <c r="H420" s="12"/>
      <c r="I420" s="12"/>
      <c r="J420" s="12"/>
      <c r="K420" s="12"/>
      <c r="L420" s="12"/>
      <c r="M420" s="12"/>
      <c r="N420" s="12"/>
      <c r="O420" s="18"/>
      <c r="P420" s="18"/>
      <c r="Q420" s="18"/>
      <c r="R420" s="18"/>
    </row>
    <row r="421">
      <c r="A421" s="7" t="s">
        <v>3451</v>
      </c>
      <c r="B421" s="11" t="s">
        <v>2777</v>
      </c>
      <c r="C421" s="12"/>
      <c r="D421" s="12"/>
      <c r="E421" s="12"/>
      <c r="F421" s="12"/>
      <c r="G421" s="12"/>
      <c r="H421" s="12"/>
      <c r="I421" s="12"/>
      <c r="J421" s="12"/>
      <c r="K421" s="12"/>
      <c r="L421" s="12"/>
      <c r="M421" s="12"/>
      <c r="N421" s="18"/>
      <c r="O421" s="18"/>
      <c r="P421" s="18"/>
      <c r="Q421" s="18"/>
      <c r="R421" s="18"/>
    </row>
    <row r="422">
      <c r="A422" s="7" t="s">
        <v>3452</v>
      </c>
      <c r="B422" s="11" t="s">
        <v>2779</v>
      </c>
      <c r="C422" s="12"/>
      <c r="D422" s="12"/>
      <c r="E422" s="12"/>
      <c r="F422" s="12"/>
      <c r="G422" s="12"/>
      <c r="H422" s="12"/>
      <c r="I422" s="12"/>
      <c r="J422" s="12"/>
      <c r="K422" s="12"/>
      <c r="L422" s="12"/>
      <c r="M422" s="18"/>
      <c r="N422" s="18"/>
      <c r="O422" s="18"/>
      <c r="P422" s="18"/>
      <c r="Q422" s="18"/>
      <c r="R422" s="18"/>
    </row>
    <row r="423">
      <c r="A423" s="7" t="s">
        <v>3453</v>
      </c>
      <c r="B423" s="11" t="s">
        <v>2781</v>
      </c>
      <c r="C423" s="12"/>
      <c r="D423" s="12"/>
      <c r="E423" s="12"/>
      <c r="F423" s="12"/>
      <c r="G423" s="12"/>
      <c r="H423" s="12"/>
      <c r="I423" s="12"/>
      <c r="J423" s="12"/>
      <c r="K423" s="12"/>
      <c r="L423" s="18"/>
      <c r="M423" s="18"/>
      <c r="N423" s="18"/>
      <c r="O423" s="18"/>
      <c r="P423" s="18"/>
      <c r="Q423" s="18"/>
      <c r="R423" s="18"/>
    </row>
    <row r="424">
      <c r="A424" s="7" t="s">
        <v>3454</v>
      </c>
      <c r="B424" s="11" t="s">
        <v>2783</v>
      </c>
      <c r="C424" s="12"/>
      <c r="D424" s="12"/>
      <c r="E424" s="12"/>
      <c r="F424" s="12"/>
      <c r="G424" s="12"/>
      <c r="H424" s="12"/>
      <c r="I424" s="12"/>
      <c r="J424" s="12"/>
      <c r="K424" s="18"/>
      <c r="L424" s="18"/>
      <c r="M424" s="18"/>
      <c r="N424" s="18"/>
      <c r="O424" s="18"/>
      <c r="P424" s="18"/>
      <c r="Q424" s="18"/>
      <c r="R424" s="18"/>
    </row>
    <row r="425">
      <c r="A425" s="7" t="s">
        <v>3455</v>
      </c>
      <c r="B425" s="11" t="s">
        <v>2785</v>
      </c>
      <c r="C425" s="12"/>
      <c r="D425" s="12"/>
      <c r="E425" s="12"/>
      <c r="F425" s="12"/>
      <c r="G425" s="12"/>
      <c r="H425" s="12"/>
      <c r="I425" s="12"/>
      <c r="J425" s="18"/>
      <c r="K425" s="18"/>
      <c r="L425" s="18"/>
      <c r="M425" s="18"/>
      <c r="N425" s="18"/>
      <c r="O425" s="18"/>
      <c r="P425" s="18"/>
      <c r="Q425" s="18"/>
      <c r="R425" s="18"/>
    </row>
    <row r="426">
      <c r="A426" s="7" t="s">
        <v>3456</v>
      </c>
      <c r="B426" s="11" t="s">
        <v>2787</v>
      </c>
      <c r="C426" s="12"/>
      <c r="D426" s="12"/>
      <c r="E426" s="12"/>
      <c r="F426" s="12"/>
      <c r="G426" s="12"/>
      <c r="H426" s="12"/>
      <c r="I426" s="18"/>
      <c r="J426" s="18"/>
      <c r="K426" s="18"/>
      <c r="L426" s="18"/>
      <c r="M426" s="18"/>
      <c r="N426" s="18"/>
      <c r="O426" s="18"/>
      <c r="P426" s="18"/>
      <c r="Q426" s="18"/>
      <c r="R426" s="18"/>
    </row>
    <row r="427">
      <c r="A427" s="7" t="s">
        <v>3457</v>
      </c>
      <c r="B427" s="11" t="s">
        <v>2789</v>
      </c>
      <c r="C427" s="12"/>
      <c r="D427" s="12"/>
      <c r="E427" s="12"/>
      <c r="F427" s="12"/>
      <c r="G427" s="12"/>
      <c r="H427" s="18"/>
      <c r="I427" s="18"/>
      <c r="J427" s="18"/>
      <c r="K427" s="18"/>
      <c r="L427" s="18"/>
      <c r="M427" s="18"/>
      <c r="N427" s="18"/>
      <c r="O427" s="18"/>
      <c r="P427" s="18"/>
      <c r="Q427" s="18"/>
      <c r="R427" s="18"/>
    </row>
    <row r="428">
      <c r="A428" s="7" t="s">
        <v>3458</v>
      </c>
      <c r="B428" s="11" t="s">
        <v>2791</v>
      </c>
      <c r="C428" s="12"/>
      <c r="D428" s="12"/>
      <c r="E428" s="12"/>
      <c r="F428" s="12"/>
      <c r="G428" s="18"/>
      <c r="H428" s="18"/>
      <c r="I428" s="18"/>
      <c r="J428" s="18"/>
      <c r="K428" s="18"/>
      <c r="L428" s="18"/>
      <c r="M428" s="18"/>
      <c r="N428" s="18"/>
      <c r="O428" s="18"/>
      <c r="P428" s="18"/>
      <c r="Q428" s="18"/>
      <c r="R428" s="18"/>
    </row>
    <row r="429">
      <c r="A429" s="7" t="s">
        <v>3459</v>
      </c>
      <c r="B429" s="11" t="s">
        <v>2793</v>
      </c>
      <c r="C429" s="12"/>
      <c r="D429" s="12"/>
      <c r="E429" s="12"/>
      <c r="F429" s="18"/>
      <c r="G429" s="18"/>
      <c r="H429" s="18"/>
      <c r="I429" s="18"/>
      <c r="J429" s="18"/>
      <c r="K429" s="18"/>
      <c r="L429" s="18"/>
      <c r="M429" s="18"/>
      <c r="N429" s="18"/>
      <c r="O429" s="18"/>
      <c r="P429" s="18"/>
      <c r="Q429" s="18"/>
      <c r="R429" s="18"/>
    </row>
    <row r="430">
      <c r="A430" s="7" t="s">
        <v>3460</v>
      </c>
      <c r="B430" s="11" t="s">
        <v>2795</v>
      </c>
      <c r="C430" s="12"/>
      <c r="D430" s="12"/>
      <c r="E430" s="18"/>
      <c r="F430" s="18"/>
      <c r="G430" s="18"/>
      <c r="H430" s="18"/>
      <c r="I430" s="18"/>
      <c r="J430" s="18"/>
      <c r="K430" s="18"/>
      <c r="L430" s="18"/>
      <c r="M430" s="18"/>
      <c r="N430" s="18"/>
      <c r="O430" s="18"/>
      <c r="P430" s="18"/>
      <c r="Q430" s="18"/>
      <c r="R430" s="18"/>
    </row>
    <row r="431">
      <c r="A431" s="7" t="s">
        <v>3461</v>
      </c>
      <c r="B431" s="11" t="s">
        <v>2797</v>
      </c>
      <c r="C431" s="12"/>
      <c r="D431" s="18"/>
      <c r="E431" s="18"/>
      <c r="F431" s="18"/>
      <c r="G431" s="18"/>
      <c r="H431" s="18"/>
      <c r="I431" s="18"/>
      <c r="J431" s="18"/>
      <c r="K431" s="18"/>
      <c r="L431" s="18"/>
      <c r="M431" s="18"/>
      <c r="N431" s="18"/>
      <c r="O431" s="18"/>
      <c r="P431" s="18"/>
      <c r="Q431" s="18"/>
      <c r="R431" s="18"/>
    </row>
    <row r="433">
      <c r="A433" s="19" t="s">
        <v>3438</v>
      </c>
      <c r="B433" s="0" t="s">
        <v>781</v>
      </c>
    </row>
    <row r="434">
      <c r="A434" s="19" t="s">
        <v>3430</v>
      </c>
      <c r="B434" s="0" t="s">
        <v>727</v>
      </c>
    </row>
    <row r="435">
      <c r="A435" s="19" t="s">
        <v>3431</v>
      </c>
      <c r="B435" s="0" t="s">
        <v>653</v>
      </c>
    </row>
    <row r="436">
      <c r="A436" s="19" t="s">
        <v>3037</v>
      </c>
      <c r="B436" s="0" t="s">
        <v>654</v>
      </c>
    </row>
    <row r="437">
      <c r="A437" s="19" t="s">
        <v>2983</v>
      </c>
      <c r="B437" s="0" t="s">
        <v>2984</v>
      </c>
    </row>
    <row r="438">
      <c r="A438" s="3" t="s">
        <v>145</v>
      </c>
      <c r="B438" s="5" t="s">
        <v>145</v>
      </c>
      <c r="C438" s="7" t="s">
        <v>3503</v>
      </c>
      <c r="D438" s="7" t="s">
        <v>3363</v>
      </c>
      <c r="E438" s="7" t="s">
        <v>3364</v>
      </c>
      <c r="F438" s="7" t="s">
        <v>3365</v>
      </c>
      <c r="G438" s="7" t="s">
        <v>3366</v>
      </c>
      <c r="H438" s="7" t="s">
        <v>3367</v>
      </c>
      <c r="I438" s="7" t="s">
        <v>3368</v>
      </c>
      <c r="J438" s="7" t="s">
        <v>3369</v>
      </c>
      <c r="K438" s="7" t="s">
        <v>3370</v>
      </c>
      <c r="L438" s="7" t="s">
        <v>3371</v>
      </c>
      <c r="M438" s="7" t="s">
        <v>3372</v>
      </c>
      <c r="N438" s="7" t="s">
        <v>3373</v>
      </c>
      <c r="O438" s="7" t="s">
        <v>3374</v>
      </c>
      <c r="P438" s="7" t="s">
        <v>3375</v>
      </c>
      <c r="Q438" s="7" t="s">
        <v>3376</v>
      </c>
      <c r="R438" s="7" t="s">
        <v>3504</v>
      </c>
    </row>
    <row r="439">
      <c r="A439" s="8" t="s">
        <v>145</v>
      </c>
      <c r="B439" s="10" t="s">
        <v>145</v>
      </c>
      <c r="C439" s="11" t="s">
        <v>3557</v>
      </c>
      <c r="D439" s="11" t="s">
        <v>3558</v>
      </c>
      <c r="E439" s="11" t="s">
        <v>3559</v>
      </c>
      <c r="F439" s="11" t="s">
        <v>3560</v>
      </c>
      <c r="G439" s="11" t="s">
        <v>3561</v>
      </c>
      <c r="H439" s="11" t="s">
        <v>3562</v>
      </c>
      <c r="I439" s="11" t="s">
        <v>3563</v>
      </c>
      <c r="J439" s="11" t="s">
        <v>3564</v>
      </c>
      <c r="K439" s="11" t="s">
        <v>3565</v>
      </c>
      <c r="L439" s="11" t="s">
        <v>3566</v>
      </c>
      <c r="M439" s="11" t="s">
        <v>3567</v>
      </c>
      <c r="N439" s="11" t="s">
        <v>3568</v>
      </c>
      <c r="O439" s="11" t="s">
        <v>3569</v>
      </c>
      <c r="P439" s="11" t="s">
        <v>3570</v>
      </c>
      <c r="Q439" s="11" t="s">
        <v>3571</v>
      </c>
      <c r="R439" s="11" t="s">
        <v>3572</v>
      </c>
    </row>
    <row r="440">
      <c r="A440" s="7" t="s">
        <v>3505</v>
      </c>
      <c r="B440" s="11" t="s">
        <v>2767</v>
      </c>
      <c r="C440" s="18"/>
      <c r="D440" s="18"/>
      <c r="E440" s="18"/>
      <c r="F440" s="18"/>
      <c r="G440" s="18"/>
      <c r="H440" s="18"/>
      <c r="I440" s="18"/>
      <c r="J440" s="18"/>
      <c r="K440" s="18"/>
      <c r="L440" s="18"/>
      <c r="M440" s="18"/>
      <c r="N440" s="18"/>
      <c r="O440" s="18"/>
      <c r="P440" s="18"/>
      <c r="Q440" s="18"/>
      <c r="R440" s="12"/>
    </row>
    <row r="441">
      <c r="A441" s="7" t="s">
        <v>3447</v>
      </c>
      <c r="B441" s="11" t="s">
        <v>2769</v>
      </c>
      <c r="C441" s="12"/>
      <c r="D441" s="12"/>
      <c r="E441" s="12"/>
      <c r="F441" s="12"/>
      <c r="G441" s="12"/>
      <c r="H441" s="12"/>
      <c r="I441" s="12"/>
      <c r="J441" s="12"/>
      <c r="K441" s="12"/>
      <c r="L441" s="12"/>
      <c r="M441" s="12"/>
      <c r="N441" s="12"/>
      <c r="O441" s="12"/>
      <c r="P441" s="12"/>
      <c r="Q441" s="12"/>
      <c r="R441" s="18"/>
    </row>
    <row r="442">
      <c r="A442" s="7" t="s">
        <v>3448</v>
      </c>
      <c r="B442" s="11" t="s">
        <v>2771</v>
      </c>
      <c r="C442" s="12"/>
      <c r="D442" s="12"/>
      <c r="E442" s="12"/>
      <c r="F442" s="12"/>
      <c r="G442" s="12"/>
      <c r="H442" s="12"/>
      <c r="I442" s="12"/>
      <c r="J442" s="12"/>
      <c r="K442" s="12"/>
      <c r="L442" s="12"/>
      <c r="M442" s="12"/>
      <c r="N442" s="12"/>
      <c r="O442" s="12"/>
      <c r="P442" s="12"/>
      <c r="Q442" s="18"/>
      <c r="R442" s="18"/>
    </row>
    <row r="443">
      <c r="A443" s="7" t="s">
        <v>3449</v>
      </c>
      <c r="B443" s="11" t="s">
        <v>2773</v>
      </c>
      <c r="C443" s="12"/>
      <c r="D443" s="12"/>
      <c r="E443" s="12"/>
      <c r="F443" s="12"/>
      <c r="G443" s="12"/>
      <c r="H443" s="12"/>
      <c r="I443" s="12"/>
      <c r="J443" s="12"/>
      <c r="K443" s="12"/>
      <c r="L443" s="12"/>
      <c r="M443" s="12"/>
      <c r="N443" s="12"/>
      <c r="O443" s="12"/>
      <c r="P443" s="18"/>
      <c r="Q443" s="18"/>
      <c r="R443" s="18"/>
    </row>
    <row r="444">
      <c r="A444" s="7" t="s">
        <v>3450</v>
      </c>
      <c r="B444" s="11" t="s">
        <v>2775</v>
      </c>
      <c r="C444" s="12"/>
      <c r="D444" s="12"/>
      <c r="E444" s="12"/>
      <c r="F444" s="12"/>
      <c r="G444" s="12"/>
      <c r="H444" s="12"/>
      <c r="I444" s="12"/>
      <c r="J444" s="12"/>
      <c r="K444" s="12"/>
      <c r="L444" s="12"/>
      <c r="M444" s="12"/>
      <c r="N444" s="12"/>
      <c r="O444" s="18"/>
      <c r="P444" s="18"/>
      <c r="Q444" s="18"/>
      <c r="R444" s="18"/>
    </row>
    <row r="445">
      <c r="A445" s="7" t="s">
        <v>3451</v>
      </c>
      <c r="B445" s="11" t="s">
        <v>2777</v>
      </c>
      <c r="C445" s="12"/>
      <c r="D445" s="12"/>
      <c r="E445" s="12"/>
      <c r="F445" s="12"/>
      <c r="G445" s="12"/>
      <c r="H445" s="12"/>
      <c r="I445" s="12"/>
      <c r="J445" s="12"/>
      <c r="K445" s="12"/>
      <c r="L445" s="12"/>
      <c r="M445" s="12"/>
      <c r="N445" s="18"/>
      <c r="O445" s="18"/>
      <c r="P445" s="18"/>
      <c r="Q445" s="18"/>
      <c r="R445" s="18"/>
    </row>
    <row r="446">
      <c r="A446" s="7" t="s">
        <v>3452</v>
      </c>
      <c r="B446" s="11" t="s">
        <v>2779</v>
      </c>
      <c r="C446" s="12"/>
      <c r="D446" s="12"/>
      <c r="E446" s="12"/>
      <c r="F446" s="12"/>
      <c r="G446" s="12"/>
      <c r="H446" s="12"/>
      <c r="I446" s="12"/>
      <c r="J446" s="12"/>
      <c r="K446" s="12"/>
      <c r="L446" s="12"/>
      <c r="M446" s="18"/>
      <c r="N446" s="18"/>
      <c r="O446" s="18"/>
      <c r="P446" s="18"/>
      <c r="Q446" s="18"/>
      <c r="R446" s="18"/>
    </row>
    <row r="447">
      <c r="A447" s="7" t="s">
        <v>3453</v>
      </c>
      <c r="B447" s="11" t="s">
        <v>2781</v>
      </c>
      <c r="C447" s="12"/>
      <c r="D447" s="12"/>
      <c r="E447" s="12"/>
      <c r="F447" s="12"/>
      <c r="G447" s="12"/>
      <c r="H447" s="12"/>
      <c r="I447" s="12"/>
      <c r="J447" s="12"/>
      <c r="K447" s="12"/>
      <c r="L447" s="18"/>
      <c r="M447" s="18"/>
      <c r="N447" s="18"/>
      <c r="O447" s="18"/>
      <c r="P447" s="18"/>
      <c r="Q447" s="18"/>
      <c r="R447" s="18"/>
    </row>
    <row r="448">
      <c r="A448" s="7" t="s">
        <v>3454</v>
      </c>
      <c r="B448" s="11" t="s">
        <v>2783</v>
      </c>
      <c r="C448" s="12"/>
      <c r="D448" s="12"/>
      <c r="E448" s="12"/>
      <c r="F448" s="12"/>
      <c r="G448" s="12"/>
      <c r="H448" s="12"/>
      <c r="I448" s="12"/>
      <c r="J448" s="12"/>
      <c r="K448" s="18"/>
      <c r="L448" s="18"/>
      <c r="M448" s="18"/>
      <c r="N448" s="18"/>
      <c r="O448" s="18"/>
      <c r="P448" s="18"/>
      <c r="Q448" s="18"/>
      <c r="R448" s="18"/>
    </row>
    <row r="449">
      <c r="A449" s="7" t="s">
        <v>3455</v>
      </c>
      <c r="B449" s="11" t="s">
        <v>2785</v>
      </c>
      <c r="C449" s="12"/>
      <c r="D449" s="12"/>
      <c r="E449" s="12"/>
      <c r="F449" s="12"/>
      <c r="G449" s="12"/>
      <c r="H449" s="12"/>
      <c r="I449" s="12"/>
      <c r="J449" s="18"/>
      <c r="K449" s="18"/>
      <c r="L449" s="18"/>
      <c r="M449" s="18"/>
      <c r="N449" s="18"/>
      <c r="O449" s="18"/>
      <c r="P449" s="18"/>
      <c r="Q449" s="18"/>
      <c r="R449" s="18"/>
    </row>
    <row r="450">
      <c r="A450" s="7" t="s">
        <v>3456</v>
      </c>
      <c r="B450" s="11" t="s">
        <v>2787</v>
      </c>
      <c r="C450" s="12"/>
      <c r="D450" s="12"/>
      <c r="E450" s="12"/>
      <c r="F450" s="12"/>
      <c r="G450" s="12"/>
      <c r="H450" s="12"/>
      <c r="I450" s="18"/>
      <c r="J450" s="18"/>
      <c r="K450" s="18"/>
      <c r="L450" s="18"/>
      <c r="M450" s="18"/>
      <c r="N450" s="18"/>
      <c r="O450" s="18"/>
      <c r="P450" s="18"/>
      <c r="Q450" s="18"/>
      <c r="R450" s="18"/>
    </row>
    <row r="451">
      <c r="A451" s="7" t="s">
        <v>3457</v>
      </c>
      <c r="B451" s="11" t="s">
        <v>2789</v>
      </c>
      <c r="C451" s="12"/>
      <c r="D451" s="12"/>
      <c r="E451" s="12"/>
      <c r="F451" s="12"/>
      <c r="G451" s="12"/>
      <c r="H451" s="18"/>
      <c r="I451" s="18"/>
      <c r="J451" s="18"/>
      <c r="K451" s="18"/>
      <c r="L451" s="18"/>
      <c r="M451" s="18"/>
      <c r="N451" s="18"/>
      <c r="O451" s="18"/>
      <c r="P451" s="18"/>
      <c r="Q451" s="18"/>
      <c r="R451" s="18"/>
    </row>
    <row r="452">
      <c r="A452" s="7" t="s">
        <v>3458</v>
      </c>
      <c r="B452" s="11" t="s">
        <v>2791</v>
      </c>
      <c r="C452" s="12"/>
      <c r="D452" s="12"/>
      <c r="E452" s="12"/>
      <c r="F452" s="12"/>
      <c r="G452" s="18"/>
      <c r="H452" s="18"/>
      <c r="I452" s="18"/>
      <c r="J452" s="18"/>
      <c r="K452" s="18"/>
      <c r="L452" s="18"/>
      <c r="M452" s="18"/>
      <c r="N452" s="18"/>
      <c r="O452" s="18"/>
      <c r="P452" s="18"/>
      <c r="Q452" s="18"/>
      <c r="R452" s="18"/>
    </row>
    <row r="453">
      <c r="A453" s="7" t="s">
        <v>3459</v>
      </c>
      <c r="B453" s="11" t="s">
        <v>2793</v>
      </c>
      <c r="C453" s="12"/>
      <c r="D453" s="12"/>
      <c r="E453" s="12"/>
      <c r="F453" s="18"/>
      <c r="G453" s="18"/>
      <c r="H453" s="18"/>
      <c r="I453" s="18"/>
      <c r="J453" s="18"/>
      <c r="K453" s="18"/>
      <c r="L453" s="18"/>
      <c r="M453" s="18"/>
      <c r="N453" s="18"/>
      <c r="O453" s="18"/>
      <c r="P453" s="18"/>
      <c r="Q453" s="18"/>
      <c r="R453" s="18"/>
    </row>
    <row r="454">
      <c r="A454" s="7" t="s">
        <v>3460</v>
      </c>
      <c r="B454" s="11" t="s">
        <v>2795</v>
      </c>
      <c r="C454" s="12"/>
      <c r="D454" s="12"/>
      <c r="E454" s="18"/>
      <c r="F454" s="18"/>
      <c r="G454" s="18"/>
      <c r="H454" s="18"/>
      <c r="I454" s="18"/>
      <c r="J454" s="18"/>
      <c r="K454" s="18"/>
      <c r="L454" s="18"/>
      <c r="M454" s="18"/>
      <c r="N454" s="18"/>
      <c r="O454" s="18"/>
      <c r="P454" s="18"/>
      <c r="Q454" s="18"/>
      <c r="R454" s="18"/>
    </row>
    <row r="455">
      <c r="A455" s="7" t="s">
        <v>3461</v>
      </c>
      <c r="B455" s="11" t="s">
        <v>2797</v>
      </c>
      <c r="C455" s="12"/>
      <c r="D455" s="18"/>
      <c r="E455" s="18"/>
      <c r="F455" s="18"/>
      <c r="G455" s="18"/>
      <c r="H455" s="18"/>
      <c r="I455" s="18"/>
      <c r="J455" s="18"/>
      <c r="K455" s="18"/>
      <c r="L455" s="18"/>
      <c r="M455" s="18"/>
      <c r="N455" s="18"/>
      <c r="O455" s="18"/>
      <c r="P455" s="18"/>
      <c r="Q455" s="18"/>
      <c r="R455" s="18"/>
    </row>
    <row r="457">
      <c r="A457" s="19" t="s">
        <v>3438</v>
      </c>
      <c r="B457" s="0" t="s">
        <v>655</v>
      </c>
    </row>
    <row r="458">
      <c r="A458" s="19" t="s">
        <v>3430</v>
      </c>
      <c r="B458" s="0" t="s">
        <v>727</v>
      </c>
    </row>
    <row r="459">
      <c r="A459" s="19" t="s">
        <v>3431</v>
      </c>
      <c r="B459" s="0" t="s">
        <v>653</v>
      </c>
    </row>
    <row r="460">
      <c r="A460" s="19" t="s">
        <v>3037</v>
      </c>
      <c r="B460" s="0" t="s">
        <v>654</v>
      </c>
    </row>
    <row r="461">
      <c r="A461" s="19" t="s">
        <v>2983</v>
      </c>
      <c r="B461" s="0" t="s">
        <v>2984</v>
      </c>
    </row>
    <row r="462">
      <c r="A462" s="3" t="s">
        <v>145</v>
      </c>
      <c r="B462" s="5" t="s">
        <v>145</v>
      </c>
      <c r="C462" s="7" t="s">
        <v>3503</v>
      </c>
      <c r="D462" s="7" t="s">
        <v>3363</v>
      </c>
      <c r="E462" s="7" t="s">
        <v>3364</v>
      </c>
      <c r="F462" s="7" t="s">
        <v>3365</v>
      </c>
      <c r="G462" s="7" t="s">
        <v>3366</v>
      </c>
      <c r="H462" s="7" t="s">
        <v>3367</v>
      </c>
      <c r="I462" s="7" t="s">
        <v>3368</v>
      </c>
      <c r="J462" s="7" t="s">
        <v>3369</v>
      </c>
      <c r="K462" s="7" t="s">
        <v>3370</v>
      </c>
      <c r="L462" s="7" t="s">
        <v>3371</v>
      </c>
      <c r="M462" s="7" t="s">
        <v>3372</v>
      </c>
      <c r="N462" s="7" t="s">
        <v>3373</v>
      </c>
      <c r="O462" s="7" t="s">
        <v>3374</v>
      </c>
      <c r="P462" s="7" t="s">
        <v>3375</v>
      </c>
      <c r="Q462" s="7" t="s">
        <v>3376</v>
      </c>
      <c r="R462" s="7" t="s">
        <v>3504</v>
      </c>
    </row>
    <row r="463">
      <c r="A463" s="8" t="s">
        <v>145</v>
      </c>
      <c r="B463" s="10" t="s">
        <v>145</v>
      </c>
      <c r="C463" s="11" t="s">
        <v>3557</v>
      </c>
      <c r="D463" s="11" t="s">
        <v>3558</v>
      </c>
      <c r="E463" s="11" t="s">
        <v>3559</v>
      </c>
      <c r="F463" s="11" t="s">
        <v>3560</v>
      </c>
      <c r="G463" s="11" t="s">
        <v>3561</v>
      </c>
      <c r="H463" s="11" t="s">
        <v>3562</v>
      </c>
      <c r="I463" s="11" t="s">
        <v>3563</v>
      </c>
      <c r="J463" s="11" t="s">
        <v>3564</v>
      </c>
      <c r="K463" s="11" t="s">
        <v>3565</v>
      </c>
      <c r="L463" s="11" t="s">
        <v>3566</v>
      </c>
      <c r="M463" s="11" t="s">
        <v>3567</v>
      </c>
      <c r="N463" s="11" t="s">
        <v>3568</v>
      </c>
      <c r="O463" s="11" t="s">
        <v>3569</v>
      </c>
      <c r="P463" s="11" t="s">
        <v>3570</v>
      </c>
      <c r="Q463" s="11" t="s">
        <v>3571</v>
      </c>
      <c r="R463" s="11" t="s">
        <v>3572</v>
      </c>
    </row>
    <row r="464">
      <c r="A464" s="7" t="s">
        <v>3505</v>
      </c>
      <c r="B464" s="11" t="s">
        <v>2767</v>
      </c>
      <c r="C464" s="18"/>
      <c r="D464" s="18"/>
      <c r="E464" s="18"/>
      <c r="F464" s="18"/>
      <c r="G464" s="18"/>
      <c r="H464" s="18"/>
      <c r="I464" s="18"/>
      <c r="J464" s="18"/>
      <c r="K464" s="18"/>
      <c r="L464" s="18"/>
      <c r="M464" s="18"/>
      <c r="N464" s="18"/>
      <c r="O464" s="18"/>
      <c r="P464" s="18"/>
      <c r="Q464" s="18"/>
      <c r="R464" s="12"/>
    </row>
    <row r="465">
      <c r="A465" s="7" t="s">
        <v>3447</v>
      </c>
      <c r="B465" s="11" t="s">
        <v>2769</v>
      </c>
      <c r="C465" s="12"/>
      <c r="D465" s="12"/>
      <c r="E465" s="12"/>
      <c r="F465" s="12"/>
      <c r="G465" s="12"/>
      <c r="H465" s="12"/>
      <c r="I465" s="12"/>
      <c r="J465" s="12"/>
      <c r="K465" s="12"/>
      <c r="L465" s="12"/>
      <c r="M465" s="12"/>
      <c r="N465" s="12"/>
      <c r="O465" s="12"/>
      <c r="P465" s="12"/>
      <c r="Q465" s="12"/>
      <c r="R465" s="18"/>
    </row>
    <row r="466">
      <c r="A466" s="7" t="s">
        <v>3448</v>
      </c>
      <c r="B466" s="11" t="s">
        <v>2771</v>
      </c>
      <c r="C466" s="12"/>
      <c r="D466" s="12"/>
      <c r="E466" s="12"/>
      <c r="F466" s="12"/>
      <c r="G466" s="12"/>
      <c r="H466" s="12"/>
      <c r="I466" s="12"/>
      <c r="J466" s="12"/>
      <c r="K466" s="12"/>
      <c r="L466" s="12"/>
      <c r="M466" s="12"/>
      <c r="N466" s="12"/>
      <c r="O466" s="12"/>
      <c r="P466" s="12"/>
      <c r="Q466" s="18"/>
      <c r="R466" s="18"/>
    </row>
    <row r="467">
      <c r="A467" s="7" t="s">
        <v>3449</v>
      </c>
      <c r="B467" s="11" t="s">
        <v>2773</v>
      </c>
      <c r="C467" s="12"/>
      <c r="D467" s="12"/>
      <c r="E467" s="12"/>
      <c r="F467" s="12"/>
      <c r="G467" s="12"/>
      <c r="H467" s="12"/>
      <c r="I467" s="12"/>
      <c r="J467" s="12"/>
      <c r="K467" s="12"/>
      <c r="L467" s="12"/>
      <c r="M467" s="12"/>
      <c r="N467" s="12"/>
      <c r="O467" s="12"/>
      <c r="P467" s="18"/>
      <c r="Q467" s="18"/>
      <c r="R467" s="18"/>
    </row>
    <row r="468">
      <c r="A468" s="7" t="s">
        <v>3450</v>
      </c>
      <c r="B468" s="11" t="s">
        <v>2775</v>
      </c>
      <c r="C468" s="12"/>
      <c r="D468" s="12"/>
      <c r="E468" s="12"/>
      <c r="F468" s="12"/>
      <c r="G468" s="12"/>
      <c r="H468" s="12"/>
      <c r="I468" s="12"/>
      <c r="J468" s="12"/>
      <c r="K468" s="12"/>
      <c r="L468" s="12"/>
      <c r="M468" s="12"/>
      <c r="N468" s="12"/>
      <c r="O468" s="18"/>
      <c r="P468" s="18"/>
      <c r="Q468" s="18"/>
      <c r="R468" s="18"/>
    </row>
    <row r="469">
      <c r="A469" s="7" t="s">
        <v>3451</v>
      </c>
      <c r="B469" s="11" t="s">
        <v>2777</v>
      </c>
      <c r="C469" s="12"/>
      <c r="D469" s="12"/>
      <c r="E469" s="12"/>
      <c r="F469" s="12"/>
      <c r="G469" s="12"/>
      <c r="H469" s="12"/>
      <c r="I469" s="12"/>
      <c r="J469" s="12"/>
      <c r="K469" s="12"/>
      <c r="L469" s="12"/>
      <c r="M469" s="12"/>
      <c r="N469" s="18"/>
      <c r="O469" s="18"/>
      <c r="P469" s="18"/>
      <c r="Q469" s="18"/>
      <c r="R469" s="18"/>
    </row>
    <row r="470">
      <c r="A470" s="7" t="s">
        <v>3452</v>
      </c>
      <c r="B470" s="11" t="s">
        <v>2779</v>
      </c>
      <c r="C470" s="12"/>
      <c r="D470" s="12"/>
      <c r="E470" s="12"/>
      <c r="F470" s="12"/>
      <c r="G470" s="12"/>
      <c r="H470" s="12"/>
      <c r="I470" s="12"/>
      <c r="J470" s="12"/>
      <c r="K470" s="12"/>
      <c r="L470" s="12"/>
      <c r="M470" s="18"/>
      <c r="N470" s="18"/>
      <c r="O470" s="18"/>
      <c r="P470" s="18"/>
      <c r="Q470" s="18"/>
      <c r="R470" s="18"/>
    </row>
    <row r="471">
      <c r="A471" s="7" t="s">
        <v>3453</v>
      </c>
      <c r="B471" s="11" t="s">
        <v>2781</v>
      </c>
      <c r="C471" s="12"/>
      <c r="D471" s="12"/>
      <c r="E471" s="12"/>
      <c r="F471" s="12"/>
      <c r="G471" s="12"/>
      <c r="H471" s="12"/>
      <c r="I471" s="12"/>
      <c r="J471" s="12"/>
      <c r="K471" s="12"/>
      <c r="L471" s="18"/>
      <c r="M471" s="18"/>
      <c r="N471" s="18"/>
      <c r="O471" s="18"/>
      <c r="P471" s="18"/>
      <c r="Q471" s="18"/>
      <c r="R471" s="18"/>
    </row>
    <row r="472">
      <c r="A472" s="7" t="s">
        <v>3454</v>
      </c>
      <c r="B472" s="11" t="s">
        <v>2783</v>
      </c>
      <c r="C472" s="12"/>
      <c r="D472" s="12"/>
      <c r="E472" s="12"/>
      <c r="F472" s="12"/>
      <c r="G472" s="12"/>
      <c r="H472" s="12"/>
      <c r="I472" s="12"/>
      <c r="J472" s="12"/>
      <c r="K472" s="18"/>
      <c r="L472" s="18"/>
      <c r="M472" s="18"/>
      <c r="N472" s="18"/>
      <c r="O472" s="18"/>
      <c r="P472" s="18"/>
      <c r="Q472" s="18"/>
      <c r="R472" s="18"/>
    </row>
    <row r="473">
      <c r="A473" s="7" t="s">
        <v>3455</v>
      </c>
      <c r="B473" s="11" t="s">
        <v>2785</v>
      </c>
      <c r="C473" s="12"/>
      <c r="D473" s="12"/>
      <c r="E473" s="12"/>
      <c r="F473" s="12"/>
      <c r="G473" s="12"/>
      <c r="H473" s="12"/>
      <c r="I473" s="12"/>
      <c r="J473" s="18"/>
      <c r="K473" s="18"/>
      <c r="L473" s="18"/>
      <c r="M473" s="18"/>
      <c r="N473" s="18"/>
      <c r="O473" s="18"/>
      <c r="P473" s="18"/>
      <c r="Q473" s="18"/>
      <c r="R473" s="18"/>
    </row>
    <row r="474">
      <c r="A474" s="7" t="s">
        <v>3456</v>
      </c>
      <c r="B474" s="11" t="s">
        <v>2787</v>
      </c>
      <c r="C474" s="12"/>
      <c r="D474" s="12"/>
      <c r="E474" s="12"/>
      <c r="F474" s="12"/>
      <c r="G474" s="12"/>
      <c r="H474" s="12"/>
      <c r="I474" s="18"/>
      <c r="J474" s="18"/>
      <c r="K474" s="18"/>
      <c r="L474" s="18"/>
      <c r="M474" s="18"/>
      <c r="N474" s="18"/>
      <c r="O474" s="18"/>
      <c r="P474" s="18"/>
      <c r="Q474" s="18"/>
      <c r="R474" s="18"/>
    </row>
    <row r="475">
      <c r="A475" s="7" t="s">
        <v>3457</v>
      </c>
      <c r="B475" s="11" t="s">
        <v>2789</v>
      </c>
      <c r="C475" s="12"/>
      <c r="D475" s="12"/>
      <c r="E475" s="12"/>
      <c r="F475" s="12"/>
      <c r="G475" s="12"/>
      <c r="H475" s="18"/>
      <c r="I475" s="18"/>
      <c r="J475" s="18"/>
      <c r="K475" s="18"/>
      <c r="L475" s="18"/>
      <c r="M475" s="18"/>
      <c r="N475" s="18"/>
      <c r="O475" s="18"/>
      <c r="P475" s="18"/>
      <c r="Q475" s="18"/>
      <c r="R475" s="18"/>
    </row>
    <row r="476">
      <c r="A476" s="7" t="s">
        <v>3458</v>
      </c>
      <c r="B476" s="11" t="s">
        <v>2791</v>
      </c>
      <c r="C476" s="12"/>
      <c r="D476" s="12"/>
      <c r="E476" s="12"/>
      <c r="F476" s="12"/>
      <c r="G476" s="18"/>
      <c r="H476" s="18"/>
      <c r="I476" s="18"/>
      <c r="J476" s="18"/>
      <c r="K476" s="18"/>
      <c r="L476" s="18"/>
      <c r="M476" s="18"/>
      <c r="N476" s="18"/>
      <c r="O476" s="18"/>
      <c r="P476" s="18"/>
      <c r="Q476" s="18"/>
      <c r="R476" s="18"/>
    </row>
    <row r="477">
      <c r="A477" s="7" t="s">
        <v>3459</v>
      </c>
      <c r="B477" s="11" t="s">
        <v>2793</v>
      </c>
      <c r="C477" s="12"/>
      <c r="D477" s="12"/>
      <c r="E477" s="12"/>
      <c r="F477" s="18"/>
      <c r="G477" s="18"/>
      <c r="H477" s="18"/>
      <c r="I477" s="18"/>
      <c r="J477" s="18"/>
      <c r="K477" s="18"/>
      <c r="L477" s="18"/>
      <c r="M477" s="18"/>
      <c r="N477" s="18"/>
      <c r="O477" s="18"/>
      <c r="P477" s="18"/>
      <c r="Q477" s="18"/>
      <c r="R477" s="18"/>
    </row>
    <row r="478">
      <c r="A478" s="7" t="s">
        <v>3460</v>
      </c>
      <c r="B478" s="11" t="s">
        <v>2795</v>
      </c>
      <c r="C478" s="12"/>
      <c r="D478" s="12"/>
      <c r="E478" s="18"/>
      <c r="F478" s="18"/>
      <c r="G478" s="18"/>
      <c r="H478" s="18"/>
      <c r="I478" s="18"/>
      <c r="J478" s="18"/>
      <c r="K478" s="18"/>
      <c r="L478" s="18"/>
      <c r="M478" s="18"/>
      <c r="N478" s="18"/>
      <c r="O478" s="18"/>
      <c r="P478" s="18"/>
      <c r="Q478" s="18"/>
      <c r="R478" s="18"/>
    </row>
    <row r="479">
      <c r="A479" s="7" t="s">
        <v>3461</v>
      </c>
      <c r="B479" s="11" t="s">
        <v>2797</v>
      </c>
      <c r="C479" s="12"/>
      <c r="D479" s="18"/>
      <c r="E479" s="18"/>
      <c r="F479" s="18"/>
      <c r="G479" s="18"/>
      <c r="H479" s="18"/>
      <c r="I479" s="18"/>
      <c r="J479" s="18"/>
      <c r="K479" s="18"/>
      <c r="L479" s="18"/>
      <c r="M479" s="18"/>
      <c r="N479" s="18"/>
      <c r="O479" s="18"/>
      <c r="P479" s="18"/>
      <c r="Q479" s="18"/>
      <c r="R479" s="18"/>
    </row>
    <row r="481">
      <c r="A481" s="19" t="s">
        <v>3438</v>
      </c>
      <c r="B481" s="0" t="s">
        <v>781</v>
      </c>
    </row>
    <row r="482">
      <c r="A482" s="19" t="s">
        <v>3430</v>
      </c>
      <c r="B482" s="0" t="s">
        <v>600</v>
      </c>
    </row>
    <row r="483">
      <c r="A483" s="19" t="s">
        <v>3431</v>
      </c>
      <c r="B483" s="0" t="s">
        <v>653</v>
      </c>
    </row>
    <row r="484">
      <c r="A484" s="19" t="s">
        <v>3037</v>
      </c>
      <c r="B484" s="0" t="s">
        <v>654</v>
      </c>
    </row>
    <row r="485">
      <c r="A485" s="19" t="s">
        <v>2983</v>
      </c>
      <c r="B485" s="0" t="s">
        <v>2984</v>
      </c>
    </row>
    <row r="486">
      <c r="A486" s="3" t="s">
        <v>145</v>
      </c>
      <c r="B486" s="5" t="s">
        <v>145</v>
      </c>
      <c r="C486" s="7" t="s">
        <v>3503</v>
      </c>
      <c r="D486" s="7" t="s">
        <v>3363</v>
      </c>
      <c r="E486" s="7" t="s">
        <v>3364</v>
      </c>
      <c r="F486" s="7" t="s">
        <v>3365</v>
      </c>
      <c r="G486" s="7" t="s">
        <v>3366</v>
      </c>
      <c r="H486" s="7" t="s">
        <v>3367</v>
      </c>
      <c r="I486" s="7" t="s">
        <v>3368</v>
      </c>
      <c r="J486" s="7" t="s">
        <v>3369</v>
      </c>
      <c r="K486" s="7" t="s">
        <v>3370</v>
      </c>
      <c r="L486" s="7" t="s">
        <v>3371</v>
      </c>
      <c r="M486" s="7" t="s">
        <v>3372</v>
      </c>
      <c r="N486" s="7" t="s">
        <v>3373</v>
      </c>
      <c r="O486" s="7" t="s">
        <v>3374</v>
      </c>
      <c r="P486" s="7" t="s">
        <v>3375</v>
      </c>
      <c r="Q486" s="7" t="s">
        <v>3376</v>
      </c>
      <c r="R486" s="7" t="s">
        <v>3504</v>
      </c>
    </row>
    <row r="487">
      <c r="A487" s="8" t="s">
        <v>145</v>
      </c>
      <c r="B487" s="10" t="s">
        <v>145</v>
      </c>
      <c r="C487" s="11" t="s">
        <v>3557</v>
      </c>
      <c r="D487" s="11" t="s">
        <v>3558</v>
      </c>
      <c r="E487" s="11" t="s">
        <v>3559</v>
      </c>
      <c r="F487" s="11" t="s">
        <v>3560</v>
      </c>
      <c r="G487" s="11" t="s">
        <v>3561</v>
      </c>
      <c r="H487" s="11" t="s">
        <v>3562</v>
      </c>
      <c r="I487" s="11" t="s">
        <v>3563</v>
      </c>
      <c r="J487" s="11" t="s">
        <v>3564</v>
      </c>
      <c r="K487" s="11" t="s">
        <v>3565</v>
      </c>
      <c r="L487" s="11" t="s">
        <v>3566</v>
      </c>
      <c r="M487" s="11" t="s">
        <v>3567</v>
      </c>
      <c r="N487" s="11" t="s">
        <v>3568</v>
      </c>
      <c r="O487" s="11" t="s">
        <v>3569</v>
      </c>
      <c r="P487" s="11" t="s">
        <v>3570</v>
      </c>
      <c r="Q487" s="11" t="s">
        <v>3571</v>
      </c>
      <c r="R487" s="11" t="s">
        <v>3572</v>
      </c>
    </row>
    <row r="488">
      <c r="A488" s="7" t="s">
        <v>3505</v>
      </c>
      <c r="B488" s="11" t="s">
        <v>2767</v>
      </c>
      <c r="C488" s="18"/>
      <c r="D488" s="18"/>
      <c r="E488" s="18"/>
      <c r="F488" s="18"/>
      <c r="G488" s="18"/>
      <c r="H488" s="18"/>
      <c r="I488" s="18"/>
      <c r="J488" s="18"/>
      <c r="K488" s="18"/>
      <c r="L488" s="18"/>
      <c r="M488" s="18"/>
      <c r="N488" s="18"/>
      <c r="O488" s="18"/>
      <c r="P488" s="18"/>
      <c r="Q488" s="18"/>
      <c r="R488" s="12"/>
    </row>
    <row r="489">
      <c r="A489" s="7" t="s">
        <v>3447</v>
      </c>
      <c r="B489" s="11" t="s">
        <v>2769</v>
      </c>
      <c r="C489" s="12"/>
      <c r="D489" s="12"/>
      <c r="E489" s="12"/>
      <c r="F489" s="12"/>
      <c r="G489" s="12"/>
      <c r="H489" s="12"/>
      <c r="I489" s="12"/>
      <c r="J489" s="12"/>
      <c r="K489" s="12"/>
      <c r="L489" s="12"/>
      <c r="M489" s="12"/>
      <c r="N489" s="12"/>
      <c r="O489" s="12"/>
      <c r="P489" s="12"/>
      <c r="Q489" s="12"/>
      <c r="R489" s="18"/>
    </row>
    <row r="490">
      <c r="A490" s="7" t="s">
        <v>3448</v>
      </c>
      <c r="B490" s="11" t="s">
        <v>2771</v>
      </c>
      <c r="C490" s="12"/>
      <c r="D490" s="12"/>
      <c r="E490" s="12"/>
      <c r="F490" s="12"/>
      <c r="G490" s="12"/>
      <c r="H490" s="12"/>
      <c r="I490" s="12"/>
      <c r="J490" s="12"/>
      <c r="K490" s="12"/>
      <c r="L490" s="12"/>
      <c r="M490" s="12"/>
      <c r="N490" s="12"/>
      <c r="O490" s="12"/>
      <c r="P490" s="12"/>
      <c r="Q490" s="18"/>
      <c r="R490" s="18"/>
    </row>
    <row r="491">
      <c r="A491" s="7" t="s">
        <v>3449</v>
      </c>
      <c r="B491" s="11" t="s">
        <v>2773</v>
      </c>
      <c r="C491" s="12"/>
      <c r="D491" s="12"/>
      <c r="E491" s="12"/>
      <c r="F491" s="12"/>
      <c r="G491" s="12"/>
      <c r="H491" s="12"/>
      <c r="I491" s="12"/>
      <c r="J491" s="12"/>
      <c r="K491" s="12"/>
      <c r="L491" s="12"/>
      <c r="M491" s="12"/>
      <c r="N491" s="12"/>
      <c r="O491" s="12"/>
      <c r="P491" s="18"/>
      <c r="Q491" s="18"/>
      <c r="R491" s="18"/>
    </row>
    <row r="492">
      <c r="A492" s="7" t="s">
        <v>3450</v>
      </c>
      <c r="B492" s="11" t="s">
        <v>2775</v>
      </c>
      <c r="C492" s="12"/>
      <c r="D492" s="12"/>
      <c r="E492" s="12"/>
      <c r="F492" s="12"/>
      <c r="G492" s="12"/>
      <c r="H492" s="12"/>
      <c r="I492" s="12"/>
      <c r="J492" s="12"/>
      <c r="K492" s="12"/>
      <c r="L492" s="12"/>
      <c r="M492" s="12"/>
      <c r="N492" s="12"/>
      <c r="O492" s="18"/>
      <c r="P492" s="18"/>
      <c r="Q492" s="18"/>
      <c r="R492" s="18"/>
    </row>
    <row r="493">
      <c r="A493" s="7" t="s">
        <v>3451</v>
      </c>
      <c r="B493" s="11" t="s">
        <v>2777</v>
      </c>
      <c r="C493" s="12"/>
      <c r="D493" s="12"/>
      <c r="E493" s="12"/>
      <c r="F493" s="12"/>
      <c r="G493" s="12"/>
      <c r="H493" s="12"/>
      <c r="I493" s="12"/>
      <c r="J493" s="12"/>
      <c r="K493" s="12"/>
      <c r="L493" s="12"/>
      <c r="M493" s="12"/>
      <c r="N493" s="18"/>
      <c r="O493" s="18"/>
      <c r="P493" s="18"/>
      <c r="Q493" s="18"/>
      <c r="R493" s="18"/>
    </row>
    <row r="494">
      <c r="A494" s="7" t="s">
        <v>3452</v>
      </c>
      <c r="B494" s="11" t="s">
        <v>2779</v>
      </c>
      <c r="C494" s="12"/>
      <c r="D494" s="12"/>
      <c r="E494" s="12"/>
      <c r="F494" s="12"/>
      <c r="G494" s="12"/>
      <c r="H494" s="12"/>
      <c r="I494" s="12"/>
      <c r="J494" s="12"/>
      <c r="K494" s="12"/>
      <c r="L494" s="12"/>
      <c r="M494" s="18"/>
      <c r="N494" s="18"/>
      <c r="O494" s="18"/>
      <c r="P494" s="18"/>
      <c r="Q494" s="18"/>
      <c r="R494" s="18"/>
    </row>
    <row r="495">
      <c r="A495" s="7" t="s">
        <v>3453</v>
      </c>
      <c r="B495" s="11" t="s">
        <v>2781</v>
      </c>
      <c r="C495" s="12"/>
      <c r="D495" s="12"/>
      <c r="E495" s="12"/>
      <c r="F495" s="12"/>
      <c r="G495" s="12"/>
      <c r="H495" s="12"/>
      <c r="I495" s="12"/>
      <c r="J495" s="12"/>
      <c r="K495" s="12"/>
      <c r="L495" s="18"/>
      <c r="M495" s="18"/>
      <c r="N495" s="18"/>
      <c r="O495" s="18"/>
      <c r="P495" s="18"/>
      <c r="Q495" s="18"/>
      <c r="R495" s="18"/>
    </row>
    <row r="496">
      <c r="A496" s="7" t="s">
        <v>3454</v>
      </c>
      <c r="B496" s="11" t="s">
        <v>2783</v>
      </c>
      <c r="C496" s="12"/>
      <c r="D496" s="12"/>
      <c r="E496" s="12"/>
      <c r="F496" s="12"/>
      <c r="G496" s="12"/>
      <c r="H496" s="12"/>
      <c r="I496" s="12"/>
      <c r="J496" s="12"/>
      <c r="K496" s="18"/>
      <c r="L496" s="18"/>
      <c r="M496" s="18"/>
      <c r="N496" s="18"/>
      <c r="O496" s="18"/>
      <c r="P496" s="18"/>
      <c r="Q496" s="18"/>
      <c r="R496" s="18"/>
    </row>
    <row r="497">
      <c r="A497" s="7" t="s">
        <v>3455</v>
      </c>
      <c r="B497" s="11" t="s">
        <v>2785</v>
      </c>
      <c r="C497" s="12"/>
      <c r="D497" s="12"/>
      <c r="E497" s="12"/>
      <c r="F497" s="12"/>
      <c r="G497" s="12"/>
      <c r="H497" s="12"/>
      <c r="I497" s="12"/>
      <c r="J497" s="18"/>
      <c r="K497" s="18"/>
      <c r="L497" s="18"/>
      <c r="M497" s="18"/>
      <c r="N497" s="18"/>
      <c r="O497" s="18"/>
      <c r="P497" s="18"/>
      <c r="Q497" s="18"/>
      <c r="R497" s="18"/>
    </row>
    <row r="498">
      <c r="A498" s="7" t="s">
        <v>3456</v>
      </c>
      <c r="B498" s="11" t="s">
        <v>2787</v>
      </c>
      <c r="C498" s="12"/>
      <c r="D498" s="12"/>
      <c r="E498" s="12"/>
      <c r="F498" s="12"/>
      <c r="G498" s="12"/>
      <c r="H498" s="12"/>
      <c r="I498" s="18"/>
      <c r="J498" s="18"/>
      <c r="K498" s="18"/>
      <c r="L498" s="18"/>
      <c r="M498" s="18"/>
      <c r="N498" s="18"/>
      <c r="O498" s="18"/>
      <c r="P498" s="18"/>
      <c r="Q498" s="18"/>
      <c r="R498" s="18"/>
    </row>
    <row r="499">
      <c r="A499" s="7" t="s">
        <v>3457</v>
      </c>
      <c r="B499" s="11" t="s">
        <v>2789</v>
      </c>
      <c r="C499" s="12"/>
      <c r="D499" s="12"/>
      <c r="E499" s="12"/>
      <c r="F499" s="12"/>
      <c r="G499" s="12"/>
      <c r="H499" s="18"/>
      <c r="I499" s="18"/>
      <c r="J499" s="18"/>
      <c r="K499" s="18"/>
      <c r="L499" s="18"/>
      <c r="M499" s="18"/>
      <c r="N499" s="18"/>
      <c r="O499" s="18"/>
      <c r="P499" s="18"/>
      <c r="Q499" s="18"/>
      <c r="R499" s="18"/>
    </row>
    <row r="500">
      <c r="A500" s="7" t="s">
        <v>3458</v>
      </c>
      <c r="B500" s="11" t="s">
        <v>2791</v>
      </c>
      <c r="C500" s="12"/>
      <c r="D500" s="12"/>
      <c r="E500" s="12"/>
      <c r="F500" s="12"/>
      <c r="G500" s="18"/>
      <c r="H500" s="18"/>
      <c r="I500" s="18"/>
      <c r="J500" s="18"/>
      <c r="K500" s="18"/>
      <c r="L500" s="18"/>
      <c r="M500" s="18"/>
      <c r="N500" s="18"/>
      <c r="O500" s="18"/>
      <c r="P500" s="18"/>
      <c r="Q500" s="18"/>
      <c r="R500" s="18"/>
    </row>
    <row r="501">
      <c r="A501" s="7" t="s">
        <v>3459</v>
      </c>
      <c r="B501" s="11" t="s">
        <v>2793</v>
      </c>
      <c r="C501" s="12"/>
      <c r="D501" s="12"/>
      <c r="E501" s="12"/>
      <c r="F501" s="18"/>
      <c r="G501" s="18"/>
      <c r="H501" s="18"/>
      <c r="I501" s="18"/>
      <c r="J501" s="18"/>
      <c r="K501" s="18"/>
      <c r="L501" s="18"/>
      <c r="M501" s="18"/>
      <c r="N501" s="18"/>
      <c r="O501" s="18"/>
      <c r="P501" s="18"/>
      <c r="Q501" s="18"/>
      <c r="R501" s="18"/>
    </row>
    <row r="502">
      <c r="A502" s="7" t="s">
        <v>3460</v>
      </c>
      <c r="B502" s="11" t="s">
        <v>2795</v>
      </c>
      <c r="C502" s="12"/>
      <c r="D502" s="12"/>
      <c r="E502" s="18"/>
      <c r="F502" s="18"/>
      <c r="G502" s="18"/>
      <c r="H502" s="18"/>
      <c r="I502" s="18"/>
      <c r="J502" s="18"/>
      <c r="K502" s="18"/>
      <c r="L502" s="18"/>
      <c r="M502" s="18"/>
      <c r="N502" s="18"/>
      <c r="O502" s="18"/>
      <c r="P502" s="18"/>
      <c r="Q502" s="18"/>
      <c r="R502" s="18"/>
    </row>
    <row r="503">
      <c r="A503" s="7" t="s">
        <v>3461</v>
      </c>
      <c r="B503" s="11" t="s">
        <v>2797</v>
      </c>
      <c r="C503" s="12"/>
      <c r="D503" s="18"/>
      <c r="E503" s="18"/>
      <c r="F503" s="18"/>
      <c r="G503" s="18"/>
      <c r="H503" s="18"/>
      <c r="I503" s="18"/>
      <c r="J503" s="18"/>
      <c r="K503" s="18"/>
      <c r="L503" s="18"/>
      <c r="M503" s="18"/>
      <c r="N503" s="18"/>
      <c r="O503" s="18"/>
      <c r="P503" s="18"/>
      <c r="Q503" s="18"/>
      <c r="R503" s="18"/>
    </row>
    <row r="505">
      <c r="A505" s="19" t="s">
        <v>3438</v>
      </c>
      <c r="B505" s="0" t="s">
        <v>655</v>
      </c>
    </row>
    <row r="506">
      <c r="A506" s="19" t="s">
        <v>3430</v>
      </c>
      <c r="B506" s="0" t="s">
        <v>600</v>
      </c>
    </row>
    <row r="507">
      <c r="A507" s="19" t="s">
        <v>3431</v>
      </c>
      <c r="B507" s="0" t="s">
        <v>653</v>
      </c>
    </row>
    <row r="508">
      <c r="A508" s="19" t="s">
        <v>3037</v>
      </c>
      <c r="B508" s="0" t="s">
        <v>654</v>
      </c>
    </row>
    <row r="509">
      <c r="A509" s="19" t="s">
        <v>2983</v>
      </c>
      <c r="B509" s="0" t="s">
        <v>2984</v>
      </c>
    </row>
    <row r="510">
      <c r="A510" s="3" t="s">
        <v>145</v>
      </c>
      <c r="B510" s="5" t="s">
        <v>145</v>
      </c>
      <c r="C510" s="7" t="s">
        <v>3503</v>
      </c>
      <c r="D510" s="7" t="s">
        <v>3363</v>
      </c>
      <c r="E510" s="7" t="s">
        <v>3364</v>
      </c>
      <c r="F510" s="7" t="s">
        <v>3365</v>
      </c>
      <c r="G510" s="7" t="s">
        <v>3366</v>
      </c>
      <c r="H510" s="7" t="s">
        <v>3367</v>
      </c>
      <c r="I510" s="7" t="s">
        <v>3368</v>
      </c>
      <c r="J510" s="7" t="s">
        <v>3369</v>
      </c>
      <c r="K510" s="7" t="s">
        <v>3370</v>
      </c>
      <c r="L510" s="7" t="s">
        <v>3371</v>
      </c>
      <c r="M510" s="7" t="s">
        <v>3372</v>
      </c>
      <c r="N510" s="7" t="s">
        <v>3373</v>
      </c>
      <c r="O510" s="7" t="s">
        <v>3374</v>
      </c>
      <c r="P510" s="7" t="s">
        <v>3375</v>
      </c>
      <c r="Q510" s="7" t="s">
        <v>3376</v>
      </c>
      <c r="R510" s="7" t="s">
        <v>3504</v>
      </c>
    </row>
    <row r="511">
      <c r="A511" s="8" t="s">
        <v>145</v>
      </c>
      <c r="B511" s="10" t="s">
        <v>145</v>
      </c>
      <c r="C511" s="11" t="s">
        <v>3557</v>
      </c>
      <c r="D511" s="11" t="s">
        <v>3558</v>
      </c>
      <c r="E511" s="11" t="s">
        <v>3559</v>
      </c>
      <c r="F511" s="11" t="s">
        <v>3560</v>
      </c>
      <c r="G511" s="11" t="s">
        <v>3561</v>
      </c>
      <c r="H511" s="11" t="s">
        <v>3562</v>
      </c>
      <c r="I511" s="11" t="s">
        <v>3563</v>
      </c>
      <c r="J511" s="11" t="s">
        <v>3564</v>
      </c>
      <c r="K511" s="11" t="s">
        <v>3565</v>
      </c>
      <c r="L511" s="11" t="s">
        <v>3566</v>
      </c>
      <c r="M511" s="11" t="s">
        <v>3567</v>
      </c>
      <c r="N511" s="11" t="s">
        <v>3568</v>
      </c>
      <c r="O511" s="11" t="s">
        <v>3569</v>
      </c>
      <c r="P511" s="11" t="s">
        <v>3570</v>
      </c>
      <c r="Q511" s="11" t="s">
        <v>3571</v>
      </c>
      <c r="R511" s="11" t="s">
        <v>3572</v>
      </c>
    </row>
    <row r="512">
      <c r="A512" s="7" t="s">
        <v>3505</v>
      </c>
      <c r="B512" s="11" t="s">
        <v>2767</v>
      </c>
      <c r="C512" s="18"/>
      <c r="D512" s="18"/>
      <c r="E512" s="18"/>
      <c r="F512" s="18"/>
      <c r="G512" s="18"/>
      <c r="H512" s="18"/>
      <c r="I512" s="18"/>
      <c r="J512" s="18"/>
      <c r="K512" s="18"/>
      <c r="L512" s="18"/>
      <c r="M512" s="18"/>
      <c r="N512" s="18"/>
      <c r="O512" s="18"/>
      <c r="P512" s="18"/>
      <c r="Q512" s="18"/>
      <c r="R512" s="12"/>
    </row>
    <row r="513">
      <c r="A513" s="7" t="s">
        <v>3447</v>
      </c>
      <c r="B513" s="11" t="s">
        <v>2769</v>
      </c>
      <c r="C513" s="12"/>
      <c r="D513" s="12"/>
      <c r="E513" s="12"/>
      <c r="F513" s="12"/>
      <c r="G513" s="12"/>
      <c r="H513" s="12"/>
      <c r="I513" s="12"/>
      <c r="J513" s="12"/>
      <c r="K513" s="12"/>
      <c r="L513" s="12"/>
      <c r="M513" s="12"/>
      <c r="N513" s="12"/>
      <c r="O513" s="12"/>
      <c r="P513" s="12"/>
      <c r="Q513" s="12"/>
      <c r="R513" s="18"/>
    </row>
    <row r="514">
      <c r="A514" s="7" t="s">
        <v>3448</v>
      </c>
      <c r="B514" s="11" t="s">
        <v>2771</v>
      </c>
      <c r="C514" s="12"/>
      <c r="D514" s="12"/>
      <c r="E514" s="12"/>
      <c r="F514" s="12"/>
      <c r="G514" s="12"/>
      <c r="H514" s="12"/>
      <c r="I514" s="12"/>
      <c r="J514" s="12"/>
      <c r="K514" s="12"/>
      <c r="L514" s="12"/>
      <c r="M514" s="12"/>
      <c r="N514" s="12"/>
      <c r="O514" s="12"/>
      <c r="P514" s="12"/>
      <c r="Q514" s="18"/>
      <c r="R514" s="18"/>
    </row>
    <row r="515">
      <c r="A515" s="7" t="s">
        <v>3449</v>
      </c>
      <c r="B515" s="11" t="s">
        <v>2773</v>
      </c>
      <c r="C515" s="12"/>
      <c r="D515" s="12"/>
      <c r="E515" s="12"/>
      <c r="F515" s="12"/>
      <c r="G515" s="12"/>
      <c r="H515" s="12"/>
      <c r="I515" s="12"/>
      <c r="J515" s="12"/>
      <c r="K515" s="12"/>
      <c r="L515" s="12"/>
      <c r="M515" s="12"/>
      <c r="N515" s="12"/>
      <c r="O515" s="12"/>
      <c r="P515" s="18"/>
      <c r="Q515" s="18"/>
      <c r="R515" s="18"/>
    </row>
    <row r="516">
      <c r="A516" s="7" t="s">
        <v>3450</v>
      </c>
      <c r="B516" s="11" t="s">
        <v>2775</v>
      </c>
      <c r="C516" s="12"/>
      <c r="D516" s="12"/>
      <c r="E516" s="12"/>
      <c r="F516" s="12"/>
      <c r="G516" s="12"/>
      <c r="H516" s="12"/>
      <c r="I516" s="12"/>
      <c r="J516" s="12"/>
      <c r="K516" s="12"/>
      <c r="L516" s="12"/>
      <c r="M516" s="12"/>
      <c r="N516" s="12"/>
      <c r="O516" s="18"/>
      <c r="P516" s="18"/>
      <c r="Q516" s="18"/>
      <c r="R516" s="18"/>
    </row>
    <row r="517">
      <c r="A517" s="7" t="s">
        <v>3451</v>
      </c>
      <c r="B517" s="11" t="s">
        <v>2777</v>
      </c>
      <c r="C517" s="12"/>
      <c r="D517" s="12"/>
      <c r="E517" s="12"/>
      <c r="F517" s="12"/>
      <c r="G517" s="12"/>
      <c r="H517" s="12"/>
      <c r="I517" s="12"/>
      <c r="J517" s="12"/>
      <c r="K517" s="12"/>
      <c r="L517" s="12"/>
      <c r="M517" s="12"/>
      <c r="N517" s="18"/>
      <c r="O517" s="18"/>
      <c r="P517" s="18"/>
      <c r="Q517" s="18"/>
      <c r="R517" s="18"/>
    </row>
    <row r="518">
      <c r="A518" s="7" t="s">
        <v>3452</v>
      </c>
      <c r="B518" s="11" t="s">
        <v>2779</v>
      </c>
      <c r="C518" s="12"/>
      <c r="D518" s="12"/>
      <c r="E518" s="12"/>
      <c r="F518" s="12"/>
      <c r="G518" s="12"/>
      <c r="H518" s="12"/>
      <c r="I518" s="12"/>
      <c r="J518" s="12"/>
      <c r="K518" s="12"/>
      <c r="L518" s="12"/>
      <c r="M518" s="18"/>
      <c r="N518" s="18"/>
      <c r="O518" s="18"/>
      <c r="P518" s="18"/>
      <c r="Q518" s="18"/>
      <c r="R518" s="18"/>
    </row>
    <row r="519">
      <c r="A519" s="7" t="s">
        <v>3453</v>
      </c>
      <c r="B519" s="11" t="s">
        <v>2781</v>
      </c>
      <c r="C519" s="12"/>
      <c r="D519" s="12"/>
      <c r="E519" s="12"/>
      <c r="F519" s="12"/>
      <c r="G519" s="12"/>
      <c r="H519" s="12"/>
      <c r="I519" s="12"/>
      <c r="J519" s="12"/>
      <c r="K519" s="12"/>
      <c r="L519" s="18"/>
      <c r="M519" s="18"/>
      <c r="N519" s="18"/>
      <c r="O519" s="18"/>
      <c r="P519" s="18"/>
      <c r="Q519" s="18"/>
      <c r="R519" s="18"/>
    </row>
    <row r="520">
      <c r="A520" s="7" t="s">
        <v>3454</v>
      </c>
      <c r="B520" s="11" t="s">
        <v>2783</v>
      </c>
      <c r="C520" s="12"/>
      <c r="D520" s="12"/>
      <c r="E520" s="12"/>
      <c r="F520" s="12"/>
      <c r="G520" s="12"/>
      <c r="H520" s="12"/>
      <c r="I520" s="12"/>
      <c r="J520" s="12"/>
      <c r="K520" s="18"/>
      <c r="L520" s="18"/>
      <c r="M520" s="18"/>
      <c r="N520" s="18"/>
      <c r="O520" s="18"/>
      <c r="P520" s="18"/>
      <c r="Q520" s="18"/>
      <c r="R520" s="18"/>
    </row>
    <row r="521">
      <c r="A521" s="7" t="s">
        <v>3455</v>
      </c>
      <c r="B521" s="11" t="s">
        <v>2785</v>
      </c>
      <c r="C521" s="12"/>
      <c r="D521" s="12"/>
      <c r="E521" s="12"/>
      <c r="F521" s="12"/>
      <c r="G521" s="12"/>
      <c r="H521" s="12"/>
      <c r="I521" s="12"/>
      <c r="J521" s="18"/>
      <c r="K521" s="18"/>
      <c r="L521" s="18"/>
      <c r="M521" s="18"/>
      <c r="N521" s="18"/>
      <c r="O521" s="18"/>
      <c r="P521" s="18"/>
      <c r="Q521" s="18"/>
      <c r="R521" s="18"/>
    </row>
    <row r="522">
      <c r="A522" s="7" t="s">
        <v>3456</v>
      </c>
      <c r="B522" s="11" t="s">
        <v>2787</v>
      </c>
      <c r="C522" s="12"/>
      <c r="D522" s="12"/>
      <c r="E522" s="12"/>
      <c r="F522" s="12"/>
      <c r="G522" s="12"/>
      <c r="H522" s="12"/>
      <c r="I522" s="18"/>
      <c r="J522" s="18"/>
      <c r="K522" s="18"/>
      <c r="L522" s="18"/>
      <c r="M522" s="18"/>
      <c r="N522" s="18"/>
      <c r="O522" s="18"/>
      <c r="P522" s="18"/>
      <c r="Q522" s="18"/>
      <c r="R522" s="18"/>
    </row>
    <row r="523">
      <c r="A523" s="7" t="s">
        <v>3457</v>
      </c>
      <c r="B523" s="11" t="s">
        <v>2789</v>
      </c>
      <c r="C523" s="12"/>
      <c r="D523" s="12"/>
      <c r="E523" s="12"/>
      <c r="F523" s="12"/>
      <c r="G523" s="12"/>
      <c r="H523" s="18"/>
      <c r="I523" s="18"/>
      <c r="J523" s="18"/>
      <c r="K523" s="18"/>
      <c r="L523" s="18"/>
      <c r="M523" s="18"/>
      <c r="N523" s="18"/>
      <c r="O523" s="18"/>
      <c r="P523" s="18"/>
      <c r="Q523" s="18"/>
      <c r="R523" s="18"/>
    </row>
    <row r="524">
      <c r="A524" s="7" t="s">
        <v>3458</v>
      </c>
      <c r="B524" s="11" t="s">
        <v>2791</v>
      </c>
      <c r="C524" s="12"/>
      <c r="D524" s="12"/>
      <c r="E524" s="12"/>
      <c r="F524" s="12"/>
      <c r="G524" s="18"/>
      <c r="H524" s="18"/>
      <c r="I524" s="18"/>
      <c r="J524" s="18"/>
      <c r="K524" s="18"/>
      <c r="L524" s="18"/>
      <c r="M524" s="18"/>
      <c r="N524" s="18"/>
      <c r="O524" s="18"/>
      <c r="P524" s="18"/>
      <c r="Q524" s="18"/>
      <c r="R524" s="18"/>
    </row>
    <row r="525">
      <c r="A525" s="7" t="s">
        <v>3459</v>
      </c>
      <c r="B525" s="11" t="s">
        <v>2793</v>
      </c>
      <c r="C525" s="12"/>
      <c r="D525" s="12"/>
      <c r="E525" s="12"/>
      <c r="F525" s="18"/>
      <c r="G525" s="18"/>
      <c r="H525" s="18"/>
      <c r="I525" s="18"/>
      <c r="J525" s="18"/>
      <c r="K525" s="18"/>
      <c r="L525" s="18"/>
      <c r="M525" s="18"/>
      <c r="N525" s="18"/>
      <c r="O525" s="18"/>
      <c r="P525" s="18"/>
      <c r="Q525" s="18"/>
      <c r="R525" s="18"/>
    </row>
    <row r="526">
      <c r="A526" s="7" t="s">
        <v>3460</v>
      </c>
      <c r="B526" s="11" t="s">
        <v>2795</v>
      </c>
      <c r="C526" s="12"/>
      <c r="D526" s="12"/>
      <c r="E526" s="18"/>
      <c r="F526" s="18"/>
      <c r="G526" s="18"/>
      <c r="H526" s="18"/>
      <c r="I526" s="18"/>
      <c r="J526" s="18"/>
      <c r="K526" s="18"/>
      <c r="L526" s="18"/>
      <c r="M526" s="18"/>
      <c r="N526" s="18"/>
      <c r="O526" s="18"/>
      <c r="P526" s="18"/>
      <c r="Q526" s="18"/>
      <c r="R526" s="18"/>
    </row>
    <row r="527">
      <c r="A527" s="7" t="s">
        <v>3461</v>
      </c>
      <c r="B527" s="11" t="s">
        <v>2797</v>
      </c>
      <c r="C527" s="12"/>
      <c r="D527" s="18"/>
      <c r="E527" s="18"/>
      <c r="F527" s="18"/>
      <c r="G527" s="18"/>
      <c r="H527" s="18"/>
      <c r="I527" s="18"/>
      <c r="J527" s="18"/>
      <c r="K527" s="18"/>
      <c r="L527" s="18"/>
      <c r="M527" s="18"/>
      <c r="N527" s="18"/>
      <c r="O527" s="18"/>
      <c r="P527" s="18"/>
      <c r="Q527" s="18"/>
      <c r="R527" s="18"/>
    </row>
    <row r="529">
      <c r="A529" s="19" t="s">
        <v>3438</v>
      </c>
      <c r="B529" s="0" t="s">
        <v>781</v>
      </c>
    </row>
    <row r="530">
      <c r="A530" s="19" t="s">
        <v>3430</v>
      </c>
      <c r="B530" s="0" t="s">
        <v>631</v>
      </c>
    </row>
    <row r="531">
      <c r="A531" s="19" t="s">
        <v>3431</v>
      </c>
      <c r="B531" s="0" t="s">
        <v>653</v>
      </c>
    </row>
    <row r="532">
      <c r="A532" s="19" t="s">
        <v>3037</v>
      </c>
      <c r="B532" s="0" t="s">
        <v>654</v>
      </c>
    </row>
    <row r="533">
      <c r="A533" s="19" t="s">
        <v>2983</v>
      </c>
      <c r="B533" s="0" t="s">
        <v>2984</v>
      </c>
    </row>
    <row r="534">
      <c r="A534" s="3" t="s">
        <v>145</v>
      </c>
      <c r="B534" s="5" t="s">
        <v>145</v>
      </c>
      <c r="C534" s="7" t="s">
        <v>3503</v>
      </c>
      <c r="D534" s="7" t="s">
        <v>3363</v>
      </c>
      <c r="E534" s="7" t="s">
        <v>3364</v>
      </c>
      <c r="F534" s="7" t="s">
        <v>3365</v>
      </c>
      <c r="G534" s="7" t="s">
        <v>3366</v>
      </c>
      <c r="H534" s="7" t="s">
        <v>3367</v>
      </c>
      <c r="I534" s="7" t="s">
        <v>3368</v>
      </c>
      <c r="J534" s="7" t="s">
        <v>3369</v>
      </c>
      <c r="K534" s="7" t="s">
        <v>3370</v>
      </c>
      <c r="L534" s="7" t="s">
        <v>3371</v>
      </c>
      <c r="M534" s="7" t="s">
        <v>3372</v>
      </c>
      <c r="N534" s="7" t="s">
        <v>3373</v>
      </c>
      <c r="O534" s="7" t="s">
        <v>3374</v>
      </c>
      <c r="P534" s="7" t="s">
        <v>3375</v>
      </c>
      <c r="Q534" s="7" t="s">
        <v>3376</v>
      </c>
      <c r="R534" s="7" t="s">
        <v>3504</v>
      </c>
    </row>
    <row r="535">
      <c r="A535" s="8" t="s">
        <v>145</v>
      </c>
      <c r="B535" s="10" t="s">
        <v>145</v>
      </c>
      <c r="C535" s="11" t="s">
        <v>3557</v>
      </c>
      <c r="D535" s="11" t="s">
        <v>3558</v>
      </c>
      <c r="E535" s="11" t="s">
        <v>3559</v>
      </c>
      <c r="F535" s="11" t="s">
        <v>3560</v>
      </c>
      <c r="G535" s="11" t="s">
        <v>3561</v>
      </c>
      <c r="H535" s="11" t="s">
        <v>3562</v>
      </c>
      <c r="I535" s="11" t="s">
        <v>3563</v>
      </c>
      <c r="J535" s="11" t="s">
        <v>3564</v>
      </c>
      <c r="K535" s="11" t="s">
        <v>3565</v>
      </c>
      <c r="L535" s="11" t="s">
        <v>3566</v>
      </c>
      <c r="M535" s="11" t="s">
        <v>3567</v>
      </c>
      <c r="N535" s="11" t="s">
        <v>3568</v>
      </c>
      <c r="O535" s="11" t="s">
        <v>3569</v>
      </c>
      <c r="P535" s="11" t="s">
        <v>3570</v>
      </c>
      <c r="Q535" s="11" t="s">
        <v>3571</v>
      </c>
      <c r="R535" s="11" t="s">
        <v>3572</v>
      </c>
    </row>
    <row r="536">
      <c r="A536" s="7" t="s">
        <v>3505</v>
      </c>
      <c r="B536" s="11" t="s">
        <v>2767</v>
      </c>
      <c r="C536" s="18"/>
      <c r="D536" s="18"/>
      <c r="E536" s="18"/>
      <c r="F536" s="18"/>
      <c r="G536" s="18"/>
      <c r="H536" s="18"/>
      <c r="I536" s="18"/>
      <c r="J536" s="18"/>
      <c r="K536" s="18"/>
      <c r="L536" s="18"/>
      <c r="M536" s="18"/>
      <c r="N536" s="18"/>
      <c r="O536" s="18"/>
      <c r="P536" s="18"/>
      <c r="Q536" s="18"/>
      <c r="R536" s="12"/>
    </row>
    <row r="537">
      <c r="A537" s="7" t="s">
        <v>3447</v>
      </c>
      <c r="B537" s="11" t="s">
        <v>2769</v>
      </c>
      <c r="C537" s="12"/>
      <c r="D537" s="12"/>
      <c r="E537" s="12"/>
      <c r="F537" s="12"/>
      <c r="G537" s="12"/>
      <c r="H537" s="12"/>
      <c r="I537" s="12"/>
      <c r="J537" s="12"/>
      <c r="K537" s="12"/>
      <c r="L537" s="12"/>
      <c r="M537" s="12"/>
      <c r="N537" s="12"/>
      <c r="O537" s="12"/>
      <c r="P537" s="12"/>
      <c r="Q537" s="12"/>
      <c r="R537" s="18"/>
    </row>
    <row r="538">
      <c r="A538" s="7" t="s">
        <v>3448</v>
      </c>
      <c r="B538" s="11" t="s">
        <v>2771</v>
      </c>
      <c r="C538" s="12"/>
      <c r="D538" s="12"/>
      <c r="E538" s="12"/>
      <c r="F538" s="12"/>
      <c r="G538" s="12"/>
      <c r="H538" s="12"/>
      <c r="I538" s="12"/>
      <c r="J538" s="12"/>
      <c r="K538" s="12"/>
      <c r="L538" s="12"/>
      <c r="M538" s="12"/>
      <c r="N538" s="12"/>
      <c r="O538" s="12"/>
      <c r="P538" s="12"/>
      <c r="Q538" s="18"/>
      <c r="R538" s="18"/>
    </row>
    <row r="539">
      <c r="A539" s="7" t="s">
        <v>3449</v>
      </c>
      <c r="B539" s="11" t="s">
        <v>2773</v>
      </c>
      <c r="C539" s="12"/>
      <c r="D539" s="12"/>
      <c r="E539" s="12"/>
      <c r="F539" s="12"/>
      <c r="G539" s="12"/>
      <c r="H539" s="12"/>
      <c r="I539" s="12"/>
      <c r="J539" s="12"/>
      <c r="K539" s="12"/>
      <c r="L539" s="12"/>
      <c r="M539" s="12"/>
      <c r="N539" s="12"/>
      <c r="O539" s="12"/>
      <c r="P539" s="18"/>
      <c r="Q539" s="18"/>
      <c r="R539" s="18"/>
    </row>
    <row r="540">
      <c r="A540" s="7" t="s">
        <v>3450</v>
      </c>
      <c r="B540" s="11" t="s">
        <v>2775</v>
      </c>
      <c r="C540" s="12"/>
      <c r="D540" s="12"/>
      <c r="E540" s="12"/>
      <c r="F540" s="12"/>
      <c r="G540" s="12"/>
      <c r="H540" s="12"/>
      <c r="I540" s="12"/>
      <c r="J540" s="12"/>
      <c r="K540" s="12"/>
      <c r="L540" s="12"/>
      <c r="M540" s="12"/>
      <c r="N540" s="12"/>
      <c r="O540" s="18"/>
      <c r="P540" s="18"/>
      <c r="Q540" s="18"/>
      <c r="R540" s="18"/>
    </row>
    <row r="541">
      <c r="A541" s="7" t="s">
        <v>3451</v>
      </c>
      <c r="B541" s="11" t="s">
        <v>2777</v>
      </c>
      <c r="C541" s="12"/>
      <c r="D541" s="12"/>
      <c r="E541" s="12"/>
      <c r="F541" s="12"/>
      <c r="G541" s="12"/>
      <c r="H541" s="12"/>
      <c r="I541" s="12"/>
      <c r="J541" s="12"/>
      <c r="K541" s="12"/>
      <c r="L541" s="12"/>
      <c r="M541" s="12"/>
      <c r="N541" s="18"/>
      <c r="O541" s="18"/>
      <c r="P541" s="18"/>
      <c r="Q541" s="18"/>
      <c r="R541" s="18"/>
    </row>
    <row r="542">
      <c r="A542" s="7" t="s">
        <v>3452</v>
      </c>
      <c r="B542" s="11" t="s">
        <v>2779</v>
      </c>
      <c r="C542" s="12"/>
      <c r="D542" s="12"/>
      <c r="E542" s="12"/>
      <c r="F542" s="12"/>
      <c r="G542" s="12"/>
      <c r="H542" s="12"/>
      <c r="I542" s="12"/>
      <c r="J542" s="12"/>
      <c r="K542" s="12"/>
      <c r="L542" s="12"/>
      <c r="M542" s="18"/>
      <c r="N542" s="18"/>
      <c r="O542" s="18"/>
      <c r="P542" s="18"/>
      <c r="Q542" s="18"/>
      <c r="R542" s="18"/>
    </row>
    <row r="543">
      <c r="A543" s="7" t="s">
        <v>3453</v>
      </c>
      <c r="B543" s="11" t="s">
        <v>2781</v>
      </c>
      <c r="C543" s="12"/>
      <c r="D543" s="12"/>
      <c r="E543" s="12"/>
      <c r="F543" s="12"/>
      <c r="G543" s="12"/>
      <c r="H543" s="12"/>
      <c r="I543" s="12"/>
      <c r="J543" s="12"/>
      <c r="K543" s="12"/>
      <c r="L543" s="18"/>
      <c r="M543" s="18"/>
      <c r="N543" s="18"/>
      <c r="O543" s="18"/>
      <c r="P543" s="18"/>
      <c r="Q543" s="18"/>
      <c r="R543" s="18"/>
    </row>
    <row r="544">
      <c r="A544" s="7" t="s">
        <v>3454</v>
      </c>
      <c r="B544" s="11" t="s">
        <v>2783</v>
      </c>
      <c r="C544" s="12"/>
      <c r="D544" s="12"/>
      <c r="E544" s="12"/>
      <c r="F544" s="12"/>
      <c r="G544" s="12"/>
      <c r="H544" s="12"/>
      <c r="I544" s="12"/>
      <c r="J544" s="12"/>
      <c r="K544" s="18"/>
      <c r="L544" s="18"/>
      <c r="M544" s="18"/>
      <c r="N544" s="18"/>
      <c r="O544" s="18"/>
      <c r="P544" s="18"/>
      <c r="Q544" s="18"/>
      <c r="R544" s="18"/>
    </row>
    <row r="545">
      <c r="A545" s="7" t="s">
        <v>3455</v>
      </c>
      <c r="B545" s="11" t="s">
        <v>2785</v>
      </c>
      <c r="C545" s="12"/>
      <c r="D545" s="12"/>
      <c r="E545" s="12"/>
      <c r="F545" s="12"/>
      <c r="G545" s="12"/>
      <c r="H545" s="12"/>
      <c r="I545" s="12"/>
      <c r="J545" s="18"/>
      <c r="K545" s="18"/>
      <c r="L545" s="18"/>
      <c r="M545" s="18"/>
      <c r="N545" s="18"/>
      <c r="O545" s="18"/>
      <c r="P545" s="18"/>
      <c r="Q545" s="18"/>
      <c r="R545" s="18"/>
    </row>
    <row r="546">
      <c r="A546" s="7" t="s">
        <v>3456</v>
      </c>
      <c r="B546" s="11" t="s">
        <v>2787</v>
      </c>
      <c r="C546" s="12"/>
      <c r="D546" s="12"/>
      <c r="E546" s="12"/>
      <c r="F546" s="12"/>
      <c r="G546" s="12"/>
      <c r="H546" s="12"/>
      <c r="I546" s="18"/>
      <c r="J546" s="18"/>
      <c r="K546" s="18"/>
      <c r="L546" s="18"/>
      <c r="M546" s="18"/>
      <c r="N546" s="18"/>
      <c r="O546" s="18"/>
      <c r="P546" s="18"/>
      <c r="Q546" s="18"/>
      <c r="R546" s="18"/>
    </row>
    <row r="547">
      <c r="A547" s="7" t="s">
        <v>3457</v>
      </c>
      <c r="B547" s="11" t="s">
        <v>2789</v>
      </c>
      <c r="C547" s="12"/>
      <c r="D547" s="12"/>
      <c r="E547" s="12"/>
      <c r="F547" s="12"/>
      <c r="G547" s="12"/>
      <c r="H547" s="18"/>
      <c r="I547" s="18"/>
      <c r="J547" s="18"/>
      <c r="K547" s="18"/>
      <c r="L547" s="18"/>
      <c r="M547" s="18"/>
      <c r="N547" s="18"/>
      <c r="O547" s="18"/>
      <c r="P547" s="18"/>
      <c r="Q547" s="18"/>
      <c r="R547" s="18"/>
    </row>
    <row r="548">
      <c r="A548" s="7" t="s">
        <v>3458</v>
      </c>
      <c r="B548" s="11" t="s">
        <v>2791</v>
      </c>
      <c r="C548" s="12"/>
      <c r="D548" s="12"/>
      <c r="E548" s="12"/>
      <c r="F548" s="12"/>
      <c r="G548" s="18"/>
      <c r="H548" s="18"/>
      <c r="I548" s="18"/>
      <c r="J548" s="18"/>
      <c r="K548" s="18"/>
      <c r="L548" s="18"/>
      <c r="M548" s="18"/>
      <c r="N548" s="18"/>
      <c r="O548" s="18"/>
      <c r="P548" s="18"/>
      <c r="Q548" s="18"/>
      <c r="R548" s="18"/>
    </row>
    <row r="549">
      <c r="A549" s="7" t="s">
        <v>3459</v>
      </c>
      <c r="B549" s="11" t="s">
        <v>2793</v>
      </c>
      <c r="C549" s="12"/>
      <c r="D549" s="12"/>
      <c r="E549" s="12"/>
      <c r="F549" s="18"/>
      <c r="G549" s="18"/>
      <c r="H549" s="18"/>
      <c r="I549" s="18"/>
      <c r="J549" s="18"/>
      <c r="K549" s="18"/>
      <c r="L549" s="18"/>
      <c r="M549" s="18"/>
      <c r="N549" s="18"/>
      <c r="O549" s="18"/>
      <c r="P549" s="18"/>
      <c r="Q549" s="18"/>
      <c r="R549" s="18"/>
    </row>
    <row r="550">
      <c r="A550" s="7" t="s">
        <v>3460</v>
      </c>
      <c r="B550" s="11" t="s">
        <v>2795</v>
      </c>
      <c r="C550" s="12"/>
      <c r="D550" s="12"/>
      <c r="E550" s="18"/>
      <c r="F550" s="18"/>
      <c r="G550" s="18"/>
      <c r="H550" s="18"/>
      <c r="I550" s="18"/>
      <c r="J550" s="18"/>
      <c r="K550" s="18"/>
      <c r="L550" s="18"/>
      <c r="M550" s="18"/>
      <c r="N550" s="18"/>
      <c r="O550" s="18"/>
      <c r="P550" s="18"/>
      <c r="Q550" s="18"/>
      <c r="R550" s="18"/>
    </row>
    <row r="551">
      <c r="A551" s="7" t="s">
        <v>3461</v>
      </c>
      <c r="B551" s="11" t="s">
        <v>2797</v>
      </c>
      <c r="C551" s="12"/>
      <c r="D551" s="18"/>
      <c r="E551" s="18"/>
      <c r="F551" s="18"/>
      <c r="G551" s="18"/>
      <c r="H551" s="18"/>
      <c r="I551" s="18"/>
      <c r="J551" s="18"/>
      <c r="K551" s="18"/>
      <c r="L551" s="18"/>
      <c r="M551" s="18"/>
      <c r="N551" s="18"/>
      <c r="O551" s="18"/>
      <c r="P551" s="18"/>
      <c r="Q551" s="18"/>
      <c r="R551" s="18"/>
    </row>
    <row r="553">
      <c r="A553" s="19" t="s">
        <v>3438</v>
      </c>
      <c r="B553" s="0" t="s">
        <v>655</v>
      </c>
    </row>
    <row r="554">
      <c r="A554" s="19" t="s">
        <v>3430</v>
      </c>
      <c r="B554" s="0" t="s">
        <v>631</v>
      </c>
    </row>
    <row r="555">
      <c r="A555" s="19" t="s">
        <v>3431</v>
      </c>
      <c r="B555" s="0" t="s">
        <v>653</v>
      </c>
    </row>
    <row r="556">
      <c r="A556" s="19" t="s">
        <v>3037</v>
      </c>
      <c r="B556" s="0" t="s">
        <v>654</v>
      </c>
    </row>
    <row r="557">
      <c r="A557" s="19" t="s">
        <v>2983</v>
      </c>
      <c r="B557" s="0" t="s">
        <v>2984</v>
      </c>
    </row>
    <row r="558">
      <c r="A558" s="3" t="s">
        <v>145</v>
      </c>
      <c r="B558" s="5" t="s">
        <v>145</v>
      </c>
      <c r="C558" s="7" t="s">
        <v>3503</v>
      </c>
      <c r="D558" s="7" t="s">
        <v>3363</v>
      </c>
      <c r="E558" s="7" t="s">
        <v>3364</v>
      </c>
      <c r="F558" s="7" t="s">
        <v>3365</v>
      </c>
      <c r="G558" s="7" t="s">
        <v>3366</v>
      </c>
      <c r="H558" s="7" t="s">
        <v>3367</v>
      </c>
      <c r="I558" s="7" t="s">
        <v>3368</v>
      </c>
      <c r="J558" s="7" t="s">
        <v>3369</v>
      </c>
      <c r="K558" s="7" t="s">
        <v>3370</v>
      </c>
      <c r="L558" s="7" t="s">
        <v>3371</v>
      </c>
      <c r="M558" s="7" t="s">
        <v>3372</v>
      </c>
      <c r="N558" s="7" t="s">
        <v>3373</v>
      </c>
      <c r="O558" s="7" t="s">
        <v>3374</v>
      </c>
      <c r="P558" s="7" t="s">
        <v>3375</v>
      </c>
      <c r="Q558" s="7" t="s">
        <v>3376</v>
      </c>
      <c r="R558" s="7" t="s">
        <v>3504</v>
      </c>
    </row>
    <row r="559">
      <c r="A559" s="8" t="s">
        <v>145</v>
      </c>
      <c r="B559" s="10" t="s">
        <v>145</v>
      </c>
      <c r="C559" s="11" t="s">
        <v>3557</v>
      </c>
      <c r="D559" s="11" t="s">
        <v>3558</v>
      </c>
      <c r="E559" s="11" t="s">
        <v>3559</v>
      </c>
      <c r="F559" s="11" t="s">
        <v>3560</v>
      </c>
      <c r="G559" s="11" t="s">
        <v>3561</v>
      </c>
      <c r="H559" s="11" t="s">
        <v>3562</v>
      </c>
      <c r="I559" s="11" t="s">
        <v>3563</v>
      </c>
      <c r="J559" s="11" t="s">
        <v>3564</v>
      </c>
      <c r="K559" s="11" t="s">
        <v>3565</v>
      </c>
      <c r="L559" s="11" t="s">
        <v>3566</v>
      </c>
      <c r="M559" s="11" t="s">
        <v>3567</v>
      </c>
      <c r="N559" s="11" t="s">
        <v>3568</v>
      </c>
      <c r="O559" s="11" t="s">
        <v>3569</v>
      </c>
      <c r="P559" s="11" t="s">
        <v>3570</v>
      </c>
      <c r="Q559" s="11" t="s">
        <v>3571</v>
      </c>
      <c r="R559" s="11" t="s">
        <v>3572</v>
      </c>
    </row>
    <row r="560">
      <c r="A560" s="7" t="s">
        <v>3505</v>
      </c>
      <c r="B560" s="11" t="s">
        <v>2767</v>
      </c>
      <c r="C560" s="18"/>
      <c r="D560" s="18"/>
      <c r="E560" s="18"/>
      <c r="F560" s="18"/>
      <c r="G560" s="18"/>
      <c r="H560" s="18"/>
      <c r="I560" s="18"/>
      <c r="J560" s="18"/>
      <c r="K560" s="18"/>
      <c r="L560" s="18"/>
      <c r="M560" s="18"/>
      <c r="N560" s="18"/>
      <c r="O560" s="18"/>
      <c r="P560" s="18"/>
      <c r="Q560" s="18"/>
      <c r="R560" s="12"/>
    </row>
    <row r="561">
      <c r="A561" s="7" t="s">
        <v>3447</v>
      </c>
      <c r="B561" s="11" t="s">
        <v>2769</v>
      </c>
      <c r="C561" s="12"/>
      <c r="D561" s="12"/>
      <c r="E561" s="12"/>
      <c r="F561" s="12"/>
      <c r="G561" s="12"/>
      <c r="H561" s="12"/>
      <c r="I561" s="12"/>
      <c r="J561" s="12"/>
      <c r="K561" s="12"/>
      <c r="L561" s="12"/>
      <c r="M561" s="12"/>
      <c r="N561" s="12"/>
      <c r="O561" s="12"/>
      <c r="P561" s="12"/>
      <c r="Q561" s="12"/>
      <c r="R561" s="18"/>
    </row>
    <row r="562">
      <c r="A562" s="7" t="s">
        <v>3448</v>
      </c>
      <c r="B562" s="11" t="s">
        <v>2771</v>
      </c>
      <c r="C562" s="12"/>
      <c r="D562" s="12"/>
      <c r="E562" s="12"/>
      <c r="F562" s="12"/>
      <c r="G562" s="12"/>
      <c r="H562" s="12"/>
      <c r="I562" s="12"/>
      <c r="J562" s="12"/>
      <c r="K562" s="12"/>
      <c r="L562" s="12"/>
      <c r="M562" s="12"/>
      <c r="N562" s="12"/>
      <c r="O562" s="12"/>
      <c r="P562" s="12"/>
      <c r="Q562" s="18"/>
      <c r="R562" s="18"/>
    </row>
    <row r="563">
      <c r="A563" s="7" t="s">
        <v>3449</v>
      </c>
      <c r="B563" s="11" t="s">
        <v>2773</v>
      </c>
      <c r="C563" s="12"/>
      <c r="D563" s="12"/>
      <c r="E563" s="12"/>
      <c r="F563" s="12"/>
      <c r="G563" s="12"/>
      <c r="H563" s="12"/>
      <c r="I563" s="12"/>
      <c r="J563" s="12"/>
      <c r="K563" s="12"/>
      <c r="L563" s="12"/>
      <c r="M563" s="12"/>
      <c r="N563" s="12"/>
      <c r="O563" s="12"/>
      <c r="P563" s="18"/>
      <c r="Q563" s="18"/>
      <c r="R563" s="18"/>
    </row>
    <row r="564">
      <c r="A564" s="7" t="s">
        <v>3450</v>
      </c>
      <c r="B564" s="11" t="s">
        <v>2775</v>
      </c>
      <c r="C564" s="12"/>
      <c r="D564" s="12"/>
      <c r="E564" s="12"/>
      <c r="F564" s="12"/>
      <c r="G564" s="12"/>
      <c r="H564" s="12"/>
      <c r="I564" s="12"/>
      <c r="J564" s="12"/>
      <c r="K564" s="12"/>
      <c r="L564" s="12"/>
      <c r="M564" s="12"/>
      <c r="N564" s="12"/>
      <c r="O564" s="18"/>
      <c r="P564" s="18"/>
      <c r="Q564" s="18"/>
      <c r="R564" s="18"/>
    </row>
    <row r="565">
      <c r="A565" s="7" t="s">
        <v>3451</v>
      </c>
      <c r="B565" s="11" t="s">
        <v>2777</v>
      </c>
      <c r="C565" s="12"/>
      <c r="D565" s="12"/>
      <c r="E565" s="12"/>
      <c r="F565" s="12"/>
      <c r="G565" s="12"/>
      <c r="H565" s="12"/>
      <c r="I565" s="12"/>
      <c r="J565" s="12"/>
      <c r="K565" s="12"/>
      <c r="L565" s="12"/>
      <c r="M565" s="12"/>
      <c r="N565" s="18"/>
      <c r="O565" s="18"/>
      <c r="P565" s="18"/>
      <c r="Q565" s="18"/>
      <c r="R565" s="18"/>
    </row>
    <row r="566">
      <c r="A566" s="7" t="s">
        <v>3452</v>
      </c>
      <c r="B566" s="11" t="s">
        <v>2779</v>
      </c>
      <c r="C566" s="12"/>
      <c r="D566" s="12"/>
      <c r="E566" s="12"/>
      <c r="F566" s="12"/>
      <c r="G566" s="12"/>
      <c r="H566" s="12"/>
      <c r="I566" s="12"/>
      <c r="J566" s="12"/>
      <c r="K566" s="12"/>
      <c r="L566" s="12"/>
      <c r="M566" s="18"/>
      <c r="N566" s="18"/>
      <c r="O566" s="18"/>
      <c r="P566" s="18"/>
      <c r="Q566" s="18"/>
      <c r="R566" s="18"/>
    </row>
    <row r="567">
      <c r="A567" s="7" t="s">
        <v>3453</v>
      </c>
      <c r="B567" s="11" t="s">
        <v>2781</v>
      </c>
      <c r="C567" s="12"/>
      <c r="D567" s="12"/>
      <c r="E567" s="12"/>
      <c r="F567" s="12"/>
      <c r="G567" s="12"/>
      <c r="H567" s="12"/>
      <c r="I567" s="12"/>
      <c r="J567" s="12"/>
      <c r="K567" s="12"/>
      <c r="L567" s="18"/>
      <c r="M567" s="18"/>
      <c r="N567" s="18"/>
      <c r="O567" s="18"/>
      <c r="P567" s="18"/>
      <c r="Q567" s="18"/>
      <c r="R567" s="18"/>
    </row>
    <row r="568">
      <c r="A568" s="7" t="s">
        <v>3454</v>
      </c>
      <c r="B568" s="11" t="s">
        <v>2783</v>
      </c>
      <c r="C568" s="12"/>
      <c r="D568" s="12"/>
      <c r="E568" s="12"/>
      <c r="F568" s="12"/>
      <c r="G568" s="12"/>
      <c r="H568" s="12"/>
      <c r="I568" s="12"/>
      <c r="J568" s="12"/>
      <c r="K568" s="18"/>
      <c r="L568" s="18"/>
      <c r="M568" s="18"/>
      <c r="N568" s="18"/>
      <c r="O568" s="18"/>
      <c r="P568" s="18"/>
      <c r="Q568" s="18"/>
      <c r="R568" s="18"/>
    </row>
    <row r="569">
      <c r="A569" s="7" t="s">
        <v>3455</v>
      </c>
      <c r="B569" s="11" t="s">
        <v>2785</v>
      </c>
      <c r="C569" s="12"/>
      <c r="D569" s="12"/>
      <c r="E569" s="12"/>
      <c r="F569" s="12"/>
      <c r="G569" s="12"/>
      <c r="H569" s="12"/>
      <c r="I569" s="12"/>
      <c r="J569" s="18"/>
      <c r="K569" s="18"/>
      <c r="L569" s="18"/>
      <c r="M569" s="18"/>
      <c r="N569" s="18"/>
      <c r="O569" s="18"/>
      <c r="P569" s="18"/>
      <c r="Q569" s="18"/>
      <c r="R569" s="18"/>
    </row>
    <row r="570">
      <c r="A570" s="7" t="s">
        <v>3456</v>
      </c>
      <c r="B570" s="11" t="s">
        <v>2787</v>
      </c>
      <c r="C570" s="12"/>
      <c r="D570" s="12"/>
      <c r="E570" s="12"/>
      <c r="F570" s="12"/>
      <c r="G570" s="12"/>
      <c r="H570" s="12"/>
      <c r="I570" s="18"/>
      <c r="J570" s="18"/>
      <c r="K570" s="18"/>
      <c r="L570" s="18"/>
      <c r="M570" s="18"/>
      <c r="N570" s="18"/>
      <c r="O570" s="18"/>
      <c r="P570" s="18"/>
      <c r="Q570" s="18"/>
      <c r="R570" s="18"/>
    </row>
    <row r="571">
      <c r="A571" s="7" t="s">
        <v>3457</v>
      </c>
      <c r="B571" s="11" t="s">
        <v>2789</v>
      </c>
      <c r="C571" s="12"/>
      <c r="D571" s="12"/>
      <c r="E571" s="12"/>
      <c r="F571" s="12"/>
      <c r="G571" s="12"/>
      <c r="H571" s="18"/>
      <c r="I571" s="18"/>
      <c r="J571" s="18"/>
      <c r="K571" s="18"/>
      <c r="L571" s="18"/>
      <c r="M571" s="18"/>
      <c r="N571" s="18"/>
      <c r="O571" s="18"/>
      <c r="P571" s="18"/>
      <c r="Q571" s="18"/>
      <c r="R571" s="18"/>
    </row>
    <row r="572">
      <c r="A572" s="7" t="s">
        <v>3458</v>
      </c>
      <c r="B572" s="11" t="s">
        <v>2791</v>
      </c>
      <c r="C572" s="12"/>
      <c r="D572" s="12"/>
      <c r="E572" s="12"/>
      <c r="F572" s="12"/>
      <c r="G572" s="18"/>
      <c r="H572" s="18"/>
      <c r="I572" s="18"/>
      <c r="J572" s="18"/>
      <c r="K572" s="18"/>
      <c r="L572" s="18"/>
      <c r="M572" s="18"/>
      <c r="N572" s="18"/>
      <c r="O572" s="18"/>
      <c r="P572" s="18"/>
      <c r="Q572" s="18"/>
      <c r="R572" s="18"/>
    </row>
    <row r="573">
      <c r="A573" s="7" t="s">
        <v>3459</v>
      </c>
      <c r="B573" s="11" t="s">
        <v>2793</v>
      </c>
      <c r="C573" s="12"/>
      <c r="D573" s="12"/>
      <c r="E573" s="12"/>
      <c r="F573" s="18"/>
      <c r="G573" s="18"/>
      <c r="H573" s="18"/>
      <c r="I573" s="18"/>
      <c r="J573" s="18"/>
      <c r="K573" s="18"/>
      <c r="L573" s="18"/>
      <c r="M573" s="18"/>
      <c r="N573" s="18"/>
      <c r="O573" s="18"/>
      <c r="P573" s="18"/>
      <c r="Q573" s="18"/>
      <c r="R573" s="18"/>
    </row>
    <row r="574">
      <c r="A574" s="7" t="s">
        <v>3460</v>
      </c>
      <c r="B574" s="11" t="s">
        <v>2795</v>
      </c>
      <c r="C574" s="12"/>
      <c r="D574" s="12"/>
      <c r="E574" s="18"/>
      <c r="F574" s="18"/>
      <c r="G574" s="18"/>
      <c r="H574" s="18"/>
      <c r="I574" s="18"/>
      <c r="J574" s="18"/>
      <c r="K574" s="18"/>
      <c r="L574" s="18"/>
      <c r="M574" s="18"/>
      <c r="N574" s="18"/>
      <c r="O574" s="18"/>
      <c r="P574" s="18"/>
      <c r="Q574" s="18"/>
      <c r="R574" s="18"/>
    </row>
    <row r="575">
      <c r="A575" s="7" t="s">
        <v>3461</v>
      </c>
      <c r="B575" s="11" t="s">
        <v>2797</v>
      </c>
      <c r="C575" s="12"/>
      <c r="D575" s="18"/>
      <c r="E575" s="18"/>
      <c r="F575" s="18"/>
      <c r="G575" s="18"/>
      <c r="H575" s="18"/>
      <c r="I575" s="18"/>
      <c r="J575" s="18"/>
      <c r="K575" s="18"/>
      <c r="L575" s="18"/>
      <c r="M575" s="18"/>
      <c r="N575" s="18"/>
      <c r="O575" s="18"/>
      <c r="P575" s="18"/>
      <c r="Q575" s="18"/>
      <c r="R575" s="18"/>
    </row>
    <row r="577">
      <c r="A577" s="19" t="s">
        <v>3438</v>
      </c>
      <c r="B577" s="0" t="s">
        <v>781</v>
      </c>
    </row>
    <row r="578">
      <c r="A578" s="19" t="s">
        <v>3430</v>
      </c>
      <c r="B578" s="0" t="s">
        <v>727</v>
      </c>
    </row>
    <row r="579">
      <c r="A579" s="19" t="s">
        <v>3431</v>
      </c>
      <c r="B579" s="0" t="s">
        <v>3437</v>
      </c>
    </row>
    <row r="580">
      <c r="A580" s="19" t="s">
        <v>3037</v>
      </c>
      <c r="B580" s="0" t="s">
        <v>654</v>
      </c>
    </row>
    <row r="581">
      <c r="A581" s="19" t="s">
        <v>2983</v>
      </c>
      <c r="B581" s="0" t="s">
        <v>2984</v>
      </c>
    </row>
    <row r="582">
      <c r="A582" s="3" t="s">
        <v>145</v>
      </c>
      <c r="B582" s="5" t="s">
        <v>145</v>
      </c>
      <c r="C582" s="7" t="s">
        <v>3503</v>
      </c>
      <c r="D582" s="7" t="s">
        <v>3363</v>
      </c>
      <c r="E582" s="7" t="s">
        <v>3364</v>
      </c>
      <c r="F582" s="7" t="s">
        <v>3365</v>
      </c>
      <c r="G582" s="7" t="s">
        <v>3366</v>
      </c>
      <c r="H582" s="7" t="s">
        <v>3367</v>
      </c>
      <c r="I582" s="7" t="s">
        <v>3368</v>
      </c>
      <c r="J582" s="7" t="s">
        <v>3369</v>
      </c>
      <c r="K582" s="7" t="s">
        <v>3370</v>
      </c>
      <c r="L582" s="7" t="s">
        <v>3371</v>
      </c>
      <c r="M582" s="7" t="s">
        <v>3372</v>
      </c>
      <c r="N582" s="7" t="s">
        <v>3373</v>
      </c>
      <c r="O582" s="7" t="s">
        <v>3374</v>
      </c>
      <c r="P582" s="7" t="s">
        <v>3375</v>
      </c>
      <c r="Q582" s="7" t="s">
        <v>3376</v>
      </c>
      <c r="R582" s="7" t="s">
        <v>3504</v>
      </c>
    </row>
    <row r="583">
      <c r="A583" s="8" t="s">
        <v>145</v>
      </c>
      <c r="B583" s="10" t="s">
        <v>145</v>
      </c>
      <c r="C583" s="11" t="s">
        <v>3557</v>
      </c>
      <c r="D583" s="11" t="s">
        <v>3558</v>
      </c>
      <c r="E583" s="11" t="s">
        <v>3559</v>
      </c>
      <c r="F583" s="11" t="s">
        <v>3560</v>
      </c>
      <c r="G583" s="11" t="s">
        <v>3561</v>
      </c>
      <c r="H583" s="11" t="s">
        <v>3562</v>
      </c>
      <c r="I583" s="11" t="s">
        <v>3563</v>
      </c>
      <c r="J583" s="11" t="s">
        <v>3564</v>
      </c>
      <c r="K583" s="11" t="s">
        <v>3565</v>
      </c>
      <c r="L583" s="11" t="s">
        <v>3566</v>
      </c>
      <c r="M583" s="11" t="s">
        <v>3567</v>
      </c>
      <c r="N583" s="11" t="s">
        <v>3568</v>
      </c>
      <c r="O583" s="11" t="s">
        <v>3569</v>
      </c>
      <c r="P583" s="11" t="s">
        <v>3570</v>
      </c>
      <c r="Q583" s="11" t="s">
        <v>3571</v>
      </c>
      <c r="R583" s="11" t="s">
        <v>3572</v>
      </c>
    </row>
    <row r="584">
      <c r="A584" s="7" t="s">
        <v>3505</v>
      </c>
      <c r="B584" s="11" t="s">
        <v>2767</v>
      </c>
      <c r="C584" s="18"/>
      <c r="D584" s="18"/>
      <c r="E584" s="18"/>
      <c r="F584" s="18"/>
      <c r="G584" s="18"/>
      <c r="H584" s="18"/>
      <c r="I584" s="18"/>
      <c r="J584" s="18"/>
      <c r="K584" s="18"/>
      <c r="L584" s="18"/>
      <c r="M584" s="18"/>
      <c r="N584" s="18"/>
      <c r="O584" s="18"/>
      <c r="P584" s="18"/>
      <c r="Q584" s="18"/>
      <c r="R584" s="18"/>
    </row>
    <row r="585">
      <c r="A585" s="7" t="s">
        <v>3447</v>
      </c>
      <c r="B585" s="11" t="s">
        <v>2769</v>
      </c>
      <c r="C585" s="18"/>
      <c r="D585" s="18"/>
      <c r="E585" s="18"/>
      <c r="F585" s="18"/>
      <c r="G585" s="18"/>
      <c r="H585" s="18"/>
      <c r="I585" s="18"/>
      <c r="J585" s="18"/>
      <c r="K585" s="18"/>
      <c r="L585" s="18"/>
      <c r="M585" s="18"/>
      <c r="N585" s="18"/>
      <c r="O585" s="18"/>
      <c r="P585" s="18"/>
      <c r="Q585" s="18"/>
      <c r="R585" s="18"/>
    </row>
    <row r="586">
      <c r="A586" s="7" t="s">
        <v>3448</v>
      </c>
      <c r="B586" s="11" t="s">
        <v>2771</v>
      </c>
      <c r="C586" s="18"/>
      <c r="D586" s="18"/>
      <c r="E586" s="18"/>
      <c r="F586" s="18"/>
      <c r="G586" s="18"/>
      <c r="H586" s="18"/>
      <c r="I586" s="18"/>
      <c r="J586" s="18"/>
      <c r="K586" s="18"/>
      <c r="L586" s="18"/>
      <c r="M586" s="18"/>
      <c r="N586" s="18"/>
      <c r="O586" s="18"/>
      <c r="P586" s="18"/>
      <c r="Q586" s="18"/>
      <c r="R586" s="18"/>
    </row>
    <row r="587">
      <c r="A587" s="7" t="s">
        <v>3449</v>
      </c>
      <c r="B587" s="11" t="s">
        <v>2773</v>
      </c>
      <c r="C587" s="18"/>
      <c r="D587" s="18"/>
      <c r="E587" s="18"/>
      <c r="F587" s="18"/>
      <c r="G587" s="18"/>
      <c r="H587" s="18"/>
      <c r="I587" s="18"/>
      <c r="J587" s="18"/>
      <c r="K587" s="18"/>
      <c r="L587" s="18"/>
      <c r="M587" s="18"/>
      <c r="N587" s="18"/>
      <c r="O587" s="18"/>
      <c r="P587" s="18"/>
      <c r="Q587" s="18"/>
      <c r="R587" s="18"/>
    </row>
    <row r="588">
      <c r="A588" s="7" t="s">
        <v>3450</v>
      </c>
      <c r="B588" s="11" t="s">
        <v>2775</v>
      </c>
      <c r="C588" s="18"/>
      <c r="D588" s="18"/>
      <c r="E588" s="18"/>
      <c r="F588" s="18"/>
      <c r="G588" s="18"/>
      <c r="H588" s="18"/>
      <c r="I588" s="18"/>
      <c r="J588" s="18"/>
      <c r="K588" s="18"/>
      <c r="L588" s="18"/>
      <c r="M588" s="18"/>
      <c r="N588" s="18"/>
      <c r="O588" s="18"/>
      <c r="P588" s="18"/>
      <c r="Q588" s="18"/>
      <c r="R588" s="18"/>
    </row>
    <row r="589">
      <c r="A589" s="7" t="s">
        <v>3451</v>
      </c>
      <c r="B589" s="11" t="s">
        <v>2777</v>
      </c>
      <c r="C589" s="18"/>
      <c r="D589" s="18"/>
      <c r="E589" s="18"/>
      <c r="F589" s="18"/>
      <c r="G589" s="18"/>
      <c r="H589" s="18"/>
      <c r="I589" s="18"/>
      <c r="J589" s="18"/>
      <c r="K589" s="18"/>
      <c r="L589" s="18"/>
      <c r="M589" s="18"/>
      <c r="N589" s="18"/>
      <c r="O589" s="18"/>
      <c r="P589" s="18"/>
      <c r="Q589" s="18"/>
      <c r="R589" s="18"/>
    </row>
    <row r="590">
      <c r="A590" s="7" t="s">
        <v>3452</v>
      </c>
      <c r="B590" s="11" t="s">
        <v>2779</v>
      </c>
      <c r="C590" s="18"/>
      <c r="D590" s="18"/>
      <c r="E590" s="18"/>
      <c r="F590" s="18"/>
      <c r="G590" s="18"/>
      <c r="H590" s="18"/>
      <c r="I590" s="18"/>
      <c r="J590" s="18"/>
      <c r="K590" s="18"/>
      <c r="L590" s="18"/>
      <c r="M590" s="18"/>
      <c r="N590" s="18"/>
      <c r="O590" s="18"/>
      <c r="P590" s="18"/>
      <c r="Q590" s="18"/>
      <c r="R590" s="18"/>
    </row>
    <row r="591">
      <c r="A591" s="7" t="s">
        <v>3453</v>
      </c>
      <c r="B591" s="11" t="s">
        <v>2781</v>
      </c>
      <c r="C591" s="18"/>
      <c r="D591" s="18"/>
      <c r="E591" s="18"/>
      <c r="F591" s="18"/>
      <c r="G591" s="18"/>
      <c r="H591" s="18"/>
      <c r="I591" s="18"/>
      <c r="J591" s="18"/>
      <c r="K591" s="18"/>
      <c r="L591" s="18"/>
      <c r="M591" s="18"/>
      <c r="N591" s="18"/>
      <c r="O591" s="18"/>
      <c r="P591" s="18"/>
      <c r="Q591" s="18"/>
      <c r="R591" s="18"/>
    </row>
    <row r="592">
      <c r="A592" s="7" t="s">
        <v>3454</v>
      </c>
      <c r="B592" s="11" t="s">
        <v>2783</v>
      </c>
      <c r="C592" s="18"/>
      <c r="D592" s="18"/>
      <c r="E592" s="18"/>
      <c r="F592" s="18"/>
      <c r="G592" s="18"/>
      <c r="H592" s="18"/>
      <c r="I592" s="18"/>
      <c r="J592" s="18"/>
      <c r="K592" s="18"/>
      <c r="L592" s="18"/>
      <c r="M592" s="18"/>
      <c r="N592" s="18"/>
      <c r="O592" s="18"/>
      <c r="P592" s="18"/>
      <c r="Q592" s="18"/>
      <c r="R592" s="18"/>
    </row>
    <row r="593">
      <c r="A593" s="7" t="s">
        <v>3455</v>
      </c>
      <c r="B593" s="11" t="s">
        <v>2785</v>
      </c>
      <c r="C593" s="18"/>
      <c r="D593" s="18"/>
      <c r="E593" s="18"/>
      <c r="F593" s="18"/>
      <c r="G593" s="18"/>
      <c r="H593" s="18"/>
      <c r="I593" s="18"/>
      <c r="J593" s="18"/>
      <c r="K593" s="18"/>
      <c r="L593" s="18"/>
      <c r="M593" s="18"/>
      <c r="N593" s="18"/>
      <c r="O593" s="18"/>
      <c r="P593" s="18"/>
      <c r="Q593" s="18"/>
      <c r="R593" s="18"/>
    </row>
    <row r="594">
      <c r="A594" s="7" t="s">
        <v>3456</v>
      </c>
      <c r="B594" s="11" t="s">
        <v>2787</v>
      </c>
      <c r="C594" s="18"/>
      <c r="D594" s="18"/>
      <c r="E594" s="18"/>
      <c r="F594" s="18"/>
      <c r="G594" s="18"/>
      <c r="H594" s="18"/>
      <c r="I594" s="18"/>
      <c r="J594" s="18"/>
      <c r="K594" s="18"/>
      <c r="L594" s="18"/>
      <c r="M594" s="18"/>
      <c r="N594" s="18"/>
      <c r="O594" s="18"/>
      <c r="P594" s="18"/>
      <c r="Q594" s="18"/>
      <c r="R594" s="18"/>
    </row>
    <row r="595">
      <c r="A595" s="7" t="s">
        <v>3457</v>
      </c>
      <c r="B595" s="11" t="s">
        <v>2789</v>
      </c>
      <c r="C595" s="18"/>
      <c r="D595" s="18"/>
      <c r="E595" s="18"/>
      <c r="F595" s="18"/>
      <c r="G595" s="18"/>
      <c r="H595" s="18"/>
      <c r="I595" s="18"/>
      <c r="J595" s="18"/>
      <c r="K595" s="18"/>
      <c r="L595" s="18"/>
      <c r="M595" s="18"/>
      <c r="N595" s="18"/>
      <c r="O595" s="18"/>
      <c r="P595" s="18"/>
      <c r="Q595" s="18"/>
      <c r="R595" s="18"/>
    </row>
    <row r="596">
      <c r="A596" s="7" t="s">
        <v>3458</v>
      </c>
      <c r="B596" s="11" t="s">
        <v>2791</v>
      </c>
      <c r="C596" s="18"/>
      <c r="D596" s="18"/>
      <c r="E596" s="18"/>
      <c r="F596" s="18"/>
      <c r="G596" s="18"/>
      <c r="H596" s="18"/>
      <c r="I596" s="18"/>
      <c r="J596" s="18"/>
      <c r="K596" s="18"/>
      <c r="L596" s="18"/>
      <c r="M596" s="18"/>
      <c r="N596" s="18"/>
      <c r="O596" s="18"/>
      <c r="P596" s="18"/>
      <c r="Q596" s="18"/>
      <c r="R596" s="18"/>
    </row>
    <row r="597">
      <c r="A597" s="7" t="s">
        <v>3459</v>
      </c>
      <c r="B597" s="11" t="s">
        <v>2793</v>
      </c>
      <c r="C597" s="18"/>
      <c r="D597" s="18"/>
      <c r="E597" s="18"/>
      <c r="F597" s="18"/>
      <c r="G597" s="18"/>
      <c r="H597" s="18"/>
      <c r="I597" s="18"/>
      <c r="J597" s="18"/>
      <c r="K597" s="18"/>
      <c r="L597" s="18"/>
      <c r="M597" s="18"/>
      <c r="N597" s="18"/>
      <c r="O597" s="18"/>
      <c r="P597" s="18"/>
      <c r="Q597" s="18"/>
      <c r="R597" s="18"/>
    </row>
    <row r="598">
      <c r="A598" s="7" t="s">
        <v>3460</v>
      </c>
      <c r="B598" s="11" t="s">
        <v>2795</v>
      </c>
      <c r="C598" s="18"/>
      <c r="D598" s="18"/>
      <c r="E598" s="18"/>
      <c r="F598" s="18"/>
      <c r="G598" s="18"/>
      <c r="H598" s="18"/>
      <c r="I598" s="18"/>
      <c r="J598" s="18"/>
      <c r="K598" s="18"/>
      <c r="L598" s="18"/>
      <c r="M598" s="18"/>
      <c r="N598" s="18"/>
      <c r="O598" s="18"/>
      <c r="P598" s="18"/>
      <c r="Q598" s="18"/>
      <c r="R598" s="18"/>
    </row>
    <row r="599">
      <c r="A599" s="7" t="s">
        <v>3461</v>
      </c>
      <c r="B599" s="11" t="s">
        <v>2797</v>
      </c>
      <c r="C599" s="18"/>
      <c r="D599" s="18"/>
      <c r="E599" s="18"/>
      <c r="F599" s="18"/>
      <c r="G599" s="18"/>
      <c r="H599" s="18"/>
      <c r="I599" s="18"/>
      <c r="J599" s="18"/>
      <c r="K599" s="18"/>
      <c r="L599" s="18"/>
      <c r="M599" s="18"/>
      <c r="N599" s="18"/>
      <c r="O599" s="18"/>
      <c r="P599" s="18"/>
      <c r="Q599" s="18"/>
      <c r="R599" s="18"/>
    </row>
    <row r="601">
      <c r="A601" s="19" t="s">
        <v>3438</v>
      </c>
      <c r="B601" s="0" t="s">
        <v>655</v>
      </c>
    </row>
    <row r="602">
      <c r="A602" s="19" t="s">
        <v>3430</v>
      </c>
      <c r="B602" s="0" t="s">
        <v>727</v>
      </c>
    </row>
    <row r="603">
      <c r="A603" s="19" t="s">
        <v>3431</v>
      </c>
      <c r="B603" s="0" t="s">
        <v>3437</v>
      </c>
    </row>
    <row r="604">
      <c r="A604" s="19" t="s">
        <v>3037</v>
      </c>
      <c r="B604" s="0" t="s">
        <v>654</v>
      </c>
    </row>
    <row r="605">
      <c r="A605" s="19" t="s">
        <v>2983</v>
      </c>
      <c r="B605" s="0" t="s">
        <v>2984</v>
      </c>
    </row>
    <row r="606">
      <c r="A606" s="3" t="s">
        <v>145</v>
      </c>
      <c r="B606" s="5" t="s">
        <v>145</v>
      </c>
      <c r="C606" s="7" t="s">
        <v>3503</v>
      </c>
      <c r="D606" s="7" t="s">
        <v>3363</v>
      </c>
      <c r="E606" s="7" t="s">
        <v>3364</v>
      </c>
      <c r="F606" s="7" t="s">
        <v>3365</v>
      </c>
      <c r="G606" s="7" t="s">
        <v>3366</v>
      </c>
      <c r="H606" s="7" t="s">
        <v>3367</v>
      </c>
      <c r="I606" s="7" t="s">
        <v>3368</v>
      </c>
      <c r="J606" s="7" t="s">
        <v>3369</v>
      </c>
      <c r="K606" s="7" t="s">
        <v>3370</v>
      </c>
      <c r="L606" s="7" t="s">
        <v>3371</v>
      </c>
      <c r="M606" s="7" t="s">
        <v>3372</v>
      </c>
      <c r="N606" s="7" t="s">
        <v>3373</v>
      </c>
      <c r="O606" s="7" t="s">
        <v>3374</v>
      </c>
      <c r="P606" s="7" t="s">
        <v>3375</v>
      </c>
      <c r="Q606" s="7" t="s">
        <v>3376</v>
      </c>
      <c r="R606" s="7" t="s">
        <v>3504</v>
      </c>
    </row>
    <row r="607">
      <c r="A607" s="8" t="s">
        <v>145</v>
      </c>
      <c r="B607" s="10" t="s">
        <v>145</v>
      </c>
      <c r="C607" s="11" t="s">
        <v>3557</v>
      </c>
      <c r="D607" s="11" t="s">
        <v>3558</v>
      </c>
      <c r="E607" s="11" t="s">
        <v>3559</v>
      </c>
      <c r="F607" s="11" t="s">
        <v>3560</v>
      </c>
      <c r="G607" s="11" t="s">
        <v>3561</v>
      </c>
      <c r="H607" s="11" t="s">
        <v>3562</v>
      </c>
      <c r="I607" s="11" t="s">
        <v>3563</v>
      </c>
      <c r="J607" s="11" t="s">
        <v>3564</v>
      </c>
      <c r="K607" s="11" t="s">
        <v>3565</v>
      </c>
      <c r="L607" s="11" t="s">
        <v>3566</v>
      </c>
      <c r="M607" s="11" t="s">
        <v>3567</v>
      </c>
      <c r="N607" s="11" t="s">
        <v>3568</v>
      </c>
      <c r="O607" s="11" t="s">
        <v>3569</v>
      </c>
      <c r="P607" s="11" t="s">
        <v>3570</v>
      </c>
      <c r="Q607" s="11" t="s">
        <v>3571</v>
      </c>
      <c r="R607" s="11" t="s">
        <v>3572</v>
      </c>
    </row>
    <row r="608">
      <c r="A608" s="7" t="s">
        <v>3505</v>
      </c>
      <c r="B608" s="11" t="s">
        <v>2767</v>
      </c>
      <c r="C608" s="18"/>
      <c r="D608" s="18"/>
      <c r="E608" s="18"/>
      <c r="F608" s="18"/>
      <c r="G608" s="18"/>
      <c r="H608" s="18"/>
      <c r="I608" s="18"/>
      <c r="J608" s="18"/>
      <c r="K608" s="18"/>
      <c r="L608" s="18"/>
      <c r="M608" s="18"/>
      <c r="N608" s="18"/>
      <c r="O608" s="18"/>
      <c r="P608" s="18"/>
      <c r="Q608" s="18"/>
      <c r="R608" s="18"/>
    </row>
    <row r="609">
      <c r="A609" s="7" t="s">
        <v>3447</v>
      </c>
      <c r="B609" s="11" t="s">
        <v>2769</v>
      </c>
      <c r="C609" s="18"/>
      <c r="D609" s="18"/>
      <c r="E609" s="18"/>
      <c r="F609" s="18"/>
      <c r="G609" s="18"/>
      <c r="H609" s="18"/>
      <c r="I609" s="18"/>
      <c r="J609" s="18"/>
      <c r="K609" s="18"/>
      <c r="L609" s="18"/>
      <c r="M609" s="18"/>
      <c r="N609" s="18"/>
      <c r="O609" s="18"/>
      <c r="P609" s="18"/>
      <c r="Q609" s="18"/>
      <c r="R609" s="18"/>
    </row>
    <row r="610">
      <c r="A610" s="7" t="s">
        <v>3448</v>
      </c>
      <c r="B610" s="11" t="s">
        <v>2771</v>
      </c>
      <c r="C610" s="18"/>
      <c r="D610" s="18"/>
      <c r="E610" s="18"/>
      <c r="F610" s="18"/>
      <c r="G610" s="18"/>
      <c r="H610" s="18"/>
      <c r="I610" s="18"/>
      <c r="J610" s="18"/>
      <c r="K610" s="18"/>
      <c r="L610" s="18"/>
      <c r="M610" s="18"/>
      <c r="N610" s="18"/>
      <c r="O610" s="18"/>
      <c r="P610" s="18"/>
      <c r="Q610" s="18"/>
      <c r="R610" s="18"/>
    </row>
    <row r="611">
      <c r="A611" s="7" t="s">
        <v>3449</v>
      </c>
      <c r="B611" s="11" t="s">
        <v>2773</v>
      </c>
      <c r="C611" s="18"/>
      <c r="D611" s="18"/>
      <c r="E611" s="18"/>
      <c r="F611" s="18"/>
      <c r="G611" s="18"/>
      <c r="H611" s="18"/>
      <c r="I611" s="18"/>
      <c r="J611" s="18"/>
      <c r="K611" s="18"/>
      <c r="L611" s="18"/>
      <c r="M611" s="18"/>
      <c r="N611" s="18"/>
      <c r="O611" s="18"/>
      <c r="P611" s="18"/>
      <c r="Q611" s="18"/>
      <c r="R611" s="18"/>
    </row>
    <row r="612">
      <c r="A612" s="7" t="s">
        <v>3450</v>
      </c>
      <c r="B612" s="11" t="s">
        <v>2775</v>
      </c>
      <c r="C612" s="18"/>
      <c r="D612" s="18"/>
      <c r="E612" s="18"/>
      <c r="F612" s="18"/>
      <c r="G612" s="18"/>
      <c r="H612" s="18"/>
      <c r="I612" s="18"/>
      <c r="J612" s="18"/>
      <c r="K612" s="18"/>
      <c r="L612" s="18"/>
      <c r="M612" s="18"/>
      <c r="N612" s="18"/>
      <c r="O612" s="18"/>
      <c r="P612" s="18"/>
      <c r="Q612" s="18"/>
      <c r="R612" s="18"/>
    </row>
    <row r="613">
      <c r="A613" s="7" t="s">
        <v>3451</v>
      </c>
      <c r="B613" s="11" t="s">
        <v>2777</v>
      </c>
      <c r="C613" s="18"/>
      <c r="D613" s="18"/>
      <c r="E613" s="18"/>
      <c r="F613" s="18"/>
      <c r="G613" s="18"/>
      <c r="H613" s="18"/>
      <c r="I613" s="18"/>
      <c r="J613" s="18"/>
      <c r="K613" s="18"/>
      <c r="L613" s="18"/>
      <c r="M613" s="18"/>
      <c r="N613" s="18"/>
      <c r="O613" s="18"/>
      <c r="P613" s="18"/>
      <c r="Q613" s="18"/>
      <c r="R613" s="18"/>
    </row>
    <row r="614">
      <c r="A614" s="7" t="s">
        <v>3452</v>
      </c>
      <c r="B614" s="11" t="s">
        <v>2779</v>
      </c>
      <c r="C614" s="18"/>
      <c r="D614" s="18"/>
      <c r="E614" s="18"/>
      <c r="F614" s="18"/>
      <c r="G614" s="18"/>
      <c r="H614" s="18"/>
      <c r="I614" s="18"/>
      <c r="J614" s="18"/>
      <c r="K614" s="18"/>
      <c r="L614" s="18"/>
      <c r="M614" s="18"/>
      <c r="N614" s="18"/>
      <c r="O614" s="18"/>
      <c r="P614" s="18"/>
      <c r="Q614" s="18"/>
      <c r="R614" s="18"/>
    </row>
    <row r="615">
      <c r="A615" s="7" t="s">
        <v>3453</v>
      </c>
      <c r="B615" s="11" t="s">
        <v>2781</v>
      </c>
      <c r="C615" s="18"/>
      <c r="D615" s="18"/>
      <c r="E615" s="18"/>
      <c r="F615" s="18"/>
      <c r="G615" s="18"/>
      <c r="H615" s="18"/>
      <c r="I615" s="18"/>
      <c r="J615" s="18"/>
      <c r="K615" s="18"/>
      <c r="L615" s="18"/>
      <c r="M615" s="18"/>
      <c r="N615" s="18"/>
      <c r="O615" s="18"/>
      <c r="P615" s="18"/>
      <c r="Q615" s="18"/>
      <c r="R615" s="18"/>
    </row>
    <row r="616">
      <c r="A616" s="7" t="s">
        <v>3454</v>
      </c>
      <c r="B616" s="11" t="s">
        <v>2783</v>
      </c>
      <c r="C616" s="18"/>
      <c r="D616" s="18"/>
      <c r="E616" s="18"/>
      <c r="F616" s="18"/>
      <c r="G616" s="18"/>
      <c r="H616" s="18"/>
      <c r="I616" s="18"/>
      <c r="J616" s="18"/>
      <c r="K616" s="18"/>
      <c r="L616" s="18"/>
      <c r="M616" s="18"/>
      <c r="N616" s="18"/>
      <c r="O616" s="18"/>
      <c r="P616" s="18"/>
      <c r="Q616" s="18"/>
      <c r="R616" s="18"/>
    </row>
    <row r="617">
      <c r="A617" s="7" t="s">
        <v>3455</v>
      </c>
      <c r="B617" s="11" t="s">
        <v>2785</v>
      </c>
      <c r="C617" s="18"/>
      <c r="D617" s="18"/>
      <c r="E617" s="18"/>
      <c r="F617" s="18"/>
      <c r="G617" s="18"/>
      <c r="H617" s="18"/>
      <c r="I617" s="18"/>
      <c r="J617" s="18"/>
      <c r="K617" s="18"/>
      <c r="L617" s="18"/>
      <c r="M617" s="18"/>
      <c r="N617" s="18"/>
      <c r="O617" s="18"/>
      <c r="P617" s="18"/>
      <c r="Q617" s="18"/>
      <c r="R617" s="18"/>
    </row>
    <row r="618">
      <c r="A618" s="7" t="s">
        <v>3456</v>
      </c>
      <c r="B618" s="11" t="s">
        <v>2787</v>
      </c>
      <c r="C618" s="18"/>
      <c r="D618" s="18"/>
      <c r="E618" s="18"/>
      <c r="F618" s="18"/>
      <c r="G618" s="18"/>
      <c r="H618" s="18"/>
      <c r="I618" s="18"/>
      <c r="J618" s="18"/>
      <c r="K618" s="18"/>
      <c r="L618" s="18"/>
      <c r="M618" s="18"/>
      <c r="N618" s="18"/>
      <c r="O618" s="18"/>
      <c r="P618" s="18"/>
      <c r="Q618" s="18"/>
      <c r="R618" s="18"/>
    </row>
    <row r="619">
      <c r="A619" s="7" t="s">
        <v>3457</v>
      </c>
      <c r="B619" s="11" t="s">
        <v>2789</v>
      </c>
      <c r="C619" s="18"/>
      <c r="D619" s="18"/>
      <c r="E619" s="18"/>
      <c r="F619" s="18"/>
      <c r="G619" s="18"/>
      <c r="H619" s="18"/>
      <c r="I619" s="18"/>
      <c r="J619" s="18"/>
      <c r="K619" s="18"/>
      <c r="L619" s="18"/>
      <c r="M619" s="18"/>
      <c r="N619" s="18"/>
      <c r="O619" s="18"/>
      <c r="P619" s="18"/>
      <c r="Q619" s="18"/>
      <c r="R619" s="18"/>
    </row>
    <row r="620">
      <c r="A620" s="7" t="s">
        <v>3458</v>
      </c>
      <c r="B620" s="11" t="s">
        <v>2791</v>
      </c>
      <c r="C620" s="18"/>
      <c r="D620" s="18"/>
      <c r="E620" s="18"/>
      <c r="F620" s="18"/>
      <c r="G620" s="18"/>
      <c r="H620" s="18"/>
      <c r="I620" s="18"/>
      <c r="J620" s="18"/>
      <c r="K620" s="18"/>
      <c r="L620" s="18"/>
      <c r="M620" s="18"/>
      <c r="N620" s="18"/>
      <c r="O620" s="18"/>
      <c r="P620" s="18"/>
      <c r="Q620" s="18"/>
      <c r="R620" s="18"/>
    </row>
    <row r="621">
      <c r="A621" s="7" t="s">
        <v>3459</v>
      </c>
      <c r="B621" s="11" t="s">
        <v>2793</v>
      </c>
      <c r="C621" s="18"/>
      <c r="D621" s="18"/>
      <c r="E621" s="18"/>
      <c r="F621" s="18"/>
      <c r="G621" s="18"/>
      <c r="H621" s="18"/>
      <c r="I621" s="18"/>
      <c r="J621" s="18"/>
      <c r="K621" s="18"/>
      <c r="L621" s="18"/>
      <c r="M621" s="18"/>
      <c r="N621" s="18"/>
      <c r="O621" s="18"/>
      <c r="P621" s="18"/>
      <c r="Q621" s="18"/>
      <c r="R621" s="18"/>
    </row>
    <row r="622">
      <c r="A622" s="7" t="s">
        <v>3460</v>
      </c>
      <c r="B622" s="11" t="s">
        <v>2795</v>
      </c>
      <c r="C622" s="18"/>
      <c r="D622" s="18"/>
      <c r="E622" s="18"/>
      <c r="F622" s="18"/>
      <c r="G622" s="18"/>
      <c r="H622" s="18"/>
      <c r="I622" s="18"/>
      <c r="J622" s="18"/>
      <c r="K622" s="18"/>
      <c r="L622" s="18"/>
      <c r="M622" s="18"/>
      <c r="N622" s="18"/>
      <c r="O622" s="18"/>
      <c r="P622" s="18"/>
      <c r="Q622" s="18"/>
      <c r="R622" s="18"/>
    </row>
    <row r="623">
      <c r="A623" s="7" t="s">
        <v>3461</v>
      </c>
      <c r="B623" s="11" t="s">
        <v>2797</v>
      </c>
      <c r="C623" s="18"/>
      <c r="D623" s="18"/>
      <c r="E623" s="18"/>
      <c r="F623" s="18"/>
      <c r="G623" s="18"/>
      <c r="H623" s="18"/>
      <c r="I623" s="18"/>
      <c r="J623" s="18"/>
      <c r="K623" s="18"/>
      <c r="L623" s="18"/>
      <c r="M623" s="18"/>
      <c r="N623" s="18"/>
      <c r="O623" s="18"/>
      <c r="P623" s="18"/>
      <c r="Q623" s="18"/>
      <c r="R623" s="18"/>
    </row>
    <row r="625">
      <c r="A625" s="19" t="s">
        <v>3438</v>
      </c>
      <c r="B625" s="0" t="s">
        <v>781</v>
      </c>
    </row>
    <row r="626">
      <c r="A626" s="19" t="s">
        <v>3430</v>
      </c>
      <c r="B626" s="0" t="s">
        <v>600</v>
      </c>
    </row>
    <row r="627">
      <c r="A627" s="19" t="s">
        <v>3431</v>
      </c>
      <c r="B627" s="0" t="s">
        <v>3437</v>
      </c>
    </row>
    <row r="628">
      <c r="A628" s="19" t="s">
        <v>3037</v>
      </c>
      <c r="B628" s="0" t="s">
        <v>654</v>
      </c>
    </row>
    <row r="629">
      <c r="A629" s="19" t="s">
        <v>2983</v>
      </c>
      <c r="B629" s="0" t="s">
        <v>2984</v>
      </c>
    </row>
    <row r="630">
      <c r="A630" s="3" t="s">
        <v>145</v>
      </c>
      <c r="B630" s="5" t="s">
        <v>145</v>
      </c>
      <c r="C630" s="7" t="s">
        <v>3503</v>
      </c>
      <c r="D630" s="7" t="s">
        <v>3363</v>
      </c>
      <c r="E630" s="7" t="s">
        <v>3364</v>
      </c>
      <c r="F630" s="7" t="s">
        <v>3365</v>
      </c>
      <c r="G630" s="7" t="s">
        <v>3366</v>
      </c>
      <c r="H630" s="7" t="s">
        <v>3367</v>
      </c>
      <c r="I630" s="7" t="s">
        <v>3368</v>
      </c>
      <c r="J630" s="7" t="s">
        <v>3369</v>
      </c>
      <c r="K630" s="7" t="s">
        <v>3370</v>
      </c>
      <c r="L630" s="7" t="s">
        <v>3371</v>
      </c>
      <c r="M630" s="7" t="s">
        <v>3372</v>
      </c>
      <c r="N630" s="7" t="s">
        <v>3373</v>
      </c>
      <c r="O630" s="7" t="s">
        <v>3374</v>
      </c>
      <c r="P630" s="7" t="s">
        <v>3375</v>
      </c>
      <c r="Q630" s="7" t="s">
        <v>3376</v>
      </c>
      <c r="R630" s="7" t="s">
        <v>3504</v>
      </c>
    </row>
    <row r="631">
      <c r="A631" s="8" t="s">
        <v>145</v>
      </c>
      <c r="B631" s="10" t="s">
        <v>145</v>
      </c>
      <c r="C631" s="11" t="s">
        <v>3557</v>
      </c>
      <c r="D631" s="11" t="s">
        <v>3558</v>
      </c>
      <c r="E631" s="11" t="s">
        <v>3559</v>
      </c>
      <c r="F631" s="11" t="s">
        <v>3560</v>
      </c>
      <c r="G631" s="11" t="s">
        <v>3561</v>
      </c>
      <c r="H631" s="11" t="s">
        <v>3562</v>
      </c>
      <c r="I631" s="11" t="s">
        <v>3563</v>
      </c>
      <c r="J631" s="11" t="s">
        <v>3564</v>
      </c>
      <c r="K631" s="11" t="s">
        <v>3565</v>
      </c>
      <c r="L631" s="11" t="s">
        <v>3566</v>
      </c>
      <c r="M631" s="11" t="s">
        <v>3567</v>
      </c>
      <c r="N631" s="11" t="s">
        <v>3568</v>
      </c>
      <c r="O631" s="11" t="s">
        <v>3569</v>
      </c>
      <c r="P631" s="11" t="s">
        <v>3570</v>
      </c>
      <c r="Q631" s="11" t="s">
        <v>3571</v>
      </c>
      <c r="R631" s="11" t="s">
        <v>3572</v>
      </c>
    </row>
    <row r="632">
      <c r="A632" s="7" t="s">
        <v>3505</v>
      </c>
      <c r="B632" s="11" t="s">
        <v>2767</v>
      </c>
      <c r="C632" s="18"/>
      <c r="D632" s="18"/>
      <c r="E632" s="18"/>
      <c r="F632" s="18"/>
      <c r="G632" s="18"/>
      <c r="H632" s="18"/>
      <c r="I632" s="18"/>
      <c r="J632" s="18"/>
      <c r="K632" s="18"/>
      <c r="L632" s="18"/>
      <c r="M632" s="18"/>
      <c r="N632" s="18"/>
      <c r="O632" s="18"/>
      <c r="P632" s="18"/>
      <c r="Q632" s="18"/>
      <c r="R632" s="18"/>
    </row>
    <row r="633">
      <c r="A633" s="7" t="s">
        <v>3447</v>
      </c>
      <c r="B633" s="11" t="s">
        <v>2769</v>
      </c>
      <c r="C633" s="18"/>
      <c r="D633" s="18"/>
      <c r="E633" s="18"/>
      <c r="F633" s="18"/>
      <c r="G633" s="18"/>
      <c r="H633" s="18"/>
      <c r="I633" s="18"/>
      <c r="J633" s="18"/>
      <c r="K633" s="18"/>
      <c r="L633" s="18"/>
      <c r="M633" s="18"/>
      <c r="N633" s="18"/>
      <c r="O633" s="18"/>
      <c r="P633" s="18"/>
      <c r="Q633" s="18"/>
      <c r="R633" s="18"/>
    </row>
    <row r="634">
      <c r="A634" s="7" t="s">
        <v>3448</v>
      </c>
      <c r="B634" s="11" t="s">
        <v>2771</v>
      </c>
      <c r="C634" s="18"/>
      <c r="D634" s="18"/>
      <c r="E634" s="18"/>
      <c r="F634" s="18"/>
      <c r="G634" s="18"/>
      <c r="H634" s="18"/>
      <c r="I634" s="18"/>
      <c r="J634" s="18"/>
      <c r="K634" s="18"/>
      <c r="L634" s="18"/>
      <c r="M634" s="18"/>
      <c r="N634" s="18"/>
      <c r="O634" s="18"/>
      <c r="P634" s="18"/>
      <c r="Q634" s="18"/>
      <c r="R634" s="18"/>
    </row>
    <row r="635">
      <c r="A635" s="7" t="s">
        <v>3449</v>
      </c>
      <c r="B635" s="11" t="s">
        <v>2773</v>
      </c>
      <c r="C635" s="18"/>
      <c r="D635" s="18"/>
      <c r="E635" s="18"/>
      <c r="F635" s="18"/>
      <c r="G635" s="18"/>
      <c r="H635" s="18"/>
      <c r="I635" s="18"/>
      <c r="J635" s="18"/>
      <c r="K635" s="18"/>
      <c r="L635" s="18"/>
      <c r="M635" s="18"/>
      <c r="N635" s="18"/>
      <c r="O635" s="18"/>
      <c r="P635" s="18"/>
      <c r="Q635" s="18"/>
      <c r="R635" s="18"/>
    </row>
    <row r="636">
      <c r="A636" s="7" t="s">
        <v>3450</v>
      </c>
      <c r="B636" s="11" t="s">
        <v>2775</v>
      </c>
      <c r="C636" s="18"/>
      <c r="D636" s="18"/>
      <c r="E636" s="18"/>
      <c r="F636" s="18"/>
      <c r="G636" s="18"/>
      <c r="H636" s="18"/>
      <c r="I636" s="18"/>
      <c r="J636" s="18"/>
      <c r="K636" s="18"/>
      <c r="L636" s="18"/>
      <c r="M636" s="18"/>
      <c r="N636" s="18"/>
      <c r="O636" s="18"/>
      <c r="P636" s="18"/>
      <c r="Q636" s="18"/>
      <c r="R636" s="18"/>
    </row>
    <row r="637">
      <c r="A637" s="7" t="s">
        <v>3451</v>
      </c>
      <c r="B637" s="11" t="s">
        <v>2777</v>
      </c>
      <c r="C637" s="18"/>
      <c r="D637" s="18"/>
      <c r="E637" s="18"/>
      <c r="F637" s="18"/>
      <c r="G637" s="18"/>
      <c r="H637" s="18"/>
      <c r="I637" s="18"/>
      <c r="J637" s="18"/>
      <c r="K637" s="18"/>
      <c r="L637" s="18"/>
      <c r="M637" s="18"/>
      <c r="N637" s="18"/>
      <c r="O637" s="18"/>
      <c r="P637" s="18"/>
      <c r="Q637" s="18"/>
      <c r="R637" s="18"/>
    </row>
    <row r="638">
      <c r="A638" s="7" t="s">
        <v>3452</v>
      </c>
      <c r="B638" s="11" t="s">
        <v>2779</v>
      </c>
      <c r="C638" s="18"/>
      <c r="D638" s="18"/>
      <c r="E638" s="18"/>
      <c r="F638" s="18"/>
      <c r="G638" s="18"/>
      <c r="H638" s="18"/>
      <c r="I638" s="18"/>
      <c r="J638" s="18"/>
      <c r="K638" s="18"/>
      <c r="L638" s="18"/>
      <c r="M638" s="18"/>
      <c r="N638" s="18"/>
      <c r="O638" s="18"/>
      <c r="P638" s="18"/>
      <c r="Q638" s="18"/>
      <c r="R638" s="18"/>
    </row>
    <row r="639">
      <c r="A639" s="7" t="s">
        <v>3453</v>
      </c>
      <c r="B639" s="11" t="s">
        <v>2781</v>
      </c>
      <c r="C639" s="18"/>
      <c r="D639" s="18"/>
      <c r="E639" s="18"/>
      <c r="F639" s="18"/>
      <c r="G639" s="18"/>
      <c r="H639" s="18"/>
      <c r="I639" s="18"/>
      <c r="J639" s="18"/>
      <c r="K639" s="18"/>
      <c r="L639" s="18"/>
      <c r="M639" s="18"/>
      <c r="N639" s="18"/>
      <c r="O639" s="18"/>
      <c r="P639" s="18"/>
      <c r="Q639" s="18"/>
      <c r="R639" s="18"/>
    </row>
    <row r="640">
      <c r="A640" s="7" t="s">
        <v>3454</v>
      </c>
      <c r="B640" s="11" t="s">
        <v>2783</v>
      </c>
      <c r="C640" s="18"/>
      <c r="D640" s="18"/>
      <c r="E640" s="18"/>
      <c r="F640" s="18"/>
      <c r="G640" s="18"/>
      <c r="H640" s="18"/>
      <c r="I640" s="18"/>
      <c r="J640" s="18"/>
      <c r="K640" s="18"/>
      <c r="L640" s="18"/>
      <c r="M640" s="18"/>
      <c r="N640" s="18"/>
      <c r="O640" s="18"/>
      <c r="P640" s="18"/>
      <c r="Q640" s="18"/>
      <c r="R640" s="18"/>
    </row>
    <row r="641">
      <c r="A641" s="7" t="s">
        <v>3455</v>
      </c>
      <c r="B641" s="11" t="s">
        <v>2785</v>
      </c>
      <c r="C641" s="18"/>
      <c r="D641" s="18"/>
      <c r="E641" s="18"/>
      <c r="F641" s="18"/>
      <c r="G641" s="18"/>
      <c r="H641" s="18"/>
      <c r="I641" s="18"/>
      <c r="J641" s="18"/>
      <c r="K641" s="18"/>
      <c r="L641" s="18"/>
      <c r="M641" s="18"/>
      <c r="N641" s="18"/>
      <c r="O641" s="18"/>
      <c r="P641" s="18"/>
      <c r="Q641" s="18"/>
      <c r="R641" s="18"/>
    </row>
    <row r="642">
      <c r="A642" s="7" t="s">
        <v>3456</v>
      </c>
      <c r="B642" s="11" t="s">
        <v>2787</v>
      </c>
      <c r="C642" s="18"/>
      <c r="D642" s="18"/>
      <c r="E642" s="18"/>
      <c r="F642" s="18"/>
      <c r="G642" s="18"/>
      <c r="H642" s="18"/>
      <c r="I642" s="18"/>
      <c r="J642" s="18"/>
      <c r="K642" s="18"/>
      <c r="L642" s="18"/>
      <c r="M642" s="18"/>
      <c r="N642" s="18"/>
      <c r="O642" s="18"/>
      <c r="P642" s="18"/>
      <c r="Q642" s="18"/>
      <c r="R642" s="18"/>
    </row>
    <row r="643">
      <c r="A643" s="7" t="s">
        <v>3457</v>
      </c>
      <c r="B643" s="11" t="s">
        <v>2789</v>
      </c>
      <c r="C643" s="18"/>
      <c r="D643" s="18"/>
      <c r="E643" s="18"/>
      <c r="F643" s="18"/>
      <c r="G643" s="18"/>
      <c r="H643" s="18"/>
      <c r="I643" s="18"/>
      <c r="J643" s="18"/>
      <c r="K643" s="18"/>
      <c r="L643" s="18"/>
      <c r="M643" s="18"/>
      <c r="N643" s="18"/>
      <c r="O643" s="18"/>
      <c r="P643" s="18"/>
      <c r="Q643" s="18"/>
      <c r="R643" s="18"/>
    </row>
    <row r="644">
      <c r="A644" s="7" t="s">
        <v>3458</v>
      </c>
      <c r="B644" s="11" t="s">
        <v>2791</v>
      </c>
      <c r="C644" s="18"/>
      <c r="D644" s="18"/>
      <c r="E644" s="18"/>
      <c r="F644" s="18"/>
      <c r="G644" s="18"/>
      <c r="H644" s="18"/>
      <c r="I644" s="18"/>
      <c r="J644" s="18"/>
      <c r="K644" s="18"/>
      <c r="L644" s="18"/>
      <c r="M644" s="18"/>
      <c r="N644" s="18"/>
      <c r="O644" s="18"/>
      <c r="P644" s="18"/>
      <c r="Q644" s="18"/>
      <c r="R644" s="18"/>
    </row>
    <row r="645">
      <c r="A645" s="7" t="s">
        <v>3459</v>
      </c>
      <c r="B645" s="11" t="s">
        <v>2793</v>
      </c>
      <c r="C645" s="18"/>
      <c r="D645" s="18"/>
      <c r="E645" s="18"/>
      <c r="F645" s="18"/>
      <c r="G645" s="18"/>
      <c r="H645" s="18"/>
      <c r="I645" s="18"/>
      <c r="J645" s="18"/>
      <c r="K645" s="18"/>
      <c r="L645" s="18"/>
      <c r="M645" s="18"/>
      <c r="N645" s="18"/>
      <c r="O645" s="18"/>
      <c r="P645" s="18"/>
      <c r="Q645" s="18"/>
      <c r="R645" s="18"/>
    </row>
    <row r="646">
      <c r="A646" s="7" t="s">
        <v>3460</v>
      </c>
      <c r="B646" s="11" t="s">
        <v>2795</v>
      </c>
      <c r="C646" s="18"/>
      <c r="D646" s="18"/>
      <c r="E646" s="18"/>
      <c r="F646" s="18"/>
      <c r="G646" s="18"/>
      <c r="H646" s="18"/>
      <c r="I646" s="18"/>
      <c r="J646" s="18"/>
      <c r="K646" s="18"/>
      <c r="L646" s="18"/>
      <c r="M646" s="18"/>
      <c r="N646" s="18"/>
      <c r="O646" s="18"/>
      <c r="P646" s="18"/>
      <c r="Q646" s="18"/>
      <c r="R646" s="18"/>
    </row>
    <row r="647">
      <c r="A647" s="7" t="s">
        <v>3461</v>
      </c>
      <c r="B647" s="11" t="s">
        <v>2797</v>
      </c>
      <c r="C647" s="18"/>
      <c r="D647" s="18"/>
      <c r="E647" s="18"/>
      <c r="F647" s="18"/>
      <c r="G647" s="18"/>
      <c r="H647" s="18"/>
      <c r="I647" s="18"/>
      <c r="J647" s="18"/>
      <c r="K647" s="18"/>
      <c r="L647" s="18"/>
      <c r="M647" s="18"/>
      <c r="N647" s="18"/>
      <c r="O647" s="18"/>
      <c r="P647" s="18"/>
      <c r="Q647" s="18"/>
      <c r="R647" s="18"/>
    </row>
    <row r="649">
      <c r="A649" s="19" t="s">
        <v>3438</v>
      </c>
      <c r="B649" s="0" t="s">
        <v>655</v>
      </c>
    </row>
    <row r="650">
      <c r="A650" s="19" t="s">
        <v>3430</v>
      </c>
      <c r="B650" s="0" t="s">
        <v>600</v>
      </c>
    </row>
    <row r="651">
      <c r="A651" s="19" t="s">
        <v>3431</v>
      </c>
      <c r="B651" s="0" t="s">
        <v>3437</v>
      </c>
    </row>
    <row r="652">
      <c r="A652" s="19" t="s">
        <v>3037</v>
      </c>
      <c r="B652" s="0" t="s">
        <v>654</v>
      </c>
    </row>
    <row r="653">
      <c r="A653" s="19" t="s">
        <v>2983</v>
      </c>
      <c r="B653" s="0" t="s">
        <v>2984</v>
      </c>
    </row>
    <row r="654">
      <c r="A654" s="3" t="s">
        <v>145</v>
      </c>
      <c r="B654" s="5" t="s">
        <v>145</v>
      </c>
      <c r="C654" s="7" t="s">
        <v>3503</v>
      </c>
      <c r="D654" s="7" t="s">
        <v>3363</v>
      </c>
      <c r="E654" s="7" t="s">
        <v>3364</v>
      </c>
      <c r="F654" s="7" t="s">
        <v>3365</v>
      </c>
      <c r="G654" s="7" t="s">
        <v>3366</v>
      </c>
      <c r="H654" s="7" t="s">
        <v>3367</v>
      </c>
      <c r="I654" s="7" t="s">
        <v>3368</v>
      </c>
      <c r="J654" s="7" t="s">
        <v>3369</v>
      </c>
      <c r="K654" s="7" t="s">
        <v>3370</v>
      </c>
      <c r="L654" s="7" t="s">
        <v>3371</v>
      </c>
      <c r="M654" s="7" t="s">
        <v>3372</v>
      </c>
      <c r="N654" s="7" t="s">
        <v>3373</v>
      </c>
      <c r="O654" s="7" t="s">
        <v>3374</v>
      </c>
      <c r="P654" s="7" t="s">
        <v>3375</v>
      </c>
      <c r="Q654" s="7" t="s">
        <v>3376</v>
      </c>
      <c r="R654" s="7" t="s">
        <v>3504</v>
      </c>
    </row>
    <row r="655">
      <c r="A655" s="8" t="s">
        <v>145</v>
      </c>
      <c r="B655" s="10" t="s">
        <v>145</v>
      </c>
      <c r="C655" s="11" t="s">
        <v>3557</v>
      </c>
      <c r="D655" s="11" t="s">
        <v>3558</v>
      </c>
      <c r="E655" s="11" t="s">
        <v>3559</v>
      </c>
      <c r="F655" s="11" t="s">
        <v>3560</v>
      </c>
      <c r="G655" s="11" t="s">
        <v>3561</v>
      </c>
      <c r="H655" s="11" t="s">
        <v>3562</v>
      </c>
      <c r="I655" s="11" t="s">
        <v>3563</v>
      </c>
      <c r="J655" s="11" t="s">
        <v>3564</v>
      </c>
      <c r="K655" s="11" t="s">
        <v>3565</v>
      </c>
      <c r="L655" s="11" t="s">
        <v>3566</v>
      </c>
      <c r="M655" s="11" t="s">
        <v>3567</v>
      </c>
      <c r="N655" s="11" t="s">
        <v>3568</v>
      </c>
      <c r="O655" s="11" t="s">
        <v>3569</v>
      </c>
      <c r="P655" s="11" t="s">
        <v>3570</v>
      </c>
      <c r="Q655" s="11" t="s">
        <v>3571</v>
      </c>
      <c r="R655" s="11" t="s">
        <v>3572</v>
      </c>
    </row>
    <row r="656">
      <c r="A656" s="7" t="s">
        <v>3505</v>
      </c>
      <c r="B656" s="11" t="s">
        <v>2767</v>
      </c>
      <c r="C656" s="18"/>
      <c r="D656" s="18"/>
      <c r="E656" s="18"/>
      <c r="F656" s="18"/>
      <c r="G656" s="18"/>
      <c r="H656" s="18"/>
      <c r="I656" s="18"/>
      <c r="J656" s="18"/>
      <c r="K656" s="18"/>
      <c r="L656" s="18"/>
      <c r="M656" s="18"/>
      <c r="N656" s="18"/>
      <c r="O656" s="18"/>
      <c r="P656" s="18"/>
      <c r="Q656" s="18"/>
      <c r="R656" s="18"/>
    </row>
    <row r="657">
      <c r="A657" s="7" t="s">
        <v>3447</v>
      </c>
      <c r="B657" s="11" t="s">
        <v>2769</v>
      </c>
      <c r="C657" s="18"/>
      <c r="D657" s="18"/>
      <c r="E657" s="18"/>
      <c r="F657" s="18"/>
      <c r="G657" s="18"/>
      <c r="H657" s="18"/>
      <c r="I657" s="18"/>
      <c r="J657" s="18"/>
      <c r="K657" s="18"/>
      <c r="L657" s="18"/>
      <c r="M657" s="18"/>
      <c r="N657" s="18"/>
      <c r="O657" s="18"/>
      <c r="P657" s="18"/>
      <c r="Q657" s="18"/>
      <c r="R657" s="18"/>
    </row>
    <row r="658">
      <c r="A658" s="7" t="s">
        <v>3448</v>
      </c>
      <c r="B658" s="11" t="s">
        <v>2771</v>
      </c>
      <c r="C658" s="18"/>
      <c r="D658" s="18"/>
      <c r="E658" s="18"/>
      <c r="F658" s="18"/>
      <c r="G658" s="18"/>
      <c r="H658" s="18"/>
      <c r="I658" s="18"/>
      <c r="J658" s="18"/>
      <c r="K658" s="18"/>
      <c r="L658" s="18"/>
      <c r="M658" s="18"/>
      <c r="N658" s="18"/>
      <c r="O658" s="18"/>
      <c r="P658" s="18"/>
      <c r="Q658" s="18"/>
      <c r="R658" s="18"/>
    </row>
    <row r="659">
      <c r="A659" s="7" t="s">
        <v>3449</v>
      </c>
      <c r="B659" s="11" t="s">
        <v>2773</v>
      </c>
      <c r="C659" s="18"/>
      <c r="D659" s="18"/>
      <c r="E659" s="18"/>
      <c r="F659" s="18"/>
      <c r="G659" s="18"/>
      <c r="H659" s="18"/>
      <c r="I659" s="18"/>
      <c r="J659" s="18"/>
      <c r="K659" s="18"/>
      <c r="L659" s="18"/>
      <c r="M659" s="18"/>
      <c r="N659" s="18"/>
      <c r="O659" s="18"/>
      <c r="P659" s="18"/>
      <c r="Q659" s="18"/>
      <c r="R659" s="18"/>
    </row>
    <row r="660">
      <c r="A660" s="7" t="s">
        <v>3450</v>
      </c>
      <c r="B660" s="11" t="s">
        <v>2775</v>
      </c>
      <c r="C660" s="18"/>
      <c r="D660" s="18"/>
      <c r="E660" s="18"/>
      <c r="F660" s="18"/>
      <c r="G660" s="18"/>
      <c r="H660" s="18"/>
      <c r="I660" s="18"/>
      <c r="J660" s="18"/>
      <c r="K660" s="18"/>
      <c r="L660" s="18"/>
      <c r="M660" s="18"/>
      <c r="N660" s="18"/>
      <c r="O660" s="18"/>
      <c r="P660" s="18"/>
      <c r="Q660" s="18"/>
      <c r="R660" s="18"/>
    </row>
    <row r="661">
      <c r="A661" s="7" t="s">
        <v>3451</v>
      </c>
      <c r="B661" s="11" t="s">
        <v>2777</v>
      </c>
      <c r="C661" s="18"/>
      <c r="D661" s="18"/>
      <c r="E661" s="18"/>
      <c r="F661" s="18"/>
      <c r="G661" s="18"/>
      <c r="H661" s="18"/>
      <c r="I661" s="18"/>
      <c r="J661" s="18"/>
      <c r="K661" s="18"/>
      <c r="L661" s="18"/>
      <c r="M661" s="18"/>
      <c r="N661" s="18"/>
      <c r="O661" s="18"/>
      <c r="P661" s="18"/>
      <c r="Q661" s="18"/>
      <c r="R661" s="18"/>
    </row>
    <row r="662">
      <c r="A662" s="7" t="s">
        <v>3452</v>
      </c>
      <c r="B662" s="11" t="s">
        <v>2779</v>
      </c>
      <c r="C662" s="18"/>
      <c r="D662" s="18"/>
      <c r="E662" s="18"/>
      <c r="F662" s="18"/>
      <c r="G662" s="18"/>
      <c r="H662" s="18"/>
      <c r="I662" s="18"/>
      <c r="J662" s="18"/>
      <c r="K662" s="18"/>
      <c r="L662" s="18"/>
      <c r="M662" s="18"/>
      <c r="N662" s="18"/>
      <c r="O662" s="18"/>
      <c r="P662" s="18"/>
      <c r="Q662" s="18"/>
      <c r="R662" s="18"/>
    </row>
    <row r="663">
      <c r="A663" s="7" t="s">
        <v>3453</v>
      </c>
      <c r="B663" s="11" t="s">
        <v>2781</v>
      </c>
      <c r="C663" s="18"/>
      <c r="D663" s="18"/>
      <c r="E663" s="18"/>
      <c r="F663" s="18"/>
      <c r="G663" s="18"/>
      <c r="H663" s="18"/>
      <c r="I663" s="18"/>
      <c r="J663" s="18"/>
      <c r="K663" s="18"/>
      <c r="L663" s="18"/>
      <c r="M663" s="18"/>
      <c r="N663" s="18"/>
      <c r="O663" s="18"/>
      <c r="P663" s="18"/>
      <c r="Q663" s="18"/>
      <c r="R663" s="18"/>
    </row>
    <row r="664">
      <c r="A664" s="7" t="s">
        <v>3454</v>
      </c>
      <c r="B664" s="11" t="s">
        <v>2783</v>
      </c>
      <c r="C664" s="18"/>
      <c r="D664" s="18"/>
      <c r="E664" s="18"/>
      <c r="F664" s="18"/>
      <c r="G664" s="18"/>
      <c r="H664" s="18"/>
      <c r="I664" s="18"/>
      <c r="J664" s="18"/>
      <c r="K664" s="18"/>
      <c r="L664" s="18"/>
      <c r="M664" s="18"/>
      <c r="N664" s="18"/>
      <c r="O664" s="18"/>
      <c r="P664" s="18"/>
      <c r="Q664" s="18"/>
      <c r="R664" s="18"/>
    </row>
    <row r="665">
      <c r="A665" s="7" t="s">
        <v>3455</v>
      </c>
      <c r="B665" s="11" t="s">
        <v>2785</v>
      </c>
      <c r="C665" s="18"/>
      <c r="D665" s="18"/>
      <c r="E665" s="18"/>
      <c r="F665" s="18"/>
      <c r="G665" s="18"/>
      <c r="H665" s="18"/>
      <c r="I665" s="18"/>
      <c r="J665" s="18"/>
      <c r="K665" s="18"/>
      <c r="L665" s="18"/>
      <c r="M665" s="18"/>
      <c r="N665" s="18"/>
      <c r="O665" s="18"/>
      <c r="P665" s="18"/>
      <c r="Q665" s="18"/>
      <c r="R665" s="18"/>
    </row>
    <row r="666">
      <c r="A666" s="7" t="s">
        <v>3456</v>
      </c>
      <c r="B666" s="11" t="s">
        <v>2787</v>
      </c>
      <c r="C666" s="18"/>
      <c r="D666" s="18"/>
      <c r="E666" s="18"/>
      <c r="F666" s="18"/>
      <c r="G666" s="18"/>
      <c r="H666" s="18"/>
      <c r="I666" s="18"/>
      <c r="J666" s="18"/>
      <c r="K666" s="18"/>
      <c r="L666" s="18"/>
      <c r="M666" s="18"/>
      <c r="N666" s="18"/>
      <c r="O666" s="18"/>
      <c r="P666" s="18"/>
      <c r="Q666" s="18"/>
      <c r="R666" s="18"/>
    </row>
    <row r="667">
      <c r="A667" s="7" t="s">
        <v>3457</v>
      </c>
      <c r="B667" s="11" t="s">
        <v>2789</v>
      </c>
      <c r="C667" s="18"/>
      <c r="D667" s="18"/>
      <c r="E667" s="18"/>
      <c r="F667" s="18"/>
      <c r="G667" s="18"/>
      <c r="H667" s="18"/>
      <c r="I667" s="18"/>
      <c r="J667" s="18"/>
      <c r="K667" s="18"/>
      <c r="L667" s="18"/>
      <c r="M667" s="18"/>
      <c r="N667" s="18"/>
      <c r="O667" s="18"/>
      <c r="P667" s="18"/>
      <c r="Q667" s="18"/>
      <c r="R667" s="18"/>
    </row>
    <row r="668">
      <c r="A668" s="7" t="s">
        <v>3458</v>
      </c>
      <c r="B668" s="11" t="s">
        <v>2791</v>
      </c>
      <c r="C668" s="18"/>
      <c r="D668" s="18"/>
      <c r="E668" s="18"/>
      <c r="F668" s="18"/>
      <c r="G668" s="18"/>
      <c r="H668" s="18"/>
      <c r="I668" s="18"/>
      <c r="J668" s="18"/>
      <c r="K668" s="18"/>
      <c r="L668" s="18"/>
      <c r="M668" s="18"/>
      <c r="N668" s="18"/>
      <c r="O668" s="18"/>
      <c r="P668" s="18"/>
      <c r="Q668" s="18"/>
      <c r="R668" s="18"/>
    </row>
    <row r="669">
      <c r="A669" s="7" t="s">
        <v>3459</v>
      </c>
      <c r="B669" s="11" t="s">
        <v>2793</v>
      </c>
      <c r="C669" s="18"/>
      <c r="D669" s="18"/>
      <c r="E669" s="18"/>
      <c r="F669" s="18"/>
      <c r="G669" s="18"/>
      <c r="H669" s="18"/>
      <c r="I669" s="18"/>
      <c r="J669" s="18"/>
      <c r="K669" s="18"/>
      <c r="L669" s="18"/>
      <c r="M669" s="18"/>
      <c r="N669" s="18"/>
      <c r="O669" s="18"/>
      <c r="P669" s="18"/>
      <c r="Q669" s="18"/>
      <c r="R669" s="18"/>
    </row>
    <row r="670">
      <c r="A670" s="7" t="s">
        <v>3460</v>
      </c>
      <c r="B670" s="11" t="s">
        <v>2795</v>
      </c>
      <c r="C670" s="18"/>
      <c r="D670" s="18"/>
      <c r="E670" s="18"/>
      <c r="F670" s="18"/>
      <c r="G670" s="18"/>
      <c r="H670" s="18"/>
      <c r="I670" s="18"/>
      <c r="J670" s="18"/>
      <c r="K670" s="18"/>
      <c r="L670" s="18"/>
      <c r="M670" s="18"/>
      <c r="N670" s="18"/>
      <c r="O670" s="18"/>
      <c r="P670" s="18"/>
      <c r="Q670" s="18"/>
      <c r="R670" s="18"/>
    </row>
    <row r="671">
      <c r="A671" s="7" t="s">
        <v>3461</v>
      </c>
      <c r="B671" s="11" t="s">
        <v>2797</v>
      </c>
      <c r="C671" s="18"/>
      <c r="D671" s="18"/>
      <c r="E671" s="18"/>
      <c r="F671" s="18"/>
      <c r="G671" s="18"/>
      <c r="H671" s="18"/>
      <c r="I671" s="18"/>
      <c r="J671" s="18"/>
      <c r="K671" s="18"/>
      <c r="L671" s="18"/>
      <c r="M671" s="18"/>
      <c r="N671" s="18"/>
      <c r="O671" s="18"/>
      <c r="P671" s="18"/>
      <c r="Q671" s="18"/>
      <c r="R671" s="18"/>
    </row>
    <row r="673">
      <c r="A673" s="19" t="s">
        <v>3438</v>
      </c>
      <c r="B673" s="0" t="s">
        <v>781</v>
      </c>
    </row>
    <row r="674">
      <c r="A674" s="19" t="s">
        <v>3430</v>
      </c>
      <c r="B674" s="0" t="s">
        <v>631</v>
      </c>
    </row>
    <row r="675">
      <c r="A675" s="19" t="s">
        <v>3431</v>
      </c>
      <c r="B675" s="0" t="s">
        <v>3437</v>
      </c>
    </row>
    <row r="676">
      <c r="A676" s="19" t="s">
        <v>3037</v>
      </c>
      <c r="B676" s="0" t="s">
        <v>654</v>
      </c>
    </row>
    <row r="677">
      <c r="A677" s="19" t="s">
        <v>2983</v>
      </c>
      <c r="B677" s="0" t="s">
        <v>2984</v>
      </c>
    </row>
    <row r="678">
      <c r="A678" s="3" t="s">
        <v>145</v>
      </c>
      <c r="B678" s="5" t="s">
        <v>145</v>
      </c>
      <c r="C678" s="7" t="s">
        <v>3503</v>
      </c>
      <c r="D678" s="7" t="s">
        <v>3363</v>
      </c>
      <c r="E678" s="7" t="s">
        <v>3364</v>
      </c>
      <c r="F678" s="7" t="s">
        <v>3365</v>
      </c>
      <c r="G678" s="7" t="s">
        <v>3366</v>
      </c>
      <c r="H678" s="7" t="s">
        <v>3367</v>
      </c>
      <c r="I678" s="7" t="s">
        <v>3368</v>
      </c>
      <c r="J678" s="7" t="s">
        <v>3369</v>
      </c>
      <c r="K678" s="7" t="s">
        <v>3370</v>
      </c>
      <c r="L678" s="7" t="s">
        <v>3371</v>
      </c>
      <c r="M678" s="7" t="s">
        <v>3372</v>
      </c>
      <c r="N678" s="7" t="s">
        <v>3373</v>
      </c>
      <c r="O678" s="7" t="s">
        <v>3374</v>
      </c>
      <c r="P678" s="7" t="s">
        <v>3375</v>
      </c>
      <c r="Q678" s="7" t="s">
        <v>3376</v>
      </c>
      <c r="R678" s="7" t="s">
        <v>3504</v>
      </c>
    </row>
    <row r="679">
      <c r="A679" s="8" t="s">
        <v>145</v>
      </c>
      <c r="B679" s="10" t="s">
        <v>145</v>
      </c>
      <c r="C679" s="11" t="s">
        <v>3557</v>
      </c>
      <c r="D679" s="11" t="s">
        <v>3558</v>
      </c>
      <c r="E679" s="11" t="s">
        <v>3559</v>
      </c>
      <c r="F679" s="11" t="s">
        <v>3560</v>
      </c>
      <c r="G679" s="11" t="s">
        <v>3561</v>
      </c>
      <c r="H679" s="11" t="s">
        <v>3562</v>
      </c>
      <c r="I679" s="11" t="s">
        <v>3563</v>
      </c>
      <c r="J679" s="11" t="s">
        <v>3564</v>
      </c>
      <c r="K679" s="11" t="s">
        <v>3565</v>
      </c>
      <c r="L679" s="11" t="s">
        <v>3566</v>
      </c>
      <c r="M679" s="11" t="s">
        <v>3567</v>
      </c>
      <c r="N679" s="11" t="s">
        <v>3568</v>
      </c>
      <c r="O679" s="11" t="s">
        <v>3569</v>
      </c>
      <c r="P679" s="11" t="s">
        <v>3570</v>
      </c>
      <c r="Q679" s="11" t="s">
        <v>3571</v>
      </c>
      <c r="R679" s="11" t="s">
        <v>3572</v>
      </c>
    </row>
    <row r="680">
      <c r="A680" s="7" t="s">
        <v>3505</v>
      </c>
      <c r="B680" s="11" t="s">
        <v>2767</v>
      </c>
      <c r="C680" s="18"/>
      <c r="D680" s="18"/>
      <c r="E680" s="18"/>
      <c r="F680" s="18"/>
      <c r="G680" s="18"/>
      <c r="H680" s="18"/>
      <c r="I680" s="18"/>
      <c r="J680" s="18"/>
      <c r="K680" s="18"/>
      <c r="L680" s="18"/>
      <c r="M680" s="18"/>
      <c r="N680" s="18"/>
      <c r="O680" s="18"/>
      <c r="P680" s="18"/>
      <c r="Q680" s="18"/>
      <c r="R680" s="18"/>
    </row>
    <row r="681">
      <c r="A681" s="7" t="s">
        <v>3447</v>
      </c>
      <c r="B681" s="11" t="s">
        <v>2769</v>
      </c>
      <c r="C681" s="18"/>
      <c r="D681" s="18"/>
      <c r="E681" s="18"/>
      <c r="F681" s="18"/>
      <c r="G681" s="18"/>
      <c r="H681" s="18"/>
      <c r="I681" s="18"/>
      <c r="J681" s="18"/>
      <c r="K681" s="18"/>
      <c r="L681" s="18"/>
      <c r="M681" s="18"/>
      <c r="N681" s="18"/>
      <c r="O681" s="18"/>
      <c r="P681" s="18"/>
      <c r="Q681" s="18"/>
      <c r="R681" s="18"/>
    </row>
    <row r="682">
      <c r="A682" s="7" t="s">
        <v>3448</v>
      </c>
      <c r="B682" s="11" t="s">
        <v>2771</v>
      </c>
      <c r="C682" s="18"/>
      <c r="D682" s="18"/>
      <c r="E682" s="18"/>
      <c r="F682" s="18"/>
      <c r="G682" s="18"/>
      <c r="H682" s="18"/>
      <c r="I682" s="18"/>
      <c r="J682" s="18"/>
      <c r="K682" s="18"/>
      <c r="L682" s="18"/>
      <c r="M682" s="18"/>
      <c r="N682" s="18"/>
      <c r="O682" s="18"/>
      <c r="P682" s="18"/>
      <c r="Q682" s="18"/>
      <c r="R682" s="18"/>
    </row>
    <row r="683">
      <c r="A683" s="7" t="s">
        <v>3449</v>
      </c>
      <c r="B683" s="11" t="s">
        <v>2773</v>
      </c>
      <c r="C683" s="18"/>
      <c r="D683" s="18"/>
      <c r="E683" s="18"/>
      <c r="F683" s="18"/>
      <c r="G683" s="18"/>
      <c r="H683" s="18"/>
      <c r="I683" s="18"/>
      <c r="J683" s="18"/>
      <c r="K683" s="18"/>
      <c r="L683" s="18"/>
      <c r="M683" s="18"/>
      <c r="N683" s="18"/>
      <c r="O683" s="18"/>
      <c r="P683" s="18"/>
      <c r="Q683" s="18"/>
      <c r="R683" s="18"/>
    </row>
    <row r="684">
      <c r="A684" s="7" t="s">
        <v>3450</v>
      </c>
      <c r="B684" s="11" t="s">
        <v>2775</v>
      </c>
      <c r="C684" s="18"/>
      <c r="D684" s="18"/>
      <c r="E684" s="18"/>
      <c r="F684" s="18"/>
      <c r="G684" s="18"/>
      <c r="H684" s="18"/>
      <c r="I684" s="18"/>
      <c r="J684" s="18"/>
      <c r="K684" s="18"/>
      <c r="L684" s="18"/>
      <c r="M684" s="18"/>
      <c r="N684" s="18"/>
      <c r="O684" s="18"/>
      <c r="P684" s="18"/>
      <c r="Q684" s="18"/>
      <c r="R684" s="18"/>
    </row>
    <row r="685">
      <c r="A685" s="7" t="s">
        <v>3451</v>
      </c>
      <c r="B685" s="11" t="s">
        <v>2777</v>
      </c>
      <c r="C685" s="18"/>
      <c r="D685" s="18"/>
      <c r="E685" s="18"/>
      <c r="F685" s="18"/>
      <c r="G685" s="18"/>
      <c r="H685" s="18"/>
      <c r="I685" s="18"/>
      <c r="J685" s="18"/>
      <c r="K685" s="18"/>
      <c r="L685" s="18"/>
      <c r="M685" s="18"/>
      <c r="N685" s="18"/>
      <c r="O685" s="18"/>
      <c r="P685" s="18"/>
      <c r="Q685" s="18"/>
      <c r="R685" s="18"/>
    </row>
    <row r="686">
      <c r="A686" s="7" t="s">
        <v>3452</v>
      </c>
      <c r="B686" s="11" t="s">
        <v>2779</v>
      </c>
      <c r="C686" s="18"/>
      <c r="D686" s="18"/>
      <c r="E686" s="18"/>
      <c r="F686" s="18"/>
      <c r="G686" s="18"/>
      <c r="H686" s="18"/>
      <c r="I686" s="18"/>
      <c r="J686" s="18"/>
      <c r="K686" s="18"/>
      <c r="L686" s="18"/>
      <c r="M686" s="18"/>
      <c r="N686" s="18"/>
      <c r="O686" s="18"/>
      <c r="P686" s="18"/>
      <c r="Q686" s="18"/>
      <c r="R686" s="18"/>
    </row>
    <row r="687">
      <c r="A687" s="7" t="s">
        <v>3453</v>
      </c>
      <c r="B687" s="11" t="s">
        <v>2781</v>
      </c>
      <c r="C687" s="18"/>
      <c r="D687" s="18"/>
      <c r="E687" s="18"/>
      <c r="F687" s="18"/>
      <c r="G687" s="18"/>
      <c r="H687" s="18"/>
      <c r="I687" s="18"/>
      <c r="J687" s="18"/>
      <c r="K687" s="18"/>
      <c r="L687" s="18"/>
      <c r="M687" s="18"/>
      <c r="N687" s="18"/>
      <c r="O687" s="18"/>
      <c r="P687" s="18"/>
      <c r="Q687" s="18"/>
      <c r="R687" s="18"/>
    </row>
    <row r="688">
      <c r="A688" s="7" t="s">
        <v>3454</v>
      </c>
      <c r="B688" s="11" t="s">
        <v>2783</v>
      </c>
      <c r="C688" s="18"/>
      <c r="D688" s="18"/>
      <c r="E688" s="18"/>
      <c r="F688" s="18"/>
      <c r="G688" s="18"/>
      <c r="H688" s="18"/>
      <c r="I688" s="18"/>
      <c r="J688" s="18"/>
      <c r="K688" s="18"/>
      <c r="L688" s="18"/>
      <c r="M688" s="18"/>
      <c r="N688" s="18"/>
      <c r="O688" s="18"/>
      <c r="P688" s="18"/>
      <c r="Q688" s="18"/>
      <c r="R688" s="18"/>
    </row>
    <row r="689">
      <c r="A689" s="7" t="s">
        <v>3455</v>
      </c>
      <c r="B689" s="11" t="s">
        <v>2785</v>
      </c>
      <c r="C689" s="18"/>
      <c r="D689" s="18"/>
      <c r="E689" s="18"/>
      <c r="F689" s="18"/>
      <c r="G689" s="18"/>
      <c r="H689" s="18"/>
      <c r="I689" s="18"/>
      <c r="J689" s="18"/>
      <c r="K689" s="18"/>
      <c r="L689" s="18"/>
      <c r="M689" s="18"/>
      <c r="N689" s="18"/>
      <c r="O689" s="18"/>
      <c r="P689" s="18"/>
      <c r="Q689" s="18"/>
      <c r="R689" s="18"/>
    </row>
    <row r="690">
      <c r="A690" s="7" t="s">
        <v>3456</v>
      </c>
      <c r="B690" s="11" t="s">
        <v>2787</v>
      </c>
      <c r="C690" s="18"/>
      <c r="D690" s="18"/>
      <c r="E690" s="18"/>
      <c r="F690" s="18"/>
      <c r="G690" s="18"/>
      <c r="H690" s="18"/>
      <c r="I690" s="18"/>
      <c r="J690" s="18"/>
      <c r="K690" s="18"/>
      <c r="L690" s="18"/>
      <c r="M690" s="18"/>
      <c r="N690" s="18"/>
      <c r="O690" s="18"/>
      <c r="P690" s="18"/>
      <c r="Q690" s="18"/>
      <c r="R690" s="18"/>
    </row>
    <row r="691">
      <c r="A691" s="7" t="s">
        <v>3457</v>
      </c>
      <c r="B691" s="11" t="s">
        <v>2789</v>
      </c>
      <c r="C691" s="18"/>
      <c r="D691" s="18"/>
      <c r="E691" s="18"/>
      <c r="F691" s="18"/>
      <c r="G691" s="18"/>
      <c r="H691" s="18"/>
      <c r="I691" s="18"/>
      <c r="J691" s="18"/>
      <c r="K691" s="18"/>
      <c r="L691" s="18"/>
      <c r="M691" s="18"/>
      <c r="N691" s="18"/>
      <c r="O691" s="18"/>
      <c r="P691" s="18"/>
      <c r="Q691" s="18"/>
      <c r="R691" s="18"/>
    </row>
    <row r="692">
      <c r="A692" s="7" t="s">
        <v>3458</v>
      </c>
      <c r="B692" s="11" t="s">
        <v>2791</v>
      </c>
      <c r="C692" s="18"/>
      <c r="D692" s="18"/>
      <c r="E692" s="18"/>
      <c r="F692" s="18"/>
      <c r="G692" s="18"/>
      <c r="H692" s="18"/>
      <c r="I692" s="18"/>
      <c r="J692" s="18"/>
      <c r="K692" s="18"/>
      <c r="L692" s="18"/>
      <c r="M692" s="18"/>
      <c r="N692" s="18"/>
      <c r="O692" s="18"/>
      <c r="P692" s="18"/>
      <c r="Q692" s="18"/>
      <c r="R692" s="18"/>
    </row>
    <row r="693">
      <c r="A693" s="7" t="s">
        <v>3459</v>
      </c>
      <c r="B693" s="11" t="s">
        <v>2793</v>
      </c>
      <c r="C693" s="18"/>
      <c r="D693" s="18"/>
      <c r="E693" s="18"/>
      <c r="F693" s="18"/>
      <c r="G693" s="18"/>
      <c r="H693" s="18"/>
      <c r="I693" s="18"/>
      <c r="J693" s="18"/>
      <c r="K693" s="18"/>
      <c r="L693" s="18"/>
      <c r="M693" s="18"/>
      <c r="N693" s="18"/>
      <c r="O693" s="18"/>
      <c r="P693" s="18"/>
      <c r="Q693" s="18"/>
      <c r="R693" s="18"/>
    </row>
    <row r="694">
      <c r="A694" s="7" t="s">
        <v>3460</v>
      </c>
      <c r="B694" s="11" t="s">
        <v>2795</v>
      </c>
      <c r="C694" s="18"/>
      <c r="D694" s="18"/>
      <c r="E694" s="18"/>
      <c r="F694" s="18"/>
      <c r="G694" s="18"/>
      <c r="H694" s="18"/>
      <c r="I694" s="18"/>
      <c r="J694" s="18"/>
      <c r="K694" s="18"/>
      <c r="L694" s="18"/>
      <c r="M694" s="18"/>
      <c r="N694" s="18"/>
      <c r="O694" s="18"/>
      <c r="P694" s="18"/>
      <c r="Q694" s="18"/>
      <c r="R694" s="18"/>
    </row>
    <row r="695">
      <c r="A695" s="7" t="s">
        <v>3461</v>
      </c>
      <c r="B695" s="11" t="s">
        <v>2797</v>
      </c>
      <c r="C695" s="18"/>
      <c r="D695" s="18"/>
      <c r="E695" s="18"/>
      <c r="F695" s="18"/>
      <c r="G695" s="18"/>
      <c r="H695" s="18"/>
      <c r="I695" s="18"/>
      <c r="J695" s="18"/>
      <c r="K695" s="18"/>
      <c r="L695" s="18"/>
      <c r="M695" s="18"/>
      <c r="N695" s="18"/>
      <c r="O695" s="18"/>
      <c r="P695" s="18"/>
      <c r="Q695" s="18"/>
      <c r="R695" s="18"/>
    </row>
    <row r="697">
      <c r="A697" s="19" t="s">
        <v>3438</v>
      </c>
      <c r="B697" s="0" t="s">
        <v>655</v>
      </c>
    </row>
    <row r="698">
      <c r="A698" s="19" t="s">
        <v>3430</v>
      </c>
      <c r="B698" s="0" t="s">
        <v>631</v>
      </c>
    </row>
    <row r="699">
      <c r="A699" s="19" t="s">
        <v>3431</v>
      </c>
      <c r="B699" s="0" t="s">
        <v>3437</v>
      </c>
    </row>
    <row r="700">
      <c r="A700" s="19" t="s">
        <v>3037</v>
      </c>
      <c r="B700" s="0" t="s">
        <v>654</v>
      </c>
    </row>
    <row r="701">
      <c r="A701" s="19" t="s">
        <v>2983</v>
      </c>
      <c r="B701" s="0" t="s">
        <v>2984</v>
      </c>
    </row>
    <row r="702">
      <c r="A702" s="3" t="s">
        <v>145</v>
      </c>
      <c r="B702" s="5" t="s">
        <v>145</v>
      </c>
      <c r="C702" s="7" t="s">
        <v>3503</v>
      </c>
      <c r="D702" s="7" t="s">
        <v>3363</v>
      </c>
      <c r="E702" s="7" t="s">
        <v>3364</v>
      </c>
      <c r="F702" s="7" t="s">
        <v>3365</v>
      </c>
      <c r="G702" s="7" t="s">
        <v>3366</v>
      </c>
      <c r="H702" s="7" t="s">
        <v>3367</v>
      </c>
      <c r="I702" s="7" t="s">
        <v>3368</v>
      </c>
      <c r="J702" s="7" t="s">
        <v>3369</v>
      </c>
      <c r="K702" s="7" t="s">
        <v>3370</v>
      </c>
      <c r="L702" s="7" t="s">
        <v>3371</v>
      </c>
      <c r="M702" s="7" t="s">
        <v>3372</v>
      </c>
      <c r="N702" s="7" t="s">
        <v>3373</v>
      </c>
      <c r="O702" s="7" t="s">
        <v>3374</v>
      </c>
      <c r="P702" s="7" t="s">
        <v>3375</v>
      </c>
      <c r="Q702" s="7" t="s">
        <v>3376</v>
      </c>
      <c r="R702" s="7" t="s">
        <v>3504</v>
      </c>
    </row>
    <row r="703">
      <c r="A703" s="8" t="s">
        <v>145</v>
      </c>
      <c r="B703" s="10" t="s">
        <v>145</v>
      </c>
      <c r="C703" s="11" t="s">
        <v>3557</v>
      </c>
      <c r="D703" s="11" t="s">
        <v>3558</v>
      </c>
      <c r="E703" s="11" t="s">
        <v>3559</v>
      </c>
      <c r="F703" s="11" t="s">
        <v>3560</v>
      </c>
      <c r="G703" s="11" t="s">
        <v>3561</v>
      </c>
      <c r="H703" s="11" t="s">
        <v>3562</v>
      </c>
      <c r="I703" s="11" t="s">
        <v>3563</v>
      </c>
      <c r="J703" s="11" t="s">
        <v>3564</v>
      </c>
      <c r="K703" s="11" t="s">
        <v>3565</v>
      </c>
      <c r="L703" s="11" t="s">
        <v>3566</v>
      </c>
      <c r="M703" s="11" t="s">
        <v>3567</v>
      </c>
      <c r="N703" s="11" t="s">
        <v>3568</v>
      </c>
      <c r="O703" s="11" t="s">
        <v>3569</v>
      </c>
      <c r="P703" s="11" t="s">
        <v>3570</v>
      </c>
      <c r="Q703" s="11" t="s">
        <v>3571</v>
      </c>
      <c r="R703" s="11" t="s">
        <v>3572</v>
      </c>
    </row>
    <row r="704">
      <c r="A704" s="7" t="s">
        <v>3505</v>
      </c>
      <c r="B704" s="11" t="s">
        <v>2767</v>
      </c>
      <c r="C704" s="18"/>
      <c r="D704" s="18"/>
      <c r="E704" s="18"/>
      <c r="F704" s="18"/>
      <c r="G704" s="18"/>
      <c r="H704" s="18"/>
      <c r="I704" s="18"/>
      <c r="J704" s="18"/>
      <c r="K704" s="18"/>
      <c r="L704" s="18"/>
      <c r="M704" s="18"/>
      <c r="N704" s="18"/>
      <c r="O704" s="18"/>
      <c r="P704" s="18"/>
      <c r="Q704" s="18"/>
      <c r="R704" s="18"/>
    </row>
    <row r="705">
      <c r="A705" s="7" t="s">
        <v>3447</v>
      </c>
      <c r="B705" s="11" t="s">
        <v>2769</v>
      </c>
      <c r="C705" s="18"/>
      <c r="D705" s="18"/>
      <c r="E705" s="18"/>
      <c r="F705" s="18"/>
      <c r="G705" s="18"/>
      <c r="H705" s="18"/>
      <c r="I705" s="18"/>
      <c r="J705" s="18"/>
      <c r="K705" s="18"/>
      <c r="L705" s="18"/>
      <c r="M705" s="18"/>
      <c r="N705" s="18"/>
      <c r="O705" s="18"/>
      <c r="P705" s="18"/>
      <c r="Q705" s="18"/>
      <c r="R705" s="18"/>
    </row>
    <row r="706">
      <c r="A706" s="7" t="s">
        <v>3448</v>
      </c>
      <c r="B706" s="11" t="s">
        <v>2771</v>
      </c>
      <c r="C706" s="18"/>
      <c r="D706" s="18"/>
      <c r="E706" s="18"/>
      <c r="F706" s="18"/>
      <c r="G706" s="18"/>
      <c r="H706" s="18"/>
      <c r="I706" s="18"/>
      <c r="J706" s="18"/>
      <c r="K706" s="18"/>
      <c r="L706" s="18"/>
      <c r="M706" s="18"/>
      <c r="N706" s="18"/>
      <c r="O706" s="18"/>
      <c r="P706" s="18"/>
      <c r="Q706" s="18"/>
      <c r="R706" s="18"/>
    </row>
    <row r="707">
      <c r="A707" s="7" t="s">
        <v>3449</v>
      </c>
      <c r="B707" s="11" t="s">
        <v>2773</v>
      </c>
      <c r="C707" s="18"/>
      <c r="D707" s="18"/>
      <c r="E707" s="18"/>
      <c r="F707" s="18"/>
      <c r="G707" s="18"/>
      <c r="H707" s="18"/>
      <c r="I707" s="18"/>
      <c r="J707" s="18"/>
      <c r="K707" s="18"/>
      <c r="L707" s="18"/>
      <c r="M707" s="18"/>
      <c r="N707" s="18"/>
      <c r="O707" s="18"/>
      <c r="P707" s="18"/>
      <c r="Q707" s="18"/>
      <c r="R707" s="18"/>
    </row>
    <row r="708">
      <c r="A708" s="7" t="s">
        <v>3450</v>
      </c>
      <c r="B708" s="11" t="s">
        <v>2775</v>
      </c>
      <c r="C708" s="18"/>
      <c r="D708" s="18"/>
      <c r="E708" s="18"/>
      <c r="F708" s="18"/>
      <c r="G708" s="18"/>
      <c r="H708" s="18"/>
      <c r="I708" s="18"/>
      <c r="J708" s="18"/>
      <c r="K708" s="18"/>
      <c r="L708" s="18"/>
      <c r="M708" s="18"/>
      <c r="N708" s="18"/>
      <c r="O708" s="18"/>
      <c r="P708" s="18"/>
      <c r="Q708" s="18"/>
      <c r="R708" s="18"/>
    </row>
    <row r="709">
      <c r="A709" s="7" t="s">
        <v>3451</v>
      </c>
      <c r="B709" s="11" t="s">
        <v>2777</v>
      </c>
      <c r="C709" s="18"/>
      <c r="D709" s="18"/>
      <c r="E709" s="18"/>
      <c r="F709" s="18"/>
      <c r="G709" s="18"/>
      <c r="H709" s="18"/>
      <c r="I709" s="18"/>
      <c r="J709" s="18"/>
      <c r="K709" s="18"/>
      <c r="L709" s="18"/>
      <c r="M709" s="18"/>
      <c r="N709" s="18"/>
      <c r="O709" s="18"/>
      <c r="P709" s="18"/>
      <c r="Q709" s="18"/>
      <c r="R709" s="18"/>
    </row>
    <row r="710">
      <c r="A710" s="7" t="s">
        <v>3452</v>
      </c>
      <c r="B710" s="11" t="s">
        <v>2779</v>
      </c>
      <c r="C710" s="18"/>
      <c r="D710" s="18"/>
      <c r="E710" s="18"/>
      <c r="F710" s="18"/>
      <c r="G710" s="18"/>
      <c r="H710" s="18"/>
      <c r="I710" s="18"/>
      <c r="J710" s="18"/>
      <c r="K710" s="18"/>
      <c r="L710" s="18"/>
      <c r="M710" s="18"/>
      <c r="N710" s="18"/>
      <c r="O710" s="18"/>
      <c r="P710" s="18"/>
      <c r="Q710" s="18"/>
      <c r="R710" s="18"/>
    </row>
    <row r="711">
      <c r="A711" s="7" t="s">
        <v>3453</v>
      </c>
      <c r="B711" s="11" t="s">
        <v>2781</v>
      </c>
      <c r="C711" s="18"/>
      <c r="D711" s="18"/>
      <c r="E711" s="18"/>
      <c r="F711" s="18"/>
      <c r="G711" s="18"/>
      <c r="H711" s="18"/>
      <c r="I711" s="18"/>
      <c r="J711" s="18"/>
      <c r="K711" s="18"/>
      <c r="L711" s="18"/>
      <c r="M711" s="18"/>
      <c r="N711" s="18"/>
      <c r="O711" s="18"/>
      <c r="P711" s="18"/>
      <c r="Q711" s="18"/>
      <c r="R711" s="18"/>
    </row>
    <row r="712">
      <c r="A712" s="7" t="s">
        <v>3454</v>
      </c>
      <c r="B712" s="11" t="s">
        <v>2783</v>
      </c>
      <c r="C712" s="18"/>
      <c r="D712" s="18"/>
      <c r="E712" s="18"/>
      <c r="F712" s="18"/>
      <c r="G712" s="18"/>
      <c r="H712" s="18"/>
      <c r="I712" s="18"/>
      <c r="J712" s="18"/>
      <c r="K712" s="18"/>
      <c r="L712" s="18"/>
      <c r="M712" s="18"/>
      <c r="N712" s="18"/>
      <c r="O712" s="18"/>
      <c r="P712" s="18"/>
      <c r="Q712" s="18"/>
      <c r="R712" s="18"/>
    </row>
    <row r="713">
      <c r="A713" s="7" t="s">
        <v>3455</v>
      </c>
      <c r="B713" s="11" t="s">
        <v>2785</v>
      </c>
      <c r="C713" s="18"/>
      <c r="D713" s="18"/>
      <c r="E713" s="18"/>
      <c r="F713" s="18"/>
      <c r="G713" s="18"/>
      <c r="H713" s="18"/>
      <c r="I713" s="18"/>
      <c r="J713" s="18"/>
      <c r="K713" s="18"/>
      <c r="L713" s="18"/>
      <c r="M713" s="18"/>
      <c r="N713" s="18"/>
      <c r="O713" s="18"/>
      <c r="P713" s="18"/>
      <c r="Q713" s="18"/>
      <c r="R713" s="18"/>
    </row>
    <row r="714">
      <c r="A714" s="7" t="s">
        <v>3456</v>
      </c>
      <c r="B714" s="11" t="s">
        <v>2787</v>
      </c>
      <c r="C714" s="18"/>
      <c r="D714" s="18"/>
      <c r="E714" s="18"/>
      <c r="F714" s="18"/>
      <c r="G714" s="18"/>
      <c r="H714" s="18"/>
      <c r="I714" s="18"/>
      <c r="J714" s="18"/>
      <c r="K714" s="18"/>
      <c r="L714" s="18"/>
      <c r="M714" s="18"/>
      <c r="N714" s="18"/>
      <c r="O714" s="18"/>
      <c r="P714" s="18"/>
      <c r="Q714" s="18"/>
      <c r="R714" s="18"/>
    </row>
    <row r="715">
      <c r="A715" s="7" t="s">
        <v>3457</v>
      </c>
      <c r="B715" s="11" t="s">
        <v>2789</v>
      </c>
      <c r="C715" s="18"/>
      <c r="D715" s="18"/>
      <c r="E715" s="18"/>
      <c r="F715" s="18"/>
      <c r="G715" s="18"/>
      <c r="H715" s="18"/>
      <c r="I715" s="18"/>
      <c r="J715" s="18"/>
      <c r="K715" s="18"/>
      <c r="L715" s="18"/>
      <c r="M715" s="18"/>
      <c r="N715" s="18"/>
      <c r="O715" s="18"/>
      <c r="P715" s="18"/>
      <c r="Q715" s="18"/>
      <c r="R715" s="18"/>
    </row>
    <row r="716">
      <c r="A716" s="7" t="s">
        <v>3458</v>
      </c>
      <c r="B716" s="11" t="s">
        <v>2791</v>
      </c>
      <c r="C716" s="18"/>
      <c r="D716" s="18"/>
      <c r="E716" s="18"/>
      <c r="F716" s="18"/>
      <c r="G716" s="18"/>
      <c r="H716" s="18"/>
      <c r="I716" s="18"/>
      <c r="J716" s="18"/>
      <c r="K716" s="18"/>
      <c r="L716" s="18"/>
      <c r="M716" s="18"/>
      <c r="N716" s="18"/>
      <c r="O716" s="18"/>
      <c r="P716" s="18"/>
      <c r="Q716" s="18"/>
      <c r="R716" s="18"/>
    </row>
    <row r="717">
      <c r="A717" s="7" t="s">
        <v>3459</v>
      </c>
      <c r="B717" s="11" t="s">
        <v>2793</v>
      </c>
      <c r="C717" s="18"/>
      <c r="D717" s="18"/>
      <c r="E717" s="18"/>
      <c r="F717" s="18"/>
      <c r="G717" s="18"/>
      <c r="H717" s="18"/>
      <c r="I717" s="18"/>
      <c r="J717" s="18"/>
      <c r="K717" s="18"/>
      <c r="L717" s="18"/>
      <c r="M717" s="18"/>
      <c r="N717" s="18"/>
      <c r="O717" s="18"/>
      <c r="P717" s="18"/>
      <c r="Q717" s="18"/>
      <c r="R717" s="18"/>
    </row>
    <row r="718">
      <c r="A718" s="7" t="s">
        <v>3460</v>
      </c>
      <c r="B718" s="11" t="s">
        <v>2795</v>
      </c>
      <c r="C718" s="18"/>
      <c r="D718" s="18"/>
      <c r="E718" s="18"/>
      <c r="F718" s="18"/>
      <c r="G718" s="18"/>
      <c r="H718" s="18"/>
      <c r="I718" s="18"/>
      <c r="J718" s="18"/>
      <c r="K718" s="18"/>
      <c r="L718" s="18"/>
      <c r="M718" s="18"/>
      <c r="N718" s="18"/>
      <c r="O718" s="18"/>
      <c r="P718" s="18"/>
      <c r="Q718" s="18"/>
      <c r="R718" s="18"/>
    </row>
    <row r="719">
      <c r="A719" s="7" t="s">
        <v>3461</v>
      </c>
      <c r="B719" s="11" t="s">
        <v>2797</v>
      </c>
      <c r="C719" s="18"/>
      <c r="D719" s="18"/>
      <c r="E719" s="18"/>
      <c r="F719" s="18"/>
      <c r="G719" s="18"/>
      <c r="H719" s="18"/>
      <c r="I719" s="18"/>
      <c r="J719" s="18"/>
      <c r="K719" s="18"/>
      <c r="L719" s="18"/>
      <c r="M719" s="18"/>
      <c r="N719" s="18"/>
      <c r="O719" s="18"/>
      <c r="P719" s="18"/>
      <c r="Q719" s="18"/>
      <c r="R719" s="18"/>
    </row>
    <row r="721">
      <c r="A721" s="19" t="s">
        <v>3438</v>
      </c>
      <c r="B721" s="0" t="s">
        <v>781</v>
      </c>
    </row>
    <row r="722">
      <c r="A722" s="19" t="s">
        <v>3430</v>
      </c>
      <c r="B722" s="0" t="s">
        <v>727</v>
      </c>
    </row>
    <row r="723">
      <c r="A723" s="19" t="s">
        <v>3431</v>
      </c>
      <c r="B723" s="0" t="s">
        <v>779</v>
      </c>
    </row>
    <row r="724">
      <c r="A724" s="19" t="s">
        <v>3037</v>
      </c>
      <c r="B724" s="0" t="s">
        <v>654</v>
      </c>
    </row>
    <row r="725">
      <c r="A725" s="19" t="s">
        <v>2983</v>
      </c>
      <c r="B725" s="0" t="s">
        <v>2984</v>
      </c>
    </row>
    <row r="726">
      <c r="A726" s="3" t="s">
        <v>145</v>
      </c>
      <c r="B726" s="5" t="s">
        <v>145</v>
      </c>
      <c r="C726" s="7" t="s">
        <v>3503</v>
      </c>
      <c r="D726" s="7" t="s">
        <v>3363</v>
      </c>
      <c r="E726" s="7" t="s">
        <v>3364</v>
      </c>
      <c r="F726" s="7" t="s">
        <v>3365</v>
      </c>
      <c r="G726" s="7" t="s">
        <v>3366</v>
      </c>
      <c r="H726" s="7" t="s">
        <v>3367</v>
      </c>
      <c r="I726" s="7" t="s">
        <v>3368</v>
      </c>
      <c r="J726" s="7" t="s">
        <v>3369</v>
      </c>
      <c r="K726" s="7" t="s">
        <v>3370</v>
      </c>
      <c r="L726" s="7" t="s">
        <v>3371</v>
      </c>
      <c r="M726" s="7" t="s">
        <v>3372</v>
      </c>
      <c r="N726" s="7" t="s">
        <v>3373</v>
      </c>
      <c r="O726" s="7" t="s">
        <v>3374</v>
      </c>
      <c r="P726" s="7" t="s">
        <v>3375</v>
      </c>
      <c r="Q726" s="7" t="s">
        <v>3376</v>
      </c>
      <c r="R726" s="7" t="s">
        <v>3504</v>
      </c>
    </row>
    <row r="727">
      <c r="A727" s="8" t="s">
        <v>145</v>
      </c>
      <c r="B727" s="10" t="s">
        <v>145</v>
      </c>
      <c r="C727" s="11" t="s">
        <v>3557</v>
      </c>
      <c r="D727" s="11" t="s">
        <v>3558</v>
      </c>
      <c r="E727" s="11" t="s">
        <v>3559</v>
      </c>
      <c r="F727" s="11" t="s">
        <v>3560</v>
      </c>
      <c r="G727" s="11" t="s">
        <v>3561</v>
      </c>
      <c r="H727" s="11" t="s">
        <v>3562</v>
      </c>
      <c r="I727" s="11" t="s">
        <v>3563</v>
      </c>
      <c r="J727" s="11" t="s">
        <v>3564</v>
      </c>
      <c r="K727" s="11" t="s">
        <v>3565</v>
      </c>
      <c r="L727" s="11" t="s">
        <v>3566</v>
      </c>
      <c r="M727" s="11" t="s">
        <v>3567</v>
      </c>
      <c r="N727" s="11" t="s">
        <v>3568</v>
      </c>
      <c r="O727" s="11" t="s">
        <v>3569</v>
      </c>
      <c r="P727" s="11" t="s">
        <v>3570</v>
      </c>
      <c r="Q727" s="11" t="s">
        <v>3571</v>
      </c>
      <c r="R727" s="11" t="s">
        <v>3572</v>
      </c>
    </row>
    <row r="728">
      <c r="A728" s="7" t="s">
        <v>3505</v>
      </c>
      <c r="B728" s="11" t="s">
        <v>2767</v>
      </c>
      <c r="C728" s="18"/>
      <c r="D728" s="18"/>
      <c r="E728" s="18"/>
      <c r="F728" s="18"/>
      <c r="G728" s="18"/>
      <c r="H728" s="18"/>
      <c r="I728" s="18"/>
      <c r="J728" s="18"/>
      <c r="K728" s="18"/>
      <c r="L728" s="18"/>
      <c r="M728" s="18"/>
      <c r="N728" s="18"/>
      <c r="O728" s="18"/>
      <c r="P728" s="18"/>
      <c r="Q728" s="18"/>
      <c r="R728" s="12"/>
    </row>
    <row r="729">
      <c r="A729" s="7" t="s">
        <v>3447</v>
      </c>
      <c r="B729" s="11" t="s">
        <v>2769</v>
      </c>
      <c r="C729" s="12"/>
      <c r="D729" s="12"/>
      <c r="E729" s="12"/>
      <c r="F729" s="12"/>
      <c r="G729" s="12"/>
      <c r="H729" s="12"/>
      <c r="I729" s="12"/>
      <c r="J729" s="12"/>
      <c r="K729" s="12"/>
      <c r="L729" s="12"/>
      <c r="M729" s="12"/>
      <c r="N729" s="12"/>
      <c r="O729" s="12"/>
      <c r="P729" s="12"/>
      <c r="Q729" s="12"/>
      <c r="R729" s="18"/>
    </row>
    <row r="730">
      <c r="A730" s="7" t="s">
        <v>3448</v>
      </c>
      <c r="B730" s="11" t="s">
        <v>2771</v>
      </c>
      <c r="C730" s="12"/>
      <c r="D730" s="12"/>
      <c r="E730" s="12"/>
      <c r="F730" s="12"/>
      <c r="G730" s="12"/>
      <c r="H730" s="12"/>
      <c r="I730" s="12"/>
      <c r="J730" s="12"/>
      <c r="K730" s="12"/>
      <c r="L730" s="12"/>
      <c r="M730" s="12"/>
      <c r="N730" s="12"/>
      <c r="O730" s="12"/>
      <c r="P730" s="12"/>
      <c r="Q730" s="18"/>
      <c r="R730" s="18"/>
    </row>
    <row r="731">
      <c r="A731" s="7" t="s">
        <v>3449</v>
      </c>
      <c r="B731" s="11" t="s">
        <v>2773</v>
      </c>
      <c r="C731" s="12"/>
      <c r="D731" s="12"/>
      <c r="E731" s="12"/>
      <c r="F731" s="12"/>
      <c r="G731" s="12"/>
      <c r="H731" s="12"/>
      <c r="I731" s="12"/>
      <c r="J731" s="12"/>
      <c r="K731" s="12"/>
      <c r="L731" s="12"/>
      <c r="M731" s="12"/>
      <c r="N731" s="12"/>
      <c r="O731" s="12"/>
      <c r="P731" s="18"/>
      <c r="Q731" s="18"/>
      <c r="R731" s="18"/>
    </row>
    <row r="732">
      <c r="A732" s="7" t="s">
        <v>3450</v>
      </c>
      <c r="B732" s="11" t="s">
        <v>2775</v>
      </c>
      <c r="C732" s="12"/>
      <c r="D732" s="12"/>
      <c r="E732" s="12"/>
      <c r="F732" s="12"/>
      <c r="G732" s="12"/>
      <c r="H732" s="12"/>
      <c r="I732" s="12"/>
      <c r="J732" s="12"/>
      <c r="K732" s="12"/>
      <c r="L732" s="12"/>
      <c r="M732" s="12"/>
      <c r="N732" s="12"/>
      <c r="O732" s="18"/>
      <c r="P732" s="18"/>
      <c r="Q732" s="18"/>
      <c r="R732" s="18"/>
    </row>
    <row r="733">
      <c r="A733" s="7" t="s">
        <v>3451</v>
      </c>
      <c r="B733" s="11" t="s">
        <v>2777</v>
      </c>
      <c r="C733" s="12"/>
      <c r="D733" s="12"/>
      <c r="E733" s="12"/>
      <c r="F733" s="12"/>
      <c r="G733" s="12"/>
      <c r="H733" s="12"/>
      <c r="I733" s="12"/>
      <c r="J733" s="12"/>
      <c r="K733" s="12"/>
      <c r="L733" s="12"/>
      <c r="M733" s="12"/>
      <c r="N733" s="18"/>
      <c r="O733" s="18"/>
      <c r="P733" s="18"/>
      <c r="Q733" s="18"/>
      <c r="R733" s="18"/>
    </row>
    <row r="734">
      <c r="A734" s="7" t="s">
        <v>3452</v>
      </c>
      <c r="B734" s="11" t="s">
        <v>2779</v>
      </c>
      <c r="C734" s="12"/>
      <c r="D734" s="12"/>
      <c r="E734" s="12"/>
      <c r="F734" s="12"/>
      <c r="G734" s="12"/>
      <c r="H734" s="12"/>
      <c r="I734" s="12"/>
      <c r="J734" s="12"/>
      <c r="K734" s="12"/>
      <c r="L734" s="12"/>
      <c r="M734" s="18"/>
      <c r="N734" s="18"/>
      <c r="O734" s="18"/>
      <c r="P734" s="18"/>
      <c r="Q734" s="18"/>
      <c r="R734" s="18"/>
    </row>
    <row r="735">
      <c r="A735" s="7" t="s">
        <v>3453</v>
      </c>
      <c r="B735" s="11" t="s">
        <v>2781</v>
      </c>
      <c r="C735" s="12"/>
      <c r="D735" s="12"/>
      <c r="E735" s="12"/>
      <c r="F735" s="12"/>
      <c r="G735" s="12"/>
      <c r="H735" s="12"/>
      <c r="I735" s="12"/>
      <c r="J735" s="12"/>
      <c r="K735" s="12"/>
      <c r="L735" s="18"/>
      <c r="M735" s="18"/>
      <c r="N735" s="18"/>
      <c r="O735" s="18"/>
      <c r="P735" s="18"/>
      <c r="Q735" s="18"/>
      <c r="R735" s="18"/>
    </row>
    <row r="736">
      <c r="A736" s="7" t="s">
        <v>3454</v>
      </c>
      <c r="B736" s="11" t="s">
        <v>2783</v>
      </c>
      <c r="C736" s="12"/>
      <c r="D736" s="12"/>
      <c r="E736" s="12"/>
      <c r="F736" s="12"/>
      <c r="G736" s="12"/>
      <c r="H736" s="12"/>
      <c r="I736" s="12"/>
      <c r="J736" s="12"/>
      <c r="K736" s="18"/>
      <c r="L736" s="18"/>
      <c r="M736" s="18"/>
      <c r="N736" s="18"/>
      <c r="O736" s="18"/>
      <c r="P736" s="18"/>
      <c r="Q736" s="18"/>
      <c r="R736" s="18"/>
    </row>
    <row r="737">
      <c r="A737" s="7" t="s">
        <v>3455</v>
      </c>
      <c r="B737" s="11" t="s">
        <v>2785</v>
      </c>
      <c r="C737" s="12"/>
      <c r="D737" s="12"/>
      <c r="E737" s="12"/>
      <c r="F737" s="12"/>
      <c r="G737" s="12"/>
      <c r="H737" s="12"/>
      <c r="I737" s="12"/>
      <c r="J737" s="18"/>
      <c r="K737" s="18"/>
      <c r="L737" s="18"/>
      <c r="M737" s="18"/>
      <c r="N737" s="18"/>
      <c r="O737" s="18"/>
      <c r="P737" s="18"/>
      <c r="Q737" s="18"/>
      <c r="R737" s="18"/>
    </row>
    <row r="738">
      <c r="A738" s="7" t="s">
        <v>3456</v>
      </c>
      <c r="B738" s="11" t="s">
        <v>2787</v>
      </c>
      <c r="C738" s="12"/>
      <c r="D738" s="12"/>
      <c r="E738" s="12"/>
      <c r="F738" s="12"/>
      <c r="G738" s="12"/>
      <c r="H738" s="12"/>
      <c r="I738" s="18"/>
      <c r="J738" s="18"/>
      <c r="K738" s="18"/>
      <c r="L738" s="18"/>
      <c r="M738" s="18"/>
      <c r="N738" s="18"/>
      <c r="O738" s="18"/>
      <c r="P738" s="18"/>
      <c r="Q738" s="18"/>
      <c r="R738" s="18"/>
    </row>
    <row r="739">
      <c r="A739" s="7" t="s">
        <v>3457</v>
      </c>
      <c r="B739" s="11" t="s">
        <v>2789</v>
      </c>
      <c r="C739" s="12"/>
      <c r="D739" s="12"/>
      <c r="E739" s="12"/>
      <c r="F739" s="12"/>
      <c r="G739" s="12"/>
      <c r="H739" s="18"/>
      <c r="I739" s="18"/>
      <c r="J739" s="18"/>
      <c r="K739" s="18"/>
      <c r="L739" s="18"/>
      <c r="M739" s="18"/>
      <c r="N739" s="18"/>
      <c r="O739" s="18"/>
      <c r="P739" s="18"/>
      <c r="Q739" s="18"/>
      <c r="R739" s="18"/>
    </row>
    <row r="740">
      <c r="A740" s="7" t="s">
        <v>3458</v>
      </c>
      <c r="B740" s="11" t="s">
        <v>2791</v>
      </c>
      <c r="C740" s="12"/>
      <c r="D740" s="12"/>
      <c r="E740" s="12"/>
      <c r="F740" s="12"/>
      <c r="G740" s="18"/>
      <c r="H740" s="18"/>
      <c r="I740" s="18"/>
      <c r="J740" s="18"/>
      <c r="K740" s="18"/>
      <c r="L740" s="18"/>
      <c r="M740" s="18"/>
      <c r="N740" s="18"/>
      <c r="O740" s="18"/>
      <c r="P740" s="18"/>
      <c r="Q740" s="18"/>
      <c r="R740" s="18"/>
    </row>
    <row r="741">
      <c r="A741" s="7" t="s">
        <v>3459</v>
      </c>
      <c r="B741" s="11" t="s">
        <v>2793</v>
      </c>
      <c r="C741" s="12"/>
      <c r="D741" s="12"/>
      <c r="E741" s="12"/>
      <c r="F741" s="18"/>
      <c r="G741" s="18"/>
      <c r="H741" s="18"/>
      <c r="I741" s="18"/>
      <c r="J741" s="18"/>
      <c r="K741" s="18"/>
      <c r="L741" s="18"/>
      <c r="M741" s="18"/>
      <c r="N741" s="18"/>
      <c r="O741" s="18"/>
      <c r="P741" s="18"/>
      <c r="Q741" s="18"/>
      <c r="R741" s="18"/>
    </row>
    <row r="742">
      <c r="A742" s="7" t="s">
        <v>3460</v>
      </c>
      <c r="B742" s="11" t="s">
        <v>2795</v>
      </c>
      <c r="C742" s="12"/>
      <c r="D742" s="12"/>
      <c r="E742" s="18"/>
      <c r="F742" s="18"/>
      <c r="G742" s="18"/>
      <c r="H742" s="18"/>
      <c r="I742" s="18"/>
      <c r="J742" s="18"/>
      <c r="K742" s="18"/>
      <c r="L742" s="18"/>
      <c r="M742" s="18"/>
      <c r="N742" s="18"/>
      <c r="O742" s="18"/>
      <c r="P742" s="18"/>
      <c r="Q742" s="18"/>
      <c r="R742" s="18"/>
    </row>
    <row r="743">
      <c r="A743" s="7" t="s">
        <v>3461</v>
      </c>
      <c r="B743" s="11" t="s">
        <v>2797</v>
      </c>
      <c r="C743" s="12"/>
      <c r="D743" s="18"/>
      <c r="E743" s="18"/>
      <c r="F743" s="18"/>
      <c r="G743" s="18"/>
      <c r="H743" s="18"/>
      <c r="I743" s="18"/>
      <c r="J743" s="18"/>
      <c r="K743" s="18"/>
      <c r="L743" s="18"/>
      <c r="M743" s="18"/>
      <c r="N743" s="18"/>
      <c r="O743" s="18"/>
      <c r="P743" s="18"/>
      <c r="Q743" s="18"/>
      <c r="R743" s="18"/>
    </row>
    <row r="745">
      <c r="A745" s="19" t="s">
        <v>3438</v>
      </c>
      <c r="B745" s="0" t="s">
        <v>655</v>
      </c>
    </row>
    <row r="746">
      <c r="A746" s="19" t="s">
        <v>3430</v>
      </c>
      <c r="B746" s="0" t="s">
        <v>727</v>
      </c>
    </row>
    <row r="747">
      <c r="A747" s="19" t="s">
        <v>3431</v>
      </c>
      <c r="B747" s="0" t="s">
        <v>779</v>
      </c>
    </row>
    <row r="748">
      <c r="A748" s="19" t="s">
        <v>3037</v>
      </c>
      <c r="B748" s="0" t="s">
        <v>654</v>
      </c>
    </row>
    <row r="749">
      <c r="A749" s="19" t="s">
        <v>2983</v>
      </c>
      <c r="B749" s="0" t="s">
        <v>2984</v>
      </c>
    </row>
    <row r="750">
      <c r="A750" s="3" t="s">
        <v>145</v>
      </c>
      <c r="B750" s="5" t="s">
        <v>145</v>
      </c>
      <c r="C750" s="7" t="s">
        <v>3503</v>
      </c>
      <c r="D750" s="7" t="s">
        <v>3363</v>
      </c>
      <c r="E750" s="7" t="s">
        <v>3364</v>
      </c>
      <c r="F750" s="7" t="s">
        <v>3365</v>
      </c>
      <c r="G750" s="7" t="s">
        <v>3366</v>
      </c>
      <c r="H750" s="7" t="s">
        <v>3367</v>
      </c>
      <c r="I750" s="7" t="s">
        <v>3368</v>
      </c>
      <c r="J750" s="7" t="s">
        <v>3369</v>
      </c>
      <c r="K750" s="7" t="s">
        <v>3370</v>
      </c>
      <c r="L750" s="7" t="s">
        <v>3371</v>
      </c>
      <c r="M750" s="7" t="s">
        <v>3372</v>
      </c>
      <c r="N750" s="7" t="s">
        <v>3373</v>
      </c>
      <c r="O750" s="7" t="s">
        <v>3374</v>
      </c>
      <c r="P750" s="7" t="s">
        <v>3375</v>
      </c>
      <c r="Q750" s="7" t="s">
        <v>3376</v>
      </c>
      <c r="R750" s="7" t="s">
        <v>3504</v>
      </c>
    </row>
    <row r="751">
      <c r="A751" s="8" t="s">
        <v>145</v>
      </c>
      <c r="B751" s="10" t="s">
        <v>145</v>
      </c>
      <c r="C751" s="11" t="s">
        <v>3557</v>
      </c>
      <c r="D751" s="11" t="s">
        <v>3558</v>
      </c>
      <c r="E751" s="11" t="s">
        <v>3559</v>
      </c>
      <c r="F751" s="11" t="s">
        <v>3560</v>
      </c>
      <c r="G751" s="11" t="s">
        <v>3561</v>
      </c>
      <c r="H751" s="11" t="s">
        <v>3562</v>
      </c>
      <c r="I751" s="11" t="s">
        <v>3563</v>
      </c>
      <c r="J751" s="11" t="s">
        <v>3564</v>
      </c>
      <c r="K751" s="11" t="s">
        <v>3565</v>
      </c>
      <c r="L751" s="11" t="s">
        <v>3566</v>
      </c>
      <c r="M751" s="11" t="s">
        <v>3567</v>
      </c>
      <c r="N751" s="11" t="s">
        <v>3568</v>
      </c>
      <c r="O751" s="11" t="s">
        <v>3569</v>
      </c>
      <c r="P751" s="11" t="s">
        <v>3570</v>
      </c>
      <c r="Q751" s="11" t="s">
        <v>3571</v>
      </c>
      <c r="R751" s="11" t="s">
        <v>3572</v>
      </c>
    </row>
    <row r="752">
      <c r="A752" s="7" t="s">
        <v>3505</v>
      </c>
      <c r="B752" s="11" t="s">
        <v>2767</v>
      </c>
      <c r="C752" s="18"/>
      <c r="D752" s="18"/>
      <c r="E752" s="18"/>
      <c r="F752" s="18"/>
      <c r="G752" s="18"/>
      <c r="H752" s="18"/>
      <c r="I752" s="18"/>
      <c r="J752" s="18"/>
      <c r="K752" s="18"/>
      <c r="L752" s="18"/>
      <c r="M752" s="18"/>
      <c r="N752" s="18"/>
      <c r="O752" s="18"/>
      <c r="P752" s="18"/>
      <c r="Q752" s="18"/>
      <c r="R752" s="12"/>
    </row>
    <row r="753">
      <c r="A753" s="7" t="s">
        <v>3447</v>
      </c>
      <c r="B753" s="11" t="s">
        <v>2769</v>
      </c>
      <c r="C753" s="12"/>
      <c r="D753" s="12"/>
      <c r="E753" s="12"/>
      <c r="F753" s="12"/>
      <c r="G753" s="12"/>
      <c r="H753" s="12"/>
      <c r="I753" s="12"/>
      <c r="J753" s="12"/>
      <c r="K753" s="12"/>
      <c r="L753" s="12"/>
      <c r="M753" s="12"/>
      <c r="N753" s="12"/>
      <c r="O753" s="12"/>
      <c r="P753" s="12"/>
      <c r="Q753" s="12"/>
      <c r="R753" s="18"/>
    </row>
    <row r="754">
      <c r="A754" s="7" t="s">
        <v>3448</v>
      </c>
      <c r="B754" s="11" t="s">
        <v>2771</v>
      </c>
      <c r="C754" s="12"/>
      <c r="D754" s="12"/>
      <c r="E754" s="12"/>
      <c r="F754" s="12"/>
      <c r="G754" s="12"/>
      <c r="H754" s="12"/>
      <c r="I754" s="12"/>
      <c r="J754" s="12"/>
      <c r="K754" s="12"/>
      <c r="L754" s="12"/>
      <c r="M754" s="12"/>
      <c r="N754" s="12"/>
      <c r="O754" s="12"/>
      <c r="P754" s="12"/>
      <c r="Q754" s="18"/>
      <c r="R754" s="18"/>
    </row>
    <row r="755">
      <c r="A755" s="7" t="s">
        <v>3449</v>
      </c>
      <c r="B755" s="11" t="s">
        <v>2773</v>
      </c>
      <c r="C755" s="12"/>
      <c r="D755" s="12"/>
      <c r="E755" s="12"/>
      <c r="F755" s="12"/>
      <c r="G755" s="12"/>
      <c r="H755" s="12"/>
      <c r="I755" s="12"/>
      <c r="J755" s="12"/>
      <c r="K755" s="12"/>
      <c r="L755" s="12"/>
      <c r="M755" s="12"/>
      <c r="N755" s="12"/>
      <c r="O755" s="12"/>
      <c r="P755" s="18"/>
      <c r="Q755" s="18"/>
      <c r="R755" s="18"/>
    </row>
    <row r="756">
      <c r="A756" s="7" t="s">
        <v>3450</v>
      </c>
      <c r="B756" s="11" t="s">
        <v>2775</v>
      </c>
      <c r="C756" s="12"/>
      <c r="D756" s="12"/>
      <c r="E756" s="12"/>
      <c r="F756" s="12"/>
      <c r="G756" s="12"/>
      <c r="H756" s="12"/>
      <c r="I756" s="12"/>
      <c r="J756" s="12"/>
      <c r="K756" s="12"/>
      <c r="L756" s="12"/>
      <c r="M756" s="12"/>
      <c r="N756" s="12"/>
      <c r="O756" s="18"/>
      <c r="P756" s="18"/>
      <c r="Q756" s="18"/>
      <c r="R756" s="18"/>
    </row>
    <row r="757">
      <c r="A757" s="7" t="s">
        <v>3451</v>
      </c>
      <c r="B757" s="11" t="s">
        <v>2777</v>
      </c>
      <c r="C757" s="12"/>
      <c r="D757" s="12"/>
      <c r="E757" s="12"/>
      <c r="F757" s="12"/>
      <c r="G757" s="12"/>
      <c r="H757" s="12"/>
      <c r="I757" s="12"/>
      <c r="J757" s="12"/>
      <c r="K757" s="12"/>
      <c r="L757" s="12"/>
      <c r="M757" s="12"/>
      <c r="N757" s="18"/>
      <c r="O757" s="18"/>
      <c r="P757" s="18"/>
      <c r="Q757" s="18"/>
      <c r="R757" s="18"/>
    </row>
    <row r="758">
      <c r="A758" s="7" t="s">
        <v>3452</v>
      </c>
      <c r="B758" s="11" t="s">
        <v>2779</v>
      </c>
      <c r="C758" s="12"/>
      <c r="D758" s="12"/>
      <c r="E758" s="12"/>
      <c r="F758" s="12"/>
      <c r="G758" s="12"/>
      <c r="H758" s="12"/>
      <c r="I758" s="12"/>
      <c r="J758" s="12"/>
      <c r="K758" s="12"/>
      <c r="L758" s="12"/>
      <c r="M758" s="18"/>
      <c r="N758" s="18"/>
      <c r="O758" s="18"/>
      <c r="P758" s="18"/>
      <c r="Q758" s="18"/>
      <c r="R758" s="18"/>
    </row>
    <row r="759">
      <c r="A759" s="7" t="s">
        <v>3453</v>
      </c>
      <c r="B759" s="11" t="s">
        <v>2781</v>
      </c>
      <c r="C759" s="12"/>
      <c r="D759" s="12"/>
      <c r="E759" s="12"/>
      <c r="F759" s="12"/>
      <c r="G759" s="12"/>
      <c r="H759" s="12"/>
      <c r="I759" s="12"/>
      <c r="J759" s="12"/>
      <c r="K759" s="12"/>
      <c r="L759" s="18"/>
      <c r="M759" s="18"/>
      <c r="N759" s="18"/>
      <c r="O759" s="18"/>
      <c r="P759" s="18"/>
      <c r="Q759" s="18"/>
      <c r="R759" s="18"/>
    </row>
    <row r="760">
      <c r="A760" s="7" t="s">
        <v>3454</v>
      </c>
      <c r="B760" s="11" t="s">
        <v>2783</v>
      </c>
      <c r="C760" s="12"/>
      <c r="D760" s="12"/>
      <c r="E760" s="12"/>
      <c r="F760" s="12"/>
      <c r="G760" s="12"/>
      <c r="H760" s="12"/>
      <c r="I760" s="12"/>
      <c r="J760" s="12"/>
      <c r="K760" s="18"/>
      <c r="L760" s="18"/>
      <c r="M760" s="18"/>
      <c r="N760" s="18"/>
      <c r="O760" s="18"/>
      <c r="P760" s="18"/>
      <c r="Q760" s="18"/>
      <c r="R760" s="18"/>
    </row>
    <row r="761">
      <c r="A761" s="7" t="s">
        <v>3455</v>
      </c>
      <c r="B761" s="11" t="s">
        <v>2785</v>
      </c>
      <c r="C761" s="12"/>
      <c r="D761" s="12"/>
      <c r="E761" s="12"/>
      <c r="F761" s="12"/>
      <c r="G761" s="12"/>
      <c r="H761" s="12"/>
      <c r="I761" s="12"/>
      <c r="J761" s="18"/>
      <c r="K761" s="18"/>
      <c r="L761" s="18"/>
      <c r="M761" s="18"/>
      <c r="N761" s="18"/>
      <c r="O761" s="18"/>
      <c r="P761" s="18"/>
      <c r="Q761" s="18"/>
      <c r="R761" s="18"/>
    </row>
    <row r="762">
      <c r="A762" s="7" t="s">
        <v>3456</v>
      </c>
      <c r="B762" s="11" t="s">
        <v>2787</v>
      </c>
      <c r="C762" s="12"/>
      <c r="D762" s="12"/>
      <c r="E762" s="12"/>
      <c r="F762" s="12"/>
      <c r="G762" s="12"/>
      <c r="H762" s="12"/>
      <c r="I762" s="18"/>
      <c r="J762" s="18"/>
      <c r="K762" s="18"/>
      <c r="L762" s="18"/>
      <c r="M762" s="18"/>
      <c r="N762" s="18"/>
      <c r="O762" s="18"/>
      <c r="P762" s="18"/>
      <c r="Q762" s="18"/>
      <c r="R762" s="18"/>
    </row>
    <row r="763">
      <c r="A763" s="7" t="s">
        <v>3457</v>
      </c>
      <c r="B763" s="11" t="s">
        <v>2789</v>
      </c>
      <c r="C763" s="12"/>
      <c r="D763" s="12"/>
      <c r="E763" s="12"/>
      <c r="F763" s="12"/>
      <c r="G763" s="12"/>
      <c r="H763" s="18"/>
      <c r="I763" s="18"/>
      <c r="J763" s="18"/>
      <c r="K763" s="18"/>
      <c r="L763" s="18"/>
      <c r="M763" s="18"/>
      <c r="N763" s="18"/>
      <c r="O763" s="18"/>
      <c r="P763" s="18"/>
      <c r="Q763" s="18"/>
      <c r="R763" s="18"/>
    </row>
    <row r="764">
      <c r="A764" s="7" t="s">
        <v>3458</v>
      </c>
      <c r="B764" s="11" t="s">
        <v>2791</v>
      </c>
      <c r="C764" s="12"/>
      <c r="D764" s="12"/>
      <c r="E764" s="12"/>
      <c r="F764" s="12"/>
      <c r="G764" s="18"/>
      <c r="H764" s="18"/>
      <c r="I764" s="18"/>
      <c r="J764" s="18"/>
      <c r="K764" s="18"/>
      <c r="L764" s="18"/>
      <c r="M764" s="18"/>
      <c r="N764" s="18"/>
      <c r="O764" s="18"/>
      <c r="P764" s="18"/>
      <c r="Q764" s="18"/>
      <c r="R764" s="18"/>
    </row>
    <row r="765">
      <c r="A765" s="7" t="s">
        <v>3459</v>
      </c>
      <c r="B765" s="11" t="s">
        <v>2793</v>
      </c>
      <c r="C765" s="12"/>
      <c r="D765" s="12"/>
      <c r="E765" s="12"/>
      <c r="F765" s="18"/>
      <c r="G765" s="18"/>
      <c r="H765" s="18"/>
      <c r="I765" s="18"/>
      <c r="J765" s="18"/>
      <c r="K765" s="18"/>
      <c r="L765" s="18"/>
      <c r="M765" s="18"/>
      <c r="N765" s="18"/>
      <c r="O765" s="18"/>
      <c r="P765" s="18"/>
      <c r="Q765" s="18"/>
      <c r="R765" s="18"/>
    </row>
    <row r="766">
      <c r="A766" s="7" t="s">
        <v>3460</v>
      </c>
      <c r="B766" s="11" t="s">
        <v>2795</v>
      </c>
      <c r="C766" s="12"/>
      <c r="D766" s="12"/>
      <c r="E766" s="18"/>
      <c r="F766" s="18"/>
      <c r="G766" s="18"/>
      <c r="H766" s="18"/>
      <c r="I766" s="18"/>
      <c r="J766" s="18"/>
      <c r="K766" s="18"/>
      <c r="L766" s="18"/>
      <c r="M766" s="18"/>
      <c r="N766" s="18"/>
      <c r="O766" s="18"/>
      <c r="P766" s="18"/>
      <c r="Q766" s="18"/>
      <c r="R766" s="18"/>
    </row>
    <row r="767">
      <c r="A767" s="7" t="s">
        <v>3461</v>
      </c>
      <c r="B767" s="11" t="s">
        <v>2797</v>
      </c>
      <c r="C767" s="12"/>
      <c r="D767" s="18"/>
      <c r="E767" s="18"/>
      <c r="F767" s="18"/>
      <c r="G767" s="18"/>
      <c r="H767" s="18"/>
      <c r="I767" s="18"/>
      <c r="J767" s="18"/>
      <c r="K767" s="18"/>
      <c r="L767" s="18"/>
      <c r="M767" s="18"/>
      <c r="N767" s="18"/>
      <c r="O767" s="18"/>
      <c r="P767" s="18"/>
      <c r="Q767" s="18"/>
      <c r="R767" s="18"/>
    </row>
    <row r="769">
      <c r="A769" s="19" t="s">
        <v>3438</v>
      </c>
      <c r="B769" s="0" t="s">
        <v>781</v>
      </c>
    </row>
    <row r="770">
      <c r="A770" s="19" t="s">
        <v>3430</v>
      </c>
      <c r="B770" s="0" t="s">
        <v>600</v>
      </c>
    </row>
    <row r="771">
      <c r="A771" s="19" t="s">
        <v>3431</v>
      </c>
      <c r="B771" s="0" t="s">
        <v>779</v>
      </c>
    </row>
    <row r="772">
      <c r="A772" s="19" t="s">
        <v>3037</v>
      </c>
      <c r="B772" s="0" t="s">
        <v>654</v>
      </c>
    </row>
    <row r="773">
      <c r="A773" s="19" t="s">
        <v>2983</v>
      </c>
      <c r="B773" s="0" t="s">
        <v>2984</v>
      </c>
    </row>
    <row r="774">
      <c r="A774" s="3" t="s">
        <v>145</v>
      </c>
      <c r="B774" s="5" t="s">
        <v>145</v>
      </c>
      <c r="C774" s="7" t="s">
        <v>3503</v>
      </c>
      <c r="D774" s="7" t="s">
        <v>3363</v>
      </c>
      <c r="E774" s="7" t="s">
        <v>3364</v>
      </c>
      <c r="F774" s="7" t="s">
        <v>3365</v>
      </c>
      <c r="G774" s="7" t="s">
        <v>3366</v>
      </c>
      <c r="H774" s="7" t="s">
        <v>3367</v>
      </c>
      <c r="I774" s="7" t="s">
        <v>3368</v>
      </c>
      <c r="J774" s="7" t="s">
        <v>3369</v>
      </c>
      <c r="K774" s="7" t="s">
        <v>3370</v>
      </c>
      <c r="L774" s="7" t="s">
        <v>3371</v>
      </c>
      <c r="M774" s="7" t="s">
        <v>3372</v>
      </c>
      <c r="N774" s="7" t="s">
        <v>3373</v>
      </c>
      <c r="O774" s="7" t="s">
        <v>3374</v>
      </c>
      <c r="P774" s="7" t="s">
        <v>3375</v>
      </c>
      <c r="Q774" s="7" t="s">
        <v>3376</v>
      </c>
      <c r="R774" s="7" t="s">
        <v>3504</v>
      </c>
    </row>
    <row r="775">
      <c r="A775" s="8" t="s">
        <v>145</v>
      </c>
      <c r="B775" s="10" t="s">
        <v>145</v>
      </c>
      <c r="C775" s="11" t="s">
        <v>3557</v>
      </c>
      <c r="D775" s="11" t="s">
        <v>3558</v>
      </c>
      <c r="E775" s="11" t="s">
        <v>3559</v>
      </c>
      <c r="F775" s="11" t="s">
        <v>3560</v>
      </c>
      <c r="G775" s="11" t="s">
        <v>3561</v>
      </c>
      <c r="H775" s="11" t="s">
        <v>3562</v>
      </c>
      <c r="I775" s="11" t="s">
        <v>3563</v>
      </c>
      <c r="J775" s="11" t="s">
        <v>3564</v>
      </c>
      <c r="K775" s="11" t="s">
        <v>3565</v>
      </c>
      <c r="L775" s="11" t="s">
        <v>3566</v>
      </c>
      <c r="M775" s="11" t="s">
        <v>3567</v>
      </c>
      <c r="N775" s="11" t="s">
        <v>3568</v>
      </c>
      <c r="O775" s="11" t="s">
        <v>3569</v>
      </c>
      <c r="P775" s="11" t="s">
        <v>3570</v>
      </c>
      <c r="Q775" s="11" t="s">
        <v>3571</v>
      </c>
      <c r="R775" s="11" t="s">
        <v>3572</v>
      </c>
    </row>
    <row r="776">
      <c r="A776" s="7" t="s">
        <v>3505</v>
      </c>
      <c r="B776" s="11" t="s">
        <v>2767</v>
      </c>
      <c r="C776" s="18"/>
      <c r="D776" s="18"/>
      <c r="E776" s="18"/>
      <c r="F776" s="18"/>
      <c r="G776" s="18"/>
      <c r="H776" s="18"/>
      <c r="I776" s="18"/>
      <c r="J776" s="18"/>
      <c r="K776" s="18"/>
      <c r="L776" s="18"/>
      <c r="M776" s="18"/>
      <c r="N776" s="18"/>
      <c r="O776" s="18"/>
      <c r="P776" s="18"/>
      <c r="Q776" s="18"/>
      <c r="R776" s="12"/>
    </row>
    <row r="777">
      <c r="A777" s="7" t="s">
        <v>3447</v>
      </c>
      <c r="B777" s="11" t="s">
        <v>2769</v>
      </c>
      <c r="C777" s="12"/>
      <c r="D777" s="12"/>
      <c r="E777" s="12"/>
      <c r="F777" s="12"/>
      <c r="G777" s="12"/>
      <c r="H777" s="12"/>
      <c r="I777" s="12"/>
      <c r="J777" s="12"/>
      <c r="K777" s="12"/>
      <c r="L777" s="12"/>
      <c r="M777" s="12"/>
      <c r="N777" s="12"/>
      <c r="O777" s="12"/>
      <c r="P777" s="12"/>
      <c r="Q777" s="12"/>
      <c r="R777" s="18"/>
    </row>
    <row r="778">
      <c r="A778" s="7" t="s">
        <v>3448</v>
      </c>
      <c r="B778" s="11" t="s">
        <v>2771</v>
      </c>
      <c r="C778" s="12"/>
      <c r="D778" s="12"/>
      <c r="E778" s="12"/>
      <c r="F778" s="12"/>
      <c r="G778" s="12"/>
      <c r="H778" s="12"/>
      <c r="I778" s="12"/>
      <c r="J778" s="12"/>
      <c r="K778" s="12"/>
      <c r="L778" s="12"/>
      <c r="M778" s="12"/>
      <c r="N778" s="12"/>
      <c r="O778" s="12"/>
      <c r="P778" s="12"/>
      <c r="Q778" s="18"/>
      <c r="R778" s="18"/>
    </row>
    <row r="779">
      <c r="A779" s="7" t="s">
        <v>3449</v>
      </c>
      <c r="B779" s="11" t="s">
        <v>2773</v>
      </c>
      <c r="C779" s="12"/>
      <c r="D779" s="12"/>
      <c r="E779" s="12"/>
      <c r="F779" s="12"/>
      <c r="G779" s="12"/>
      <c r="H779" s="12"/>
      <c r="I779" s="12"/>
      <c r="J779" s="12"/>
      <c r="K779" s="12"/>
      <c r="L779" s="12"/>
      <c r="M779" s="12"/>
      <c r="N779" s="12"/>
      <c r="O779" s="12"/>
      <c r="P779" s="18"/>
      <c r="Q779" s="18"/>
      <c r="R779" s="18"/>
    </row>
    <row r="780">
      <c r="A780" s="7" t="s">
        <v>3450</v>
      </c>
      <c r="B780" s="11" t="s">
        <v>2775</v>
      </c>
      <c r="C780" s="12"/>
      <c r="D780" s="12"/>
      <c r="E780" s="12"/>
      <c r="F780" s="12"/>
      <c r="G780" s="12"/>
      <c r="H780" s="12"/>
      <c r="I780" s="12"/>
      <c r="J780" s="12"/>
      <c r="K780" s="12"/>
      <c r="L780" s="12"/>
      <c r="M780" s="12"/>
      <c r="N780" s="12"/>
      <c r="O780" s="18"/>
      <c r="P780" s="18"/>
      <c r="Q780" s="18"/>
      <c r="R780" s="18"/>
    </row>
    <row r="781">
      <c r="A781" s="7" t="s">
        <v>3451</v>
      </c>
      <c r="B781" s="11" t="s">
        <v>2777</v>
      </c>
      <c r="C781" s="12"/>
      <c r="D781" s="12"/>
      <c r="E781" s="12"/>
      <c r="F781" s="12"/>
      <c r="G781" s="12"/>
      <c r="H781" s="12"/>
      <c r="I781" s="12"/>
      <c r="J781" s="12"/>
      <c r="K781" s="12"/>
      <c r="L781" s="12"/>
      <c r="M781" s="12"/>
      <c r="N781" s="18"/>
      <c r="O781" s="18"/>
      <c r="P781" s="18"/>
      <c r="Q781" s="18"/>
      <c r="R781" s="18"/>
    </row>
    <row r="782">
      <c r="A782" s="7" t="s">
        <v>3452</v>
      </c>
      <c r="B782" s="11" t="s">
        <v>2779</v>
      </c>
      <c r="C782" s="12"/>
      <c r="D782" s="12"/>
      <c r="E782" s="12"/>
      <c r="F782" s="12"/>
      <c r="G782" s="12"/>
      <c r="H782" s="12"/>
      <c r="I782" s="12"/>
      <c r="J782" s="12"/>
      <c r="K782" s="12"/>
      <c r="L782" s="12"/>
      <c r="M782" s="18"/>
      <c r="N782" s="18"/>
      <c r="O782" s="18"/>
      <c r="P782" s="18"/>
      <c r="Q782" s="18"/>
      <c r="R782" s="18"/>
    </row>
    <row r="783">
      <c r="A783" s="7" t="s">
        <v>3453</v>
      </c>
      <c r="B783" s="11" t="s">
        <v>2781</v>
      </c>
      <c r="C783" s="12"/>
      <c r="D783" s="12"/>
      <c r="E783" s="12"/>
      <c r="F783" s="12"/>
      <c r="G783" s="12"/>
      <c r="H783" s="12"/>
      <c r="I783" s="12"/>
      <c r="J783" s="12"/>
      <c r="K783" s="12"/>
      <c r="L783" s="18"/>
      <c r="M783" s="18"/>
      <c r="N783" s="18"/>
      <c r="O783" s="18"/>
      <c r="P783" s="18"/>
      <c r="Q783" s="18"/>
      <c r="R783" s="18"/>
    </row>
    <row r="784">
      <c r="A784" s="7" t="s">
        <v>3454</v>
      </c>
      <c r="B784" s="11" t="s">
        <v>2783</v>
      </c>
      <c r="C784" s="12"/>
      <c r="D784" s="12"/>
      <c r="E784" s="12"/>
      <c r="F784" s="12"/>
      <c r="G784" s="12"/>
      <c r="H784" s="12"/>
      <c r="I784" s="12"/>
      <c r="J784" s="12"/>
      <c r="K784" s="18"/>
      <c r="L784" s="18"/>
      <c r="M784" s="18"/>
      <c r="N784" s="18"/>
      <c r="O784" s="18"/>
      <c r="P784" s="18"/>
      <c r="Q784" s="18"/>
      <c r="R784" s="18"/>
    </row>
    <row r="785">
      <c r="A785" s="7" t="s">
        <v>3455</v>
      </c>
      <c r="B785" s="11" t="s">
        <v>2785</v>
      </c>
      <c r="C785" s="12"/>
      <c r="D785" s="12"/>
      <c r="E785" s="12"/>
      <c r="F785" s="12"/>
      <c r="G785" s="12"/>
      <c r="H785" s="12"/>
      <c r="I785" s="12"/>
      <c r="J785" s="18"/>
      <c r="K785" s="18"/>
      <c r="L785" s="18"/>
      <c r="M785" s="18"/>
      <c r="N785" s="18"/>
      <c r="O785" s="18"/>
      <c r="P785" s="18"/>
      <c r="Q785" s="18"/>
      <c r="R785" s="18"/>
    </row>
    <row r="786">
      <c r="A786" s="7" t="s">
        <v>3456</v>
      </c>
      <c r="B786" s="11" t="s">
        <v>2787</v>
      </c>
      <c r="C786" s="12"/>
      <c r="D786" s="12"/>
      <c r="E786" s="12"/>
      <c r="F786" s="12"/>
      <c r="G786" s="12"/>
      <c r="H786" s="12"/>
      <c r="I786" s="18"/>
      <c r="J786" s="18"/>
      <c r="K786" s="18"/>
      <c r="L786" s="18"/>
      <c r="M786" s="18"/>
      <c r="N786" s="18"/>
      <c r="O786" s="18"/>
      <c r="P786" s="18"/>
      <c r="Q786" s="18"/>
      <c r="R786" s="18"/>
    </row>
    <row r="787">
      <c r="A787" s="7" t="s">
        <v>3457</v>
      </c>
      <c r="B787" s="11" t="s">
        <v>2789</v>
      </c>
      <c r="C787" s="12"/>
      <c r="D787" s="12"/>
      <c r="E787" s="12"/>
      <c r="F787" s="12"/>
      <c r="G787" s="12"/>
      <c r="H787" s="18"/>
      <c r="I787" s="18"/>
      <c r="J787" s="18"/>
      <c r="K787" s="18"/>
      <c r="L787" s="18"/>
      <c r="M787" s="18"/>
      <c r="N787" s="18"/>
      <c r="O787" s="18"/>
      <c r="P787" s="18"/>
      <c r="Q787" s="18"/>
      <c r="R787" s="18"/>
    </row>
    <row r="788">
      <c r="A788" s="7" t="s">
        <v>3458</v>
      </c>
      <c r="B788" s="11" t="s">
        <v>2791</v>
      </c>
      <c r="C788" s="12"/>
      <c r="D788" s="12"/>
      <c r="E788" s="12"/>
      <c r="F788" s="12"/>
      <c r="G788" s="18"/>
      <c r="H788" s="18"/>
      <c r="I788" s="18"/>
      <c r="J788" s="18"/>
      <c r="K788" s="18"/>
      <c r="L788" s="18"/>
      <c r="M788" s="18"/>
      <c r="N788" s="18"/>
      <c r="O788" s="18"/>
      <c r="P788" s="18"/>
      <c r="Q788" s="18"/>
      <c r="R788" s="18"/>
    </row>
    <row r="789">
      <c r="A789" s="7" t="s">
        <v>3459</v>
      </c>
      <c r="B789" s="11" t="s">
        <v>2793</v>
      </c>
      <c r="C789" s="12"/>
      <c r="D789" s="12"/>
      <c r="E789" s="12"/>
      <c r="F789" s="18"/>
      <c r="G789" s="18"/>
      <c r="H789" s="18"/>
      <c r="I789" s="18"/>
      <c r="J789" s="18"/>
      <c r="K789" s="18"/>
      <c r="L789" s="18"/>
      <c r="M789" s="18"/>
      <c r="N789" s="18"/>
      <c r="O789" s="18"/>
      <c r="P789" s="18"/>
      <c r="Q789" s="18"/>
      <c r="R789" s="18"/>
    </row>
    <row r="790">
      <c r="A790" s="7" t="s">
        <v>3460</v>
      </c>
      <c r="B790" s="11" t="s">
        <v>2795</v>
      </c>
      <c r="C790" s="12"/>
      <c r="D790" s="12"/>
      <c r="E790" s="18"/>
      <c r="F790" s="18"/>
      <c r="G790" s="18"/>
      <c r="H790" s="18"/>
      <c r="I790" s="18"/>
      <c r="J790" s="18"/>
      <c r="K790" s="18"/>
      <c r="L790" s="18"/>
      <c r="M790" s="18"/>
      <c r="N790" s="18"/>
      <c r="O790" s="18"/>
      <c r="P790" s="18"/>
      <c r="Q790" s="18"/>
      <c r="R790" s="18"/>
    </row>
    <row r="791">
      <c r="A791" s="7" t="s">
        <v>3461</v>
      </c>
      <c r="B791" s="11" t="s">
        <v>2797</v>
      </c>
      <c r="C791" s="12"/>
      <c r="D791" s="18"/>
      <c r="E791" s="18"/>
      <c r="F791" s="18"/>
      <c r="G791" s="18"/>
      <c r="H791" s="18"/>
      <c r="I791" s="18"/>
      <c r="J791" s="18"/>
      <c r="K791" s="18"/>
      <c r="L791" s="18"/>
      <c r="M791" s="18"/>
      <c r="N791" s="18"/>
      <c r="O791" s="18"/>
      <c r="P791" s="18"/>
      <c r="Q791" s="18"/>
      <c r="R791" s="18"/>
    </row>
    <row r="793">
      <c r="A793" s="19" t="s">
        <v>3438</v>
      </c>
      <c r="B793" s="0" t="s">
        <v>655</v>
      </c>
    </row>
    <row r="794">
      <c r="A794" s="19" t="s">
        <v>3430</v>
      </c>
      <c r="B794" s="0" t="s">
        <v>600</v>
      </c>
    </row>
    <row r="795">
      <c r="A795" s="19" t="s">
        <v>3431</v>
      </c>
      <c r="B795" s="0" t="s">
        <v>779</v>
      </c>
    </row>
    <row r="796">
      <c r="A796" s="19" t="s">
        <v>3037</v>
      </c>
      <c r="B796" s="0" t="s">
        <v>654</v>
      </c>
    </row>
    <row r="797">
      <c r="A797" s="19" t="s">
        <v>2983</v>
      </c>
      <c r="B797" s="0" t="s">
        <v>2984</v>
      </c>
    </row>
    <row r="798">
      <c r="A798" s="3" t="s">
        <v>145</v>
      </c>
      <c r="B798" s="5" t="s">
        <v>145</v>
      </c>
      <c r="C798" s="7" t="s">
        <v>3503</v>
      </c>
      <c r="D798" s="7" t="s">
        <v>3363</v>
      </c>
      <c r="E798" s="7" t="s">
        <v>3364</v>
      </c>
      <c r="F798" s="7" t="s">
        <v>3365</v>
      </c>
      <c r="G798" s="7" t="s">
        <v>3366</v>
      </c>
      <c r="H798" s="7" t="s">
        <v>3367</v>
      </c>
      <c r="I798" s="7" t="s">
        <v>3368</v>
      </c>
      <c r="J798" s="7" t="s">
        <v>3369</v>
      </c>
      <c r="K798" s="7" t="s">
        <v>3370</v>
      </c>
      <c r="L798" s="7" t="s">
        <v>3371</v>
      </c>
      <c r="M798" s="7" t="s">
        <v>3372</v>
      </c>
      <c r="N798" s="7" t="s">
        <v>3373</v>
      </c>
      <c r="O798" s="7" t="s">
        <v>3374</v>
      </c>
      <c r="P798" s="7" t="s">
        <v>3375</v>
      </c>
      <c r="Q798" s="7" t="s">
        <v>3376</v>
      </c>
      <c r="R798" s="7" t="s">
        <v>3504</v>
      </c>
    </row>
    <row r="799">
      <c r="A799" s="8" t="s">
        <v>145</v>
      </c>
      <c r="B799" s="10" t="s">
        <v>145</v>
      </c>
      <c r="C799" s="11" t="s">
        <v>3557</v>
      </c>
      <c r="D799" s="11" t="s">
        <v>3558</v>
      </c>
      <c r="E799" s="11" t="s">
        <v>3559</v>
      </c>
      <c r="F799" s="11" t="s">
        <v>3560</v>
      </c>
      <c r="G799" s="11" t="s">
        <v>3561</v>
      </c>
      <c r="H799" s="11" t="s">
        <v>3562</v>
      </c>
      <c r="I799" s="11" t="s">
        <v>3563</v>
      </c>
      <c r="J799" s="11" t="s">
        <v>3564</v>
      </c>
      <c r="K799" s="11" t="s">
        <v>3565</v>
      </c>
      <c r="L799" s="11" t="s">
        <v>3566</v>
      </c>
      <c r="M799" s="11" t="s">
        <v>3567</v>
      </c>
      <c r="N799" s="11" t="s">
        <v>3568</v>
      </c>
      <c r="O799" s="11" t="s">
        <v>3569</v>
      </c>
      <c r="P799" s="11" t="s">
        <v>3570</v>
      </c>
      <c r="Q799" s="11" t="s">
        <v>3571</v>
      </c>
      <c r="R799" s="11" t="s">
        <v>3572</v>
      </c>
    </row>
    <row r="800">
      <c r="A800" s="7" t="s">
        <v>3505</v>
      </c>
      <c r="B800" s="11" t="s">
        <v>2767</v>
      </c>
      <c r="C800" s="18"/>
      <c r="D800" s="18"/>
      <c r="E800" s="18"/>
      <c r="F800" s="18"/>
      <c r="G800" s="18"/>
      <c r="H800" s="18"/>
      <c r="I800" s="18"/>
      <c r="J800" s="18"/>
      <c r="K800" s="18"/>
      <c r="L800" s="18"/>
      <c r="M800" s="18"/>
      <c r="N800" s="18"/>
      <c r="O800" s="18"/>
      <c r="P800" s="18"/>
      <c r="Q800" s="18"/>
      <c r="R800" s="12"/>
    </row>
    <row r="801">
      <c r="A801" s="7" t="s">
        <v>3447</v>
      </c>
      <c r="B801" s="11" t="s">
        <v>2769</v>
      </c>
      <c r="C801" s="12"/>
      <c r="D801" s="12"/>
      <c r="E801" s="12"/>
      <c r="F801" s="12"/>
      <c r="G801" s="12"/>
      <c r="H801" s="12"/>
      <c r="I801" s="12"/>
      <c r="J801" s="12"/>
      <c r="K801" s="12"/>
      <c r="L801" s="12"/>
      <c r="M801" s="12"/>
      <c r="N801" s="12"/>
      <c r="O801" s="12"/>
      <c r="P801" s="12"/>
      <c r="Q801" s="12"/>
      <c r="R801" s="18"/>
    </row>
    <row r="802">
      <c r="A802" s="7" t="s">
        <v>3448</v>
      </c>
      <c r="B802" s="11" t="s">
        <v>2771</v>
      </c>
      <c r="C802" s="12"/>
      <c r="D802" s="12"/>
      <c r="E802" s="12"/>
      <c r="F802" s="12"/>
      <c r="G802" s="12"/>
      <c r="H802" s="12"/>
      <c r="I802" s="12"/>
      <c r="J802" s="12"/>
      <c r="K802" s="12"/>
      <c r="L802" s="12"/>
      <c r="M802" s="12"/>
      <c r="N802" s="12"/>
      <c r="O802" s="12"/>
      <c r="P802" s="12"/>
      <c r="Q802" s="18"/>
      <c r="R802" s="18"/>
    </row>
    <row r="803">
      <c r="A803" s="7" t="s">
        <v>3449</v>
      </c>
      <c r="B803" s="11" t="s">
        <v>2773</v>
      </c>
      <c r="C803" s="12"/>
      <c r="D803" s="12"/>
      <c r="E803" s="12"/>
      <c r="F803" s="12"/>
      <c r="G803" s="12"/>
      <c r="H803" s="12"/>
      <c r="I803" s="12"/>
      <c r="J803" s="12"/>
      <c r="K803" s="12"/>
      <c r="L803" s="12"/>
      <c r="M803" s="12"/>
      <c r="N803" s="12"/>
      <c r="O803" s="12"/>
      <c r="P803" s="18"/>
      <c r="Q803" s="18"/>
      <c r="R803" s="18"/>
    </row>
    <row r="804">
      <c r="A804" s="7" t="s">
        <v>3450</v>
      </c>
      <c r="B804" s="11" t="s">
        <v>2775</v>
      </c>
      <c r="C804" s="12"/>
      <c r="D804" s="12"/>
      <c r="E804" s="12"/>
      <c r="F804" s="12"/>
      <c r="G804" s="12"/>
      <c r="H804" s="12"/>
      <c r="I804" s="12"/>
      <c r="J804" s="12"/>
      <c r="K804" s="12"/>
      <c r="L804" s="12"/>
      <c r="M804" s="12"/>
      <c r="N804" s="12"/>
      <c r="O804" s="18"/>
      <c r="P804" s="18"/>
      <c r="Q804" s="18"/>
      <c r="R804" s="18"/>
    </row>
    <row r="805">
      <c r="A805" s="7" t="s">
        <v>3451</v>
      </c>
      <c r="B805" s="11" t="s">
        <v>2777</v>
      </c>
      <c r="C805" s="12"/>
      <c r="D805" s="12"/>
      <c r="E805" s="12"/>
      <c r="F805" s="12"/>
      <c r="G805" s="12"/>
      <c r="H805" s="12"/>
      <c r="I805" s="12"/>
      <c r="J805" s="12"/>
      <c r="K805" s="12"/>
      <c r="L805" s="12"/>
      <c r="M805" s="12"/>
      <c r="N805" s="18"/>
      <c r="O805" s="18"/>
      <c r="P805" s="18"/>
      <c r="Q805" s="18"/>
      <c r="R805" s="18"/>
    </row>
    <row r="806">
      <c r="A806" s="7" t="s">
        <v>3452</v>
      </c>
      <c r="B806" s="11" t="s">
        <v>2779</v>
      </c>
      <c r="C806" s="12"/>
      <c r="D806" s="12"/>
      <c r="E806" s="12"/>
      <c r="F806" s="12"/>
      <c r="G806" s="12"/>
      <c r="H806" s="12"/>
      <c r="I806" s="12"/>
      <c r="J806" s="12"/>
      <c r="K806" s="12"/>
      <c r="L806" s="12"/>
      <c r="M806" s="18"/>
      <c r="N806" s="18"/>
      <c r="O806" s="18"/>
      <c r="P806" s="18"/>
      <c r="Q806" s="18"/>
      <c r="R806" s="18"/>
    </row>
    <row r="807">
      <c r="A807" s="7" t="s">
        <v>3453</v>
      </c>
      <c r="B807" s="11" t="s">
        <v>2781</v>
      </c>
      <c r="C807" s="12"/>
      <c r="D807" s="12"/>
      <c r="E807" s="12"/>
      <c r="F807" s="12"/>
      <c r="G807" s="12"/>
      <c r="H807" s="12"/>
      <c r="I807" s="12"/>
      <c r="J807" s="12"/>
      <c r="K807" s="12"/>
      <c r="L807" s="18"/>
      <c r="M807" s="18"/>
      <c r="N807" s="18"/>
      <c r="O807" s="18"/>
      <c r="P807" s="18"/>
      <c r="Q807" s="18"/>
      <c r="R807" s="18"/>
    </row>
    <row r="808">
      <c r="A808" s="7" t="s">
        <v>3454</v>
      </c>
      <c r="B808" s="11" t="s">
        <v>2783</v>
      </c>
      <c r="C808" s="12"/>
      <c r="D808" s="12"/>
      <c r="E808" s="12"/>
      <c r="F808" s="12"/>
      <c r="G808" s="12"/>
      <c r="H808" s="12"/>
      <c r="I808" s="12"/>
      <c r="J808" s="12"/>
      <c r="K808" s="18"/>
      <c r="L808" s="18"/>
      <c r="M808" s="18"/>
      <c r="N808" s="18"/>
      <c r="O808" s="18"/>
      <c r="P808" s="18"/>
      <c r="Q808" s="18"/>
      <c r="R808" s="18"/>
    </row>
    <row r="809">
      <c r="A809" s="7" t="s">
        <v>3455</v>
      </c>
      <c r="B809" s="11" t="s">
        <v>2785</v>
      </c>
      <c r="C809" s="12"/>
      <c r="D809" s="12"/>
      <c r="E809" s="12"/>
      <c r="F809" s="12"/>
      <c r="G809" s="12"/>
      <c r="H809" s="12"/>
      <c r="I809" s="12"/>
      <c r="J809" s="18"/>
      <c r="K809" s="18"/>
      <c r="L809" s="18"/>
      <c r="M809" s="18"/>
      <c r="N809" s="18"/>
      <c r="O809" s="18"/>
      <c r="P809" s="18"/>
      <c r="Q809" s="18"/>
      <c r="R809" s="18"/>
    </row>
    <row r="810">
      <c r="A810" s="7" t="s">
        <v>3456</v>
      </c>
      <c r="B810" s="11" t="s">
        <v>2787</v>
      </c>
      <c r="C810" s="12"/>
      <c r="D810" s="12"/>
      <c r="E810" s="12"/>
      <c r="F810" s="12"/>
      <c r="G810" s="12"/>
      <c r="H810" s="12"/>
      <c r="I810" s="18"/>
      <c r="J810" s="18"/>
      <c r="K810" s="18"/>
      <c r="L810" s="18"/>
      <c r="M810" s="18"/>
      <c r="N810" s="18"/>
      <c r="O810" s="18"/>
      <c r="P810" s="18"/>
      <c r="Q810" s="18"/>
      <c r="R810" s="18"/>
    </row>
    <row r="811">
      <c r="A811" s="7" t="s">
        <v>3457</v>
      </c>
      <c r="B811" s="11" t="s">
        <v>2789</v>
      </c>
      <c r="C811" s="12"/>
      <c r="D811" s="12"/>
      <c r="E811" s="12"/>
      <c r="F811" s="12"/>
      <c r="G811" s="12"/>
      <c r="H811" s="18"/>
      <c r="I811" s="18"/>
      <c r="J811" s="18"/>
      <c r="K811" s="18"/>
      <c r="L811" s="18"/>
      <c r="M811" s="18"/>
      <c r="N811" s="18"/>
      <c r="O811" s="18"/>
      <c r="P811" s="18"/>
      <c r="Q811" s="18"/>
      <c r="R811" s="18"/>
    </row>
    <row r="812">
      <c r="A812" s="7" t="s">
        <v>3458</v>
      </c>
      <c r="B812" s="11" t="s">
        <v>2791</v>
      </c>
      <c r="C812" s="12"/>
      <c r="D812" s="12"/>
      <c r="E812" s="12"/>
      <c r="F812" s="12"/>
      <c r="G812" s="18"/>
      <c r="H812" s="18"/>
      <c r="I812" s="18"/>
      <c r="J812" s="18"/>
      <c r="K812" s="18"/>
      <c r="L812" s="18"/>
      <c r="M812" s="18"/>
      <c r="N812" s="18"/>
      <c r="O812" s="18"/>
      <c r="P812" s="18"/>
      <c r="Q812" s="18"/>
      <c r="R812" s="18"/>
    </row>
    <row r="813">
      <c r="A813" s="7" t="s">
        <v>3459</v>
      </c>
      <c r="B813" s="11" t="s">
        <v>2793</v>
      </c>
      <c r="C813" s="12"/>
      <c r="D813" s="12"/>
      <c r="E813" s="12"/>
      <c r="F813" s="18"/>
      <c r="G813" s="18"/>
      <c r="H813" s="18"/>
      <c r="I813" s="18"/>
      <c r="J813" s="18"/>
      <c r="K813" s="18"/>
      <c r="L813" s="18"/>
      <c r="M813" s="18"/>
      <c r="N813" s="18"/>
      <c r="O813" s="18"/>
      <c r="P813" s="18"/>
      <c r="Q813" s="18"/>
      <c r="R813" s="18"/>
    </row>
    <row r="814">
      <c r="A814" s="7" t="s">
        <v>3460</v>
      </c>
      <c r="B814" s="11" t="s">
        <v>2795</v>
      </c>
      <c r="C814" s="12"/>
      <c r="D814" s="12"/>
      <c r="E814" s="18"/>
      <c r="F814" s="18"/>
      <c r="G814" s="18"/>
      <c r="H814" s="18"/>
      <c r="I814" s="18"/>
      <c r="J814" s="18"/>
      <c r="K814" s="18"/>
      <c r="L814" s="18"/>
      <c r="M814" s="18"/>
      <c r="N814" s="18"/>
      <c r="O814" s="18"/>
      <c r="P814" s="18"/>
      <c r="Q814" s="18"/>
      <c r="R814" s="18"/>
    </row>
    <row r="815">
      <c r="A815" s="7" t="s">
        <v>3461</v>
      </c>
      <c r="B815" s="11" t="s">
        <v>2797</v>
      </c>
      <c r="C815" s="12"/>
      <c r="D815" s="18"/>
      <c r="E815" s="18"/>
      <c r="F815" s="18"/>
      <c r="G815" s="18"/>
      <c r="H815" s="18"/>
      <c r="I815" s="18"/>
      <c r="J815" s="18"/>
      <c r="K815" s="18"/>
      <c r="L815" s="18"/>
      <c r="M815" s="18"/>
      <c r="N815" s="18"/>
      <c r="O815" s="18"/>
      <c r="P815" s="18"/>
      <c r="Q815" s="18"/>
      <c r="R815" s="18"/>
    </row>
    <row r="817">
      <c r="A817" s="19" t="s">
        <v>3438</v>
      </c>
      <c r="B817" s="0" t="s">
        <v>781</v>
      </c>
    </row>
    <row r="818">
      <c r="A818" s="19" t="s">
        <v>3430</v>
      </c>
      <c r="B818" s="0" t="s">
        <v>631</v>
      </c>
    </row>
    <row r="819">
      <c r="A819" s="19" t="s">
        <v>3431</v>
      </c>
      <c r="B819" s="0" t="s">
        <v>779</v>
      </c>
    </row>
    <row r="820">
      <c r="A820" s="19" t="s">
        <v>3037</v>
      </c>
      <c r="B820" s="0" t="s">
        <v>654</v>
      </c>
    </row>
    <row r="821">
      <c r="A821" s="19" t="s">
        <v>2983</v>
      </c>
      <c r="B821" s="0" t="s">
        <v>2984</v>
      </c>
    </row>
    <row r="822">
      <c r="A822" s="3" t="s">
        <v>145</v>
      </c>
      <c r="B822" s="5" t="s">
        <v>145</v>
      </c>
      <c r="C822" s="7" t="s">
        <v>3503</v>
      </c>
      <c r="D822" s="7" t="s">
        <v>3363</v>
      </c>
      <c r="E822" s="7" t="s">
        <v>3364</v>
      </c>
      <c r="F822" s="7" t="s">
        <v>3365</v>
      </c>
      <c r="G822" s="7" t="s">
        <v>3366</v>
      </c>
      <c r="H822" s="7" t="s">
        <v>3367</v>
      </c>
      <c r="I822" s="7" t="s">
        <v>3368</v>
      </c>
      <c r="J822" s="7" t="s">
        <v>3369</v>
      </c>
      <c r="K822" s="7" t="s">
        <v>3370</v>
      </c>
      <c r="L822" s="7" t="s">
        <v>3371</v>
      </c>
      <c r="M822" s="7" t="s">
        <v>3372</v>
      </c>
      <c r="N822" s="7" t="s">
        <v>3373</v>
      </c>
      <c r="O822" s="7" t="s">
        <v>3374</v>
      </c>
      <c r="P822" s="7" t="s">
        <v>3375</v>
      </c>
      <c r="Q822" s="7" t="s">
        <v>3376</v>
      </c>
      <c r="R822" s="7" t="s">
        <v>3504</v>
      </c>
    </row>
    <row r="823">
      <c r="A823" s="8" t="s">
        <v>145</v>
      </c>
      <c r="B823" s="10" t="s">
        <v>145</v>
      </c>
      <c r="C823" s="11" t="s">
        <v>3557</v>
      </c>
      <c r="D823" s="11" t="s">
        <v>3558</v>
      </c>
      <c r="E823" s="11" t="s">
        <v>3559</v>
      </c>
      <c r="F823" s="11" t="s">
        <v>3560</v>
      </c>
      <c r="G823" s="11" t="s">
        <v>3561</v>
      </c>
      <c r="H823" s="11" t="s">
        <v>3562</v>
      </c>
      <c r="I823" s="11" t="s">
        <v>3563</v>
      </c>
      <c r="J823" s="11" t="s">
        <v>3564</v>
      </c>
      <c r="K823" s="11" t="s">
        <v>3565</v>
      </c>
      <c r="L823" s="11" t="s">
        <v>3566</v>
      </c>
      <c r="M823" s="11" t="s">
        <v>3567</v>
      </c>
      <c r="N823" s="11" t="s">
        <v>3568</v>
      </c>
      <c r="O823" s="11" t="s">
        <v>3569</v>
      </c>
      <c r="P823" s="11" t="s">
        <v>3570</v>
      </c>
      <c r="Q823" s="11" t="s">
        <v>3571</v>
      </c>
      <c r="R823" s="11" t="s">
        <v>3572</v>
      </c>
    </row>
    <row r="824">
      <c r="A824" s="7" t="s">
        <v>3505</v>
      </c>
      <c r="B824" s="11" t="s">
        <v>2767</v>
      </c>
      <c r="C824" s="18"/>
      <c r="D824" s="18"/>
      <c r="E824" s="18"/>
      <c r="F824" s="18"/>
      <c r="G824" s="18"/>
      <c r="H824" s="18"/>
      <c r="I824" s="18"/>
      <c r="J824" s="18"/>
      <c r="K824" s="18"/>
      <c r="L824" s="18"/>
      <c r="M824" s="18"/>
      <c r="N824" s="18"/>
      <c r="O824" s="18"/>
      <c r="P824" s="18"/>
      <c r="Q824" s="18"/>
      <c r="R824" s="12"/>
    </row>
    <row r="825">
      <c r="A825" s="7" t="s">
        <v>3447</v>
      </c>
      <c r="B825" s="11" t="s">
        <v>2769</v>
      </c>
      <c r="C825" s="12"/>
      <c r="D825" s="12"/>
      <c r="E825" s="12"/>
      <c r="F825" s="12"/>
      <c r="G825" s="12"/>
      <c r="H825" s="12"/>
      <c r="I825" s="12"/>
      <c r="J825" s="12"/>
      <c r="K825" s="12"/>
      <c r="L825" s="12"/>
      <c r="M825" s="12"/>
      <c r="N825" s="12"/>
      <c r="O825" s="12"/>
      <c r="P825" s="12"/>
      <c r="Q825" s="12"/>
      <c r="R825" s="18"/>
    </row>
    <row r="826">
      <c r="A826" s="7" t="s">
        <v>3448</v>
      </c>
      <c r="B826" s="11" t="s">
        <v>2771</v>
      </c>
      <c r="C826" s="12"/>
      <c r="D826" s="12"/>
      <c r="E826" s="12"/>
      <c r="F826" s="12"/>
      <c r="G826" s="12"/>
      <c r="H826" s="12"/>
      <c r="I826" s="12"/>
      <c r="J826" s="12"/>
      <c r="K826" s="12"/>
      <c r="L826" s="12"/>
      <c r="M826" s="12"/>
      <c r="N826" s="12"/>
      <c r="O826" s="12"/>
      <c r="P826" s="12"/>
      <c r="Q826" s="18"/>
      <c r="R826" s="18"/>
    </row>
    <row r="827">
      <c r="A827" s="7" t="s">
        <v>3449</v>
      </c>
      <c r="B827" s="11" t="s">
        <v>2773</v>
      </c>
      <c r="C827" s="12"/>
      <c r="D827" s="12"/>
      <c r="E827" s="12"/>
      <c r="F827" s="12"/>
      <c r="G827" s="12"/>
      <c r="H827" s="12"/>
      <c r="I827" s="12"/>
      <c r="J827" s="12"/>
      <c r="K827" s="12"/>
      <c r="L827" s="12"/>
      <c r="M827" s="12"/>
      <c r="N827" s="12"/>
      <c r="O827" s="12"/>
      <c r="P827" s="18"/>
      <c r="Q827" s="18"/>
      <c r="R827" s="18"/>
    </row>
    <row r="828">
      <c r="A828" s="7" t="s">
        <v>3450</v>
      </c>
      <c r="B828" s="11" t="s">
        <v>2775</v>
      </c>
      <c r="C828" s="12"/>
      <c r="D828" s="12"/>
      <c r="E828" s="12"/>
      <c r="F828" s="12"/>
      <c r="G828" s="12"/>
      <c r="H828" s="12"/>
      <c r="I828" s="12"/>
      <c r="J828" s="12"/>
      <c r="K828" s="12"/>
      <c r="L828" s="12"/>
      <c r="M828" s="12"/>
      <c r="N828" s="12"/>
      <c r="O828" s="18"/>
      <c r="P828" s="18"/>
      <c r="Q828" s="18"/>
      <c r="R828" s="18"/>
    </row>
    <row r="829">
      <c r="A829" s="7" t="s">
        <v>3451</v>
      </c>
      <c r="B829" s="11" t="s">
        <v>2777</v>
      </c>
      <c r="C829" s="12"/>
      <c r="D829" s="12"/>
      <c r="E829" s="12"/>
      <c r="F829" s="12"/>
      <c r="G829" s="12"/>
      <c r="H829" s="12"/>
      <c r="I829" s="12"/>
      <c r="J829" s="12"/>
      <c r="K829" s="12"/>
      <c r="L829" s="12"/>
      <c r="M829" s="12"/>
      <c r="N829" s="18"/>
      <c r="O829" s="18"/>
      <c r="P829" s="18"/>
      <c r="Q829" s="18"/>
      <c r="R829" s="18"/>
    </row>
    <row r="830">
      <c r="A830" s="7" t="s">
        <v>3452</v>
      </c>
      <c r="B830" s="11" t="s">
        <v>2779</v>
      </c>
      <c r="C830" s="12"/>
      <c r="D830" s="12"/>
      <c r="E830" s="12"/>
      <c r="F830" s="12"/>
      <c r="G830" s="12"/>
      <c r="H830" s="12"/>
      <c r="I830" s="12"/>
      <c r="J830" s="12"/>
      <c r="K830" s="12"/>
      <c r="L830" s="12"/>
      <c r="M830" s="18"/>
      <c r="N830" s="18"/>
      <c r="O830" s="18"/>
      <c r="P830" s="18"/>
      <c r="Q830" s="18"/>
      <c r="R830" s="18"/>
    </row>
    <row r="831">
      <c r="A831" s="7" t="s">
        <v>3453</v>
      </c>
      <c r="B831" s="11" t="s">
        <v>2781</v>
      </c>
      <c r="C831" s="12"/>
      <c r="D831" s="12"/>
      <c r="E831" s="12"/>
      <c r="F831" s="12"/>
      <c r="G831" s="12"/>
      <c r="H831" s="12"/>
      <c r="I831" s="12"/>
      <c r="J831" s="12"/>
      <c r="K831" s="12"/>
      <c r="L831" s="18"/>
      <c r="M831" s="18"/>
      <c r="N831" s="18"/>
      <c r="O831" s="18"/>
      <c r="P831" s="18"/>
      <c r="Q831" s="18"/>
      <c r="R831" s="18"/>
    </row>
    <row r="832">
      <c r="A832" s="7" t="s">
        <v>3454</v>
      </c>
      <c r="B832" s="11" t="s">
        <v>2783</v>
      </c>
      <c r="C832" s="12"/>
      <c r="D832" s="12"/>
      <c r="E832" s="12"/>
      <c r="F832" s="12"/>
      <c r="G832" s="12"/>
      <c r="H832" s="12"/>
      <c r="I832" s="12"/>
      <c r="J832" s="12"/>
      <c r="K832" s="18"/>
      <c r="L832" s="18"/>
      <c r="M832" s="18"/>
      <c r="N832" s="18"/>
      <c r="O832" s="18"/>
      <c r="P832" s="18"/>
      <c r="Q832" s="18"/>
      <c r="R832" s="18"/>
    </row>
    <row r="833">
      <c r="A833" s="7" t="s">
        <v>3455</v>
      </c>
      <c r="B833" s="11" t="s">
        <v>2785</v>
      </c>
      <c r="C833" s="12"/>
      <c r="D833" s="12"/>
      <c r="E833" s="12"/>
      <c r="F833" s="12"/>
      <c r="G833" s="12"/>
      <c r="H833" s="12"/>
      <c r="I833" s="12"/>
      <c r="J833" s="18"/>
      <c r="K833" s="18"/>
      <c r="L833" s="18"/>
      <c r="M833" s="18"/>
      <c r="N833" s="18"/>
      <c r="O833" s="18"/>
      <c r="P833" s="18"/>
      <c r="Q833" s="18"/>
      <c r="R833" s="18"/>
    </row>
    <row r="834">
      <c r="A834" s="7" t="s">
        <v>3456</v>
      </c>
      <c r="B834" s="11" t="s">
        <v>2787</v>
      </c>
      <c r="C834" s="12"/>
      <c r="D834" s="12"/>
      <c r="E834" s="12"/>
      <c r="F834" s="12"/>
      <c r="G834" s="12"/>
      <c r="H834" s="12"/>
      <c r="I834" s="18"/>
      <c r="J834" s="18"/>
      <c r="K834" s="18"/>
      <c r="L834" s="18"/>
      <c r="M834" s="18"/>
      <c r="N834" s="18"/>
      <c r="O834" s="18"/>
      <c r="P834" s="18"/>
      <c r="Q834" s="18"/>
      <c r="R834" s="18"/>
    </row>
    <row r="835">
      <c r="A835" s="7" t="s">
        <v>3457</v>
      </c>
      <c r="B835" s="11" t="s">
        <v>2789</v>
      </c>
      <c r="C835" s="12"/>
      <c r="D835" s="12"/>
      <c r="E835" s="12"/>
      <c r="F835" s="12"/>
      <c r="G835" s="12"/>
      <c r="H835" s="18"/>
      <c r="I835" s="18"/>
      <c r="J835" s="18"/>
      <c r="K835" s="18"/>
      <c r="L835" s="18"/>
      <c r="M835" s="18"/>
      <c r="N835" s="18"/>
      <c r="O835" s="18"/>
      <c r="P835" s="18"/>
      <c r="Q835" s="18"/>
      <c r="R835" s="18"/>
    </row>
    <row r="836">
      <c r="A836" s="7" t="s">
        <v>3458</v>
      </c>
      <c r="B836" s="11" t="s">
        <v>2791</v>
      </c>
      <c r="C836" s="12"/>
      <c r="D836" s="12"/>
      <c r="E836" s="12"/>
      <c r="F836" s="12"/>
      <c r="G836" s="18"/>
      <c r="H836" s="18"/>
      <c r="I836" s="18"/>
      <c r="J836" s="18"/>
      <c r="K836" s="18"/>
      <c r="L836" s="18"/>
      <c r="M836" s="18"/>
      <c r="N836" s="18"/>
      <c r="O836" s="18"/>
      <c r="P836" s="18"/>
      <c r="Q836" s="18"/>
      <c r="R836" s="18"/>
    </row>
    <row r="837">
      <c r="A837" s="7" t="s">
        <v>3459</v>
      </c>
      <c r="B837" s="11" t="s">
        <v>2793</v>
      </c>
      <c r="C837" s="12"/>
      <c r="D837" s="12"/>
      <c r="E837" s="12"/>
      <c r="F837" s="18"/>
      <c r="G837" s="18"/>
      <c r="H837" s="18"/>
      <c r="I837" s="18"/>
      <c r="J837" s="18"/>
      <c r="K837" s="18"/>
      <c r="L837" s="18"/>
      <c r="M837" s="18"/>
      <c r="N837" s="18"/>
      <c r="O837" s="18"/>
      <c r="P837" s="18"/>
      <c r="Q837" s="18"/>
      <c r="R837" s="18"/>
    </row>
    <row r="838">
      <c r="A838" s="7" t="s">
        <v>3460</v>
      </c>
      <c r="B838" s="11" t="s">
        <v>2795</v>
      </c>
      <c r="C838" s="12"/>
      <c r="D838" s="12"/>
      <c r="E838" s="18"/>
      <c r="F838" s="18"/>
      <c r="G838" s="18"/>
      <c r="H838" s="18"/>
      <c r="I838" s="18"/>
      <c r="J838" s="18"/>
      <c r="K838" s="18"/>
      <c r="L838" s="18"/>
      <c r="M838" s="18"/>
      <c r="N838" s="18"/>
      <c r="O838" s="18"/>
      <c r="P838" s="18"/>
      <c r="Q838" s="18"/>
      <c r="R838" s="18"/>
    </row>
    <row r="839">
      <c r="A839" s="7" t="s">
        <v>3461</v>
      </c>
      <c r="B839" s="11" t="s">
        <v>2797</v>
      </c>
      <c r="C839" s="12"/>
      <c r="D839" s="18"/>
      <c r="E839" s="18"/>
      <c r="F839" s="18"/>
      <c r="G839" s="18"/>
      <c r="H839" s="18"/>
      <c r="I839" s="18"/>
      <c r="J839" s="18"/>
      <c r="K839" s="18"/>
      <c r="L839" s="18"/>
      <c r="M839" s="18"/>
      <c r="N839" s="18"/>
      <c r="O839" s="18"/>
      <c r="P839" s="18"/>
      <c r="Q839" s="18"/>
      <c r="R839" s="18"/>
    </row>
    <row r="841">
      <c r="A841" s="19" t="s">
        <v>3438</v>
      </c>
      <c r="B841" s="0" t="s">
        <v>655</v>
      </c>
    </row>
    <row r="842">
      <c r="A842" s="19" t="s">
        <v>3430</v>
      </c>
      <c r="B842" s="0" t="s">
        <v>631</v>
      </c>
    </row>
    <row r="843">
      <c r="A843" s="19" t="s">
        <v>3431</v>
      </c>
      <c r="B843" s="0" t="s">
        <v>779</v>
      </c>
    </row>
    <row r="844">
      <c r="A844" s="19" t="s">
        <v>3037</v>
      </c>
      <c r="B844" s="0" t="s">
        <v>654</v>
      </c>
    </row>
    <row r="845">
      <c r="A845" s="19" t="s">
        <v>2983</v>
      </c>
      <c r="B845" s="0" t="s">
        <v>2984</v>
      </c>
    </row>
    <row r="846">
      <c r="A846" s="3" t="s">
        <v>145</v>
      </c>
      <c r="B846" s="5" t="s">
        <v>145</v>
      </c>
      <c r="C846" s="7" t="s">
        <v>3503</v>
      </c>
      <c r="D846" s="7" t="s">
        <v>3363</v>
      </c>
      <c r="E846" s="7" t="s">
        <v>3364</v>
      </c>
      <c r="F846" s="7" t="s">
        <v>3365</v>
      </c>
      <c r="G846" s="7" t="s">
        <v>3366</v>
      </c>
      <c r="H846" s="7" t="s">
        <v>3367</v>
      </c>
      <c r="I846" s="7" t="s">
        <v>3368</v>
      </c>
      <c r="J846" s="7" t="s">
        <v>3369</v>
      </c>
      <c r="K846" s="7" t="s">
        <v>3370</v>
      </c>
      <c r="L846" s="7" t="s">
        <v>3371</v>
      </c>
      <c r="M846" s="7" t="s">
        <v>3372</v>
      </c>
      <c r="N846" s="7" t="s">
        <v>3373</v>
      </c>
      <c r="O846" s="7" t="s">
        <v>3374</v>
      </c>
      <c r="P846" s="7" t="s">
        <v>3375</v>
      </c>
      <c r="Q846" s="7" t="s">
        <v>3376</v>
      </c>
      <c r="R846" s="7" t="s">
        <v>3504</v>
      </c>
    </row>
    <row r="847">
      <c r="A847" s="8" t="s">
        <v>145</v>
      </c>
      <c r="B847" s="10" t="s">
        <v>145</v>
      </c>
      <c r="C847" s="11" t="s">
        <v>3557</v>
      </c>
      <c r="D847" s="11" t="s">
        <v>3558</v>
      </c>
      <c r="E847" s="11" t="s">
        <v>3559</v>
      </c>
      <c r="F847" s="11" t="s">
        <v>3560</v>
      </c>
      <c r="G847" s="11" t="s">
        <v>3561</v>
      </c>
      <c r="H847" s="11" t="s">
        <v>3562</v>
      </c>
      <c r="I847" s="11" t="s">
        <v>3563</v>
      </c>
      <c r="J847" s="11" t="s">
        <v>3564</v>
      </c>
      <c r="K847" s="11" t="s">
        <v>3565</v>
      </c>
      <c r="L847" s="11" t="s">
        <v>3566</v>
      </c>
      <c r="M847" s="11" t="s">
        <v>3567</v>
      </c>
      <c r="N847" s="11" t="s">
        <v>3568</v>
      </c>
      <c r="O847" s="11" t="s">
        <v>3569</v>
      </c>
      <c r="P847" s="11" t="s">
        <v>3570</v>
      </c>
      <c r="Q847" s="11" t="s">
        <v>3571</v>
      </c>
      <c r="R847" s="11" t="s">
        <v>3572</v>
      </c>
    </row>
    <row r="848">
      <c r="A848" s="7" t="s">
        <v>3505</v>
      </c>
      <c r="B848" s="11" t="s">
        <v>2767</v>
      </c>
      <c r="C848" s="18"/>
      <c r="D848" s="18"/>
      <c r="E848" s="18"/>
      <c r="F848" s="18"/>
      <c r="G848" s="18"/>
      <c r="H848" s="18"/>
      <c r="I848" s="18"/>
      <c r="J848" s="18"/>
      <c r="K848" s="18"/>
      <c r="L848" s="18"/>
      <c r="M848" s="18"/>
      <c r="N848" s="18"/>
      <c r="O848" s="18"/>
      <c r="P848" s="18"/>
      <c r="Q848" s="18"/>
      <c r="R848" s="12"/>
    </row>
    <row r="849">
      <c r="A849" s="7" t="s">
        <v>3447</v>
      </c>
      <c r="B849" s="11" t="s">
        <v>2769</v>
      </c>
      <c r="C849" s="12"/>
      <c r="D849" s="12"/>
      <c r="E849" s="12"/>
      <c r="F849" s="12"/>
      <c r="G849" s="12"/>
      <c r="H849" s="12"/>
      <c r="I849" s="12"/>
      <c r="J849" s="12"/>
      <c r="K849" s="12"/>
      <c r="L849" s="12"/>
      <c r="M849" s="12"/>
      <c r="N849" s="12"/>
      <c r="O849" s="12"/>
      <c r="P849" s="12"/>
      <c r="Q849" s="12"/>
      <c r="R849" s="18"/>
    </row>
    <row r="850">
      <c r="A850" s="7" t="s">
        <v>3448</v>
      </c>
      <c r="B850" s="11" t="s">
        <v>2771</v>
      </c>
      <c r="C850" s="12"/>
      <c r="D850" s="12"/>
      <c r="E850" s="12"/>
      <c r="F850" s="12"/>
      <c r="G850" s="12"/>
      <c r="H850" s="12"/>
      <c r="I850" s="12"/>
      <c r="J850" s="12"/>
      <c r="K850" s="12"/>
      <c r="L850" s="12"/>
      <c r="M850" s="12"/>
      <c r="N850" s="12"/>
      <c r="O850" s="12"/>
      <c r="P850" s="12"/>
      <c r="Q850" s="18"/>
      <c r="R850" s="18"/>
    </row>
    <row r="851">
      <c r="A851" s="7" t="s">
        <v>3449</v>
      </c>
      <c r="B851" s="11" t="s">
        <v>2773</v>
      </c>
      <c r="C851" s="12"/>
      <c r="D851" s="12"/>
      <c r="E851" s="12"/>
      <c r="F851" s="12"/>
      <c r="G851" s="12"/>
      <c r="H851" s="12"/>
      <c r="I851" s="12"/>
      <c r="J851" s="12"/>
      <c r="K851" s="12"/>
      <c r="L851" s="12"/>
      <c r="M851" s="12"/>
      <c r="N851" s="12"/>
      <c r="O851" s="12"/>
      <c r="P851" s="18"/>
      <c r="Q851" s="18"/>
      <c r="R851" s="18"/>
    </row>
    <row r="852">
      <c r="A852" s="7" t="s">
        <v>3450</v>
      </c>
      <c r="B852" s="11" t="s">
        <v>2775</v>
      </c>
      <c r="C852" s="12"/>
      <c r="D852" s="12"/>
      <c r="E852" s="12"/>
      <c r="F852" s="12"/>
      <c r="G852" s="12"/>
      <c r="H852" s="12"/>
      <c r="I852" s="12"/>
      <c r="J852" s="12"/>
      <c r="K852" s="12"/>
      <c r="L852" s="12"/>
      <c r="M852" s="12"/>
      <c r="N852" s="12"/>
      <c r="O852" s="18"/>
      <c r="P852" s="18"/>
      <c r="Q852" s="18"/>
      <c r="R852" s="18"/>
    </row>
    <row r="853">
      <c r="A853" s="7" t="s">
        <v>3451</v>
      </c>
      <c r="B853" s="11" t="s">
        <v>2777</v>
      </c>
      <c r="C853" s="12"/>
      <c r="D853" s="12"/>
      <c r="E853" s="12"/>
      <c r="F853" s="12"/>
      <c r="G853" s="12"/>
      <c r="H853" s="12"/>
      <c r="I853" s="12"/>
      <c r="J853" s="12"/>
      <c r="K853" s="12"/>
      <c r="L853" s="12"/>
      <c r="M853" s="12"/>
      <c r="N853" s="18"/>
      <c r="O853" s="18"/>
      <c r="P853" s="18"/>
      <c r="Q853" s="18"/>
      <c r="R853" s="18"/>
    </row>
    <row r="854">
      <c r="A854" s="7" t="s">
        <v>3452</v>
      </c>
      <c r="B854" s="11" t="s">
        <v>2779</v>
      </c>
      <c r="C854" s="12"/>
      <c r="D854" s="12"/>
      <c r="E854" s="12"/>
      <c r="F854" s="12"/>
      <c r="G854" s="12"/>
      <c r="H854" s="12"/>
      <c r="I854" s="12"/>
      <c r="J854" s="12"/>
      <c r="K854" s="12"/>
      <c r="L854" s="12"/>
      <c r="M854" s="18"/>
      <c r="N854" s="18"/>
      <c r="O854" s="18"/>
      <c r="P854" s="18"/>
      <c r="Q854" s="18"/>
      <c r="R854" s="18"/>
    </row>
    <row r="855">
      <c r="A855" s="7" t="s">
        <v>3453</v>
      </c>
      <c r="B855" s="11" t="s">
        <v>2781</v>
      </c>
      <c r="C855" s="12"/>
      <c r="D855" s="12"/>
      <c r="E855" s="12"/>
      <c r="F855" s="12"/>
      <c r="G855" s="12"/>
      <c r="H855" s="12"/>
      <c r="I855" s="12"/>
      <c r="J855" s="12"/>
      <c r="K855" s="12"/>
      <c r="L855" s="18"/>
      <c r="M855" s="18"/>
      <c r="N855" s="18"/>
      <c r="O855" s="18"/>
      <c r="P855" s="18"/>
      <c r="Q855" s="18"/>
      <c r="R855" s="18"/>
    </row>
    <row r="856">
      <c r="A856" s="7" t="s">
        <v>3454</v>
      </c>
      <c r="B856" s="11" t="s">
        <v>2783</v>
      </c>
      <c r="C856" s="12"/>
      <c r="D856" s="12"/>
      <c r="E856" s="12"/>
      <c r="F856" s="12"/>
      <c r="G856" s="12"/>
      <c r="H856" s="12"/>
      <c r="I856" s="12"/>
      <c r="J856" s="12"/>
      <c r="K856" s="18"/>
      <c r="L856" s="18"/>
      <c r="M856" s="18"/>
      <c r="N856" s="18"/>
      <c r="O856" s="18"/>
      <c r="P856" s="18"/>
      <c r="Q856" s="18"/>
      <c r="R856" s="18"/>
    </row>
    <row r="857">
      <c r="A857" s="7" t="s">
        <v>3455</v>
      </c>
      <c r="B857" s="11" t="s">
        <v>2785</v>
      </c>
      <c r="C857" s="12"/>
      <c r="D857" s="12"/>
      <c r="E857" s="12"/>
      <c r="F857" s="12"/>
      <c r="G857" s="12"/>
      <c r="H857" s="12"/>
      <c r="I857" s="12"/>
      <c r="J857" s="18"/>
      <c r="K857" s="18"/>
      <c r="L857" s="18"/>
      <c r="M857" s="18"/>
      <c r="N857" s="18"/>
      <c r="O857" s="18"/>
      <c r="P857" s="18"/>
      <c r="Q857" s="18"/>
      <c r="R857" s="18"/>
    </row>
    <row r="858">
      <c r="A858" s="7" t="s">
        <v>3456</v>
      </c>
      <c r="B858" s="11" t="s">
        <v>2787</v>
      </c>
      <c r="C858" s="12"/>
      <c r="D858" s="12"/>
      <c r="E858" s="12"/>
      <c r="F858" s="12"/>
      <c r="G858" s="12"/>
      <c r="H858" s="12"/>
      <c r="I858" s="18"/>
      <c r="J858" s="18"/>
      <c r="K858" s="18"/>
      <c r="L858" s="18"/>
      <c r="M858" s="18"/>
      <c r="N858" s="18"/>
      <c r="O858" s="18"/>
      <c r="P858" s="18"/>
      <c r="Q858" s="18"/>
      <c r="R858" s="18"/>
    </row>
    <row r="859">
      <c r="A859" s="7" t="s">
        <v>3457</v>
      </c>
      <c r="B859" s="11" t="s">
        <v>2789</v>
      </c>
      <c r="C859" s="12"/>
      <c r="D859" s="12"/>
      <c r="E859" s="12"/>
      <c r="F859" s="12"/>
      <c r="G859" s="12"/>
      <c r="H859" s="18"/>
      <c r="I859" s="18"/>
      <c r="J859" s="18"/>
      <c r="K859" s="18"/>
      <c r="L859" s="18"/>
      <c r="M859" s="18"/>
      <c r="N859" s="18"/>
      <c r="O859" s="18"/>
      <c r="P859" s="18"/>
      <c r="Q859" s="18"/>
      <c r="R859" s="18"/>
    </row>
    <row r="860">
      <c r="A860" s="7" t="s">
        <v>3458</v>
      </c>
      <c r="B860" s="11" t="s">
        <v>2791</v>
      </c>
      <c r="C860" s="12"/>
      <c r="D860" s="12"/>
      <c r="E860" s="12"/>
      <c r="F860" s="12"/>
      <c r="G860" s="18"/>
      <c r="H860" s="18"/>
      <c r="I860" s="18"/>
      <c r="J860" s="18"/>
      <c r="K860" s="18"/>
      <c r="L860" s="18"/>
      <c r="M860" s="18"/>
      <c r="N860" s="18"/>
      <c r="O860" s="18"/>
      <c r="P860" s="18"/>
      <c r="Q860" s="18"/>
      <c r="R860" s="18"/>
    </row>
    <row r="861">
      <c r="A861" s="7" t="s">
        <v>3459</v>
      </c>
      <c r="B861" s="11" t="s">
        <v>2793</v>
      </c>
      <c r="C861" s="12"/>
      <c r="D861" s="12"/>
      <c r="E861" s="12"/>
      <c r="F861" s="18"/>
      <c r="G861" s="18"/>
      <c r="H861" s="18"/>
      <c r="I861" s="18"/>
      <c r="J861" s="18"/>
      <c r="K861" s="18"/>
      <c r="L861" s="18"/>
      <c r="M861" s="18"/>
      <c r="N861" s="18"/>
      <c r="O861" s="18"/>
      <c r="P861" s="18"/>
      <c r="Q861" s="18"/>
      <c r="R861" s="18"/>
    </row>
    <row r="862">
      <c r="A862" s="7" t="s">
        <v>3460</v>
      </c>
      <c r="B862" s="11" t="s">
        <v>2795</v>
      </c>
      <c r="C862" s="12"/>
      <c r="D862" s="12"/>
      <c r="E862" s="18"/>
      <c r="F862" s="18"/>
      <c r="G862" s="18"/>
      <c r="H862" s="18"/>
      <c r="I862" s="18"/>
      <c r="J862" s="18"/>
      <c r="K862" s="18"/>
      <c r="L862" s="18"/>
      <c r="M862" s="18"/>
      <c r="N862" s="18"/>
      <c r="O862" s="18"/>
      <c r="P862" s="18"/>
      <c r="Q862" s="18"/>
      <c r="R862" s="18"/>
    </row>
    <row r="863">
      <c r="A863" s="7" t="s">
        <v>3461</v>
      </c>
      <c r="B863" s="11" t="s">
        <v>2797</v>
      </c>
      <c r="C863" s="12"/>
      <c r="D863" s="18"/>
      <c r="E863" s="18"/>
      <c r="F863" s="18"/>
      <c r="G863" s="18"/>
      <c r="H863" s="18"/>
      <c r="I863" s="18"/>
      <c r="J863" s="18"/>
      <c r="K863" s="18"/>
      <c r="L863" s="18"/>
      <c r="M863" s="18"/>
      <c r="N863" s="18"/>
      <c r="O863" s="18"/>
      <c r="P863" s="18"/>
      <c r="Q863" s="18"/>
      <c r="R863" s="18"/>
    </row>
    <row r="865">
      <c r="A865" s="19" t="s">
        <v>3438</v>
      </c>
      <c r="B865" s="0" t="s">
        <v>781</v>
      </c>
    </row>
    <row r="866">
      <c r="A866" s="19" t="s">
        <v>3430</v>
      </c>
      <c r="B866" s="0" t="s">
        <v>727</v>
      </c>
    </row>
    <row r="867">
      <c r="A867" s="19" t="s">
        <v>3431</v>
      </c>
      <c r="B867" s="0" t="s">
        <v>653</v>
      </c>
    </row>
    <row r="868">
      <c r="A868" s="19" t="s">
        <v>3037</v>
      </c>
      <c r="B868" s="0" t="s">
        <v>3050</v>
      </c>
    </row>
    <row r="869">
      <c r="A869" s="19" t="s">
        <v>2983</v>
      </c>
      <c r="B869" s="0" t="s">
        <v>2984</v>
      </c>
    </row>
    <row r="870">
      <c r="A870" s="3" t="s">
        <v>145</v>
      </c>
      <c r="B870" s="5" t="s">
        <v>145</v>
      </c>
      <c r="C870" s="7" t="s">
        <v>3503</v>
      </c>
      <c r="D870" s="7" t="s">
        <v>3363</v>
      </c>
      <c r="E870" s="7" t="s">
        <v>3364</v>
      </c>
      <c r="F870" s="7" t="s">
        <v>3365</v>
      </c>
      <c r="G870" s="7" t="s">
        <v>3366</v>
      </c>
      <c r="H870" s="7" t="s">
        <v>3367</v>
      </c>
      <c r="I870" s="7" t="s">
        <v>3368</v>
      </c>
      <c r="J870" s="7" t="s">
        <v>3369</v>
      </c>
      <c r="K870" s="7" t="s">
        <v>3370</v>
      </c>
      <c r="L870" s="7" t="s">
        <v>3371</v>
      </c>
      <c r="M870" s="7" t="s">
        <v>3372</v>
      </c>
      <c r="N870" s="7" t="s">
        <v>3373</v>
      </c>
      <c r="O870" s="7" t="s">
        <v>3374</v>
      </c>
      <c r="P870" s="7" t="s">
        <v>3375</v>
      </c>
      <c r="Q870" s="7" t="s">
        <v>3376</v>
      </c>
      <c r="R870" s="7" t="s">
        <v>3504</v>
      </c>
    </row>
    <row r="871">
      <c r="A871" s="8" t="s">
        <v>145</v>
      </c>
      <c r="B871" s="10" t="s">
        <v>145</v>
      </c>
      <c r="C871" s="11" t="s">
        <v>3557</v>
      </c>
      <c r="D871" s="11" t="s">
        <v>3558</v>
      </c>
      <c r="E871" s="11" t="s">
        <v>3559</v>
      </c>
      <c r="F871" s="11" t="s">
        <v>3560</v>
      </c>
      <c r="G871" s="11" t="s">
        <v>3561</v>
      </c>
      <c r="H871" s="11" t="s">
        <v>3562</v>
      </c>
      <c r="I871" s="11" t="s">
        <v>3563</v>
      </c>
      <c r="J871" s="11" t="s">
        <v>3564</v>
      </c>
      <c r="K871" s="11" t="s">
        <v>3565</v>
      </c>
      <c r="L871" s="11" t="s">
        <v>3566</v>
      </c>
      <c r="M871" s="11" t="s">
        <v>3567</v>
      </c>
      <c r="N871" s="11" t="s">
        <v>3568</v>
      </c>
      <c r="O871" s="11" t="s">
        <v>3569</v>
      </c>
      <c r="P871" s="11" t="s">
        <v>3570</v>
      </c>
      <c r="Q871" s="11" t="s">
        <v>3571</v>
      </c>
      <c r="R871" s="11" t="s">
        <v>3572</v>
      </c>
    </row>
    <row r="872">
      <c r="A872" s="7" t="s">
        <v>3505</v>
      </c>
      <c r="B872" s="11" t="s">
        <v>2767</v>
      </c>
      <c r="C872" s="18"/>
      <c r="D872" s="18"/>
      <c r="E872" s="18"/>
      <c r="F872" s="18"/>
      <c r="G872" s="18"/>
      <c r="H872" s="18"/>
      <c r="I872" s="18"/>
      <c r="J872" s="18"/>
      <c r="K872" s="18"/>
      <c r="L872" s="18"/>
      <c r="M872" s="18"/>
      <c r="N872" s="18"/>
      <c r="O872" s="18"/>
      <c r="P872" s="18"/>
      <c r="Q872" s="18"/>
      <c r="R872" s="18"/>
    </row>
    <row r="873">
      <c r="A873" s="7" t="s">
        <v>3447</v>
      </c>
      <c r="B873" s="11" t="s">
        <v>2769</v>
      </c>
      <c r="C873" s="18"/>
      <c r="D873" s="18"/>
      <c r="E873" s="18"/>
      <c r="F873" s="18"/>
      <c r="G873" s="18"/>
      <c r="H873" s="18"/>
      <c r="I873" s="18"/>
      <c r="J873" s="18"/>
      <c r="K873" s="18"/>
      <c r="L873" s="18"/>
      <c r="M873" s="18"/>
      <c r="N873" s="18"/>
      <c r="O873" s="18"/>
      <c r="P873" s="18"/>
      <c r="Q873" s="18"/>
      <c r="R873" s="18"/>
    </row>
    <row r="874">
      <c r="A874" s="7" t="s">
        <v>3448</v>
      </c>
      <c r="B874" s="11" t="s">
        <v>2771</v>
      </c>
      <c r="C874" s="18"/>
      <c r="D874" s="18"/>
      <c r="E874" s="18"/>
      <c r="F874" s="18"/>
      <c r="G874" s="18"/>
      <c r="H874" s="18"/>
      <c r="I874" s="18"/>
      <c r="J874" s="18"/>
      <c r="K874" s="18"/>
      <c r="L874" s="18"/>
      <c r="M874" s="18"/>
      <c r="N874" s="18"/>
      <c r="O874" s="18"/>
      <c r="P874" s="18"/>
      <c r="Q874" s="18"/>
      <c r="R874" s="18"/>
    </row>
    <row r="875">
      <c r="A875" s="7" t="s">
        <v>3449</v>
      </c>
      <c r="B875" s="11" t="s">
        <v>2773</v>
      </c>
      <c r="C875" s="18"/>
      <c r="D875" s="18"/>
      <c r="E875" s="18"/>
      <c r="F875" s="18"/>
      <c r="G875" s="18"/>
      <c r="H875" s="18"/>
      <c r="I875" s="18"/>
      <c r="J875" s="18"/>
      <c r="K875" s="18"/>
      <c r="L875" s="18"/>
      <c r="M875" s="18"/>
      <c r="N875" s="18"/>
      <c r="O875" s="18"/>
      <c r="P875" s="18"/>
      <c r="Q875" s="18"/>
      <c r="R875" s="18"/>
    </row>
    <row r="876">
      <c r="A876" s="7" t="s">
        <v>3450</v>
      </c>
      <c r="B876" s="11" t="s">
        <v>2775</v>
      </c>
      <c r="C876" s="18"/>
      <c r="D876" s="18"/>
      <c r="E876" s="18"/>
      <c r="F876" s="18"/>
      <c r="G876" s="18"/>
      <c r="H876" s="18"/>
      <c r="I876" s="18"/>
      <c r="J876" s="18"/>
      <c r="K876" s="18"/>
      <c r="L876" s="18"/>
      <c r="M876" s="18"/>
      <c r="N876" s="18"/>
      <c r="O876" s="18"/>
      <c r="P876" s="18"/>
      <c r="Q876" s="18"/>
      <c r="R876" s="18"/>
    </row>
    <row r="877">
      <c r="A877" s="7" t="s">
        <v>3451</v>
      </c>
      <c r="B877" s="11" t="s">
        <v>2777</v>
      </c>
      <c r="C877" s="18"/>
      <c r="D877" s="18"/>
      <c r="E877" s="18"/>
      <c r="F877" s="18"/>
      <c r="G877" s="18"/>
      <c r="H877" s="18"/>
      <c r="I877" s="18"/>
      <c r="J877" s="18"/>
      <c r="K877" s="18"/>
      <c r="L877" s="18"/>
      <c r="M877" s="18"/>
      <c r="N877" s="18"/>
      <c r="O877" s="18"/>
      <c r="P877" s="18"/>
      <c r="Q877" s="18"/>
      <c r="R877" s="18"/>
    </row>
    <row r="878">
      <c r="A878" s="7" t="s">
        <v>3452</v>
      </c>
      <c r="B878" s="11" t="s">
        <v>2779</v>
      </c>
      <c r="C878" s="18"/>
      <c r="D878" s="18"/>
      <c r="E878" s="18"/>
      <c r="F878" s="18"/>
      <c r="G878" s="18"/>
      <c r="H878" s="18"/>
      <c r="I878" s="18"/>
      <c r="J878" s="18"/>
      <c r="K878" s="18"/>
      <c r="L878" s="18"/>
      <c r="M878" s="18"/>
      <c r="N878" s="18"/>
      <c r="O878" s="18"/>
      <c r="P878" s="18"/>
      <c r="Q878" s="18"/>
      <c r="R878" s="18"/>
    </row>
    <row r="879">
      <c r="A879" s="7" t="s">
        <v>3453</v>
      </c>
      <c r="B879" s="11" t="s">
        <v>2781</v>
      </c>
      <c r="C879" s="18"/>
      <c r="D879" s="18"/>
      <c r="E879" s="18"/>
      <c r="F879" s="18"/>
      <c r="G879" s="18"/>
      <c r="H879" s="18"/>
      <c r="I879" s="18"/>
      <c r="J879" s="18"/>
      <c r="K879" s="18"/>
      <c r="L879" s="18"/>
      <c r="M879" s="18"/>
      <c r="N879" s="18"/>
      <c r="O879" s="18"/>
      <c r="P879" s="18"/>
      <c r="Q879" s="18"/>
      <c r="R879" s="18"/>
    </row>
    <row r="880">
      <c r="A880" s="7" t="s">
        <v>3454</v>
      </c>
      <c r="B880" s="11" t="s">
        <v>2783</v>
      </c>
      <c r="C880" s="18"/>
      <c r="D880" s="18"/>
      <c r="E880" s="18"/>
      <c r="F880" s="18"/>
      <c r="G880" s="18"/>
      <c r="H880" s="18"/>
      <c r="I880" s="18"/>
      <c r="J880" s="18"/>
      <c r="K880" s="18"/>
      <c r="L880" s="18"/>
      <c r="M880" s="18"/>
      <c r="N880" s="18"/>
      <c r="O880" s="18"/>
      <c r="P880" s="18"/>
      <c r="Q880" s="18"/>
      <c r="R880" s="18"/>
    </row>
    <row r="881">
      <c r="A881" s="7" t="s">
        <v>3455</v>
      </c>
      <c r="B881" s="11" t="s">
        <v>2785</v>
      </c>
      <c r="C881" s="18"/>
      <c r="D881" s="18"/>
      <c r="E881" s="18"/>
      <c r="F881" s="18"/>
      <c r="G881" s="18"/>
      <c r="H881" s="18"/>
      <c r="I881" s="18"/>
      <c r="J881" s="18"/>
      <c r="K881" s="18"/>
      <c r="L881" s="18"/>
      <c r="M881" s="18"/>
      <c r="N881" s="18"/>
      <c r="O881" s="18"/>
      <c r="P881" s="18"/>
      <c r="Q881" s="18"/>
      <c r="R881" s="18"/>
    </row>
    <row r="882">
      <c r="A882" s="7" t="s">
        <v>3456</v>
      </c>
      <c r="B882" s="11" t="s">
        <v>2787</v>
      </c>
      <c r="C882" s="18"/>
      <c r="D882" s="18"/>
      <c r="E882" s="18"/>
      <c r="F882" s="18"/>
      <c r="G882" s="18"/>
      <c r="H882" s="18"/>
      <c r="I882" s="18"/>
      <c r="J882" s="18"/>
      <c r="K882" s="18"/>
      <c r="L882" s="18"/>
      <c r="M882" s="18"/>
      <c r="N882" s="18"/>
      <c r="O882" s="18"/>
      <c r="P882" s="18"/>
      <c r="Q882" s="18"/>
      <c r="R882" s="18"/>
    </row>
    <row r="883">
      <c r="A883" s="7" t="s">
        <v>3457</v>
      </c>
      <c r="B883" s="11" t="s">
        <v>2789</v>
      </c>
      <c r="C883" s="18"/>
      <c r="D883" s="18"/>
      <c r="E883" s="18"/>
      <c r="F883" s="18"/>
      <c r="G883" s="18"/>
      <c r="H883" s="18"/>
      <c r="I883" s="18"/>
      <c r="J883" s="18"/>
      <c r="K883" s="18"/>
      <c r="L883" s="18"/>
      <c r="M883" s="18"/>
      <c r="N883" s="18"/>
      <c r="O883" s="18"/>
      <c r="P883" s="18"/>
      <c r="Q883" s="18"/>
      <c r="R883" s="18"/>
    </row>
    <row r="884">
      <c r="A884" s="7" t="s">
        <v>3458</v>
      </c>
      <c r="B884" s="11" t="s">
        <v>2791</v>
      </c>
      <c r="C884" s="18"/>
      <c r="D884" s="18"/>
      <c r="E884" s="18"/>
      <c r="F884" s="18"/>
      <c r="G884" s="18"/>
      <c r="H884" s="18"/>
      <c r="I884" s="18"/>
      <c r="J884" s="18"/>
      <c r="K884" s="18"/>
      <c r="L884" s="18"/>
      <c r="M884" s="18"/>
      <c r="N884" s="18"/>
      <c r="O884" s="18"/>
      <c r="P884" s="18"/>
      <c r="Q884" s="18"/>
      <c r="R884" s="18"/>
    </row>
    <row r="885">
      <c r="A885" s="7" t="s">
        <v>3459</v>
      </c>
      <c r="B885" s="11" t="s">
        <v>2793</v>
      </c>
      <c r="C885" s="18"/>
      <c r="D885" s="18"/>
      <c r="E885" s="18"/>
      <c r="F885" s="18"/>
      <c r="G885" s="18"/>
      <c r="H885" s="18"/>
      <c r="I885" s="18"/>
      <c r="J885" s="18"/>
      <c r="K885" s="18"/>
      <c r="L885" s="18"/>
      <c r="M885" s="18"/>
      <c r="N885" s="18"/>
      <c r="O885" s="18"/>
      <c r="P885" s="18"/>
      <c r="Q885" s="18"/>
      <c r="R885" s="18"/>
    </row>
    <row r="886">
      <c r="A886" s="7" t="s">
        <v>3460</v>
      </c>
      <c r="B886" s="11" t="s">
        <v>2795</v>
      </c>
      <c r="C886" s="18"/>
      <c r="D886" s="18"/>
      <c r="E886" s="18"/>
      <c r="F886" s="18"/>
      <c r="G886" s="18"/>
      <c r="H886" s="18"/>
      <c r="I886" s="18"/>
      <c r="J886" s="18"/>
      <c r="K886" s="18"/>
      <c r="L886" s="18"/>
      <c r="M886" s="18"/>
      <c r="N886" s="18"/>
      <c r="O886" s="18"/>
      <c r="P886" s="18"/>
      <c r="Q886" s="18"/>
      <c r="R886" s="18"/>
    </row>
    <row r="887">
      <c r="A887" s="7" t="s">
        <v>3461</v>
      </c>
      <c r="B887" s="11" t="s">
        <v>2797</v>
      </c>
      <c r="C887" s="18"/>
      <c r="D887" s="18"/>
      <c r="E887" s="18"/>
      <c r="F887" s="18"/>
      <c r="G887" s="18"/>
      <c r="H887" s="18"/>
      <c r="I887" s="18"/>
      <c r="J887" s="18"/>
      <c r="K887" s="18"/>
      <c r="L887" s="18"/>
      <c r="M887" s="18"/>
      <c r="N887" s="18"/>
      <c r="O887" s="18"/>
      <c r="P887" s="18"/>
      <c r="Q887" s="18"/>
      <c r="R887" s="18"/>
    </row>
    <row r="889">
      <c r="A889" s="19" t="s">
        <v>3438</v>
      </c>
      <c r="B889" s="0" t="s">
        <v>655</v>
      </c>
    </row>
    <row r="890">
      <c r="A890" s="19" t="s">
        <v>3430</v>
      </c>
      <c r="B890" s="0" t="s">
        <v>727</v>
      </c>
    </row>
    <row r="891">
      <c r="A891" s="19" t="s">
        <v>3431</v>
      </c>
      <c r="B891" s="0" t="s">
        <v>653</v>
      </c>
    </row>
    <row r="892">
      <c r="A892" s="19" t="s">
        <v>3037</v>
      </c>
      <c r="B892" s="0" t="s">
        <v>3050</v>
      </c>
    </row>
    <row r="893">
      <c r="A893" s="19" t="s">
        <v>2983</v>
      </c>
      <c r="B893" s="0" t="s">
        <v>2984</v>
      </c>
    </row>
    <row r="894">
      <c r="A894" s="3" t="s">
        <v>145</v>
      </c>
      <c r="B894" s="5" t="s">
        <v>145</v>
      </c>
      <c r="C894" s="7" t="s">
        <v>3503</v>
      </c>
      <c r="D894" s="7" t="s">
        <v>3363</v>
      </c>
      <c r="E894" s="7" t="s">
        <v>3364</v>
      </c>
      <c r="F894" s="7" t="s">
        <v>3365</v>
      </c>
      <c r="G894" s="7" t="s">
        <v>3366</v>
      </c>
      <c r="H894" s="7" t="s">
        <v>3367</v>
      </c>
      <c r="I894" s="7" t="s">
        <v>3368</v>
      </c>
      <c r="J894" s="7" t="s">
        <v>3369</v>
      </c>
      <c r="K894" s="7" t="s">
        <v>3370</v>
      </c>
      <c r="L894" s="7" t="s">
        <v>3371</v>
      </c>
      <c r="M894" s="7" t="s">
        <v>3372</v>
      </c>
      <c r="N894" s="7" t="s">
        <v>3373</v>
      </c>
      <c r="O894" s="7" t="s">
        <v>3374</v>
      </c>
      <c r="P894" s="7" t="s">
        <v>3375</v>
      </c>
      <c r="Q894" s="7" t="s">
        <v>3376</v>
      </c>
      <c r="R894" s="7" t="s">
        <v>3504</v>
      </c>
    </row>
    <row r="895">
      <c r="A895" s="8" t="s">
        <v>145</v>
      </c>
      <c r="B895" s="10" t="s">
        <v>145</v>
      </c>
      <c r="C895" s="11" t="s">
        <v>3557</v>
      </c>
      <c r="D895" s="11" t="s">
        <v>3558</v>
      </c>
      <c r="E895" s="11" t="s">
        <v>3559</v>
      </c>
      <c r="F895" s="11" t="s">
        <v>3560</v>
      </c>
      <c r="G895" s="11" t="s">
        <v>3561</v>
      </c>
      <c r="H895" s="11" t="s">
        <v>3562</v>
      </c>
      <c r="I895" s="11" t="s">
        <v>3563</v>
      </c>
      <c r="J895" s="11" t="s">
        <v>3564</v>
      </c>
      <c r="K895" s="11" t="s">
        <v>3565</v>
      </c>
      <c r="L895" s="11" t="s">
        <v>3566</v>
      </c>
      <c r="M895" s="11" t="s">
        <v>3567</v>
      </c>
      <c r="N895" s="11" t="s">
        <v>3568</v>
      </c>
      <c r="O895" s="11" t="s">
        <v>3569</v>
      </c>
      <c r="P895" s="11" t="s">
        <v>3570</v>
      </c>
      <c r="Q895" s="11" t="s">
        <v>3571</v>
      </c>
      <c r="R895" s="11" t="s">
        <v>3572</v>
      </c>
    </row>
    <row r="896">
      <c r="A896" s="7" t="s">
        <v>3505</v>
      </c>
      <c r="B896" s="11" t="s">
        <v>2767</v>
      </c>
      <c r="C896" s="18"/>
      <c r="D896" s="18"/>
      <c r="E896" s="18"/>
      <c r="F896" s="18"/>
      <c r="G896" s="18"/>
      <c r="H896" s="18"/>
      <c r="I896" s="18"/>
      <c r="J896" s="18"/>
      <c r="K896" s="18"/>
      <c r="L896" s="18"/>
      <c r="M896" s="18"/>
      <c r="N896" s="18"/>
      <c r="O896" s="18"/>
      <c r="P896" s="18"/>
      <c r="Q896" s="18"/>
      <c r="R896" s="18"/>
    </row>
    <row r="897">
      <c r="A897" s="7" t="s">
        <v>3447</v>
      </c>
      <c r="B897" s="11" t="s">
        <v>2769</v>
      </c>
      <c r="C897" s="18"/>
      <c r="D897" s="18"/>
      <c r="E897" s="18"/>
      <c r="F897" s="18"/>
      <c r="G897" s="18"/>
      <c r="H897" s="18"/>
      <c r="I897" s="18"/>
      <c r="J897" s="18"/>
      <c r="K897" s="18"/>
      <c r="L897" s="18"/>
      <c r="M897" s="18"/>
      <c r="N897" s="18"/>
      <c r="O897" s="18"/>
      <c r="P897" s="18"/>
      <c r="Q897" s="18"/>
      <c r="R897" s="18"/>
    </row>
    <row r="898">
      <c r="A898" s="7" t="s">
        <v>3448</v>
      </c>
      <c r="B898" s="11" t="s">
        <v>2771</v>
      </c>
      <c r="C898" s="18"/>
      <c r="D898" s="18"/>
      <c r="E898" s="18"/>
      <c r="F898" s="18"/>
      <c r="G898" s="18"/>
      <c r="H898" s="18"/>
      <c r="I898" s="18"/>
      <c r="J898" s="18"/>
      <c r="K898" s="18"/>
      <c r="L898" s="18"/>
      <c r="M898" s="18"/>
      <c r="N898" s="18"/>
      <c r="O898" s="18"/>
      <c r="P898" s="18"/>
      <c r="Q898" s="18"/>
      <c r="R898" s="18"/>
    </row>
    <row r="899">
      <c r="A899" s="7" t="s">
        <v>3449</v>
      </c>
      <c r="B899" s="11" t="s">
        <v>2773</v>
      </c>
      <c r="C899" s="18"/>
      <c r="D899" s="18"/>
      <c r="E899" s="18"/>
      <c r="F899" s="18"/>
      <c r="G899" s="18"/>
      <c r="H899" s="18"/>
      <c r="I899" s="18"/>
      <c r="J899" s="18"/>
      <c r="K899" s="18"/>
      <c r="L899" s="18"/>
      <c r="M899" s="18"/>
      <c r="N899" s="18"/>
      <c r="O899" s="18"/>
      <c r="P899" s="18"/>
      <c r="Q899" s="18"/>
      <c r="R899" s="18"/>
    </row>
    <row r="900">
      <c r="A900" s="7" t="s">
        <v>3450</v>
      </c>
      <c r="B900" s="11" t="s">
        <v>2775</v>
      </c>
      <c r="C900" s="18"/>
      <c r="D900" s="18"/>
      <c r="E900" s="18"/>
      <c r="F900" s="18"/>
      <c r="G900" s="18"/>
      <c r="H900" s="18"/>
      <c r="I900" s="18"/>
      <c r="J900" s="18"/>
      <c r="K900" s="18"/>
      <c r="L900" s="18"/>
      <c r="M900" s="18"/>
      <c r="N900" s="18"/>
      <c r="O900" s="18"/>
      <c r="P900" s="18"/>
      <c r="Q900" s="18"/>
      <c r="R900" s="18"/>
    </row>
    <row r="901">
      <c r="A901" s="7" t="s">
        <v>3451</v>
      </c>
      <c r="B901" s="11" t="s">
        <v>2777</v>
      </c>
      <c r="C901" s="18"/>
      <c r="D901" s="18"/>
      <c r="E901" s="18"/>
      <c r="F901" s="18"/>
      <c r="G901" s="18"/>
      <c r="H901" s="18"/>
      <c r="I901" s="18"/>
      <c r="J901" s="18"/>
      <c r="K901" s="18"/>
      <c r="L901" s="18"/>
      <c r="M901" s="18"/>
      <c r="N901" s="18"/>
      <c r="O901" s="18"/>
      <c r="P901" s="18"/>
      <c r="Q901" s="18"/>
      <c r="R901" s="18"/>
    </row>
    <row r="902">
      <c r="A902" s="7" t="s">
        <v>3452</v>
      </c>
      <c r="B902" s="11" t="s">
        <v>2779</v>
      </c>
      <c r="C902" s="18"/>
      <c r="D902" s="18"/>
      <c r="E902" s="18"/>
      <c r="F902" s="18"/>
      <c r="G902" s="18"/>
      <c r="H902" s="18"/>
      <c r="I902" s="18"/>
      <c r="J902" s="18"/>
      <c r="K902" s="18"/>
      <c r="L902" s="18"/>
      <c r="M902" s="18"/>
      <c r="N902" s="18"/>
      <c r="O902" s="18"/>
      <c r="P902" s="18"/>
      <c r="Q902" s="18"/>
      <c r="R902" s="18"/>
    </row>
    <row r="903">
      <c r="A903" s="7" t="s">
        <v>3453</v>
      </c>
      <c r="B903" s="11" t="s">
        <v>2781</v>
      </c>
      <c r="C903" s="18"/>
      <c r="D903" s="18"/>
      <c r="E903" s="18"/>
      <c r="F903" s="18"/>
      <c r="G903" s="18"/>
      <c r="H903" s="18"/>
      <c r="I903" s="18"/>
      <c r="J903" s="18"/>
      <c r="K903" s="18"/>
      <c r="L903" s="18"/>
      <c r="M903" s="18"/>
      <c r="N903" s="18"/>
      <c r="O903" s="18"/>
      <c r="P903" s="18"/>
      <c r="Q903" s="18"/>
      <c r="R903" s="18"/>
    </row>
    <row r="904">
      <c r="A904" s="7" t="s">
        <v>3454</v>
      </c>
      <c r="B904" s="11" t="s">
        <v>2783</v>
      </c>
      <c r="C904" s="18"/>
      <c r="D904" s="18"/>
      <c r="E904" s="18"/>
      <c r="F904" s="18"/>
      <c r="G904" s="18"/>
      <c r="H904" s="18"/>
      <c r="I904" s="18"/>
      <c r="J904" s="18"/>
      <c r="K904" s="18"/>
      <c r="L904" s="18"/>
      <c r="M904" s="18"/>
      <c r="N904" s="18"/>
      <c r="O904" s="18"/>
      <c r="P904" s="18"/>
      <c r="Q904" s="18"/>
      <c r="R904" s="18"/>
    </row>
    <row r="905">
      <c r="A905" s="7" t="s">
        <v>3455</v>
      </c>
      <c r="B905" s="11" t="s">
        <v>2785</v>
      </c>
      <c r="C905" s="18"/>
      <c r="D905" s="18"/>
      <c r="E905" s="18"/>
      <c r="F905" s="18"/>
      <c r="G905" s="18"/>
      <c r="H905" s="18"/>
      <c r="I905" s="18"/>
      <c r="J905" s="18"/>
      <c r="K905" s="18"/>
      <c r="L905" s="18"/>
      <c r="M905" s="18"/>
      <c r="N905" s="18"/>
      <c r="O905" s="18"/>
      <c r="P905" s="18"/>
      <c r="Q905" s="18"/>
      <c r="R905" s="18"/>
    </row>
    <row r="906">
      <c r="A906" s="7" t="s">
        <v>3456</v>
      </c>
      <c r="B906" s="11" t="s">
        <v>2787</v>
      </c>
      <c r="C906" s="18"/>
      <c r="D906" s="18"/>
      <c r="E906" s="18"/>
      <c r="F906" s="18"/>
      <c r="G906" s="18"/>
      <c r="H906" s="18"/>
      <c r="I906" s="18"/>
      <c r="J906" s="18"/>
      <c r="K906" s="18"/>
      <c r="L906" s="18"/>
      <c r="M906" s="18"/>
      <c r="N906" s="18"/>
      <c r="O906" s="18"/>
      <c r="P906" s="18"/>
      <c r="Q906" s="18"/>
      <c r="R906" s="18"/>
    </row>
    <row r="907">
      <c r="A907" s="7" t="s">
        <v>3457</v>
      </c>
      <c r="B907" s="11" t="s">
        <v>2789</v>
      </c>
      <c r="C907" s="18"/>
      <c r="D907" s="18"/>
      <c r="E907" s="18"/>
      <c r="F907" s="18"/>
      <c r="G907" s="18"/>
      <c r="H907" s="18"/>
      <c r="I907" s="18"/>
      <c r="J907" s="18"/>
      <c r="K907" s="18"/>
      <c r="L907" s="18"/>
      <c r="M907" s="18"/>
      <c r="N907" s="18"/>
      <c r="O907" s="18"/>
      <c r="P907" s="18"/>
      <c r="Q907" s="18"/>
      <c r="R907" s="18"/>
    </row>
    <row r="908">
      <c r="A908" s="7" t="s">
        <v>3458</v>
      </c>
      <c r="B908" s="11" t="s">
        <v>2791</v>
      </c>
      <c r="C908" s="18"/>
      <c r="D908" s="18"/>
      <c r="E908" s="18"/>
      <c r="F908" s="18"/>
      <c r="G908" s="18"/>
      <c r="H908" s="18"/>
      <c r="I908" s="18"/>
      <c r="J908" s="18"/>
      <c r="K908" s="18"/>
      <c r="L908" s="18"/>
      <c r="M908" s="18"/>
      <c r="N908" s="18"/>
      <c r="O908" s="18"/>
      <c r="P908" s="18"/>
      <c r="Q908" s="18"/>
      <c r="R908" s="18"/>
    </row>
    <row r="909">
      <c r="A909" s="7" t="s">
        <v>3459</v>
      </c>
      <c r="B909" s="11" t="s">
        <v>2793</v>
      </c>
      <c r="C909" s="18"/>
      <c r="D909" s="18"/>
      <c r="E909" s="18"/>
      <c r="F909" s="18"/>
      <c r="G909" s="18"/>
      <c r="H909" s="18"/>
      <c r="I909" s="18"/>
      <c r="J909" s="18"/>
      <c r="K909" s="18"/>
      <c r="L909" s="18"/>
      <c r="M909" s="18"/>
      <c r="N909" s="18"/>
      <c r="O909" s="18"/>
      <c r="P909" s="18"/>
      <c r="Q909" s="18"/>
      <c r="R909" s="18"/>
    </row>
    <row r="910">
      <c r="A910" s="7" t="s">
        <v>3460</v>
      </c>
      <c r="B910" s="11" t="s">
        <v>2795</v>
      </c>
      <c r="C910" s="18"/>
      <c r="D910" s="18"/>
      <c r="E910" s="18"/>
      <c r="F910" s="18"/>
      <c r="G910" s="18"/>
      <c r="H910" s="18"/>
      <c r="I910" s="18"/>
      <c r="J910" s="18"/>
      <c r="K910" s="18"/>
      <c r="L910" s="18"/>
      <c r="M910" s="18"/>
      <c r="N910" s="18"/>
      <c r="O910" s="18"/>
      <c r="P910" s="18"/>
      <c r="Q910" s="18"/>
      <c r="R910" s="18"/>
    </row>
    <row r="911">
      <c r="A911" s="7" t="s">
        <v>3461</v>
      </c>
      <c r="B911" s="11" t="s">
        <v>2797</v>
      </c>
      <c r="C911" s="18"/>
      <c r="D911" s="18"/>
      <c r="E911" s="18"/>
      <c r="F911" s="18"/>
      <c r="G911" s="18"/>
      <c r="H911" s="18"/>
      <c r="I911" s="18"/>
      <c r="J911" s="18"/>
      <c r="K911" s="18"/>
      <c r="L911" s="18"/>
      <c r="M911" s="18"/>
      <c r="N911" s="18"/>
      <c r="O911" s="18"/>
      <c r="P911" s="18"/>
      <c r="Q911" s="18"/>
      <c r="R911" s="18"/>
    </row>
    <row r="913">
      <c r="A913" s="19" t="s">
        <v>3438</v>
      </c>
      <c r="B913" s="0" t="s">
        <v>781</v>
      </c>
    </row>
    <row r="914">
      <c r="A914" s="19" t="s">
        <v>3430</v>
      </c>
      <c r="B914" s="0" t="s">
        <v>600</v>
      </c>
    </row>
    <row r="915">
      <c r="A915" s="19" t="s">
        <v>3431</v>
      </c>
      <c r="B915" s="0" t="s">
        <v>653</v>
      </c>
    </row>
    <row r="916">
      <c r="A916" s="19" t="s">
        <v>3037</v>
      </c>
      <c r="B916" s="0" t="s">
        <v>3050</v>
      </c>
    </row>
    <row r="917">
      <c r="A917" s="19" t="s">
        <v>2983</v>
      </c>
      <c r="B917" s="0" t="s">
        <v>2984</v>
      </c>
    </row>
    <row r="918">
      <c r="A918" s="3" t="s">
        <v>145</v>
      </c>
      <c r="B918" s="5" t="s">
        <v>145</v>
      </c>
      <c r="C918" s="7" t="s">
        <v>3503</v>
      </c>
      <c r="D918" s="7" t="s">
        <v>3363</v>
      </c>
      <c r="E918" s="7" t="s">
        <v>3364</v>
      </c>
      <c r="F918" s="7" t="s">
        <v>3365</v>
      </c>
      <c r="G918" s="7" t="s">
        <v>3366</v>
      </c>
      <c r="H918" s="7" t="s">
        <v>3367</v>
      </c>
      <c r="I918" s="7" t="s">
        <v>3368</v>
      </c>
      <c r="J918" s="7" t="s">
        <v>3369</v>
      </c>
      <c r="K918" s="7" t="s">
        <v>3370</v>
      </c>
      <c r="L918" s="7" t="s">
        <v>3371</v>
      </c>
      <c r="M918" s="7" t="s">
        <v>3372</v>
      </c>
      <c r="N918" s="7" t="s">
        <v>3373</v>
      </c>
      <c r="O918" s="7" t="s">
        <v>3374</v>
      </c>
      <c r="P918" s="7" t="s">
        <v>3375</v>
      </c>
      <c r="Q918" s="7" t="s">
        <v>3376</v>
      </c>
      <c r="R918" s="7" t="s">
        <v>3504</v>
      </c>
    </row>
    <row r="919">
      <c r="A919" s="8" t="s">
        <v>145</v>
      </c>
      <c r="B919" s="10" t="s">
        <v>145</v>
      </c>
      <c r="C919" s="11" t="s">
        <v>3557</v>
      </c>
      <c r="D919" s="11" t="s">
        <v>3558</v>
      </c>
      <c r="E919" s="11" t="s">
        <v>3559</v>
      </c>
      <c r="F919" s="11" t="s">
        <v>3560</v>
      </c>
      <c r="G919" s="11" t="s">
        <v>3561</v>
      </c>
      <c r="H919" s="11" t="s">
        <v>3562</v>
      </c>
      <c r="I919" s="11" t="s">
        <v>3563</v>
      </c>
      <c r="J919" s="11" t="s">
        <v>3564</v>
      </c>
      <c r="K919" s="11" t="s">
        <v>3565</v>
      </c>
      <c r="L919" s="11" t="s">
        <v>3566</v>
      </c>
      <c r="M919" s="11" t="s">
        <v>3567</v>
      </c>
      <c r="N919" s="11" t="s">
        <v>3568</v>
      </c>
      <c r="O919" s="11" t="s">
        <v>3569</v>
      </c>
      <c r="P919" s="11" t="s">
        <v>3570</v>
      </c>
      <c r="Q919" s="11" t="s">
        <v>3571</v>
      </c>
      <c r="R919" s="11" t="s">
        <v>3572</v>
      </c>
    </row>
    <row r="920">
      <c r="A920" s="7" t="s">
        <v>3505</v>
      </c>
      <c r="B920" s="11" t="s">
        <v>2767</v>
      </c>
      <c r="C920" s="18"/>
      <c r="D920" s="18"/>
      <c r="E920" s="18"/>
      <c r="F920" s="18"/>
      <c r="G920" s="18"/>
      <c r="H920" s="18"/>
      <c r="I920" s="18"/>
      <c r="J920" s="18"/>
      <c r="K920" s="18"/>
      <c r="L920" s="18"/>
      <c r="M920" s="18"/>
      <c r="N920" s="18"/>
      <c r="O920" s="18"/>
      <c r="P920" s="18"/>
      <c r="Q920" s="18"/>
      <c r="R920" s="18"/>
    </row>
    <row r="921">
      <c r="A921" s="7" t="s">
        <v>3447</v>
      </c>
      <c r="B921" s="11" t="s">
        <v>2769</v>
      </c>
      <c r="C921" s="18"/>
      <c r="D921" s="18"/>
      <c r="E921" s="18"/>
      <c r="F921" s="18"/>
      <c r="G921" s="18"/>
      <c r="H921" s="18"/>
      <c r="I921" s="18"/>
      <c r="J921" s="18"/>
      <c r="K921" s="18"/>
      <c r="L921" s="18"/>
      <c r="M921" s="18"/>
      <c r="N921" s="18"/>
      <c r="O921" s="18"/>
      <c r="P921" s="18"/>
      <c r="Q921" s="18"/>
      <c r="R921" s="18"/>
    </row>
    <row r="922">
      <c r="A922" s="7" t="s">
        <v>3448</v>
      </c>
      <c r="B922" s="11" t="s">
        <v>2771</v>
      </c>
      <c r="C922" s="18"/>
      <c r="D922" s="18"/>
      <c r="E922" s="18"/>
      <c r="F922" s="18"/>
      <c r="G922" s="18"/>
      <c r="H922" s="18"/>
      <c r="I922" s="18"/>
      <c r="J922" s="18"/>
      <c r="K922" s="18"/>
      <c r="L922" s="18"/>
      <c r="M922" s="18"/>
      <c r="N922" s="18"/>
      <c r="O922" s="18"/>
      <c r="P922" s="18"/>
      <c r="Q922" s="18"/>
      <c r="R922" s="18"/>
    </row>
    <row r="923">
      <c r="A923" s="7" t="s">
        <v>3449</v>
      </c>
      <c r="B923" s="11" t="s">
        <v>2773</v>
      </c>
      <c r="C923" s="18"/>
      <c r="D923" s="18"/>
      <c r="E923" s="18"/>
      <c r="F923" s="18"/>
      <c r="G923" s="18"/>
      <c r="H923" s="18"/>
      <c r="I923" s="18"/>
      <c r="J923" s="18"/>
      <c r="K923" s="18"/>
      <c r="L923" s="18"/>
      <c r="M923" s="18"/>
      <c r="N923" s="18"/>
      <c r="O923" s="18"/>
      <c r="P923" s="18"/>
      <c r="Q923" s="18"/>
      <c r="R923" s="18"/>
    </row>
    <row r="924">
      <c r="A924" s="7" t="s">
        <v>3450</v>
      </c>
      <c r="B924" s="11" t="s">
        <v>2775</v>
      </c>
      <c r="C924" s="18"/>
      <c r="D924" s="18"/>
      <c r="E924" s="18"/>
      <c r="F924" s="18"/>
      <c r="G924" s="18"/>
      <c r="H924" s="18"/>
      <c r="I924" s="18"/>
      <c r="J924" s="18"/>
      <c r="K924" s="18"/>
      <c r="L924" s="18"/>
      <c r="M924" s="18"/>
      <c r="N924" s="18"/>
      <c r="O924" s="18"/>
      <c r="P924" s="18"/>
      <c r="Q924" s="18"/>
      <c r="R924" s="18"/>
    </row>
    <row r="925">
      <c r="A925" s="7" t="s">
        <v>3451</v>
      </c>
      <c r="B925" s="11" t="s">
        <v>2777</v>
      </c>
      <c r="C925" s="18"/>
      <c r="D925" s="18"/>
      <c r="E925" s="18"/>
      <c r="F925" s="18"/>
      <c r="G925" s="18"/>
      <c r="H925" s="18"/>
      <c r="I925" s="18"/>
      <c r="J925" s="18"/>
      <c r="K925" s="18"/>
      <c r="L925" s="18"/>
      <c r="M925" s="18"/>
      <c r="N925" s="18"/>
      <c r="O925" s="18"/>
      <c r="P925" s="18"/>
      <c r="Q925" s="18"/>
      <c r="R925" s="18"/>
    </row>
    <row r="926">
      <c r="A926" s="7" t="s">
        <v>3452</v>
      </c>
      <c r="B926" s="11" t="s">
        <v>2779</v>
      </c>
      <c r="C926" s="18"/>
      <c r="D926" s="18"/>
      <c r="E926" s="18"/>
      <c r="F926" s="18"/>
      <c r="G926" s="18"/>
      <c r="H926" s="18"/>
      <c r="I926" s="18"/>
      <c r="J926" s="18"/>
      <c r="K926" s="18"/>
      <c r="L926" s="18"/>
      <c r="M926" s="18"/>
      <c r="N926" s="18"/>
      <c r="O926" s="18"/>
      <c r="P926" s="18"/>
      <c r="Q926" s="18"/>
      <c r="R926" s="18"/>
    </row>
    <row r="927">
      <c r="A927" s="7" t="s">
        <v>3453</v>
      </c>
      <c r="B927" s="11" t="s">
        <v>2781</v>
      </c>
      <c r="C927" s="18"/>
      <c r="D927" s="18"/>
      <c r="E927" s="18"/>
      <c r="F927" s="18"/>
      <c r="G927" s="18"/>
      <c r="H927" s="18"/>
      <c r="I927" s="18"/>
      <c r="J927" s="18"/>
      <c r="K927" s="18"/>
      <c r="L927" s="18"/>
      <c r="M927" s="18"/>
      <c r="N927" s="18"/>
      <c r="O927" s="18"/>
      <c r="P927" s="18"/>
      <c r="Q927" s="18"/>
      <c r="R927" s="18"/>
    </row>
    <row r="928">
      <c r="A928" s="7" t="s">
        <v>3454</v>
      </c>
      <c r="B928" s="11" t="s">
        <v>2783</v>
      </c>
      <c r="C928" s="18"/>
      <c r="D928" s="18"/>
      <c r="E928" s="18"/>
      <c r="F928" s="18"/>
      <c r="G928" s="18"/>
      <c r="H928" s="18"/>
      <c r="I928" s="18"/>
      <c r="J928" s="18"/>
      <c r="K928" s="18"/>
      <c r="L928" s="18"/>
      <c r="M928" s="18"/>
      <c r="N928" s="18"/>
      <c r="O928" s="18"/>
      <c r="P928" s="18"/>
      <c r="Q928" s="18"/>
      <c r="R928" s="18"/>
    </row>
    <row r="929">
      <c r="A929" s="7" t="s">
        <v>3455</v>
      </c>
      <c r="B929" s="11" t="s">
        <v>2785</v>
      </c>
      <c r="C929" s="18"/>
      <c r="D929" s="18"/>
      <c r="E929" s="18"/>
      <c r="F929" s="18"/>
      <c r="G929" s="18"/>
      <c r="H929" s="18"/>
      <c r="I929" s="18"/>
      <c r="J929" s="18"/>
      <c r="K929" s="18"/>
      <c r="L929" s="18"/>
      <c r="M929" s="18"/>
      <c r="N929" s="18"/>
      <c r="O929" s="18"/>
      <c r="P929" s="18"/>
      <c r="Q929" s="18"/>
      <c r="R929" s="18"/>
    </row>
    <row r="930">
      <c r="A930" s="7" t="s">
        <v>3456</v>
      </c>
      <c r="B930" s="11" t="s">
        <v>2787</v>
      </c>
      <c r="C930" s="18"/>
      <c r="D930" s="18"/>
      <c r="E930" s="18"/>
      <c r="F930" s="18"/>
      <c r="G930" s="18"/>
      <c r="H930" s="18"/>
      <c r="I930" s="18"/>
      <c r="J930" s="18"/>
      <c r="K930" s="18"/>
      <c r="L930" s="18"/>
      <c r="M930" s="18"/>
      <c r="N930" s="18"/>
      <c r="O930" s="18"/>
      <c r="P930" s="18"/>
      <c r="Q930" s="18"/>
      <c r="R930" s="18"/>
    </row>
    <row r="931">
      <c r="A931" s="7" t="s">
        <v>3457</v>
      </c>
      <c r="B931" s="11" t="s">
        <v>2789</v>
      </c>
      <c r="C931" s="18"/>
      <c r="D931" s="18"/>
      <c r="E931" s="18"/>
      <c r="F931" s="18"/>
      <c r="G931" s="18"/>
      <c r="H931" s="18"/>
      <c r="I931" s="18"/>
      <c r="J931" s="18"/>
      <c r="K931" s="18"/>
      <c r="L931" s="18"/>
      <c r="M931" s="18"/>
      <c r="N931" s="18"/>
      <c r="O931" s="18"/>
      <c r="P931" s="18"/>
      <c r="Q931" s="18"/>
      <c r="R931" s="18"/>
    </row>
    <row r="932">
      <c r="A932" s="7" t="s">
        <v>3458</v>
      </c>
      <c r="B932" s="11" t="s">
        <v>2791</v>
      </c>
      <c r="C932" s="18"/>
      <c r="D932" s="18"/>
      <c r="E932" s="18"/>
      <c r="F932" s="18"/>
      <c r="G932" s="18"/>
      <c r="H932" s="18"/>
      <c r="I932" s="18"/>
      <c r="J932" s="18"/>
      <c r="K932" s="18"/>
      <c r="L932" s="18"/>
      <c r="M932" s="18"/>
      <c r="N932" s="18"/>
      <c r="O932" s="18"/>
      <c r="P932" s="18"/>
      <c r="Q932" s="18"/>
      <c r="R932" s="18"/>
    </row>
    <row r="933">
      <c r="A933" s="7" t="s">
        <v>3459</v>
      </c>
      <c r="B933" s="11" t="s">
        <v>2793</v>
      </c>
      <c r="C933" s="18"/>
      <c r="D933" s="18"/>
      <c r="E933" s="18"/>
      <c r="F933" s="18"/>
      <c r="G933" s="18"/>
      <c r="H933" s="18"/>
      <c r="I933" s="18"/>
      <c r="J933" s="18"/>
      <c r="K933" s="18"/>
      <c r="L933" s="18"/>
      <c r="M933" s="18"/>
      <c r="N933" s="18"/>
      <c r="O933" s="18"/>
      <c r="P933" s="18"/>
      <c r="Q933" s="18"/>
      <c r="R933" s="18"/>
    </row>
    <row r="934">
      <c r="A934" s="7" t="s">
        <v>3460</v>
      </c>
      <c r="B934" s="11" t="s">
        <v>2795</v>
      </c>
      <c r="C934" s="18"/>
      <c r="D934" s="18"/>
      <c r="E934" s="18"/>
      <c r="F934" s="18"/>
      <c r="G934" s="18"/>
      <c r="H934" s="18"/>
      <c r="I934" s="18"/>
      <c r="J934" s="18"/>
      <c r="K934" s="18"/>
      <c r="L934" s="18"/>
      <c r="M934" s="18"/>
      <c r="N934" s="18"/>
      <c r="O934" s="18"/>
      <c r="P934" s="18"/>
      <c r="Q934" s="18"/>
      <c r="R934" s="18"/>
    </row>
    <row r="935">
      <c r="A935" s="7" t="s">
        <v>3461</v>
      </c>
      <c r="B935" s="11" t="s">
        <v>2797</v>
      </c>
      <c r="C935" s="18"/>
      <c r="D935" s="18"/>
      <c r="E935" s="18"/>
      <c r="F935" s="18"/>
      <c r="G935" s="18"/>
      <c r="H935" s="18"/>
      <c r="I935" s="18"/>
      <c r="J935" s="18"/>
      <c r="K935" s="18"/>
      <c r="L935" s="18"/>
      <c r="M935" s="18"/>
      <c r="N935" s="18"/>
      <c r="O935" s="18"/>
      <c r="P935" s="18"/>
      <c r="Q935" s="18"/>
      <c r="R935" s="18"/>
    </row>
    <row r="937">
      <c r="A937" s="19" t="s">
        <v>3438</v>
      </c>
      <c r="B937" s="0" t="s">
        <v>655</v>
      </c>
    </row>
    <row r="938">
      <c r="A938" s="19" t="s">
        <v>3430</v>
      </c>
      <c r="B938" s="0" t="s">
        <v>600</v>
      </c>
    </row>
    <row r="939">
      <c r="A939" s="19" t="s">
        <v>3431</v>
      </c>
      <c r="B939" s="0" t="s">
        <v>653</v>
      </c>
    </row>
    <row r="940">
      <c r="A940" s="19" t="s">
        <v>3037</v>
      </c>
      <c r="B940" s="0" t="s">
        <v>3050</v>
      </c>
    </row>
    <row r="941">
      <c r="A941" s="19" t="s">
        <v>2983</v>
      </c>
      <c r="B941" s="0" t="s">
        <v>2984</v>
      </c>
    </row>
    <row r="942">
      <c r="A942" s="3" t="s">
        <v>145</v>
      </c>
      <c r="B942" s="5" t="s">
        <v>145</v>
      </c>
      <c r="C942" s="7" t="s">
        <v>3503</v>
      </c>
      <c r="D942" s="7" t="s">
        <v>3363</v>
      </c>
      <c r="E942" s="7" t="s">
        <v>3364</v>
      </c>
      <c r="F942" s="7" t="s">
        <v>3365</v>
      </c>
      <c r="G942" s="7" t="s">
        <v>3366</v>
      </c>
      <c r="H942" s="7" t="s">
        <v>3367</v>
      </c>
      <c r="I942" s="7" t="s">
        <v>3368</v>
      </c>
      <c r="J942" s="7" t="s">
        <v>3369</v>
      </c>
      <c r="K942" s="7" t="s">
        <v>3370</v>
      </c>
      <c r="L942" s="7" t="s">
        <v>3371</v>
      </c>
      <c r="M942" s="7" t="s">
        <v>3372</v>
      </c>
      <c r="N942" s="7" t="s">
        <v>3373</v>
      </c>
      <c r="O942" s="7" t="s">
        <v>3374</v>
      </c>
      <c r="P942" s="7" t="s">
        <v>3375</v>
      </c>
      <c r="Q942" s="7" t="s">
        <v>3376</v>
      </c>
      <c r="R942" s="7" t="s">
        <v>3504</v>
      </c>
    </row>
    <row r="943">
      <c r="A943" s="8" t="s">
        <v>145</v>
      </c>
      <c r="B943" s="10" t="s">
        <v>145</v>
      </c>
      <c r="C943" s="11" t="s">
        <v>3557</v>
      </c>
      <c r="D943" s="11" t="s">
        <v>3558</v>
      </c>
      <c r="E943" s="11" t="s">
        <v>3559</v>
      </c>
      <c r="F943" s="11" t="s">
        <v>3560</v>
      </c>
      <c r="G943" s="11" t="s">
        <v>3561</v>
      </c>
      <c r="H943" s="11" t="s">
        <v>3562</v>
      </c>
      <c r="I943" s="11" t="s">
        <v>3563</v>
      </c>
      <c r="J943" s="11" t="s">
        <v>3564</v>
      </c>
      <c r="K943" s="11" t="s">
        <v>3565</v>
      </c>
      <c r="L943" s="11" t="s">
        <v>3566</v>
      </c>
      <c r="M943" s="11" t="s">
        <v>3567</v>
      </c>
      <c r="N943" s="11" t="s">
        <v>3568</v>
      </c>
      <c r="O943" s="11" t="s">
        <v>3569</v>
      </c>
      <c r="P943" s="11" t="s">
        <v>3570</v>
      </c>
      <c r="Q943" s="11" t="s">
        <v>3571</v>
      </c>
      <c r="R943" s="11" t="s">
        <v>3572</v>
      </c>
    </row>
    <row r="944">
      <c r="A944" s="7" t="s">
        <v>3505</v>
      </c>
      <c r="B944" s="11" t="s">
        <v>2767</v>
      </c>
      <c r="C944" s="18"/>
      <c r="D944" s="18"/>
      <c r="E944" s="18"/>
      <c r="F944" s="18"/>
      <c r="G944" s="18"/>
      <c r="H944" s="18"/>
      <c r="I944" s="18"/>
      <c r="J944" s="18"/>
      <c r="K944" s="18"/>
      <c r="L944" s="18"/>
      <c r="M944" s="18"/>
      <c r="N944" s="18"/>
      <c r="O944" s="18"/>
      <c r="P944" s="18"/>
      <c r="Q944" s="18"/>
      <c r="R944" s="18"/>
    </row>
    <row r="945">
      <c r="A945" s="7" t="s">
        <v>3447</v>
      </c>
      <c r="B945" s="11" t="s">
        <v>2769</v>
      </c>
      <c r="C945" s="18"/>
      <c r="D945" s="18"/>
      <c r="E945" s="18"/>
      <c r="F945" s="18"/>
      <c r="G945" s="18"/>
      <c r="H945" s="18"/>
      <c r="I945" s="18"/>
      <c r="J945" s="18"/>
      <c r="K945" s="18"/>
      <c r="L945" s="18"/>
      <c r="M945" s="18"/>
      <c r="N945" s="18"/>
      <c r="O945" s="18"/>
      <c r="P945" s="18"/>
      <c r="Q945" s="18"/>
      <c r="R945" s="18"/>
    </row>
    <row r="946">
      <c r="A946" s="7" t="s">
        <v>3448</v>
      </c>
      <c r="B946" s="11" t="s">
        <v>2771</v>
      </c>
      <c r="C946" s="18"/>
      <c r="D946" s="18"/>
      <c r="E946" s="18"/>
      <c r="F946" s="18"/>
      <c r="G946" s="18"/>
      <c r="H946" s="18"/>
      <c r="I946" s="18"/>
      <c r="J946" s="18"/>
      <c r="K946" s="18"/>
      <c r="L946" s="18"/>
      <c r="M946" s="18"/>
      <c r="N946" s="18"/>
      <c r="O946" s="18"/>
      <c r="P946" s="18"/>
      <c r="Q946" s="18"/>
      <c r="R946" s="18"/>
    </row>
    <row r="947">
      <c r="A947" s="7" t="s">
        <v>3449</v>
      </c>
      <c r="B947" s="11" t="s">
        <v>2773</v>
      </c>
      <c r="C947" s="18"/>
      <c r="D947" s="18"/>
      <c r="E947" s="18"/>
      <c r="F947" s="18"/>
      <c r="G947" s="18"/>
      <c r="H947" s="18"/>
      <c r="I947" s="18"/>
      <c r="J947" s="18"/>
      <c r="K947" s="18"/>
      <c r="L947" s="18"/>
      <c r="M947" s="18"/>
      <c r="N947" s="18"/>
      <c r="O947" s="18"/>
      <c r="P947" s="18"/>
      <c r="Q947" s="18"/>
      <c r="R947" s="18"/>
    </row>
    <row r="948">
      <c r="A948" s="7" t="s">
        <v>3450</v>
      </c>
      <c r="B948" s="11" t="s">
        <v>2775</v>
      </c>
      <c r="C948" s="18"/>
      <c r="D948" s="18"/>
      <c r="E948" s="18"/>
      <c r="F948" s="18"/>
      <c r="G948" s="18"/>
      <c r="H948" s="18"/>
      <c r="I948" s="18"/>
      <c r="J948" s="18"/>
      <c r="K948" s="18"/>
      <c r="L948" s="18"/>
      <c r="M948" s="18"/>
      <c r="N948" s="18"/>
      <c r="O948" s="18"/>
      <c r="P948" s="18"/>
      <c r="Q948" s="18"/>
      <c r="R948" s="18"/>
    </row>
    <row r="949">
      <c r="A949" s="7" t="s">
        <v>3451</v>
      </c>
      <c r="B949" s="11" t="s">
        <v>2777</v>
      </c>
      <c r="C949" s="18"/>
      <c r="D949" s="18"/>
      <c r="E949" s="18"/>
      <c r="F949" s="18"/>
      <c r="G949" s="18"/>
      <c r="H949" s="18"/>
      <c r="I949" s="18"/>
      <c r="J949" s="18"/>
      <c r="K949" s="18"/>
      <c r="L949" s="18"/>
      <c r="M949" s="18"/>
      <c r="N949" s="18"/>
      <c r="O949" s="18"/>
      <c r="P949" s="18"/>
      <c r="Q949" s="18"/>
      <c r="R949" s="18"/>
    </row>
    <row r="950">
      <c r="A950" s="7" t="s">
        <v>3452</v>
      </c>
      <c r="B950" s="11" t="s">
        <v>2779</v>
      </c>
      <c r="C950" s="18"/>
      <c r="D950" s="18"/>
      <c r="E950" s="18"/>
      <c r="F950" s="18"/>
      <c r="G950" s="18"/>
      <c r="H950" s="18"/>
      <c r="I950" s="18"/>
      <c r="J950" s="18"/>
      <c r="K950" s="18"/>
      <c r="L950" s="18"/>
      <c r="M950" s="18"/>
      <c r="N950" s="18"/>
      <c r="O950" s="18"/>
      <c r="P950" s="18"/>
      <c r="Q950" s="18"/>
      <c r="R950" s="18"/>
    </row>
    <row r="951">
      <c r="A951" s="7" t="s">
        <v>3453</v>
      </c>
      <c r="B951" s="11" t="s">
        <v>2781</v>
      </c>
      <c r="C951" s="18"/>
      <c r="D951" s="18"/>
      <c r="E951" s="18"/>
      <c r="F951" s="18"/>
      <c r="G951" s="18"/>
      <c r="H951" s="18"/>
      <c r="I951" s="18"/>
      <c r="J951" s="18"/>
      <c r="K951" s="18"/>
      <c r="L951" s="18"/>
      <c r="M951" s="18"/>
      <c r="N951" s="18"/>
      <c r="O951" s="18"/>
      <c r="P951" s="18"/>
      <c r="Q951" s="18"/>
      <c r="R951" s="18"/>
    </row>
    <row r="952">
      <c r="A952" s="7" t="s">
        <v>3454</v>
      </c>
      <c r="B952" s="11" t="s">
        <v>2783</v>
      </c>
      <c r="C952" s="18"/>
      <c r="D952" s="18"/>
      <c r="E952" s="18"/>
      <c r="F952" s="18"/>
      <c r="G952" s="18"/>
      <c r="H952" s="18"/>
      <c r="I952" s="18"/>
      <c r="J952" s="18"/>
      <c r="K952" s="18"/>
      <c r="L952" s="18"/>
      <c r="M952" s="18"/>
      <c r="N952" s="18"/>
      <c r="O952" s="18"/>
      <c r="P952" s="18"/>
      <c r="Q952" s="18"/>
      <c r="R952" s="18"/>
    </row>
    <row r="953">
      <c r="A953" s="7" t="s">
        <v>3455</v>
      </c>
      <c r="B953" s="11" t="s">
        <v>2785</v>
      </c>
      <c r="C953" s="18"/>
      <c r="D953" s="18"/>
      <c r="E953" s="18"/>
      <c r="F953" s="18"/>
      <c r="G953" s="18"/>
      <c r="H953" s="18"/>
      <c r="I953" s="18"/>
      <c r="J953" s="18"/>
      <c r="K953" s="18"/>
      <c r="L953" s="18"/>
      <c r="M953" s="18"/>
      <c r="N953" s="18"/>
      <c r="O953" s="18"/>
      <c r="P953" s="18"/>
      <c r="Q953" s="18"/>
      <c r="R953" s="18"/>
    </row>
    <row r="954">
      <c r="A954" s="7" t="s">
        <v>3456</v>
      </c>
      <c r="B954" s="11" t="s">
        <v>2787</v>
      </c>
      <c r="C954" s="18"/>
      <c r="D954" s="18"/>
      <c r="E954" s="18"/>
      <c r="F954" s="18"/>
      <c r="G954" s="18"/>
      <c r="H954" s="18"/>
      <c r="I954" s="18"/>
      <c r="J954" s="18"/>
      <c r="K954" s="18"/>
      <c r="L954" s="18"/>
      <c r="M954" s="18"/>
      <c r="N954" s="18"/>
      <c r="O954" s="18"/>
      <c r="P954" s="18"/>
      <c r="Q954" s="18"/>
      <c r="R954" s="18"/>
    </row>
    <row r="955">
      <c r="A955" s="7" t="s">
        <v>3457</v>
      </c>
      <c r="B955" s="11" t="s">
        <v>2789</v>
      </c>
      <c r="C955" s="18"/>
      <c r="D955" s="18"/>
      <c r="E955" s="18"/>
      <c r="F955" s="18"/>
      <c r="G955" s="18"/>
      <c r="H955" s="18"/>
      <c r="I955" s="18"/>
      <c r="J955" s="18"/>
      <c r="K955" s="18"/>
      <c r="L955" s="18"/>
      <c r="M955" s="18"/>
      <c r="N955" s="18"/>
      <c r="O955" s="18"/>
      <c r="P955" s="18"/>
      <c r="Q955" s="18"/>
      <c r="R955" s="18"/>
    </row>
    <row r="956">
      <c r="A956" s="7" t="s">
        <v>3458</v>
      </c>
      <c r="B956" s="11" t="s">
        <v>2791</v>
      </c>
      <c r="C956" s="18"/>
      <c r="D956" s="18"/>
      <c r="E956" s="18"/>
      <c r="F956" s="18"/>
      <c r="G956" s="18"/>
      <c r="H956" s="18"/>
      <c r="I956" s="18"/>
      <c r="J956" s="18"/>
      <c r="K956" s="18"/>
      <c r="L956" s="18"/>
      <c r="M956" s="18"/>
      <c r="N956" s="18"/>
      <c r="O956" s="18"/>
      <c r="P956" s="18"/>
      <c r="Q956" s="18"/>
      <c r="R956" s="18"/>
    </row>
    <row r="957">
      <c r="A957" s="7" t="s">
        <v>3459</v>
      </c>
      <c r="B957" s="11" t="s">
        <v>2793</v>
      </c>
      <c r="C957" s="18"/>
      <c r="D957" s="18"/>
      <c r="E957" s="18"/>
      <c r="F957" s="18"/>
      <c r="G957" s="18"/>
      <c r="H957" s="18"/>
      <c r="I957" s="18"/>
      <c r="J957" s="18"/>
      <c r="K957" s="18"/>
      <c r="L957" s="18"/>
      <c r="M957" s="18"/>
      <c r="N957" s="18"/>
      <c r="O957" s="18"/>
      <c r="P957" s="18"/>
      <c r="Q957" s="18"/>
      <c r="R957" s="18"/>
    </row>
    <row r="958">
      <c r="A958" s="7" t="s">
        <v>3460</v>
      </c>
      <c r="B958" s="11" t="s">
        <v>2795</v>
      </c>
      <c r="C958" s="18"/>
      <c r="D958" s="18"/>
      <c r="E958" s="18"/>
      <c r="F958" s="18"/>
      <c r="G958" s="18"/>
      <c r="H958" s="18"/>
      <c r="I958" s="18"/>
      <c r="J958" s="18"/>
      <c r="K958" s="18"/>
      <c r="L958" s="18"/>
      <c r="M958" s="18"/>
      <c r="N958" s="18"/>
      <c r="O958" s="18"/>
      <c r="P958" s="18"/>
      <c r="Q958" s="18"/>
      <c r="R958" s="18"/>
    </row>
    <row r="959">
      <c r="A959" s="7" t="s">
        <v>3461</v>
      </c>
      <c r="B959" s="11" t="s">
        <v>2797</v>
      </c>
      <c r="C959" s="18"/>
      <c r="D959" s="18"/>
      <c r="E959" s="18"/>
      <c r="F959" s="18"/>
      <c r="G959" s="18"/>
      <c r="H959" s="18"/>
      <c r="I959" s="18"/>
      <c r="J959" s="18"/>
      <c r="K959" s="18"/>
      <c r="L959" s="18"/>
      <c r="M959" s="18"/>
      <c r="N959" s="18"/>
      <c r="O959" s="18"/>
      <c r="P959" s="18"/>
      <c r="Q959" s="18"/>
      <c r="R959" s="18"/>
    </row>
    <row r="961">
      <c r="A961" s="19" t="s">
        <v>3438</v>
      </c>
      <c r="B961" s="0" t="s">
        <v>781</v>
      </c>
    </row>
    <row r="962">
      <c r="A962" s="19" t="s">
        <v>3430</v>
      </c>
      <c r="B962" s="0" t="s">
        <v>631</v>
      </c>
    </row>
    <row r="963">
      <c r="A963" s="19" t="s">
        <v>3431</v>
      </c>
      <c r="B963" s="0" t="s">
        <v>653</v>
      </c>
    </row>
    <row r="964">
      <c r="A964" s="19" t="s">
        <v>3037</v>
      </c>
      <c r="B964" s="0" t="s">
        <v>3050</v>
      </c>
    </row>
    <row r="965">
      <c r="A965" s="19" t="s">
        <v>2983</v>
      </c>
      <c r="B965" s="0" t="s">
        <v>2984</v>
      </c>
    </row>
    <row r="966">
      <c r="A966" s="3" t="s">
        <v>145</v>
      </c>
      <c r="B966" s="5" t="s">
        <v>145</v>
      </c>
      <c r="C966" s="7" t="s">
        <v>3503</v>
      </c>
      <c r="D966" s="7" t="s">
        <v>3363</v>
      </c>
      <c r="E966" s="7" t="s">
        <v>3364</v>
      </c>
      <c r="F966" s="7" t="s">
        <v>3365</v>
      </c>
      <c r="G966" s="7" t="s">
        <v>3366</v>
      </c>
      <c r="H966" s="7" t="s">
        <v>3367</v>
      </c>
      <c r="I966" s="7" t="s">
        <v>3368</v>
      </c>
      <c r="J966" s="7" t="s">
        <v>3369</v>
      </c>
      <c r="K966" s="7" t="s">
        <v>3370</v>
      </c>
      <c r="L966" s="7" t="s">
        <v>3371</v>
      </c>
      <c r="M966" s="7" t="s">
        <v>3372</v>
      </c>
      <c r="N966" s="7" t="s">
        <v>3373</v>
      </c>
      <c r="O966" s="7" t="s">
        <v>3374</v>
      </c>
      <c r="P966" s="7" t="s">
        <v>3375</v>
      </c>
      <c r="Q966" s="7" t="s">
        <v>3376</v>
      </c>
      <c r="R966" s="7" t="s">
        <v>3504</v>
      </c>
    </row>
    <row r="967">
      <c r="A967" s="8" t="s">
        <v>145</v>
      </c>
      <c r="B967" s="10" t="s">
        <v>145</v>
      </c>
      <c r="C967" s="11" t="s">
        <v>3557</v>
      </c>
      <c r="D967" s="11" t="s">
        <v>3558</v>
      </c>
      <c r="E967" s="11" t="s">
        <v>3559</v>
      </c>
      <c r="F967" s="11" t="s">
        <v>3560</v>
      </c>
      <c r="G967" s="11" t="s">
        <v>3561</v>
      </c>
      <c r="H967" s="11" t="s">
        <v>3562</v>
      </c>
      <c r="I967" s="11" t="s">
        <v>3563</v>
      </c>
      <c r="J967" s="11" t="s">
        <v>3564</v>
      </c>
      <c r="K967" s="11" t="s">
        <v>3565</v>
      </c>
      <c r="L967" s="11" t="s">
        <v>3566</v>
      </c>
      <c r="M967" s="11" t="s">
        <v>3567</v>
      </c>
      <c r="N967" s="11" t="s">
        <v>3568</v>
      </c>
      <c r="O967" s="11" t="s">
        <v>3569</v>
      </c>
      <c r="P967" s="11" t="s">
        <v>3570</v>
      </c>
      <c r="Q967" s="11" t="s">
        <v>3571</v>
      </c>
      <c r="R967" s="11" t="s">
        <v>3572</v>
      </c>
    </row>
    <row r="968">
      <c r="A968" s="7" t="s">
        <v>3505</v>
      </c>
      <c r="B968" s="11" t="s">
        <v>2767</v>
      </c>
      <c r="C968" s="18"/>
      <c r="D968" s="18"/>
      <c r="E968" s="18"/>
      <c r="F968" s="18"/>
      <c r="G968" s="18"/>
      <c r="H968" s="18"/>
      <c r="I968" s="18"/>
      <c r="J968" s="18"/>
      <c r="K968" s="18"/>
      <c r="L968" s="18"/>
      <c r="M968" s="18"/>
      <c r="N968" s="18"/>
      <c r="O968" s="18"/>
      <c r="P968" s="18"/>
      <c r="Q968" s="18"/>
      <c r="R968" s="18"/>
    </row>
    <row r="969">
      <c r="A969" s="7" t="s">
        <v>3447</v>
      </c>
      <c r="B969" s="11" t="s">
        <v>2769</v>
      </c>
      <c r="C969" s="18"/>
      <c r="D969" s="18"/>
      <c r="E969" s="18"/>
      <c r="F969" s="18"/>
      <c r="G969" s="18"/>
      <c r="H969" s="18"/>
      <c r="I969" s="18"/>
      <c r="J969" s="18"/>
      <c r="K969" s="18"/>
      <c r="L969" s="18"/>
      <c r="M969" s="18"/>
      <c r="N969" s="18"/>
      <c r="O969" s="18"/>
      <c r="P969" s="18"/>
      <c r="Q969" s="18"/>
      <c r="R969" s="18"/>
    </row>
    <row r="970">
      <c r="A970" s="7" t="s">
        <v>3448</v>
      </c>
      <c r="B970" s="11" t="s">
        <v>2771</v>
      </c>
      <c r="C970" s="18"/>
      <c r="D970" s="18"/>
      <c r="E970" s="18"/>
      <c r="F970" s="18"/>
      <c r="G970" s="18"/>
      <c r="H970" s="18"/>
      <c r="I970" s="18"/>
      <c r="J970" s="18"/>
      <c r="K970" s="18"/>
      <c r="L970" s="18"/>
      <c r="M970" s="18"/>
      <c r="N970" s="18"/>
      <c r="O970" s="18"/>
      <c r="P970" s="18"/>
      <c r="Q970" s="18"/>
      <c r="R970" s="18"/>
    </row>
    <row r="971">
      <c r="A971" s="7" t="s">
        <v>3449</v>
      </c>
      <c r="B971" s="11" t="s">
        <v>2773</v>
      </c>
      <c r="C971" s="18"/>
      <c r="D971" s="18"/>
      <c r="E971" s="18"/>
      <c r="F971" s="18"/>
      <c r="G971" s="18"/>
      <c r="H971" s="18"/>
      <c r="I971" s="18"/>
      <c r="J971" s="18"/>
      <c r="K971" s="18"/>
      <c r="L971" s="18"/>
      <c r="M971" s="18"/>
      <c r="N971" s="18"/>
      <c r="O971" s="18"/>
      <c r="P971" s="18"/>
      <c r="Q971" s="18"/>
      <c r="R971" s="18"/>
    </row>
    <row r="972">
      <c r="A972" s="7" t="s">
        <v>3450</v>
      </c>
      <c r="B972" s="11" t="s">
        <v>2775</v>
      </c>
      <c r="C972" s="18"/>
      <c r="D972" s="18"/>
      <c r="E972" s="18"/>
      <c r="F972" s="18"/>
      <c r="G972" s="18"/>
      <c r="H972" s="18"/>
      <c r="I972" s="18"/>
      <c r="J972" s="18"/>
      <c r="K972" s="18"/>
      <c r="L972" s="18"/>
      <c r="M972" s="18"/>
      <c r="N972" s="18"/>
      <c r="O972" s="18"/>
      <c r="P972" s="18"/>
      <c r="Q972" s="18"/>
      <c r="R972" s="18"/>
    </row>
    <row r="973">
      <c r="A973" s="7" t="s">
        <v>3451</v>
      </c>
      <c r="B973" s="11" t="s">
        <v>2777</v>
      </c>
      <c r="C973" s="18"/>
      <c r="D973" s="18"/>
      <c r="E973" s="18"/>
      <c r="F973" s="18"/>
      <c r="G973" s="18"/>
      <c r="H973" s="18"/>
      <c r="I973" s="18"/>
      <c r="J973" s="18"/>
      <c r="K973" s="18"/>
      <c r="L973" s="18"/>
      <c r="M973" s="18"/>
      <c r="N973" s="18"/>
      <c r="O973" s="18"/>
      <c r="P973" s="18"/>
      <c r="Q973" s="18"/>
      <c r="R973" s="18"/>
    </row>
    <row r="974">
      <c r="A974" s="7" t="s">
        <v>3452</v>
      </c>
      <c r="B974" s="11" t="s">
        <v>2779</v>
      </c>
      <c r="C974" s="18"/>
      <c r="D974" s="18"/>
      <c r="E974" s="18"/>
      <c r="F974" s="18"/>
      <c r="G974" s="18"/>
      <c r="H974" s="18"/>
      <c r="I974" s="18"/>
      <c r="J974" s="18"/>
      <c r="K974" s="18"/>
      <c r="L974" s="18"/>
      <c r="M974" s="18"/>
      <c r="N974" s="18"/>
      <c r="O974" s="18"/>
      <c r="P974" s="18"/>
      <c r="Q974" s="18"/>
      <c r="R974" s="18"/>
    </row>
    <row r="975">
      <c r="A975" s="7" t="s">
        <v>3453</v>
      </c>
      <c r="B975" s="11" t="s">
        <v>2781</v>
      </c>
      <c r="C975" s="18"/>
      <c r="D975" s="18"/>
      <c r="E975" s="18"/>
      <c r="F975" s="18"/>
      <c r="G975" s="18"/>
      <c r="H975" s="18"/>
      <c r="I975" s="18"/>
      <c r="J975" s="18"/>
      <c r="K975" s="18"/>
      <c r="L975" s="18"/>
      <c r="M975" s="18"/>
      <c r="N975" s="18"/>
      <c r="O975" s="18"/>
      <c r="P975" s="18"/>
      <c r="Q975" s="18"/>
      <c r="R975" s="18"/>
    </row>
    <row r="976">
      <c r="A976" s="7" t="s">
        <v>3454</v>
      </c>
      <c r="B976" s="11" t="s">
        <v>2783</v>
      </c>
      <c r="C976" s="18"/>
      <c r="D976" s="18"/>
      <c r="E976" s="18"/>
      <c r="F976" s="18"/>
      <c r="G976" s="18"/>
      <c r="H976" s="18"/>
      <c r="I976" s="18"/>
      <c r="J976" s="18"/>
      <c r="K976" s="18"/>
      <c r="L976" s="18"/>
      <c r="M976" s="18"/>
      <c r="N976" s="18"/>
      <c r="O976" s="18"/>
      <c r="P976" s="18"/>
      <c r="Q976" s="18"/>
      <c r="R976" s="18"/>
    </row>
    <row r="977">
      <c r="A977" s="7" t="s">
        <v>3455</v>
      </c>
      <c r="B977" s="11" t="s">
        <v>2785</v>
      </c>
      <c r="C977" s="18"/>
      <c r="D977" s="18"/>
      <c r="E977" s="18"/>
      <c r="F977" s="18"/>
      <c r="G977" s="18"/>
      <c r="H977" s="18"/>
      <c r="I977" s="18"/>
      <c r="J977" s="18"/>
      <c r="K977" s="18"/>
      <c r="L977" s="18"/>
      <c r="M977" s="18"/>
      <c r="N977" s="18"/>
      <c r="O977" s="18"/>
      <c r="P977" s="18"/>
      <c r="Q977" s="18"/>
      <c r="R977" s="18"/>
    </row>
    <row r="978">
      <c r="A978" s="7" t="s">
        <v>3456</v>
      </c>
      <c r="B978" s="11" t="s">
        <v>2787</v>
      </c>
      <c r="C978" s="18"/>
      <c r="D978" s="18"/>
      <c r="E978" s="18"/>
      <c r="F978" s="18"/>
      <c r="G978" s="18"/>
      <c r="H978" s="18"/>
      <c r="I978" s="18"/>
      <c r="J978" s="18"/>
      <c r="K978" s="18"/>
      <c r="L978" s="18"/>
      <c r="M978" s="18"/>
      <c r="N978" s="18"/>
      <c r="O978" s="18"/>
      <c r="P978" s="18"/>
      <c r="Q978" s="18"/>
      <c r="R978" s="18"/>
    </row>
    <row r="979">
      <c r="A979" s="7" t="s">
        <v>3457</v>
      </c>
      <c r="B979" s="11" t="s">
        <v>2789</v>
      </c>
      <c r="C979" s="18"/>
      <c r="D979" s="18"/>
      <c r="E979" s="18"/>
      <c r="F979" s="18"/>
      <c r="G979" s="18"/>
      <c r="H979" s="18"/>
      <c r="I979" s="18"/>
      <c r="J979" s="18"/>
      <c r="K979" s="18"/>
      <c r="L979" s="18"/>
      <c r="M979" s="18"/>
      <c r="N979" s="18"/>
      <c r="O979" s="18"/>
      <c r="P979" s="18"/>
      <c r="Q979" s="18"/>
      <c r="R979" s="18"/>
    </row>
    <row r="980">
      <c r="A980" s="7" t="s">
        <v>3458</v>
      </c>
      <c r="B980" s="11" t="s">
        <v>2791</v>
      </c>
      <c r="C980" s="18"/>
      <c r="D980" s="18"/>
      <c r="E980" s="18"/>
      <c r="F980" s="18"/>
      <c r="G980" s="18"/>
      <c r="H980" s="18"/>
      <c r="I980" s="18"/>
      <c r="J980" s="18"/>
      <c r="K980" s="18"/>
      <c r="L980" s="18"/>
      <c r="M980" s="18"/>
      <c r="N980" s="18"/>
      <c r="O980" s="18"/>
      <c r="P980" s="18"/>
      <c r="Q980" s="18"/>
      <c r="R980" s="18"/>
    </row>
    <row r="981">
      <c r="A981" s="7" t="s">
        <v>3459</v>
      </c>
      <c r="B981" s="11" t="s">
        <v>2793</v>
      </c>
      <c r="C981" s="18"/>
      <c r="D981" s="18"/>
      <c r="E981" s="18"/>
      <c r="F981" s="18"/>
      <c r="G981" s="18"/>
      <c r="H981" s="18"/>
      <c r="I981" s="18"/>
      <c r="J981" s="18"/>
      <c r="K981" s="18"/>
      <c r="L981" s="18"/>
      <c r="M981" s="18"/>
      <c r="N981" s="18"/>
      <c r="O981" s="18"/>
      <c r="P981" s="18"/>
      <c r="Q981" s="18"/>
      <c r="R981" s="18"/>
    </row>
    <row r="982">
      <c r="A982" s="7" t="s">
        <v>3460</v>
      </c>
      <c r="B982" s="11" t="s">
        <v>2795</v>
      </c>
      <c r="C982" s="18"/>
      <c r="D982" s="18"/>
      <c r="E982" s="18"/>
      <c r="F982" s="18"/>
      <c r="G982" s="18"/>
      <c r="H982" s="18"/>
      <c r="I982" s="18"/>
      <c r="J982" s="18"/>
      <c r="K982" s="18"/>
      <c r="L982" s="18"/>
      <c r="M982" s="18"/>
      <c r="N982" s="18"/>
      <c r="O982" s="18"/>
      <c r="P982" s="18"/>
      <c r="Q982" s="18"/>
      <c r="R982" s="18"/>
    </row>
    <row r="983">
      <c r="A983" s="7" t="s">
        <v>3461</v>
      </c>
      <c r="B983" s="11" t="s">
        <v>2797</v>
      </c>
      <c r="C983" s="18"/>
      <c r="D983" s="18"/>
      <c r="E983" s="18"/>
      <c r="F983" s="18"/>
      <c r="G983" s="18"/>
      <c r="H983" s="18"/>
      <c r="I983" s="18"/>
      <c r="J983" s="18"/>
      <c r="K983" s="18"/>
      <c r="L983" s="18"/>
      <c r="M983" s="18"/>
      <c r="N983" s="18"/>
      <c r="O983" s="18"/>
      <c r="P983" s="18"/>
      <c r="Q983" s="18"/>
      <c r="R983" s="18"/>
    </row>
    <row r="985">
      <c r="A985" s="19" t="s">
        <v>3438</v>
      </c>
      <c r="B985" s="0" t="s">
        <v>655</v>
      </c>
    </row>
    <row r="986">
      <c r="A986" s="19" t="s">
        <v>3430</v>
      </c>
      <c r="B986" s="0" t="s">
        <v>631</v>
      </c>
    </row>
    <row r="987">
      <c r="A987" s="19" t="s">
        <v>3431</v>
      </c>
      <c r="B987" s="0" t="s">
        <v>653</v>
      </c>
    </row>
    <row r="988">
      <c r="A988" s="19" t="s">
        <v>3037</v>
      </c>
      <c r="B988" s="0" t="s">
        <v>3050</v>
      </c>
    </row>
    <row r="989">
      <c r="A989" s="19" t="s">
        <v>2983</v>
      </c>
      <c r="B989" s="0" t="s">
        <v>2984</v>
      </c>
    </row>
    <row r="990">
      <c r="A990" s="3" t="s">
        <v>145</v>
      </c>
      <c r="B990" s="5" t="s">
        <v>145</v>
      </c>
      <c r="C990" s="7" t="s">
        <v>3503</v>
      </c>
      <c r="D990" s="7" t="s">
        <v>3363</v>
      </c>
      <c r="E990" s="7" t="s">
        <v>3364</v>
      </c>
      <c r="F990" s="7" t="s">
        <v>3365</v>
      </c>
      <c r="G990" s="7" t="s">
        <v>3366</v>
      </c>
      <c r="H990" s="7" t="s">
        <v>3367</v>
      </c>
      <c r="I990" s="7" t="s">
        <v>3368</v>
      </c>
      <c r="J990" s="7" t="s">
        <v>3369</v>
      </c>
      <c r="K990" s="7" t="s">
        <v>3370</v>
      </c>
      <c r="L990" s="7" t="s">
        <v>3371</v>
      </c>
      <c r="M990" s="7" t="s">
        <v>3372</v>
      </c>
      <c r="N990" s="7" t="s">
        <v>3373</v>
      </c>
      <c r="O990" s="7" t="s">
        <v>3374</v>
      </c>
      <c r="P990" s="7" t="s">
        <v>3375</v>
      </c>
      <c r="Q990" s="7" t="s">
        <v>3376</v>
      </c>
      <c r="R990" s="7" t="s">
        <v>3504</v>
      </c>
    </row>
    <row r="991">
      <c r="A991" s="8" t="s">
        <v>145</v>
      </c>
      <c r="B991" s="10" t="s">
        <v>145</v>
      </c>
      <c r="C991" s="11" t="s">
        <v>3557</v>
      </c>
      <c r="D991" s="11" t="s">
        <v>3558</v>
      </c>
      <c r="E991" s="11" t="s">
        <v>3559</v>
      </c>
      <c r="F991" s="11" t="s">
        <v>3560</v>
      </c>
      <c r="G991" s="11" t="s">
        <v>3561</v>
      </c>
      <c r="H991" s="11" t="s">
        <v>3562</v>
      </c>
      <c r="I991" s="11" t="s">
        <v>3563</v>
      </c>
      <c r="J991" s="11" t="s">
        <v>3564</v>
      </c>
      <c r="K991" s="11" t="s">
        <v>3565</v>
      </c>
      <c r="L991" s="11" t="s">
        <v>3566</v>
      </c>
      <c r="M991" s="11" t="s">
        <v>3567</v>
      </c>
      <c r="N991" s="11" t="s">
        <v>3568</v>
      </c>
      <c r="O991" s="11" t="s">
        <v>3569</v>
      </c>
      <c r="P991" s="11" t="s">
        <v>3570</v>
      </c>
      <c r="Q991" s="11" t="s">
        <v>3571</v>
      </c>
      <c r="R991" s="11" t="s">
        <v>3572</v>
      </c>
    </row>
    <row r="992">
      <c r="A992" s="7" t="s">
        <v>3505</v>
      </c>
      <c r="B992" s="11" t="s">
        <v>2767</v>
      </c>
      <c r="C992" s="18"/>
      <c r="D992" s="18"/>
      <c r="E992" s="18"/>
      <c r="F992" s="18"/>
      <c r="G992" s="18"/>
      <c r="H992" s="18"/>
      <c r="I992" s="18"/>
      <c r="J992" s="18"/>
      <c r="K992" s="18"/>
      <c r="L992" s="18"/>
      <c r="M992" s="18"/>
      <c r="N992" s="18"/>
      <c r="O992" s="18"/>
      <c r="P992" s="18"/>
      <c r="Q992" s="18"/>
      <c r="R992" s="18"/>
    </row>
    <row r="993">
      <c r="A993" s="7" t="s">
        <v>3447</v>
      </c>
      <c r="B993" s="11" t="s">
        <v>2769</v>
      </c>
      <c r="C993" s="18"/>
      <c r="D993" s="18"/>
      <c r="E993" s="18"/>
      <c r="F993" s="18"/>
      <c r="G993" s="18"/>
      <c r="H993" s="18"/>
      <c r="I993" s="18"/>
      <c r="J993" s="18"/>
      <c r="K993" s="18"/>
      <c r="L993" s="18"/>
      <c r="M993" s="18"/>
      <c r="N993" s="18"/>
      <c r="O993" s="18"/>
      <c r="P993" s="18"/>
      <c r="Q993" s="18"/>
      <c r="R993" s="18"/>
    </row>
    <row r="994">
      <c r="A994" s="7" t="s">
        <v>3448</v>
      </c>
      <c r="B994" s="11" t="s">
        <v>2771</v>
      </c>
      <c r="C994" s="18"/>
      <c r="D994" s="18"/>
      <c r="E994" s="18"/>
      <c r="F994" s="18"/>
      <c r="G994" s="18"/>
      <c r="H994" s="18"/>
      <c r="I994" s="18"/>
      <c r="J994" s="18"/>
      <c r="K994" s="18"/>
      <c r="L994" s="18"/>
      <c r="M994" s="18"/>
      <c r="N994" s="18"/>
      <c r="O994" s="18"/>
      <c r="P994" s="18"/>
      <c r="Q994" s="18"/>
      <c r="R994" s="18"/>
    </row>
    <row r="995">
      <c r="A995" s="7" t="s">
        <v>3449</v>
      </c>
      <c r="B995" s="11" t="s">
        <v>2773</v>
      </c>
      <c r="C995" s="18"/>
      <c r="D995" s="18"/>
      <c r="E995" s="18"/>
      <c r="F995" s="18"/>
      <c r="G995" s="18"/>
      <c r="H995" s="18"/>
      <c r="I995" s="18"/>
      <c r="J995" s="18"/>
      <c r="K995" s="18"/>
      <c r="L995" s="18"/>
      <c r="M995" s="18"/>
      <c r="N995" s="18"/>
      <c r="O995" s="18"/>
      <c r="P995" s="18"/>
      <c r="Q995" s="18"/>
      <c r="R995" s="18"/>
    </row>
    <row r="996">
      <c r="A996" s="7" t="s">
        <v>3450</v>
      </c>
      <c r="B996" s="11" t="s">
        <v>2775</v>
      </c>
      <c r="C996" s="18"/>
      <c r="D996" s="18"/>
      <c r="E996" s="18"/>
      <c r="F996" s="18"/>
      <c r="G996" s="18"/>
      <c r="H996" s="18"/>
      <c r="I996" s="18"/>
      <c r="J996" s="18"/>
      <c r="K996" s="18"/>
      <c r="L996" s="18"/>
      <c r="M996" s="18"/>
      <c r="N996" s="18"/>
      <c r="O996" s="18"/>
      <c r="P996" s="18"/>
      <c r="Q996" s="18"/>
      <c r="R996" s="18"/>
    </row>
    <row r="997">
      <c r="A997" s="7" t="s">
        <v>3451</v>
      </c>
      <c r="B997" s="11" t="s">
        <v>2777</v>
      </c>
      <c r="C997" s="18"/>
      <c r="D997" s="18"/>
      <c r="E997" s="18"/>
      <c r="F997" s="18"/>
      <c r="G997" s="18"/>
      <c r="H997" s="18"/>
      <c r="I997" s="18"/>
      <c r="J997" s="18"/>
      <c r="K997" s="18"/>
      <c r="L997" s="18"/>
      <c r="M997" s="18"/>
      <c r="N997" s="18"/>
      <c r="O997" s="18"/>
      <c r="P997" s="18"/>
      <c r="Q997" s="18"/>
      <c r="R997" s="18"/>
    </row>
    <row r="998">
      <c r="A998" s="7" t="s">
        <v>3452</v>
      </c>
      <c r="B998" s="11" t="s">
        <v>2779</v>
      </c>
      <c r="C998" s="18"/>
      <c r="D998" s="18"/>
      <c r="E998" s="18"/>
      <c r="F998" s="18"/>
      <c r="G998" s="18"/>
      <c r="H998" s="18"/>
      <c r="I998" s="18"/>
      <c r="J998" s="18"/>
      <c r="K998" s="18"/>
      <c r="L998" s="18"/>
      <c r="M998" s="18"/>
      <c r="N998" s="18"/>
      <c r="O998" s="18"/>
      <c r="P998" s="18"/>
      <c r="Q998" s="18"/>
      <c r="R998" s="18"/>
    </row>
    <row r="999">
      <c r="A999" s="7" t="s">
        <v>3453</v>
      </c>
      <c r="B999" s="11" t="s">
        <v>2781</v>
      </c>
      <c r="C999" s="18"/>
      <c r="D999" s="18"/>
      <c r="E999" s="18"/>
      <c r="F999" s="18"/>
      <c r="G999" s="18"/>
      <c r="H999" s="18"/>
      <c r="I999" s="18"/>
      <c r="J999" s="18"/>
      <c r="K999" s="18"/>
      <c r="L999" s="18"/>
      <c r="M999" s="18"/>
      <c r="N999" s="18"/>
      <c r="O999" s="18"/>
      <c r="P999" s="18"/>
      <c r="Q999" s="18"/>
      <c r="R999" s="18"/>
    </row>
    <row r="1000">
      <c r="A1000" s="7" t="s">
        <v>3454</v>
      </c>
      <c r="B1000" s="11" t="s">
        <v>2783</v>
      </c>
      <c r="C1000" s="18"/>
      <c r="D1000" s="18"/>
      <c r="E1000" s="18"/>
      <c r="F1000" s="18"/>
      <c r="G1000" s="18"/>
      <c r="H1000" s="18"/>
      <c r="I1000" s="18"/>
      <c r="J1000" s="18"/>
      <c r="K1000" s="18"/>
      <c r="L1000" s="18"/>
      <c r="M1000" s="18"/>
      <c r="N1000" s="18"/>
      <c r="O1000" s="18"/>
      <c r="P1000" s="18"/>
      <c r="Q1000" s="18"/>
      <c r="R1000" s="18"/>
    </row>
    <row r="1001">
      <c r="A1001" s="7" t="s">
        <v>3455</v>
      </c>
      <c r="B1001" s="11" t="s">
        <v>2785</v>
      </c>
      <c r="C1001" s="18"/>
      <c r="D1001" s="18"/>
      <c r="E1001" s="18"/>
      <c r="F1001" s="18"/>
      <c r="G1001" s="18"/>
      <c r="H1001" s="18"/>
      <c r="I1001" s="18"/>
      <c r="J1001" s="18"/>
      <c r="K1001" s="18"/>
      <c r="L1001" s="18"/>
      <c r="M1001" s="18"/>
      <c r="N1001" s="18"/>
      <c r="O1001" s="18"/>
      <c r="P1001" s="18"/>
      <c r="Q1001" s="18"/>
      <c r="R1001" s="18"/>
    </row>
    <row r="1002">
      <c r="A1002" s="7" t="s">
        <v>3456</v>
      </c>
      <c r="B1002" s="11" t="s">
        <v>2787</v>
      </c>
      <c r="C1002" s="18"/>
      <c r="D1002" s="18"/>
      <c r="E1002" s="18"/>
      <c r="F1002" s="18"/>
      <c r="G1002" s="18"/>
      <c r="H1002" s="18"/>
      <c r="I1002" s="18"/>
      <c r="J1002" s="18"/>
      <c r="K1002" s="18"/>
      <c r="L1002" s="18"/>
      <c r="M1002" s="18"/>
      <c r="N1002" s="18"/>
      <c r="O1002" s="18"/>
      <c r="P1002" s="18"/>
      <c r="Q1002" s="18"/>
      <c r="R1002" s="18"/>
    </row>
    <row r="1003">
      <c r="A1003" s="7" t="s">
        <v>3457</v>
      </c>
      <c r="B1003" s="11" t="s">
        <v>2789</v>
      </c>
      <c r="C1003" s="18"/>
      <c r="D1003" s="18"/>
      <c r="E1003" s="18"/>
      <c r="F1003" s="18"/>
      <c r="G1003" s="18"/>
      <c r="H1003" s="18"/>
      <c r="I1003" s="18"/>
      <c r="J1003" s="18"/>
      <c r="K1003" s="18"/>
      <c r="L1003" s="18"/>
      <c r="M1003" s="18"/>
      <c r="N1003" s="18"/>
      <c r="O1003" s="18"/>
      <c r="P1003" s="18"/>
      <c r="Q1003" s="18"/>
      <c r="R1003" s="18"/>
    </row>
    <row r="1004">
      <c r="A1004" s="7" t="s">
        <v>3458</v>
      </c>
      <c r="B1004" s="11" t="s">
        <v>2791</v>
      </c>
      <c r="C1004" s="18"/>
      <c r="D1004" s="18"/>
      <c r="E1004" s="18"/>
      <c r="F1004" s="18"/>
      <c r="G1004" s="18"/>
      <c r="H1004" s="18"/>
      <c r="I1004" s="18"/>
      <c r="J1004" s="18"/>
      <c r="K1004" s="18"/>
      <c r="L1004" s="18"/>
      <c r="M1004" s="18"/>
      <c r="N1004" s="18"/>
      <c r="O1004" s="18"/>
      <c r="P1004" s="18"/>
      <c r="Q1004" s="18"/>
      <c r="R1004" s="18"/>
    </row>
    <row r="1005">
      <c r="A1005" s="7" t="s">
        <v>3459</v>
      </c>
      <c r="B1005" s="11" t="s">
        <v>2793</v>
      </c>
      <c r="C1005" s="18"/>
      <c r="D1005" s="18"/>
      <c r="E1005" s="18"/>
      <c r="F1005" s="18"/>
      <c r="G1005" s="18"/>
      <c r="H1005" s="18"/>
      <c r="I1005" s="18"/>
      <c r="J1005" s="18"/>
      <c r="K1005" s="18"/>
      <c r="L1005" s="18"/>
      <c r="M1005" s="18"/>
      <c r="N1005" s="18"/>
      <c r="O1005" s="18"/>
      <c r="P1005" s="18"/>
      <c r="Q1005" s="18"/>
      <c r="R1005" s="18"/>
    </row>
    <row r="1006">
      <c r="A1006" s="7" t="s">
        <v>3460</v>
      </c>
      <c r="B1006" s="11" t="s">
        <v>2795</v>
      </c>
      <c r="C1006" s="18"/>
      <c r="D1006" s="18"/>
      <c r="E1006" s="18"/>
      <c r="F1006" s="18"/>
      <c r="G1006" s="18"/>
      <c r="H1006" s="18"/>
      <c r="I1006" s="18"/>
      <c r="J1006" s="18"/>
      <c r="K1006" s="18"/>
      <c r="L1006" s="18"/>
      <c r="M1006" s="18"/>
      <c r="N1006" s="18"/>
      <c r="O1006" s="18"/>
      <c r="P1006" s="18"/>
      <c r="Q1006" s="18"/>
      <c r="R1006" s="18"/>
    </row>
    <row r="1007">
      <c r="A1007" s="7" t="s">
        <v>3461</v>
      </c>
      <c r="B1007" s="11" t="s">
        <v>2797</v>
      </c>
      <c r="C1007" s="18"/>
      <c r="D1007" s="18"/>
      <c r="E1007" s="18"/>
      <c r="F1007" s="18"/>
      <c r="G1007" s="18"/>
      <c r="H1007" s="18"/>
      <c r="I1007" s="18"/>
      <c r="J1007" s="18"/>
      <c r="K1007" s="18"/>
      <c r="L1007" s="18"/>
      <c r="M1007" s="18"/>
      <c r="N1007" s="18"/>
      <c r="O1007" s="18"/>
      <c r="P1007" s="18"/>
      <c r="Q1007" s="18"/>
      <c r="R1007" s="18"/>
    </row>
    <row r="1009">
      <c r="A1009" s="19" t="s">
        <v>3438</v>
      </c>
      <c r="B1009" s="0" t="s">
        <v>781</v>
      </c>
    </row>
    <row r="1010">
      <c r="A1010" s="19" t="s">
        <v>3430</v>
      </c>
      <c r="B1010" s="0" t="s">
        <v>727</v>
      </c>
    </row>
    <row r="1011">
      <c r="A1011" s="19" t="s">
        <v>3431</v>
      </c>
      <c r="B1011" s="0" t="s">
        <v>3437</v>
      </c>
    </row>
    <row r="1012">
      <c r="A1012" s="19" t="s">
        <v>3037</v>
      </c>
      <c r="B1012" s="0" t="s">
        <v>3050</v>
      </c>
    </row>
    <row r="1013">
      <c r="A1013" s="19" t="s">
        <v>2983</v>
      </c>
      <c r="B1013" s="0" t="s">
        <v>2984</v>
      </c>
    </row>
    <row r="1014">
      <c r="A1014" s="3" t="s">
        <v>145</v>
      </c>
      <c r="B1014" s="5" t="s">
        <v>145</v>
      </c>
      <c r="C1014" s="7" t="s">
        <v>3503</v>
      </c>
      <c r="D1014" s="7" t="s">
        <v>3363</v>
      </c>
      <c r="E1014" s="7" t="s">
        <v>3364</v>
      </c>
      <c r="F1014" s="7" t="s">
        <v>3365</v>
      </c>
      <c r="G1014" s="7" t="s">
        <v>3366</v>
      </c>
      <c r="H1014" s="7" t="s">
        <v>3367</v>
      </c>
      <c r="I1014" s="7" t="s">
        <v>3368</v>
      </c>
      <c r="J1014" s="7" t="s">
        <v>3369</v>
      </c>
      <c r="K1014" s="7" t="s">
        <v>3370</v>
      </c>
      <c r="L1014" s="7" t="s">
        <v>3371</v>
      </c>
      <c r="M1014" s="7" t="s">
        <v>3372</v>
      </c>
      <c r="N1014" s="7" t="s">
        <v>3373</v>
      </c>
      <c r="O1014" s="7" t="s">
        <v>3374</v>
      </c>
      <c r="P1014" s="7" t="s">
        <v>3375</v>
      </c>
      <c r="Q1014" s="7" t="s">
        <v>3376</v>
      </c>
      <c r="R1014" s="7" t="s">
        <v>3504</v>
      </c>
    </row>
    <row r="1015">
      <c r="A1015" s="8" t="s">
        <v>145</v>
      </c>
      <c r="B1015" s="10" t="s">
        <v>145</v>
      </c>
      <c r="C1015" s="11" t="s">
        <v>3557</v>
      </c>
      <c r="D1015" s="11" t="s">
        <v>3558</v>
      </c>
      <c r="E1015" s="11" t="s">
        <v>3559</v>
      </c>
      <c r="F1015" s="11" t="s">
        <v>3560</v>
      </c>
      <c r="G1015" s="11" t="s">
        <v>3561</v>
      </c>
      <c r="H1015" s="11" t="s">
        <v>3562</v>
      </c>
      <c r="I1015" s="11" t="s">
        <v>3563</v>
      </c>
      <c r="J1015" s="11" t="s">
        <v>3564</v>
      </c>
      <c r="K1015" s="11" t="s">
        <v>3565</v>
      </c>
      <c r="L1015" s="11" t="s">
        <v>3566</v>
      </c>
      <c r="M1015" s="11" t="s">
        <v>3567</v>
      </c>
      <c r="N1015" s="11" t="s">
        <v>3568</v>
      </c>
      <c r="O1015" s="11" t="s">
        <v>3569</v>
      </c>
      <c r="P1015" s="11" t="s">
        <v>3570</v>
      </c>
      <c r="Q1015" s="11" t="s">
        <v>3571</v>
      </c>
      <c r="R1015" s="11" t="s">
        <v>3572</v>
      </c>
    </row>
    <row r="1016">
      <c r="A1016" s="7" t="s">
        <v>3505</v>
      </c>
      <c r="B1016" s="11" t="s">
        <v>2767</v>
      </c>
      <c r="C1016" s="18"/>
      <c r="D1016" s="18"/>
      <c r="E1016" s="18"/>
      <c r="F1016" s="18"/>
      <c r="G1016" s="18"/>
      <c r="H1016" s="18"/>
      <c r="I1016" s="18"/>
      <c r="J1016" s="18"/>
      <c r="K1016" s="18"/>
      <c r="L1016" s="18"/>
      <c r="M1016" s="18"/>
      <c r="N1016" s="18"/>
      <c r="O1016" s="18"/>
      <c r="P1016" s="18"/>
      <c r="Q1016" s="18"/>
      <c r="R1016" s="18"/>
    </row>
    <row r="1017">
      <c r="A1017" s="7" t="s">
        <v>3447</v>
      </c>
      <c r="B1017" s="11" t="s">
        <v>2769</v>
      </c>
      <c r="C1017" s="18"/>
      <c r="D1017" s="18"/>
      <c r="E1017" s="18"/>
      <c r="F1017" s="18"/>
      <c r="G1017" s="18"/>
      <c r="H1017" s="18"/>
      <c r="I1017" s="18"/>
      <c r="J1017" s="18"/>
      <c r="K1017" s="18"/>
      <c r="L1017" s="18"/>
      <c r="M1017" s="18"/>
      <c r="N1017" s="18"/>
      <c r="O1017" s="18"/>
      <c r="P1017" s="18"/>
      <c r="Q1017" s="18"/>
      <c r="R1017" s="18"/>
    </row>
    <row r="1018">
      <c r="A1018" s="7" t="s">
        <v>3448</v>
      </c>
      <c r="B1018" s="11" t="s">
        <v>2771</v>
      </c>
      <c r="C1018" s="18"/>
      <c r="D1018" s="18"/>
      <c r="E1018" s="18"/>
      <c r="F1018" s="18"/>
      <c r="G1018" s="18"/>
      <c r="H1018" s="18"/>
      <c r="I1018" s="18"/>
      <c r="J1018" s="18"/>
      <c r="K1018" s="18"/>
      <c r="L1018" s="18"/>
      <c r="M1018" s="18"/>
      <c r="N1018" s="18"/>
      <c r="O1018" s="18"/>
      <c r="P1018" s="18"/>
      <c r="Q1018" s="18"/>
      <c r="R1018" s="18"/>
    </row>
    <row r="1019">
      <c r="A1019" s="7" t="s">
        <v>3449</v>
      </c>
      <c r="B1019" s="11" t="s">
        <v>2773</v>
      </c>
      <c r="C1019" s="18"/>
      <c r="D1019" s="18"/>
      <c r="E1019" s="18"/>
      <c r="F1019" s="18"/>
      <c r="G1019" s="18"/>
      <c r="H1019" s="18"/>
      <c r="I1019" s="18"/>
      <c r="J1019" s="18"/>
      <c r="K1019" s="18"/>
      <c r="L1019" s="18"/>
      <c r="M1019" s="18"/>
      <c r="N1019" s="18"/>
      <c r="O1019" s="18"/>
      <c r="P1019" s="18"/>
      <c r="Q1019" s="18"/>
      <c r="R1019" s="18"/>
    </row>
    <row r="1020">
      <c r="A1020" s="7" t="s">
        <v>3450</v>
      </c>
      <c r="B1020" s="11" t="s">
        <v>2775</v>
      </c>
      <c r="C1020" s="18"/>
      <c r="D1020" s="18"/>
      <c r="E1020" s="18"/>
      <c r="F1020" s="18"/>
      <c r="G1020" s="18"/>
      <c r="H1020" s="18"/>
      <c r="I1020" s="18"/>
      <c r="J1020" s="18"/>
      <c r="K1020" s="18"/>
      <c r="L1020" s="18"/>
      <c r="M1020" s="18"/>
      <c r="N1020" s="18"/>
      <c r="O1020" s="18"/>
      <c r="P1020" s="18"/>
      <c r="Q1020" s="18"/>
      <c r="R1020" s="18"/>
    </row>
    <row r="1021">
      <c r="A1021" s="7" t="s">
        <v>3451</v>
      </c>
      <c r="B1021" s="11" t="s">
        <v>2777</v>
      </c>
      <c r="C1021" s="18"/>
      <c r="D1021" s="18"/>
      <c r="E1021" s="18"/>
      <c r="F1021" s="18"/>
      <c r="G1021" s="18"/>
      <c r="H1021" s="18"/>
      <c r="I1021" s="18"/>
      <c r="J1021" s="18"/>
      <c r="K1021" s="18"/>
      <c r="L1021" s="18"/>
      <c r="M1021" s="18"/>
      <c r="N1021" s="18"/>
      <c r="O1021" s="18"/>
      <c r="P1021" s="18"/>
      <c r="Q1021" s="18"/>
      <c r="R1021" s="18"/>
    </row>
    <row r="1022">
      <c r="A1022" s="7" t="s">
        <v>3452</v>
      </c>
      <c r="B1022" s="11" t="s">
        <v>2779</v>
      </c>
      <c r="C1022" s="18"/>
      <c r="D1022" s="18"/>
      <c r="E1022" s="18"/>
      <c r="F1022" s="18"/>
      <c r="G1022" s="18"/>
      <c r="H1022" s="18"/>
      <c r="I1022" s="18"/>
      <c r="J1022" s="18"/>
      <c r="K1022" s="18"/>
      <c r="L1022" s="18"/>
      <c r="M1022" s="18"/>
      <c r="N1022" s="18"/>
      <c r="O1022" s="18"/>
      <c r="P1022" s="18"/>
      <c r="Q1022" s="18"/>
      <c r="R1022" s="18"/>
    </row>
    <row r="1023">
      <c r="A1023" s="7" t="s">
        <v>3453</v>
      </c>
      <c r="B1023" s="11" t="s">
        <v>2781</v>
      </c>
      <c r="C1023" s="18"/>
      <c r="D1023" s="18"/>
      <c r="E1023" s="18"/>
      <c r="F1023" s="18"/>
      <c r="G1023" s="18"/>
      <c r="H1023" s="18"/>
      <c r="I1023" s="18"/>
      <c r="J1023" s="18"/>
      <c r="K1023" s="18"/>
      <c r="L1023" s="18"/>
      <c r="M1023" s="18"/>
      <c r="N1023" s="18"/>
      <c r="O1023" s="18"/>
      <c r="P1023" s="18"/>
      <c r="Q1023" s="18"/>
      <c r="R1023" s="18"/>
    </row>
    <row r="1024">
      <c r="A1024" s="7" t="s">
        <v>3454</v>
      </c>
      <c r="B1024" s="11" t="s">
        <v>2783</v>
      </c>
      <c r="C1024" s="18"/>
      <c r="D1024" s="18"/>
      <c r="E1024" s="18"/>
      <c r="F1024" s="18"/>
      <c r="G1024" s="18"/>
      <c r="H1024" s="18"/>
      <c r="I1024" s="18"/>
      <c r="J1024" s="18"/>
      <c r="K1024" s="18"/>
      <c r="L1024" s="18"/>
      <c r="M1024" s="18"/>
      <c r="N1024" s="18"/>
      <c r="O1024" s="18"/>
      <c r="P1024" s="18"/>
      <c r="Q1024" s="18"/>
      <c r="R1024" s="18"/>
    </row>
    <row r="1025">
      <c r="A1025" s="7" t="s">
        <v>3455</v>
      </c>
      <c r="B1025" s="11" t="s">
        <v>2785</v>
      </c>
      <c r="C1025" s="18"/>
      <c r="D1025" s="18"/>
      <c r="E1025" s="18"/>
      <c r="F1025" s="18"/>
      <c r="G1025" s="18"/>
      <c r="H1025" s="18"/>
      <c r="I1025" s="18"/>
      <c r="J1025" s="18"/>
      <c r="K1025" s="18"/>
      <c r="L1025" s="18"/>
      <c r="M1025" s="18"/>
      <c r="N1025" s="18"/>
      <c r="O1025" s="18"/>
      <c r="P1025" s="18"/>
      <c r="Q1025" s="18"/>
      <c r="R1025" s="18"/>
    </row>
    <row r="1026">
      <c r="A1026" s="7" t="s">
        <v>3456</v>
      </c>
      <c r="B1026" s="11" t="s">
        <v>2787</v>
      </c>
      <c r="C1026" s="18"/>
      <c r="D1026" s="18"/>
      <c r="E1026" s="18"/>
      <c r="F1026" s="18"/>
      <c r="G1026" s="18"/>
      <c r="H1026" s="18"/>
      <c r="I1026" s="18"/>
      <c r="J1026" s="18"/>
      <c r="K1026" s="18"/>
      <c r="L1026" s="18"/>
      <c r="M1026" s="18"/>
      <c r="N1026" s="18"/>
      <c r="O1026" s="18"/>
      <c r="P1026" s="18"/>
      <c r="Q1026" s="18"/>
      <c r="R1026" s="18"/>
    </row>
    <row r="1027">
      <c r="A1027" s="7" t="s">
        <v>3457</v>
      </c>
      <c r="B1027" s="11" t="s">
        <v>2789</v>
      </c>
      <c r="C1027" s="18"/>
      <c r="D1027" s="18"/>
      <c r="E1027" s="18"/>
      <c r="F1027" s="18"/>
      <c r="G1027" s="18"/>
      <c r="H1027" s="18"/>
      <c r="I1027" s="18"/>
      <c r="J1027" s="18"/>
      <c r="K1027" s="18"/>
      <c r="L1027" s="18"/>
      <c r="M1027" s="18"/>
      <c r="N1027" s="18"/>
      <c r="O1027" s="18"/>
      <c r="P1027" s="18"/>
      <c r="Q1027" s="18"/>
      <c r="R1027" s="18"/>
    </row>
    <row r="1028">
      <c r="A1028" s="7" t="s">
        <v>3458</v>
      </c>
      <c r="B1028" s="11" t="s">
        <v>2791</v>
      </c>
      <c r="C1028" s="18"/>
      <c r="D1028" s="18"/>
      <c r="E1028" s="18"/>
      <c r="F1028" s="18"/>
      <c r="G1028" s="18"/>
      <c r="H1028" s="18"/>
      <c r="I1028" s="18"/>
      <c r="J1028" s="18"/>
      <c r="K1028" s="18"/>
      <c r="L1028" s="18"/>
      <c r="M1028" s="18"/>
      <c r="N1028" s="18"/>
      <c r="O1028" s="18"/>
      <c r="P1028" s="18"/>
      <c r="Q1028" s="18"/>
      <c r="R1028" s="18"/>
    </row>
    <row r="1029">
      <c r="A1029" s="7" t="s">
        <v>3459</v>
      </c>
      <c r="B1029" s="11" t="s">
        <v>2793</v>
      </c>
      <c r="C1029" s="18"/>
      <c r="D1029" s="18"/>
      <c r="E1029" s="18"/>
      <c r="F1029" s="18"/>
      <c r="G1029" s="18"/>
      <c r="H1029" s="18"/>
      <c r="I1029" s="18"/>
      <c r="J1029" s="18"/>
      <c r="K1029" s="18"/>
      <c r="L1029" s="18"/>
      <c r="M1029" s="18"/>
      <c r="N1029" s="18"/>
      <c r="O1029" s="18"/>
      <c r="P1029" s="18"/>
      <c r="Q1029" s="18"/>
      <c r="R1029" s="18"/>
    </row>
    <row r="1030">
      <c r="A1030" s="7" t="s">
        <v>3460</v>
      </c>
      <c r="B1030" s="11" t="s">
        <v>2795</v>
      </c>
      <c r="C1030" s="18"/>
      <c r="D1030" s="18"/>
      <c r="E1030" s="18"/>
      <c r="F1030" s="18"/>
      <c r="G1030" s="18"/>
      <c r="H1030" s="18"/>
      <c r="I1030" s="18"/>
      <c r="J1030" s="18"/>
      <c r="K1030" s="18"/>
      <c r="L1030" s="18"/>
      <c r="M1030" s="18"/>
      <c r="N1030" s="18"/>
      <c r="O1030" s="18"/>
      <c r="P1030" s="18"/>
      <c r="Q1030" s="18"/>
      <c r="R1030" s="18"/>
    </row>
    <row r="1031">
      <c r="A1031" s="7" t="s">
        <v>3461</v>
      </c>
      <c r="B1031" s="11" t="s">
        <v>2797</v>
      </c>
      <c r="C1031" s="18"/>
      <c r="D1031" s="18"/>
      <c r="E1031" s="18"/>
      <c r="F1031" s="18"/>
      <c r="G1031" s="18"/>
      <c r="H1031" s="18"/>
      <c r="I1031" s="18"/>
      <c r="J1031" s="18"/>
      <c r="K1031" s="18"/>
      <c r="L1031" s="18"/>
      <c r="M1031" s="18"/>
      <c r="N1031" s="18"/>
      <c r="O1031" s="18"/>
      <c r="P1031" s="18"/>
      <c r="Q1031" s="18"/>
      <c r="R1031" s="18"/>
    </row>
    <row r="1033">
      <c r="A1033" s="19" t="s">
        <v>3438</v>
      </c>
      <c r="B1033" s="0" t="s">
        <v>655</v>
      </c>
    </row>
    <row r="1034">
      <c r="A1034" s="19" t="s">
        <v>3430</v>
      </c>
      <c r="B1034" s="0" t="s">
        <v>727</v>
      </c>
    </row>
    <row r="1035">
      <c r="A1035" s="19" t="s">
        <v>3431</v>
      </c>
      <c r="B1035" s="0" t="s">
        <v>3437</v>
      </c>
    </row>
    <row r="1036">
      <c r="A1036" s="19" t="s">
        <v>3037</v>
      </c>
      <c r="B1036" s="0" t="s">
        <v>3050</v>
      </c>
    </row>
    <row r="1037">
      <c r="A1037" s="19" t="s">
        <v>2983</v>
      </c>
      <c r="B1037" s="0" t="s">
        <v>2984</v>
      </c>
    </row>
    <row r="1038">
      <c r="A1038" s="3" t="s">
        <v>145</v>
      </c>
      <c r="B1038" s="5" t="s">
        <v>145</v>
      </c>
      <c r="C1038" s="7" t="s">
        <v>3503</v>
      </c>
      <c r="D1038" s="7" t="s">
        <v>3363</v>
      </c>
      <c r="E1038" s="7" t="s">
        <v>3364</v>
      </c>
      <c r="F1038" s="7" t="s">
        <v>3365</v>
      </c>
      <c r="G1038" s="7" t="s">
        <v>3366</v>
      </c>
      <c r="H1038" s="7" t="s">
        <v>3367</v>
      </c>
      <c r="I1038" s="7" t="s">
        <v>3368</v>
      </c>
      <c r="J1038" s="7" t="s">
        <v>3369</v>
      </c>
      <c r="K1038" s="7" t="s">
        <v>3370</v>
      </c>
      <c r="L1038" s="7" t="s">
        <v>3371</v>
      </c>
      <c r="M1038" s="7" t="s">
        <v>3372</v>
      </c>
      <c r="N1038" s="7" t="s">
        <v>3373</v>
      </c>
      <c r="O1038" s="7" t="s">
        <v>3374</v>
      </c>
      <c r="P1038" s="7" t="s">
        <v>3375</v>
      </c>
      <c r="Q1038" s="7" t="s">
        <v>3376</v>
      </c>
      <c r="R1038" s="7" t="s">
        <v>3504</v>
      </c>
    </row>
    <row r="1039">
      <c r="A1039" s="8" t="s">
        <v>145</v>
      </c>
      <c r="B1039" s="10" t="s">
        <v>145</v>
      </c>
      <c r="C1039" s="11" t="s">
        <v>3557</v>
      </c>
      <c r="D1039" s="11" t="s">
        <v>3558</v>
      </c>
      <c r="E1039" s="11" t="s">
        <v>3559</v>
      </c>
      <c r="F1039" s="11" t="s">
        <v>3560</v>
      </c>
      <c r="G1039" s="11" t="s">
        <v>3561</v>
      </c>
      <c r="H1039" s="11" t="s">
        <v>3562</v>
      </c>
      <c r="I1039" s="11" t="s">
        <v>3563</v>
      </c>
      <c r="J1039" s="11" t="s">
        <v>3564</v>
      </c>
      <c r="K1039" s="11" t="s">
        <v>3565</v>
      </c>
      <c r="L1039" s="11" t="s">
        <v>3566</v>
      </c>
      <c r="M1039" s="11" t="s">
        <v>3567</v>
      </c>
      <c r="N1039" s="11" t="s">
        <v>3568</v>
      </c>
      <c r="O1039" s="11" t="s">
        <v>3569</v>
      </c>
      <c r="P1039" s="11" t="s">
        <v>3570</v>
      </c>
      <c r="Q1039" s="11" t="s">
        <v>3571</v>
      </c>
      <c r="R1039" s="11" t="s">
        <v>3572</v>
      </c>
    </row>
    <row r="1040">
      <c r="A1040" s="7" t="s">
        <v>3505</v>
      </c>
      <c r="B1040" s="11" t="s">
        <v>2767</v>
      </c>
      <c r="C1040" s="18"/>
      <c r="D1040" s="18"/>
      <c r="E1040" s="18"/>
      <c r="F1040" s="18"/>
      <c r="G1040" s="18"/>
      <c r="H1040" s="18"/>
      <c r="I1040" s="18"/>
      <c r="J1040" s="18"/>
      <c r="K1040" s="18"/>
      <c r="L1040" s="18"/>
      <c r="M1040" s="18"/>
      <c r="N1040" s="18"/>
      <c r="O1040" s="18"/>
      <c r="P1040" s="18"/>
      <c r="Q1040" s="18"/>
      <c r="R1040" s="18"/>
    </row>
    <row r="1041">
      <c r="A1041" s="7" t="s">
        <v>3447</v>
      </c>
      <c r="B1041" s="11" t="s">
        <v>2769</v>
      </c>
      <c r="C1041" s="18"/>
      <c r="D1041" s="18"/>
      <c r="E1041" s="18"/>
      <c r="F1041" s="18"/>
      <c r="G1041" s="18"/>
      <c r="H1041" s="18"/>
      <c r="I1041" s="18"/>
      <c r="J1041" s="18"/>
      <c r="K1041" s="18"/>
      <c r="L1041" s="18"/>
      <c r="M1041" s="18"/>
      <c r="N1041" s="18"/>
      <c r="O1041" s="18"/>
      <c r="P1041" s="18"/>
      <c r="Q1041" s="18"/>
      <c r="R1041" s="18"/>
    </row>
    <row r="1042">
      <c r="A1042" s="7" t="s">
        <v>3448</v>
      </c>
      <c r="B1042" s="11" t="s">
        <v>2771</v>
      </c>
      <c r="C1042" s="18"/>
      <c r="D1042" s="18"/>
      <c r="E1042" s="18"/>
      <c r="F1042" s="18"/>
      <c r="G1042" s="18"/>
      <c r="H1042" s="18"/>
      <c r="I1042" s="18"/>
      <c r="J1042" s="18"/>
      <c r="K1042" s="18"/>
      <c r="L1042" s="18"/>
      <c r="M1042" s="18"/>
      <c r="N1042" s="18"/>
      <c r="O1042" s="18"/>
      <c r="P1042" s="18"/>
      <c r="Q1042" s="18"/>
      <c r="R1042" s="18"/>
    </row>
    <row r="1043">
      <c r="A1043" s="7" t="s">
        <v>3449</v>
      </c>
      <c r="B1043" s="11" t="s">
        <v>2773</v>
      </c>
      <c r="C1043" s="18"/>
      <c r="D1043" s="18"/>
      <c r="E1043" s="18"/>
      <c r="F1043" s="18"/>
      <c r="G1043" s="18"/>
      <c r="H1043" s="18"/>
      <c r="I1043" s="18"/>
      <c r="J1043" s="18"/>
      <c r="K1043" s="18"/>
      <c r="L1043" s="18"/>
      <c r="M1043" s="18"/>
      <c r="N1043" s="18"/>
      <c r="O1043" s="18"/>
      <c r="P1043" s="18"/>
      <c r="Q1043" s="18"/>
      <c r="R1043" s="18"/>
    </row>
    <row r="1044">
      <c r="A1044" s="7" t="s">
        <v>3450</v>
      </c>
      <c r="B1044" s="11" t="s">
        <v>2775</v>
      </c>
      <c r="C1044" s="18"/>
      <c r="D1044" s="18"/>
      <c r="E1044" s="18"/>
      <c r="F1044" s="18"/>
      <c r="G1044" s="18"/>
      <c r="H1044" s="18"/>
      <c r="I1044" s="18"/>
      <c r="J1044" s="18"/>
      <c r="K1044" s="18"/>
      <c r="L1044" s="18"/>
      <c r="M1044" s="18"/>
      <c r="N1044" s="18"/>
      <c r="O1044" s="18"/>
      <c r="P1044" s="18"/>
      <c r="Q1044" s="18"/>
      <c r="R1044" s="18"/>
    </row>
    <row r="1045">
      <c r="A1045" s="7" t="s">
        <v>3451</v>
      </c>
      <c r="B1045" s="11" t="s">
        <v>2777</v>
      </c>
      <c r="C1045" s="18"/>
      <c r="D1045" s="18"/>
      <c r="E1045" s="18"/>
      <c r="F1045" s="18"/>
      <c r="G1045" s="18"/>
      <c r="H1045" s="18"/>
      <c r="I1045" s="18"/>
      <c r="J1045" s="18"/>
      <c r="K1045" s="18"/>
      <c r="L1045" s="18"/>
      <c r="M1045" s="18"/>
      <c r="N1045" s="18"/>
      <c r="O1045" s="18"/>
      <c r="P1045" s="18"/>
      <c r="Q1045" s="18"/>
      <c r="R1045" s="18"/>
    </row>
    <row r="1046">
      <c r="A1046" s="7" t="s">
        <v>3452</v>
      </c>
      <c r="B1046" s="11" t="s">
        <v>2779</v>
      </c>
      <c r="C1046" s="18"/>
      <c r="D1046" s="18"/>
      <c r="E1046" s="18"/>
      <c r="F1046" s="18"/>
      <c r="G1046" s="18"/>
      <c r="H1046" s="18"/>
      <c r="I1046" s="18"/>
      <c r="J1046" s="18"/>
      <c r="K1046" s="18"/>
      <c r="L1046" s="18"/>
      <c r="M1046" s="18"/>
      <c r="N1046" s="18"/>
      <c r="O1046" s="18"/>
      <c r="P1046" s="18"/>
      <c r="Q1046" s="18"/>
      <c r="R1046" s="18"/>
    </row>
    <row r="1047">
      <c r="A1047" s="7" t="s">
        <v>3453</v>
      </c>
      <c r="B1047" s="11" t="s">
        <v>2781</v>
      </c>
      <c r="C1047" s="18"/>
      <c r="D1047" s="18"/>
      <c r="E1047" s="18"/>
      <c r="F1047" s="18"/>
      <c r="G1047" s="18"/>
      <c r="H1047" s="18"/>
      <c r="I1047" s="18"/>
      <c r="J1047" s="18"/>
      <c r="K1047" s="18"/>
      <c r="L1047" s="18"/>
      <c r="M1047" s="18"/>
      <c r="N1047" s="18"/>
      <c r="O1047" s="18"/>
      <c r="P1047" s="18"/>
      <c r="Q1047" s="18"/>
      <c r="R1047" s="18"/>
    </row>
    <row r="1048">
      <c r="A1048" s="7" t="s">
        <v>3454</v>
      </c>
      <c r="B1048" s="11" t="s">
        <v>2783</v>
      </c>
      <c r="C1048" s="18"/>
      <c r="D1048" s="18"/>
      <c r="E1048" s="18"/>
      <c r="F1048" s="18"/>
      <c r="G1048" s="18"/>
      <c r="H1048" s="18"/>
      <c r="I1048" s="18"/>
      <c r="J1048" s="18"/>
      <c r="K1048" s="18"/>
      <c r="L1048" s="18"/>
      <c r="M1048" s="18"/>
      <c r="N1048" s="18"/>
      <c r="O1048" s="18"/>
      <c r="P1048" s="18"/>
      <c r="Q1048" s="18"/>
      <c r="R1048" s="18"/>
    </row>
    <row r="1049">
      <c r="A1049" s="7" t="s">
        <v>3455</v>
      </c>
      <c r="B1049" s="11" t="s">
        <v>2785</v>
      </c>
      <c r="C1049" s="18"/>
      <c r="D1049" s="18"/>
      <c r="E1049" s="18"/>
      <c r="F1049" s="18"/>
      <c r="G1049" s="18"/>
      <c r="H1049" s="18"/>
      <c r="I1049" s="18"/>
      <c r="J1049" s="18"/>
      <c r="K1049" s="18"/>
      <c r="L1049" s="18"/>
      <c r="M1049" s="18"/>
      <c r="N1049" s="18"/>
      <c r="O1049" s="18"/>
      <c r="P1049" s="18"/>
      <c r="Q1049" s="18"/>
      <c r="R1049" s="18"/>
    </row>
    <row r="1050">
      <c r="A1050" s="7" t="s">
        <v>3456</v>
      </c>
      <c r="B1050" s="11" t="s">
        <v>2787</v>
      </c>
      <c r="C1050" s="18"/>
      <c r="D1050" s="18"/>
      <c r="E1050" s="18"/>
      <c r="F1050" s="18"/>
      <c r="G1050" s="18"/>
      <c r="H1050" s="18"/>
      <c r="I1050" s="18"/>
      <c r="J1050" s="18"/>
      <c r="K1050" s="18"/>
      <c r="L1050" s="18"/>
      <c r="M1050" s="18"/>
      <c r="N1050" s="18"/>
      <c r="O1050" s="18"/>
      <c r="P1050" s="18"/>
      <c r="Q1050" s="18"/>
      <c r="R1050" s="18"/>
    </row>
    <row r="1051">
      <c r="A1051" s="7" t="s">
        <v>3457</v>
      </c>
      <c r="B1051" s="11" t="s">
        <v>2789</v>
      </c>
      <c r="C1051" s="18"/>
      <c r="D1051" s="18"/>
      <c r="E1051" s="18"/>
      <c r="F1051" s="18"/>
      <c r="G1051" s="18"/>
      <c r="H1051" s="18"/>
      <c r="I1051" s="18"/>
      <c r="J1051" s="18"/>
      <c r="K1051" s="18"/>
      <c r="L1051" s="18"/>
      <c r="M1051" s="18"/>
      <c r="N1051" s="18"/>
      <c r="O1051" s="18"/>
      <c r="P1051" s="18"/>
      <c r="Q1051" s="18"/>
      <c r="R1051" s="18"/>
    </row>
    <row r="1052">
      <c r="A1052" s="7" t="s">
        <v>3458</v>
      </c>
      <c r="B1052" s="11" t="s">
        <v>2791</v>
      </c>
      <c r="C1052" s="18"/>
      <c r="D1052" s="18"/>
      <c r="E1052" s="18"/>
      <c r="F1052" s="18"/>
      <c r="G1052" s="18"/>
      <c r="H1052" s="18"/>
      <c r="I1052" s="18"/>
      <c r="J1052" s="18"/>
      <c r="K1052" s="18"/>
      <c r="L1052" s="18"/>
      <c r="M1052" s="18"/>
      <c r="N1052" s="18"/>
      <c r="O1052" s="18"/>
      <c r="P1052" s="18"/>
      <c r="Q1052" s="18"/>
      <c r="R1052" s="18"/>
    </row>
    <row r="1053">
      <c r="A1053" s="7" t="s">
        <v>3459</v>
      </c>
      <c r="B1053" s="11" t="s">
        <v>2793</v>
      </c>
      <c r="C1053" s="18"/>
      <c r="D1053" s="18"/>
      <c r="E1053" s="18"/>
      <c r="F1053" s="18"/>
      <c r="G1053" s="18"/>
      <c r="H1053" s="18"/>
      <c r="I1053" s="18"/>
      <c r="J1053" s="18"/>
      <c r="K1053" s="18"/>
      <c r="L1053" s="18"/>
      <c r="M1053" s="18"/>
      <c r="N1053" s="18"/>
      <c r="O1053" s="18"/>
      <c r="P1053" s="18"/>
      <c r="Q1053" s="18"/>
      <c r="R1053" s="18"/>
    </row>
    <row r="1054">
      <c r="A1054" s="7" t="s">
        <v>3460</v>
      </c>
      <c r="B1054" s="11" t="s">
        <v>2795</v>
      </c>
      <c r="C1054" s="18"/>
      <c r="D1054" s="18"/>
      <c r="E1054" s="18"/>
      <c r="F1054" s="18"/>
      <c r="G1054" s="18"/>
      <c r="H1054" s="18"/>
      <c r="I1054" s="18"/>
      <c r="J1054" s="18"/>
      <c r="K1054" s="18"/>
      <c r="L1054" s="18"/>
      <c r="M1054" s="18"/>
      <c r="N1054" s="18"/>
      <c r="O1054" s="18"/>
      <c r="P1054" s="18"/>
      <c r="Q1054" s="18"/>
      <c r="R1054" s="18"/>
    </row>
    <row r="1055">
      <c r="A1055" s="7" t="s">
        <v>3461</v>
      </c>
      <c r="B1055" s="11" t="s">
        <v>2797</v>
      </c>
      <c r="C1055" s="18"/>
      <c r="D1055" s="18"/>
      <c r="E1055" s="18"/>
      <c r="F1055" s="18"/>
      <c r="G1055" s="18"/>
      <c r="H1055" s="18"/>
      <c r="I1055" s="18"/>
      <c r="J1055" s="18"/>
      <c r="K1055" s="18"/>
      <c r="L1055" s="18"/>
      <c r="M1055" s="18"/>
      <c r="N1055" s="18"/>
      <c r="O1055" s="18"/>
      <c r="P1055" s="18"/>
      <c r="Q1055" s="18"/>
      <c r="R1055" s="18"/>
    </row>
    <row r="1057">
      <c r="A1057" s="19" t="s">
        <v>3438</v>
      </c>
      <c r="B1057" s="0" t="s">
        <v>781</v>
      </c>
    </row>
    <row r="1058">
      <c r="A1058" s="19" t="s">
        <v>3430</v>
      </c>
      <c r="B1058" s="0" t="s">
        <v>600</v>
      </c>
    </row>
    <row r="1059">
      <c r="A1059" s="19" t="s">
        <v>3431</v>
      </c>
      <c r="B1059" s="0" t="s">
        <v>3437</v>
      </c>
    </row>
    <row r="1060">
      <c r="A1060" s="19" t="s">
        <v>3037</v>
      </c>
      <c r="B1060" s="0" t="s">
        <v>3050</v>
      </c>
    </row>
    <row r="1061">
      <c r="A1061" s="19" t="s">
        <v>2983</v>
      </c>
      <c r="B1061" s="0" t="s">
        <v>2984</v>
      </c>
    </row>
    <row r="1062">
      <c r="A1062" s="3" t="s">
        <v>145</v>
      </c>
      <c r="B1062" s="5" t="s">
        <v>145</v>
      </c>
      <c r="C1062" s="7" t="s">
        <v>3503</v>
      </c>
      <c r="D1062" s="7" t="s">
        <v>3363</v>
      </c>
      <c r="E1062" s="7" t="s">
        <v>3364</v>
      </c>
      <c r="F1062" s="7" t="s">
        <v>3365</v>
      </c>
      <c r="G1062" s="7" t="s">
        <v>3366</v>
      </c>
      <c r="H1062" s="7" t="s">
        <v>3367</v>
      </c>
      <c r="I1062" s="7" t="s">
        <v>3368</v>
      </c>
      <c r="J1062" s="7" t="s">
        <v>3369</v>
      </c>
      <c r="K1062" s="7" t="s">
        <v>3370</v>
      </c>
      <c r="L1062" s="7" t="s">
        <v>3371</v>
      </c>
      <c r="M1062" s="7" t="s">
        <v>3372</v>
      </c>
      <c r="N1062" s="7" t="s">
        <v>3373</v>
      </c>
      <c r="O1062" s="7" t="s">
        <v>3374</v>
      </c>
      <c r="P1062" s="7" t="s">
        <v>3375</v>
      </c>
      <c r="Q1062" s="7" t="s">
        <v>3376</v>
      </c>
      <c r="R1062" s="7" t="s">
        <v>3504</v>
      </c>
    </row>
    <row r="1063">
      <c r="A1063" s="8" t="s">
        <v>145</v>
      </c>
      <c r="B1063" s="10" t="s">
        <v>145</v>
      </c>
      <c r="C1063" s="11" t="s">
        <v>3557</v>
      </c>
      <c r="D1063" s="11" t="s">
        <v>3558</v>
      </c>
      <c r="E1063" s="11" t="s">
        <v>3559</v>
      </c>
      <c r="F1063" s="11" t="s">
        <v>3560</v>
      </c>
      <c r="G1063" s="11" t="s">
        <v>3561</v>
      </c>
      <c r="H1063" s="11" t="s">
        <v>3562</v>
      </c>
      <c r="I1063" s="11" t="s">
        <v>3563</v>
      </c>
      <c r="J1063" s="11" t="s">
        <v>3564</v>
      </c>
      <c r="K1063" s="11" t="s">
        <v>3565</v>
      </c>
      <c r="L1063" s="11" t="s">
        <v>3566</v>
      </c>
      <c r="M1063" s="11" t="s">
        <v>3567</v>
      </c>
      <c r="N1063" s="11" t="s">
        <v>3568</v>
      </c>
      <c r="O1063" s="11" t="s">
        <v>3569</v>
      </c>
      <c r="P1063" s="11" t="s">
        <v>3570</v>
      </c>
      <c r="Q1063" s="11" t="s">
        <v>3571</v>
      </c>
      <c r="R1063" s="11" t="s">
        <v>3572</v>
      </c>
    </row>
    <row r="1064">
      <c r="A1064" s="7" t="s">
        <v>3505</v>
      </c>
      <c r="B1064" s="11" t="s">
        <v>2767</v>
      </c>
      <c r="C1064" s="18"/>
      <c r="D1064" s="18"/>
      <c r="E1064" s="18"/>
      <c r="F1064" s="18"/>
      <c r="G1064" s="18"/>
      <c r="H1064" s="18"/>
      <c r="I1064" s="18"/>
      <c r="J1064" s="18"/>
      <c r="K1064" s="18"/>
      <c r="L1064" s="18"/>
      <c r="M1064" s="18"/>
      <c r="N1064" s="18"/>
      <c r="O1064" s="18"/>
      <c r="P1064" s="18"/>
      <c r="Q1064" s="18"/>
      <c r="R1064" s="18"/>
    </row>
    <row r="1065">
      <c r="A1065" s="7" t="s">
        <v>3447</v>
      </c>
      <c r="B1065" s="11" t="s">
        <v>2769</v>
      </c>
      <c r="C1065" s="18"/>
      <c r="D1065" s="18"/>
      <c r="E1065" s="18"/>
      <c r="F1065" s="18"/>
      <c r="G1065" s="18"/>
      <c r="H1065" s="18"/>
      <c r="I1065" s="18"/>
      <c r="J1065" s="18"/>
      <c r="K1065" s="18"/>
      <c r="L1065" s="18"/>
      <c r="M1065" s="18"/>
      <c r="N1065" s="18"/>
      <c r="O1065" s="18"/>
      <c r="P1065" s="18"/>
      <c r="Q1065" s="18"/>
      <c r="R1065" s="18"/>
    </row>
    <row r="1066">
      <c r="A1066" s="7" t="s">
        <v>3448</v>
      </c>
      <c r="B1066" s="11" t="s">
        <v>2771</v>
      </c>
      <c r="C1066" s="18"/>
      <c r="D1066" s="18"/>
      <c r="E1066" s="18"/>
      <c r="F1066" s="18"/>
      <c r="G1066" s="18"/>
      <c r="H1066" s="18"/>
      <c r="I1066" s="18"/>
      <c r="J1066" s="18"/>
      <c r="K1066" s="18"/>
      <c r="L1066" s="18"/>
      <c r="M1066" s="18"/>
      <c r="N1066" s="18"/>
      <c r="O1066" s="18"/>
      <c r="P1066" s="18"/>
      <c r="Q1066" s="18"/>
      <c r="R1066" s="18"/>
    </row>
    <row r="1067">
      <c r="A1067" s="7" t="s">
        <v>3449</v>
      </c>
      <c r="B1067" s="11" t="s">
        <v>2773</v>
      </c>
      <c r="C1067" s="18"/>
      <c r="D1067" s="18"/>
      <c r="E1067" s="18"/>
      <c r="F1067" s="18"/>
      <c r="G1067" s="18"/>
      <c r="H1067" s="18"/>
      <c r="I1067" s="18"/>
      <c r="J1067" s="18"/>
      <c r="K1067" s="18"/>
      <c r="L1067" s="18"/>
      <c r="M1067" s="18"/>
      <c r="N1067" s="18"/>
      <c r="O1067" s="18"/>
      <c r="P1067" s="18"/>
      <c r="Q1067" s="18"/>
      <c r="R1067" s="18"/>
    </row>
    <row r="1068">
      <c r="A1068" s="7" t="s">
        <v>3450</v>
      </c>
      <c r="B1068" s="11" t="s">
        <v>2775</v>
      </c>
      <c r="C1068" s="18"/>
      <c r="D1068" s="18"/>
      <c r="E1068" s="18"/>
      <c r="F1068" s="18"/>
      <c r="G1068" s="18"/>
      <c r="H1068" s="18"/>
      <c r="I1068" s="18"/>
      <c r="J1068" s="18"/>
      <c r="K1068" s="18"/>
      <c r="L1068" s="18"/>
      <c r="M1068" s="18"/>
      <c r="N1068" s="18"/>
      <c r="O1068" s="18"/>
      <c r="P1068" s="18"/>
      <c r="Q1068" s="18"/>
      <c r="R1068" s="18"/>
    </row>
    <row r="1069">
      <c r="A1069" s="7" t="s">
        <v>3451</v>
      </c>
      <c r="B1069" s="11" t="s">
        <v>2777</v>
      </c>
      <c r="C1069" s="18"/>
      <c r="D1069" s="18"/>
      <c r="E1069" s="18"/>
      <c r="F1069" s="18"/>
      <c r="G1069" s="18"/>
      <c r="H1069" s="18"/>
      <c r="I1069" s="18"/>
      <c r="J1069" s="18"/>
      <c r="K1069" s="18"/>
      <c r="L1069" s="18"/>
      <c r="M1069" s="18"/>
      <c r="N1069" s="18"/>
      <c r="O1069" s="18"/>
      <c r="P1069" s="18"/>
      <c r="Q1069" s="18"/>
      <c r="R1069" s="18"/>
    </row>
    <row r="1070">
      <c r="A1070" s="7" t="s">
        <v>3452</v>
      </c>
      <c r="B1070" s="11" t="s">
        <v>2779</v>
      </c>
      <c r="C1070" s="18"/>
      <c r="D1070" s="18"/>
      <c r="E1070" s="18"/>
      <c r="F1070" s="18"/>
      <c r="G1070" s="18"/>
      <c r="H1070" s="18"/>
      <c r="I1070" s="18"/>
      <c r="J1070" s="18"/>
      <c r="K1070" s="18"/>
      <c r="L1070" s="18"/>
      <c r="M1070" s="18"/>
      <c r="N1070" s="18"/>
      <c r="O1070" s="18"/>
      <c r="P1070" s="18"/>
      <c r="Q1070" s="18"/>
      <c r="R1070" s="18"/>
    </row>
    <row r="1071">
      <c r="A1071" s="7" t="s">
        <v>3453</v>
      </c>
      <c r="B1071" s="11" t="s">
        <v>2781</v>
      </c>
      <c r="C1071" s="18"/>
      <c r="D1071" s="18"/>
      <c r="E1071" s="18"/>
      <c r="F1071" s="18"/>
      <c r="G1071" s="18"/>
      <c r="H1071" s="18"/>
      <c r="I1071" s="18"/>
      <c r="J1071" s="18"/>
      <c r="K1071" s="18"/>
      <c r="L1071" s="18"/>
      <c r="M1071" s="18"/>
      <c r="N1071" s="18"/>
      <c r="O1071" s="18"/>
      <c r="P1071" s="18"/>
      <c r="Q1071" s="18"/>
      <c r="R1071" s="18"/>
    </row>
    <row r="1072">
      <c r="A1072" s="7" t="s">
        <v>3454</v>
      </c>
      <c r="B1072" s="11" t="s">
        <v>2783</v>
      </c>
      <c r="C1072" s="18"/>
      <c r="D1072" s="18"/>
      <c r="E1072" s="18"/>
      <c r="F1072" s="18"/>
      <c r="G1072" s="18"/>
      <c r="H1072" s="18"/>
      <c r="I1072" s="18"/>
      <c r="J1072" s="18"/>
      <c r="K1072" s="18"/>
      <c r="L1072" s="18"/>
      <c r="M1072" s="18"/>
      <c r="N1072" s="18"/>
      <c r="O1072" s="18"/>
      <c r="P1072" s="18"/>
      <c r="Q1072" s="18"/>
      <c r="R1072" s="18"/>
    </row>
    <row r="1073">
      <c r="A1073" s="7" t="s">
        <v>3455</v>
      </c>
      <c r="B1073" s="11" t="s">
        <v>2785</v>
      </c>
      <c r="C1073" s="18"/>
      <c r="D1073" s="18"/>
      <c r="E1073" s="18"/>
      <c r="F1073" s="18"/>
      <c r="G1073" s="18"/>
      <c r="H1073" s="18"/>
      <c r="I1073" s="18"/>
      <c r="J1073" s="18"/>
      <c r="K1073" s="18"/>
      <c r="L1073" s="18"/>
      <c r="M1073" s="18"/>
      <c r="N1073" s="18"/>
      <c r="O1073" s="18"/>
      <c r="P1073" s="18"/>
      <c r="Q1073" s="18"/>
      <c r="R1073" s="18"/>
    </row>
    <row r="1074">
      <c r="A1074" s="7" t="s">
        <v>3456</v>
      </c>
      <c r="B1074" s="11" t="s">
        <v>2787</v>
      </c>
      <c r="C1074" s="18"/>
      <c r="D1074" s="18"/>
      <c r="E1074" s="18"/>
      <c r="F1074" s="18"/>
      <c r="G1074" s="18"/>
      <c r="H1074" s="18"/>
      <c r="I1074" s="18"/>
      <c r="J1074" s="18"/>
      <c r="K1074" s="18"/>
      <c r="L1074" s="18"/>
      <c r="M1074" s="18"/>
      <c r="N1074" s="18"/>
      <c r="O1074" s="18"/>
      <c r="P1074" s="18"/>
      <c r="Q1074" s="18"/>
      <c r="R1074" s="18"/>
    </row>
    <row r="1075">
      <c r="A1075" s="7" t="s">
        <v>3457</v>
      </c>
      <c r="B1075" s="11" t="s">
        <v>2789</v>
      </c>
      <c r="C1075" s="18"/>
      <c r="D1075" s="18"/>
      <c r="E1075" s="18"/>
      <c r="F1075" s="18"/>
      <c r="G1075" s="18"/>
      <c r="H1075" s="18"/>
      <c r="I1075" s="18"/>
      <c r="J1075" s="18"/>
      <c r="K1075" s="18"/>
      <c r="L1075" s="18"/>
      <c r="M1075" s="18"/>
      <c r="N1075" s="18"/>
      <c r="O1075" s="18"/>
      <c r="P1075" s="18"/>
      <c r="Q1075" s="18"/>
      <c r="R1075" s="18"/>
    </row>
    <row r="1076">
      <c r="A1076" s="7" t="s">
        <v>3458</v>
      </c>
      <c r="B1076" s="11" t="s">
        <v>2791</v>
      </c>
      <c r="C1076" s="18"/>
      <c r="D1076" s="18"/>
      <c r="E1076" s="18"/>
      <c r="F1076" s="18"/>
      <c r="G1076" s="18"/>
      <c r="H1076" s="18"/>
      <c r="I1076" s="18"/>
      <c r="J1076" s="18"/>
      <c r="K1076" s="18"/>
      <c r="L1076" s="18"/>
      <c r="M1076" s="18"/>
      <c r="N1076" s="18"/>
      <c r="O1076" s="18"/>
      <c r="P1076" s="18"/>
      <c r="Q1076" s="18"/>
      <c r="R1076" s="18"/>
    </row>
    <row r="1077">
      <c r="A1077" s="7" t="s">
        <v>3459</v>
      </c>
      <c r="B1077" s="11" t="s">
        <v>2793</v>
      </c>
      <c r="C1077" s="18"/>
      <c r="D1077" s="18"/>
      <c r="E1077" s="18"/>
      <c r="F1077" s="18"/>
      <c r="G1077" s="18"/>
      <c r="H1077" s="18"/>
      <c r="I1077" s="18"/>
      <c r="J1077" s="18"/>
      <c r="K1077" s="18"/>
      <c r="L1077" s="18"/>
      <c r="M1077" s="18"/>
      <c r="N1077" s="18"/>
      <c r="O1077" s="18"/>
      <c r="P1077" s="18"/>
      <c r="Q1077" s="18"/>
      <c r="R1077" s="18"/>
    </row>
    <row r="1078">
      <c r="A1078" s="7" t="s">
        <v>3460</v>
      </c>
      <c r="B1078" s="11" t="s">
        <v>2795</v>
      </c>
      <c r="C1078" s="18"/>
      <c r="D1078" s="18"/>
      <c r="E1078" s="18"/>
      <c r="F1078" s="18"/>
      <c r="G1078" s="18"/>
      <c r="H1078" s="18"/>
      <c r="I1078" s="18"/>
      <c r="J1078" s="18"/>
      <c r="K1078" s="18"/>
      <c r="L1078" s="18"/>
      <c r="M1078" s="18"/>
      <c r="N1078" s="18"/>
      <c r="O1078" s="18"/>
      <c r="P1078" s="18"/>
      <c r="Q1078" s="18"/>
      <c r="R1078" s="18"/>
    </row>
    <row r="1079">
      <c r="A1079" s="7" t="s">
        <v>3461</v>
      </c>
      <c r="B1079" s="11" t="s">
        <v>2797</v>
      </c>
      <c r="C1079" s="18"/>
      <c r="D1079" s="18"/>
      <c r="E1079" s="18"/>
      <c r="F1079" s="18"/>
      <c r="G1079" s="18"/>
      <c r="H1079" s="18"/>
      <c r="I1079" s="18"/>
      <c r="J1079" s="18"/>
      <c r="K1079" s="18"/>
      <c r="L1079" s="18"/>
      <c r="M1079" s="18"/>
      <c r="N1079" s="18"/>
      <c r="O1079" s="18"/>
      <c r="P1079" s="18"/>
      <c r="Q1079" s="18"/>
      <c r="R1079" s="18"/>
    </row>
    <row r="1081">
      <c r="A1081" s="19" t="s">
        <v>3438</v>
      </c>
      <c r="B1081" s="0" t="s">
        <v>655</v>
      </c>
    </row>
    <row r="1082">
      <c r="A1082" s="19" t="s">
        <v>3430</v>
      </c>
      <c r="B1082" s="0" t="s">
        <v>600</v>
      </c>
    </row>
    <row r="1083">
      <c r="A1083" s="19" t="s">
        <v>3431</v>
      </c>
      <c r="B1083" s="0" t="s">
        <v>3437</v>
      </c>
    </row>
    <row r="1084">
      <c r="A1084" s="19" t="s">
        <v>3037</v>
      </c>
      <c r="B1084" s="0" t="s">
        <v>3050</v>
      </c>
    </row>
    <row r="1085">
      <c r="A1085" s="19" t="s">
        <v>2983</v>
      </c>
      <c r="B1085" s="0" t="s">
        <v>2984</v>
      </c>
    </row>
    <row r="1086">
      <c r="A1086" s="3" t="s">
        <v>145</v>
      </c>
      <c r="B1086" s="5" t="s">
        <v>145</v>
      </c>
      <c r="C1086" s="7" t="s">
        <v>3503</v>
      </c>
      <c r="D1086" s="7" t="s">
        <v>3363</v>
      </c>
      <c r="E1086" s="7" t="s">
        <v>3364</v>
      </c>
      <c r="F1086" s="7" t="s">
        <v>3365</v>
      </c>
      <c r="G1086" s="7" t="s">
        <v>3366</v>
      </c>
      <c r="H1086" s="7" t="s">
        <v>3367</v>
      </c>
      <c r="I1086" s="7" t="s">
        <v>3368</v>
      </c>
      <c r="J1086" s="7" t="s">
        <v>3369</v>
      </c>
      <c r="K1086" s="7" t="s">
        <v>3370</v>
      </c>
      <c r="L1086" s="7" t="s">
        <v>3371</v>
      </c>
      <c r="M1086" s="7" t="s">
        <v>3372</v>
      </c>
      <c r="N1086" s="7" t="s">
        <v>3373</v>
      </c>
      <c r="O1086" s="7" t="s">
        <v>3374</v>
      </c>
      <c r="P1086" s="7" t="s">
        <v>3375</v>
      </c>
      <c r="Q1086" s="7" t="s">
        <v>3376</v>
      </c>
      <c r="R1086" s="7" t="s">
        <v>3504</v>
      </c>
    </row>
    <row r="1087">
      <c r="A1087" s="8" t="s">
        <v>145</v>
      </c>
      <c r="B1087" s="10" t="s">
        <v>145</v>
      </c>
      <c r="C1087" s="11" t="s">
        <v>3557</v>
      </c>
      <c r="D1087" s="11" t="s">
        <v>3558</v>
      </c>
      <c r="E1087" s="11" t="s">
        <v>3559</v>
      </c>
      <c r="F1087" s="11" t="s">
        <v>3560</v>
      </c>
      <c r="G1087" s="11" t="s">
        <v>3561</v>
      </c>
      <c r="H1087" s="11" t="s">
        <v>3562</v>
      </c>
      <c r="I1087" s="11" t="s">
        <v>3563</v>
      </c>
      <c r="J1087" s="11" t="s">
        <v>3564</v>
      </c>
      <c r="K1087" s="11" t="s">
        <v>3565</v>
      </c>
      <c r="L1087" s="11" t="s">
        <v>3566</v>
      </c>
      <c r="M1087" s="11" t="s">
        <v>3567</v>
      </c>
      <c r="N1087" s="11" t="s">
        <v>3568</v>
      </c>
      <c r="O1087" s="11" t="s">
        <v>3569</v>
      </c>
      <c r="P1087" s="11" t="s">
        <v>3570</v>
      </c>
      <c r="Q1087" s="11" t="s">
        <v>3571</v>
      </c>
      <c r="R1087" s="11" t="s">
        <v>3572</v>
      </c>
    </row>
    <row r="1088">
      <c r="A1088" s="7" t="s">
        <v>3505</v>
      </c>
      <c r="B1088" s="11" t="s">
        <v>2767</v>
      </c>
      <c r="C1088" s="18"/>
      <c r="D1088" s="18"/>
      <c r="E1088" s="18"/>
      <c r="F1088" s="18"/>
      <c r="G1088" s="18"/>
      <c r="H1088" s="18"/>
      <c r="I1088" s="18"/>
      <c r="J1088" s="18"/>
      <c r="K1088" s="18"/>
      <c r="L1088" s="18"/>
      <c r="M1088" s="18"/>
      <c r="N1088" s="18"/>
      <c r="O1088" s="18"/>
      <c r="P1088" s="18"/>
      <c r="Q1088" s="18"/>
      <c r="R1088" s="18"/>
    </row>
    <row r="1089">
      <c r="A1089" s="7" t="s">
        <v>3447</v>
      </c>
      <c r="B1089" s="11" t="s">
        <v>2769</v>
      </c>
      <c r="C1089" s="18"/>
      <c r="D1089" s="18"/>
      <c r="E1089" s="18"/>
      <c r="F1089" s="18"/>
      <c r="G1089" s="18"/>
      <c r="H1089" s="18"/>
      <c r="I1089" s="18"/>
      <c r="J1089" s="18"/>
      <c r="K1089" s="18"/>
      <c r="L1089" s="18"/>
      <c r="M1089" s="18"/>
      <c r="N1089" s="18"/>
      <c r="O1089" s="18"/>
      <c r="P1089" s="18"/>
      <c r="Q1089" s="18"/>
      <c r="R1089" s="18"/>
    </row>
    <row r="1090">
      <c r="A1090" s="7" t="s">
        <v>3448</v>
      </c>
      <c r="B1090" s="11" t="s">
        <v>2771</v>
      </c>
      <c r="C1090" s="18"/>
      <c r="D1090" s="18"/>
      <c r="E1090" s="18"/>
      <c r="F1090" s="18"/>
      <c r="G1090" s="18"/>
      <c r="H1090" s="18"/>
      <c r="I1090" s="18"/>
      <c r="J1090" s="18"/>
      <c r="K1090" s="18"/>
      <c r="L1090" s="18"/>
      <c r="M1090" s="18"/>
      <c r="N1090" s="18"/>
      <c r="O1090" s="18"/>
      <c r="P1090" s="18"/>
      <c r="Q1090" s="18"/>
      <c r="R1090" s="18"/>
    </row>
    <row r="1091">
      <c r="A1091" s="7" t="s">
        <v>3449</v>
      </c>
      <c r="B1091" s="11" t="s">
        <v>2773</v>
      </c>
      <c r="C1091" s="18"/>
      <c r="D1091" s="18"/>
      <c r="E1091" s="18"/>
      <c r="F1091" s="18"/>
      <c r="G1091" s="18"/>
      <c r="H1091" s="18"/>
      <c r="I1091" s="18"/>
      <c r="J1091" s="18"/>
      <c r="K1091" s="18"/>
      <c r="L1091" s="18"/>
      <c r="M1091" s="18"/>
      <c r="N1091" s="18"/>
      <c r="O1091" s="18"/>
      <c r="P1091" s="18"/>
      <c r="Q1091" s="18"/>
      <c r="R1091" s="18"/>
    </row>
    <row r="1092">
      <c r="A1092" s="7" t="s">
        <v>3450</v>
      </c>
      <c r="B1092" s="11" t="s">
        <v>2775</v>
      </c>
      <c r="C1092" s="18"/>
      <c r="D1092" s="18"/>
      <c r="E1092" s="18"/>
      <c r="F1092" s="18"/>
      <c r="G1092" s="18"/>
      <c r="H1092" s="18"/>
      <c r="I1092" s="18"/>
      <c r="J1092" s="18"/>
      <c r="K1092" s="18"/>
      <c r="L1092" s="18"/>
      <c r="M1092" s="18"/>
      <c r="N1092" s="18"/>
      <c r="O1092" s="18"/>
      <c r="P1092" s="18"/>
      <c r="Q1092" s="18"/>
      <c r="R1092" s="18"/>
    </row>
    <row r="1093">
      <c r="A1093" s="7" t="s">
        <v>3451</v>
      </c>
      <c r="B1093" s="11" t="s">
        <v>2777</v>
      </c>
      <c r="C1093" s="18"/>
      <c r="D1093" s="18"/>
      <c r="E1093" s="18"/>
      <c r="F1093" s="18"/>
      <c r="G1093" s="18"/>
      <c r="H1093" s="18"/>
      <c r="I1093" s="18"/>
      <c r="J1093" s="18"/>
      <c r="K1093" s="18"/>
      <c r="L1093" s="18"/>
      <c r="M1093" s="18"/>
      <c r="N1093" s="18"/>
      <c r="O1093" s="18"/>
      <c r="P1093" s="18"/>
      <c r="Q1093" s="18"/>
      <c r="R1093" s="18"/>
    </row>
    <row r="1094">
      <c r="A1094" s="7" t="s">
        <v>3452</v>
      </c>
      <c r="B1094" s="11" t="s">
        <v>2779</v>
      </c>
      <c r="C1094" s="18"/>
      <c r="D1094" s="18"/>
      <c r="E1094" s="18"/>
      <c r="F1094" s="18"/>
      <c r="G1094" s="18"/>
      <c r="H1094" s="18"/>
      <c r="I1094" s="18"/>
      <c r="J1094" s="18"/>
      <c r="K1094" s="18"/>
      <c r="L1094" s="18"/>
      <c r="M1094" s="18"/>
      <c r="N1094" s="18"/>
      <c r="O1094" s="18"/>
      <c r="P1094" s="18"/>
      <c r="Q1094" s="18"/>
      <c r="R1094" s="18"/>
    </row>
    <row r="1095">
      <c r="A1095" s="7" t="s">
        <v>3453</v>
      </c>
      <c r="B1095" s="11" t="s">
        <v>2781</v>
      </c>
      <c r="C1095" s="18"/>
      <c r="D1095" s="18"/>
      <c r="E1095" s="18"/>
      <c r="F1095" s="18"/>
      <c r="G1095" s="18"/>
      <c r="H1095" s="18"/>
      <c r="I1095" s="18"/>
      <c r="J1095" s="18"/>
      <c r="K1095" s="18"/>
      <c r="L1095" s="18"/>
      <c r="M1095" s="18"/>
      <c r="N1095" s="18"/>
      <c r="O1095" s="18"/>
      <c r="P1095" s="18"/>
      <c r="Q1095" s="18"/>
      <c r="R1095" s="18"/>
    </row>
    <row r="1096">
      <c r="A1096" s="7" t="s">
        <v>3454</v>
      </c>
      <c r="B1096" s="11" t="s">
        <v>2783</v>
      </c>
      <c r="C1096" s="18"/>
      <c r="D1096" s="18"/>
      <c r="E1096" s="18"/>
      <c r="F1096" s="18"/>
      <c r="G1096" s="18"/>
      <c r="H1096" s="18"/>
      <c r="I1096" s="18"/>
      <c r="J1096" s="18"/>
      <c r="K1096" s="18"/>
      <c r="L1096" s="18"/>
      <c r="M1096" s="18"/>
      <c r="N1096" s="18"/>
      <c r="O1096" s="18"/>
      <c r="P1096" s="18"/>
      <c r="Q1096" s="18"/>
      <c r="R1096" s="18"/>
    </row>
    <row r="1097">
      <c r="A1097" s="7" t="s">
        <v>3455</v>
      </c>
      <c r="B1097" s="11" t="s">
        <v>2785</v>
      </c>
      <c r="C1097" s="18"/>
      <c r="D1097" s="18"/>
      <c r="E1097" s="18"/>
      <c r="F1097" s="18"/>
      <c r="G1097" s="18"/>
      <c r="H1097" s="18"/>
      <c r="I1097" s="18"/>
      <c r="J1097" s="18"/>
      <c r="K1097" s="18"/>
      <c r="L1097" s="18"/>
      <c r="M1097" s="18"/>
      <c r="N1097" s="18"/>
      <c r="O1097" s="18"/>
      <c r="P1097" s="18"/>
      <c r="Q1097" s="18"/>
      <c r="R1097" s="18"/>
    </row>
    <row r="1098">
      <c r="A1098" s="7" t="s">
        <v>3456</v>
      </c>
      <c r="B1098" s="11" t="s">
        <v>2787</v>
      </c>
      <c r="C1098" s="18"/>
      <c r="D1098" s="18"/>
      <c r="E1098" s="18"/>
      <c r="F1098" s="18"/>
      <c r="G1098" s="18"/>
      <c r="H1098" s="18"/>
      <c r="I1098" s="18"/>
      <c r="J1098" s="18"/>
      <c r="K1098" s="18"/>
      <c r="L1098" s="18"/>
      <c r="M1098" s="18"/>
      <c r="N1098" s="18"/>
      <c r="O1098" s="18"/>
      <c r="P1098" s="18"/>
      <c r="Q1098" s="18"/>
      <c r="R1098" s="18"/>
    </row>
    <row r="1099">
      <c r="A1099" s="7" t="s">
        <v>3457</v>
      </c>
      <c r="B1099" s="11" t="s">
        <v>2789</v>
      </c>
      <c r="C1099" s="18"/>
      <c r="D1099" s="18"/>
      <c r="E1099" s="18"/>
      <c r="F1099" s="18"/>
      <c r="G1099" s="18"/>
      <c r="H1099" s="18"/>
      <c r="I1099" s="18"/>
      <c r="J1099" s="18"/>
      <c r="K1099" s="18"/>
      <c r="L1099" s="18"/>
      <c r="M1099" s="18"/>
      <c r="N1099" s="18"/>
      <c r="O1099" s="18"/>
      <c r="P1099" s="18"/>
      <c r="Q1099" s="18"/>
      <c r="R1099" s="18"/>
    </row>
    <row r="1100">
      <c r="A1100" s="7" t="s">
        <v>3458</v>
      </c>
      <c r="B1100" s="11" t="s">
        <v>2791</v>
      </c>
      <c r="C1100" s="18"/>
      <c r="D1100" s="18"/>
      <c r="E1100" s="18"/>
      <c r="F1100" s="18"/>
      <c r="G1100" s="18"/>
      <c r="H1100" s="18"/>
      <c r="I1100" s="18"/>
      <c r="J1100" s="18"/>
      <c r="K1100" s="18"/>
      <c r="L1100" s="18"/>
      <c r="M1100" s="18"/>
      <c r="N1100" s="18"/>
      <c r="O1100" s="18"/>
      <c r="P1100" s="18"/>
      <c r="Q1100" s="18"/>
      <c r="R1100" s="18"/>
    </row>
    <row r="1101">
      <c r="A1101" s="7" t="s">
        <v>3459</v>
      </c>
      <c r="B1101" s="11" t="s">
        <v>2793</v>
      </c>
      <c r="C1101" s="18"/>
      <c r="D1101" s="18"/>
      <c r="E1101" s="18"/>
      <c r="F1101" s="18"/>
      <c r="G1101" s="18"/>
      <c r="H1101" s="18"/>
      <c r="I1101" s="18"/>
      <c r="J1101" s="18"/>
      <c r="K1101" s="18"/>
      <c r="L1101" s="18"/>
      <c r="M1101" s="18"/>
      <c r="N1101" s="18"/>
      <c r="O1101" s="18"/>
      <c r="P1101" s="18"/>
      <c r="Q1101" s="18"/>
      <c r="R1101" s="18"/>
    </row>
    <row r="1102">
      <c r="A1102" s="7" t="s">
        <v>3460</v>
      </c>
      <c r="B1102" s="11" t="s">
        <v>2795</v>
      </c>
      <c r="C1102" s="18"/>
      <c r="D1102" s="18"/>
      <c r="E1102" s="18"/>
      <c r="F1102" s="18"/>
      <c r="G1102" s="18"/>
      <c r="H1102" s="18"/>
      <c r="I1102" s="18"/>
      <c r="J1102" s="18"/>
      <c r="K1102" s="18"/>
      <c r="L1102" s="18"/>
      <c r="M1102" s="18"/>
      <c r="N1102" s="18"/>
      <c r="O1102" s="18"/>
      <c r="P1102" s="18"/>
      <c r="Q1102" s="18"/>
      <c r="R1102" s="18"/>
    </row>
    <row r="1103">
      <c r="A1103" s="7" t="s">
        <v>3461</v>
      </c>
      <c r="B1103" s="11" t="s">
        <v>2797</v>
      </c>
      <c r="C1103" s="18"/>
      <c r="D1103" s="18"/>
      <c r="E1103" s="18"/>
      <c r="F1103" s="18"/>
      <c r="G1103" s="18"/>
      <c r="H1103" s="18"/>
      <c r="I1103" s="18"/>
      <c r="J1103" s="18"/>
      <c r="K1103" s="18"/>
      <c r="L1103" s="18"/>
      <c r="M1103" s="18"/>
      <c r="N1103" s="18"/>
      <c r="O1103" s="18"/>
      <c r="P1103" s="18"/>
      <c r="Q1103" s="18"/>
      <c r="R1103" s="18"/>
    </row>
    <row r="1105">
      <c r="A1105" s="19" t="s">
        <v>3438</v>
      </c>
      <c r="B1105" s="0" t="s">
        <v>781</v>
      </c>
    </row>
    <row r="1106">
      <c r="A1106" s="19" t="s">
        <v>3430</v>
      </c>
      <c r="B1106" s="0" t="s">
        <v>631</v>
      </c>
    </row>
    <row r="1107">
      <c r="A1107" s="19" t="s">
        <v>3431</v>
      </c>
      <c r="B1107" s="0" t="s">
        <v>3437</v>
      </c>
    </row>
    <row r="1108">
      <c r="A1108" s="19" t="s">
        <v>3037</v>
      </c>
      <c r="B1108" s="0" t="s">
        <v>3050</v>
      </c>
    </row>
    <row r="1109">
      <c r="A1109" s="19" t="s">
        <v>2983</v>
      </c>
      <c r="B1109" s="0" t="s">
        <v>2984</v>
      </c>
    </row>
    <row r="1110">
      <c r="A1110" s="3" t="s">
        <v>145</v>
      </c>
      <c r="B1110" s="5" t="s">
        <v>145</v>
      </c>
      <c r="C1110" s="7" t="s">
        <v>3503</v>
      </c>
      <c r="D1110" s="7" t="s">
        <v>3363</v>
      </c>
      <c r="E1110" s="7" t="s">
        <v>3364</v>
      </c>
      <c r="F1110" s="7" t="s">
        <v>3365</v>
      </c>
      <c r="G1110" s="7" t="s">
        <v>3366</v>
      </c>
      <c r="H1110" s="7" t="s">
        <v>3367</v>
      </c>
      <c r="I1110" s="7" t="s">
        <v>3368</v>
      </c>
      <c r="J1110" s="7" t="s">
        <v>3369</v>
      </c>
      <c r="K1110" s="7" t="s">
        <v>3370</v>
      </c>
      <c r="L1110" s="7" t="s">
        <v>3371</v>
      </c>
      <c r="M1110" s="7" t="s">
        <v>3372</v>
      </c>
      <c r="N1110" s="7" t="s">
        <v>3373</v>
      </c>
      <c r="O1110" s="7" t="s">
        <v>3374</v>
      </c>
      <c r="P1110" s="7" t="s">
        <v>3375</v>
      </c>
      <c r="Q1110" s="7" t="s">
        <v>3376</v>
      </c>
      <c r="R1110" s="7" t="s">
        <v>3504</v>
      </c>
    </row>
    <row r="1111">
      <c r="A1111" s="8" t="s">
        <v>145</v>
      </c>
      <c r="B1111" s="10" t="s">
        <v>145</v>
      </c>
      <c r="C1111" s="11" t="s">
        <v>3557</v>
      </c>
      <c r="D1111" s="11" t="s">
        <v>3558</v>
      </c>
      <c r="E1111" s="11" t="s">
        <v>3559</v>
      </c>
      <c r="F1111" s="11" t="s">
        <v>3560</v>
      </c>
      <c r="G1111" s="11" t="s">
        <v>3561</v>
      </c>
      <c r="H1111" s="11" t="s">
        <v>3562</v>
      </c>
      <c r="I1111" s="11" t="s">
        <v>3563</v>
      </c>
      <c r="J1111" s="11" t="s">
        <v>3564</v>
      </c>
      <c r="K1111" s="11" t="s">
        <v>3565</v>
      </c>
      <c r="L1111" s="11" t="s">
        <v>3566</v>
      </c>
      <c r="M1111" s="11" t="s">
        <v>3567</v>
      </c>
      <c r="N1111" s="11" t="s">
        <v>3568</v>
      </c>
      <c r="O1111" s="11" t="s">
        <v>3569</v>
      </c>
      <c r="P1111" s="11" t="s">
        <v>3570</v>
      </c>
      <c r="Q1111" s="11" t="s">
        <v>3571</v>
      </c>
      <c r="R1111" s="11" t="s">
        <v>3572</v>
      </c>
    </row>
    <row r="1112">
      <c r="A1112" s="7" t="s">
        <v>3505</v>
      </c>
      <c r="B1112" s="11" t="s">
        <v>2767</v>
      </c>
      <c r="C1112" s="18"/>
      <c r="D1112" s="18"/>
      <c r="E1112" s="18"/>
      <c r="F1112" s="18"/>
      <c r="G1112" s="18"/>
      <c r="H1112" s="18"/>
      <c r="I1112" s="18"/>
      <c r="J1112" s="18"/>
      <c r="K1112" s="18"/>
      <c r="L1112" s="18"/>
      <c r="M1112" s="18"/>
      <c r="N1112" s="18"/>
      <c r="O1112" s="18"/>
      <c r="P1112" s="18"/>
      <c r="Q1112" s="18"/>
      <c r="R1112" s="18"/>
    </row>
    <row r="1113">
      <c r="A1113" s="7" t="s">
        <v>3447</v>
      </c>
      <c r="B1113" s="11" t="s">
        <v>2769</v>
      </c>
      <c r="C1113" s="18"/>
      <c r="D1113" s="18"/>
      <c r="E1113" s="18"/>
      <c r="F1113" s="18"/>
      <c r="G1113" s="18"/>
      <c r="H1113" s="18"/>
      <c r="I1113" s="18"/>
      <c r="J1113" s="18"/>
      <c r="K1113" s="18"/>
      <c r="L1113" s="18"/>
      <c r="M1113" s="18"/>
      <c r="N1113" s="18"/>
      <c r="O1113" s="18"/>
      <c r="P1113" s="18"/>
      <c r="Q1113" s="18"/>
      <c r="R1113" s="18"/>
    </row>
    <row r="1114">
      <c r="A1114" s="7" t="s">
        <v>3448</v>
      </c>
      <c r="B1114" s="11" t="s">
        <v>2771</v>
      </c>
      <c r="C1114" s="18"/>
      <c r="D1114" s="18"/>
      <c r="E1114" s="18"/>
      <c r="F1114" s="18"/>
      <c r="G1114" s="18"/>
      <c r="H1114" s="18"/>
      <c r="I1114" s="18"/>
      <c r="J1114" s="18"/>
      <c r="K1114" s="18"/>
      <c r="L1114" s="18"/>
      <c r="M1114" s="18"/>
      <c r="N1114" s="18"/>
      <c r="O1114" s="18"/>
      <c r="P1114" s="18"/>
      <c r="Q1114" s="18"/>
      <c r="R1114" s="18"/>
    </row>
    <row r="1115">
      <c r="A1115" s="7" t="s">
        <v>3449</v>
      </c>
      <c r="B1115" s="11" t="s">
        <v>2773</v>
      </c>
      <c r="C1115" s="18"/>
      <c r="D1115" s="18"/>
      <c r="E1115" s="18"/>
      <c r="F1115" s="18"/>
      <c r="G1115" s="18"/>
      <c r="H1115" s="18"/>
      <c r="I1115" s="18"/>
      <c r="J1115" s="18"/>
      <c r="K1115" s="18"/>
      <c r="L1115" s="18"/>
      <c r="M1115" s="18"/>
      <c r="N1115" s="18"/>
      <c r="O1115" s="18"/>
      <c r="P1115" s="18"/>
      <c r="Q1115" s="18"/>
      <c r="R1115" s="18"/>
    </row>
    <row r="1116">
      <c r="A1116" s="7" t="s">
        <v>3450</v>
      </c>
      <c r="B1116" s="11" t="s">
        <v>2775</v>
      </c>
      <c r="C1116" s="18"/>
      <c r="D1116" s="18"/>
      <c r="E1116" s="18"/>
      <c r="F1116" s="18"/>
      <c r="G1116" s="18"/>
      <c r="H1116" s="18"/>
      <c r="I1116" s="18"/>
      <c r="J1116" s="18"/>
      <c r="K1116" s="18"/>
      <c r="L1116" s="18"/>
      <c r="M1116" s="18"/>
      <c r="N1116" s="18"/>
      <c r="O1116" s="18"/>
      <c r="P1116" s="18"/>
      <c r="Q1116" s="18"/>
      <c r="R1116" s="18"/>
    </row>
    <row r="1117">
      <c r="A1117" s="7" t="s">
        <v>3451</v>
      </c>
      <c r="B1117" s="11" t="s">
        <v>2777</v>
      </c>
      <c r="C1117" s="18"/>
      <c r="D1117" s="18"/>
      <c r="E1117" s="18"/>
      <c r="F1117" s="18"/>
      <c r="G1117" s="18"/>
      <c r="H1117" s="18"/>
      <c r="I1117" s="18"/>
      <c r="J1117" s="18"/>
      <c r="K1117" s="18"/>
      <c r="L1117" s="18"/>
      <c r="M1117" s="18"/>
      <c r="N1117" s="18"/>
      <c r="O1117" s="18"/>
      <c r="P1117" s="18"/>
      <c r="Q1117" s="18"/>
      <c r="R1117" s="18"/>
    </row>
    <row r="1118">
      <c r="A1118" s="7" t="s">
        <v>3452</v>
      </c>
      <c r="B1118" s="11" t="s">
        <v>2779</v>
      </c>
      <c r="C1118" s="18"/>
      <c r="D1118" s="18"/>
      <c r="E1118" s="18"/>
      <c r="F1118" s="18"/>
      <c r="G1118" s="18"/>
      <c r="H1118" s="18"/>
      <c r="I1118" s="18"/>
      <c r="J1118" s="18"/>
      <c r="K1118" s="18"/>
      <c r="L1118" s="18"/>
      <c r="M1118" s="18"/>
      <c r="N1118" s="18"/>
      <c r="O1118" s="18"/>
      <c r="P1118" s="18"/>
      <c r="Q1118" s="18"/>
      <c r="R1118" s="18"/>
    </row>
    <row r="1119">
      <c r="A1119" s="7" t="s">
        <v>3453</v>
      </c>
      <c r="B1119" s="11" t="s">
        <v>2781</v>
      </c>
      <c r="C1119" s="18"/>
      <c r="D1119" s="18"/>
      <c r="E1119" s="18"/>
      <c r="F1119" s="18"/>
      <c r="G1119" s="18"/>
      <c r="H1119" s="18"/>
      <c r="I1119" s="18"/>
      <c r="J1119" s="18"/>
      <c r="K1119" s="18"/>
      <c r="L1119" s="18"/>
      <c r="M1119" s="18"/>
      <c r="N1119" s="18"/>
      <c r="O1119" s="18"/>
      <c r="P1119" s="18"/>
      <c r="Q1119" s="18"/>
      <c r="R1119" s="18"/>
    </row>
    <row r="1120">
      <c r="A1120" s="7" t="s">
        <v>3454</v>
      </c>
      <c r="B1120" s="11" t="s">
        <v>2783</v>
      </c>
      <c r="C1120" s="18"/>
      <c r="D1120" s="18"/>
      <c r="E1120" s="18"/>
      <c r="F1120" s="18"/>
      <c r="G1120" s="18"/>
      <c r="H1120" s="18"/>
      <c r="I1120" s="18"/>
      <c r="J1120" s="18"/>
      <c r="K1120" s="18"/>
      <c r="L1120" s="18"/>
      <c r="M1120" s="18"/>
      <c r="N1120" s="18"/>
      <c r="O1120" s="18"/>
      <c r="P1120" s="18"/>
      <c r="Q1120" s="18"/>
      <c r="R1120" s="18"/>
    </row>
    <row r="1121">
      <c r="A1121" s="7" t="s">
        <v>3455</v>
      </c>
      <c r="B1121" s="11" t="s">
        <v>2785</v>
      </c>
      <c r="C1121" s="18"/>
      <c r="D1121" s="18"/>
      <c r="E1121" s="18"/>
      <c r="F1121" s="18"/>
      <c r="G1121" s="18"/>
      <c r="H1121" s="18"/>
      <c r="I1121" s="18"/>
      <c r="J1121" s="18"/>
      <c r="K1121" s="18"/>
      <c r="L1121" s="18"/>
      <c r="M1121" s="18"/>
      <c r="N1121" s="18"/>
      <c r="O1121" s="18"/>
      <c r="P1121" s="18"/>
      <c r="Q1121" s="18"/>
      <c r="R1121" s="18"/>
    </row>
    <row r="1122">
      <c r="A1122" s="7" t="s">
        <v>3456</v>
      </c>
      <c r="B1122" s="11" t="s">
        <v>2787</v>
      </c>
      <c r="C1122" s="18"/>
      <c r="D1122" s="18"/>
      <c r="E1122" s="18"/>
      <c r="F1122" s="18"/>
      <c r="G1122" s="18"/>
      <c r="H1122" s="18"/>
      <c r="I1122" s="18"/>
      <c r="J1122" s="18"/>
      <c r="K1122" s="18"/>
      <c r="L1122" s="18"/>
      <c r="M1122" s="18"/>
      <c r="N1122" s="18"/>
      <c r="O1122" s="18"/>
      <c r="P1122" s="18"/>
      <c r="Q1122" s="18"/>
      <c r="R1122" s="18"/>
    </row>
    <row r="1123">
      <c r="A1123" s="7" t="s">
        <v>3457</v>
      </c>
      <c r="B1123" s="11" t="s">
        <v>2789</v>
      </c>
      <c r="C1123" s="18"/>
      <c r="D1123" s="18"/>
      <c r="E1123" s="18"/>
      <c r="F1123" s="18"/>
      <c r="G1123" s="18"/>
      <c r="H1123" s="18"/>
      <c r="I1123" s="18"/>
      <c r="J1123" s="18"/>
      <c r="K1123" s="18"/>
      <c r="L1123" s="18"/>
      <c r="M1123" s="18"/>
      <c r="N1123" s="18"/>
      <c r="O1123" s="18"/>
      <c r="P1123" s="18"/>
      <c r="Q1123" s="18"/>
      <c r="R1123" s="18"/>
    </row>
    <row r="1124">
      <c r="A1124" s="7" t="s">
        <v>3458</v>
      </c>
      <c r="B1124" s="11" t="s">
        <v>2791</v>
      </c>
      <c r="C1124" s="18"/>
      <c r="D1124" s="18"/>
      <c r="E1124" s="18"/>
      <c r="F1124" s="18"/>
      <c r="G1124" s="18"/>
      <c r="H1124" s="18"/>
      <c r="I1124" s="18"/>
      <c r="J1124" s="18"/>
      <c r="K1124" s="18"/>
      <c r="L1124" s="18"/>
      <c r="M1124" s="18"/>
      <c r="N1124" s="18"/>
      <c r="O1124" s="18"/>
      <c r="P1124" s="18"/>
      <c r="Q1124" s="18"/>
      <c r="R1124" s="18"/>
    </row>
    <row r="1125">
      <c r="A1125" s="7" t="s">
        <v>3459</v>
      </c>
      <c r="B1125" s="11" t="s">
        <v>2793</v>
      </c>
      <c r="C1125" s="18"/>
      <c r="D1125" s="18"/>
      <c r="E1125" s="18"/>
      <c r="F1125" s="18"/>
      <c r="G1125" s="18"/>
      <c r="H1125" s="18"/>
      <c r="I1125" s="18"/>
      <c r="J1125" s="18"/>
      <c r="K1125" s="18"/>
      <c r="L1125" s="18"/>
      <c r="M1125" s="18"/>
      <c r="N1125" s="18"/>
      <c r="O1125" s="18"/>
      <c r="P1125" s="18"/>
      <c r="Q1125" s="18"/>
      <c r="R1125" s="18"/>
    </row>
    <row r="1126">
      <c r="A1126" s="7" t="s">
        <v>3460</v>
      </c>
      <c r="B1126" s="11" t="s">
        <v>2795</v>
      </c>
      <c r="C1126" s="18"/>
      <c r="D1126" s="18"/>
      <c r="E1126" s="18"/>
      <c r="F1126" s="18"/>
      <c r="G1126" s="18"/>
      <c r="H1126" s="18"/>
      <c r="I1126" s="18"/>
      <c r="J1126" s="18"/>
      <c r="K1126" s="18"/>
      <c r="L1126" s="18"/>
      <c r="M1126" s="18"/>
      <c r="N1126" s="18"/>
      <c r="O1126" s="18"/>
      <c r="P1126" s="18"/>
      <c r="Q1126" s="18"/>
      <c r="R1126" s="18"/>
    </row>
    <row r="1127">
      <c r="A1127" s="7" t="s">
        <v>3461</v>
      </c>
      <c r="B1127" s="11" t="s">
        <v>2797</v>
      </c>
      <c r="C1127" s="18"/>
      <c r="D1127" s="18"/>
      <c r="E1127" s="18"/>
      <c r="F1127" s="18"/>
      <c r="G1127" s="18"/>
      <c r="H1127" s="18"/>
      <c r="I1127" s="18"/>
      <c r="J1127" s="18"/>
      <c r="K1127" s="18"/>
      <c r="L1127" s="18"/>
      <c r="M1127" s="18"/>
      <c r="N1127" s="18"/>
      <c r="O1127" s="18"/>
      <c r="P1127" s="18"/>
      <c r="Q1127" s="18"/>
      <c r="R1127" s="18"/>
    </row>
    <row r="1129">
      <c r="A1129" s="19" t="s">
        <v>3438</v>
      </c>
      <c r="B1129" s="0" t="s">
        <v>655</v>
      </c>
    </row>
    <row r="1130">
      <c r="A1130" s="19" t="s">
        <v>3430</v>
      </c>
      <c r="B1130" s="0" t="s">
        <v>631</v>
      </c>
    </row>
    <row r="1131">
      <c r="A1131" s="19" t="s">
        <v>3431</v>
      </c>
      <c r="B1131" s="0" t="s">
        <v>3437</v>
      </c>
    </row>
    <row r="1132">
      <c r="A1132" s="19" t="s">
        <v>3037</v>
      </c>
      <c r="B1132" s="0" t="s">
        <v>3050</v>
      </c>
    </row>
    <row r="1133">
      <c r="A1133" s="19" t="s">
        <v>2983</v>
      </c>
      <c r="B1133" s="0" t="s">
        <v>2984</v>
      </c>
    </row>
    <row r="1134">
      <c r="A1134" s="3" t="s">
        <v>145</v>
      </c>
      <c r="B1134" s="5" t="s">
        <v>145</v>
      </c>
      <c r="C1134" s="7" t="s">
        <v>3503</v>
      </c>
      <c r="D1134" s="7" t="s">
        <v>3363</v>
      </c>
      <c r="E1134" s="7" t="s">
        <v>3364</v>
      </c>
      <c r="F1134" s="7" t="s">
        <v>3365</v>
      </c>
      <c r="G1134" s="7" t="s">
        <v>3366</v>
      </c>
      <c r="H1134" s="7" t="s">
        <v>3367</v>
      </c>
      <c r="I1134" s="7" t="s">
        <v>3368</v>
      </c>
      <c r="J1134" s="7" t="s">
        <v>3369</v>
      </c>
      <c r="K1134" s="7" t="s">
        <v>3370</v>
      </c>
      <c r="L1134" s="7" t="s">
        <v>3371</v>
      </c>
      <c r="M1134" s="7" t="s">
        <v>3372</v>
      </c>
      <c r="N1134" s="7" t="s">
        <v>3373</v>
      </c>
      <c r="O1134" s="7" t="s">
        <v>3374</v>
      </c>
      <c r="P1134" s="7" t="s">
        <v>3375</v>
      </c>
      <c r="Q1134" s="7" t="s">
        <v>3376</v>
      </c>
      <c r="R1134" s="7" t="s">
        <v>3504</v>
      </c>
    </row>
    <row r="1135">
      <c r="A1135" s="8" t="s">
        <v>145</v>
      </c>
      <c r="B1135" s="10" t="s">
        <v>145</v>
      </c>
      <c r="C1135" s="11" t="s">
        <v>3557</v>
      </c>
      <c r="D1135" s="11" t="s">
        <v>3558</v>
      </c>
      <c r="E1135" s="11" t="s">
        <v>3559</v>
      </c>
      <c r="F1135" s="11" t="s">
        <v>3560</v>
      </c>
      <c r="G1135" s="11" t="s">
        <v>3561</v>
      </c>
      <c r="H1135" s="11" t="s">
        <v>3562</v>
      </c>
      <c r="I1135" s="11" t="s">
        <v>3563</v>
      </c>
      <c r="J1135" s="11" t="s">
        <v>3564</v>
      </c>
      <c r="K1135" s="11" t="s">
        <v>3565</v>
      </c>
      <c r="L1135" s="11" t="s">
        <v>3566</v>
      </c>
      <c r="M1135" s="11" t="s">
        <v>3567</v>
      </c>
      <c r="N1135" s="11" t="s">
        <v>3568</v>
      </c>
      <c r="O1135" s="11" t="s">
        <v>3569</v>
      </c>
      <c r="P1135" s="11" t="s">
        <v>3570</v>
      </c>
      <c r="Q1135" s="11" t="s">
        <v>3571</v>
      </c>
      <c r="R1135" s="11" t="s">
        <v>3572</v>
      </c>
    </row>
    <row r="1136">
      <c r="A1136" s="7" t="s">
        <v>3505</v>
      </c>
      <c r="B1136" s="11" t="s">
        <v>2767</v>
      </c>
      <c r="C1136" s="18"/>
      <c r="D1136" s="18"/>
      <c r="E1136" s="18"/>
      <c r="F1136" s="18"/>
      <c r="G1136" s="18"/>
      <c r="H1136" s="18"/>
      <c r="I1136" s="18"/>
      <c r="J1136" s="18"/>
      <c r="K1136" s="18"/>
      <c r="L1136" s="18"/>
      <c r="M1136" s="18"/>
      <c r="N1136" s="18"/>
      <c r="O1136" s="18"/>
      <c r="P1136" s="18"/>
      <c r="Q1136" s="18"/>
      <c r="R1136" s="18"/>
    </row>
    <row r="1137">
      <c r="A1137" s="7" t="s">
        <v>3447</v>
      </c>
      <c r="B1137" s="11" t="s">
        <v>2769</v>
      </c>
      <c r="C1137" s="18"/>
      <c r="D1137" s="18"/>
      <c r="E1137" s="18"/>
      <c r="F1137" s="18"/>
      <c r="G1137" s="18"/>
      <c r="H1137" s="18"/>
      <c r="I1137" s="18"/>
      <c r="J1137" s="18"/>
      <c r="K1137" s="18"/>
      <c r="L1137" s="18"/>
      <c r="M1137" s="18"/>
      <c r="N1137" s="18"/>
      <c r="O1137" s="18"/>
      <c r="P1137" s="18"/>
      <c r="Q1137" s="18"/>
      <c r="R1137" s="18"/>
    </row>
    <row r="1138">
      <c r="A1138" s="7" t="s">
        <v>3448</v>
      </c>
      <c r="B1138" s="11" t="s">
        <v>2771</v>
      </c>
      <c r="C1138" s="18"/>
      <c r="D1138" s="18"/>
      <c r="E1138" s="18"/>
      <c r="F1138" s="18"/>
      <c r="G1138" s="18"/>
      <c r="H1138" s="18"/>
      <c r="I1138" s="18"/>
      <c r="J1138" s="18"/>
      <c r="K1138" s="18"/>
      <c r="L1138" s="18"/>
      <c r="M1138" s="18"/>
      <c r="N1138" s="18"/>
      <c r="O1138" s="18"/>
      <c r="P1138" s="18"/>
      <c r="Q1138" s="18"/>
      <c r="R1138" s="18"/>
    </row>
    <row r="1139">
      <c r="A1139" s="7" t="s">
        <v>3449</v>
      </c>
      <c r="B1139" s="11" t="s">
        <v>2773</v>
      </c>
      <c r="C1139" s="18"/>
      <c r="D1139" s="18"/>
      <c r="E1139" s="18"/>
      <c r="F1139" s="18"/>
      <c r="G1139" s="18"/>
      <c r="H1139" s="18"/>
      <c r="I1139" s="18"/>
      <c r="J1139" s="18"/>
      <c r="K1139" s="18"/>
      <c r="L1139" s="18"/>
      <c r="M1139" s="18"/>
      <c r="N1139" s="18"/>
      <c r="O1139" s="18"/>
      <c r="P1139" s="18"/>
      <c r="Q1139" s="18"/>
      <c r="R1139" s="18"/>
    </row>
    <row r="1140">
      <c r="A1140" s="7" t="s">
        <v>3450</v>
      </c>
      <c r="B1140" s="11" t="s">
        <v>2775</v>
      </c>
      <c r="C1140" s="18"/>
      <c r="D1140" s="18"/>
      <c r="E1140" s="18"/>
      <c r="F1140" s="18"/>
      <c r="G1140" s="18"/>
      <c r="H1140" s="18"/>
      <c r="I1140" s="18"/>
      <c r="J1140" s="18"/>
      <c r="K1140" s="18"/>
      <c r="L1140" s="18"/>
      <c r="M1140" s="18"/>
      <c r="N1140" s="18"/>
      <c r="O1140" s="18"/>
      <c r="P1140" s="18"/>
      <c r="Q1140" s="18"/>
      <c r="R1140" s="18"/>
    </row>
    <row r="1141">
      <c r="A1141" s="7" t="s">
        <v>3451</v>
      </c>
      <c r="B1141" s="11" t="s">
        <v>2777</v>
      </c>
      <c r="C1141" s="18"/>
      <c r="D1141" s="18"/>
      <c r="E1141" s="18"/>
      <c r="F1141" s="18"/>
      <c r="G1141" s="18"/>
      <c r="H1141" s="18"/>
      <c r="I1141" s="18"/>
      <c r="J1141" s="18"/>
      <c r="K1141" s="18"/>
      <c r="L1141" s="18"/>
      <c r="M1141" s="18"/>
      <c r="N1141" s="18"/>
      <c r="O1141" s="18"/>
      <c r="P1141" s="18"/>
      <c r="Q1141" s="18"/>
      <c r="R1141" s="18"/>
    </row>
    <row r="1142">
      <c r="A1142" s="7" t="s">
        <v>3452</v>
      </c>
      <c r="B1142" s="11" t="s">
        <v>2779</v>
      </c>
      <c r="C1142" s="18"/>
      <c r="D1142" s="18"/>
      <c r="E1142" s="18"/>
      <c r="F1142" s="18"/>
      <c r="G1142" s="18"/>
      <c r="H1142" s="18"/>
      <c r="I1142" s="18"/>
      <c r="J1142" s="18"/>
      <c r="K1142" s="18"/>
      <c r="L1142" s="18"/>
      <c r="M1142" s="18"/>
      <c r="N1142" s="18"/>
      <c r="O1142" s="18"/>
      <c r="P1142" s="18"/>
      <c r="Q1142" s="18"/>
      <c r="R1142" s="18"/>
    </row>
    <row r="1143">
      <c r="A1143" s="7" t="s">
        <v>3453</v>
      </c>
      <c r="B1143" s="11" t="s">
        <v>2781</v>
      </c>
      <c r="C1143" s="18"/>
      <c r="D1143" s="18"/>
      <c r="E1143" s="18"/>
      <c r="F1143" s="18"/>
      <c r="G1143" s="18"/>
      <c r="H1143" s="18"/>
      <c r="I1143" s="18"/>
      <c r="J1143" s="18"/>
      <c r="K1143" s="18"/>
      <c r="L1143" s="18"/>
      <c r="M1143" s="18"/>
      <c r="N1143" s="18"/>
      <c r="O1143" s="18"/>
      <c r="P1143" s="18"/>
      <c r="Q1143" s="18"/>
      <c r="R1143" s="18"/>
    </row>
    <row r="1144">
      <c r="A1144" s="7" t="s">
        <v>3454</v>
      </c>
      <c r="B1144" s="11" t="s">
        <v>2783</v>
      </c>
      <c r="C1144" s="18"/>
      <c r="D1144" s="18"/>
      <c r="E1144" s="18"/>
      <c r="F1144" s="18"/>
      <c r="G1144" s="18"/>
      <c r="H1144" s="18"/>
      <c r="I1144" s="18"/>
      <c r="J1144" s="18"/>
      <c r="K1144" s="18"/>
      <c r="L1144" s="18"/>
      <c r="M1144" s="18"/>
      <c r="N1144" s="18"/>
      <c r="O1144" s="18"/>
      <c r="P1144" s="18"/>
      <c r="Q1144" s="18"/>
      <c r="R1144" s="18"/>
    </row>
    <row r="1145">
      <c r="A1145" s="7" t="s">
        <v>3455</v>
      </c>
      <c r="B1145" s="11" t="s">
        <v>2785</v>
      </c>
      <c r="C1145" s="18"/>
      <c r="D1145" s="18"/>
      <c r="E1145" s="18"/>
      <c r="F1145" s="18"/>
      <c r="G1145" s="18"/>
      <c r="H1145" s="18"/>
      <c r="I1145" s="18"/>
      <c r="J1145" s="18"/>
      <c r="K1145" s="18"/>
      <c r="L1145" s="18"/>
      <c r="M1145" s="18"/>
      <c r="N1145" s="18"/>
      <c r="O1145" s="18"/>
      <c r="P1145" s="18"/>
      <c r="Q1145" s="18"/>
      <c r="R1145" s="18"/>
    </row>
    <row r="1146">
      <c r="A1146" s="7" t="s">
        <v>3456</v>
      </c>
      <c r="B1146" s="11" t="s">
        <v>2787</v>
      </c>
      <c r="C1146" s="18"/>
      <c r="D1146" s="18"/>
      <c r="E1146" s="18"/>
      <c r="F1146" s="18"/>
      <c r="G1146" s="18"/>
      <c r="H1146" s="18"/>
      <c r="I1146" s="18"/>
      <c r="J1146" s="18"/>
      <c r="K1146" s="18"/>
      <c r="L1146" s="18"/>
      <c r="M1146" s="18"/>
      <c r="N1146" s="18"/>
      <c r="O1146" s="18"/>
      <c r="P1146" s="18"/>
      <c r="Q1146" s="18"/>
      <c r="R1146" s="18"/>
    </row>
    <row r="1147">
      <c r="A1147" s="7" t="s">
        <v>3457</v>
      </c>
      <c r="B1147" s="11" t="s">
        <v>2789</v>
      </c>
      <c r="C1147" s="18"/>
      <c r="D1147" s="18"/>
      <c r="E1147" s="18"/>
      <c r="F1147" s="18"/>
      <c r="G1147" s="18"/>
      <c r="H1147" s="18"/>
      <c r="I1147" s="18"/>
      <c r="J1147" s="18"/>
      <c r="K1147" s="18"/>
      <c r="L1147" s="18"/>
      <c r="M1147" s="18"/>
      <c r="N1147" s="18"/>
      <c r="O1147" s="18"/>
      <c r="P1147" s="18"/>
      <c r="Q1147" s="18"/>
      <c r="R1147" s="18"/>
    </row>
    <row r="1148">
      <c r="A1148" s="7" t="s">
        <v>3458</v>
      </c>
      <c r="B1148" s="11" t="s">
        <v>2791</v>
      </c>
      <c r="C1148" s="18"/>
      <c r="D1148" s="18"/>
      <c r="E1148" s="18"/>
      <c r="F1148" s="18"/>
      <c r="G1148" s="18"/>
      <c r="H1148" s="18"/>
      <c r="I1148" s="18"/>
      <c r="J1148" s="18"/>
      <c r="K1148" s="18"/>
      <c r="L1148" s="18"/>
      <c r="M1148" s="18"/>
      <c r="N1148" s="18"/>
      <c r="O1148" s="18"/>
      <c r="P1148" s="18"/>
      <c r="Q1148" s="18"/>
      <c r="R1148" s="18"/>
    </row>
    <row r="1149">
      <c r="A1149" s="7" t="s">
        <v>3459</v>
      </c>
      <c r="B1149" s="11" t="s">
        <v>2793</v>
      </c>
      <c r="C1149" s="18"/>
      <c r="D1149" s="18"/>
      <c r="E1149" s="18"/>
      <c r="F1149" s="18"/>
      <c r="G1149" s="18"/>
      <c r="H1149" s="18"/>
      <c r="I1149" s="18"/>
      <c r="J1149" s="18"/>
      <c r="K1149" s="18"/>
      <c r="L1149" s="18"/>
      <c r="M1149" s="18"/>
      <c r="N1149" s="18"/>
      <c r="O1149" s="18"/>
      <c r="P1149" s="18"/>
      <c r="Q1149" s="18"/>
      <c r="R1149" s="18"/>
    </row>
    <row r="1150">
      <c r="A1150" s="7" t="s">
        <v>3460</v>
      </c>
      <c r="B1150" s="11" t="s">
        <v>2795</v>
      </c>
      <c r="C1150" s="18"/>
      <c r="D1150" s="18"/>
      <c r="E1150" s="18"/>
      <c r="F1150" s="18"/>
      <c r="G1150" s="18"/>
      <c r="H1150" s="18"/>
      <c r="I1150" s="18"/>
      <c r="J1150" s="18"/>
      <c r="K1150" s="18"/>
      <c r="L1150" s="18"/>
      <c r="M1150" s="18"/>
      <c r="N1150" s="18"/>
      <c r="O1150" s="18"/>
      <c r="P1150" s="18"/>
      <c r="Q1150" s="18"/>
      <c r="R1150" s="18"/>
    </row>
    <row r="1151">
      <c r="A1151" s="7" t="s">
        <v>3461</v>
      </c>
      <c r="B1151" s="11" t="s">
        <v>2797</v>
      </c>
      <c r="C1151" s="18"/>
      <c r="D1151" s="18"/>
      <c r="E1151" s="18"/>
      <c r="F1151" s="18"/>
      <c r="G1151" s="18"/>
      <c r="H1151" s="18"/>
      <c r="I1151" s="18"/>
      <c r="J1151" s="18"/>
      <c r="K1151" s="18"/>
      <c r="L1151" s="18"/>
      <c r="M1151" s="18"/>
      <c r="N1151" s="18"/>
      <c r="O1151" s="18"/>
      <c r="P1151" s="18"/>
      <c r="Q1151" s="18"/>
      <c r="R1151" s="18"/>
    </row>
    <row r="1153">
      <c r="A1153" s="19" t="s">
        <v>3438</v>
      </c>
      <c r="B1153" s="0" t="s">
        <v>781</v>
      </c>
    </row>
    <row r="1154">
      <c r="A1154" s="19" t="s">
        <v>3430</v>
      </c>
      <c r="B1154" s="0" t="s">
        <v>727</v>
      </c>
    </row>
    <row r="1155">
      <c r="A1155" s="19" t="s">
        <v>3431</v>
      </c>
      <c r="B1155" s="0" t="s">
        <v>779</v>
      </c>
    </row>
    <row r="1156">
      <c r="A1156" s="19" t="s">
        <v>3037</v>
      </c>
      <c r="B1156" s="0" t="s">
        <v>3050</v>
      </c>
    </row>
    <row r="1157">
      <c r="A1157" s="19" t="s">
        <v>2983</v>
      </c>
      <c r="B1157" s="0" t="s">
        <v>2984</v>
      </c>
    </row>
    <row r="1158">
      <c r="A1158" s="3" t="s">
        <v>145</v>
      </c>
      <c r="B1158" s="5" t="s">
        <v>145</v>
      </c>
      <c r="C1158" s="7" t="s">
        <v>3503</v>
      </c>
      <c r="D1158" s="7" t="s">
        <v>3363</v>
      </c>
      <c r="E1158" s="7" t="s">
        <v>3364</v>
      </c>
      <c r="F1158" s="7" t="s">
        <v>3365</v>
      </c>
      <c r="G1158" s="7" t="s">
        <v>3366</v>
      </c>
      <c r="H1158" s="7" t="s">
        <v>3367</v>
      </c>
      <c r="I1158" s="7" t="s">
        <v>3368</v>
      </c>
      <c r="J1158" s="7" t="s">
        <v>3369</v>
      </c>
      <c r="K1158" s="7" t="s">
        <v>3370</v>
      </c>
      <c r="L1158" s="7" t="s">
        <v>3371</v>
      </c>
      <c r="M1158" s="7" t="s">
        <v>3372</v>
      </c>
      <c r="N1158" s="7" t="s">
        <v>3373</v>
      </c>
      <c r="O1158" s="7" t="s">
        <v>3374</v>
      </c>
      <c r="P1158" s="7" t="s">
        <v>3375</v>
      </c>
      <c r="Q1158" s="7" t="s">
        <v>3376</v>
      </c>
      <c r="R1158" s="7" t="s">
        <v>3504</v>
      </c>
    </row>
    <row r="1159">
      <c r="A1159" s="8" t="s">
        <v>145</v>
      </c>
      <c r="B1159" s="10" t="s">
        <v>145</v>
      </c>
      <c r="C1159" s="11" t="s">
        <v>3557</v>
      </c>
      <c r="D1159" s="11" t="s">
        <v>3558</v>
      </c>
      <c r="E1159" s="11" t="s">
        <v>3559</v>
      </c>
      <c r="F1159" s="11" t="s">
        <v>3560</v>
      </c>
      <c r="G1159" s="11" t="s">
        <v>3561</v>
      </c>
      <c r="H1159" s="11" t="s">
        <v>3562</v>
      </c>
      <c r="I1159" s="11" t="s">
        <v>3563</v>
      </c>
      <c r="J1159" s="11" t="s">
        <v>3564</v>
      </c>
      <c r="K1159" s="11" t="s">
        <v>3565</v>
      </c>
      <c r="L1159" s="11" t="s">
        <v>3566</v>
      </c>
      <c r="M1159" s="11" t="s">
        <v>3567</v>
      </c>
      <c r="N1159" s="11" t="s">
        <v>3568</v>
      </c>
      <c r="O1159" s="11" t="s">
        <v>3569</v>
      </c>
      <c r="P1159" s="11" t="s">
        <v>3570</v>
      </c>
      <c r="Q1159" s="11" t="s">
        <v>3571</v>
      </c>
      <c r="R1159" s="11" t="s">
        <v>3572</v>
      </c>
    </row>
    <row r="1160">
      <c r="A1160" s="7" t="s">
        <v>3505</v>
      </c>
      <c r="B1160" s="11" t="s">
        <v>2767</v>
      </c>
      <c r="C1160" s="18"/>
      <c r="D1160" s="18"/>
      <c r="E1160" s="18"/>
      <c r="F1160" s="18"/>
      <c r="G1160" s="18"/>
      <c r="H1160" s="18"/>
      <c r="I1160" s="18"/>
      <c r="J1160" s="18"/>
      <c r="K1160" s="18"/>
      <c r="L1160" s="18"/>
      <c r="M1160" s="18"/>
      <c r="N1160" s="18"/>
      <c r="O1160" s="18"/>
      <c r="P1160" s="18"/>
      <c r="Q1160" s="18"/>
      <c r="R1160" s="18"/>
    </row>
    <row r="1161">
      <c r="A1161" s="7" t="s">
        <v>3447</v>
      </c>
      <c r="B1161" s="11" t="s">
        <v>2769</v>
      </c>
      <c r="C1161" s="18"/>
      <c r="D1161" s="18"/>
      <c r="E1161" s="18"/>
      <c r="F1161" s="18"/>
      <c r="G1161" s="18"/>
      <c r="H1161" s="18"/>
      <c r="I1161" s="18"/>
      <c r="J1161" s="18"/>
      <c r="K1161" s="18"/>
      <c r="L1161" s="18"/>
      <c r="M1161" s="18"/>
      <c r="N1161" s="18"/>
      <c r="O1161" s="18"/>
      <c r="P1161" s="18"/>
      <c r="Q1161" s="18"/>
      <c r="R1161" s="18"/>
    </row>
    <row r="1162">
      <c r="A1162" s="7" t="s">
        <v>3448</v>
      </c>
      <c r="B1162" s="11" t="s">
        <v>2771</v>
      </c>
      <c r="C1162" s="18"/>
      <c r="D1162" s="18"/>
      <c r="E1162" s="18"/>
      <c r="F1162" s="18"/>
      <c r="G1162" s="18"/>
      <c r="H1162" s="18"/>
      <c r="I1162" s="18"/>
      <c r="J1162" s="18"/>
      <c r="K1162" s="18"/>
      <c r="L1162" s="18"/>
      <c r="M1162" s="18"/>
      <c r="N1162" s="18"/>
      <c r="O1162" s="18"/>
      <c r="P1162" s="18"/>
      <c r="Q1162" s="18"/>
      <c r="R1162" s="18"/>
    </row>
    <row r="1163">
      <c r="A1163" s="7" t="s">
        <v>3449</v>
      </c>
      <c r="B1163" s="11" t="s">
        <v>2773</v>
      </c>
      <c r="C1163" s="18"/>
      <c r="D1163" s="18"/>
      <c r="E1163" s="18"/>
      <c r="F1163" s="18"/>
      <c r="G1163" s="18"/>
      <c r="H1163" s="18"/>
      <c r="I1163" s="18"/>
      <c r="J1163" s="18"/>
      <c r="K1163" s="18"/>
      <c r="L1163" s="18"/>
      <c r="M1163" s="18"/>
      <c r="N1163" s="18"/>
      <c r="O1163" s="18"/>
      <c r="P1163" s="18"/>
      <c r="Q1163" s="18"/>
      <c r="R1163" s="18"/>
    </row>
    <row r="1164">
      <c r="A1164" s="7" t="s">
        <v>3450</v>
      </c>
      <c r="B1164" s="11" t="s">
        <v>2775</v>
      </c>
      <c r="C1164" s="18"/>
      <c r="D1164" s="18"/>
      <c r="E1164" s="18"/>
      <c r="F1164" s="18"/>
      <c r="G1164" s="18"/>
      <c r="H1164" s="18"/>
      <c r="I1164" s="18"/>
      <c r="J1164" s="18"/>
      <c r="K1164" s="18"/>
      <c r="L1164" s="18"/>
      <c r="M1164" s="18"/>
      <c r="N1164" s="18"/>
      <c r="O1164" s="18"/>
      <c r="P1164" s="18"/>
      <c r="Q1164" s="18"/>
      <c r="R1164" s="18"/>
    </row>
    <row r="1165">
      <c r="A1165" s="7" t="s">
        <v>3451</v>
      </c>
      <c r="B1165" s="11" t="s">
        <v>2777</v>
      </c>
      <c r="C1165" s="18"/>
      <c r="D1165" s="18"/>
      <c r="E1165" s="18"/>
      <c r="F1165" s="18"/>
      <c r="G1165" s="18"/>
      <c r="H1165" s="18"/>
      <c r="I1165" s="18"/>
      <c r="J1165" s="18"/>
      <c r="K1165" s="18"/>
      <c r="L1165" s="18"/>
      <c r="M1165" s="18"/>
      <c r="N1165" s="18"/>
      <c r="O1165" s="18"/>
      <c r="P1165" s="18"/>
      <c r="Q1165" s="18"/>
      <c r="R1165" s="18"/>
    </row>
    <row r="1166">
      <c r="A1166" s="7" t="s">
        <v>3452</v>
      </c>
      <c r="B1166" s="11" t="s">
        <v>2779</v>
      </c>
      <c r="C1166" s="18"/>
      <c r="D1166" s="18"/>
      <c r="E1166" s="18"/>
      <c r="F1166" s="18"/>
      <c r="G1166" s="18"/>
      <c r="H1166" s="18"/>
      <c r="I1166" s="18"/>
      <c r="J1166" s="18"/>
      <c r="K1166" s="18"/>
      <c r="L1166" s="18"/>
      <c r="M1166" s="18"/>
      <c r="N1166" s="18"/>
      <c r="O1166" s="18"/>
      <c r="P1166" s="18"/>
      <c r="Q1166" s="18"/>
      <c r="R1166" s="18"/>
    </row>
    <row r="1167">
      <c r="A1167" s="7" t="s">
        <v>3453</v>
      </c>
      <c r="B1167" s="11" t="s">
        <v>2781</v>
      </c>
      <c r="C1167" s="18"/>
      <c r="D1167" s="18"/>
      <c r="E1167" s="18"/>
      <c r="F1167" s="18"/>
      <c r="G1167" s="18"/>
      <c r="H1167" s="18"/>
      <c r="I1167" s="18"/>
      <c r="J1167" s="18"/>
      <c r="K1167" s="18"/>
      <c r="L1167" s="18"/>
      <c r="M1167" s="18"/>
      <c r="N1167" s="18"/>
      <c r="O1167" s="18"/>
      <c r="P1167" s="18"/>
      <c r="Q1167" s="18"/>
      <c r="R1167" s="18"/>
    </row>
    <row r="1168">
      <c r="A1168" s="7" t="s">
        <v>3454</v>
      </c>
      <c r="B1168" s="11" t="s">
        <v>2783</v>
      </c>
      <c r="C1168" s="18"/>
      <c r="D1168" s="18"/>
      <c r="E1168" s="18"/>
      <c r="F1168" s="18"/>
      <c r="G1168" s="18"/>
      <c r="H1168" s="18"/>
      <c r="I1168" s="18"/>
      <c r="J1168" s="18"/>
      <c r="K1168" s="18"/>
      <c r="L1168" s="18"/>
      <c r="M1168" s="18"/>
      <c r="N1168" s="18"/>
      <c r="O1168" s="18"/>
      <c r="P1168" s="18"/>
      <c r="Q1168" s="18"/>
      <c r="R1168" s="18"/>
    </row>
    <row r="1169">
      <c r="A1169" s="7" t="s">
        <v>3455</v>
      </c>
      <c r="B1169" s="11" t="s">
        <v>2785</v>
      </c>
      <c r="C1169" s="18"/>
      <c r="D1169" s="18"/>
      <c r="E1169" s="18"/>
      <c r="F1169" s="18"/>
      <c r="G1169" s="18"/>
      <c r="H1169" s="18"/>
      <c r="I1169" s="18"/>
      <c r="J1169" s="18"/>
      <c r="K1169" s="18"/>
      <c r="L1169" s="18"/>
      <c r="M1169" s="18"/>
      <c r="N1169" s="18"/>
      <c r="O1169" s="18"/>
      <c r="P1169" s="18"/>
      <c r="Q1169" s="18"/>
      <c r="R1169" s="18"/>
    </row>
    <row r="1170">
      <c r="A1170" s="7" t="s">
        <v>3456</v>
      </c>
      <c r="B1170" s="11" t="s">
        <v>2787</v>
      </c>
      <c r="C1170" s="18"/>
      <c r="D1170" s="18"/>
      <c r="E1170" s="18"/>
      <c r="F1170" s="18"/>
      <c r="G1170" s="18"/>
      <c r="H1170" s="18"/>
      <c r="I1170" s="18"/>
      <c r="J1170" s="18"/>
      <c r="K1170" s="18"/>
      <c r="L1170" s="18"/>
      <c r="M1170" s="18"/>
      <c r="N1170" s="18"/>
      <c r="O1170" s="18"/>
      <c r="P1170" s="18"/>
      <c r="Q1170" s="18"/>
      <c r="R1170" s="18"/>
    </row>
    <row r="1171">
      <c r="A1171" s="7" t="s">
        <v>3457</v>
      </c>
      <c r="B1171" s="11" t="s">
        <v>2789</v>
      </c>
      <c r="C1171" s="18"/>
      <c r="D1171" s="18"/>
      <c r="E1171" s="18"/>
      <c r="F1171" s="18"/>
      <c r="G1171" s="18"/>
      <c r="H1171" s="18"/>
      <c r="I1171" s="18"/>
      <c r="J1171" s="18"/>
      <c r="K1171" s="18"/>
      <c r="L1171" s="18"/>
      <c r="M1171" s="18"/>
      <c r="N1171" s="18"/>
      <c r="O1171" s="18"/>
      <c r="P1171" s="18"/>
      <c r="Q1171" s="18"/>
      <c r="R1171" s="18"/>
    </row>
    <row r="1172">
      <c r="A1172" s="7" t="s">
        <v>3458</v>
      </c>
      <c r="B1172" s="11" t="s">
        <v>2791</v>
      </c>
      <c r="C1172" s="18"/>
      <c r="D1172" s="18"/>
      <c r="E1172" s="18"/>
      <c r="F1172" s="18"/>
      <c r="G1172" s="18"/>
      <c r="H1172" s="18"/>
      <c r="I1172" s="18"/>
      <c r="J1172" s="18"/>
      <c r="K1172" s="18"/>
      <c r="L1172" s="18"/>
      <c r="M1172" s="18"/>
      <c r="N1172" s="18"/>
      <c r="O1172" s="18"/>
      <c r="P1172" s="18"/>
      <c r="Q1172" s="18"/>
      <c r="R1172" s="18"/>
    </row>
    <row r="1173">
      <c r="A1173" s="7" t="s">
        <v>3459</v>
      </c>
      <c r="B1173" s="11" t="s">
        <v>2793</v>
      </c>
      <c r="C1173" s="18"/>
      <c r="D1173" s="18"/>
      <c r="E1173" s="18"/>
      <c r="F1173" s="18"/>
      <c r="G1173" s="18"/>
      <c r="H1173" s="18"/>
      <c r="I1173" s="18"/>
      <c r="J1173" s="18"/>
      <c r="K1173" s="18"/>
      <c r="L1173" s="18"/>
      <c r="M1173" s="18"/>
      <c r="N1173" s="18"/>
      <c r="O1173" s="18"/>
      <c r="P1173" s="18"/>
      <c r="Q1173" s="18"/>
      <c r="R1173" s="18"/>
    </row>
    <row r="1174">
      <c r="A1174" s="7" t="s">
        <v>3460</v>
      </c>
      <c r="B1174" s="11" t="s">
        <v>2795</v>
      </c>
      <c r="C1174" s="18"/>
      <c r="D1174" s="18"/>
      <c r="E1174" s="18"/>
      <c r="F1174" s="18"/>
      <c r="G1174" s="18"/>
      <c r="H1174" s="18"/>
      <c r="I1174" s="18"/>
      <c r="J1174" s="18"/>
      <c r="K1174" s="18"/>
      <c r="L1174" s="18"/>
      <c r="M1174" s="18"/>
      <c r="N1174" s="18"/>
      <c r="O1174" s="18"/>
      <c r="P1174" s="18"/>
      <c r="Q1174" s="18"/>
      <c r="R1174" s="18"/>
    </row>
    <row r="1175">
      <c r="A1175" s="7" t="s">
        <v>3461</v>
      </c>
      <c r="B1175" s="11" t="s">
        <v>2797</v>
      </c>
      <c r="C1175" s="18"/>
      <c r="D1175" s="18"/>
      <c r="E1175" s="18"/>
      <c r="F1175" s="18"/>
      <c r="G1175" s="18"/>
      <c r="H1175" s="18"/>
      <c r="I1175" s="18"/>
      <c r="J1175" s="18"/>
      <c r="K1175" s="18"/>
      <c r="L1175" s="18"/>
      <c r="M1175" s="18"/>
      <c r="N1175" s="18"/>
      <c r="O1175" s="18"/>
      <c r="P1175" s="18"/>
      <c r="Q1175" s="18"/>
      <c r="R1175" s="18"/>
    </row>
    <row r="1177">
      <c r="A1177" s="19" t="s">
        <v>3438</v>
      </c>
      <c r="B1177" s="0" t="s">
        <v>655</v>
      </c>
    </row>
    <row r="1178">
      <c r="A1178" s="19" t="s">
        <v>3430</v>
      </c>
      <c r="B1178" s="0" t="s">
        <v>727</v>
      </c>
    </row>
    <row r="1179">
      <c r="A1179" s="19" t="s">
        <v>3431</v>
      </c>
      <c r="B1179" s="0" t="s">
        <v>779</v>
      </c>
    </row>
    <row r="1180">
      <c r="A1180" s="19" t="s">
        <v>3037</v>
      </c>
      <c r="B1180" s="0" t="s">
        <v>3050</v>
      </c>
    </row>
    <row r="1181">
      <c r="A1181" s="19" t="s">
        <v>2983</v>
      </c>
      <c r="B1181" s="0" t="s">
        <v>2984</v>
      </c>
    </row>
    <row r="1182">
      <c r="A1182" s="3" t="s">
        <v>145</v>
      </c>
      <c r="B1182" s="5" t="s">
        <v>145</v>
      </c>
      <c r="C1182" s="7" t="s">
        <v>3503</v>
      </c>
      <c r="D1182" s="7" t="s">
        <v>3363</v>
      </c>
      <c r="E1182" s="7" t="s">
        <v>3364</v>
      </c>
      <c r="F1182" s="7" t="s">
        <v>3365</v>
      </c>
      <c r="G1182" s="7" t="s">
        <v>3366</v>
      </c>
      <c r="H1182" s="7" t="s">
        <v>3367</v>
      </c>
      <c r="I1182" s="7" t="s">
        <v>3368</v>
      </c>
      <c r="J1182" s="7" t="s">
        <v>3369</v>
      </c>
      <c r="K1182" s="7" t="s">
        <v>3370</v>
      </c>
      <c r="L1182" s="7" t="s">
        <v>3371</v>
      </c>
      <c r="M1182" s="7" t="s">
        <v>3372</v>
      </c>
      <c r="N1182" s="7" t="s">
        <v>3373</v>
      </c>
      <c r="O1182" s="7" t="s">
        <v>3374</v>
      </c>
      <c r="P1182" s="7" t="s">
        <v>3375</v>
      </c>
      <c r="Q1182" s="7" t="s">
        <v>3376</v>
      </c>
      <c r="R1182" s="7" t="s">
        <v>3504</v>
      </c>
    </row>
    <row r="1183">
      <c r="A1183" s="8" t="s">
        <v>145</v>
      </c>
      <c r="B1183" s="10" t="s">
        <v>145</v>
      </c>
      <c r="C1183" s="11" t="s">
        <v>3557</v>
      </c>
      <c r="D1183" s="11" t="s">
        <v>3558</v>
      </c>
      <c r="E1183" s="11" t="s">
        <v>3559</v>
      </c>
      <c r="F1183" s="11" t="s">
        <v>3560</v>
      </c>
      <c r="G1183" s="11" t="s">
        <v>3561</v>
      </c>
      <c r="H1183" s="11" t="s">
        <v>3562</v>
      </c>
      <c r="I1183" s="11" t="s">
        <v>3563</v>
      </c>
      <c r="J1183" s="11" t="s">
        <v>3564</v>
      </c>
      <c r="K1183" s="11" t="s">
        <v>3565</v>
      </c>
      <c r="L1183" s="11" t="s">
        <v>3566</v>
      </c>
      <c r="M1183" s="11" t="s">
        <v>3567</v>
      </c>
      <c r="N1183" s="11" t="s">
        <v>3568</v>
      </c>
      <c r="O1183" s="11" t="s">
        <v>3569</v>
      </c>
      <c r="P1183" s="11" t="s">
        <v>3570</v>
      </c>
      <c r="Q1183" s="11" t="s">
        <v>3571</v>
      </c>
      <c r="R1183" s="11" t="s">
        <v>3572</v>
      </c>
    </row>
    <row r="1184">
      <c r="A1184" s="7" t="s">
        <v>3505</v>
      </c>
      <c r="B1184" s="11" t="s">
        <v>2767</v>
      </c>
      <c r="C1184" s="18"/>
      <c r="D1184" s="18"/>
      <c r="E1184" s="18"/>
      <c r="F1184" s="18"/>
      <c r="G1184" s="18"/>
      <c r="H1184" s="18"/>
      <c r="I1184" s="18"/>
      <c r="J1184" s="18"/>
      <c r="K1184" s="18"/>
      <c r="L1184" s="18"/>
      <c r="M1184" s="18"/>
      <c r="N1184" s="18"/>
      <c r="O1184" s="18"/>
      <c r="P1184" s="18"/>
      <c r="Q1184" s="18"/>
      <c r="R1184" s="18"/>
    </row>
    <row r="1185">
      <c r="A1185" s="7" t="s">
        <v>3447</v>
      </c>
      <c r="B1185" s="11" t="s">
        <v>2769</v>
      </c>
      <c r="C1185" s="18"/>
      <c r="D1185" s="18"/>
      <c r="E1185" s="18"/>
      <c r="F1185" s="18"/>
      <c r="G1185" s="18"/>
      <c r="H1185" s="18"/>
      <c r="I1185" s="18"/>
      <c r="J1185" s="18"/>
      <c r="K1185" s="18"/>
      <c r="L1185" s="18"/>
      <c r="M1185" s="18"/>
      <c r="N1185" s="18"/>
      <c r="O1185" s="18"/>
      <c r="P1185" s="18"/>
      <c r="Q1185" s="18"/>
      <c r="R1185" s="18"/>
    </row>
    <row r="1186">
      <c r="A1186" s="7" t="s">
        <v>3448</v>
      </c>
      <c r="B1186" s="11" t="s">
        <v>2771</v>
      </c>
      <c r="C1186" s="18"/>
      <c r="D1186" s="18"/>
      <c r="E1186" s="18"/>
      <c r="F1186" s="18"/>
      <c r="G1186" s="18"/>
      <c r="H1186" s="18"/>
      <c r="I1186" s="18"/>
      <c r="J1186" s="18"/>
      <c r="K1186" s="18"/>
      <c r="L1186" s="18"/>
      <c r="M1186" s="18"/>
      <c r="N1186" s="18"/>
      <c r="O1186" s="18"/>
      <c r="P1186" s="18"/>
      <c r="Q1186" s="18"/>
      <c r="R1186" s="18"/>
    </row>
    <row r="1187">
      <c r="A1187" s="7" t="s">
        <v>3449</v>
      </c>
      <c r="B1187" s="11" t="s">
        <v>2773</v>
      </c>
      <c r="C1187" s="18"/>
      <c r="D1187" s="18"/>
      <c r="E1187" s="18"/>
      <c r="F1187" s="18"/>
      <c r="G1187" s="18"/>
      <c r="H1187" s="18"/>
      <c r="I1187" s="18"/>
      <c r="J1187" s="18"/>
      <c r="K1187" s="18"/>
      <c r="L1187" s="18"/>
      <c r="M1187" s="18"/>
      <c r="N1187" s="18"/>
      <c r="O1187" s="18"/>
      <c r="P1187" s="18"/>
      <c r="Q1187" s="18"/>
      <c r="R1187" s="18"/>
    </row>
    <row r="1188">
      <c r="A1188" s="7" t="s">
        <v>3450</v>
      </c>
      <c r="B1188" s="11" t="s">
        <v>2775</v>
      </c>
      <c r="C1188" s="18"/>
      <c r="D1188" s="18"/>
      <c r="E1188" s="18"/>
      <c r="F1188" s="18"/>
      <c r="G1188" s="18"/>
      <c r="H1188" s="18"/>
      <c r="I1188" s="18"/>
      <c r="J1188" s="18"/>
      <c r="K1188" s="18"/>
      <c r="L1188" s="18"/>
      <c r="M1188" s="18"/>
      <c r="N1188" s="18"/>
      <c r="O1188" s="18"/>
      <c r="P1188" s="18"/>
      <c r="Q1188" s="18"/>
      <c r="R1188" s="18"/>
    </row>
    <row r="1189">
      <c r="A1189" s="7" t="s">
        <v>3451</v>
      </c>
      <c r="B1189" s="11" t="s">
        <v>2777</v>
      </c>
      <c r="C1189" s="18"/>
      <c r="D1189" s="18"/>
      <c r="E1189" s="18"/>
      <c r="F1189" s="18"/>
      <c r="G1189" s="18"/>
      <c r="H1189" s="18"/>
      <c r="I1189" s="18"/>
      <c r="J1189" s="18"/>
      <c r="K1189" s="18"/>
      <c r="L1189" s="18"/>
      <c r="M1189" s="18"/>
      <c r="N1189" s="18"/>
      <c r="O1189" s="18"/>
      <c r="P1189" s="18"/>
      <c r="Q1189" s="18"/>
      <c r="R1189" s="18"/>
    </row>
    <row r="1190">
      <c r="A1190" s="7" t="s">
        <v>3452</v>
      </c>
      <c r="B1190" s="11" t="s">
        <v>2779</v>
      </c>
      <c r="C1190" s="18"/>
      <c r="D1190" s="18"/>
      <c r="E1190" s="18"/>
      <c r="F1190" s="18"/>
      <c r="G1190" s="18"/>
      <c r="H1190" s="18"/>
      <c r="I1190" s="18"/>
      <c r="J1190" s="18"/>
      <c r="K1190" s="18"/>
      <c r="L1190" s="18"/>
      <c r="M1190" s="18"/>
      <c r="N1190" s="18"/>
      <c r="O1190" s="18"/>
      <c r="P1190" s="18"/>
      <c r="Q1190" s="18"/>
      <c r="R1190" s="18"/>
    </row>
    <row r="1191">
      <c r="A1191" s="7" t="s">
        <v>3453</v>
      </c>
      <c r="B1191" s="11" t="s">
        <v>2781</v>
      </c>
      <c r="C1191" s="18"/>
      <c r="D1191" s="18"/>
      <c r="E1191" s="18"/>
      <c r="F1191" s="18"/>
      <c r="G1191" s="18"/>
      <c r="H1191" s="18"/>
      <c r="I1191" s="18"/>
      <c r="J1191" s="18"/>
      <c r="K1191" s="18"/>
      <c r="L1191" s="18"/>
      <c r="M1191" s="18"/>
      <c r="N1191" s="18"/>
      <c r="O1191" s="18"/>
      <c r="P1191" s="18"/>
      <c r="Q1191" s="18"/>
      <c r="R1191" s="18"/>
    </row>
    <row r="1192">
      <c r="A1192" s="7" t="s">
        <v>3454</v>
      </c>
      <c r="B1192" s="11" t="s">
        <v>2783</v>
      </c>
      <c r="C1192" s="18"/>
      <c r="D1192" s="18"/>
      <c r="E1192" s="18"/>
      <c r="F1192" s="18"/>
      <c r="G1192" s="18"/>
      <c r="H1192" s="18"/>
      <c r="I1192" s="18"/>
      <c r="J1192" s="18"/>
      <c r="K1192" s="18"/>
      <c r="L1192" s="18"/>
      <c r="M1192" s="18"/>
      <c r="N1192" s="18"/>
      <c r="O1192" s="18"/>
      <c r="P1192" s="18"/>
      <c r="Q1192" s="18"/>
      <c r="R1192" s="18"/>
    </row>
    <row r="1193">
      <c r="A1193" s="7" t="s">
        <v>3455</v>
      </c>
      <c r="B1193" s="11" t="s">
        <v>2785</v>
      </c>
      <c r="C1193" s="18"/>
      <c r="D1193" s="18"/>
      <c r="E1193" s="18"/>
      <c r="F1193" s="18"/>
      <c r="G1193" s="18"/>
      <c r="H1193" s="18"/>
      <c r="I1193" s="18"/>
      <c r="J1193" s="18"/>
      <c r="K1193" s="18"/>
      <c r="L1193" s="18"/>
      <c r="M1193" s="18"/>
      <c r="N1193" s="18"/>
      <c r="O1193" s="18"/>
      <c r="P1193" s="18"/>
      <c r="Q1193" s="18"/>
      <c r="R1193" s="18"/>
    </row>
    <row r="1194">
      <c r="A1194" s="7" t="s">
        <v>3456</v>
      </c>
      <c r="B1194" s="11" t="s">
        <v>2787</v>
      </c>
      <c r="C1194" s="18"/>
      <c r="D1194" s="18"/>
      <c r="E1194" s="18"/>
      <c r="F1194" s="18"/>
      <c r="G1194" s="18"/>
      <c r="H1194" s="18"/>
      <c r="I1194" s="18"/>
      <c r="J1194" s="18"/>
      <c r="K1194" s="18"/>
      <c r="L1194" s="18"/>
      <c r="M1194" s="18"/>
      <c r="N1194" s="18"/>
      <c r="O1194" s="18"/>
      <c r="P1194" s="18"/>
      <c r="Q1194" s="18"/>
      <c r="R1194" s="18"/>
    </row>
    <row r="1195">
      <c r="A1195" s="7" t="s">
        <v>3457</v>
      </c>
      <c r="B1195" s="11" t="s">
        <v>2789</v>
      </c>
      <c r="C1195" s="18"/>
      <c r="D1195" s="18"/>
      <c r="E1195" s="18"/>
      <c r="F1195" s="18"/>
      <c r="G1195" s="18"/>
      <c r="H1195" s="18"/>
      <c r="I1195" s="18"/>
      <c r="J1195" s="18"/>
      <c r="K1195" s="18"/>
      <c r="L1195" s="18"/>
      <c r="M1195" s="18"/>
      <c r="N1195" s="18"/>
      <c r="O1195" s="18"/>
      <c r="P1195" s="18"/>
      <c r="Q1195" s="18"/>
      <c r="R1195" s="18"/>
    </row>
    <row r="1196">
      <c r="A1196" s="7" t="s">
        <v>3458</v>
      </c>
      <c r="B1196" s="11" t="s">
        <v>2791</v>
      </c>
      <c r="C1196" s="18"/>
      <c r="D1196" s="18"/>
      <c r="E1196" s="18"/>
      <c r="F1196" s="18"/>
      <c r="G1196" s="18"/>
      <c r="H1196" s="18"/>
      <c r="I1196" s="18"/>
      <c r="J1196" s="18"/>
      <c r="K1196" s="18"/>
      <c r="L1196" s="18"/>
      <c r="M1196" s="18"/>
      <c r="N1196" s="18"/>
      <c r="O1196" s="18"/>
      <c r="P1196" s="18"/>
      <c r="Q1196" s="18"/>
      <c r="R1196" s="18"/>
    </row>
    <row r="1197">
      <c r="A1197" s="7" t="s">
        <v>3459</v>
      </c>
      <c r="B1197" s="11" t="s">
        <v>2793</v>
      </c>
      <c r="C1197" s="18"/>
      <c r="D1197" s="18"/>
      <c r="E1197" s="18"/>
      <c r="F1197" s="18"/>
      <c r="G1197" s="18"/>
      <c r="H1197" s="18"/>
      <c r="I1197" s="18"/>
      <c r="J1197" s="18"/>
      <c r="K1197" s="18"/>
      <c r="L1197" s="18"/>
      <c r="M1197" s="18"/>
      <c r="N1197" s="18"/>
      <c r="O1197" s="18"/>
      <c r="P1197" s="18"/>
      <c r="Q1197" s="18"/>
      <c r="R1197" s="18"/>
    </row>
    <row r="1198">
      <c r="A1198" s="7" t="s">
        <v>3460</v>
      </c>
      <c r="B1198" s="11" t="s">
        <v>2795</v>
      </c>
      <c r="C1198" s="18"/>
      <c r="D1198" s="18"/>
      <c r="E1198" s="18"/>
      <c r="F1198" s="18"/>
      <c r="G1198" s="18"/>
      <c r="H1198" s="18"/>
      <c r="I1198" s="18"/>
      <c r="J1198" s="18"/>
      <c r="K1198" s="18"/>
      <c r="L1198" s="18"/>
      <c r="M1198" s="18"/>
      <c r="N1198" s="18"/>
      <c r="O1198" s="18"/>
      <c r="P1198" s="18"/>
      <c r="Q1198" s="18"/>
      <c r="R1198" s="18"/>
    </row>
    <row r="1199">
      <c r="A1199" s="7" t="s">
        <v>3461</v>
      </c>
      <c r="B1199" s="11" t="s">
        <v>2797</v>
      </c>
      <c r="C1199" s="18"/>
      <c r="D1199" s="18"/>
      <c r="E1199" s="18"/>
      <c r="F1199" s="18"/>
      <c r="G1199" s="18"/>
      <c r="H1199" s="18"/>
      <c r="I1199" s="18"/>
      <c r="J1199" s="18"/>
      <c r="K1199" s="18"/>
      <c r="L1199" s="18"/>
      <c r="M1199" s="18"/>
      <c r="N1199" s="18"/>
      <c r="O1199" s="18"/>
      <c r="P1199" s="18"/>
      <c r="Q1199" s="18"/>
      <c r="R1199" s="18"/>
    </row>
    <row r="1201">
      <c r="A1201" s="19" t="s">
        <v>3438</v>
      </c>
      <c r="B1201" s="0" t="s">
        <v>781</v>
      </c>
    </row>
    <row r="1202">
      <c r="A1202" s="19" t="s">
        <v>3430</v>
      </c>
      <c r="B1202" s="0" t="s">
        <v>600</v>
      </c>
    </row>
    <row r="1203">
      <c r="A1203" s="19" t="s">
        <v>3431</v>
      </c>
      <c r="B1203" s="0" t="s">
        <v>779</v>
      </c>
    </row>
    <row r="1204">
      <c r="A1204" s="19" t="s">
        <v>3037</v>
      </c>
      <c r="B1204" s="0" t="s">
        <v>3050</v>
      </c>
    </row>
    <row r="1205">
      <c r="A1205" s="19" t="s">
        <v>2983</v>
      </c>
      <c r="B1205" s="0" t="s">
        <v>2984</v>
      </c>
    </row>
    <row r="1206">
      <c r="A1206" s="3" t="s">
        <v>145</v>
      </c>
      <c r="B1206" s="5" t="s">
        <v>145</v>
      </c>
      <c r="C1206" s="7" t="s">
        <v>3503</v>
      </c>
      <c r="D1206" s="7" t="s">
        <v>3363</v>
      </c>
      <c r="E1206" s="7" t="s">
        <v>3364</v>
      </c>
      <c r="F1206" s="7" t="s">
        <v>3365</v>
      </c>
      <c r="G1206" s="7" t="s">
        <v>3366</v>
      </c>
      <c r="H1206" s="7" t="s">
        <v>3367</v>
      </c>
      <c r="I1206" s="7" t="s">
        <v>3368</v>
      </c>
      <c r="J1206" s="7" t="s">
        <v>3369</v>
      </c>
      <c r="K1206" s="7" t="s">
        <v>3370</v>
      </c>
      <c r="L1206" s="7" t="s">
        <v>3371</v>
      </c>
      <c r="M1206" s="7" t="s">
        <v>3372</v>
      </c>
      <c r="N1206" s="7" t="s">
        <v>3373</v>
      </c>
      <c r="O1206" s="7" t="s">
        <v>3374</v>
      </c>
      <c r="P1206" s="7" t="s">
        <v>3375</v>
      </c>
      <c r="Q1206" s="7" t="s">
        <v>3376</v>
      </c>
      <c r="R1206" s="7" t="s">
        <v>3504</v>
      </c>
    </row>
    <row r="1207">
      <c r="A1207" s="8" t="s">
        <v>145</v>
      </c>
      <c r="B1207" s="10" t="s">
        <v>145</v>
      </c>
      <c r="C1207" s="11" t="s">
        <v>3557</v>
      </c>
      <c r="D1207" s="11" t="s">
        <v>3558</v>
      </c>
      <c r="E1207" s="11" t="s">
        <v>3559</v>
      </c>
      <c r="F1207" s="11" t="s">
        <v>3560</v>
      </c>
      <c r="G1207" s="11" t="s">
        <v>3561</v>
      </c>
      <c r="H1207" s="11" t="s">
        <v>3562</v>
      </c>
      <c r="I1207" s="11" t="s">
        <v>3563</v>
      </c>
      <c r="J1207" s="11" t="s">
        <v>3564</v>
      </c>
      <c r="K1207" s="11" t="s">
        <v>3565</v>
      </c>
      <c r="L1207" s="11" t="s">
        <v>3566</v>
      </c>
      <c r="M1207" s="11" t="s">
        <v>3567</v>
      </c>
      <c r="N1207" s="11" t="s">
        <v>3568</v>
      </c>
      <c r="O1207" s="11" t="s">
        <v>3569</v>
      </c>
      <c r="P1207" s="11" t="s">
        <v>3570</v>
      </c>
      <c r="Q1207" s="11" t="s">
        <v>3571</v>
      </c>
      <c r="R1207" s="11" t="s">
        <v>3572</v>
      </c>
    </row>
    <row r="1208">
      <c r="A1208" s="7" t="s">
        <v>3505</v>
      </c>
      <c r="B1208" s="11" t="s">
        <v>2767</v>
      </c>
      <c r="C1208" s="18"/>
      <c r="D1208" s="18"/>
      <c r="E1208" s="18"/>
      <c r="F1208" s="18"/>
      <c r="G1208" s="18"/>
      <c r="H1208" s="18"/>
      <c r="I1208" s="18"/>
      <c r="J1208" s="18"/>
      <c r="K1208" s="18"/>
      <c r="L1208" s="18"/>
      <c r="M1208" s="18"/>
      <c r="N1208" s="18"/>
      <c r="O1208" s="18"/>
      <c r="P1208" s="18"/>
      <c r="Q1208" s="18"/>
      <c r="R1208" s="18"/>
    </row>
    <row r="1209">
      <c r="A1209" s="7" t="s">
        <v>3447</v>
      </c>
      <c r="B1209" s="11" t="s">
        <v>2769</v>
      </c>
      <c r="C1209" s="18"/>
      <c r="D1209" s="18"/>
      <c r="E1209" s="18"/>
      <c r="F1209" s="18"/>
      <c r="G1209" s="18"/>
      <c r="H1209" s="18"/>
      <c r="I1209" s="18"/>
      <c r="J1209" s="18"/>
      <c r="K1209" s="18"/>
      <c r="L1209" s="18"/>
      <c r="M1209" s="18"/>
      <c r="N1209" s="18"/>
      <c r="O1209" s="18"/>
      <c r="P1209" s="18"/>
      <c r="Q1209" s="18"/>
      <c r="R1209" s="18"/>
    </row>
    <row r="1210">
      <c r="A1210" s="7" t="s">
        <v>3448</v>
      </c>
      <c r="B1210" s="11" t="s">
        <v>2771</v>
      </c>
      <c r="C1210" s="18"/>
      <c r="D1210" s="18"/>
      <c r="E1210" s="18"/>
      <c r="F1210" s="18"/>
      <c r="G1210" s="18"/>
      <c r="H1210" s="18"/>
      <c r="I1210" s="18"/>
      <c r="J1210" s="18"/>
      <c r="K1210" s="18"/>
      <c r="L1210" s="18"/>
      <c r="M1210" s="18"/>
      <c r="N1210" s="18"/>
      <c r="O1210" s="18"/>
      <c r="P1210" s="18"/>
      <c r="Q1210" s="18"/>
      <c r="R1210" s="18"/>
    </row>
    <row r="1211">
      <c r="A1211" s="7" t="s">
        <v>3449</v>
      </c>
      <c r="B1211" s="11" t="s">
        <v>2773</v>
      </c>
      <c r="C1211" s="18"/>
      <c r="D1211" s="18"/>
      <c r="E1211" s="18"/>
      <c r="F1211" s="18"/>
      <c r="G1211" s="18"/>
      <c r="H1211" s="18"/>
      <c r="I1211" s="18"/>
      <c r="J1211" s="18"/>
      <c r="K1211" s="18"/>
      <c r="L1211" s="18"/>
      <c r="M1211" s="18"/>
      <c r="N1211" s="18"/>
      <c r="O1211" s="18"/>
      <c r="P1211" s="18"/>
      <c r="Q1211" s="18"/>
      <c r="R1211" s="18"/>
    </row>
    <row r="1212">
      <c r="A1212" s="7" t="s">
        <v>3450</v>
      </c>
      <c r="B1212" s="11" t="s">
        <v>2775</v>
      </c>
      <c r="C1212" s="18"/>
      <c r="D1212" s="18"/>
      <c r="E1212" s="18"/>
      <c r="F1212" s="18"/>
      <c r="G1212" s="18"/>
      <c r="H1212" s="18"/>
      <c r="I1212" s="18"/>
      <c r="J1212" s="18"/>
      <c r="K1212" s="18"/>
      <c r="L1212" s="18"/>
      <c r="M1212" s="18"/>
      <c r="N1212" s="18"/>
      <c r="O1212" s="18"/>
      <c r="P1212" s="18"/>
      <c r="Q1212" s="18"/>
      <c r="R1212" s="18"/>
    </row>
    <row r="1213">
      <c r="A1213" s="7" t="s">
        <v>3451</v>
      </c>
      <c r="B1213" s="11" t="s">
        <v>2777</v>
      </c>
      <c r="C1213" s="18"/>
      <c r="D1213" s="18"/>
      <c r="E1213" s="18"/>
      <c r="F1213" s="18"/>
      <c r="G1213" s="18"/>
      <c r="H1213" s="18"/>
      <c r="I1213" s="18"/>
      <c r="J1213" s="18"/>
      <c r="K1213" s="18"/>
      <c r="L1213" s="18"/>
      <c r="M1213" s="18"/>
      <c r="N1213" s="18"/>
      <c r="O1213" s="18"/>
      <c r="P1213" s="18"/>
      <c r="Q1213" s="18"/>
      <c r="R1213" s="18"/>
    </row>
    <row r="1214">
      <c r="A1214" s="7" t="s">
        <v>3452</v>
      </c>
      <c r="B1214" s="11" t="s">
        <v>2779</v>
      </c>
      <c r="C1214" s="18"/>
      <c r="D1214" s="18"/>
      <c r="E1214" s="18"/>
      <c r="F1214" s="18"/>
      <c r="G1214" s="18"/>
      <c r="H1214" s="18"/>
      <c r="I1214" s="18"/>
      <c r="J1214" s="18"/>
      <c r="K1214" s="18"/>
      <c r="L1214" s="18"/>
      <c r="M1214" s="18"/>
      <c r="N1214" s="18"/>
      <c r="O1214" s="18"/>
      <c r="P1214" s="18"/>
      <c r="Q1214" s="18"/>
      <c r="R1214" s="18"/>
    </row>
    <row r="1215">
      <c r="A1215" s="7" t="s">
        <v>3453</v>
      </c>
      <c r="B1215" s="11" t="s">
        <v>2781</v>
      </c>
      <c r="C1215" s="18"/>
      <c r="D1215" s="18"/>
      <c r="E1215" s="18"/>
      <c r="F1215" s="18"/>
      <c r="G1215" s="18"/>
      <c r="H1215" s="18"/>
      <c r="I1215" s="18"/>
      <c r="J1215" s="18"/>
      <c r="K1215" s="18"/>
      <c r="L1215" s="18"/>
      <c r="M1215" s="18"/>
      <c r="N1215" s="18"/>
      <c r="O1215" s="18"/>
      <c r="P1215" s="18"/>
      <c r="Q1215" s="18"/>
      <c r="R1215" s="18"/>
    </row>
    <row r="1216">
      <c r="A1216" s="7" t="s">
        <v>3454</v>
      </c>
      <c r="B1216" s="11" t="s">
        <v>2783</v>
      </c>
      <c r="C1216" s="18"/>
      <c r="D1216" s="18"/>
      <c r="E1216" s="18"/>
      <c r="F1216" s="18"/>
      <c r="G1216" s="18"/>
      <c r="H1216" s="18"/>
      <c r="I1216" s="18"/>
      <c r="J1216" s="18"/>
      <c r="K1216" s="18"/>
      <c r="L1216" s="18"/>
      <c r="M1216" s="18"/>
      <c r="N1216" s="18"/>
      <c r="O1216" s="18"/>
      <c r="P1216" s="18"/>
      <c r="Q1216" s="18"/>
      <c r="R1216" s="18"/>
    </row>
    <row r="1217">
      <c r="A1217" s="7" t="s">
        <v>3455</v>
      </c>
      <c r="B1217" s="11" t="s">
        <v>2785</v>
      </c>
      <c r="C1217" s="18"/>
      <c r="D1217" s="18"/>
      <c r="E1217" s="18"/>
      <c r="F1217" s="18"/>
      <c r="G1217" s="18"/>
      <c r="H1217" s="18"/>
      <c r="I1217" s="18"/>
      <c r="J1217" s="18"/>
      <c r="K1217" s="18"/>
      <c r="L1217" s="18"/>
      <c r="M1217" s="18"/>
      <c r="N1217" s="18"/>
      <c r="O1217" s="18"/>
      <c r="P1217" s="18"/>
      <c r="Q1217" s="18"/>
      <c r="R1217" s="18"/>
    </row>
    <row r="1218">
      <c r="A1218" s="7" t="s">
        <v>3456</v>
      </c>
      <c r="B1218" s="11" t="s">
        <v>2787</v>
      </c>
      <c r="C1218" s="18"/>
      <c r="D1218" s="18"/>
      <c r="E1218" s="18"/>
      <c r="F1218" s="18"/>
      <c r="G1218" s="18"/>
      <c r="H1218" s="18"/>
      <c r="I1218" s="18"/>
      <c r="J1218" s="18"/>
      <c r="K1218" s="18"/>
      <c r="L1218" s="18"/>
      <c r="M1218" s="18"/>
      <c r="N1218" s="18"/>
      <c r="O1218" s="18"/>
      <c r="P1218" s="18"/>
      <c r="Q1218" s="18"/>
      <c r="R1218" s="18"/>
    </row>
    <row r="1219">
      <c r="A1219" s="7" t="s">
        <v>3457</v>
      </c>
      <c r="B1219" s="11" t="s">
        <v>2789</v>
      </c>
      <c r="C1219" s="18"/>
      <c r="D1219" s="18"/>
      <c r="E1219" s="18"/>
      <c r="F1219" s="18"/>
      <c r="G1219" s="18"/>
      <c r="H1219" s="18"/>
      <c r="I1219" s="18"/>
      <c r="J1219" s="18"/>
      <c r="K1219" s="18"/>
      <c r="L1219" s="18"/>
      <c r="M1219" s="18"/>
      <c r="N1219" s="18"/>
      <c r="O1219" s="18"/>
      <c r="P1219" s="18"/>
      <c r="Q1219" s="18"/>
      <c r="R1219" s="18"/>
    </row>
    <row r="1220">
      <c r="A1220" s="7" t="s">
        <v>3458</v>
      </c>
      <c r="B1220" s="11" t="s">
        <v>2791</v>
      </c>
      <c r="C1220" s="18"/>
      <c r="D1220" s="18"/>
      <c r="E1220" s="18"/>
      <c r="F1220" s="18"/>
      <c r="G1220" s="18"/>
      <c r="H1220" s="18"/>
      <c r="I1220" s="18"/>
      <c r="J1220" s="18"/>
      <c r="K1220" s="18"/>
      <c r="L1220" s="18"/>
      <c r="M1220" s="18"/>
      <c r="N1220" s="18"/>
      <c r="O1220" s="18"/>
      <c r="P1220" s="18"/>
      <c r="Q1220" s="18"/>
      <c r="R1220" s="18"/>
    </row>
    <row r="1221">
      <c r="A1221" s="7" t="s">
        <v>3459</v>
      </c>
      <c r="B1221" s="11" t="s">
        <v>2793</v>
      </c>
      <c r="C1221" s="18"/>
      <c r="D1221" s="18"/>
      <c r="E1221" s="18"/>
      <c r="F1221" s="18"/>
      <c r="G1221" s="18"/>
      <c r="H1221" s="18"/>
      <c r="I1221" s="18"/>
      <c r="J1221" s="18"/>
      <c r="K1221" s="18"/>
      <c r="L1221" s="18"/>
      <c r="M1221" s="18"/>
      <c r="N1221" s="18"/>
      <c r="O1221" s="18"/>
      <c r="P1221" s="18"/>
      <c r="Q1221" s="18"/>
      <c r="R1221" s="18"/>
    </row>
    <row r="1222">
      <c r="A1222" s="7" t="s">
        <v>3460</v>
      </c>
      <c r="B1222" s="11" t="s">
        <v>2795</v>
      </c>
      <c r="C1222" s="18"/>
      <c r="D1222" s="18"/>
      <c r="E1222" s="18"/>
      <c r="F1222" s="18"/>
      <c r="G1222" s="18"/>
      <c r="H1222" s="18"/>
      <c r="I1222" s="18"/>
      <c r="J1222" s="18"/>
      <c r="K1222" s="18"/>
      <c r="L1222" s="18"/>
      <c r="M1222" s="18"/>
      <c r="N1222" s="18"/>
      <c r="O1222" s="18"/>
      <c r="P1222" s="18"/>
      <c r="Q1222" s="18"/>
      <c r="R1222" s="18"/>
    </row>
    <row r="1223">
      <c r="A1223" s="7" t="s">
        <v>3461</v>
      </c>
      <c r="B1223" s="11" t="s">
        <v>2797</v>
      </c>
      <c r="C1223" s="18"/>
      <c r="D1223" s="18"/>
      <c r="E1223" s="18"/>
      <c r="F1223" s="18"/>
      <c r="G1223" s="18"/>
      <c r="H1223" s="18"/>
      <c r="I1223" s="18"/>
      <c r="J1223" s="18"/>
      <c r="K1223" s="18"/>
      <c r="L1223" s="18"/>
      <c r="M1223" s="18"/>
      <c r="N1223" s="18"/>
      <c r="O1223" s="18"/>
      <c r="P1223" s="18"/>
      <c r="Q1223" s="18"/>
      <c r="R1223" s="18"/>
    </row>
    <row r="1225">
      <c r="A1225" s="19" t="s">
        <v>3438</v>
      </c>
      <c r="B1225" s="0" t="s">
        <v>655</v>
      </c>
    </row>
    <row r="1226">
      <c r="A1226" s="19" t="s">
        <v>3430</v>
      </c>
      <c r="B1226" s="0" t="s">
        <v>600</v>
      </c>
    </row>
    <row r="1227">
      <c r="A1227" s="19" t="s">
        <v>3431</v>
      </c>
      <c r="B1227" s="0" t="s">
        <v>779</v>
      </c>
    </row>
    <row r="1228">
      <c r="A1228" s="19" t="s">
        <v>3037</v>
      </c>
      <c r="B1228" s="0" t="s">
        <v>3050</v>
      </c>
    </row>
    <row r="1229">
      <c r="A1229" s="19" t="s">
        <v>2983</v>
      </c>
      <c r="B1229" s="0" t="s">
        <v>2984</v>
      </c>
    </row>
    <row r="1230">
      <c r="A1230" s="3" t="s">
        <v>145</v>
      </c>
      <c r="B1230" s="5" t="s">
        <v>145</v>
      </c>
      <c r="C1230" s="7" t="s">
        <v>3503</v>
      </c>
      <c r="D1230" s="7" t="s">
        <v>3363</v>
      </c>
      <c r="E1230" s="7" t="s">
        <v>3364</v>
      </c>
      <c r="F1230" s="7" t="s">
        <v>3365</v>
      </c>
      <c r="G1230" s="7" t="s">
        <v>3366</v>
      </c>
      <c r="H1230" s="7" t="s">
        <v>3367</v>
      </c>
      <c r="I1230" s="7" t="s">
        <v>3368</v>
      </c>
      <c r="J1230" s="7" t="s">
        <v>3369</v>
      </c>
      <c r="K1230" s="7" t="s">
        <v>3370</v>
      </c>
      <c r="L1230" s="7" t="s">
        <v>3371</v>
      </c>
      <c r="M1230" s="7" t="s">
        <v>3372</v>
      </c>
      <c r="N1230" s="7" t="s">
        <v>3373</v>
      </c>
      <c r="O1230" s="7" t="s">
        <v>3374</v>
      </c>
      <c r="P1230" s="7" t="s">
        <v>3375</v>
      </c>
      <c r="Q1230" s="7" t="s">
        <v>3376</v>
      </c>
      <c r="R1230" s="7" t="s">
        <v>3504</v>
      </c>
    </row>
    <row r="1231">
      <c r="A1231" s="8" t="s">
        <v>145</v>
      </c>
      <c r="B1231" s="10" t="s">
        <v>145</v>
      </c>
      <c r="C1231" s="11" t="s">
        <v>3557</v>
      </c>
      <c r="D1231" s="11" t="s">
        <v>3558</v>
      </c>
      <c r="E1231" s="11" t="s">
        <v>3559</v>
      </c>
      <c r="F1231" s="11" t="s">
        <v>3560</v>
      </c>
      <c r="G1231" s="11" t="s">
        <v>3561</v>
      </c>
      <c r="H1231" s="11" t="s">
        <v>3562</v>
      </c>
      <c r="I1231" s="11" t="s">
        <v>3563</v>
      </c>
      <c r="J1231" s="11" t="s">
        <v>3564</v>
      </c>
      <c r="K1231" s="11" t="s">
        <v>3565</v>
      </c>
      <c r="L1231" s="11" t="s">
        <v>3566</v>
      </c>
      <c r="M1231" s="11" t="s">
        <v>3567</v>
      </c>
      <c r="N1231" s="11" t="s">
        <v>3568</v>
      </c>
      <c r="O1231" s="11" t="s">
        <v>3569</v>
      </c>
      <c r="P1231" s="11" t="s">
        <v>3570</v>
      </c>
      <c r="Q1231" s="11" t="s">
        <v>3571</v>
      </c>
      <c r="R1231" s="11" t="s">
        <v>3572</v>
      </c>
    </row>
    <row r="1232">
      <c r="A1232" s="7" t="s">
        <v>3505</v>
      </c>
      <c r="B1232" s="11" t="s">
        <v>2767</v>
      </c>
      <c r="C1232" s="18"/>
      <c r="D1232" s="18"/>
      <c r="E1232" s="18"/>
      <c r="F1232" s="18"/>
      <c r="G1232" s="18"/>
      <c r="H1232" s="18"/>
      <c r="I1232" s="18"/>
      <c r="J1232" s="18"/>
      <c r="K1232" s="18"/>
      <c r="L1232" s="18"/>
      <c r="M1232" s="18"/>
      <c r="N1232" s="18"/>
      <c r="O1232" s="18"/>
      <c r="P1232" s="18"/>
      <c r="Q1232" s="18"/>
      <c r="R1232" s="18"/>
    </row>
    <row r="1233">
      <c r="A1233" s="7" t="s">
        <v>3447</v>
      </c>
      <c r="B1233" s="11" t="s">
        <v>2769</v>
      </c>
      <c r="C1233" s="18"/>
      <c r="D1233" s="18"/>
      <c r="E1233" s="18"/>
      <c r="F1233" s="18"/>
      <c r="G1233" s="18"/>
      <c r="H1233" s="18"/>
      <c r="I1233" s="18"/>
      <c r="J1233" s="18"/>
      <c r="K1233" s="18"/>
      <c r="L1233" s="18"/>
      <c r="M1233" s="18"/>
      <c r="N1233" s="18"/>
      <c r="O1233" s="18"/>
      <c r="P1233" s="18"/>
      <c r="Q1233" s="18"/>
      <c r="R1233" s="18"/>
    </row>
    <row r="1234">
      <c r="A1234" s="7" t="s">
        <v>3448</v>
      </c>
      <c r="B1234" s="11" t="s">
        <v>2771</v>
      </c>
      <c r="C1234" s="18"/>
      <c r="D1234" s="18"/>
      <c r="E1234" s="18"/>
      <c r="F1234" s="18"/>
      <c r="G1234" s="18"/>
      <c r="H1234" s="18"/>
      <c r="I1234" s="18"/>
      <c r="J1234" s="18"/>
      <c r="K1234" s="18"/>
      <c r="L1234" s="18"/>
      <c r="M1234" s="18"/>
      <c r="N1234" s="18"/>
      <c r="O1234" s="18"/>
      <c r="P1234" s="18"/>
      <c r="Q1234" s="18"/>
      <c r="R1234" s="18"/>
    </row>
    <row r="1235">
      <c r="A1235" s="7" t="s">
        <v>3449</v>
      </c>
      <c r="B1235" s="11" t="s">
        <v>2773</v>
      </c>
      <c r="C1235" s="18"/>
      <c r="D1235" s="18"/>
      <c r="E1235" s="18"/>
      <c r="F1235" s="18"/>
      <c r="G1235" s="18"/>
      <c r="H1235" s="18"/>
      <c r="I1235" s="18"/>
      <c r="J1235" s="18"/>
      <c r="K1235" s="18"/>
      <c r="L1235" s="18"/>
      <c r="M1235" s="18"/>
      <c r="N1235" s="18"/>
      <c r="O1235" s="18"/>
      <c r="P1235" s="18"/>
      <c r="Q1235" s="18"/>
      <c r="R1235" s="18"/>
    </row>
    <row r="1236">
      <c r="A1236" s="7" t="s">
        <v>3450</v>
      </c>
      <c r="B1236" s="11" t="s">
        <v>2775</v>
      </c>
      <c r="C1236" s="18"/>
      <c r="D1236" s="18"/>
      <c r="E1236" s="18"/>
      <c r="F1236" s="18"/>
      <c r="G1236" s="18"/>
      <c r="H1236" s="18"/>
      <c r="I1236" s="18"/>
      <c r="J1236" s="18"/>
      <c r="K1236" s="18"/>
      <c r="L1236" s="18"/>
      <c r="M1236" s="18"/>
      <c r="N1236" s="18"/>
      <c r="O1236" s="18"/>
      <c r="P1236" s="18"/>
      <c r="Q1236" s="18"/>
      <c r="R1236" s="18"/>
    </row>
    <row r="1237">
      <c r="A1237" s="7" t="s">
        <v>3451</v>
      </c>
      <c r="B1237" s="11" t="s">
        <v>2777</v>
      </c>
      <c r="C1237" s="18"/>
      <c r="D1237" s="18"/>
      <c r="E1237" s="18"/>
      <c r="F1237" s="18"/>
      <c r="G1237" s="18"/>
      <c r="H1237" s="18"/>
      <c r="I1237" s="18"/>
      <c r="J1237" s="18"/>
      <c r="K1237" s="18"/>
      <c r="L1237" s="18"/>
      <c r="M1237" s="18"/>
      <c r="N1237" s="18"/>
      <c r="O1237" s="18"/>
      <c r="P1237" s="18"/>
      <c r="Q1237" s="18"/>
      <c r="R1237" s="18"/>
    </row>
    <row r="1238">
      <c r="A1238" s="7" t="s">
        <v>3452</v>
      </c>
      <c r="B1238" s="11" t="s">
        <v>2779</v>
      </c>
      <c r="C1238" s="18"/>
      <c r="D1238" s="18"/>
      <c r="E1238" s="18"/>
      <c r="F1238" s="18"/>
      <c r="G1238" s="18"/>
      <c r="H1238" s="18"/>
      <c r="I1238" s="18"/>
      <c r="J1238" s="18"/>
      <c r="K1238" s="18"/>
      <c r="L1238" s="18"/>
      <c r="M1238" s="18"/>
      <c r="N1238" s="18"/>
      <c r="O1238" s="18"/>
      <c r="P1238" s="18"/>
      <c r="Q1238" s="18"/>
      <c r="R1238" s="18"/>
    </row>
    <row r="1239">
      <c r="A1239" s="7" t="s">
        <v>3453</v>
      </c>
      <c r="B1239" s="11" t="s">
        <v>2781</v>
      </c>
      <c r="C1239" s="18"/>
      <c r="D1239" s="18"/>
      <c r="E1239" s="18"/>
      <c r="F1239" s="18"/>
      <c r="G1239" s="18"/>
      <c r="H1239" s="18"/>
      <c r="I1239" s="18"/>
      <c r="J1239" s="18"/>
      <c r="K1239" s="18"/>
      <c r="L1239" s="18"/>
      <c r="M1239" s="18"/>
      <c r="N1239" s="18"/>
      <c r="O1239" s="18"/>
      <c r="P1239" s="18"/>
      <c r="Q1239" s="18"/>
      <c r="R1239" s="18"/>
    </row>
    <row r="1240">
      <c r="A1240" s="7" t="s">
        <v>3454</v>
      </c>
      <c r="B1240" s="11" t="s">
        <v>2783</v>
      </c>
      <c r="C1240" s="18"/>
      <c r="D1240" s="18"/>
      <c r="E1240" s="18"/>
      <c r="F1240" s="18"/>
      <c r="G1240" s="18"/>
      <c r="H1240" s="18"/>
      <c r="I1240" s="18"/>
      <c r="J1240" s="18"/>
      <c r="K1240" s="18"/>
      <c r="L1240" s="18"/>
      <c r="M1240" s="18"/>
      <c r="N1240" s="18"/>
      <c r="O1240" s="18"/>
      <c r="P1240" s="18"/>
      <c r="Q1240" s="18"/>
      <c r="R1240" s="18"/>
    </row>
    <row r="1241">
      <c r="A1241" s="7" t="s">
        <v>3455</v>
      </c>
      <c r="B1241" s="11" t="s">
        <v>2785</v>
      </c>
      <c r="C1241" s="18"/>
      <c r="D1241" s="18"/>
      <c r="E1241" s="18"/>
      <c r="F1241" s="18"/>
      <c r="G1241" s="18"/>
      <c r="H1241" s="18"/>
      <c r="I1241" s="18"/>
      <c r="J1241" s="18"/>
      <c r="K1241" s="18"/>
      <c r="L1241" s="18"/>
      <c r="M1241" s="18"/>
      <c r="N1241" s="18"/>
      <c r="O1241" s="18"/>
      <c r="P1241" s="18"/>
      <c r="Q1241" s="18"/>
      <c r="R1241" s="18"/>
    </row>
    <row r="1242">
      <c r="A1242" s="7" t="s">
        <v>3456</v>
      </c>
      <c r="B1242" s="11" t="s">
        <v>2787</v>
      </c>
      <c r="C1242" s="18"/>
      <c r="D1242" s="18"/>
      <c r="E1242" s="18"/>
      <c r="F1242" s="18"/>
      <c r="G1242" s="18"/>
      <c r="H1242" s="18"/>
      <c r="I1242" s="18"/>
      <c r="J1242" s="18"/>
      <c r="K1242" s="18"/>
      <c r="L1242" s="18"/>
      <c r="M1242" s="18"/>
      <c r="N1242" s="18"/>
      <c r="O1242" s="18"/>
      <c r="P1242" s="18"/>
      <c r="Q1242" s="18"/>
      <c r="R1242" s="18"/>
    </row>
    <row r="1243">
      <c r="A1243" s="7" t="s">
        <v>3457</v>
      </c>
      <c r="B1243" s="11" t="s">
        <v>2789</v>
      </c>
      <c r="C1243" s="18"/>
      <c r="D1243" s="18"/>
      <c r="E1243" s="18"/>
      <c r="F1243" s="18"/>
      <c r="G1243" s="18"/>
      <c r="H1243" s="18"/>
      <c r="I1243" s="18"/>
      <c r="J1243" s="18"/>
      <c r="K1243" s="18"/>
      <c r="L1243" s="18"/>
      <c r="M1243" s="18"/>
      <c r="N1243" s="18"/>
      <c r="O1243" s="18"/>
      <c r="P1243" s="18"/>
      <c r="Q1243" s="18"/>
      <c r="R1243" s="18"/>
    </row>
    <row r="1244">
      <c r="A1244" s="7" t="s">
        <v>3458</v>
      </c>
      <c r="B1244" s="11" t="s">
        <v>2791</v>
      </c>
      <c r="C1244" s="18"/>
      <c r="D1244" s="18"/>
      <c r="E1244" s="18"/>
      <c r="F1244" s="18"/>
      <c r="G1244" s="18"/>
      <c r="H1244" s="18"/>
      <c r="I1244" s="18"/>
      <c r="J1244" s="18"/>
      <c r="K1244" s="18"/>
      <c r="L1244" s="18"/>
      <c r="M1244" s="18"/>
      <c r="N1244" s="18"/>
      <c r="O1244" s="18"/>
      <c r="P1244" s="18"/>
      <c r="Q1244" s="18"/>
      <c r="R1244" s="18"/>
    </row>
    <row r="1245">
      <c r="A1245" s="7" t="s">
        <v>3459</v>
      </c>
      <c r="B1245" s="11" t="s">
        <v>2793</v>
      </c>
      <c r="C1245" s="18"/>
      <c r="D1245" s="18"/>
      <c r="E1245" s="18"/>
      <c r="F1245" s="18"/>
      <c r="G1245" s="18"/>
      <c r="H1245" s="18"/>
      <c r="I1245" s="18"/>
      <c r="J1245" s="18"/>
      <c r="K1245" s="18"/>
      <c r="L1245" s="18"/>
      <c r="M1245" s="18"/>
      <c r="N1245" s="18"/>
      <c r="O1245" s="18"/>
      <c r="P1245" s="18"/>
      <c r="Q1245" s="18"/>
      <c r="R1245" s="18"/>
    </row>
    <row r="1246">
      <c r="A1246" s="7" t="s">
        <v>3460</v>
      </c>
      <c r="B1246" s="11" t="s">
        <v>2795</v>
      </c>
      <c r="C1246" s="18"/>
      <c r="D1246" s="18"/>
      <c r="E1246" s="18"/>
      <c r="F1246" s="18"/>
      <c r="G1246" s="18"/>
      <c r="H1246" s="18"/>
      <c r="I1246" s="18"/>
      <c r="J1246" s="18"/>
      <c r="K1246" s="18"/>
      <c r="L1246" s="18"/>
      <c r="M1246" s="18"/>
      <c r="N1246" s="18"/>
      <c r="O1246" s="18"/>
      <c r="P1246" s="18"/>
      <c r="Q1246" s="18"/>
      <c r="R1246" s="18"/>
    </row>
    <row r="1247">
      <c r="A1247" s="7" t="s">
        <v>3461</v>
      </c>
      <c r="B1247" s="11" t="s">
        <v>2797</v>
      </c>
      <c r="C1247" s="18"/>
      <c r="D1247" s="18"/>
      <c r="E1247" s="18"/>
      <c r="F1247" s="18"/>
      <c r="G1247" s="18"/>
      <c r="H1247" s="18"/>
      <c r="I1247" s="18"/>
      <c r="J1247" s="18"/>
      <c r="K1247" s="18"/>
      <c r="L1247" s="18"/>
      <c r="M1247" s="18"/>
      <c r="N1247" s="18"/>
      <c r="O1247" s="18"/>
      <c r="P1247" s="18"/>
      <c r="Q1247" s="18"/>
      <c r="R1247" s="18"/>
    </row>
    <row r="1249">
      <c r="A1249" s="19" t="s">
        <v>3438</v>
      </c>
      <c r="B1249" s="0" t="s">
        <v>781</v>
      </c>
    </row>
    <row r="1250">
      <c r="A1250" s="19" t="s">
        <v>3430</v>
      </c>
      <c r="B1250" s="0" t="s">
        <v>631</v>
      </c>
    </row>
    <row r="1251">
      <c r="A1251" s="19" t="s">
        <v>3431</v>
      </c>
      <c r="B1251" s="0" t="s">
        <v>779</v>
      </c>
    </row>
    <row r="1252">
      <c r="A1252" s="19" t="s">
        <v>3037</v>
      </c>
      <c r="B1252" s="0" t="s">
        <v>3050</v>
      </c>
    </row>
    <row r="1253">
      <c r="A1253" s="19" t="s">
        <v>2983</v>
      </c>
      <c r="B1253" s="0" t="s">
        <v>2984</v>
      </c>
    </row>
    <row r="1254">
      <c r="A1254" s="3" t="s">
        <v>145</v>
      </c>
      <c r="B1254" s="5" t="s">
        <v>145</v>
      </c>
      <c r="C1254" s="7" t="s">
        <v>3503</v>
      </c>
      <c r="D1254" s="7" t="s">
        <v>3363</v>
      </c>
      <c r="E1254" s="7" t="s">
        <v>3364</v>
      </c>
      <c r="F1254" s="7" t="s">
        <v>3365</v>
      </c>
      <c r="G1254" s="7" t="s">
        <v>3366</v>
      </c>
      <c r="H1254" s="7" t="s">
        <v>3367</v>
      </c>
      <c r="I1254" s="7" t="s">
        <v>3368</v>
      </c>
      <c r="J1254" s="7" t="s">
        <v>3369</v>
      </c>
      <c r="K1254" s="7" t="s">
        <v>3370</v>
      </c>
      <c r="L1254" s="7" t="s">
        <v>3371</v>
      </c>
      <c r="M1254" s="7" t="s">
        <v>3372</v>
      </c>
      <c r="N1254" s="7" t="s">
        <v>3373</v>
      </c>
      <c r="O1254" s="7" t="s">
        <v>3374</v>
      </c>
      <c r="P1254" s="7" t="s">
        <v>3375</v>
      </c>
      <c r="Q1254" s="7" t="s">
        <v>3376</v>
      </c>
      <c r="R1254" s="7" t="s">
        <v>3504</v>
      </c>
    </row>
    <row r="1255">
      <c r="A1255" s="8" t="s">
        <v>145</v>
      </c>
      <c r="B1255" s="10" t="s">
        <v>145</v>
      </c>
      <c r="C1255" s="11" t="s">
        <v>3557</v>
      </c>
      <c r="D1255" s="11" t="s">
        <v>3558</v>
      </c>
      <c r="E1255" s="11" t="s">
        <v>3559</v>
      </c>
      <c r="F1255" s="11" t="s">
        <v>3560</v>
      </c>
      <c r="G1255" s="11" t="s">
        <v>3561</v>
      </c>
      <c r="H1255" s="11" t="s">
        <v>3562</v>
      </c>
      <c r="I1255" s="11" t="s">
        <v>3563</v>
      </c>
      <c r="J1255" s="11" t="s">
        <v>3564</v>
      </c>
      <c r="K1255" s="11" t="s">
        <v>3565</v>
      </c>
      <c r="L1255" s="11" t="s">
        <v>3566</v>
      </c>
      <c r="M1255" s="11" t="s">
        <v>3567</v>
      </c>
      <c r="N1255" s="11" t="s">
        <v>3568</v>
      </c>
      <c r="O1255" s="11" t="s">
        <v>3569</v>
      </c>
      <c r="P1255" s="11" t="s">
        <v>3570</v>
      </c>
      <c r="Q1255" s="11" t="s">
        <v>3571</v>
      </c>
      <c r="R1255" s="11" t="s">
        <v>3572</v>
      </c>
    </row>
    <row r="1256">
      <c r="A1256" s="7" t="s">
        <v>3505</v>
      </c>
      <c r="B1256" s="11" t="s">
        <v>2767</v>
      </c>
      <c r="C1256" s="18"/>
      <c r="D1256" s="18"/>
      <c r="E1256" s="18"/>
      <c r="F1256" s="18"/>
      <c r="G1256" s="18"/>
      <c r="H1256" s="18"/>
      <c r="I1256" s="18"/>
      <c r="J1256" s="18"/>
      <c r="K1256" s="18"/>
      <c r="L1256" s="18"/>
      <c r="M1256" s="18"/>
      <c r="N1256" s="18"/>
      <c r="O1256" s="18"/>
      <c r="P1256" s="18"/>
      <c r="Q1256" s="18"/>
      <c r="R1256" s="18"/>
    </row>
    <row r="1257">
      <c r="A1257" s="7" t="s">
        <v>3447</v>
      </c>
      <c r="B1257" s="11" t="s">
        <v>2769</v>
      </c>
      <c r="C1257" s="18"/>
      <c r="D1257" s="18"/>
      <c r="E1257" s="18"/>
      <c r="F1257" s="18"/>
      <c r="G1257" s="18"/>
      <c r="H1257" s="18"/>
      <c r="I1257" s="18"/>
      <c r="J1257" s="18"/>
      <c r="K1257" s="18"/>
      <c r="L1257" s="18"/>
      <c r="M1257" s="18"/>
      <c r="N1257" s="18"/>
      <c r="O1257" s="18"/>
      <c r="P1257" s="18"/>
      <c r="Q1257" s="18"/>
      <c r="R1257" s="18"/>
    </row>
    <row r="1258">
      <c r="A1258" s="7" t="s">
        <v>3448</v>
      </c>
      <c r="B1258" s="11" t="s">
        <v>2771</v>
      </c>
      <c r="C1258" s="18"/>
      <c r="D1258" s="18"/>
      <c r="E1258" s="18"/>
      <c r="F1258" s="18"/>
      <c r="G1258" s="18"/>
      <c r="H1258" s="18"/>
      <c r="I1258" s="18"/>
      <c r="J1258" s="18"/>
      <c r="K1258" s="18"/>
      <c r="L1258" s="18"/>
      <c r="M1258" s="18"/>
      <c r="N1258" s="18"/>
      <c r="O1258" s="18"/>
      <c r="P1258" s="18"/>
      <c r="Q1258" s="18"/>
      <c r="R1258" s="18"/>
    </row>
    <row r="1259">
      <c r="A1259" s="7" t="s">
        <v>3449</v>
      </c>
      <c r="B1259" s="11" t="s">
        <v>2773</v>
      </c>
      <c r="C1259" s="18"/>
      <c r="D1259" s="18"/>
      <c r="E1259" s="18"/>
      <c r="F1259" s="18"/>
      <c r="G1259" s="18"/>
      <c r="H1259" s="18"/>
      <c r="I1259" s="18"/>
      <c r="J1259" s="18"/>
      <c r="K1259" s="18"/>
      <c r="L1259" s="18"/>
      <c r="M1259" s="18"/>
      <c r="N1259" s="18"/>
      <c r="O1259" s="18"/>
      <c r="P1259" s="18"/>
      <c r="Q1259" s="18"/>
      <c r="R1259" s="18"/>
    </row>
    <row r="1260">
      <c r="A1260" s="7" t="s">
        <v>3450</v>
      </c>
      <c r="B1260" s="11" t="s">
        <v>2775</v>
      </c>
      <c r="C1260" s="18"/>
      <c r="D1260" s="18"/>
      <c r="E1260" s="18"/>
      <c r="F1260" s="18"/>
      <c r="G1260" s="18"/>
      <c r="H1260" s="18"/>
      <c r="I1260" s="18"/>
      <c r="J1260" s="18"/>
      <c r="K1260" s="18"/>
      <c r="L1260" s="18"/>
      <c r="M1260" s="18"/>
      <c r="N1260" s="18"/>
      <c r="O1260" s="18"/>
      <c r="P1260" s="18"/>
      <c r="Q1260" s="18"/>
      <c r="R1260" s="18"/>
    </row>
    <row r="1261">
      <c r="A1261" s="7" t="s">
        <v>3451</v>
      </c>
      <c r="B1261" s="11" t="s">
        <v>2777</v>
      </c>
      <c r="C1261" s="18"/>
      <c r="D1261" s="18"/>
      <c r="E1261" s="18"/>
      <c r="F1261" s="18"/>
      <c r="G1261" s="18"/>
      <c r="H1261" s="18"/>
      <c r="I1261" s="18"/>
      <c r="J1261" s="18"/>
      <c r="K1261" s="18"/>
      <c r="L1261" s="18"/>
      <c r="M1261" s="18"/>
      <c r="N1261" s="18"/>
      <c r="O1261" s="18"/>
      <c r="P1261" s="18"/>
      <c r="Q1261" s="18"/>
      <c r="R1261" s="18"/>
    </row>
    <row r="1262">
      <c r="A1262" s="7" t="s">
        <v>3452</v>
      </c>
      <c r="B1262" s="11" t="s">
        <v>2779</v>
      </c>
      <c r="C1262" s="18"/>
      <c r="D1262" s="18"/>
      <c r="E1262" s="18"/>
      <c r="F1262" s="18"/>
      <c r="G1262" s="18"/>
      <c r="H1262" s="18"/>
      <c r="I1262" s="18"/>
      <c r="J1262" s="18"/>
      <c r="K1262" s="18"/>
      <c r="L1262" s="18"/>
      <c r="M1262" s="18"/>
      <c r="N1262" s="18"/>
      <c r="O1262" s="18"/>
      <c r="P1262" s="18"/>
      <c r="Q1262" s="18"/>
      <c r="R1262" s="18"/>
    </row>
    <row r="1263">
      <c r="A1263" s="7" t="s">
        <v>3453</v>
      </c>
      <c r="B1263" s="11" t="s">
        <v>2781</v>
      </c>
      <c r="C1263" s="18"/>
      <c r="D1263" s="18"/>
      <c r="E1263" s="18"/>
      <c r="F1263" s="18"/>
      <c r="G1263" s="18"/>
      <c r="H1263" s="18"/>
      <c r="I1263" s="18"/>
      <c r="J1263" s="18"/>
      <c r="K1263" s="18"/>
      <c r="L1263" s="18"/>
      <c r="M1263" s="18"/>
      <c r="N1263" s="18"/>
      <c r="O1263" s="18"/>
      <c r="P1263" s="18"/>
      <c r="Q1263" s="18"/>
      <c r="R1263" s="18"/>
    </row>
    <row r="1264">
      <c r="A1264" s="7" t="s">
        <v>3454</v>
      </c>
      <c r="B1264" s="11" t="s">
        <v>2783</v>
      </c>
      <c r="C1264" s="18"/>
      <c r="D1264" s="18"/>
      <c r="E1264" s="18"/>
      <c r="F1264" s="18"/>
      <c r="G1264" s="18"/>
      <c r="H1264" s="18"/>
      <c r="I1264" s="18"/>
      <c r="J1264" s="18"/>
      <c r="K1264" s="18"/>
      <c r="L1264" s="18"/>
      <c r="M1264" s="18"/>
      <c r="N1264" s="18"/>
      <c r="O1264" s="18"/>
      <c r="P1264" s="18"/>
      <c r="Q1264" s="18"/>
      <c r="R1264" s="18"/>
    </row>
    <row r="1265">
      <c r="A1265" s="7" t="s">
        <v>3455</v>
      </c>
      <c r="B1265" s="11" t="s">
        <v>2785</v>
      </c>
      <c r="C1265" s="18"/>
      <c r="D1265" s="18"/>
      <c r="E1265" s="18"/>
      <c r="F1265" s="18"/>
      <c r="G1265" s="18"/>
      <c r="H1265" s="18"/>
      <c r="I1265" s="18"/>
      <c r="J1265" s="18"/>
      <c r="K1265" s="18"/>
      <c r="L1265" s="18"/>
      <c r="M1265" s="18"/>
      <c r="N1265" s="18"/>
      <c r="O1265" s="18"/>
      <c r="P1265" s="18"/>
      <c r="Q1265" s="18"/>
      <c r="R1265" s="18"/>
    </row>
    <row r="1266">
      <c r="A1266" s="7" t="s">
        <v>3456</v>
      </c>
      <c r="B1266" s="11" t="s">
        <v>2787</v>
      </c>
      <c r="C1266" s="18"/>
      <c r="D1266" s="18"/>
      <c r="E1266" s="18"/>
      <c r="F1266" s="18"/>
      <c r="G1266" s="18"/>
      <c r="H1266" s="18"/>
      <c r="I1266" s="18"/>
      <c r="J1266" s="18"/>
      <c r="K1266" s="18"/>
      <c r="L1266" s="18"/>
      <c r="M1266" s="18"/>
      <c r="N1266" s="18"/>
      <c r="O1266" s="18"/>
      <c r="P1266" s="18"/>
      <c r="Q1266" s="18"/>
      <c r="R1266" s="18"/>
    </row>
    <row r="1267">
      <c r="A1267" s="7" t="s">
        <v>3457</v>
      </c>
      <c r="B1267" s="11" t="s">
        <v>2789</v>
      </c>
      <c r="C1267" s="18"/>
      <c r="D1267" s="18"/>
      <c r="E1267" s="18"/>
      <c r="F1267" s="18"/>
      <c r="G1267" s="18"/>
      <c r="H1267" s="18"/>
      <c r="I1267" s="18"/>
      <c r="J1267" s="18"/>
      <c r="K1267" s="18"/>
      <c r="L1267" s="18"/>
      <c r="M1267" s="18"/>
      <c r="N1267" s="18"/>
      <c r="O1267" s="18"/>
      <c r="P1267" s="18"/>
      <c r="Q1267" s="18"/>
      <c r="R1267" s="18"/>
    </row>
    <row r="1268">
      <c r="A1268" s="7" t="s">
        <v>3458</v>
      </c>
      <c r="B1268" s="11" t="s">
        <v>2791</v>
      </c>
      <c r="C1268" s="18"/>
      <c r="D1268" s="18"/>
      <c r="E1268" s="18"/>
      <c r="F1268" s="18"/>
      <c r="G1268" s="18"/>
      <c r="H1268" s="18"/>
      <c r="I1268" s="18"/>
      <c r="J1268" s="18"/>
      <c r="K1268" s="18"/>
      <c r="L1268" s="18"/>
      <c r="M1268" s="18"/>
      <c r="N1268" s="18"/>
      <c r="O1268" s="18"/>
      <c r="P1268" s="18"/>
      <c r="Q1268" s="18"/>
      <c r="R1268" s="18"/>
    </row>
    <row r="1269">
      <c r="A1269" s="7" t="s">
        <v>3459</v>
      </c>
      <c r="B1269" s="11" t="s">
        <v>2793</v>
      </c>
      <c r="C1269" s="18"/>
      <c r="D1269" s="18"/>
      <c r="E1269" s="18"/>
      <c r="F1269" s="18"/>
      <c r="G1269" s="18"/>
      <c r="H1269" s="18"/>
      <c r="I1269" s="18"/>
      <c r="J1269" s="18"/>
      <c r="K1269" s="18"/>
      <c r="L1269" s="18"/>
      <c r="M1269" s="18"/>
      <c r="N1269" s="18"/>
      <c r="O1269" s="18"/>
      <c r="P1269" s="18"/>
      <c r="Q1269" s="18"/>
      <c r="R1269" s="18"/>
    </row>
    <row r="1270">
      <c r="A1270" s="7" t="s">
        <v>3460</v>
      </c>
      <c r="B1270" s="11" t="s">
        <v>2795</v>
      </c>
      <c r="C1270" s="18"/>
      <c r="D1270" s="18"/>
      <c r="E1270" s="18"/>
      <c r="F1270" s="18"/>
      <c r="G1270" s="18"/>
      <c r="H1270" s="18"/>
      <c r="I1270" s="18"/>
      <c r="J1270" s="18"/>
      <c r="K1270" s="18"/>
      <c r="L1270" s="18"/>
      <c r="M1270" s="18"/>
      <c r="N1270" s="18"/>
      <c r="O1270" s="18"/>
      <c r="P1270" s="18"/>
      <c r="Q1270" s="18"/>
      <c r="R1270" s="18"/>
    </row>
    <row r="1271">
      <c r="A1271" s="7" t="s">
        <v>3461</v>
      </c>
      <c r="B1271" s="11" t="s">
        <v>2797</v>
      </c>
      <c r="C1271" s="18"/>
      <c r="D1271" s="18"/>
      <c r="E1271" s="18"/>
      <c r="F1271" s="18"/>
      <c r="G1271" s="18"/>
      <c r="H1271" s="18"/>
      <c r="I1271" s="18"/>
      <c r="J1271" s="18"/>
      <c r="K1271" s="18"/>
      <c r="L1271" s="18"/>
      <c r="M1271" s="18"/>
      <c r="N1271" s="18"/>
      <c r="O1271" s="18"/>
      <c r="P1271" s="18"/>
      <c r="Q1271" s="18"/>
      <c r="R1271" s="18"/>
    </row>
    <row r="1273">
      <c r="A1273" s="19" t="s">
        <v>3438</v>
      </c>
      <c r="B1273" s="0" t="s">
        <v>655</v>
      </c>
    </row>
    <row r="1274">
      <c r="A1274" s="19" t="s">
        <v>3430</v>
      </c>
      <c r="B1274" s="0" t="s">
        <v>631</v>
      </c>
    </row>
    <row r="1275">
      <c r="A1275" s="19" t="s">
        <v>3431</v>
      </c>
      <c r="B1275" s="0" t="s">
        <v>779</v>
      </c>
    </row>
    <row r="1276">
      <c r="A1276" s="19" t="s">
        <v>3037</v>
      </c>
      <c r="B1276" s="0" t="s">
        <v>3050</v>
      </c>
    </row>
    <row r="1277">
      <c r="A1277" s="19" t="s">
        <v>2983</v>
      </c>
      <c r="B1277" s="0" t="s">
        <v>2984</v>
      </c>
    </row>
    <row r="1278">
      <c r="A1278" s="3" t="s">
        <v>145</v>
      </c>
      <c r="B1278" s="5" t="s">
        <v>145</v>
      </c>
      <c r="C1278" s="7" t="s">
        <v>3503</v>
      </c>
      <c r="D1278" s="7" t="s">
        <v>3363</v>
      </c>
      <c r="E1278" s="7" t="s">
        <v>3364</v>
      </c>
      <c r="F1278" s="7" t="s">
        <v>3365</v>
      </c>
      <c r="G1278" s="7" t="s">
        <v>3366</v>
      </c>
      <c r="H1278" s="7" t="s">
        <v>3367</v>
      </c>
      <c r="I1278" s="7" t="s">
        <v>3368</v>
      </c>
      <c r="J1278" s="7" t="s">
        <v>3369</v>
      </c>
      <c r="K1278" s="7" t="s">
        <v>3370</v>
      </c>
      <c r="L1278" s="7" t="s">
        <v>3371</v>
      </c>
      <c r="M1278" s="7" t="s">
        <v>3372</v>
      </c>
      <c r="N1278" s="7" t="s">
        <v>3373</v>
      </c>
      <c r="O1278" s="7" t="s">
        <v>3374</v>
      </c>
      <c r="P1278" s="7" t="s">
        <v>3375</v>
      </c>
      <c r="Q1278" s="7" t="s">
        <v>3376</v>
      </c>
      <c r="R1278" s="7" t="s">
        <v>3504</v>
      </c>
    </row>
    <row r="1279">
      <c r="A1279" s="8" t="s">
        <v>145</v>
      </c>
      <c r="B1279" s="10" t="s">
        <v>145</v>
      </c>
      <c r="C1279" s="11" t="s">
        <v>3557</v>
      </c>
      <c r="D1279" s="11" t="s">
        <v>3558</v>
      </c>
      <c r="E1279" s="11" t="s">
        <v>3559</v>
      </c>
      <c r="F1279" s="11" t="s">
        <v>3560</v>
      </c>
      <c r="G1279" s="11" t="s">
        <v>3561</v>
      </c>
      <c r="H1279" s="11" t="s">
        <v>3562</v>
      </c>
      <c r="I1279" s="11" t="s">
        <v>3563</v>
      </c>
      <c r="J1279" s="11" t="s">
        <v>3564</v>
      </c>
      <c r="K1279" s="11" t="s">
        <v>3565</v>
      </c>
      <c r="L1279" s="11" t="s">
        <v>3566</v>
      </c>
      <c r="M1279" s="11" t="s">
        <v>3567</v>
      </c>
      <c r="N1279" s="11" t="s">
        <v>3568</v>
      </c>
      <c r="O1279" s="11" t="s">
        <v>3569</v>
      </c>
      <c r="P1279" s="11" t="s">
        <v>3570</v>
      </c>
      <c r="Q1279" s="11" t="s">
        <v>3571</v>
      </c>
      <c r="R1279" s="11" t="s">
        <v>3572</v>
      </c>
    </row>
    <row r="1280">
      <c r="A1280" s="7" t="s">
        <v>3505</v>
      </c>
      <c r="B1280" s="11" t="s">
        <v>2767</v>
      </c>
      <c r="C1280" s="18"/>
      <c r="D1280" s="18"/>
      <c r="E1280" s="18"/>
      <c r="F1280" s="18"/>
      <c r="G1280" s="18"/>
      <c r="H1280" s="18"/>
      <c r="I1280" s="18"/>
      <c r="J1280" s="18"/>
      <c r="K1280" s="18"/>
      <c r="L1280" s="18"/>
      <c r="M1280" s="18"/>
      <c r="N1280" s="18"/>
      <c r="O1280" s="18"/>
      <c r="P1280" s="18"/>
      <c r="Q1280" s="18"/>
      <c r="R1280" s="18"/>
    </row>
    <row r="1281">
      <c r="A1281" s="7" t="s">
        <v>3447</v>
      </c>
      <c r="B1281" s="11" t="s">
        <v>2769</v>
      </c>
      <c r="C1281" s="18"/>
      <c r="D1281" s="18"/>
      <c r="E1281" s="18"/>
      <c r="F1281" s="18"/>
      <c r="G1281" s="18"/>
      <c r="H1281" s="18"/>
      <c r="I1281" s="18"/>
      <c r="J1281" s="18"/>
      <c r="K1281" s="18"/>
      <c r="L1281" s="18"/>
      <c r="M1281" s="18"/>
      <c r="N1281" s="18"/>
      <c r="O1281" s="18"/>
      <c r="P1281" s="18"/>
      <c r="Q1281" s="18"/>
      <c r="R1281" s="18"/>
    </row>
    <row r="1282">
      <c r="A1282" s="7" t="s">
        <v>3448</v>
      </c>
      <c r="B1282" s="11" t="s">
        <v>2771</v>
      </c>
      <c r="C1282" s="18"/>
      <c r="D1282" s="18"/>
      <c r="E1282" s="18"/>
      <c r="F1282" s="18"/>
      <c r="G1282" s="18"/>
      <c r="H1282" s="18"/>
      <c r="I1282" s="18"/>
      <c r="J1282" s="18"/>
      <c r="K1282" s="18"/>
      <c r="L1282" s="18"/>
      <c r="M1282" s="18"/>
      <c r="N1282" s="18"/>
      <c r="O1282" s="18"/>
      <c r="P1282" s="18"/>
      <c r="Q1282" s="18"/>
      <c r="R1282" s="18"/>
    </row>
    <row r="1283">
      <c r="A1283" s="7" t="s">
        <v>3449</v>
      </c>
      <c r="B1283" s="11" t="s">
        <v>2773</v>
      </c>
      <c r="C1283" s="18"/>
      <c r="D1283" s="18"/>
      <c r="E1283" s="18"/>
      <c r="F1283" s="18"/>
      <c r="G1283" s="18"/>
      <c r="H1283" s="18"/>
      <c r="I1283" s="18"/>
      <c r="J1283" s="18"/>
      <c r="K1283" s="18"/>
      <c r="L1283" s="18"/>
      <c r="M1283" s="18"/>
      <c r="N1283" s="18"/>
      <c r="O1283" s="18"/>
      <c r="P1283" s="18"/>
      <c r="Q1283" s="18"/>
      <c r="R1283" s="18"/>
    </row>
    <row r="1284">
      <c r="A1284" s="7" t="s">
        <v>3450</v>
      </c>
      <c r="B1284" s="11" t="s">
        <v>2775</v>
      </c>
      <c r="C1284" s="18"/>
      <c r="D1284" s="18"/>
      <c r="E1284" s="18"/>
      <c r="F1284" s="18"/>
      <c r="G1284" s="18"/>
      <c r="H1284" s="18"/>
      <c r="I1284" s="18"/>
      <c r="J1284" s="18"/>
      <c r="K1284" s="18"/>
      <c r="L1284" s="18"/>
      <c r="M1284" s="18"/>
      <c r="N1284" s="18"/>
      <c r="O1284" s="18"/>
      <c r="P1284" s="18"/>
      <c r="Q1284" s="18"/>
      <c r="R1284" s="18"/>
    </row>
    <row r="1285">
      <c r="A1285" s="7" t="s">
        <v>3451</v>
      </c>
      <c r="B1285" s="11" t="s">
        <v>2777</v>
      </c>
      <c r="C1285" s="18"/>
      <c r="D1285" s="18"/>
      <c r="E1285" s="18"/>
      <c r="F1285" s="18"/>
      <c r="G1285" s="18"/>
      <c r="H1285" s="18"/>
      <c r="I1285" s="18"/>
      <c r="J1285" s="18"/>
      <c r="K1285" s="18"/>
      <c r="L1285" s="18"/>
      <c r="M1285" s="18"/>
      <c r="N1285" s="18"/>
      <c r="O1285" s="18"/>
      <c r="P1285" s="18"/>
      <c r="Q1285" s="18"/>
      <c r="R1285" s="18"/>
    </row>
    <row r="1286">
      <c r="A1286" s="7" t="s">
        <v>3452</v>
      </c>
      <c r="B1286" s="11" t="s">
        <v>2779</v>
      </c>
      <c r="C1286" s="18"/>
      <c r="D1286" s="18"/>
      <c r="E1286" s="18"/>
      <c r="F1286" s="18"/>
      <c r="G1286" s="18"/>
      <c r="H1286" s="18"/>
      <c r="I1286" s="18"/>
      <c r="J1286" s="18"/>
      <c r="K1286" s="18"/>
      <c r="L1286" s="18"/>
      <c r="M1286" s="18"/>
      <c r="N1286" s="18"/>
      <c r="O1286" s="18"/>
      <c r="P1286" s="18"/>
      <c r="Q1286" s="18"/>
      <c r="R1286" s="18"/>
    </row>
    <row r="1287">
      <c r="A1287" s="7" t="s">
        <v>3453</v>
      </c>
      <c r="B1287" s="11" t="s">
        <v>2781</v>
      </c>
      <c r="C1287" s="18"/>
      <c r="D1287" s="18"/>
      <c r="E1287" s="18"/>
      <c r="F1287" s="18"/>
      <c r="G1287" s="18"/>
      <c r="H1287" s="18"/>
      <c r="I1287" s="18"/>
      <c r="J1287" s="18"/>
      <c r="K1287" s="18"/>
      <c r="L1287" s="18"/>
      <c r="M1287" s="18"/>
      <c r="N1287" s="18"/>
      <c r="O1287" s="18"/>
      <c r="P1287" s="18"/>
      <c r="Q1287" s="18"/>
      <c r="R1287" s="18"/>
    </row>
    <row r="1288">
      <c r="A1288" s="7" t="s">
        <v>3454</v>
      </c>
      <c r="B1288" s="11" t="s">
        <v>2783</v>
      </c>
      <c r="C1288" s="18"/>
      <c r="D1288" s="18"/>
      <c r="E1288" s="18"/>
      <c r="F1288" s="18"/>
      <c r="G1288" s="18"/>
      <c r="H1288" s="18"/>
      <c r="I1288" s="18"/>
      <c r="J1288" s="18"/>
      <c r="K1288" s="18"/>
      <c r="L1288" s="18"/>
      <c r="M1288" s="18"/>
      <c r="N1288" s="18"/>
      <c r="O1288" s="18"/>
      <c r="P1288" s="18"/>
      <c r="Q1288" s="18"/>
      <c r="R1288" s="18"/>
    </row>
    <row r="1289">
      <c r="A1289" s="7" t="s">
        <v>3455</v>
      </c>
      <c r="B1289" s="11" t="s">
        <v>2785</v>
      </c>
      <c r="C1289" s="18"/>
      <c r="D1289" s="18"/>
      <c r="E1289" s="18"/>
      <c r="F1289" s="18"/>
      <c r="G1289" s="18"/>
      <c r="H1289" s="18"/>
      <c r="I1289" s="18"/>
      <c r="J1289" s="18"/>
      <c r="K1289" s="18"/>
      <c r="L1289" s="18"/>
      <c r="M1289" s="18"/>
      <c r="N1289" s="18"/>
      <c r="O1289" s="18"/>
      <c r="P1289" s="18"/>
      <c r="Q1289" s="18"/>
      <c r="R1289" s="18"/>
    </row>
    <row r="1290">
      <c r="A1290" s="7" t="s">
        <v>3456</v>
      </c>
      <c r="B1290" s="11" t="s">
        <v>2787</v>
      </c>
      <c r="C1290" s="18"/>
      <c r="D1290" s="18"/>
      <c r="E1290" s="18"/>
      <c r="F1290" s="18"/>
      <c r="G1290" s="18"/>
      <c r="H1290" s="18"/>
      <c r="I1290" s="18"/>
      <c r="J1290" s="18"/>
      <c r="K1290" s="18"/>
      <c r="L1290" s="18"/>
      <c r="M1290" s="18"/>
      <c r="N1290" s="18"/>
      <c r="O1290" s="18"/>
      <c r="P1290" s="18"/>
      <c r="Q1290" s="18"/>
      <c r="R1290" s="18"/>
    </row>
    <row r="1291">
      <c r="A1291" s="7" t="s">
        <v>3457</v>
      </c>
      <c r="B1291" s="11" t="s">
        <v>2789</v>
      </c>
      <c r="C1291" s="18"/>
      <c r="D1291" s="18"/>
      <c r="E1291" s="18"/>
      <c r="F1291" s="18"/>
      <c r="G1291" s="18"/>
      <c r="H1291" s="18"/>
      <c r="I1291" s="18"/>
      <c r="J1291" s="18"/>
      <c r="K1291" s="18"/>
      <c r="L1291" s="18"/>
      <c r="M1291" s="18"/>
      <c r="N1291" s="18"/>
      <c r="O1291" s="18"/>
      <c r="P1291" s="18"/>
      <c r="Q1291" s="18"/>
      <c r="R1291" s="18"/>
    </row>
    <row r="1292">
      <c r="A1292" s="7" t="s">
        <v>3458</v>
      </c>
      <c r="B1292" s="11" t="s">
        <v>2791</v>
      </c>
      <c r="C1292" s="18"/>
      <c r="D1292" s="18"/>
      <c r="E1292" s="18"/>
      <c r="F1292" s="18"/>
      <c r="G1292" s="18"/>
      <c r="H1292" s="18"/>
      <c r="I1292" s="18"/>
      <c r="J1292" s="18"/>
      <c r="K1292" s="18"/>
      <c r="L1292" s="18"/>
      <c r="M1292" s="18"/>
      <c r="N1292" s="18"/>
      <c r="O1292" s="18"/>
      <c r="P1292" s="18"/>
      <c r="Q1292" s="18"/>
      <c r="R1292" s="18"/>
    </row>
    <row r="1293">
      <c r="A1293" s="7" t="s">
        <v>3459</v>
      </c>
      <c r="B1293" s="11" t="s">
        <v>2793</v>
      </c>
      <c r="C1293" s="18"/>
      <c r="D1293" s="18"/>
      <c r="E1293" s="18"/>
      <c r="F1293" s="18"/>
      <c r="G1293" s="18"/>
      <c r="H1293" s="18"/>
      <c r="I1293" s="18"/>
      <c r="J1293" s="18"/>
      <c r="K1293" s="18"/>
      <c r="L1293" s="18"/>
      <c r="M1293" s="18"/>
      <c r="N1293" s="18"/>
      <c r="O1293" s="18"/>
      <c r="P1293" s="18"/>
      <c r="Q1293" s="18"/>
      <c r="R1293" s="18"/>
    </row>
    <row r="1294">
      <c r="A1294" s="7" t="s">
        <v>3460</v>
      </c>
      <c r="B1294" s="11" t="s">
        <v>2795</v>
      </c>
      <c r="C1294" s="18"/>
      <c r="D1294" s="18"/>
      <c r="E1294" s="18"/>
      <c r="F1294" s="18"/>
      <c r="G1294" s="18"/>
      <c r="H1294" s="18"/>
      <c r="I1294" s="18"/>
      <c r="J1294" s="18"/>
      <c r="K1294" s="18"/>
      <c r="L1294" s="18"/>
      <c r="M1294" s="18"/>
      <c r="N1294" s="18"/>
      <c r="O1294" s="18"/>
      <c r="P1294" s="18"/>
      <c r="Q1294" s="18"/>
      <c r="R1294" s="18"/>
    </row>
    <row r="1295">
      <c r="A1295" s="7" t="s">
        <v>3461</v>
      </c>
      <c r="B1295" s="11" t="s">
        <v>2797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'Enums'!EU1:EU193</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'Enums'!EU1:EU193</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'Enums'!EU1:EU193</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'Enums'!EU1:EU193</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'Enums'!EU1:EU193</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'Enums'!EU1:EU193</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'Enums'!EU1:EU193</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'Enums'!EU1:EU193</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'Enums'!EU1:EU193</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'Enums'!EU1:EU193</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'Enums'!EU1:EU193</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'Enums'!EU1:EU193</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'Enums'!EU1:EU193</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'Enums'!EU1:EU193</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'Enums'!EU1:EU193</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'Enums'!EU1:EU193</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'Enums'!EU1:EU193</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'Enums'!EU1:EU193</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'Enums'!EU1:EU193</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'Enums'!EU1:EU193</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'Enums'!EU1:EU193</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'Enums'!EU1:EU193</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'Enums'!EU1:EU193</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'Enums'!EU1:EU193</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'Enums'!EU1:EU193</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'Enums'!EU1:EU193</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'Enums'!EU1:EU193</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'Enums'!EU1:EU193</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'Enums'!EU1:EU193</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'Enums'!EU1:EU193</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'Enums'!EU1:EU193</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'Enums'!EU1:EU193</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'Enums'!EU1:EU193</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'Enums'!EU1:EU193</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'Enums'!EU1:EU193</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'Enums'!EU1:EU193</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'Enums'!EU1:EU193</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'Enums'!EU1:EU193</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'Enums'!EU1:EU193</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'Enums'!EU1:EU193</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'Enums'!EU1:EU193</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'Enums'!EU1:EU193</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'Enums'!EU1:EU193</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'Enums'!EU1:EU193</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'Enums'!EU1:EU193</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'Enums'!EU1:EU193</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'Enums'!EU1:EU193</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'Enums'!EU1:EU193</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'Enums'!EU1:EU193</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'Enums'!EU1:EU193</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'Enums'!EU1:EU193</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6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147</v>
      </c>
      <c r="B6" s="5" t="s">
        <v>147</v>
      </c>
      <c r="C6" s="7" t="s">
        <v>3508</v>
      </c>
    </row>
    <row r="7">
      <c r="A7" s="8" t="s">
        <v>147</v>
      </c>
      <c r="B7" s="10" t="s">
        <v>147</v>
      </c>
      <c r="C7" s="11" t="s">
        <v>3573</v>
      </c>
    </row>
    <row r="8">
      <c r="A8" s="7" t="s">
        <v>3505</v>
      </c>
      <c r="B8" s="11" t="s">
        <v>2767</v>
      </c>
      <c r="C8" s="12"/>
    </row>
    <row r="9">
      <c r="A9" s="7" t="s">
        <v>3447</v>
      </c>
      <c r="B9" s="11" t="s">
        <v>2769</v>
      </c>
      <c r="C9" s="12"/>
    </row>
    <row r="10">
      <c r="A10" s="7" t="s">
        <v>3448</v>
      </c>
      <c r="B10" s="11" t="s">
        <v>2771</v>
      </c>
      <c r="C10" s="12"/>
    </row>
    <row r="11">
      <c r="A11" s="7" t="s">
        <v>3449</v>
      </c>
      <c r="B11" s="11" t="s">
        <v>2773</v>
      </c>
      <c r="C11" s="12"/>
    </row>
    <row r="12">
      <c r="A12" s="7" t="s">
        <v>3450</v>
      </c>
      <c r="B12" s="11" t="s">
        <v>2775</v>
      </c>
      <c r="C12" s="12"/>
    </row>
    <row r="13">
      <c r="A13" s="7" t="s">
        <v>3451</v>
      </c>
      <c r="B13" s="11" t="s">
        <v>2777</v>
      </c>
      <c r="C13" s="12"/>
    </row>
    <row r="14">
      <c r="A14" s="7" t="s">
        <v>3452</v>
      </c>
      <c r="B14" s="11" t="s">
        <v>2779</v>
      </c>
      <c r="C14" s="12"/>
    </row>
    <row r="15">
      <c r="A15" s="7" t="s">
        <v>3453</v>
      </c>
      <c r="B15" s="11" t="s">
        <v>2781</v>
      </c>
      <c r="C15" s="12"/>
    </row>
    <row r="16">
      <c r="A16" s="7" t="s">
        <v>3454</v>
      </c>
      <c r="B16" s="11" t="s">
        <v>2783</v>
      </c>
      <c r="C16" s="12"/>
    </row>
    <row r="17">
      <c r="A17" s="7" t="s">
        <v>3455</v>
      </c>
      <c r="B17" s="11" t="s">
        <v>2785</v>
      </c>
      <c r="C17" s="12"/>
    </row>
    <row r="18">
      <c r="A18" s="7" t="s">
        <v>3456</v>
      </c>
      <c r="B18" s="11" t="s">
        <v>2787</v>
      </c>
      <c r="C18" s="12"/>
    </row>
    <row r="19">
      <c r="A19" s="7" t="s">
        <v>3457</v>
      </c>
      <c r="B19" s="11" t="s">
        <v>2789</v>
      </c>
      <c r="C19" s="12"/>
    </row>
    <row r="20">
      <c r="A20" s="7" t="s">
        <v>3458</v>
      </c>
      <c r="B20" s="11" t="s">
        <v>2791</v>
      </c>
      <c r="C20" s="12"/>
    </row>
    <row r="21">
      <c r="A21" s="7" t="s">
        <v>3459</v>
      </c>
      <c r="B21" s="11" t="s">
        <v>2793</v>
      </c>
      <c r="C21" s="12"/>
    </row>
    <row r="22">
      <c r="A22" s="7" t="s">
        <v>3460</v>
      </c>
      <c r="B22" s="11" t="s">
        <v>2795</v>
      </c>
      <c r="C22" s="12"/>
    </row>
    <row r="23">
      <c r="A23" s="7" t="s">
        <v>3461</v>
      </c>
      <c r="B23" s="11" t="s">
        <v>2797</v>
      </c>
      <c r="C23" s="12"/>
    </row>
    <row r="24">
      <c r="A24" s="7" t="s">
        <v>3065</v>
      </c>
      <c r="B24" s="11" t="s">
        <v>2799</v>
      </c>
      <c r="C24" s="12"/>
    </row>
    <row r="26">
      <c r="A26" s="19" t="s">
        <v>3438</v>
      </c>
      <c r="B26" s="0" t="s">
        <v>655</v>
      </c>
    </row>
    <row r="27">
      <c r="A27" s="19" t="s">
        <v>3430</v>
      </c>
      <c r="B27" s="0" t="s">
        <v>727</v>
      </c>
    </row>
    <row r="28">
      <c r="A28" s="19" t="s">
        <v>3431</v>
      </c>
      <c r="B28" s="0" t="s">
        <v>653</v>
      </c>
    </row>
    <row r="29">
      <c r="A29" s="19" t="s">
        <v>3037</v>
      </c>
      <c r="B29" s="0" t="s">
        <v>780</v>
      </c>
    </row>
    <row r="30">
      <c r="A30" s="19" t="s">
        <v>2983</v>
      </c>
      <c r="B30" s="0" t="s">
        <v>2984</v>
      </c>
    </row>
    <row r="31">
      <c r="A31" s="3" t="s">
        <v>147</v>
      </c>
      <c r="B31" s="5" t="s">
        <v>147</v>
      </c>
      <c r="C31" s="7" t="s">
        <v>3508</v>
      </c>
    </row>
    <row r="32">
      <c r="A32" s="8" t="s">
        <v>147</v>
      </c>
      <c r="B32" s="10" t="s">
        <v>147</v>
      </c>
      <c r="C32" s="11" t="s">
        <v>3573</v>
      </c>
    </row>
    <row r="33">
      <c r="A33" s="7" t="s">
        <v>3505</v>
      </c>
      <c r="B33" s="11" t="s">
        <v>2767</v>
      </c>
      <c r="C33" s="12"/>
    </row>
    <row r="34">
      <c r="A34" s="7" t="s">
        <v>3447</v>
      </c>
      <c r="B34" s="11" t="s">
        <v>2769</v>
      </c>
      <c r="C34" s="12"/>
    </row>
    <row r="35">
      <c r="A35" s="7" t="s">
        <v>3448</v>
      </c>
      <c r="B35" s="11" t="s">
        <v>2771</v>
      </c>
      <c r="C35" s="12"/>
    </row>
    <row r="36">
      <c r="A36" s="7" t="s">
        <v>3449</v>
      </c>
      <c r="B36" s="11" t="s">
        <v>2773</v>
      </c>
      <c r="C36" s="12"/>
    </row>
    <row r="37">
      <c r="A37" s="7" t="s">
        <v>3450</v>
      </c>
      <c r="B37" s="11" t="s">
        <v>2775</v>
      </c>
      <c r="C37" s="12"/>
    </row>
    <row r="38">
      <c r="A38" s="7" t="s">
        <v>3451</v>
      </c>
      <c r="B38" s="11" t="s">
        <v>2777</v>
      </c>
      <c r="C38" s="12"/>
    </row>
    <row r="39">
      <c r="A39" s="7" t="s">
        <v>3452</v>
      </c>
      <c r="B39" s="11" t="s">
        <v>2779</v>
      </c>
      <c r="C39" s="12"/>
    </row>
    <row r="40">
      <c r="A40" s="7" t="s">
        <v>3453</v>
      </c>
      <c r="B40" s="11" t="s">
        <v>2781</v>
      </c>
      <c r="C40" s="12"/>
    </row>
    <row r="41">
      <c r="A41" s="7" t="s">
        <v>3454</v>
      </c>
      <c r="B41" s="11" t="s">
        <v>2783</v>
      </c>
      <c r="C41" s="12"/>
    </row>
    <row r="42">
      <c r="A42" s="7" t="s">
        <v>3455</v>
      </c>
      <c r="B42" s="11" t="s">
        <v>2785</v>
      </c>
      <c r="C42" s="12"/>
    </row>
    <row r="43">
      <c r="A43" s="7" t="s">
        <v>3456</v>
      </c>
      <c r="B43" s="11" t="s">
        <v>2787</v>
      </c>
      <c r="C43" s="12"/>
    </row>
    <row r="44">
      <c r="A44" s="7" t="s">
        <v>3457</v>
      </c>
      <c r="B44" s="11" t="s">
        <v>2789</v>
      </c>
      <c r="C44" s="12"/>
    </row>
    <row r="45">
      <c r="A45" s="7" t="s">
        <v>3458</v>
      </c>
      <c r="B45" s="11" t="s">
        <v>2791</v>
      </c>
      <c r="C45" s="12"/>
    </row>
    <row r="46">
      <c r="A46" s="7" t="s">
        <v>3459</v>
      </c>
      <c r="B46" s="11" t="s">
        <v>2793</v>
      </c>
      <c r="C46" s="12"/>
    </row>
    <row r="47">
      <c r="A47" s="7" t="s">
        <v>3460</v>
      </c>
      <c r="B47" s="11" t="s">
        <v>2795</v>
      </c>
      <c r="C47" s="12"/>
    </row>
    <row r="48">
      <c r="A48" s="7" t="s">
        <v>3461</v>
      </c>
      <c r="B48" s="11" t="s">
        <v>2797</v>
      </c>
      <c r="C48" s="12"/>
    </row>
    <row r="49">
      <c r="A49" s="7" t="s">
        <v>3065</v>
      </c>
      <c r="B49" s="11" t="s">
        <v>2799</v>
      </c>
      <c r="C49" s="12"/>
    </row>
    <row r="51">
      <c r="A51" s="19" t="s">
        <v>3438</v>
      </c>
      <c r="B51" s="0" t="s">
        <v>781</v>
      </c>
    </row>
    <row r="52">
      <c r="A52" s="19" t="s">
        <v>3430</v>
      </c>
      <c r="B52" s="0" t="s">
        <v>600</v>
      </c>
    </row>
    <row r="53">
      <c r="A53" s="19" t="s">
        <v>3431</v>
      </c>
      <c r="B53" s="0" t="s">
        <v>653</v>
      </c>
    </row>
    <row r="54">
      <c r="A54" s="19" t="s">
        <v>3037</v>
      </c>
      <c r="B54" s="0" t="s">
        <v>780</v>
      </c>
    </row>
    <row r="55">
      <c r="A55" s="19" t="s">
        <v>2983</v>
      </c>
      <c r="B55" s="0" t="s">
        <v>2984</v>
      </c>
    </row>
    <row r="56">
      <c r="A56" s="3" t="s">
        <v>147</v>
      </c>
      <c r="B56" s="5" t="s">
        <v>147</v>
      </c>
      <c r="C56" s="7" t="s">
        <v>3508</v>
      </c>
    </row>
    <row r="57">
      <c r="A57" s="8" t="s">
        <v>147</v>
      </c>
      <c r="B57" s="10" t="s">
        <v>147</v>
      </c>
      <c r="C57" s="11" t="s">
        <v>3573</v>
      </c>
    </row>
    <row r="58">
      <c r="A58" s="7" t="s">
        <v>3505</v>
      </c>
      <c r="B58" s="11" t="s">
        <v>2767</v>
      </c>
      <c r="C58" s="12"/>
    </row>
    <row r="59">
      <c r="A59" s="7" t="s">
        <v>3447</v>
      </c>
      <c r="B59" s="11" t="s">
        <v>2769</v>
      </c>
      <c r="C59" s="12"/>
    </row>
    <row r="60">
      <c r="A60" s="7" t="s">
        <v>3448</v>
      </c>
      <c r="B60" s="11" t="s">
        <v>2771</v>
      </c>
      <c r="C60" s="12"/>
    </row>
    <row r="61">
      <c r="A61" s="7" t="s">
        <v>3449</v>
      </c>
      <c r="B61" s="11" t="s">
        <v>2773</v>
      </c>
      <c r="C61" s="12"/>
    </row>
    <row r="62">
      <c r="A62" s="7" t="s">
        <v>3450</v>
      </c>
      <c r="B62" s="11" t="s">
        <v>2775</v>
      </c>
      <c r="C62" s="12"/>
    </row>
    <row r="63">
      <c r="A63" s="7" t="s">
        <v>3451</v>
      </c>
      <c r="B63" s="11" t="s">
        <v>2777</v>
      </c>
      <c r="C63" s="12"/>
    </row>
    <row r="64">
      <c r="A64" s="7" t="s">
        <v>3452</v>
      </c>
      <c r="B64" s="11" t="s">
        <v>2779</v>
      </c>
      <c r="C64" s="12"/>
    </row>
    <row r="65">
      <c r="A65" s="7" t="s">
        <v>3453</v>
      </c>
      <c r="B65" s="11" t="s">
        <v>2781</v>
      </c>
      <c r="C65" s="12"/>
    </row>
    <row r="66">
      <c r="A66" s="7" t="s">
        <v>3454</v>
      </c>
      <c r="B66" s="11" t="s">
        <v>2783</v>
      </c>
      <c r="C66" s="12"/>
    </row>
    <row r="67">
      <c r="A67" s="7" t="s">
        <v>3455</v>
      </c>
      <c r="B67" s="11" t="s">
        <v>2785</v>
      </c>
      <c r="C67" s="12"/>
    </row>
    <row r="68">
      <c r="A68" s="7" t="s">
        <v>3456</v>
      </c>
      <c r="B68" s="11" t="s">
        <v>2787</v>
      </c>
      <c r="C68" s="12"/>
    </row>
    <row r="69">
      <c r="A69" s="7" t="s">
        <v>3457</v>
      </c>
      <c r="B69" s="11" t="s">
        <v>2789</v>
      </c>
      <c r="C69" s="12"/>
    </row>
    <row r="70">
      <c r="A70" s="7" t="s">
        <v>3458</v>
      </c>
      <c r="B70" s="11" t="s">
        <v>2791</v>
      </c>
      <c r="C70" s="12"/>
    </row>
    <row r="71">
      <c r="A71" s="7" t="s">
        <v>3459</v>
      </c>
      <c r="B71" s="11" t="s">
        <v>2793</v>
      </c>
      <c r="C71" s="12"/>
    </row>
    <row r="72">
      <c r="A72" s="7" t="s">
        <v>3460</v>
      </c>
      <c r="B72" s="11" t="s">
        <v>2795</v>
      </c>
      <c r="C72" s="12"/>
    </row>
    <row r="73">
      <c r="A73" s="7" t="s">
        <v>3461</v>
      </c>
      <c r="B73" s="11" t="s">
        <v>2797</v>
      </c>
      <c r="C73" s="12"/>
    </row>
    <row r="74">
      <c r="A74" s="7" t="s">
        <v>3065</v>
      </c>
      <c r="B74" s="11" t="s">
        <v>2799</v>
      </c>
      <c r="C74" s="12"/>
    </row>
    <row r="76">
      <c r="A76" s="19" t="s">
        <v>3438</v>
      </c>
      <c r="B76" s="0" t="s">
        <v>655</v>
      </c>
    </row>
    <row r="77">
      <c r="A77" s="19" t="s">
        <v>3430</v>
      </c>
      <c r="B77" s="0" t="s">
        <v>600</v>
      </c>
    </row>
    <row r="78">
      <c r="A78" s="19" t="s">
        <v>3431</v>
      </c>
      <c r="B78" s="0" t="s">
        <v>653</v>
      </c>
    </row>
    <row r="79">
      <c r="A79" s="19" t="s">
        <v>3037</v>
      </c>
      <c r="B79" s="0" t="s">
        <v>780</v>
      </c>
    </row>
    <row r="80">
      <c r="A80" s="19" t="s">
        <v>2983</v>
      </c>
      <c r="B80" s="0" t="s">
        <v>2984</v>
      </c>
    </row>
    <row r="81">
      <c r="A81" s="3" t="s">
        <v>147</v>
      </c>
      <c r="B81" s="5" t="s">
        <v>147</v>
      </c>
      <c r="C81" s="7" t="s">
        <v>3508</v>
      </c>
    </row>
    <row r="82">
      <c r="A82" s="8" t="s">
        <v>147</v>
      </c>
      <c r="B82" s="10" t="s">
        <v>147</v>
      </c>
      <c r="C82" s="11" t="s">
        <v>3573</v>
      </c>
    </row>
    <row r="83">
      <c r="A83" s="7" t="s">
        <v>3505</v>
      </c>
      <c r="B83" s="11" t="s">
        <v>2767</v>
      </c>
      <c r="C83" s="12"/>
    </row>
    <row r="84">
      <c r="A84" s="7" t="s">
        <v>3447</v>
      </c>
      <c r="B84" s="11" t="s">
        <v>2769</v>
      </c>
      <c r="C84" s="12"/>
    </row>
    <row r="85">
      <c r="A85" s="7" t="s">
        <v>3448</v>
      </c>
      <c r="B85" s="11" t="s">
        <v>2771</v>
      </c>
      <c r="C85" s="12"/>
    </row>
    <row r="86">
      <c r="A86" s="7" t="s">
        <v>3449</v>
      </c>
      <c r="B86" s="11" t="s">
        <v>2773</v>
      </c>
      <c r="C86" s="12"/>
    </row>
    <row r="87">
      <c r="A87" s="7" t="s">
        <v>3450</v>
      </c>
      <c r="B87" s="11" t="s">
        <v>2775</v>
      </c>
      <c r="C87" s="12"/>
    </row>
    <row r="88">
      <c r="A88" s="7" t="s">
        <v>3451</v>
      </c>
      <c r="B88" s="11" t="s">
        <v>2777</v>
      </c>
      <c r="C88" s="12"/>
    </row>
    <row r="89">
      <c r="A89" s="7" t="s">
        <v>3452</v>
      </c>
      <c r="B89" s="11" t="s">
        <v>2779</v>
      </c>
      <c r="C89" s="12"/>
    </row>
    <row r="90">
      <c r="A90" s="7" t="s">
        <v>3453</v>
      </c>
      <c r="B90" s="11" t="s">
        <v>2781</v>
      </c>
      <c r="C90" s="12"/>
    </row>
    <row r="91">
      <c r="A91" s="7" t="s">
        <v>3454</v>
      </c>
      <c r="B91" s="11" t="s">
        <v>2783</v>
      </c>
      <c r="C91" s="12"/>
    </row>
    <row r="92">
      <c r="A92" s="7" t="s">
        <v>3455</v>
      </c>
      <c r="B92" s="11" t="s">
        <v>2785</v>
      </c>
      <c r="C92" s="12"/>
    </row>
    <row r="93">
      <c r="A93" s="7" t="s">
        <v>3456</v>
      </c>
      <c r="B93" s="11" t="s">
        <v>2787</v>
      </c>
      <c r="C93" s="12"/>
    </row>
    <row r="94">
      <c r="A94" s="7" t="s">
        <v>3457</v>
      </c>
      <c r="B94" s="11" t="s">
        <v>2789</v>
      </c>
      <c r="C94" s="12"/>
    </row>
    <row r="95">
      <c r="A95" s="7" t="s">
        <v>3458</v>
      </c>
      <c r="B95" s="11" t="s">
        <v>2791</v>
      </c>
      <c r="C95" s="12"/>
    </row>
    <row r="96">
      <c r="A96" s="7" t="s">
        <v>3459</v>
      </c>
      <c r="B96" s="11" t="s">
        <v>2793</v>
      </c>
      <c r="C96" s="12"/>
    </row>
    <row r="97">
      <c r="A97" s="7" t="s">
        <v>3460</v>
      </c>
      <c r="B97" s="11" t="s">
        <v>2795</v>
      </c>
      <c r="C97" s="12"/>
    </row>
    <row r="98">
      <c r="A98" s="7" t="s">
        <v>3461</v>
      </c>
      <c r="B98" s="11" t="s">
        <v>2797</v>
      </c>
      <c r="C98" s="12"/>
    </row>
    <row r="99">
      <c r="A99" s="7" t="s">
        <v>3065</v>
      </c>
      <c r="B99" s="11" t="s">
        <v>2799</v>
      </c>
      <c r="C99" s="12"/>
    </row>
    <row r="101">
      <c r="A101" s="19" t="s">
        <v>3438</v>
      </c>
      <c r="B101" s="0" t="s">
        <v>781</v>
      </c>
    </row>
    <row r="102">
      <c r="A102" s="19" t="s">
        <v>3430</v>
      </c>
      <c r="B102" s="0" t="s">
        <v>631</v>
      </c>
    </row>
    <row r="103">
      <c r="A103" s="19" t="s">
        <v>3431</v>
      </c>
      <c r="B103" s="0" t="s">
        <v>653</v>
      </c>
    </row>
    <row r="104">
      <c r="A104" s="19" t="s">
        <v>3037</v>
      </c>
      <c r="B104" s="0" t="s">
        <v>780</v>
      </c>
    </row>
    <row r="105">
      <c r="A105" s="19" t="s">
        <v>2983</v>
      </c>
      <c r="B105" s="0" t="s">
        <v>2984</v>
      </c>
    </row>
    <row r="106">
      <c r="A106" s="3" t="s">
        <v>147</v>
      </c>
      <c r="B106" s="5" t="s">
        <v>147</v>
      </c>
      <c r="C106" s="7" t="s">
        <v>3508</v>
      </c>
    </row>
    <row r="107">
      <c r="A107" s="8" t="s">
        <v>147</v>
      </c>
      <c r="B107" s="10" t="s">
        <v>147</v>
      </c>
      <c r="C107" s="11" t="s">
        <v>3573</v>
      </c>
    </row>
    <row r="108">
      <c r="A108" s="7" t="s">
        <v>3505</v>
      </c>
      <c r="B108" s="11" t="s">
        <v>2767</v>
      </c>
      <c r="C108" s="12"/>
    </row>
    <row r="109">
      <c r="A109" s="7" t="s">
        <v>3447</v>
      </c>
      <c r="B109" s="11" t="s">
        <v>2769</v>
      </c>
      <c r="C109" s="12"/>
    </row>
    <row r="110">
      <c r="A110" s="7" t="s">
        <v>3448</v>
      </c>
      <c r="B110" s="11" t="s">
        <v>2771</v>
      </c>
      <c r="C110" s="12"/>
    </row>
    <row r="111">
      <c r="A111" s="7" t="s">
        <v>3449</v>
      </c>
      <c r="B111" s="11" t="s">
        <v>2773</v>
      </c>
      <c r="C111" s="12"/>
    </row>
    <row r="112">
      <c r="A112" s="7" t="s">
        <v>3450</v>
      </c>
      <c r="B112" s="11" t="s">
        <v>2775</v>
      </c>
      <c r="C112" s="12"/>
    </row>
    <row r="113">
      <c r="A113" s="7" t="s">
        <v>3451</v>
      </c>
      <c r="B113" s="11" t="s">
        <v>2777</v>
      </c>
      <c r="C113" s="12"/>
    </row>
    <row r="114">
      <c r="A114" s="7" t="s">
        <v>3452</v>
      </c>
      <c r="B114" s="11" t="s">
        <v>2779</v>
      </c>
      <c r="C114" s="12"/>
    </row>
    <row r="115">
      <c r="A115" s="7" t="s">
        <v>3453</v>
      </c>
      <c r="B115" s="11" t="s">
        <v>2781</v>
      </c>
      <c r="C115" s="12"/>
    </row>
    <row r="116">
      <c r="A116" s="7" t="s">
        <v>3454</v>
      </c>
      <c r="B116" s="11" t="s">
        <v>2783</v>
      </c>
      <c r="C116" s="12"/>
    </row>
    <row r="117">
      <c r="A117" s="7" t="s">
        <v>3455</v>
      </c>
      <c r="B117" s="11" t="s">
        <v>2785</v>
      </c>
      <c r="C117" s="12"/>
    </row>
    <row r="118">
      <c r="A118" s="7" t="s">
        <v>3456</v>
      </c>
      <c r="B118" s="11" t="s">
        <v>2787</v>
      </c>
      <c r="C118" s="12"/>
    </row>
    <row r="119">
      <c r="A119" s="7" t="s">
        <v>3457</v>
      </c>
      <c r="B119" s="11" t="s">
        <v>2789</v>
      </c>
      <c r="C119" s="12"/>
    </row>
    <row r="120">
      <c r="A120" s="7" t="s">
        <v>3458</v>
      </c>
      <c r="B120" s="11" t="s">
        <v>2791</v>
      </c>
      <c r="C120" s="12"/>
    </row>
    <row r="121">
      <c r="A121" s="7" t="s">
        <v>3459</v>
      </c>
      <c r="B121" s="11" t="s">
        <v>2793</v>
      </c>
      <c r="C121" s="12"/>
    </row>
    <row r="122">
      <c r="A122" s="7" t="s">
        <v>3460</v>
      </c>
      <c r="B122" s="11" t="s">
        <v>2795</v>
      </c>
      <c r="C122" s="12"/>
    </row>
    <row r="123">
      <c r="A123" s="7" t="s">
        <v>3461</v>
      </c>
      <c r="B123" s="11" t="s">
        <v>2797</v>
      </c>
      <c r="C123" s="12"/>
    </row>
    <row r="124">
      <c r="A124" s="7" t="s">
        <v>3065</v>
      </c>
      <c r="B124" s="11" t="s">
        <v>2799</v>
      </c>
      <c r="C124" s="12"/>
    </row>
    <row r="126">
      <c r="A126" s="19" t="s">
        <v>3438</v>
      </c>
      <c r="B126" s="0" t="s">
        <v>655</v>
      </c>
    </row>
    <row r="127">
      <c r="A127" s="19" t="s">
        <v>3430</v>
      </c>
      <c r="B127" s="0" t="s">
        <v>631</v>
      </c>
    </row>
    <row r="128">
      <c r="A128" s="19" t="s">
        <v>3431</v>
      </c>
      <c r="B128" s="0" t="s">
        <v>653</v>
      </c>
    </row>
    <row r="129">
      <c r="A129" s="19" t="s">
        <v>3037</v>
      </c>
      <c r="B129" s="0" t="s">
        <v>780</v>
      </c>
    </row>
    <row r="130">
      <c r="A130" s="19" t="s">
        <v>2983</v>
      </c>
      <c r="B130" s="0" t="s">
        <v>2984</v>
      </c>
    </row>
    <row r="131">
      <c r="A131" s="3" t="s">
        <v>147</v>
      </c>
      <c r="B131" s="5" t="s">
        <v>147</v>
      </c>
      <c r="C131" s="7" t="s">
        <v>3508</v>
      </c>
    </row>
    <row r="132">
      <c r="A132" s="8" t="s">
        <v>147</v>
      </c>
      <c r="B132" s="10" t="s">
        <v>147</v>
      </c>
      <c r="C132" s="11" t="s">
        <v>3573</v>
      </c>
    </row>
    <row r="133">
      <c r="A133" s="7" t="s">
        <v>3505</v>
      </c>
      <c r="B133" s="11" t="s">
        <v>2767</v>
      </c>
      <c r="C133" s="12"/>
    </row>
    <row r="134">
      <c r="A134" s="7" t="s">
        <v>3447</v>
      </c>
      <c r="B134" s="11" t="s">
        <v>2769</v>
      </c>
      <c r="C134" s="12"/>
    </row>
    <row r="135">
      <c r="A135" s="7" t="s">
        <v>3448</v>
      </c>
      <c r="B135" s="11" t="s">
        <v>2771</v>
      </c>
      <c r="C135" s="12"/>
    </row>
    <row r="136">
      <c r="A136" s="7" t="s">
        <v>3449</v>
      </c>
      <c r="B136" s="11" t="s">
        <v>2773</v>
      </c>
      <c r="C136" s="12"/>
    </row>
    <row r="137">
      <c r="A137" s="7" t="s">
        <v>3450</v>
      </c>
      <c r="B137" s="11" t="s">
        <v>2775</v>
      </c>
      <c r="C137" s="12"/>
    </row>
    <row r="138">
      <c r="A138" s="7" t="s">
        <v>3451</v>
      </c>
      <c r="B138" s="11" t="s">
        <v>2777</v>
      </c>
      <c r="C138" s="12"/>
    </row>
    <row r="139">
      <c r="A139" s="7" t="s">
        <v>3452</v>
      </c>
      <c r="B139" s="11" t="s">
        <v>2779</v>
      </c>
      <c r="C139" s="12"/>
    </row>
    <row r="140">
      <c r="A140" s="7" t="s">
        <v>3453</v>
      </c>
      <c r="B140" s="11" t="s">
        <v>2781</v>
      </c>
      <c r="C140" s="12"/>
    </row>
    <row r="141">
      <c r="A141" s="7" t="s">
        <v>3454</v>
      </c>
      <c r="B141" s="11" t="s">
        <v>2783</v>
      </c>
      <c r="C141" s="12"/>
    </row>
    <row r="142">
      <c r="A142" s="7" t="s">
        <v>3455</v>
      </c>
      <c r="B142" s="11" t="s">
        <v>2785</v>
      </c>
      <c r="C142" s="12"/>
    </row>
    <row r="143">
      <c r="A143" s="7" t="s">
        <v>3456</v>
      </c>
      <c r="B143" s="11" t="s">
        <v>2787</v>
      </c>
      <c r="C143" s="12"/>
    </row>
    <row r="144">
      <c r="A144" s="7" t="s">
        <v>3457</v>
      </c>
      <c r="B144" s="11" t="s">
        <v>2789</v>
      </c>
      <c r="C144" s="12"/>
    </row>
    <row r="145">
      <c r="A145" s="7" t="s">
        <v>3458</v>
      </c>
      <c r="B145" s="11" t="s">
        <v>2791</v>
      </c>
      <c r="C145" s="12"/>
    </row>
    <row r="146">
      <c r="A146" s="7" t="s">
        <v>3459</v>
      </c>
      <c r="B146" s="11" t="s">
        <v>2793</v>
      </c>
      <c r="C146" s="12"/>
    </row>
    <row r="147">
      <c r="A147" s="7" t="s">
        <v>3460</v>
      </c>
      <c r="B147" s="11" t="s">
        <v>2795</v>
      </c>
      <c r="C147" s="12"/>
    </row>
    <row r="148">
      <c r="A148" s="7" t="s">
        <v>3461</v>
      </c>
      <c r="B148" s="11" t="s">
        <v>2797</v>
      </c>
      <c r="C148" s="12"/>
    </row>
    <row r="149">
      <c r="A149" s="7" t="s">
        <v>3065</v>
      </c>
      <c r="B149" s="11" t="s">
        <v>2799</v>
      </c>
      <c r="C149" s="12"/>
    </row>
    <row r="151">
      <c r="A151" s="19" t="s">
        <v>3438</v>
      </c>
      <c r="B151" s="0" t="s">
        <v>781</v>
      </c>
    </row>
    <row r="152">
      <c r="A152" s="19" t="s">
        <v>3430</v>
      </c>
      <c r="B152" s="0" t="s">
        <v>727</v>
      </c>
    </row>
    <row r="153">
      <c r="A153" s="19" t="s">
        <v>3431</v>
      </c>
      <c r="B153" s="0" t="s">
        <v>3437</v>
      </c>
    </row>
    <row r="154">
      <c r="A154" s="19" t="s">
        <v>3037</v>
      </c>
      <c r="B154" s="0" t="s">
        <v>780</v>
      </c>
    </row>
    <row r="155">
      <c r="A155" s="19" t="s">
        <v>2983</v>
      </c>
      <c r="B155" s="0" t="s">
        <v>2984</v>
      </c>
    </row>
    <row r="156">
      <c r="A156" s="3" t="s">
        <v>147</v>
      </c>
      <c r="B156" s="5" t="s">
        <v>147</v>
      </c>
      <c r="C156" s="7" t="s">
        <v>3508</v>
      </c>
    </row>
    <row r="157">
      <c r="A157" s="8" t="s">
        <v>147</v>
      </c>
      <c r="B157" s="10" t="s">
        <v>147</v>
      </c>
      <c r="C157" s="11" t="s">
        <v>3573</v>
      </c>
    </row>
    <row r="158">
      <c r="A158" s="7" t="s">
        <v>3505</v>
      </c>
      <c r="B158" s="11" t="s">
        <v>2767</v>
      </c>
      <c r="C158" s="18"/>
    </row>
    <row r="159">
      <c r="A159" s="7" t="s">
        <v>3447</v>
      </c>
      <c r="B159" s="11" t="s">
        <v>2769</v>
      </c>
      <c r="C159" s="18"/>
    </row>
    <row r="160">
      <c r="A160" s="7" t="s">
        <v>3448</v>
      </c>
      <c r="B160" s="11" t="s">
        <v>2771</v>
      </c>
      <c r="C160" s="18"/>
    </row>
    <row r="161">
      <c r="A161" s="7" t="s">
        <v>3449</v>
      </c>
      <c r="B161" s="11" t="s">
        <v>2773</v>
      </c>
      <c r="C161" s="18"/>
    </row>
    <row r="162">
      <c r="A162" s="7" t="s">
        <v>3450</v>
      </c>
      <c r="B162" s="11" t="s">
        <v>2775</v>
      </c>
      <c r="C162" s="18"/>
    </row>
    <row r="163">
      <c r="A163" s="7" t="s">
        <v>3451</v>
      </c>
      <c r="B163" s="11" t="s">
        <v>2777</v>
      </c>
      <c r="C163" s="18"/>
    </row>
    <row r="164">
      <c r="A164" s="7" t="s">
        <v>3452</v>
      </c>
      <c r="B164" s="11" t="s">
        <v>2779</v>
      </c>
      <c r="C164" s="18"/>
    </row>
    <row r="165">
      <c r="A165" s="7" t="s">
        <v>3453</v>
      </c>
      <c r="B165" s="11" t="s">
        <v>2781</v>
      </c>
      <c r="C165" s="18"/>
    </row>
    <row r="166">
      <c r="A166" s="7" t="s">
        <v>3454</v>
      </c>
      <c r="B166" s="11" t="s">
        <v>2783</v>
      </c>
      <c r="C166" s="18"/>
    </row>
    <row r="167">
      <c r="A167" s="7" t="s">
        <v>3455</v>
      </c>
      <c r="B167" s="11" t="s">
        <v>2785</v>
      </c>
      <c r="C167" s="18"/>
    </row>
    <row r="168">
      <c r="A168" s="7" t="s">
        <v>3456</v>
      </c>
      <c r="B168" s="11" t="s">
        <v>2787</v>
      </c>
      <c r="C168" s="18"/>
    </row>
    <row r="169">
      <c r="A169" s="7" t="s">
        <v>3457</v>
      </c>
      <c r="B169" s="11" t="s">
        <v>2789</v>
      </c>
      <c r="C169" s="18"/>
    </row>
    <row r="170">
      <c r="A170" s="7" t="s">
        <v>3458</v>
      </c>
      <c r="B170" s="11" t="s">
        <v>2791</v>
      </c>
      <c r="C170" s="18"/>
    </row>
    <row r="171">
      <c r="A171" s="7" t="s">
        <v>3459</v>
      </c>
      <c r="B171" s="11" t="s">
        <v>2793</v>
      </c>
      <c r="C171" s="18"/>
    </row>
    <row r="172">
      <c r="A172" s="7" t="s">
        <v>3460</v>
      </c>
      <c r="B172" s="11" t="s">
        <v>2795</v>
      </c>
      <c r="C172" s="18"/>
    </row>
    <row r="173">
      <c r="A173" s="7" t="s">
        <v>3461</v>
      </c>
      <c r="B173" s="11" t="s">
        <v>2797</v>
      </c>
      <c r="C173" s="18"/>
    </row>
    <row r="174">
      <c r="A174" s="7" t="s">
        <v>3065</v>
      </c>
      <c r="B174" s="11" t="s">
        <v>2799</v>
      </c>
      <c r="C174" s="18"/>
    </row>
    <row r="176">
      <c r="A176" s="19" t="s">
        <v>3438</v>
      </c>
      <c r="B176" s="0" t="s">
        <v>655</v>
      </c>
    </row>
    <row r="177">
      <c r="A177" s="19" t="s">
        <v>3430</v>
      </c>
      <c r="B177" s="0" t="s">
        <v>727</v>
      </c>
    </row>
    <row r="178">
      <c r="A178" s="19" t="s">
        <v>3431</v>
      </c>
      <c r="B178" s="0" t="s">
        <v>3437</v>
      </c>
    </row>
    <row r="179">
      <c r="A179" s="19" t="s">
        <v>3037</v>
      </c>
      <c r="B179" s="0" t="s">
        <v>780</v>
      </c>
    </row>
    <row r="180">
      <c r="A180" s="19" t="s">
        <v>2983</v>
      </c>
      <c r="B180" s="0" t="s">
        <v>2984</v>
      </c>
    </row>
    <row r="181">
      <c r="A181" s="3" t="s">
        <v>147</v>
      </c>
      <c r="B181" s="5" t="s">
        <v>147</v>
      </c>
      <c r="C181" s="7" t="s">
        <v>3508</v>
      </c>
    </row>
    <row r="182">
      <c r="A182" s="8" t="s">
        <v>147</v>
      </c>
      <c r="B182" s="10" t="s">
        <v>147</v>
      </c>
      <c r="C182" s="11" t="s">
        <v>3573</v>
      </c>
    </row>
    <row r="183">
      <c r="A183" s="7" t="s">
        <v>3505</v>
      </c>
      <c r="B183" s="11" t="s">
        <v>2767</v>
      </c>
      <c r="C183" s="18"/>
    </row>
    <row r="184">
      <c r="A184" s="7" t="s">
        <v>3447</v>
      </c>
      <c r="B184" s="11" t="s">
        <v>2769</v>
      </c>
      <c r="C184" s="18"/>
    </row>
    <row r="185">
      <c r="A185" s="7" t="s">
        <v>3448</v>
      </c>
      <c r="B185" s="11" t="s">
        <v>2771</v>
      </c>
      <c r="C185" s="18"/>
    </row>
    <row r="186">
      <c r="A186" s="7" t="s">
        <v>3449</v>
      </c>
      <c r="B186" s="11" t="s">
        <v>2773</v>
      </c>
      <c r="C186" s="18"/>
    </row>
    <row r="187">
      <c r="A187" s="7" t="s">
        <v>3450</v>
      </c>
      <c r="B187" s="11" t="s">
        <v>2775</v>
      </c>
      <c r="C187" s="18"/>
    </row>
    <row r="188">
      <c r="A188" s="7" t="s">
        <v>3451</v>
      </c>
      <c r="B188" s="11" t="s">
        <v>2777</v>
      </c>
      <c r="C188" s="18"/>
    </row>
    <row r="189">
      <c r="A189" s="7" t="s">
        <v>3452</v>
      </c>
      <c r="B189" s="11" t="s">
        <v>2779</v>
      </c>
      <c r="C189" s="18"/>
    </row>
    <row r="190">
      <c r="A190" s="7" t="s">
        <v>3453</v>
      </c>
      <c r="B190" s="11" t="s">
        <v>2781</v>
      </c>
      <c r="C190" s="18"/>
    </row>
    <row r="191">
      <c r="A191" s="7" t="s">
        <v>3454</v>
      </c>
      <c r="B191" s="11" t="s">
        <v>2783</v>
      </c>
      <c r="C191" s="18"/>
    </row>
    <row r="192">
      <c r="A192" s="7" t="s">
        <v>3455</v>
      </c>
      <c r="B192" s="11" t="s">
        <v>2785</v>
      </c>
      <c r="C192" s="18"/>
    </row>
    <row r="193">
      <c r="A193" s="7" t="s">
        <v>3456</v>
      </c>
      <c r="B193" s="11" t="s">
        <v>2787</v>
      </c>
      <c r="C193" s="18"/>
    </row>
    <row r="194">
      <c r="A194" s="7" t="s">
        <v>3457</v>
      </c>
      <c r="B194" s="11" t="s">
        <v>2789</v>
      </c>
      <c r="C194" s="18"/>
    </row>
    <row r="195">
      <c r="A195" s="7" t="s">
        <v>3458</v>
      </c>
      <c r="B195" s="11" t="s">
        <v>2791</v>
      </c>
      <c r="C195" s="18"/>
    </row>
    <row r="196">
      <c r="A196" s="7" t="s">
        <v>3459</v>
      </c>
      <c r="B196" s="11" t="s">
        <v>2793</v>
      </c>
      <c r="C196" s="18"/>
    </row>
    <row r="197">
      <c r="A197" s="7" t="s">
        <v>3460</v>
      </c>
      <c r="B197" s="11" t="s">
        <v>2795</v>
      </c>
      <c r="C197" s="18"/>
    </row>
    <row r="198">
      <c r="A198" s="7" t="s">
        <v>3461</v>
      </c>
      <c r="B198" s="11" t="s">
        <v>2797</v>
      </c>
      <c r="C198" s="18"/>
    </row>
    <row r="199">
      <c r="A199" s="7" t="s">
        <v>3065</v>
      </c>
      <c r="B199" s="11" t="s">
        <v>2799</v>
      </c>
      <c r="C199" s="18"/>
    </row>
    <row r="201">
      <c r="A201" s="19" t="s">
        <v>3438</v>
      </c>
      <c r="B201" s="0" t="s">
        <v>781</v>
      </c>
    </row>
    <row r="202">
      <c r="A202" s="19" t="s">
        <v>3430</v>
      </c>
      <c r="B202" s="0" t="s">
        <v>600</v>
      </c>
    </row>
    <row r="203">
      <c r="A203" s="19" t="s">
        <v>3431</v>
      </c>
      <c r="B203" s="0" t="s">
        <v>3437</v>
      </c>
    </row>
    <row r="204">
      <c r="A204" s="19" t="s">
        <v>3037</v>
      </c>
      <c r="B204" s="0" t="s">
        <v>780</v>
      </c>
    </row>
    <row r="205">
      <c r="A205" s="19" t="s">
        <v>2983</v>
      </c>
      <c r="B205" s="0" t="s">
        <v>2984</v>
      </c>
    </row>
    <row r="206">
      <c r="A206" s="3" t="s">
        <v>147</v>
      </c>
      <c r="B206" s="5" t="s">
        <v>147</v>
      </c>
      <c r="C206" s="7" t="s">
        <v>3508</v>
      </c>
    </row>
    <row r="207">
      <c r="A207" s="8" t="s">
        <v>147</v>
      </c>
      <c r="B207" s="10" t="s">
        <v>147</v>
      </c>
      <c r="C207" s="11" t="s">
        <v>3573</v>
      </c>
    </row>
    <row r="208">
      <c r="A208" s="7" t="s">
        <v>3505</v>
      </c>
      <c r="B208" s="11" t="s">
        <v>2767</v>
      </c>
      <c r="C208" s="18"/>
    </row>
    <row r="209">
      <c r="A209" s="7" t="s">
        <v>3447</v>
      </c>
      <c r="B209" s="11" t="s">
        <v>2769</v>
      </c>
      <c r="C209" s="18"/>
    </row>
    <row r="210">
      <c r="A210" s="7" t="s">
        <v>3448</v>
      </c>
      <c r="B210" s="11" t="s">
        <v>2771</v>
      </c>
      <c r="C210" s="18"/>
    </row>
    <row r="211">
      <c r="A211" s="7" t="s">
        <v>3449</v>
      </c>
      <c r="B211" s="11" t="s">
        <v>2773</v>
      </c>
      <c r="C211" s="18"/>
    </row>
    <row r="212">
      <c r="A212" s="7" t="s">
        <v>3450</v>
      </c>
      <c r="B212" s="11" t="s">
        <v>2775</v>
      </c>
      <c r="C212" s="18"/>
    </row>
    <row r="213">
      <c r="A213" s="7" t="s">
        <v>3451</v>
      </c>
      <c r="B213" s="11" t="s">
        <v>2777</v>
      </c>
      <c r="C213" s="18"/>
    </row>
    <row r="214">
      <c r="A214" s="7" t="s">
        <v>3452</v>
      </c>
      <c r="B214" s="11" t="s">
        <v>2779</v>
      </c>
      <c r="C214" s="18"/>
    </row>
    <row r="215">
      <c r="A215" s="7" t="s">
        <v>3453</v>
      </c>
      <c r="B215" s="11" t="s">
        <v>2781</v>
      </c>
      <c r="C215" s="18"/>
    </row>
    <row r="216">
      <c r="A216" s="7" t="s">
        <v>3454</v>
      </c>
      <c r="B216" s="11" t="s">
        <v>2783</v>
      </c>
      <c r="C216" s="18"/>
    </row>
    <row r="217">
      <c r="A217" s="7" t="s">
        <v>3455</v>
      </c>
      <c r="B217" s="11" t="s">
        <v>2785</v>
      </c>
      <c r="C217" s="18"/>
    </row>
    <row r="218">
      <c r="A218" s="7" t="s">
        <v>3456</v>
      </c>
      <c r="B218" s="11" t="s">
        <v>2787</v>
      </c>
      <c r="C218" s="18"/>
    </row>
    <row r="219">
      <c r="A219" s="7" t="s">
        <v>3457</v>
      </c>
      <c r="B219" s="11" t="s">
        <v>2789</v>
      </c>
      <c r="C219" s="18"/>
    </row>
    <row r="220">
      <c r="A220" s="7" t="s">
        <v>3458</v>
      </c>
      <c r="B220" s="11" t="s">
        <v>2791</v>
      </c>
      <c r="C220" s="18"/>
    </row>
    <row r="221">
      <c r="A221" s="7" t="s">
        <v>3459</v>
      </c>
      <c r="B221" s="11" t="s">
        <v>2793</v>
      </c>
      <c r="C221" s="18"/>
    </row>
    <row r="222">
      <c r="A222" s="7" t="s">
        <v>3460</v>
      </c>
      <c r="B222" s="11" t="s">
        <v>2795</v>
      </c>
      <c r="C222" s="18"/>
    </row>
    <row r="223">
      <c r="A223" s="7" t="s">
        <v>3461</v>
      </c>
      <c r="B223" s="11" t="s">
        <v>2797</v>
      </c>
      <c r="C223" s="18"/>
    </row>
    <row r="224">
      <c r="A224" s="7" t="s">
        <v>3065</v>
      </c>
      <c r="B224" s="11" t="s">
        <v>2799</v>
      </c>
      <c r="C224" s="18"/>
    </row>
    <row r="226">
      <c r="A226" s="19" t="s">
        <v>3438</v>
      </c>
      <c r="B226" s="0" t="s">
        <v>655</v>
      </c>
    </row>
    <row r="227">
      <c r="A227" s="19" t="s">
        <v>3430</v>
      </c>
      <c r="B227" s="0" t="s">
        <v>600</v>
      </c>
    </row>
    <row r="228">
      <c r="A228" s="19" t="s">
        <v>3431</v>
      </c>
      <c r="B228" s="0" t="s">
        <v>3437</v>
      </c>
    </row>
    <row r="229">
      <c r="A229" s="19" t="s">
        <v>3037</v>
      </c>
      <c r="B229" s="0" t="s">
        <v>780</v>
      </c>
    </row>
    <row r="230">
      <c r="A230" s="19" t="s">
        <v>2983</v>
      </c>
      <c r="B230" s="0" t="s">
        <v>2984</v>
      </c>
    </row>
    <row r="231">
      <c r="A231" s="3" t="s">
        <v>147</v>
      </c>
      <c r="B231" s="5" t="s">
        <v>147</v>
      </c>
      <c r="C231" s="7" t="s">
        <v>3508</v>
      </c>
    </row>
    <row r="232">
      <c r="A232" s="8" t="s">
        <v>147</v>
      </c>
      <c r="B232" s="10" t="s">
        <v>147</v>
      </c>
      <c r="C232" s="11" t="s">
        <v>3573</v>
      </c>
    </row>
    <row r="233">
      <c r="A233" s="7" t="s">
        <v>3505</v>
      </c>
      <c r="B233" s="11" t="s">
        <v>2767</v>
      </c>
      <c r="C233" s="18"/>
    </row>
    <row r="234">
      <c r="A234" s="7" t="s">
        <v>3447</v>
      </c>
      <c r="B234" s="11" t="s">
        <v>2769</v>
      </c>
      <c r="C234" s="18"/>
    </row>
    <row r="235">
      <c r="A235" s="7" t="s">
        <v>3448</v>
      </c>
      <c r="B235" s="11" t="s">
        <v>2771</v>
      </c>
      <c r="C235" s="18"/>
    </row>
    <row r="236">
      <c r="A236" s="7" t="s">
        <v>3449</v>
      </c>
      <c r="B236" s="11" t="s">
        <v>2773</v>
      </c>
      <c r="C236" s="18"/>
    </row>
    <row r="237">
      <c r="A237" s="7" t="s">
        <v>3450</v>
      </c>
      <c r="B237" s="11" t="s">
        <v>2775</v>
      </c>
      <c r="C237" s="18"/>
    </row>
    <row r="238">
      <c r="A238" s="7" t="s">
        <v>3451</v>
      </c>
      <c r="B238" s="11" t="s">
        <v>2777</v>
      </c>
      <c r="C238" s="18"/>
    </row>
    <row r="239">
      <c r="A239" s="7" t="s">
        <v>3452</v>
      </c>
      <c r="B239" s="11" t="s">
        <v>2779</v>
      </c>
      <c r="C239" s="18"/>
    </row>
    <row r="240">
      <c r="A240" s="7" t="s">
        <v>3453</v>
      </c>
      <c r="B240" s="11" t="s">
        <v>2781</v>
      </c>
      <c r="C240" s="18"/>
    </row>
    <row r="241">
      <c r="A241" s="7" t="s">
        <v>3454</v>
      </c>
      <c r="B241" s="11" t="s">
        <v>2783</v>
      </c>
      <c r="C241" s="18"/>
    </row>
    <row r="242">
      <c r="A242" s="7" t="s">
        <v>3455</v>
      </c>
      <c r="B242" s="11" t="s">
        <v>2785</v>
      </c>
      <c r="C242" s="18"/>
    </row>
    <row r="243">
      <c r="A243" s="7" t="s">
        <v>3456</v>
      </c>
      <c r="B243" s="11" t="s">
        <v>2787</v>
      </c>
      <c r="C243" s="18"/>
    </row>
    <row r="244">
      <c r="A244" s="7" t="s">
        <v>3457</v>
      </c>
      <c r="B244" s="11" t="s">
        <v>2789</v>
      </c>
      <c r="C244" s="18"/>
    </row>
    <row r="245">
      <c r="A245" s="7" t="s">
        <v>3458</v>
      </c>
      <c r="B245" s="11" t="s">
        <v>2791</v>
      </c>
      <c r="C245" s="18"/>
    </row>
    <row r="246">
      <c r="A246" s="7" t="s">
        <v>3459</v>
      </c>
      <c r="B246" s="11" t="s">
        <v>2793</v>
      </c>
      <c r="C246" s="18"/>
    </row>
    <row r="247">
      <c r="A247" s="7" t="s">
        <v>3460</v>
      </c>
      <c r="B247" s="11" t="s">
        <v>2795</v>
      </c>
      <c r="C247" s="18"/>
    </row>
    <row r="248">
      <c r="A248" s="7" t="s">
        <v>3461</v>
      </c>
      <c r="B248" s="11" t="s">
        <v>2797</v>
      </c>
      <c r="C248" s="18"/>
    </row>
    <row r="249">
      <c r="A249" s="7" t="s">
        <v>3065</v>
      </c>
      <c r="B249" s="11" t="s">
        <v>2799</v>
      </c>
      <c r="C249" s="18"/>
    </row>
    <row r="251">
      <c r="A251" s="19" t="s">
        <v>3438</v>
      </c>
      <c r="B251" s="0" t="s">
        <v>781</v>
      </c>
    </row>
    <row r="252">
      <c r="A252" s="19" t="s">
        <v>3430</v>
      </c>
      <c r="B252" s="0" t="s">
        <v>631</v>
      </c>
    </row>
    <row r="253">
      <c r="A253" s="19" t="s">
        <v>3431</v>
      </c>
      <c r="B253" s="0" t="s">
        <v>3437</v>
      </c>
    </row>
    <row r="254">
      <c r="A254" s="19" t="s">
        <v>3037</v>
      </c>
      <c r="B254" s="0" t="s">
        <v>780</v>
      </c>
    </row>
    <row r="255">
      <c r="A255" s="19" t="s">
        <v>2983</v>
      </c>
      <c r="B255" s="0" t="s">
        <v>2984</v>
      </c>
    </row>
    <row r="256">
      <c r="A256" s="3" t="s">
        <v>147</v>
      </c>
      <c r="B256" s="5" t="s">
        <v>147</v>
      </c>
      <c r="C256" s="7" t="s">
        <v>3508</v>
      </c>
    </row>
    <row r="257">
      <c r="A257" s="8" t="s">
        <v>147</v>
      </c>
      <c r="B257" s="10" t="s">
        <v>147</v>
      </c>
      <c r="C257" s="11" t="s">
        <v>3573</v>
      </c>
    </row>
    <row r="258">
      <c r="A258" s="7" t="s">
        <v>3505</v>
      </c>
      <c r="B258" s="11" t="s">
        <v>2767</v>
      </c>
      <c r="C258" s="18"/>
    </row>
    <row r="259">
      <c r="A259" s="7" t="s">
        <v>3447</v>
      </c>
      <c r="B259" s="11" t="s">
        <v>2769</v>
      </c>
      <c r="C259" s="18"/>
    </row>
    <row r="260">
      <c r="A260" s="7" t="s">
        <v>3448</v>
      </c>
      <c r="B260" s="11" t="s">
        <v>2771</v>
      </c>
      <c r="C260" s="18"/>
    </row>
    <row r="261">
      <c r="A261" s="7" t="s">
        <v>3449</v>
      </c>
      <c r="B261" s="11" t="s">
        <v>2773</v>
      </c>
      <c r="C261" s="18"/>
    </row>
    <row r="262">
      <c r="A262" s="7" t="s">
        <v>3450</v>
      </c>
      <c r="B262" s="11" t="s">
        <v>2775</v>
      </c>
      <c r="C262" s="18"/>
    </row>
    <row r="263">
      <c r="A263" s="7" t="s">
        <v>3451</v>
      </c>
      <c r="B263" s="11" t="s">
        <v>2777</v>
      </c>
      <c r="C263" s="18"/>
    </row>
    <row r="264">
      <c r="A264" s="7" t="s">
        <v>3452</v>
      </c>
      <c r="B264" s="11" t="s">
        <v>2779</v>
      </c>
      <c r="C264" s="18"/>
    </row>
    <row r="265">
      <c r="A265" s="7" t="s">
        <v>3453</v>
      </c>
      <c r="B265" s="11" t="s">
        <v>2781</v>
      </c>
      <c r="C265" s="18"/>
    </row>
    <row r="266">
      <c r="A266" s="7" t="s">
        <v>3454</v>
      </c>
      <c r="B266" s="11" t="s">
        <v>2783</v>
      </c>
      <c r="C266" s="18"/>
    </row>
    <row r="267">
      <c r="A267" s="7" t="s">
        <v>3455</v>
      </c>
      <c r="B267" s="11" t="s">
        <v>2785</v>
      </c>
      <c r="C267" s="18"/>
    </row>
    <row r="268">
      <c r="A268" s="7" t="s">
        <v>3456</v>
      </c>
      <c r="B268" s="11" t="s">
        <v>2787</v>
      </c>
      <c r="C268" s="18"/>
    </row>
    <row r="269">
      <c r="A269" s="7" t="s">
        <v>3457</v>
      </c>
      <c r="B269" s="11" t="s">
        <v>2789</v>
      </c>
      <c r="C269" s="18"/>
    </row>
    <row r="270">
      <c r="A270" s="7" t="s">
        <v>3458</v>
      </c>
      <c r="B270" s="11" t="s">
        <v>2791</v>
      </c>
      <c r="C270" s="18"/>
    </row>
    <row r="271">
      <c r="A271" s="7" t="s">
        <v>3459</v>
      </c>
      <c r="B271" s="11" t="s">
        <v>2793</v>
      </c>
      <c r="C271" s="18"/>
    </row>
    <row r="272">
      <c r="A272" s="7" t="s">
        <v>3460</v>
      </c>
      <c r="B272" s="11" t="s">
        <v>2795</v>
      </c>
      <c r="C272" s="18"/>
    </row>
    <row r="273">
      <c r="A273" s="7" t="s">
        <v>3461</v>
      </c>
      <c r="B273" s="11" t="s">
        <v>2797</v>
      </c>
      <c r="C273" s="18"/>
    </row>
    <row r="274">
      <c r="A274" s="7" t="s">
        <v>3065</v>
      </c>
      <c r="B274" s="11" t="s">
        <v>2799</v>
      </c>
      <c r="C274" s="18"/>
    </row>
    <row r="276">
      <c r="A276" s="19" t="s">
        <v>3438</v>
      </c>
      <c r="B276" s="0" t="s">
        <v>655</v>
      </c>
    </row>
    <row r="277">
      <c r="A277" s="19" t="s">
        <v>3430</v>
      </c>
      <c r="B277" s="0" t="s">
        <v>631</v>
      </c>
    </row>
    <row r="278">
      <c r="A278" s="19" t="s">
        <v>3431</v>
      </c>
      <c r="B278" s="0" t="s">
        <v>3437</v>
      </c>
    </row>
    <row r="279">
      <c r="A279" s="19" t="s">
        <v>3037</v>
      </c>
      <c r="B279" s="0" t="s">
        <v>780</v>
      </c>
    </row>
    <row r="280">
      <c r="A280" s="19" t="s">
        <v>2983</v>
      </c>
      <c r="B280" s="0" t="s">
        <v>2984</v>
      </c>
    </row>
    <row r="281">
      <c r="A281" s="3" t="s">
        <v>147</v>
      </c>
      <c r="B281" s="5" t="s">
        <v>147</v>
      </c>
      <c r="C281" s="7" t="s">
        <v>3508</v>
      </c>
    </row>
    <row r="282">
      <c r="A282" s="8" t="s">
        <v>147</v>
      </c>
      <c r="B282" s="10" t="s">
        <v>147</v>
      </c>
      <c r="C282" s="11" t="s">
        <v>3573</v>
      </c>
    </row>
    <row r="283">
      <c r="A283" s="7" t="s">
        <v>3505</v>
      </c>
      <c r="B283" s="11" t="s">
        <v>2767</v>
      </c>
      <c r="C283" s="18"/>
    </row>
    <row r="284">
      <c r="A284" s="7" t="s">
        <v>3447</v>
      </c>
      <c r="B284" s="11" t="s">
        <v>2769</v>
      </c>
      <c r="C284" s="18"/>
    </row>
    <row r="285">
      <c r="A285" s="7" t="s">
        <v>3448</v>
      </c>
      <c r="B285" s="11" t="s">
        <v>2771</v>
      </c>
      <c r="C285" s="18"/>
    </row>
    <row r="286">
      <c r="A286" s="7" t="s">
        <v>3449</v>
      </c>
      <c r="B286" s="11" t="s">
        <v>2773</v>
      </c>
      <c r="C286" s="18"/>
    </row>
    <row r="287">
      <c r="A287" s="7" t="s">
        <v>3450</v>
      </c>
      <c r="B287" s="11" t="s">
        <v>2775</v>
      </c>
      <c r="C287" s="18"/>
    </row>
    <row r="288">
      <c r="A288" s="7" t="s">
        <v>3451</v>
      </c>
      <c r="B288" s="11" t="s">
        <v>2777</v>
      </c>
      <c r="C288" s="18"/>
    </row>
    <row r="289">
      <c r="A289" s="7" t="s">
        <v>3452</v>
      </c>
      <c r="B289" s="11" t="s">
        <v>2779</v>
      </c>
      <c r="C289" s="18"/>
    </row>
    <row r="290">
      <c r="A290" s="7" t="s">
        <v>3453</v>
      </c>
      <c r="B290" s="11" t="s">
        <v>2781</v>
      </c>
      <c r="C290" s="18"/>
    </row>
    <row r="291">
      <c r="A291" s="7" t="s">
        <v>3454</v>
      </c>
      <c r="B291" s="11" t="s">
        <v>2783</v>
      </c>
      <c r="C291" s="18"/>
    </row>
    <row r="292">
      <c r="A292" s="7" t="s">
        <v>3455</v>
      </c>
      <c r="B292" s="11" t="s">
        <v>2785</v>
      </c>
      <c r="C292" s="18"/>
    </row>
    <row r="293">
      <c r="A293" s="7" t="s">
        <v>3456</v>
      </c>
      <c r="B293" s="11" t="s">
        <v>2787</v>
      </c>
      <c r="C293" s="18"/>
    </row>
    <row r="294">
      <c r="A294" s="7" t="s">
        <v>3457</v>
      </c>
      <c r="B294" s="11" t="s">
        <v>2789</v>
      </c>
      <c r="C294" s="18"/>
    </row>
    <row r="295">
      <c r="A295" s="7" t="s">
        <v>3458</v>
      </c>
      <c r="B295" s="11" t="s">
        <v>2791</v>
      </c>
      <c r="C295" s="18"/>
    </row>
    <row r="296">
      <c r="A296" s="7" t="s">
        <v>3459</v>
      </c>
      <c r="B296" s="11" t="s">
        <v>2793</v>
      </c>
      <c r="C296" s="18"/>
    </row>
    <row r="297">
      <c r="A297" s="7" t="s">
        <v>3460</v>
      </c>
      <c r="B297" s="11" t="s">
        <v>2795</v>
      </c>
      <c r="C297" s="18"/>
    </row>
    <row r="298">
      <c r="A298" s="7" t="s">
        <v>3461</v>
      </c>
      <c r="B298" s="11" t="s">
        <v>2797</v>
      </c>
      <c r="C298" s="18"/>
    </row>
    <row r="299">
      <c r="A299" s="7" t="s">
        <v>3065</v>
      </c>
      <c r="B299" s="11" t="s">
        <v>2799</v>
      </c>
      <c r="C299" s="18"/>
    </row>
    <row r="301">
      <c r="A301" s="19" t="s">
        <v>3438</v>
      </c>
      <c r="B301" s="0" t="s">
        <v>781</v>
      </c>
    </row>
    <row r="302">
      <c r="A302" s="19" t="s">
        <v>3430</v>
      </c>
      <c r="B302" s="0" t="s">
        <v>727</v>
      </c>
    </row>
    <row r="303">
      <c r="A303" s="19" t="s">
        <v>3431</v>
      </c>
      <c r="B303" s="0" t="s">
        <v>779</v>
      </c>
    </row>
    <row r="304">
      <c r="A304" s="19" t="s">
        <v>3037</v>
      </c>
      <c r="B304" s="0" t="s">
        <v>780</v>
      </c>
    </row>
    <row r="305">
      <c r="A305" s="19" t="s">
        <v>2983</v>
      </c>
      <c r="B305" s="0" t="s">
        <v>2984</v>
      </c>
    </row>
    <row r="306">
      <c r="A306" s="3" t="s">
        <v>147</v>
      </c>
      <c r="B306" s="5" t="s">
        <v>147</v>
      </c>
      <c r="C306" s="7" t="s">
        <v>3508</v>
      </c>
    </row>
    <row r="307">
      <c r="A307" s="8" t="s">
        <v>147</v>
      </c>
      <c r="B307" s="10" t="s">
        <v>147</v>
      </c>
      <c r="C307" s="11" t="s">
        <v>3573</v>
      </c>
    </row>
    <row r="308">
      <c r="A308" s="7" t="s">
        <v>3505</v>
      </c>
      <c r="B308" s="11" t="s">
        <v>2767</v>
      </c>
      <c r="C308" s="12"/>
    </row>
    <row r="309">
      <c r="A309" s="7" t="s">
        <v>3447</v>
      </c>
      <c r="B309" s="11" t="s">
        <v>2769</v>
      </c>
      <c r="C309" s="12"/>
    </row>
    <row r="310">
      <c r="A310" s="7" t="s">
        <v>3448</v>
      </c>
      <c r="B310" s="11" t="s">
        <v>2771</v>
      </c>
      <c r="C310" s="12"/>
    </row>
    <row r="311">
      <c r="A311" s="7" t="s">
        <v>3449</v>
      </c>
      <c r="B311" s="11" t="s">
        <v>2773</v>
      </c>
      <c r="C311" s="12"/>
    </row>
    <row r="312">
      <c r="A312" s="7" t="s">
        <v>3450</v>
      </c>
      <c r="B312" s="11" t="s">
        <v>2775</v>
      </c>
      <c r="C312" s="12"/>
    </row>
    <row r="313">
      <c r="A313" s="7" t="s">
        <v>3451</v>
      </c>
      <c r="B313" s="11" t="s">
        <v>2777</v>
      </c>
      <c r="C313" s="12"/>
    </row>
    <row r="314">
      <c r="A314" s="7" t="s">
        <v>3452</v>
      </c>
      <c r="B314" s="11" t="s">
        <v>2779</v>
      </c>
      <c r="C314" s="12"/>
    </row>
    <row r="315">
      <c r="A315" s="7" t="s">
        <v>3453</v>
      </c>
      <c r="B315" s="11" t="s">
        <v>2781</v>
      </c>
      <c r="C315" s="12"/>
    </row>
    <row r="316">
      <c r="A316" s="7" t="s">
        <v>3454</v>
      </c>
      <c r="B316" s="11" t="s">
        <v>2783</v>
      </c>
      <c r="C316" s="12"/>
    </row>
    <row r="317">
      <c r="A317" s="7" t="s">
        <v>3455</v>
      </c>
      <c r="B317" s="11" t="s">
        <v>2785</v>
      </c>
      <c r="C317" s="12"/>
    </row>
    <row r="318">
      <c r="A318" s="7" t="s">
        <v>3456</v>
      </c>
      <c r="B318" s="11" t="s">
        <v>2787</v>
      </c>
      <c r="C318" s="12"/>
    </row>
    <row r="319">
      <c r="A319" s="7" t="s">
        <v>3457</v>
      </c>
      <c r="B319" s="11" t="s">
        <v>2789</v>
      </c>
      <c r="C319" s="12"/>
    </row>
    <row r="320">
      <c r="A320" s="7" t="s">
        <v>3458</v>
      </c>
      <c r="B320" s="11" t="s">
        <v>2791</v>
      </c>
      <c r="C320" s="12"/>
    </row>
    <row r="321">
      <c r="A321" s="7" t="s">
        <v>3459</v>
      </c>
      <c r="B321" s="11" t="s">
        <v>2793</v>
      </c>
      <c r="C321" s="12"/>
    </row>
    <row r="322">
      <c r="A322" s="7" t="s">
        <v>3460</v>
      </c>
      <c r="B322" s="11" t="s">
        <v>2795</v>
      </c>
      <c r="C322" s="12"/>
    </row>
    <row r="323">
      <c r="A323" s="7" t="s">
        <v>3461</v>
      </c>
      <c r="B323" s="11" t="s">
        <v>2797</v>
      </c>
      <c r="C323" s="12"/>
    </row>
    <row r="324">
      <c r="A324" s="7" t="s">
        <v>3065</v>
      </c>
      <c r="B324" s="11" t="s">
        <v>2799</v>
      </c>
      <c r="C324" s="12"/>
    </row>
    <row r="326">
      <c r="A326" s="19" t="s">
        <v>3438</v>
      </c>
      <c r="B326" s="0" t="s">
        <v>655</v>
      </c>
    </row>
    <row r="327">
      <c r="A327" s="19" t="s">
        <v>3430</v>
      </c>
      <c r="B327" s="0" t="s">
        <v>727</v>
      </c>
    </row>
    <row r="328">
      <c r="A328" s="19" t="s">
        <v>3431</v>
      </c>
      <c r="B328" s="0" t="s">
        <v>779</v>
      </c>
    </row>
    <row r="329">
      <c r="A329" s="19" t="s">
        <v>3037</v>
      </c>
      <c r="B329" s="0" t="s">
        <v>780</v>
      </c>
    </row>
    <row r="330">
      <c r="A330" s="19" t="s">
        <v>2983</v>
      </c>
      <c r="B330" s="0" t="s">
        <v>2984</v>
      </c>
    </row>
    <row r="331">
      <c r="A331" s="3" t="s">
        <v>147</v>
      </c>
      <c r="B331" s="5" t="s">
        <v>147</v>
      </c>
      <c r="C331" s="7" t="s">
        <v>3508</v>
      </c>
    </row>
    <row r="332">
      <c r="A332" s="8" t="s">
        <v>147</v>
      </c>
      <c r="B332" s="10" t="s">
        <v>147</v>
      </c>
      <c r="C332" s="11" t="s">
        <v>3573</v>
      </c>
    </row>
    <row r="333">
      <c r="A333" s="7" t="s">
        <v>3505</v>
      </c>
      <c r="B333" s="11" t="s">
        <v>2767</v>
      </c>
      <c r="C333" s="12"/>
    </row>
    <row r="334">
      <c r="A334" s="7" t="s">
        <v>3447</v>
      </c>
      <c r="B334" s="11" t="s">
        <v>2769</v>
      </c>
      <c r="C334" s="12"/>
    </row>
    <row r="335">
      <c r="A335" s="7" t="s">
        <v>3448</v>
      </c>
      <c r="B335" s="11" t="s">
        <v>2771</v>
      </c>
      <c r="C335" s="12"/>
    </row>
    <row r="336">
      <c r="A336" s="7" t="s">
        <v>3449</v>
      </c>
      <c r="B336" s="11" t="s">
        <v>2773</v>
      </c>
      <c r="C336" s="12"/>
    </row>
    <row r="337">
      <c r="A337" s="7" t="s">
        <v>3450</v>
      </c>
      <c r="B337" s="11" t="s">
        <v>2775</v>
      </c>
      <c r="C337" s="12"/>
    </row>
    <row r="338">
      <c r="A338" s="7" t="s">
        <v>3451</v>
      </c>
      <c r="B338" s="11" t="s">
        <v>2777</v>
      </c>
      <c r="C338" s="12"/>
    </row>
    <row r="339">
      <c r="A339" s="7" t="s">
        <v>3452</v>
      </c>
      <c r="B339" s="11" t="s">
        <v>2779</v>
      </c>
      <c r="C339" s="12"/>
    </row>
    <row r="340">
      <c r="A340" s="7" t="s">
        <v>3453</v>
      </c>
      <c r="B340" s="11" t="s">
        <v>2781</v>
      </c>
      <c r="C340" s="12"/>
    </row>
    <row r="341">
      <c r="A341" s="7" t="s">
        <v>3454</v>
      </c>
      <c r="B341" s="11" t="s">
        <v>2783</v>
      </c>
      <c r="C341" s="12"/>
    </row>
    <row r="342">
      <c r="A342" s="7" t="s">
        <v>3455</v>
      </c>
      <c r="B342" s="11" t="s">
        <v>2785</v>
      </c>
      <c r="C342" s="12"/>
    </row>
    <row r="343">
      <c r="A343" s="7" t="s">
        <v>3456</v>
      </c>
      <c r="B343" s="11" t="s">
        <v>2787</v>
      </c>
      <c r="C343" s="12"/>
    </row>
    <row r="344">
      <c r="A344" s="7" t="s">
        <v>3457</v>
      </c>
      <c r="B344" s="11" t="s">
        <v>2789</v>
      </c>
      <c r="C344" s="12"/>
    </row>
    <row r="345">
      <c r="A345" s="7" t="s">
        <v>3458</v>
      </c>
      <c r="B345" s="11" t="s">
        <v>2791</v>
      </c>
      <c r="C345" s="12"/>
    </row>
    <row r="346">
      <c r="A346" s="7" t="s">
        <v>3459</v>
      </c>
      <c r="B346" s="11" t="s">
        <v>2793</v>
      </c>
      <c r="C346" s="12"/>
    </row>
    <row r="347">
      <c r="A347" s="7" t="s">
        <v>3460</v>
      </c>
      <c r="B347" s="11" t="s">
        <v>2795</v>
      </c>
      <c r="C347" s="12"/>
    </row>
    <row r="348">
      <c r="A348" s="7" t="s">
        <v>3461</v>
      </c>
      <c r="B348" s="11" t="s">
        <v>2797</v>
      </c>
      <c r="C348" s="12"/>
    </row>
    <row r="349">
      <c r="A349" s="7" t="s">
        <v>3065</v>
      </c>
      <c r="B349" s="11" t="s">
        <v>2799</v>
      </c>
      <c r="C349" s="12"/>
    </row>
    <row r="351">
      <c r="A351" s="19" t="s">
        <v>3438</v>
      </c>
      <c r="B351" s="0" t="s">
        <v>781</v>
      </c>
    </row>
    <row r="352">
      <c r="A352" s="19" t="s">
        <v>3430</v>
      </c>
      <c r="B352" s="0" t="s">
        <v>600</v>
      </c>
    </row>
    <row r="353">
      <c r="A353" s="19" t="s">
        <v>3431</v>
      </c>
      <c r="B353" s="0" t="s">
        <v>779</v>
      </c>
    </row>
    <row r="354">
      <c r="A354" s="19" t="s">
        <v>3037</v>
      </c>
      <c r="B354" s="0" t="s">
        <v>780</v>
      </c>
    </row>
    <row r="355">
      <c r="A355" s="19" t="s">
        <v>2983</v>
      </c>
      <c r="B355" s="0" t="s">
        <v>2984</v>
      </c>
    </row>
    <row r="356">
      <c r="A356" s="3" t="s">
        <v>147</v>
      </c>
      <c r="B356" s="5" t="s">
        <v>147</v>
      </c>
      <c r="C356" s="7" t="s">
        <v>3508</v>
      </c>
    </row>
    <row r="357">
      <c r="A357" s="8" t="s">
        <v>147</v>
      </c>
      <c r="B357" s="10" t="s">
        <v>147</v>
      </c>
      <c r="C357" s="11" t="s">
        <v>3573</v>
      </c>
    </row>
    <row r="358">
      <c r="A358" s="7" t="s">
        <v>3505</v>
      </c>
      <c r="B358" s="11" t="s">
        <v>2767</v>
      </c>
      <c r="C358" s="12"/>
    </row>
    <row r="359">
      <c r="A359" s="7" t="s">
        <v>3447</v>
      </c>
      <c r="B359" s="11" t="s">
        <v>2769</v>
      </c>
      <c r="C359" s="12"/>
    </row>
    <row r="360">
      <c r="A360" s="7" t="s">
        <v>3448</v>
      </c>
      <c r="B360" s="11" t="s">
        <v>2771</v>
      </c>
      <c r="C360" s="12"/>
    </row>
    <row r="361">
      <c r="A361" s="7" t="s">
        <v>3449</v>
      </c>
      <c r="B361" s="11" t="s">
        <v>2773</v>
      </c>
      <c r="C361" s="12"/>
    </row>
    <row r="362">
      <c r="A362" s="7" t="s">
        <v>3450</v>
      </c>
      <c r="B362" s="11" t="s">
        <v>2775</v>
      </c>
      <c r="C362" s="12"/>
    </row>
    <row r="363">
      <c r="A363" s="7" t="s">
        <v>3451</v>
      </c>
      <c r="B363" s="11" t="s">
        <v>2777</v>
      </c>
      <c r="C363" s="12"/>
    </row>
    <row r="364">
      <c r="A364" s="7" t="s">
        <v>3452</v>
      </c>
      <c r="B364" s="11" t="s">
        <v>2779</v>
      </c>
      <c r="C364" s="12"/>
    </row>
    <row r="365">
      <c r="A365" s="7" t="s">
        <v>3453</v>
      </c>
      <c r="B365" s="11" t="s">
        <v>2781</v>
      </c>
      <c r="C365" s="12"/>
    </row>
    <row r="366">
      <c r="A366" s="7" t="s">
        <v>3454</v>
      </c>
      <c r="B366" s="11" t="s">
        <v>2783</v>
      </c>
      <c r="C366" s="12"/>
    </row>
    <row r="367">
      <c r="A367" s="7" t="s">
        <v>3455</v>
      </c>
      <c r="B367" s="11" t="s">
        <v>2785</v>
      </c>
      <c r="C367" s="12"/>
    </row>
    <row r="368">
      <c r="A368" s="7" t="s">
        <v>3456</v>
      </c>
      <c r="B368" s="11" t="s">
        <v>2787</v>
      </c>
      <c r="C368" s="12"/>
    </row>
    <row r="369">
      <c r="A369" s="7" t="s">
        <v>3457</v>
      </c>
      <c r="B369" s="11" t="s">
        <v>2789</v>
      </c>
      <c r="C369" s="12"/>
    </row>
    <row r="370">
      <c r="A370" s="7" t="s">
        <v>3458</v>
      </c>
      <c r="B370" s="11" t="s">
        <v>2791</v>
      </c>
      <c r="C370" s="12"/>
    </row>
    <row r="371">
      <c r="A371" s="7" t="s">
        <v>3459</v>
      </c>
      <c r="B371" s="11" t="s">
        <v>2793</v>
      </c>
      <c r="C371" s="12"/>
    </row>
    <row r="372">
      <c r="A372" s="7" t="s">
        <v>3460</v>
      </c>
      <c r="B372" s="11" t="s">
        <v>2795</v>
      </c>
      <c r="C372" s="12"/>
    </row>
    <row r="373">
      <c r="A373" s="7" t="s">
        <v>3461</v>
      </c>
      <c r="B373" s="11" t="s">
        <v>2797</v>
      </c>
      <c r="C373" s="12"/>
    </row>
    <row r="374">
      <c r="A374" s="7" t="s">
        <v>3065</v>
      </c>
      <c r="B374" s="11" t="s">
        <v>2799</v>
      </c>
      <c r="C374" s="12"/>
    </row>
    <row r="376">
      <c r="A376" s="19" t="s">
        <v>3438</v>
      </c>
      <c r="B376" s="0" t="s">
        <v>655</v>
      </c>
    </row>
    <row r="377">
      <c r="A377" s="19" t="s">
        <v>3430</v>
      </c>
      <c r="B377" s="0" t="s">
        <v>600</v>
      </c>
    </row>
    <row r="378">
      <c r="A378" s="19" t="s">
        <v>3431</v>
      </c>
      <c r="B378" s="0" t="s">
        <v>779</v>
      </c>
    </row>
    <row r="379">
      <c r="A379" s="19" t="s">
        <v>3037</v>
      </c>
      <c r="B379" s="0" t="s">
        <v>780</v>
      </c>
    </row>
    <row r="380">
      <c r="A380" s="19" t="s">
        <v>2983</v>
      </c>
      <c r="B380" s="0" t="s">
        <v>2984</v>
      </c>
    </row>
    <row r="381">
      <c r="A381" s="3" t="s">
        <v>147</v>
      </c>
      <c r="B381" s="5" t="s">
        <v>147</v>
      </c>
      <c r="C381" s="7" t="s">
        <v>3508</v>
      </c>
    </row>
    <row r="382">
      <c r="A382" s="8" t="s">
        <v>147</v>
      </c>
      <c r="B382" s="10" t="s">
        <v>147</v>
      </c>
      <c r="C382" s="11" t="s">
        <v>3573</v>
      </c>
    </row>
    <row r="383">
      <c r="A383" s="7" t="s">
        <v>3505</v>
      </c>
      <c r="B383" s="11" t="s">
        <v>2767</v>
      </c>
      <c r="C383" s="12"/>
    </row>
    <row r="384">
      <c r="A384" s="7" t="s">
        <v>3447</v>
      </c>
      <c r="B384" s="11" t="s">
        <v>2769</v>
      </c>
      <c r="C384" s="12"/>
    </row>
    <row r="385">
      <c r="A385" s="7" t="s">
        <v>3448</v>
      </c>
      <c r="B385" s="11" t="s">
        <v>2771</v>
      </c>
      <c r="C385" s="12"/>
    </row>
    <row r="386">
      <c r="A386" s="7" t="s">
        <v>3449</v>
      </c>
      <c r="B386" s="11" t="s">
        <v>2773</v>
      </c>
      <c r="C386" s="12"/>
    </row>
    <row r="387">
      <c r="A387" s="7" t="s">
        <v>3450</v>
      </c>
      <c r="B387" s="11" t="s">
        <v>2775</v>
      </c>
      <c r="C387" s="12"/>
    </row>
    <row r="388">
      <c r="A388" s="7" t="s">
        <v>3451</v>
      </c>
      <c r="B388" s="11" t="s">
        <v>2777</v>
      </c>
      <c r="C388" s="12"/>
    </row>
    <row r="389">
      <c r="A389" s="7" t="s">
        <v>3452</v>
      </c>
      <c r="B389" s="11" t="s">
        <v>2779</v>
      </c>
      <c r="C389" s="12"/>
    </row>
    <row r="390">
      <c r="A390" s="7" t="s">
        <v>3453</v>
      </c>
      <c r="B390" s="11" t="s">
        <v>2781</v>
      </c>
      <c r="C390" s="12"/>
    </row>
    <row r="391">
      <c r="A391" s="7" t="s">
        <v>3454</v>
      </c>
      <c r="B391" s="11" t="s">
        <v>2783</v>
      </c>
      <c r="C391" s="12"/>
    </row>
    <row r="392">
      <c r="A392" s="7" t="s">
        <v>3455</v>
      </c>
      <c r="B392" s="11" t="s">
        <v>2785</v>
      </c>
      <c r="C392" s="12"/>
    </row>
    <row r="393">
      <c r="A393" s="7" t="s">
        <v>3456</v>
      </c>
      <c r="B393" s="11" t="s">
        <v>2787</v>
      </c>
      <c r="C393" s="12"/>
    </row>
    <row r="394">
      <c r="A394" s="7" t="s">
        <v>3457</v>
      </c>
      <c r="B394" s="11" t="s">
        <v>2789</v>
      </c>
      <c r="C394" s="12"/>
    </row>
    <row r="395">
      <c r="A395" s="7" t="s">
        <v>3458</v>
      </c>
      <c r="B395" s="11" t="s">
        <v>2791</v>
      </c>
      <c r="C395" s="12"/>
    </row>
    <row r="396">
      <c r="A396" s="7" t="s">
        <v>3459</v>
      </c>
      <c r="B396" s="11" t="s">
        <v>2793</v>
      </c>
      <c r="C396" s="12"/>
    </row>
    <row r="397">
      <c r="A397" s="7" t="s">
        <v>3460</v>
      </c>
      <c r="B397" s="11" t="s">
        <v>2795</v>
      </c>
      <c r="C397" s="12"/>
    </row>
    <row r="398">
      <c r="A398" s="7" t="s">
        <v>3461</v>
      </c>
      <c r="B398" s="11" t="s">
        <v>2797</v>
      </c>
      <c r="C398" s="12"/>
    </row>
    <row r="399">
      <c r="A399" s="7" t="s">
        <v>3065</v>
      </c>
      <c r="B399" s="11" t="s">
        <v>2799</v>
      </c>
      <c r="C399" s="12"/>
    </row>
    <row r="401">
      <c r="A401" s="19" t="s">
        <v>3438</v>
      </c>
      <c r="B401" s="0" t="s">
        <v>781</v>
      </c>
    </row>
    <row r="402">
      <c r="A402" s="19" t="s">
        <v>3430</v>
      </c>
      <c r="B402" s="0" t="s">
        <v>631</v>
      </c>
    </row>
    <row r="403">
      <c r="A403" s="19" t="s">
        <v>3431</v>
      </c>
      <c r="B403" s="0" t="s">
        <v>779</v>
      </c>
    </row>
    <row r="404">
      <c r="A404" s="19" t="s">
        <v>3037</v>
      </c>
      <c r="B404" s="0" t="s">
        <v>780</v>
      </c>
    </row>
    <row r="405">
      <c r="A405" s="19" t="s">
        <v>2983</v>
      </c>
      <c r="B405" s="0" t="s">
        <v>2984</v>
      </c>
    </row>
    <row r="406">
      <c r="A406" s="3" t="s">
        <v>147</v>
      </c>
      <c r="B406" s="5" t="s">
        <v>147</v>
      </c>
      <c r="C406" s="7" t="s">
        <v>3508</v>
      </c>
    </row>
    <row r="407">
      <c r="A407" s="8" t="s">
        <v>147</v>
      </c>
      <c r="B407" s="10" t="s">
        <v>147</v>
      </c>
      <c r="C407" s="11" t="s">
        <v>3573</v>
      </c>
    </row>
    <row r="408">
      <c r="A408" s="7" t="s">
        <v>3505</v>
      </c>
      <c r="B408" s="11" t="s">
        <v>2767</v>
      </c>
      <c r="C408" s="12"/>
    </row>
    <row r="409">
      <c r="A409" s="7" t="s">
        <v>3447</v>
      </c>
      <c r="B409" s="11" t="s">
        <v>2769</v>
      </c>
      <c r="C409" s="12"/>
    </row>
    <row r="410">
      <c r="A410" s="7" t="s">
        <v>3448</v>
      </c>
      <c r="B410" s="11" t="s">
        <v>2771</v>
      </c>
      <c r="C410" s="12"/>
    </row>
    <row r="411">
      <c r="A411" s="7" t="s">
        <v>3449</v>
      </c>
      <c r="B411" s="11" t="s">
        <v>2773</v>
      </c>
      <c r="C411" s="12"/>
    </row>
    <row r="412">
      <c r="A412" s="7" t="s">
        <v>3450</v>
      </c>
      <c r="B412" s="11" t="s">
        <v>2775</v>
      </c>
      <c r="C412" s="12"/>
    </row>
    <row r="413">
      <c r="A413" s="7" t="s">
        <v>3451</v>
      </c>
      <c r="B413" s="11" t="s">
        <v>2777</v>
      </c>
      <c r="C413" s="12"/>
    </row>
    <row r="414">
      <c r="A414" s="7" t="s">
        <v>3452</v>
      </c>
      <c r="B414" s="11" t="s">
        <v>2779</v>
      </c>
      <c r="C414" s="12"/>
    </row>
    <row r="415">
      <c r="A415" s="7" t="s">
        <v>3453</v>
      </c>
      <c r="B415" s="11" t="s">
        <v>2781</v>
      </c>
      <c r="C415" s="12"/>
    </row>
    <row r="416">
      <c r="A416" s="7" t="s">
        <v>3454</v>
      </c>
      <c r="B416" s="11" t="s">
        <v>2783</v>
      </c>
      <c r="C416" s="12"/>
    </row>
    <row r="417">
      <c r="A417" s="7" t="s">
        <v>3455</v>
      </c>
      <c r="B417" s="11" t="s">
        <v>2785</v>
      </c>
      <c r="C417" s="12"/>
    </row>
    <row r="418">
      <c r="A418" s="7" t="s">
        <v>3456</v>
      </c>
      <c r="B418" s="11" t="s">
        <v>2787</v>
      </c>
      <c r="C418" s="12"/>
    </row>
    <row r="419">
      <c r="A419" s="7" t="s">
        <v>3457</v>
      </c>
      <c r="B419" s="11" t="s">
        <v>2789</v>
      </c>
      <c r="C419" s="12"/>
    </row>
    <row r="420">
      <c r="A420" s="7" t="s">
        <v>3458</v>
      </c>
      <c r="B420" s="11" t="s">
        <v>2791</v>
      </c>
      <c r="C420" s="12"/>
    </row>
    <row r="421">
      <c r="A421" s="7" t="s">
        <v>3459</v>
      </c>
      <c r="B421" s="11" t="s">
        <v>2793</v>
      </c>
      <c r="C421" s="12"/>
    </row>
    <row r="422">
      <c r="A422" s="7" t="s">
        <v>3460</v>
      </c>
      <c r="B422" s="11" t="s">
        <v>2795</v>
      </c>
      <c r="C422" s="12"/>
    </row>
    <row r="423">
      <c r="A423" s="7" t="s">
        <v>3461</v>
      </c>
      <c r="B423" s="11" t="s">
        <v>2797</v>
      </c>
      <c r="C423" s="12"/>
    </row>
    <row r="424">
      <c r="A424" s="7" t="s">
        <v>3065</v>
      </c>
      <c r="B424" s="11" t="s">
        <v>2799</v>
      </c>
      <c r="C424" s="12"/>
    </row>
    <row r="426">
      <c r="A426" s="19" t="s">
        <v>3438</v>
      </c>
      <c r="B426" s="0" t="s">
        <v>655</v>
      </c>
    </row>
    <row r="427">
      <c r="A427" s="19" t="s">
        <v>3430</v>
      </c>
      <c r="B427" s="0" t="s">
        <v>631</v>
      </c>
    </row>
    <row r="428">
      <c r="A428" s="19" t="s">
        <v>3431</v>
      </c>
      <c r="B428" s="0" t="s">
        <v>779</v>
      </c>
    </row>
    <row r="429">
      <c r="A429" s="19" t="s">
        <v>3037</v>
      </c>
      <c r="B429" s="0" t="s">
        <v>780</v>
      </c>
    </row>
    <row r="430">
      <c r="A430" s="19" t="s">
        <v>2983</v>
      </c>
      <c r="B430" s="0" t="s">
        <v>2984</v>
      </c>
    </row>
    <row r="431">
      <c r="A431" s="3" t="s">
        <v>147</v>
      </c>
      <c r="B431" s="5" t="s">
        <v>147</v>
      </c>
      <c r="C431" s="7" t="s">
        <v>3508</v>
      </c>
    </row>
    <row r="432">
      <c r="A432" s="8" t="s">
        <v>147</v>
      </c>
      <c r="B432" s="10" t="s">
        <v>147</v>
      </c>
      <c r="C432" s="11" t="s">
        <v>3573</v>
      </c>
    </row>
    <row r="433">
      <c r="A433" s="7" t="s">
        <v>3505</v>
      </c>
      <c r="B433" s="11" t="s">
        <v>2767</v>
      </c>
      <c r="C433" s="12"/>
    </row>
    <row r="434">
      <c r="A434" s="7" t="s">
        <v>3447</v>
      </c>
      <c r="B434" s="11" t="s">
        <v>2769</v>
      </c>
      <c r="C434" s="12"/>
    </row>
    <row r="435">
      <c r="A435" s="7" t="s">
        <v>3448</v>
      </c>
      <c r="B435" s="11" t="s">
        <v>2771</v>
      </c>
      <c r="C435" s="12"/>
    </row>
    <row r="436">
      <c r="A436" s="7" t="s">
        <v>3449</v>
      </c>
      <c r="B436" s="11" t="s">
        <v>2773</v>
      </c>
      <c r="C436" s="12"/>
    </row>
    <row r="437">
      <c r="A437" s="7" t="s">
        <v>3450</v>
      </c>
      <c r="B437" s="11" t="s">
        <v>2775</v>
      </c>
      <c r="C437" s="12"/>
    </row>
    <row r="438">
      <c r="A438" s="7" t="s">
        <v>3451</v>
      </c>
      <c r="B438" s="11" t="s">
        <v>2777</v>
      </c>
      <c r="C438" s="12"/>
    </row>
    <row r="439">
      <c r="A439" s="7" t="s">
        <v>3452</v>
      </c>
      <c r="B439" s="11" t="s">
        <v>2779</v>
      </c>
      <c r="C439" s="12"/>
    </row>
    <row r="440">
      <c r="A440" s="7" t="s">
        <v>3453</v>
      </c>
      <c r="B440" s="11" t="s">
        <v>2781</v>
      </c>
      <c r="C440" s="12"/>
    </row>
    <row r="441">
      <c r="A441" s="7" t="s">
        <v>3454</v>
      </c>
      <c r="B441" s="11" t="s">
        <v>2783</v>
      </c>
      <c r="C441" s="12"/>
    </row>
    <row r="442">
      <c r="A442" s="7" t="s">
        <v>3455</v>
      </c>
      <c r="B442" s="11" t="s">
        <v>2785</v>
      </c>
      <c r="C442" s="12"/>
    </row>
    <row r="443">
      <c r="A443" s="7" t="s">
        <v>3456</v>
      </c>
      <c r="B443" s="11" t="s">
        <v>2787</v>
      </c>
      <c r="C443" s="12"/>
    </row>
    <row r="444">
      <c r="A444" s="7" t="s">
        <v>3457</v>
      </c>
      <c r="B444" s="11" t="s">
        <v>2789</v>
      </c>
      <c r="C444" s="12"/>
    </row>
    <row r="445">
      <c r="A445" s="7" t="s">
        <v>3458</v>
      </c>
      <c r="B445" s="11" t="s">
        <v>2791</v>
      </c>
      <c r="C445" s="12"/>
    </row>
    <row r="446">
      <c r="A446" s="7" t="s">
        <v>3459</v>
      </c>
      <c r="B446" s="11" t="s">
        <v>2793</v>
      </c>
      <c r="C446" s="12"/>
    </row>
    <row r="447">
      <c r="A447" s="7" t="s">
        <v>3460</v>
      </c>
      <c r="B447" s="11" t="s">
        <v>2795</v>
      </c>
      <c r="C447" s="12"/>
    </row>
    <row r="448">
      <c r="A448" s="7" t="s">
        <v>3461</v>
      </c>
      <c r="B448" s="11" t="s">
        <v>2797</v>
      </c>
      <c r="C448" s="12"/>
    </row>
    <row r="449">
      <c r="A449" s="7" t="s">
        <v>3065</v>
      </c>
      <c r="B449" s="11" t="s">
        <v>2799</v>
      </c>
      <c r="C449" s="12"/>
    </row>
    <row r="451">
      <c r="A451" s="19" t="s">
        <v>3438</v>
      </c>
      <c r="B451" s="0" t="s">
        <v>781</v>
      </c>
    </row>
    <row r="452">
      <c r="A452" s="19" t="s">
        <v>3430</v>
      </c>
      <c r="B452" s="0" t="s">
        <v>727</v>
      </c>
    </row>
    <row r="453">
      <c r="A453" s="19" t="s">
        <v>3431</v>
      </c>
      <c r="B453" s="0" t="s">
        <v>653</v>
      </c>
    </row>
    <row r="454">
      <c r="A454" s="19" t="s">
        <v>3037</v>
      </c>
      <c r="B454" s="0" t="s">
        <v>654</v>
      </c>
    </row>
    <row r="455">
      <c r="A455" s="19" t="s">
        <v>2983</v>
      </c>
      <c r="B455" s="0" t="s">
        <v>2984</v>
      </c>
    </row>
    <row r="456">
      <c r="A456" s="3" t="s">
        <v>147</v>
      </c>
      <c r="B456" s="5" t="s">
        <v>147</v>
      </c>
      <c r="C456" s="7" t="s">
        <v>3508</v>
      </c>
    </row>
    <row r="457">
      <c r="A457" s="8" t="s">
        <v>147</v>
      </c>
      <c r="B457" s="10" t="s">
        <v>147</v>
      </c>
      <c r="C457" s="11" t="s">
        <v>3573</v>
      </c>
    </row>
    <row r="458">
      <c r="A458" s="7" t="s">
        <v>3505</v>
      </c>
      <c r="B458" s="11" t="s">
        <v>2767</v>
      </c>
      <c r="C458" s="12"/>
    </row>
    <row r="459">
      <c r="A459" s="7" t="s">
        <v>3447</v>
      </c>
      <c r="B459" s="11" t="s">
        <v>2769</v>
      </c>
      <c r="C459" s="12"/>
    </row>
    <row r="460">
      <c r="A460" s="7" t="s">
        <v>3448</v>
      </c>
      <c r="B460" s="11" t="s">
        <v>2771</v>
      </c>
      <c r="C460" s="12"/>
    </row>
    <row r="461">
      <c r="A461" s="7" t="s">
        <v>3449</v>
      </c>
      <c r="B461" s="11" t="s">
        <v>2773</v>
      </c>
      <c r="C461" s="12"/>
    </row>
    <row r="462">
      <c r="A462" s="7" t="s">
        <v>3450</v>
      </c>
      <c r="B462" s="11" t="s">
        <v>2775</v>
      </c>
      <c r="C462" s="12"/>
    </row>
    <row r="463">
      <c r="A463" s="7" t="s">
        <v>3451</v>
      </c>
      <c r="B463" s="11" t="s">
        <v>2777</v>
      </c>
      <c r="C463" s="12"/>
    </row>
    <row r="464">
      <c r="A464" s="7" t="s">
        <v>3452</v>
      </c>
      <c r="B464" s="11" t="s">
        <v>2779</v>
      </c>
      <c r="C464" s="12"/>
    </row>
    <row r="465">
      <c r="A465" s="7" t="s">
        <v>3453</v>
      </c>
      <c r="B465" s="11" t="s">
        <v>2781</v>
      </c>
      <c r="C465" s="12"/>
    </row>
    <row r="466">
      <c r="A466" s="7" t="s">
        <v>3454</v>
      </c>
      <c r="B466" s="11" t="s">
        <v>2783</v>
      </c>
      <c r="C466" s="12"/>
    </row>
    <row r="467">
      <c r="A467" s="7" t="s">
        <v>3455</v>
      </c>
      <c r="B467" s="11" t="s">
        <v>2785</v>
      </c>
      <c r="C467" s="12"/>
    </row>
    <row r="468">
      <c r="A468" s="7" t="s">
        <v>3456</v>
      </c>
      <c r="B468" s="11" t="s">
        <v>2787</v>
      </c>
      <c r="C468" s="12"/>
    </row>
    <row r="469">
      <c r="A469" s="7" t="s">
        <v>3457</v>
      </c>
      <c r="B469" s="11" t="s">
        <v>2789</v>
      </c>
      <c r="C469" s="12"/>
    </row>
    <row r="470">
      <c r="A470" s="7" t="s">
        <v>3458</v>
      </c>
      <c r="B470" s="11" t="s">
        <v>2791</v>
      </c>
      <c r="C470" s="12"/>
    </row>
    <row r="471">
      <c r="A471" s="7" t="s">
        <v>3459</v>
      </c>
      <c r="B471" s="11" t="s">
        <v>2793</v>
      </c>
      <c r="C471" s="12"/>
    </row>
    <row r="472">
      <c r="A472" s="7" t="s">
        <v>3460</v>
      </c>
      <c r="B472" s="11" t="s">
        <v>2795</v>
      </c>
      <c r="C472" s="12"/>
    </row>
    <row r="473">
      <c r="A473" s="7" t="s">
        <v>3461</v>
      </c>
      <c r="B473" s="11" t="s">
        <v>2797</v>
      </c>
      <c r="C473" s="12"/>
    </row>
    <row r="474">
      <c r="A474" s="7" t="s">
        <v>3065</v>
      </c>
      <c r="B474" s="11" t="s">
        <v>2799</v>
      </c>
      <c r="C474" s="12"/>
    </row>
    <row r="476">
      <c r="A476" s="19" t="s">
        <v>3438</v>
      </c>
      <c r="B476" s="0" t="s">
        <v>655</v>
      </c>
    </row>
    <row r="477">
      <c r="A477" s="19" t="s">
        <v>3430</v>
      </c>
      <c r="B477" s="0" t="s">
        <v>727</v>
      </c>
    </row>
    <row r="478">
      <c r="A478" s="19" t="s">
        <v>3431</v>
      </c>
      <c r="B478" s="0" t="s">
        <v>653</v>
      </c>
    </row>
    <row r="479">
      <c r="A479" s="19" t="s">
        <v>3037</v>
      </c>
      <c r="B479" s="0" t="s">
        <v>654</v>
      </c>
    </row>
    <row r="480">
      <c r="A480" s="19" t="s">
        <v>2983</v>
      </c>
      <c r="B480" s="0" t="s">
        <v>2984</v>
      </c>
    </row>
    <row r="481">
      <c r="A481" s="3" t="s">
        <v>147</v>
      </c>
      <c r="B481" s="5" t="s">
        <v>147</v>
      </c>
      <c r="C481" s="7" t="s">
        <v>3508</v>
      </c>
    </row>
    <row r="482">
      <c r="A482" s="8" t="s">
        <v>147</v>
      </c>
      <c r="B482" s="10" t="s">
        <v>147</v>
      </c>
      <c r="C482" s="11" t="s">
        <v>3573</v>
      </c>
    </row>
    <row r="483">
      <c r="A483" s="7" t="s">
        <v>3505</v>
      </c>
      <c r="B483" s="11" t="s">
        <v>2767</v>
      </c>
      <c r="C483" s="12"/>
    </row>
    <row r="484">
      <c r="A484" s="7" t="s">
        <v>3447</v>
      </c>
      <c r="B484" s="11" t="s">
        <v>2769</v>
      </c>
      <c r="C484" s="12"/>
    </row>
    <row r="485">
      <c r="A485" s="7" t="s">
        <v>3448</v>
      </c>
      <c r="B485" s="11" t="s">
        <v>2771</v>
      </c>
      <c r="C485" s="12"/>
    </row>
    <row r="486">
      <c r="A486" s="7" t="s">
        <v>3449</v>
      </c>
      <c r="B486" s="11" t="s">
        <v>2773</v>
      </c>
      <c r="C486" s="12"/>
    </row>
    <row r="487">
      <c r="A487" s="7" t="s">
        <v>3450</v>
      </c>
      <c r="B487" s="11" t="s">
        <v>2775</v>
      </c>
      <c r="C487" s="12"/>
    </row>
    <row r="488">
      <c r="A488" s="7" t="s">
        <v>3451</v>
      </c>
      <c r="B488" s="11" t="s">
        <v>2777</v>
      </c>
      <c r="C488" s="12"/>
    </row>
    <row r="489">
      <c r="A489" s="7" t="s">
        <v>3452</v>
      </c>
      <c r="B489" s="11" t="s">
        <v>2779</v>
      </c>
      <c r="C489" s="12"/>
    </row>
    <row r="490">
      <c r="A490" s="7" t="s">
        <v>3453</v>
      </c>
      <c r="B490" s="11" t="s">
        <v>2781</v>
      </c>
      <c r="C490" s="12"/>
    </row>
    <row r="491">
      <c r="A491" s="7" t="s">
        <v>3454</v>
      </c>
      <c r="B491" s="11" t="s">
        <v>2783</v>
      </c>
      <c r="C491" s="12"/>
    </row>
    <row r="492">
      <c r="A492" s="7" t="s">
        <v>3455</v>
      </c>
      <c r="B492" s="11" t="s">
        <v>2785</v>
      </c>
      <c r="C492" s="12"/>
    </row>
    <row r="493">
      <c r="A493" s="7" t="s">
        <v>3456</v>
      </c>
      <c r="B493" s="11" t="s">
        <v>2787</v>
      </c>
      <c r="C493" s="12"/>
    </row>
    <row r="494">
      <c r="A494" s="7" t="s">
        <v>3457</v>
      </c>
      <c r="B494" s="11" t="s">
        <v>2789</v>
      </c>
      <c r="C494" s="12"/>
    </row>
    <row r="495">
      <c r="A495" s="7" t="s">
        <v>3458</v>
      </c>
      <c r="B495" s="11" t="s">
        <v>2791</v>
      </c>
      <c r="C495" s="12"/>
    </row>
    <row r="496">
      <c r="A496" s="7" t="s">
        <v>3459</v>
      </c>
      <c r="B496" s="11" t="s">
        <v>2793</v>
      </c>
      <c r="C496" s="12"/>
    </row>
    <row r="497">
      <c r="A497" s="7" t="s">
        <v>3460</v>
      </c>
      <c r="B497" s="11" t="s">
        <v>2795</v>
      </c>
      <c r="C497" s="12"/>
    </row>
    <row r="498">
      <c r="A498" s="7" t="s">
        <v>3461</v>
      </c>
      <c r="B498" s="11" t="s">
        <v>2797</v>
      </c>
      <c r="C498" s="12"/>
    </row>
    <row r="499">
      <c r="A499" s="7" t="s">
        <v>3065</v>
      </c>
      <c r="B499" s="11" t="s">
        <v>2799</v>
      </c>
      <c r="C499" s="12"/>
    </row>
    <row r="501">
      <c r="A501" s="19" t="s">
        <v>3438</v>
      </c>
      <c r="B501" s="0" t="s">
        <v>781</v>
      </c>
    </row>
    <row r="502">
      <c r="A502" s="19" t="s">
        <v>3430</v>
      </c>
      <c r="B502" s="0" t="s">
        <v>600</v>
      </c>
    </row>
    <row r="503">
      <c r="A503" s="19" t="s">
        <v>3431</v>
      </c>
      <c r="B503" s="0" t="s">
        <v>653</v>
      </c>
    </row>
    <row r="504">
      <c r="A504" s="19" t="s">
        <v>3037</v>
      </c>
      <c r="B504" s="0" t="s">
        <v>654</v>
      </c>
    </row>
    <row r="505">
      <c r="A505" s="19" t="s">
        <v>2983</v>
      </c>
      <c r="B505" s="0" t="s">
        <v>2984</v>
      </c>
    </row>
    <row r="506">
      <c r="A506" s="3" t="s">
        <v>147</v>
      </c>
      <c r="B506" s="5" t="s">
        <v>147</v>
      </c>
      <c r="C506" s="7" t="s">
        <v>3508</v>
      </c>
    </row>
    <row r="507">
      <c r="A507" s="8" t="s">
        <v>147</v>
      </c>
      <c r="B507" s="10" t="s">
        <v>147</v>
      </c>
      <c r="C507" s="11" t="s">
        <v>3573</v>
      </c>
    </row>
    <row r="508">
      <c r="A508" s="7" t="s">
        <v>3505</v>
      </c>
      <c r="B508" s="11" t="s">
        <v>2767</v>
      </c>
      <c r="C508" s="12"/>
    </row>
    <row r="509">
      <c r="A509" s="7" t="s">
        <v>3447</v>
      </c>
      <c r="B509" s="11" t="s">
        <v>2769</v>
      </c>
      <c r="C509" s="12"/>
    </row>
    <row r="510">
      <c r="A510" s="7" t="s">
        <v>3448</v>
      </c>
      <c r="B510" s="11" t="s">
        <v>2771</v>
      </c>
      <c r="C510" s="12"/>
    </row>
    <row r="511">
      <c r="A511" s="7" t="s">
        <v>3449</v>
      </c>
      <c r="B511" s="11" t="s">
        <v>2773</v>
      </c>
      <c r="C511" s="12"/>
    </row>
    <row r="512">
      <c r="A512" s="7" t="s">
        <v>3450</v>
      </c>
      <c r="B512" s="11" t="s">
        <v>2775</v>
      </c>
      <c r="C512" s="12"/>
    </row>
    <row r="513">
      <c r="A513" s="7" t="s">
        <v>3451</v>
      </c>
      <c r="B513" s="11" t="s">
        <v>2777</v>
      </c>
      <c r="C513" s="12"/>
    </row>
    <row r="514">
      <c r="A514" s="7" t="s">
        <v>3452</v>
      </c>
      <c r="B514" s="11" t="s">
        <v>2779</v>
      </c>
      <c r="C514" s="12"/>
    </row>
    <row r="515">
      <c r="A515" s="7" t="s">
        <v>3453</v>
      </c>
      <c r="B515" s="11" t="s">
        <v>2781</v>
      </c>
      <c r="C515" s="12"/>
    </row>
    <row r="516">
      <c r="A516" s="7" t="s">
        <v>3454</v>
      </c>
      <c r="B516" s="11" t="s">
        <v>2783</v>
      </c>
      <c r="C516" s="12"/>
    </row>
    <row r="517">
      <c r="A517" s="7" t="s">
        <v>3455</v>
      </c>
      <c r="B517" s="11" t="s">
        <v>2785</v>
      </c>
      <c r="C517" s="12"/>
    </row>
    <row r="518">
      <c r="A518" s="7" t="s">
        <v>3456</v>
      </c>
      <c r="B518" s="11" t="s">
        <v>2787</v>
      </c>
      <c r="C518" s="12"/>
    </row>
    <row r="519">
      <c r="A519" s="7" t="s">
        <v>3457</v>
      </c>
      <c r="B519" s="11" t="s">
        <v>2789</v>
      </c>
      <c r="C519" s="12"/>
    </row>
    <row r="520">
      <c r="A520" s="7" t="s">
        <v>3458</v>
      </c>
      <c r="B520" s="11" t="s">
        <v>2791</v>
      </c>
      <c r="C520" s="12"/>
    </row>
    <row r="521">
      <c r="A521" s="7" t="s">
        <v>3459</v>
      </c>
      <c r="B521" s="11" t="s">
        <v>2793</v>
      </c>
      <c r="C521" s="12"/>
    </row>
    <row r="522">
      <c r="A522" s="7" t="s">
        <v>3460</v>
      </c>
      <c r="B522" s="11" t="s">
        <v>2795</v>
      </c>
      <c r="C522" s="12"/>
    </row>
    <row r="523">
      <c r="A523" s="7" t="s">
        <v>3461</v>
      </c>
      <c r="B523" s="11" t="s">
        <v>2797</v>
      </c>
      <c r="C523" s="12"/>
    </row>
    <row r="524">
      <c r="A524" s="7" t="s">
        <v>3065</v>
      </c>
      <c r="B524" s="11" t="s">
        <v>2799</v>
      </c>
      <c r="C524" s="12"/>
    </row>
    <row r="526">
      <c r="A526" s="19" t="s">
        <v>3438</v>
      </c>
      <c r="B526" s="0" t="s">
        <v>655</v>
      </c>
    </row>
    <row r="527">
      <c r="A527" s="19" t="s">
        <v>3430</v>
      </c>
      <c r="B527" s="0" t="s">
        <v>600</v>
      </c>
    </row>
    <row r="528">
      <c r="A528" s="19" t="s">
        <v>3431</v>
      </c>
      <c r="B528" s="0" t="s">
        <v>653</v>
      </c>
    </row>
    <row r="529">
      <c r="A529" s="19" t="s">
        <v>3037</v>
      </c>
      <c r="B529" s="0" t="s">
        <v>654</v>
      </c>
    </row>
    <row r="530">
      <c r="A530" s="19" t="s">
        <v>2983</v>
      </c>
      <c r="B530" s="0" t="s">
        <v>2984</v>
      </c>
    </row>
    <row r="531">
      <c r="A531" s="3" t="s">
        <v>147</v>
      </c>
      <c r="B531" s="5" t="s">
        <v>147</v>
      </c>
      <c r="C531" s="7" t="s">
        <v>3508</v>
      </c>
    </row>
    <row r="532">
      <c r="A532" s="8" t="s">
        <v>147</v>
      </c>
      <c r="B532" s="10" t="s">
        <v>147</v>
      </c>
      <c r="C532" s="11" t="s">
        <v>3573</v>
      </c>
    </row>
    <row r="533">
      <c r="A533" s="7" t="s">
        <v>3505</v>
      </c>
      <c r="B533" s="11" t="s">
        <v>2767</v>
      </c>
      <c r="C533" s="12"/>
    </row>
    <row r="534">
      <c r="A534" s="7" t="s">
        <v>3447</v>
      </c>
      <c r="B534" s="11" t="s">
        <v>2769</v>
      </c>
      <c r="C534" s="12"/>
    </row>
    <row r="535">
      <c r="A535" s="7" t="s">
        <v>3448</v>
      </c>
      <c r="B535" s="11" t="s">
        <v>2771</v>
      </c>
      <c r="C535" s="12"/>
    </row>
    <row r="536">
      <c r="A536" s="7" t="s">
        <v>3449</v>
      </c>
      <c r="B536" s="11" t="s">
        <v>2773</v>
      </c>
      <c r="C536" s="12"/>
    </row>
    <row r="537">
      <c r="A537" s="7" t="s">
        <v>3450</v>
      </c>
      <c r="B537" s="11" t="s">
        <v>2775</v>
      </c>
      <c r="C537" s="12"/>
    </row>
    <row r="538">
      <c r="A538" s="7" t="s">
        <v>3451</v>
      </c>
      <c r="B538" s="11" t="s">
        <v>2777</v>
      </c>
      <c r="C538" s="12"/>
    </row>
    <row r="539">
      <c r="A539" s="7" t="s">
        <v>3452</v>
      </c>
      <c r="B539" s="11" t="s">
        <v>2779</v>
      </c>
      <c r="C539" s="12"/>
    </row>
    <row r="540">
      <c r="A540" s="7" t="s">
        <v>3453</v>
      </c>
      <c r="B540" s="11" t="s">
        <v>2781</v>
      </c>
      <c r="C540" s="12"/>
    </row>
    <row r="541">
      <c r="A541" s="7" t="s">
        <v>3454</v>
      </c>
      <c r="B541" s="11" t="s">
        <v>2783</v>
      </c>
      <c r="C541" s="12"/>
    </row>
    <row r="542">
      <c r="A542" s="7" t="s">
        <v>3455</v>
      </c>
      <c r="B542" s="11" t="s">
        <v>2785</v>
      </c>
      <c r="C542" s="12"/>
    </row>
    <row r="543">
      <c r="A543" s="7" t="s">
        <v>3456</v>
      </c>
      <c r="B543" s="11" t="s">
        <v>2787</v>
      </c>
      <c r="C543" s="12"/>
    </row>
    <row r="544">
      <c r="A544" s="7" t="s">
        <v>3457</v>
      </c>
      <c r="B544" s="11" t="s">
        <v>2789</v>
      </c>
      <c r="C544" s="12"/>
    </row>
    <row r="545">
      <c r="A545" s="7" t="s">
        <v>3458</v>
      </c>
      <c r="B545" s="11" t="s">
        <v>2791</v>
      </c>
      <c r="C545" s="12"/>
    </row>
    <row r="546">
      <c r="A546" s="7" t="s">
        <v>3459</v>
      </c>
      <c r="B546" s="11" t="s">
        <v>2793</v>
      </c>
      <c r="C546" s="12"/>
    </row>
    <row r="547">
      <c r="A547" s="7" t="s">
        <v>3460</v>
      </c>
      <c r="B547" s="11" t="s">
        <v>2795</v>
      </c>
      <c r="C547" s="12"/>
    </row>
    <row r="548">
      <c r="A548" s="7" t="s">
        <v>3461</v>
      </c>
      <c r="B548" s="11" t="s">
        <v>2797</v>
      </c>
      <c r="C548" s="12"/>
    </row>
    <row r="549">
      <c r="A549" s="7" t="s">
        <v>3065</v>
      </c>
      <c r="B549" s="11" t="s">
        <v>2799</v>
      </c>
      <c r="C549" s="12"/>
    </row>
    <row r="551">
      <c r="A551" s="19" t="s">
        <v>3438</v>
      </c>
      <c r="B551" s="0" t="s">
        <v>781</v>
      </c>
    </row>
    <row r="552">
      <c r="A552" s="19" t="s">
        <v>3430</v>
      </c>
      <c r="B552" s="0" t="s">
        <v>631</v>
      </c>
    </row>
    <row r="553">
      <c r="A553" s="19" t="s">
        <v>3431</v>
      </c>
      <c r="B553" s="0" t="s">
        <v>653</v>
      </c>
    </row>
    <row r="554">
      <c r="A554" s="19" t="s">
        <v>3037</v>
      </c>
      <c r="B554" s="0" t="s">
        <v>654</v>
      </c>
    </row>
    <row r="555">
      <c r="A555" s="19" t="s">
        <v>2983</v>
      </c>
      <c r="B555" s="0" t="s">
        <v>2984</v>
      </c>
    </row>
    <row r="556">
      <c r="A556" s="3" t="s">
        <v>147</v>
      </c>
      <c r="B556" s="5" t="s">
        <v>147</v>
      </c>
      <c r="C556" s="7" t="s">
        <v>3508</v>
      </c>
    </row>
    <row r="557">
      <c r="A557" s="8" t="s">
        <v>147</v>
      </c>
      <c r="B557" s="10" t="s">
        <v>147</v>
      </c>
      <c r="C557" s="11" t="s">
        <v>3573</v>
      </c>
    </row>
    <row r="558">
      <c r="A558" s="7" t="s">
        <v>3505</v>
      </c>
      <c r="B558" s="11" t="s">
        <v>2767</v>
      </c>
      <c r="C558" s="12"/>
    </row>
    <row r="559">
      <c r="A559" s="7" t="s">
        <v>3447</v>
      </c>
      <c r="B559" s="11" t="s">
        <v>2769</v>
      </c>
      <c r="C559" s="12"/>
    </row>
    <row r="560">
      <c r="A560" s="7" t="s">
        <v>3448</v>
      </c>
      <c r="B560" s="11" t="s">
        <v>2771</v>
      </c>
      <c r="C560" s="12"/>
    </row>
    <row r="561">
      <c r="A561" s="7" t="s">
        <v>3449</v>
      </c>
      <c r="B561" s="11" t="s">
        <v>2773</v>
      </c>
      <c r="C561" s="12"/>
    </row>
    <row r="562">
      <c r="A562" s="7" t="s">
        <v>3450</v>
      </c>
      <c r="B562" s="11" t="s">
        <v>2775</v>
      </c>
      <c r="C562" s="12"/>
    </row>
    <row r="563">
      <c r="A563" s="7" t="s">
        <v>3451</v>
      </c>
      <c r="B563" s="11" t="s">
        <v>2777</v>
      </c>
      <c r="C563" s="12"/>
    </row>
    <row r="564">
      <c r="A564" s="7" t="s">
        <v>3452</v>
      </c>
      <c r="B564" s="11" t="s">
        <v>2779</v>
      </c>
      <c r="C564" s="12"/>
    </row>
    <row r="565">
      <c r="A565" s="7" t="s">
        <v>3453</v>
      </c>
      <c r="B565" s="11" t="s">
        <v>2781</v>
      </c>
      <c r="C565" s="12"/>
    </row>
    <row r="566">
      <c r="A566" s="7" t="s">
        <v>3454</v>
      </c>
      <c r="B566" s="11" t="s">
        <v>2783</v>
      </c>
      <c r="C566" s="12"/>
    </row>
    <row r="567">
      <c r="A567" s="7" t="s">
        <v>3455</v>
      </c>
      <c r="B567" s="11" t="s">
        <v>2785</v>
      </c>
      <c r="C567" s="12"/>
    </row>
    <row r="568">
      <c r="A568" s="7" t="s">
        <v>3456</v>
      </c>
      <c r="B568" s="11" t="s">
        <v>2787</v>
      </c>
      <c r="C568" s="12"/>
    </row>
    <row r="569">
      <c r="A569" s="7" t="s">
        <v>3457</v>
      </c>
      <c r="B569" s="11" t="s">
        <v>2789</v>
      </c>
      <c r="C569" s="12"/>
    </row>
    <row r="570">
      <c r="A570" s="7" t="s">
        <v>3458</v>
      </c>
      <c r="B570" s="11" t="s">
        <v>2791</v>
      </c>
      <c r="C570" s="12"/>
    </row>
    <row r="571">
      <c r="A571" s="7" t="s">
        <v>3459</v>
      </c>
      <c r="B571" s="11" t="s">
        <v>2793</v>
      </c>
      <c r="C571" s="12"/>
    </row>
    <row r="572">
      <c r="A572" s="7" t="s">
        <v>3460</v>
      </c>
      <c r="B572" s="11" t="s">
        <v>2795</v>
      </c>
      <c r="C572" s="12"/>
    </row>
    <row r="573">
      <c r="A573" s="7" t="s">
        <v>3461</v>
      </c>
      <c r="B573" s="11" t="s">
        <v>2797</v>
      </c>
      <c r="C573" s="12"/>
    </row>
    <row r="574">
      <c r="A574" s="7" t="s">
        <v>3065</v>
      </c>
      <c r="B574" s="11" t="s">
        <v>2799</v>
      </c>
      <c r="C574" s="12"/>
    </row>
    <row r="576">
      <c r="A576" s="19" t="s">
        <v>3438</v>
      </c>
      <c r="B576" s="0" t="s">
        <v>655</v>
      </c>
    </row>
    <row r="577">
      <c r="A577" s="19" t="s">
        <v>3430</v>
      </c>
      <c r="B577" s="0" t="s">
        <v>631</v>
      </c>
    </row>
    <row r="578">
      <c r="A578" s="19" t="s">
        <v>3431</v>
      </c>
      <c r="B578" s="0" t="s">
        <v>653</v>
      </c>
    </row>
    <row r="579">
      <c r="A579" s="19" t="s">
        <v>3037</v>
      </c>
      <c r="B579" s="0" t="s">
        <v>654</v>
      </c>
    </row>
    <row r="580">
      <c r="A580" s="19" t="s">
        <v>2983</v>
      </c>
      <c r="B580" s="0" t="s">
        <v>2984</v>
      </c>
    </row>
    <row r="581">
      <c r="A581" s="3" t="s">
        <v>147</v>
      </c>
      <c r="B581" s="5" t="s">
        <v>147</v>
      </c>
      <c r="C581" s="7" t="s">
        <v>3508</v>
      </c>
    </row>
    <row r="582">
      <c r="A582" s="8" t="s">
        <v>147</v>
      </c>
      <c r="B582" s="10" t="s">
        <v>147</v>
      </c>
      <c r="C582" s="11" t="s">
        <v>3573</v>
      </c>
    </row>
    <row r="583">
      <c r="A583" s="7" t="s">
        <v>3505</v>
      </c>
      <c r="B583" s="11" t="s">
        <v>2767</v>
      </c>
      <c r="C583" s="12"/>
    </row>
    <row r="584">
      <c r="A584" s="7" t="s">
        <v>3447</v>
      </c>
      <c r="B584" s="11" t="s">
        <v>2769</v>
      </c>
      <c r="C584" s="12"/>
    </row>
    <row r="585">
      <c r="A585" s="7" t="s">
        <v>3448</v>
      </c>
      <c r="B585" s="11" t="s">
        <v>2771</v>
      </c>
      <c r="C585" s="12"/>
    </row>
    <row r="586">
      <c r="A586" s="7" t="s">
        <v>3449</v>
      </c>
      <c r="B586" s="11" t="s">
        <v>2773</v>
      </c>
      <c r="C586" s="12"/>
    </row>
    <row r="587">
      <c r="A587" s="7" t="s">
        <v>3450</v>
      </c>
      <c r="B587" s="11" t="s">
        <v>2775</v>
      </c>
      <c r="C587" s="12"/>
    </row>
    <row r="588">
      <c r="A588" s="7" t="s">
        <v>3451</v>
      </c>
      <c r="B588" s="11" t="s">
        <v>2777</v>
      </c>
      <c r="C588" s="12"/>
    </row>
    <row r="589">
      <c r="A589" s="7" t="s">
        <v>3452</v>
      </c>
      <c r="B589" s="11" t="s">
        <v>2779</v>
      </c>
      <c r="C589" s="12"/>
    </row>
    <row r="590">
      <c r="A590" s="7" t="s">
        <v>3453</v>
      </c>
      <c r="B590" s="11" t="s">
        <v>2781</v>
      </c>
      <c r="C590" s="12"/>
    </row>
    <row r="591">
      <c r="A591" s="7" t="s">
        <v>3454</v>
      </c>
      <c r="B591" s="11" t="s">
        <v>2783</v>
      </c>
      <c r="C591" s="12"/>
    </row>
    <row r="592">
      <c r="A592" s="7" t="s">
        <v>3455</v>
      </c>
      <c r="B592" s="11" t="s">
        <v>2785</v>
      </c>
      <c r="C592" s="12"/>
    </row>
    <row r="593">
      <c r="A593" s="7" t="s">
        <v>3456</v>
      </c>
      <c r="B593" s="11" t="s">
        <v>2787</v>
      </c>
      <c r="C593" s="12"/>
    </row>
    <row r="594">
      <c r="A594" s="7" t="s">
        <v>3457</v>
      </c>
      <c r="B594" s="11" t="s">
        <v>2789</v>
      </c>
      <c r="C594" s="12"/>
    </row>
    <row r="595">
      <c r="A595" s="7" t="s">
        <v>3458</v>
      </c>
      <c r="B595" s="11" t="s">
        <v>2791</v>
      </c>
      <c r="C595" s="12"/>
    </row>
    <row r="596">
      <c r="A596" s="7" t="s">
        <v>3459</v>
      </c>
      <c r="B596" s="11" t="s">
        <v>2793</v>
      </c>
      <c r="C596" s="12"/>
    </row>
    <row r="597">
      <c r="A597" s="7" t="s">
        <v>3460</v>
      </c>
      <c r="B597" s="11" t="s">
        <v>2795</v>
      </c>
      <c r="C597" s="12"/>
    </row>
    <row r="598">
      <c r="A598" s="7" t="s">
        <v>3461</v>
      </c>
      <c r="B598" s="11" t="s">
        <v>2797</v>
      </c>
      <c r="C598" s="12"/>
    </row>
    <row r="599">
      <c r="A599" s="7" t="s">
        <v>3065</v>
      </c>
      <c r="B599" s="11" t="s">
        <v>2799</v>
      </c>
      <c r="C599" s="12"/>
    </row>
    <row r="601">
      <c r="A601" s="19" t="s">
        <v>3438</v>
      </c>
      <c r="B601" s="0" t="s">
        <v>781</v>
      </c>
    </row>
    <row r="602">
      <c r="A602" s="19" t="s">
        <v>3430</v>
      </c>
      <c r="B602" s="0" t="s">
        <v>727</v>
      </c>
    </row>
    <row r="603">
      <c r="A603" s="19" t="s">
        <v>3431</v>
      </c>
      <c r="B603" s="0" t="s">
        <v>3437</v>
      </c>
    </row>
    <row r="604">
      <c r="A604" s="19" t="s">
        <v>3037</v>
      </c>
      <c r="B604" s="0" t="s">
        <v>654</v>
      </c>
    </row>
    <row r="605">
      <c r="A605" s="19" t="s">
        <v>2983</v>
      </c>
      <c r="B605" s="0" t="s">
        <v>2984</v>
      </c>
    </row>
    <row r="606">
      <c r="A606" s="3" t="s">
        <v>147</v>
      </c>
      <c r="B606" s="5" t="s">
        <v>147</v>
      </c>
      <c r="C606" s="7" t="s">
        <v>3508</v>
      </c>
    </row>
    <row r="607">
      <c r="A607" s="8" t="s">
        <v>147</v>
      </c>
      <c r="B607" s="10" t="s">
        <v>147</v>
      </c>
      <c r="C607" s="11" t="s">
        <v>3573</v>
      </c>
    </row>
    <row r="608">
      <c r="A608" s="7" t="s">
        <v>3505</v>
      </c>
      <c r="B608" s="11" t="s">
        <v>2767</v>
      </c>
      <c r="C608" s="18"/>
    </row>
    <row r="609">
      <c r="A609" s="7" t="s">
        <v>3447</v>
      </c>
      <c r="B609" s="11" t="s">
        <v>2769</v>
      </c>
      <c r="C609" s="18"/>
    </row>
    <row r="610">
      <c r="A610" s="7" t="s">
        <v>3448</v>
      </c>
      <c r="B610" s="11" t="s">
        <v>2771</v>
      </c>
      <c r="C610" s="18"/>
    </row>
    <row r="611">
      <c r="A611" s="7" t="s">
        <v>3449</v>
      </c>
      <c r="B611" s="11" t="s">
        <v>2773</v>
      </c>
      <c r="C611" s="18"/>
    </row>
    <row r="612">
      <c r="A612" s="7" t="s">
        <v>3450</v>
      </c>
      <c r="B612" s="11" t="s">
        <v>2775</v>
      </c>
      <c r="C612" s="18"/>
    </row>
    <row r="613">
      <c r="A613" s="7" t="s">
        <v>3451</v>
      </c>
      <c r="B613" s="11" t="s">
        <v>2777</v>
      </c>
      <c r="C613" s="18"/>
    </row>
    <row r="614">
      <c r="A614" s="7" t="s">
        <v>3452</v>
      </c>
      <c r="B614" s="11" t="s">
        <v>2779</v>
      </c>
      <c r="C614" s="18"/>
    </row>
    <row r="615">
      <c r="A615" s="7" t="s">
        <v>3453</v>
      </c>
      <c r="B615" s="11" t="s">
        <v>2781</v>
      </c>
      <c r="C615" s="18"/>
    </row>
    <row r="616">
      <c r="A616" s="7" t="s">
        <v>3454</v>
      </c>
      <c r="B616" s="11" t="s">
        <v>2783</v>
      </c>
      <c r="C616" s="18"/>
    </row>
    <row r="617">
      <c r="A617" s="7" t="s">
        <v>3455</v>
      </c>
      <c r="B617" s="11" t="s">
        <v>2785</v>
      </c>
      <c r="C617" s="18"/>
    </row>
    <row r="618">
      <c r="A618" s="7" t="s">
        <v>3456</v>
      </c>
      <c r="B618" s="11" t="s">
        <v>2787</v>
      </c>
      <c r="C618" s="18"/>
    </row>
    <row r="619">
      <c r="A619" s="7" t="s">
        <v>3457</v>
      </c>
      <c r="B619" s="11" t="s">
        <v>2789</v>
      </c>
      <c r="C619" s="18"/>
    </row>
    <row r="620">
      <c r="A620" s="7" t="s">
        <v>3458</v>
      </c>
      <c r="B620" s="11" t="s">
        <v>2791</v>
      </c>
      <c r="C620" s="18"/>
    </row>
    <row r="621">
      <c r="A621" s="7" t="s">
        <v>3459</v>
      </c>
      <c r="B621" s="11" t="s">
        <v>2793</v>
      </c>
      <c r="C621" s="18"/>
    </row>
    <row r="622">
      <c r="A622" s="7" t="s">
        <v>3460</v>
      </c>
      <c r="B622" s="11" t="s">
        <v>2795</v>
      </c>
      <c r="C622" s="18"/>
    </row>
    <row r="623">
      <c r="A623" s="7" t="s">
        <v>3461</v>
      </c>
      <c r="B623" s="11" t="s">
        <v>2797</v>
      </c>
      <c r="C623" s="18"/>
    </row>
    <row r="624">
      <c r="A624" s="7" t="s">
        <v>3065</v>
      </c>
      <c r="B624" s="11" t="s">
        <v>2799</v>
      </c>
      <c r="C624" s="18"/>
    </row>
    <row r="626">
      <c r="A626" s="19" t="s">
        <v>3438</v>
      </c>
      <c r="B626" s="0" t="s">
        <v>655</v>
      </c>
    </row>
    <row r="627">
      <c r="A627" s="19" t="s">
        <v>3430</v>
      </c>
      <c r="B627" s="0" t="s">
        <v>727</v>
      </c>
    </row>
    <row r="628">
      <c r="A628" s="19" t="s">
        <v>3431</v>
      </c>
      <c r="B628" s="0" t="s">
        <v>3437</v>
      </c>
    </row>
    <row r="629">
      <c r="A629" s="19" t="s">
        <v>3037</v>
      </c>
      <c r="B629" s="0" t="s">
        <v>654</v>
      </c>
    </row>
    <row r="630">
      <c r="A630" s="19" t="s">
        <v>2983</v>
      </c>
      <c r="B630" s="0" t="s">
        <v>2984</v>
      </c>
    </row>
    <row r="631">
      <c r="A631" s="3" t="s">
        <v>147</v>
      </c>
      <c r="B631" s="5" t="s">
        <v>147</v>
      </c>
      <c r="C631" s="7" t="s">
        <v>3508</v>
      </c>
    </row>
    <row r="632">
      <c r="A632" s="8" t="s">
        <v>147</v>
      </c>
      <c r="B632" s="10" t="s">
        <v>147</v>
      </c>
      <c r="C632" s="11" t="s">
        <v>3573</v>
      </c>
    </row>
    <row r="633">
      <c r="A633" s="7" t="s">
        <v>3505</v>
      </c>
      <c r="B633" s="11" t="s">
        <v>2767</v>
      </c>
      <c r="C633" s="18"/>
    </row>
    <row r="634">
      <c r="A634" s="7" t="s">
        <v>3447</v>
      </c>
      <c r="B634" s="11" t="s">
        <v>2769</v>
      </c>
      <c r="C634" s="18"/>
    </row>
    <row r="635">
      <c r="A635" s="7" t="s">
        <v>3448</v>
      </c>
      <c r="B635" s="11" t="s">
        <v>2771</v>
      </c>
      <c r="C635" s="18"/>
    </row>
    <row r="636">
      <c r="A636" s="7" t="s">
        <v>3449</v>
      </c>
      <c r="B636" s="11" t="s">
        <v>2773</v>
      </c>
      <c r="C636" s="18"/>
    </row>
    <row r="637">
      <c r="A637" s="7" t="s">
        <v>3450</v>
      </c>
      <c r="B637" s="11" t="s">
        <v>2775</v>
      </c>
      <c r="C637" s="18"/>
    </row>
    <row r="638">
      <c r="A638" s="7" t="s">
        <v>3451</v>
      </c>
      <c r="B638" s="11" t="s">
        <v>2777</v>
      </c>
      <c r="C638" s="18"/>
    </row>
    <row r="639">
      <c r="A639" s="7" t="s">
        <v>3452</v>
      </c>
      <c r="B639" s="11" t="s">
        <v>2779</v>
      </c>
      <c r="C639" s="18"/>
    </row>
    <row r="640">
      <c r="A640" s="7" t="s">
        <v>3453</v>
      </c>
      <c r="B640" s="11" t="s">
        <v>2781</v>
      </c>
      <c r="C640" s="18"/>
    </row>
    <row r="641">
      <c r="A641" s="7" t="s">
        <v>3454</v>
      </c>
      <c r="B641" s="11" t="s">
        <v>2783</v>
      </c>
      <c r="C641" s="18"/>
    </row>
    <row r="642">
      <c r="A642" s="7" t="s">
        <v>3455</v>
      </c>
      <c r="B642" s="11" t="s">
        <v>2785</v>
      </c>
      <c r="C642" s="18"/>
    </row>
    <row r="643">
      <c r="A643" s="7" t="s">
        <v>3456</v>
      </c>
      <c r="B643" s="11" t="s">
        <v>2787</v>
      </c>
      <c r="C643" s="18"/>
    </row>
    <row r="644">
      <c r="A644" s="7" t="s">
        <v>3457</v>
      </c>
      <c r="B644" s="11" t="s">
        <v>2789</v>
      </c>
      <c r="C644" s="18"/>
    </row>
    <row r="645">
      <c r="A645" s="7" t="s">
        <v>3458</v>
      </c>
      <c r="B645" s="11" t="s">
        <v>2791</v>
      </c>
      <c r="C645" s="18"/>
    </row>
    <row r="646">
      <c r="A646" s="7" t="s">
        <v>3459</v>
      </c>
      <c r="B646" s="11" t="s">
        <v>2793</v>
      </c>
      <c r="C646" s="18"/>
    </row>
    <row r="647">
      <c r="A647" s="7" t="s">
        <v>3460</v>
      </c>
      <c r="B647" s="11" t="s">
        <v>2795</v>
      </c>
      <c r="C647" s="18"/>
    </row>
    <row r="648">
      <c r="A648" s="7" t="s">
        <v>3461</v>
      </c>
      <c r="B648" s="11" t="s">
        <v>2797</v>
      </c>
      <c r="C648" s="18"/>
    </row>
    <row r="649">
      <c r="A649" s="7" t="s">
        <v>3065</v>
      </c>
      <c r="B649" s="11" t="s">
        <v>2799</v>
      </c>
      <c r="C649" s="18"/>
    </row>
    <row r="651">
      <c r="A651" s="19" t="s">
        <v>3438</v>
      </c>
      <c r="B651" s="0" t="s">
        <v>781</v>
      </c>
    </row>
    <row r="652">
      <c r="A652" s="19" t="s">
        <v>3430</v>
      </c>
      <c r="B652" s="0" t="s">
        <v>600</v>
      </c>
    </row>
    <row r="653">
      <c r="A653" s="19" t="s">
        <v>3431</v>
      </c>
      <c r="B653" s="0" t="s">
        <v>3437</v>
      </c>
    </row>
    <row r="654">
      <c r="A654" s="19" t="s">
        <v>3037</v>
      </c>
      <c r="B654" s="0" t="s">
        <v>654</v>
      </c>
    </row>
    <row r="655">
      <c r="A655" s="19" t="s">
        <v>2983</v>
      </c>
      <c r="B655" s="0" t="s">
        <v>2984</v>
      </c>
    </row>
    <row r="656">
      <c r="A656" s="3" t="s">
        <v>147</v>
      </c>
      <c r="B656" s="5" t="s">
        <v>147</v>
      </c>
      <c r="C656" s="7" t="s">
        <v>3508</v>
      </c>
    </row>
    <row r="657">
      <c r="A657" s="8" t="s">
        <v>147</v>
      </c>
      <c r="B657" s="10" t="s">
        <v>147</v>
      </c>
      <c r="C657" s="11" t="s">
        <v>3573</v>
      </c>
    </row>
    <row r="658">
      <c r="A658" s="7" t="s">
        <v>3505</v>
      </c>
      <c r="B658" s="11" t="s">
        <v>2767</v>
      </c>
      <c r="C658" s="18"/>
    </row>
    <row r="659">
      <c r="A659" s="7" t="s">
        <v>3447</v>
      </c>
      <c r="B659" s="11" t="s">
        <v>2769</v>
      </c>
      <c r="C659" s="18"/>
    </row>
    <row r="660">
      <c r="A660" s="7" t="s">
        <v>3448</v>
      </c>
      <c r="B660" s="11" t="s">
        <v>2771</v>
      </c>
      <c r="C660" s="18"/>
    </row>
    <row r="661">
      <c r="A661" s="7" t="s">
        <v>3449</v>
      </c>
      <c r="B661" s="11" t="s">
        <v>2773</v>
      </c>
      <c r="C661" s="18"/>
    </row>
    <row r="662">
      <c r="A662" s="7" t="s">
        <v>3450</v>
      </c>
      <c r="B662" s="11" t="s">
        <v>2775</v>
      </c>
      <c r="C662" s="18"/>
    </row>
    <row r="663">
      <c r="A663" s="7" t="s">
        <v>3451</v>
      </c>
      <c r="B663" s="11" t="s">
        <v>2777</v>
      </c>
      <c r="C663" s="18"/>
    </row>
    <row r="664">
      <c r="A664" s="7" t="s">
        <v>3452</v>
      </c>
      <c r="B664" s="11" t="s">
        <v>2779</v>
      </c>
      <c r="C664" s="18"/>
    </row>
    <row r="665">
      <c r="A665" s="7" t="s">
        <v>3453</v>
      </c>
      <c r="B665" s="11" t="s">
        <v>2781</v>
      </c>
      <c r="C665" s="18"/>
    </row>
    <row r="666">
      <c r="A666" s="7" t="s">
        <v>3454</v>
      </c>
      <c r="B666" s="11" t="s">
        <v>2783</v>
      </c>
      <c r="C666" s="18"/>
    </row>
    <row r="667">
      <c r="A667" s="7" t="s">
        <v>3455</v>
      </c>
      <c r="B667" s="11" t="s">
        <v>2785</v>
      </c>
      <c r="C667" s="18"/>
    </row>
    <row r="668">
      <c r="A668" s="7" t="s">
        <v>3456</v>
      </c>
      <c r="B668" s="11" t="s">
        <v>2787</v>
      </c>
      <c r="C668" s="18"/>
    </row>
    <row r="669">
      <c r="A669" s="7" t="s">
        <v>3457</v>
      </c>
      <c r="B669" s="11" t="s">
        <v>2789</v>
      </c>
      <c r="C669" s="18"/>
    </row>
    <row r="670">
      <c r="A670" s="7" t="s">
        <v>3458</v>
      </c>
      <c r="B670" s="11" t="s">
        <v>2791</v>
      </c>
      <c r="C670" s="18"/>
    </row>
    <row r="671">
      <c r="A671" s="7" t="s">
        <v>3459</v>
      </c>
      <c r="B671" s="11" t="s">
        <v>2793</v>
      </c>
      <c r="C671" s="18"/>
    </row>
    <row r="672">
      <c r="A672" s="7" t="s">
        <v>3460</v>
      </c>
      <c r="B672" s="11" t="s">
        <v>2795</v>
      </c>
      <c r="C672" s="18"/>
    </row>
    <row r="673">
      <c r="A673" s="7" t="s">
        <v>3461</v>
      </c>
      <c r="B673" s="11" t="s">
        <v>2797</v>
      </c>
      <c r="C673" s="18"/>
    </row>
    <row r="674">
      <c r="A674" s="7" t="s">
        <v>3065</v>
      </c>
      <c r="B674" s="11" t="s">
        <v>2799</v>
      </c>
      <c r="C674" s="18"/>
    </row>
    <row r="676">
      <c r="A676" s="19" t="s">
        <v>3438</v>
      </c>
      <c r="B676" s="0" t="s">
        <v>655</v>
      </c>
    </row>
    <row r="677">
      <c r="A677" s="19" t="s">
        <v>3430</v>
      </c>
      <c r="B677" s="0" t="s">
        <v>600</v>
      </c>
    </row>
    <row r="678">
      <c r="A678" s="19" t="s">
        <v>3431</v>
      </c>
      <c r="B678" s="0" t="s">
        <v>3437</v>
      </c>
    </row>
    <row r="679">
      <c r="A679" s="19" t="s">
        <v>3037</v>
      </c>
      <c r="B679" s="0" t="s">
        <v>654</v>
      </c>
    </row>
    <row r="680">
      <c r="A680" s="19" t="s">
        <v>2983</v>
      </c>
      <c r="B680" s="0" t="s">
        <v>2984</v>
      </c>
    </row>
    <row r="681">
      <c r="A681" s="3" t="s">
        <v>147</v>
      </c>
      <c r="B681" s="5" t="s">
        <v>147</v>
      </c>
      <c r="C681" s="7" t="s">
        <v>3508</v>
      </c>
    </row>
    <row r="682">
      <c r="A682" s="8" t="s">
        <v>147</v>
      </c>
      <c r="B682" s="10" t="s">
        <v>147</v>
      </c>
      <c r="C682" s="11" t="s">
        <v>3573</v>
      </c>
    </row>
    <row r="683">
      <c r="A683" s="7" t="s">
        <v>3505</v>
      </c>
      <c r="B683" s="11" t="s">
        <v>2767</v>
      </c>
      <c r="C683" s="18"/>
    </row>
    <row r="684">
      <c r="A684" s="7" t="s">
        <v>3447</v>
      </c>
      <c r="B684" s="11" t="s">
        <v>2769</v>
      </c>
      <c r="C684" s="18"/>
    </row>
    <row r="685">
      <c r="A685" s="7" t="s">
        <v>3448</v>
      </c>
      <c r="B685" s="11" t="s">
        <v>2771</v>
      </c>
      <c r="C685" s="18"/>
    </row>
    <row r="686">
      <c r="A686" s="7" t="s">
        <v>3449</v>
      </c>
      <c r="B686" s="11" t="s">
        <v>2773</v>
      </c>
      <c r="C686" s="18"/>
    </row>
    <row r="687">
      <c r="A687" s="7" t="s">
        <v>3450</v>
      </c>
      <c r="B687" s="11" t="s">
        <v>2775</v>
      </c>
      <c r="C687" s="18"/>
    </row>
    <row r="688">
      <c r="A688" s="7" t="s">
        <v>3451</v>
      </c>
      <c r="B688" s="11" t="s">
        <v>2777</v>
      </c>
      <c r="C688" s="18"/>
    </row>
    <row r="689">
      <c r="A689" s="7" t="s">
        <v>3452</v>
      </c>
      <c r="B689" s="11" t="s">
        <v>2779</v>
      </c>
      <c r="C689" s="18"/>
    </row>
    <row r="690">
      <c r="A690" s="7" t="s">
        <v>3453</v>
      </c>
      <c r="B690" s="11" t="s">
        <v>2781</v>
      </c>
      <c r="C690" s="18"/>
    </row>
    <row r="691">
      <c r="A691" s="7" t="s">
        <v>3454</v>
      </c>
      <c r="B691" s="11" t="s">
        <v>2783</v>
      </c>
      <c r="C691" s="18"/>
    </row>
    <row r="692">
      <c r="A692" s="7" t="s">
        <v>3455</v>
      </c>
      <c r="B692" s="11" t="s">
        <v>2785</v>
      </c>
      <c r="C692" s="18"/>
    </row>
    <row r="693">
      <c r="A693" s="7" t="s">
        <v>3456</v>
      </c>
      <c r="B693" s="11" t="s">
        <v>2787</v>
      </c>
      <c r="C693" s="18"/>
    </row>
    <row r="694">
      <c r="A694" s="7" t="s">
        <v>3457</v>
      </c>
      <c r="B694" s="11" t="s">
        <v>2789</v>
      </c>
      <c r="C694" s="18"/>
    </row>
    <row r="695">
      <c r="A695" s="7" t="s">
        <v>3458</v>
      </c>
      <c r="B695" s="11" t="s">
        <v>2791</v>
      </c>
      <c r="C695" s="18"/>
    </row>
    <row r="696">
      <c r="A696" s="7" t="s">
        <v>3459</v>
      </c>
      <c r="B696" s="11" t="s">
        <v>2793</v>
      </c>
      <c r="C696" s="18"/>
    </row>
    <row r="697">
      <c r="A697" s="7" t="s">
        <v>3460</v>
      </c>
      <c r="B697" s="11" t="s">
        <v>2795</v>
      </c>
      <c r="C697" s="18"/>
    </row>
    <row r="698">
      <c r="A698" s="7" t="s">
        <v>3461</v>
      </c>
      <c r="B698" s="11" t="s">
        <v>2797</v>
      </c>
      <c r="C698" s="18"/>
    </row>
    <row r="699">
      <c r="A699" s="7" t="s">
        <v>3065</v>
      </c>
      <c r="B699" s="11" t="s">
        <v>2799</v>
      </c>
      <c r="C699" s="18"/>
    </row>
    <row r="701">
      <c r="A701" s="19" t="s">
        <v>3438</v>
      </c>
      <c r="B701" s="0" t="s">
        <v>781</v>
      </c>
    </row>
    <row r="702">
      <c r="A702" s="19" t="s">
        <v>3430</v>
      </c>
      <c r="B702" s="0" t="s">
        <v>631</v>
      </c>
    </row>
    <row r="703">
      <c r="A703" s="19" t="s">
        <v>3431</v>
      </c>
      <c r="B703" s="0" t="s">
        <v>3437</v>
      </c>
    </row>
    <row r="704">
      <c r="A704" s="19" t="s">
        <v>3037</v>
      </c>
      <c r="B704" s="0" t="s">
        <v>654</v>
      </c>
    </row>
    <row r="705">
      <c r="A705" s="19" t="s">
        <v>2983</v>
      </c>
      <c r="B705" s="0" t="s">
        <v>2984</v>
      </c>
    </row>
    <row r="706">
      <c r="A706" s="3" t="s">
        <v>147</v>
      </c>
      <c r="B706" s="5" t="s">
        <v>147</v>
      </c>
      <c r="C706" s="7" t="s">
        <v>3508</v>
      </c>
    </row>
    <row r="707">
      <c r="A707" s="8" t="s">
        <v>147</v>
      </c>
      <c r="B707" s="10" t="s">
        <v>147</v>
      </c>
      <c r="C707" s="11" t="s">
        <v>3573</v>
      </c>
    </row>
    <row r="708">
      <c r="A708" s="7" t="s">
        <v>3505</v>
      </c>
      <c r="B708" s="11" t="s">
        <v>2767</v>
      </c>
      <c r="C708" s="18"/>
    </row>
    <row r="709">
      <c r="A709" s="7" t="s">
        <v>3447</v>
      </c>
      <c r="B709" s="11" t="s">
        <v>2769</v>
      </c>
      <c r="C709" s="18"/>
    </row>
    <row r="710">
      <c r="A710" s="7" t="s">
        <v>3448</v>
      </c>
      <c r="B710" s="11" t="s">
        <v>2771</v>
      </c>
      <c r="C710" s="18"/>
    </row>
    <row r="711">
      <c r="A711" s="7" t="s">
        <v>3449</v>
      </c>
      <c r="B711" s="11" t="s">
        <v>2773</v>
      </c>
      <c r="C711" s="18"/>
    </row>
    <row r="712">
      <c r="A712" s="7" t="s">
        <v>3450</v>
      </c>
      <c r="B712" s="11" t="s">
        <v>2775</v>
      </c>
      <c r="C712" s="18"/>
    </row>
    <row r="713">
      <c r="A713" s="7" t="s">
        <v>3451</v>
      </c>
      <c r="B713" s="11" t="s">
        <v>2777</v>
      </c>
      <c r="C713" s="18"/>
    </row>
    <row r="714">
      <c r="A714" s="7" t="s">
        <v>3452</v>
      </c>
      <c r="B714" s="11" t="s">
        <v>2779</v>
      </c>
      <c r="C714" s="18"/>
    </row>
    <row r="715">
      <c r="A715" s="7" t="s">
        <v>3453</v>
      </c>
      <c r="B715" s="11" t="s">
        <v>2781</v>
      </c>
      <c r="C715" s="18"/>
    </row>
    <row r="716">
      <c r="A716" s="7" t="s">
        <v>3454</v>
      </c>
      <c r="B716" s="11" t="s">
        <v>2783</v>
      </c>
      <c r="C716" s="18"/>
    </row>
    <row r="717">
      <c r="A717" s="7" t="s">
        <v>3455</v>
      </c>
      <c r="B717" s="11" t="s">
        <v>2785</v>
      </c>
      <c r="C717" s="18"/>
    </row>
    <row r="718">
      <c r="A718" s="7" t="s">
        <v>3456</v>
      </c>
      <c r="B718" s="11" t="s">
        <v>2787</v>
      </c>
      <c r="C718" s="18"/>
    </row>
    <row r="719">
      <c r="A719" s="7" t="s">
        <v>3457</v>
      </c>
      <c r="B719" s="11" t="s">
        <v>2789</v>
      </c>
      <c r="C719" s="18"/>
    </row>
    <row r="720">
      <c r="A720" s="7" t="s">
        <v>3458</v>
      </c>
      <c r="B720" s="11" t="s">
        <v>2791</v>
      </c>
      <c r="C720" s="18"/>
    </row>
    <row r="721">
      <c r="A721" s="7" t="s">
        <v>3459</v>
      </c>
      <c r="B721" s="11" t="s">
        <v>2793</v>
      </c>
      <c r="C721" s="18"/>
    </row>
    <row r="722">
      <c r="A722" s="7" t="s">
        <v>3460</v>
      </c>
      <c r="B722" s="11" t="s">
        <v>2795</v>
      </c>
      <c r="C722" s="18"/>
    </row>
    <row r="723">
      <c r="A723" s="7" t="s">
        <v>3461</v>
      </c>
      <c r="B723" s="11" t="s">
        <v>2797</v>
      </c>
      <c r="C723" s="18"/>
    </row>
    <row r="724">
      <c r="A724" s="7" t="s">
        <v>3065</v>
      </c>
      <c r="B724" s="11" t="s">
        <v>2799</v>
      </c>
      <c r="C724" s="18"/>
    </row>
    <row r="726">
      <c r="A726" s="19" t="s">
        <v>3438</v>
      </c>
      <c r="B726" s="0" t="s">
        <v>655</v>
      </c>
    </row>
    <row r="727">
      <c r="A727" s="19" t="s">
        <v>3430</v>
      </c>
      <c r="B727" s="0" t="s">
        <v>631</v>
      </c>
    </row>
    <row r="728">
      <c r="A728" s="19" t="s">
        <v>3431</v>
      </c>
      <c r="B728" s="0" t="s">
        <v>3437</v>
      </c>
    </row>
    <row r="729">
      <c r="A729" s="19" t="s">
        <v>3037</v>
      </c>
      <c r="B729" s="0" t="s">
        <v>654</v>
      </c>
    </row>
    <row r="730">
      <c r="A730" s="19" t="s">
        <v>2983</v>
      </c>
      <c r="B730" s="0" t="s">
        <v>2984</v>
      </c>
    </row>
    <row r="731">
      <c r="A731" s="3" t="s">
        <v>147</v>
      </c>
      <c r="B731" s="5" t="s">
        <v>147</v>
      </c>
      <c r="C731" s="7" t="s">
        <v>3508</v>
      </c>
    </row>
    <row r="732">
      <c r="A732" s="8" t="s">
        <v>147</v>
      </c>
      <c r="B732" s="10" t="s">
        <v>147</v>
      </c>
      <c r="C732" s="11" t="s">
        <v>3573</v>
      </c>
    </row>
    <row r="733">
      <c r="A733" s="7" t="s">
        <v>3505</v>
      </c>
      <c r="B733" s="11" t="s">
        <v>2767</v>
      </c>
      <c r="C733" s="18"/>
    </row>
    <row r="734">
      <c r="A734" s="7" t="s">
        <v>3447</v>
      </c>
      <c r="B734" s="11" t="s">
        <v>2769</v>
      </c>
      <c r="C734" s="18"/>
    </row>
    <row r="735">
      <c r="A735" s="7" t="s">
        <v>3448</v>
      </c>
      <c r="B735" s="11" t="s">
        <v>2771</v>
      </c>
      <c r="C735" s="18"/>
    </row>
    <row r="736">
      <c r="A736" s="7" t="s">
        <v>3449</v>
      </c>
      <c r="B736" s="11" t="s">
        <v>2773</v>
      </c>
      <c r="C736" s="18"/>
    </row>
    <row r="737">
      <c r="A737" s="7" t="s">
        <v>3450</v>
      </c>
      <c r="B737" s="11" t="s">
        <v>2775</v>
      </c>
      <c r="C737" s="18"/>
    </row>
    <row r="738">
      <c r="A738" s="7" t="s">
        <v>3451</v>
      </c>
      <c r="B738" s="11" t="s">
        <v>2777</v>
      </c>
      <c r="C738" s="18"/>
    </row>
    <row r="739">
      <c r="A739" s="7" t="s">
        <v>3452</v>
      </c>
      <c r="B739" s="11" t="s">
        <v>2779</v>
      </c>
      <c r="C739" s="18"/>
    </row>
    <row r="740">
      <c r="A740" s="7" t="s">
        <v>3453</v>
      </c>
      <c r="B740" s="11" t="s">
        <v>2781</v>
      </c>
      <c r="C740" s="18"/>
    </row>
    <row r="741">
      <c r="A741" s="7" t="s">
        <v>3454</v>
      </c>
      <c r="B741" s="11" t="s">
        <v>2783</v>
      </c>
      <c r="C741" s="18"/>
    </row>
    <row r="742">
      <c r="A742" s="7" t="s">
        <v>3455</v>
      </c>
      <c r="B742" s="11" t="s">
        <v>2785</v>
      </c>
      <c r="C742" s="18"/>
    </row>
    <row r="743">
      <c r="A743" s="7" t="s">
        <v>3456</v>
      </c>
      <c r="B743" s="11" t="s">
        <v>2787</v>
      </c>
      <c r="C743" s="18"/>
    </row>
    <row r="744">
      <c r="A744" s="7" t="s">
        <v>3457</v>
      </c>
      <c r="B744" s="11" t="s">
        <v>2789</v>
      </c>
      <c r="C744" s="18"/>
    </row>
    <row r="745">
      <c r="A745" s="7" t="s">
        <v>3458</v>
      </c>
      <c r="B745" s="11" t="s">
        <v>2791</v>
      </c>
      <c r="C745" s="18"/>
    </row>
    <row r="746">
      <c r="A746" s="7" t="s">
        <v>3459</v>
      </c>
      <c r="B746" s="11" t="s">
        <v>2793</v>
      </c>
      <c r="C746" s="18"/>
    </row>
    <row r="747">
      <c r="A747" s="7" t="s">
        <v>3460</v>
      </c>
      <c r="B747" s="11" t="s">
        <v>2795</v>
      </c>
      <c r="C747" s="18"/>
    </row>
    <row r="748">
      <c r="A748" s="7" t="s">
        <v>3461</v>
      </c>
      <c r="B748" s="11" t="s">
        <v>2797</v>
      </c>
      <c r="C748" s="18"/>
    </row>
    <row r="749">
      <c r="A749" s="7" t="s">
        <v>3065</v>
      </c>
      <c r="B749" s="11" t="s">
        <v>2799</v>
      </c>
      <c r="C749" s="18"/>
    </row>
    <row r="751">
      <c r="A751" s="19" t="s">
        <v>3438</v>
      </c>
      <c r="B751" s="0" t="s">
        <v>781</v>
      </c>
    </row>
    <row r="752">
      <c r="A752" s="19" t="s">
        <v>3430</v>
      </c>
      <c r="B752" s="0" t="s">
        <v>727</v>
      </c>
    </row>
    <row r="753">
      <c r="A753" s="19" t="s">
        <v>3431</v>
      </c>
      <c r="B753" s="0" t="s">
        <v>779</v>
      </c>
    </row>
    <row r="754">
      <c r="A754" s="19" t="s">
        <v>3037</v>
      </c>
      <c r="B754" s="0" t="s">
        <v>654</v>
      </c>
    </row>
    <row r="755">
      <c r="A755" s="19" t="s">
        <v>2983</v>
      </c>
      <c r="B755" s="0" t="s">
        <v>2984</v>
      </c>
    </row>
    <row r="756">
      <c r="A756" s="3" t="s">
        <v>147</v>
      </c>
      <c r="B756" s="5" t="s">
        <v>147</v>
      </c>
      <c r="C756" s="7" t="s">
        <v>3508</v>
      </c>
    </row>
    <row r="757">
      <c r="A757" s="8" t="s">
        <v>147</v>
      </c>
      <c r="B757" s="10" t="s">
        <v>147</v>
      </c>
      <c r="C757" s="11" t="s">
        <v>3573</v>
      </c>
    </row>
    <row r="758">
      <c r="A758" s="7" t="s">
        <v>3505</v>
      </c>
      <c r="B758" s="11" t="s">
        <v>2767</v>
      </c>
      <c r="C758" s="12"/>
    </row>
    <row r="759">
      <c r="A759" s="7" t="s">
        <v>3447</v>
      </c>
      <c r="B759" s="11" t="s">
        <v>2769</v>
      </c>
      <c r="C759" s="12"/>
    </row>
    <row r="760">
      <c r="A760" s="7" t="s">
        <v>3448</v>
      </c>
      <c r="B760" s="11" t="s">
        <v>2771</v>
      </c>
      <c r="C760" s="12"/>
    </row>
    <row r="761">
      <c r="A761" s="7" t="s">
        <v>3449</v>
      </c>
      <c r="B761" s="11" t="s">
        <v>2773</v>
      </c>
      <c r="C761" s="12"/>
    </row>
    <row r="762">
      <c r="A762" s="7" t="s">
        <v>3450</v>
      </c>
      <c r="B762" s="11" t="s">
        <v>2775</v>
      </c>
      <c r="C762" s="12"/>
    </row>
    <row r="763">
      <c r="A763" s="7" t="s">
        <v>3451</v>
      </c>
      <c r="B763" s="11" t="s">
        <v>2777</v>
      </c>
      <c r="C763" s="12"/>
    </row>
    <row r="764">
      <c r="A764" s="7" t="s">
        <v>3452</v>
      </c>
      <c r="B764" s="11" t="s">
        <v>2779</v>
      </c>
      <c r="C764" s="12"/>
    </row>
    <row r="765">
      <c r="A765" s="7" t="s">
        <v>3453</v>
      </c>
      <c r="B765" s="11" t="s">
        <v>2781</v>
      </c>
      <c r="C765" s="12"/>
    </row>
    <row r="766">
      <c r="A766" s="7" t="s">
        <v>3454</v>
      </c>
      <c r="B766" s="11" t="s">
        <v>2783</v>
      </c>
      <c r="C766" s="12"/>
    </row>
    <row r="767">
      <c r="A767" s="7" t="s">
        <v>3455</v>
      </c>
      <c r="B767" s="11" t="s">
        <v>2785</v>
      </c>
      <c r="C767" s="12"/>
    </row>
    <row r="768">
      <c r="A768" s="7" t="s">
        <v>3456</v>
      </c>
      <c r="B768" s="11" t="s">
        <v>2787</v>
      </c>
      <c r="C768" s="12"/>
    </row>
    <row r="769">
      <c r="A769" s="7" t="s">
        <v>3457</v>
      </c>
      <c r="B769" s="11" t="s">
        <v>2789</v>
      </c>
      <c r="C769" s="12"/>
    </row>
    <row r="770">
      <c r="A770" s="7" t="s">
        <v>3458</v>
      </c>
      <c r="B770" s="11" t="s">
        <v>2791</v>
      </c>
      <c r="C770" s="12"/>
    </row>
    <row r="771">
      <c r="A771" s="7" t="s">
        <v>3459</v>
      </c>
      <c r="B771" s="11" t="s">
        <v>2793</v>
      </c>
      <c r="C771" s="12"/>
    </row>
    <row r="772">
      <c r="A772" s="7" t="s">
        <v>3460</v>
      </c>
      <c r="B772" s="11" t="s">
        <v>2795</v>
      </c>
      <c r="C772" s="12"/>
    </row>
    <row r="773">
      <c r="A773" s="7" t="s">
        <v>3461</v>
      </c>
      <c r="B773" s="11" t="s">
        <v>2797</v>
      </c>
      <c r="C773" s="12"/>
    </row>
    <row r="774">
      <c r="A774" s="7" t="s">
        <v>3065</v>
      </c>
      <c r="B774" s="11" t="s">
        <v>2799</v>
      </c>
      <c r="C774" s="12"/>
    </row>
    <row r="776">
      <c r="A776" s="19" t="s">
        <v>3438</v>
      </c>
      <c r="B776" s="0" t="s">
        <v>655</v>
      </c>
    </row>
    <row r="777">
      <c r="A777" s="19" t="s">
        <v>3430</v>
      </c>
      <c r="B777" s="0" t="s">
        <v>727</v>
      </c>
    </row>
    <row r="778">
      <c r="A778" s="19" t="s">
        <v>3431</v>
      </c>
      <c r="B778" s="0" t="s">
        <v>779</v>
      </c>
    </row>
    <row r="779">
      <c r="A779" s="19" t="s">
        <v>3037</v>
      </c>
      <c r="B779" s="0" t="s">
        <v>654</v>
      </c>
    </row>
    <row r="780">
      <c r="A780" s="19" t="s">
        <v>2983</v>
      </c>
      <c r="B780" s="0" t="s">
        <v>2984</v>
      </c>
    </row>
    <row r="781">
      <c r="A781" s="3" t="s">
        <v>147</v>
      </c>
      <c r="B781" s="5" t="s">
        <v>147</v>
      </c>
      <c r="C781" s="7" t="s">
        <v>3508</v>
      </c>
    </row>
    <row r="782">
      <c r="A782" s="8" t="s">
        <v>147</v>
      </c>
      <c r="B782" s="10" t="s">
        <v>147</v>
      </c>
      <c r="C782" s="11" t="s">
        <v>3573</v>
      </c>
    </row>
    <row r="783">
      <c r="A783" s="7" t="s">
        <v>3505</v>
      </c>
      <c r="B783" s="11" t="s">
        <v>2767</v>
      </c>
      <c r="C783" s="12"/>
    </row>
    <row r="784">
      <c r="A784" s="7" t="s">
        <v>3447</v>
      </c>
      <c r="B784" s="11" t="s">
        <v>2769</v>
      </c>
      <c r="C784" s="12"/>
    </row>
    <row r="785">
      <c r="A785" s="7" t="s">
        <v>3448</v>
      </c>
      <c r="B785" s="11" t="s">
        <v>2771</v>
      </c>
      <c r="C785" s="12"/>
    </row>
    <row r="786">
      <c r="A786" s="7" t="s">
        <v>3449</v>
      </c>
      <c r="B786" s="11" t="s">
        <v>2773</v>
      </c>
      <c r="C786" s="12"/>
    </row>
    <row r="787">
      <c r="A787" s="7" t="s">
        <v>3450</v>
      </c>
      <c r="B787" s="11" t="s">
        <v>2775</v>
      </c>
      <c r="C787" s="12"/>
    </row>
    <row r="788">
      <c r="A788" s="7" t="s">
        <v>3451</v>
      </c>
      <c r="B788" s="11" t="s">
        <v>2777</v>
      </c>
      <c r="C788" s="12"/>
    </row>
    <row r="789">
      <c r="A789" s="7" t="s">
        <v>3452</v>
      </c>
      <c r="B789" s="11" t="s">
        <v>2779</v>
      </c>
      <c r="C789" s="12"/>
    </row>
    <row r="790">
      <c r="A790" s="7" t="s">
        <v>3453</v>
      </c>
      <c r="B790" s="11" t="s">
        <v>2781</v>
      </c>
      <c r="C790" s="12"/>
    </row>
    <row r="791">
      <c r="A791" s="7" t="s">
        <v>3454</v>
      </c>
      <c r="B791" s="11" t="s">
        <v>2783</v>
      </c>
      <c r="C791" s="12"/>
    </row>
    <row r="792">
      <c r="A792" s="7" t="s">
        <v>3455</v>
      </c>
      <c r="B792" s="11" t="s">
        <v>2785</v>
      </c>
      <c r="C792" s="12"/>
    </row>
    <row r="793">
      <c r="A793" s="7" t="s">
        <v>3456</v>
      </c>
      <c r="B793" s="11" t="s">
        <v>2787</v>
      </c>
      <c r="C793" s="12"/>
    </row>
    <row r="794">
      <c r="A794" s="7" t="s">
        <v>3457</v>
      </c>
      <c r="B794" s="11" t="s">
        <v>2789</v>
      </c>
      <c r="C794" s="12"/>
    </row>
    <row r="795">
      <c r="A795" s="7" t="s">
        <v>3458</v>
      </c>
      <c r="B795" s="11" t="s">
        <v>2791</v>
      </c>
      <c r="C795" s="12"/>
    </row>
    <row r="796">
      <c r="A796" s="7" t="s">
        <v>3459</v>
      </c>
      <c r="B796" s="11" t="s">
        <v>2793</v>
      </c>
      <c r="C796" s="12"/>
    </row>
    <row r="797">
      <c r="A797" s="7" t="s">
        <v>3460</v>
      </c>
      <c r="B797" s="11" t="s">
        <v>2795</v>
      </c>
      <c r="C797" s="12"/>
    </row>
    <row r="798">
      <c r="A798" s="7" t="s">
        <v>3461</v>
      </c>
      <c r="B798" s="11" t="s">
        <v>2797</v>
      </c>
      <c r="C798" s="12"/>
    </row>
    <row r="799">
      <c r="A799" s="7" t="s">
        <v>3065</v>
      </c>
      <c r="B799" s="11" t="s">
        <v>2799</v>
      </c>
      <c r="C799" s="12"/>
    </row>
    <row r="801">
      <c r="A801" s="19" t="s">
        <v>3438</v>
      </c>
      <c r="B801" s="0" t="s">
        <v>781</v>
      </c>
    </row>
    <row r="802">
      <c r="A802" s="19" t="s">
        <v>3430</v>
      </c>
      <c r="B802" s="0" t="s">
        <v>600</v>
      </c>
    </row>
    <row r="803">
      <c r="A803" s="19" t="s">
        <v>3431</v>
      </c>
      <c r="B803" s="0" t="s">
        <v>779</v>
      </c>
    </row>
    <row r="804">
      <c r="A804" s="19" t="s">
        <v>3037</v>
      </c>
      <c r="B804" s="0" t="s">
        <v>654</v>
      </c>
    </row>
    <row r="805">
      <c r="A805" s="19" t="s">
        <v>2983</v>
      </c>
      <c r="B805" s="0" t="s">
        <v>2984</v>
      </c>
    </row>
    <row r="806">
      <c r="A806" s="3" t="s">
        <v>147</v>
      </c>
      <c r="B806" s="5" t="s">
        <v>147</v>
      </c>
      <c r="C806" s="7" t="s">
        <v>3508</v>
      </c>
    </row>
    <row r="807">
      <c r="A807" s="8" t="s">
        <v>147</v>
      </c>
      <c r="B807" s="10" t="s">
        <v>147</v>
      </c>
      <c r="C807" s="11" t="s">
        <v>3573</v>
      </c>
    </row>
    <row r="808">
      <c r="A808" s="7" t="s">
        <v>3505</v>
      </c>
      <c r="B808" s="11" t="s">
        <v>2767</v>
      </c>
      <c r="C808" s="12"/>
    </row>
    <row r="809">
      <c r="A809" s="7" t="s">
        <v>3447</v>
      </c>
      <c r="B809" s="11" t="s">
        <v>2769</v>
      </c>
      <c r="C809" s="12"/>
    </row>
    <row r="810">
      <c r="A810" s="7" t="s">
        <v>3448</v>
      </c>
      <c r="B810" s="11" t="s">
        <v>2771</v>
      </c>
      <c r="C810" s="12"/>
    </row>
    <row r="811">
      <c r="A811" s="7" t="s">
        <v>3449</v>
      </c>
      <c r="B811" s="11" t="s">
        <v>2773</v>
      </c>
      <c r="C811" s="12"/>
    </row>
    <row r="812">
      <c r="A812" s="7" t="s">
        <v>3450</v>
      </c>
      <c r="B812" s="11" t="s">
        <v>2775</v>
      </c>
      <c r="C812" s="12"/>
    </row>
    <row r="813">
      <c r="A813" s="7" t="s">
        <v>3451</v>
      </c>
      <c r="B813" s="11" t="s">
        <v>2777</v>
      </c>
      <c r="C813" s="12"/>
    </row>
    <row r="814">
      <c r="A814" s="7" t="s">
        <v>3452</v>
      </c>
      <c r="B814" s="11" t="s">
        <v>2779</v>
      </c>
      <c r="C814" s="12"/>
    </row>
    <row r="815">
      <c r="A815" s="7" t="s">
        <v>3453</v>
      </c>
      <c r="B815" s="11" t="s">
        <v>2781</v>
      </c>
      <c r="C815" s="12"/>
    </row>
    <row r="816">
      <c r="A816" s="7" t="s">
        <v>3454</v>
      </c>
      <c r="B816" s="11" t="s">
        <v>2783</v>
      </c>
      <c r="C816" s="12"/>
    </row>
    <row r="817">
      <c r="A817" s="7" t="s">
        <v>3455</v>
      </c>
      <c r="B817" s="11" t="s">
        <v>2785</v>
      </c>
      <c r="C817" s="12"/>
    </row>
    <row r="818">
      <c r="A818" s="7" t="s">
        <v>3456</v>
      </c>
      <c r="B818" s="11" t="s">
        <v>2787</v>
      </c>
      <c r="C818" s="12"/>
    </row>
    <row r="819">
      <c r="A819" s="7" t="s">
        <v>3457</v>
      </c>
      <c r="B819" s="11" t="s">
        <v>2789</v>
      </c>
      <c r="C819" s="12"/>
    </row>
    <row r="820">
      <c r="A820" s="7" t="s">
        <v>3458</v>
      </c>
      <c r="B820" s="11" t="s">
        <v>2791</v>
      </c>
      <c r="C820" s="12"/>
    </row>
    <row r="821">
      <c r="A821" s="7" t="s">
        <v>3459</v>
      </c>
      <c r="B821" s="11" t="s">
        <v>2793</v>
      </c>
      <c r="C821" s="12"/>
    </row>
    <row r="822">
      <c r="A822" s="7" t="s">
        <v>3460</v>
      </c>
      <c r="B822" s="11" t="s">
        <v>2795</v>
      </c>
      <c r="C822" s="12"/>
    </row>
    <row r="823">
      <c r="A823" s="7" t="s">
        <v>3461</v>
      </c>
      <c r="B823" s="11" t="s">
        <v>2797</v>
      </c>
      <c r="C823" s="12"/>
    </row>
    <row r="824">
      <c r="A824" s="7" t="s">
        <v>3065</v>
      </c>
      <c r="B824" s="11" t="s">
        <v>2799</v>
      </c>
      <c r="C824" s="12"/>
    </row>
    <row r="826">
      <c r="A826" s="19" t="s">
        <v>3438</v>
      </c>
      <c r="B826" s="0" t="s">
        <v>655</v>
      </c>
    </row>
    <row r="827">
      <c r="A827" s="19" t="s">
        <v>3430</v>
      </c>
      <c r="B827" s="0" t="s">
        <v>600</v>
      </c>
    </row>
    <row r="828">
      <c r="A828" s="19" t="s">
        <v>3431</v>
      </c>
      <c r="B828" s="0" t="s">
        <v>779</v>
      </c>
    </row>
    <row r="829">
      <c r="A829" s="19" t="s">
        <v>3037</v>
      </c>
      <c r="B829" s="0" t="s">
        <v>654</v>
      </c>
    </row>
    <row r="830">
      <c r="A830" s="19" t="s">
        <v>2983</v>
      </c>
      <c r="B830" s="0" t="s">
        <v>2984</v>
      </c>
    </row>
    <row r="831">
      <c r="A831" s="3" t="s">
        <v>147</v>
      </c>
      <c r="B831" s="5" t="s">
        <v>147</v>
      </c>
      <c r="C831" s="7" t="s">
        <v>3508</v>
      </c>
    </row>
    <row r="832">
      <c r="A832" s="8" t="s">
        <v>147</v>
      </c>
      <c r="B832" s="10" t="s">
        <v>147</v>
      </c>
      <c r="C832" s="11" t="s">
        <v>3573</v>
      </c>
    </row>
    <row r="833">
      <c r="A833" s="7" t="s">
        <v>3505</v>
      </c>
      <c r="B833" s="11" t="s">
        <v>2767</v>
      </c>
      <c r="C833" s="12"/>
    </row>
    <row r="834">
      <c r="A834" s="7" t="s">
        <v>3447</v>
      </c>
      <c r="B834" s="11" t="s">
        <v>2769</v>
      </c>
      <c r="C834" s="12"/>
    </row>
    <row r="835">
      <c r="A835" s="7" t="s">
        <v>3448</v>
      </c>
      <c r="B835" s="11" t="s">
        <v>2771</v>
      </c>
      <c r="C835" s="12"/>
    </row>
    <row r="836">
      <c r="A836" s="7" t="s">
        <v>3449</v>
      </c>
      <c r="B836" s="11" t="s">
        <v>2773</v>
      </c>
      <c r="C836" s="12"/>
    </row>
    <row r="837">
      <c r="A837" s="7" t="s">
        <v>3450</v>
      </c>
      <c r="B837" s="11" t="s">
        <v>2775</v>
      </c>
      <c r="C837" s="12"/>
    </row>
    <row r="838">
      <c r="A838" s="7" t="s">
        <v>3451</v>
      </c>
      <c r="B838" s="11" t="s">
        <v>2777</v>
      </c>
      <c r="C838" s="12"/>
    </row>
    <row r="839">
      <c r="A839" s="7" t="s">
        <v>3452</v>
      </c>
      <c r="B839" s="11" t="s">
        <v>2779</v>
      </c>
      <c r="C839" s="12"/>
    </row>
    <row r="840">
      <c r="A840" s="7" t="s">
        <v>3453</v>
      </c>
      <c r="B840" s="11" t="s">
        <v>2781</v>
      </c>
      <c r="C840" s="12"/>
    </row>
    <row r="841">
      <c r="A841" s="7" t="s">
        <v>3454</v>
      </c>
      <c r="B841" s="11" t="s">
        <v>2783</v>
      </c>
      <c r="C841" s="12"/>
    </row>
    <row r="842">
      <c r="A842" s="7" t="s">
        <v>3455</v>
      </c>
      <c r="B842" s="11" t="s">
        <v>2785</v>
      </c>
      <c r="C842" s="12"/>
    </row>
    <row r="843">
      <c r="A843" s="7" t="s">
        <v>3456</v>
      </c>
      <c r="B843" s="11" t="s">
        <v>2787</v>
      </c>
      <c r="C843" s="12"/>
    </row>
    <row r="844">
      <c r="A844" s="7" t="s">
        <v>3457</v>
      </c>
      <c r="B844" s="11" t="s">
        <v>2789</v>
      </c>
      <c r="C844" s="12"/>
    </row>
    <row r="845">
      <c r="A845" s="7" t="s">
        <v>3458</v>
      </c>
      <c r="B845" s="11" t="s">
        <v>2791</v>
      </c>
      <c r="C845" s="12"/>
    </row>
    <row r="846">
      <c r="A846" s="7" t="s">
        <v>3459</v>
      </c>
      <c r="B846" s="11" t="s">
        <v>2793</v>
      </c>
      <c r="C846" s="12"/>
    </row>
    <row r="847">
      <c r="A847" s="7" t="s">
        <v>3460</v>
      </c>
      <c r="B847" s="11" t="s">
        <v>2795</v>
      </c>
      <c r="C847" s="12"/>
    </row>
    <row r="848">
      <c r="A848" s="7" t="s">
        <v>3461</v>
      </c>
      <c r="B848" s="11" t="s">
        <v>2797</v>
      </c>
      <c r="C848" s="12"/>
    </row>
    <row r="849">
      <c r="A849" s="7" t="s">
        <v>3065</v>
      </c>
      <c r="B849" s="11" t="s">
        <v>2799</v>
      </c>
      <c r="C849" s="12"/>
    </row>
    <row r="851">
      <c r="A851" s="19" t="s">
        <v>3438</v>
      </c>
      <c r="B851" s="0" t="s">
        <v>781</v>
      </c>
    </row>
    <row r="852">
      <c r="A852" s="19" t="s">
        <v>3430</v>
      </c>
      <c r="B852" s="0" t="s">
        <v>631</v>
      </c>
    </row>
    <row r="853">
      <c r="A853" s="19" t="s">
        <v>3431</v>
      </c>
      <c r="B853" s="0" t="s">
        <v>779</v>
      </c>
    </row>
    <row r="854">
      <c r="A854" s="19" t="s">
        <v>3037</v>
      </c>
      <c r="B854" s="0" t="s">
        <v>654</v>
      </c>
    </row>
    <row r="855">
      <c r="A855" s="19" t="s">
        <v>2983</v>
      </c>
      <c r="B855" s="0" t="s">
        <v>2984</v>
      </c>
    </row>
    <row r="856">
      <c r="A856" s="3" t="s">
        <v>147</v>
      </c>
      <c r="B856" s="5" t="s">
        <v>147</v>
      </c>
      <c r="C856" s="7" t="s">
        <v>3508</v>
      </c>
    </row>
    <row r="857">
      <c r="A857" s="8" t="s">
        <v>147</v>
      </c>
      <c r="B857" s="10" t="s">
        <v>147</v>
      </c>
      <c r="C857" s="11" t="s">
        <v>3573</v>
      </c>
    </row>
    <row r="858">
      <c r="A858" s="7" t="s">
        <v>3505</v>
      </c>
      <c r="B858" s="11" t="s">
        <v>2767</v>
      </c>
      <c r="C858" s="12"/>
    </row>
    <row r="859">
      <c r="A859" s="7" t="s">
        <v>3447</v>
      </c>
      <c r="B859" s="11" t="s">
        <v>2769</v>
      </c>
      <c r="C859" s="12"/>
    </row>
    <row r="860">
      <c r="A860" s="7" t="s">
        <v>3448</v>
      </c>
      <c r="B860" s="11" t="s">
        <v>2771</v>
      </c>
      <c r="C860" s="12"/>
    </row>
    <row r="861">
      <c r="A861" s="7" t="s">
        <v>3449</v>
      </c>
      <c r="B861" s="11" t="s">
        <v>2773</v>
      </c>
      <c r="C861" s="12"/>
    </row>
    <row r="862">
      <c r="A862" s="7" t="s">
        <v>3450</v>
      </c>
      <c r="B862" s="11" t="s">
        <v>2775</v>
      </c>
      <c r="C862" s="12"/>
    </row>
    <row r="863">
      <c r="A863" s="7" t="s">
        <v>3451</v>
      </c>
      <c r="B863" s="11" t="s">
        <v>2777</v>
      </c>
      <c r="C863" s="12"/>
    </row>
    <row r="864">
      <c r="A864" s="7" t="s">
        <v>3452</v>
      </c>
      <c r="B864" s="11" t="s">
        <v>2779</v>
      </c>
      <c r="C864" s="12"/>
    </row>
    <row r="865">
      <c r="A865" s="7" t="s">
        <v>3453</v>
      </c>
      <c r="B865" s="11" t="s">
        <v>2781</v>
      </c>
      <c r="C865" s="12"/>
    </row>
    <row r="866">
      <c r="A866" s="7" t="s">
        <v>3454</v>
      </c>
      <c r="B866" s="11" t="s">
        <v>2783</v>
      </c>
      <c r="C866" s="12"/>
    </row>
    <row r="867">
      <c r="A867" s="7" t="s">
        <v>3455</v>
      </c>
      <c r="B867" s="11" t="s">
        <v>2785</v>
      </c>
      <c r="C867" s="12"/>
    </row>
    <row r="868">
      <c r="A868" s="7" t="s">
        <v>3456</v>
      </c>
      <c r="B868" s="11" t="s">
        <v>2787</v>
      </c>
      <c r="C868" s="12"/>
    </row>
    <row r="869">
      <c r="A869" s="7" t="s">
        <v>3457</v>
      </c>
      <c r="B869" s="11" t="s">
        <v>2789</v>
      </c>
      <c r="C869" s="12"/>
    </row>
    <row r="870">
      <c r="A870" s="7" t="s">
        <v>3458</v>
      </c>
      <c r="B870" s="11" t="s">
        <v>2791</v>
      </c>
      <c r="C870" s="12"/>
    </row>
    <row r="871">
      <c r="A871" s="7" t="s">
        <v>3459</v>
      </c>
      <c r="B871" s="11" t="s">
        <v>2793</v>
      </c>
      <c r="C871" s="12"/>
    </row>
    <row r="872">
      <c r="A872" s="7" t="s">
        <v>3460</v>
      </c>
      <c r="B872" s="11" t="s">
        <v>2795</v>
      </c>
      <c r="C872" s="12"/>
    </row>
    <row r="873">
      <c r="A873" s="7" t="s">
        <v>3461</v>
      </c>
      <c r="B873" s="11" t="s">
        <v>2797</v>
      </c>
      <c r="C873" s="12"/>
    </row>
    <row r="874">
      <c r="A874" s="7" t="s">
        <v>3065</v>
      </c>
      <c r="B874" s="11" t="s">
        <v>2799</v>
      </c>
      <c r="C874" s="12"/>
    </row>
    <row r="876">
      <c r="A876" s="19" t="s">
        <v>3438</v>
      </c>
      <c r="B876" s="0" t="s">
        <v>655</v>
      </c>
    </row>
    <row r="877">
      <c r="A877" s="19" t="s">
        <v>3430</v>
      </c>
      <c r="B877" s="0" t="s">
        <v>631</v>
      </c>
    </row>
    <row r="878">
      <c r="A878" s="19" t="s">
        <v>3431</v>
      </c>
      <c r="B878" s="0" t="s">
        <v>779</v>
      </c>
    </row>
    <row r="879">
      <c r="A879" s="19" t="s">
        <v>3037</v>
      </c>
      <c r="B879" s="0" t="s">
        <v>654</v>
      </c>
    </row>
    <row r="880">
      <c r="A880" s="19" t="s">
        <v>2983</v>
      </c>
      <c r="B880" s="0" t="s">
        <v>2984</v>
      </c>
    </row>
    <row r="881">
      <c r="A881" s="3" t="s">
        <v>147</v>
      </c>
      <c r="B881" s="5" t="s">
        <v>147</v>
      </c>
      <c r="C881" s="7" t="s">
        <v>3508</v>
      </c>
    </row>
    <row r="882">
      <c r="A882" s="8" t="s">
        <v>147</v>
      </c>
      <c r="B882" s="10" t="s">
        <v>147</v>
      </c>
      <c r="C882" s="11" t="s">
        <v>3573</v>
      </c>
    </row>
    <row r="883">
      <c r="A883" s="7" t="s">
        <v>3505</v>
      </c>
      <c r="B883" s="11" t="s">
        <v>2767</v>
      </c>
      <c r="C883" s="12"/>
    </row>
    <row r="884">
      <c r="A884" s="7" t="s">
        <v>3447</v>
      </c>
      <c r="B884" s="11" t="s">
        <v>2769</v>
      </c>
      <c r="C884" s="12"/>
    </row>
    <row r="885">
      <c r="A885" s="7" t="s">
        <v>3448</v>
      </c>
      <c r="B885" s="11" t="s">
        <v>2771</v>
      </c>
      <c r="C885" s="12"/>
    </row>
    <row r="886">
      <c r="A886" s="7" t="s">
        <v>3449</v>
      </c>
      <c r="B886" s="11" t="s">
        <v>2773</v>
      </c>
      <c r="C886" s="12"/>
    </row>
    <row r="887">
      <c r="A887" s="7" t="s">
        <v>3450</v>
      </c>
      <c r="B887" s="11" t="s">
        <v>2775</v>
      </c>
      <c r="C887" s="12"/>
    </row>
    <row r="888">
      <c r="A888" s="7" t="s">
        <v>3451</v>
      </c>
      <c r="B888" s="11" t="s">
        <v>2777</v>
      </c>
      <c r="C888" s="12"/>
    </row>
    <row r="889">
      <c r="A889" s="7" t="s">
        <v>3452</v>
      </c>
      <c r="B889" s="11" t="s">
        <v>2779</v>
      </c>
      <c r="C889" s="12"/>
    </row>
    <row r="890">
      <c r="A890" s="7" t="s">
        <v>3453</v>
      </c>
      <c r="B890" s="11" t="s">
        <v>2781</v>
      </c>
      <c r="C890" s="12"/>
    </row>
    <row r="891">
      <c r="A891" s="7" t="s">
        <v>3454</v>
      </c>
      <c r="B891" s="11" t="s">
        <v>2783</v>
      </c>
      <c r="C891" s="12"/>
    </row>
    <row r="892">
      <c r="A892" s="7" t="s">
        <v>3455</v>
      </c>
      <c r="B892" s="11" t="s">
        <v>2785</v>
      </c>
      <c r="C892" s="12"/>
    </row>
    <row r="893">
      <c r="A893" s="7" t="s">
        <v>3456</v>
      </c>
      <c r="B893" s="11" t="s">
        <v>2787</v>
      </c>
      <c r="C893" s="12"/>
    </row>
    <row r="894">
      <c r="A894" s="7" t="s">
        <v>3457</v>
      </c>
      <c r="B894" s="11" t="s">
        <v>2789</v>
      </c>
      <c r="C894" s="12"/>
    </row>
    <row r="895">
      <c r="A895" s="7" t="s">
        <v>3458</v>
      </c>
      <c r="B895" s="11" t="s">
        <v>2791</v>
      </c>
      <c r="C895" s="12"/>
    </row>
    <row r="896">
      <c r="A896" s="7" t="s">
        <v>3459</v>
      </c>
      <c r="B896" s="11" t="s">
        <v>2793</v>
      </c>
      <c r="C896" s="12"/>
    </row>
    <row r="897">
      <c r="A897" s="7" t="s">
        <v>3460</v>
      </c>
      <c r="B897" s="11" t="s">
        <v>2795</v>
      </c>
      <c r="C897" s="12"/>
    </row>
    <row r="898">
      <c r="A898" s="7" t="s">
        <v>3461</v>
      </c>
      <c r="B898" s="11" t="s">
        <v>2797</v>
      </c>
      <c r="C898" s="12"/>
    </row>
    <row r="899">
      <c r="A899" s="7" t="s">
        <v>3065</v>
      </c>
      <c r="B899" s="11" t="s">
        <v>2799</v>
      </c>
      <c r="C899" s="12"/>
    </row>
    <row r="901">
      <c r="A901" s="19" t="s">
        <v>3438</v>
      </c>
      <c r="B901" s="0" t="s">
        <v>781</v>
      </c>
    </row>
    <row r="902">
      <c r="A902" s="19" t="s">
        <v>3430</v>
      </c>
      <c r="B902" s="0" t="s">
        <v>727</v>
      </c>
    </row>
    <row r="903">
      <c r="A903" s="19" t="s">
        <v>3431</v>
      </c>
      <c r="B903" s="0" t="s">
        <v>653</v>
      </c>
    </row>
    <row r="904">
      <c r="A904" s="19" t="s">
        <v>3037</v>
      </c>
      <c r="B904" s="0" t="s">
        <v>3050</v>
      </c>
    </row>
    <row r="905">
      <c r="A905" s="19" t="s">
        <v>2983</v>
      </c>
      <c r="B905" s="0" t="s">
        <v>2984</v>
      </c>
    </row>
    <row r="906">
      <c r="A906" s="3" t="s">
        <v>147</v>
      </c>
      <c r="B906" s="5" t="s">
        <v>147</v>
      </c>
      <c r="C906" s="7" t="s">
        <v>3508</v>
      </c>
    </row>
    <row r="907">
      <c r="A907" s="8" t="s">
        <v>147</v>
      </c>
      <c r="B907" s="10" t="s">
        <v>147</v>
      </c>
      <c r="C907" s="11" t="s">
        <v>3573</v>
      </c>
    </row>
    <row r="908">
      <c r="A908" s="7" t="s">
        <v>3505</v>
      </c>
      <c r="B908" s="11" t="s">
        <v>2767</v>
      </c>
      <c r="C908" s="18"/>
    </row>
    <row r="909">
      <c r="A909" s="7" t="s">
        <v>3447</v>
      </c>
      <c r="B909" s="11" t="s">
        <v>2769</v>
      </c>
      <c r="C909" s="18"/>
    </row>
    <row r="910">
      <c r="A910" s="7" t="s">
        <v>3448</v>
      </c>
      <c r="B910" s="11" t="s">
        <v>2771</v>
      </c>
      <c r="C910" s="18"/>
    </row>
    <row r="911">
      <c r="A911" s="7" t="s">
        <v>3449</v>
      </c>
      <c r="B911" s="11" t="s">
        <v>2773</v>
      </c>
      <c r="C911" s="18"/>
    </row>
    <row r="912">
      <c r="A912" s="7" t="s">
        <v>3450</v>
      </c>
      <c r="B912" s="11" t="s">
        <v>2775</v>
      </c>
      <c r="C912" s="18"/>
    </row>
    <row r="913">
      <c r="A913" s="7" t="s">
        <v>3451</v>
      </c>
      <c r="B913" s="11" t="s">
        <v>2777</v>
      </c>
      <c r="C913" s="18"/>
    </row>
    <row r="914">
      <c r="A914" s="7" t="s">
        <v>3452</v>
      </c>
      <c r="B914" s="11" t="s">
        <v>2779</v>
      </c>
      <c r="C914" s="18"/>
    </row>
    <row r="915">
      <c r="A915" s="7" t="s">
        <v>3453</v>
      </c>
      <c r="B915" s="11" t="s">
        <v>2781</v>
      </c>
      <c r="C915" s="18"/>
    </row>
    <row r="916">
      <c r="A916" s="7" t="s">
        <v>3454</v>
      </c>
      <c r="B916" s="11" t="s">
        <v>2783</v>
      </c>
      <c r="C916" s="18"/>
    </row>
    <row r="917">
      <c r="A917" s="7" t="s">
        <v>3455</v>
      </c>
      <c r="B917" s="11" t="s">
        <v>2785</v>
      </c>
      <c r="C917" s="18"/>
    </row>
    <row r="918">
      <c r="A918" s="7" t="s">
        <v>3456</v>
      </c>
      <c r="B918" s="11" t="s">
        <v>2787</v>
      </c>
      <c r="C918" s="18"/>
    </row>
    <row r="919">
      <c r="A919" s="7" t="s">
        <v>3457</v>
      </c>
      <c r="B919" s="11" t="s">
        <v>2789</v>
      </c>
      <c r="C919" s="18"/>
    </row>
    <row r="920">
      <c r="A920" s="7" t="s">
        <v>3458</v>
      </c>
      <c r="B920" s="11" t="s">
        <v>2791</v>
      </c>
      <c r="C920" s="18"/>
    </row>
    <row r="921">
      <c r="A921" s="7" t="s">
        <v>3459</v>
      </c>
      <c r="B921" s="11" t="s">
        <v>2793</v>
      </c>
      <c r="C921" s="18"/>
    </row>
    <row r="922">
      <c r="A922" s="7" t="s">
        <v>3460</v>
      </c>
      <c r="B922" s="11" t="s">
        <v>2795</v>
      </c>
      <c r="C922" s="18"/>
    </row>
    <row r="923">
      <c r="A923" s="7" t="s">
        <v>3461</v>
      </c>
      <c r="B923" s="11" t="s">
        <v>2797</v>
      </c>
      <c r="C923" s="18"/>
    </row>
    <row r="924">
      <c r="A924" s="7" t="s">
        <v>3065</v>
      </c>
      <c r="B924" s="11" t="s">
        <v>2799</v>
      </c>
      <c r="C924" s="18"/>
    </row>
    <row r="926">
      <c r="A926" s="19" t="s">
        <v>3438</v>
      </c>
      <c r="B926" s="0" t="s">
        <v>655</v>
      </c>
    </row>
    <row r="927">
      <c r="A927" s="19" t="s">
        <v>3430</v>
      </c>
      <c r="B927" s="0" t="s">
        <v>727</v>
      </c>
    </row>
    <row r="928">
      <c r="A928" s="19" t="s">
        <v>3431</v>
      </c>
      <c r="B928" s="0" t="s">
        <v>653</v>
      </c>
    </row>
    <row r="929">
      <c r="A929" s="19" t="s">
        <v>3037</v>
      </c>
      <c r="B929" s="0" t="s">
        <v>3050</v>
      </c>
    </row>
    <row r="930">
      <c r="A930" s="19" t="s">
        <v>2983</v>
      </c>
      <c r="B930" s="0" t="s">
        <v>2984</v>
      </c>
    </row>
    <row r="931">
      <c r="A931" s="3" t="s">
        <v>147</v>
      </c>
      <c r="B931" s="5" t="s">
        <v>147</v>
      </c>
      <c r="C931" s="7" t="s">
        <v>3508</v>
      </c>
    </row>
    <row r="932">
      <c r="A932" s="8" t="s">
        <v>147</v>
      </c>
      <c r="B932" s="10" t="s">
        <v>147</v>
      </c>
      <c r="C932" s="11" t="s">
        <v>3573</v>
      </c>
    </row>
    <row r="933">
      <c r="A933" s="7" t="s">
        <v>3505</v>
      </c>
      <c r="B933" s="11" t="s">
        <v>2767</v>
      </c>
      <c r="C933" s="18"/>
    </row>
    <row r="934">
      <c r="A934" s="7" t="s">
        <v>3447</v>
      </c>
      <c r="B934" s="11" t="s">
        <v>2769</v>
      </c>
      <c r="C934" s="18"/>
    </row>
    <row r="935">
      <c r="A935" s="7" t="s">
        <v>3448</v>
      </c>
      <c r="B935" s="11" t="s">
        <v>2771</v>
      </c>
      <c r="C935" s="18"/>
    </row>
    <row r="936">
      <c r="A936" s="7" t="s">
        <v>3449</v>
      </c>
      <c r="B936" s="11" t="s">
        <v>2773</v>
      </c>
      <c r="C936" s="18"/>
    </row>
    <row r="937">
      <c r="A937" s="7" t="s">
        <v>3450</v>
      </c>
      <c r="B937" s="11" t="s">
        <v>2775</v>
      </c>
      <c r="C937" s="18"/>
    </row>
    <row r="938">
      <c r="A938" s="7" t="s">
        <v>3451</v>
      </c>
      <c r="B938" s="11" t="s">
        <v>2777</v>
      </c>
      <c r="C938" s="18"/>
    </row>
    <row r="939">
      <c r="A939" s="7" t="s">
        <v>3452</v>
      </c>
      <c r="B939" s="11" t="s">
        <v>2779</v>
      </c>
      <c r="C939" s="18"/>
    </row>
    <row r="940">
      <c r="A940" s="7" t="s">
        <v>3453</v>
      </c>
      <c r="B940" s="11" t="s">
        <v>2781</v>
      </c>
      <c r="C940" s="18"/>
    </row>
    <row r="941">
      <c r="A941" s="7" t="s">
        <v>3454</v>
      </c>
      <c r="B941" s="11" t="s">
        <v>2783</v>
      </c>
      <c r="C941" s="18"/>
    </row>
    <row r="942">
      <c r="A942" s="7" t="s">
        <v>3455</v>
      </c>
      <c r="B942" s="11" t="s">
        <v>2785</v>
      </c>
      <c r="C942" s="18"/>
    </row>
    <row r="943">
      <c r="A943" s="7" t="s">
        <v>3456</v>
      </c>
      <c r="B943" s="11" t="s">
        <v>2787</v>
      </c>
      <c r="C943" s="18"/>
    </row>
    <row r="944">
      <c r="A944" s="7" t="s">
        <v>3457</v>
      </c>
      <c r="B944" s="11" t="s">
        <v>2789</v>
      </c>
      <c r="C944" s="18"/>
    </row>
    <row r="945">
      <c r="A945" s="7" t="s">
        <v>3458</v>
      </c>
      <c r="B945" s="11" t="s">
        <v>2791</v>
      </c>
      <c r="C945" s="18"/>
    </row>
    <row r="946">
      <c r="A946" s="7" t="s">
        <v>3459</v>
      </c>
      <c r="B946" s="11" t="s">
        <v>2793</v>
      </c>
      <c r="C946" s="18"/>
    </row>
    <row r="947">
      <c r="A947" s="7" t="s">
        <v>3460</v>
      </c>
      <c r="B947" s="11" t="s">
        <v>2795</v>
      </c>
      <c r="C947" s="18"/>
    </row>
    <row r="948">
      <c r="A948" s="7" t="s">
        <v>3461</v>
      </c>
      <c r="B948" s="11" t="s">
        <v>2797</v>
      </c>
      <c r="C948" s="18"/>
    </row>
    <row r="949">
      <c r="A949" s="7" t="s">
        <v>3065</v>
      </c>
      <c r="B949" s="11" t="s">
        <v>2799</v>
      </c>
      <c r="C949" s="18"/>
    </row>
    <row r="951">
      <c r="A951" s="19" t="s">
        <v>3438</v>
      </c>
      <c r="B951" s="0" t="s">
        <v>781</v>
      </c>
    </row>
    <row r="952">
      <c r="A952" s="19" t="s">
        <v>3430</v>
      </c>
      <c r="B952" s="0" t="s">
        <v>600</v>
      </c>
    </row>
    <row r="953">
      <c r="A953" s="19" t="s">
        <v>3431</v>
      </c>
      <c r="B953" s="0" t="s">
        <v>653</v>
      </c>
    </row>
    <row r="954">
      <c r="A954" s="19" t="s">
        <v>3037</v>
      </c>
      <c r="B954" s="0" t="s">
        <v>3050</v>
      </c>
    </row>
    <row r="955">
      <c r="A955" s="19" t="s">
        <v>2983</v>
      </c>
      <c r="B955" s="0" t="s">
        <v>2984</v>
      </c>
    </row>
    <row r="956">
      <c r="A956" s="3" t="s">
        <v>147</v>
      </c>
      <c r="B956" s="5" t="s">
        <v>147</v>
      </c>
      <c r="C956" s="7" t="s">
        <v>3508</v>
      </c>
    </row>
    <row r="957">
      <c r="A957" s="8" t="s">
        <v>147</v>
      </c>
      <c r="B957" s="10" t="s">
        <v>147</v>
      </c>
      <c r="C957" s="11" t="s">
        <v>3573</v>
      </c>
    </row>
    <row r="958">
      <c r="A958" s="7" t="s">
        <v>3505</v>
      </c>
      <c r="B958" s="11" t="s">
        <v>2767</v>
      </c>
      <c r="C958" s="18"/>
    </row>
    <row r="959">
      <c r="A959" s="7" t="s">
        <v>3447</v>
      </c>
      <c r="B959" s="11" t="s">
        <v>2769</v>
      </c>
      <c r="C959" s="18"/>
    </row>
    <row r="960">
      <c r="A960" s="7" t="s">
        <v>3448</v>
      </c>
      <c r="B960" s="11" t="s">
        <v>2771</v>
      </c>
      <c r="C960" s="18"/>
    </row>
    <row r="961">
      <c r="A961" s="7" t="s">
        <v>3449</v>
      </c>
      <c r="B961" s="11" t="s">
        <v>2773</v>
      </c>
      <c r="C961" s="18"/>
    </row>
    <row r="962">
      <c r="A962" s="7" t="s">
        <v>3450</v>
      </c>
      <c r="B962" s="11" t="s">
        <v>2775</v>
      </c>
      <c r="C962" s="18"/>
    </row>
    <row r="963">
      <c r="A963" s="7" t="s">
        <v>3451</v>
      </c>
      <c r="B963" s="11" t="s">
        <v>2777</v>
      </c>
      <c r="C963" s="18"/>
    </row>
    <row r="964">
      <c r="A964" s="7" t="s">
        <v>3452</v>
      </c>
      <c r="B964" s="11" t="s">
        <v>2779</v>
      </c>
      <c r="C964" s="18"/>
    </row>
    <row r="965">
      <c r="A965" s="7" t="s">
        <v>3453</v>
      </c>
      <c r="B965" s="11" t="s">
        <v>2781</v>
      </c>
      <c r="C965" s="18"/>
    </row>
    <row r="966">
      <c r="A966" s="7" t="s">
        <v>3454</v>
      </c>
      <c r="B966" s="11" t="s">
        <v>2783</v>
      </c>
      <c r="C966" s="18"/>
    </row>
    <row r="967">
      <c r="A967" s="7" t="s">
        <v>3455</v>
      </c>
      <c r="B967" s="11" t="s">
        <v>2785</v>
      </c>
      <c r="C967" s="18"/>
    </row>
    <row r="968">
      <c r="A968" s="7" t="s">
        <v>3456</v>
      </c>
      <c r="B968" s="11" t="s">
        <v>2787</v>
      </c>
      <c r="C968" s="18"/>
    </row>
    <row r="969">
      <c r="A969" s="7" t="s">
        <v>3457</v>
      </c>
      <c r="B969" s="11" t="s">
        <v>2789</v>
      </c>
      <c r="C969" s="18"/>
    </row>
    <row r="970">
      <c r="A970" s="7" t="s">
        <v>3458</v>
      </c>
      <c r="B970" s="11" t="s">
        <v>2791</v>
      </c>
      <c r="C970" s="18"/>
    </row>
    <row r="971">
      <c r="A971" s="7" t="s">
        <v>3459</v>
      </c>
      <c r="B971" s="11" t="s">
        <v>2793</v>
      </c>
      <c r="C971" s="18"/>
    </row>
    <row r="972">
      <c r="A972" s="7" t="s">
        <v>3460</v>
      </c>
      <c r="B972" s="11" t="s">
        <v>2795</v>
      </c>
      <c r="C972" s="18"/>
    </row>
    <row r="973">
      <c r="A973" s="7" t="s">
        <v>3461</v>
      </c>
      <c r="B973" s="11" t="s">
        <v>2797</v>
      </c>
      <c r="C973" s="18"/>
    </row>
    <row r="974">
      <c r="A974" s="7" t="s">
        <v>3065</v>
      </c>
      <c r="B974" s="11" t="s">
        <v>2799</v>
      </c>
      <c r="C974" s="18"/>
    </row>
    <row r="976">
      <c r="A976" s="19" t="s">
        <v>3438</v>
      </c>
      <c r="B976" s="0" t="s">
        <v>655</v>
      </c>
    </row>
    <row r="977">
      <c r="A977" s="19" t="s">
        <v>3430</v>
      </c>
      <c r="B977" s="0" t="s">
        <v>600</v>
      </c>
    </row>
    <row r="978">
      <c r="A978" s="19" t="s">
        <v>3431</v>
      </c>
      <c r="B978" s="0" t="s">
        <v>653</v>
      </c>
    </row>
    <row r="979">
      <c r="A979" s="19" t="s">
        <v>3037</v>
      </c>
      <c r="B979" s="0" t="s">
        <v>3050</v>
      </c>
    </row>
    <row r="980">
      <c r="A980" s="19" t="s">
        <v>2983</v>
      </c>
      <c r="B980" s="0" t="s">
        <v>2984</v>
      </c>
    </row>
    <row r="981">
      <c r="A981" s="3" t="s">
        <v>147</v>
      </c>
      <c r="B981" s="5" t="s">
        <v>147</v>
      </c>
      <c r="C981" s="7" t="s">
        <v>3508</v>
      </c>
    </row>
    <row r="982">
      <c r="A982" s="8" t="s">
        <v>147</v>
      </c>
      <c r="B982" s="10" t="s">
        <v>147</v>
      </c>
      <c r="C982" s="11" t="s">
        <v>3573</v>
      </c>
    </row>
    <row r="983">
      <c r="A983" s="7" t="s">
        <v>3505</v>
      </c>
      <c r="B983" s="11" t="s">
        <v>2767</v>
      </c>
      <c r="C983" s="18"/>
    </row>
    <row r="984">
      <c r="A984" s="7" t="s">
        <v>3447</v>
      </c>
      <c r="B984" s="11" t="s">
        <v>2769</v>
      </c>
      <c r="C984" s="18"/>
    </row>
    <row r="985">
      <c r="A985" s="7" t="s">
        <v>3448</v>
      </c>
      <c r="B985" s="11" t="s">
        <v>2771</v>
      </c>
      <c r="C985" s="18"/>
    </row>
    <row r="986">
      <c r="A986" s="7" t="s">
        <v>3449</v>
      </c>
      <c r="B986" s="11" t="s">
        <v>2773</v>
      </c>
      <c r="C986" s="18"/>
    </row>
    <row r="987">
      <c r="A987" s="7" t="s">
        <v>3450</v>
      </c>
      <c r="B987" s="11" t="s">
        <v>2775</v>
      </c>
      <c r="C987" s="18"/>
    </row>
    <row r="988">
      <c r="A988" s="7" t="s">
        <v>3451</v>
      </c>
      <c r="B988" s="11" t="s">
        <v>2777</v>
      </c>
      <c r="C988" s="18"/>
    </row>
    <row r="989">
      <c r="A989" s="7" t="s">
        <v>3452</v>
      </c>
      <c r="B989" s="11" t="s">
        <v>2779</v>
      </c>
      <c r="C989" s="18"/>
    </row>
    <row r="990">
      <c r="A990" s="7" t="s">
        <v>3453</v>
      </c>
      <c r="B990" s="11" t="s">
        <v>2781</v>
      </c>
      <c r="C990" s="18"/>
    </row>
    <row r="991">
      <c r="A991" s="7" t="s">
        <v>3454</v>
      </c>
      <c r="B991" s="11" t="s">
        <v>2783</v>
      </c>
      <c r="C991" s="18"/>
    </row>
    <row r="992">
      <c r="A992" s="7" t="s">
        <v>3455</v>
      </c>
      <c r="B992" s="11" t="s">
        <v>2785</v>
      </c>
      <c r="C992" s="18"/>
    </row>
    <row r="993">
      <c r="A993" s="7" t="s">
        <v>3456</v>
      </c>
      <c r="B993" s="11" t="s">
        <v>2787</v>
      </c>
      <c r="C993" s="18"/>
    </row>
    <row r="994">
      <c r="A994" s="7" t="s">
        <v>3457</v>
      </c>
      <c r="B994" s="11" t="s">
        <v>2789</v>
      </c>
      <c r="C994" s="18"/>
    </row>
    <row r="995">
      <c r="A995" s="7" t="s">
        <v>3458</v>
      </c>
      <c r="B995" s="11" t="s">
        <v>2791</v>
      </c>
      <c r="C995" s="18"/>
    </row>
    <row r="996">
      <c r="A996" s="7" t="s">
        <v>3459</v>
      </c>
      <c r="B996" s="11" t="s">
        <v>2793</v>
      </c>
      <c r="C996" s="18"/>
    </row>
    <row r="997">
      <c r="A997" s="7" t="s">
        <v>3460</v>
      </c>
      <c r="B997" s="11" t="s">
        <v>2795</v>
      </c>
      <c r="C997" s="18"/>
    </row>
    <row r="998">
      <c r="A998" s="7" t="s">
        <v>3461</v>
      </c>
      <c r="B998" s="11" t="s">
        <v>2797</v>
      </c>
      <c r="C998" s="18"/>
    </row>
    <row r="999">
      <c r="A999" s="7" t="s">
        <v>3065</v>
      </c>
      <c r="B999" s="11" t="s">
        <v>2799</v>
      </c>
      <c r="C999" s="18"/>
    </row>
    <row r="1001">
      <c r="A1001" s="19" t="s">
        <v>3438</v>
      </c>
      <c r="B1001" s="0" t="s">
        <v>781</v>
      </c>
    </row>
    <row r="1002">
      <c r="A1002" s="19" t="s">
        <v>3430</v>
      </c>
      <c r="B1002" s="0" t="s">
        <v>631</v>
      </c>
    </row>
    <row r="1003">
      <c r="A1003" s="19" t="s">
        <v>3431</v>
      </c>
      <c r="B1003" s="0" t="s">
        <v>653</v>
      </c>
    </row>
    <row r="1004">
      <c r="A1004" s="19" t="s">
        <v>3037</v>
      </c>
      <c r="B1004" s="0" t="s">
        <v>3050</v>
      </c>
    </row>
    <row r="1005">
      <c r="A1005" s="19" t="s">
        <v>2983</v>
      </c>
      <c r="B1005" s="0" t="s">
        <v>2984</v>
      </c>
    </row>
    <row r="1006">
      <c r="A1006" s="3" t="s">
        <v>147</v>
      </c>
      <c r="B1006" s="5" t="s">
        <v>147</v>
      </c>
      <c r="C1006" s="7" t="s">
        <v>3508</v>
      </c>
    </row>
    <row r="1007">
      <c r="A1007" s="8" t="s">
        <v>147</v>
      </c>
      <c r="B1007" s="10" t="s">
        <v>147</v>
      </c>
      <c r="C1007" s="11" t="s">
        <v>3573</v>
      </c>
    </row>
    <row r="1008">
      <c r="A1008" s="7" t="s">
        <v>3505</v>
      </c>
      <c r="B1008" s="11" t="s">
        <v>2767</v>
      </c>
      <c r="C1008" s="18"/>
    </row>
    <row r="1009">
      <c r="A1009" s="7" t="s">
        <v>3447</v>
      </c>
      <c r="B1009" s="11" t="s">
        <v>2769</v>
      </c>
      <c r="C1009" s="18"/>
    </row>
    <row r="1010">
      <c r="A1010" s="7" t="s">
        <v>3448</v>
      </c>
      <c r="B1010" s="11" t="s">
        <v>2771</v>
      </c>
      <c r="C1010" s="18"/>
    </row>
    <row r="1011">
      <c r="A1011" s="7" t="s">
        <v>3449</v>
      </c>
      <c r="B1011" s="11" t="s">
        <v>2773</v>
      </c>
      <c r="C1011" s="18"/>
    </row>
    <row r="1012">
      <c r="A1012" s="7" t="s">
        <v>3450</v>
      </c>
      <c r="B1012" s="11" t="s">
        <v>2775</v>
      </c>
      <c r="C1012" s="18"/>
    </row>
    <row r="1013">
      <c r="A1013" s="7" t="s">
        <v>3451</v>
      </c>
      <c r="B1013" s="11" t="s">
        <v>2777</v>
      </c>
      <c r="C1013" s="18"/>
    </row>
    <row r="1014">
      <c r="A1014" s="7" t="s">
        <v>3452</v>
      </c>
      <c r="B1014" s="11" t="s">
        <v>2779</v>
      </c>
      <c r="C1014" s="18"/>
    </row>
    <row r="1015">
      <c r="A1015" s="7" t="s">
        <v>3453</v>
      </c>
      <c r="B1015" s="11" t="s">
        <v>2781</v>
      </c>
      <c r="C1015" s="18"/>
    </row>
    <row r="1016">
      <c r="A1016" s="7" t="s">
        <v>3454</v>
      </c>
      <c r="B1016" s="11" t="s">
        <v>2783</v>
      </c>
      <c r="C1016" s="18"/>
    </row>
    <row r="1017">
      <c r="A1017" s="7" t="s">
        <v>3455</v>
      </c>
      <c r="B1017" s="11" t="s">
        <v>2785</v>
      </c>
      <c r="C1017" s="18"/>
    </row>
    <row r="1018">
      <c r="A1018" s="7" t="s">
        <v>3456</v>
      </c>
      <c r="B1018" s="11" t="s">
        <v>2787</v>
      </c>
      <c r="C1018" s="18"/>
    </row>
    <row r="1019">
      <c r="A1019" s="7" t="s">
        <v>3457</v>
      </c>
      <c r="B1019" s="11" t="s">
        <v>2789</v>
      </c>
      <c r="C1019" s="18"/>
    </row>
    <row r="1020">
      <c r="A1020" s="7" t="s">
        <v>3458</v>
      </c>
      <c r="B1020" s="11" t="s">
        <v>2791</v>
      </c>
      <c r="C1020" s="18"/>
    </row>
    <row r="1021">
      <c r="A1021" s="7" t="s">
        <v>3459</v>
      </c>
      <c r="B1021" s="11" t="s">
        <v>2793</v>
      </c>
      <c r="C1021" s="18"/>
    </row>
    <row r="1022">
      <c r="A1022" s="7" t="s">
        <v>3460</v>
      </c>
      <c r="B1022" s="11" t="s">
        <v>2795</v>
      </c>
      <c r="C1022" s="18"/>
    </row>
    <row r="1023">
      <c r="A1023" s="7" t="s">
        <v>3461</v>
      </c>
      <c r="B1023" s="11" t="s">
        <v>2797</v>
      </c>
      <c r="C1023" s="18"/>
    </row>
    <row r="1024">
      <c r="A1024" s="7" t="s">
        <v>3065</v>
      </c>
      <c r="B1024" s="11" t="s">
        <v>2799</v>
      </c>
      <c r="C1024" s="18"/>
    </row>
    <row r="1026">
      <c r="A1026" s="19" t="s">
        <v>3438</v>
      </c>
      <c r="B1026" s="0" t="s">
        <v>655</v>
      </c>
    </row>
    <row r="1027">
      <c r="A1027" s="19" t="s">
        <v>3430</v>
      </c>
      <c r="B1027" s="0" t="s">
        <v>631</v>
      </c>
    </row>
    <row r="1028">
      <c r="A1028" s="19" t="s">
        <v>3431</v>
      </c>
      <c r="B1028" s="0" t="s">
        <v>653</v>
      </c>
    </row>
    <row r="1029">
      <c r="A1029" s="19" t="s">
        <v>3037</v>
      </c>
      <c r="B1029" s="0" t="s">
        <v>3050</v>
      </c>
    </row>
    <row r="1030">
      <c r="A1030" s="19" t="s">
        <v>2983</v>
      </c>
      <c r="B1030" s="0" t="s">
        <v>2984</v>
      </c>
    </row>
    <row r="1031">
      <c r="A1031" s="3" t="s">
        <v>147</v>
      </c>
      <c r="B1031" s="5" t="s">
        <v>147</v>
      </c>
      <c r="C1031" s="7" t="s">
        <v>3508</v>
      </c>
    </row>
    <row r="1032">
      <c r="A1032" s="8" t="s">
        <v>147</v>
      </c>
      <c r="B1032" s="10" t="s">
        <v>147</v>
      </c>
      <c r="C1032" s="11" t="s">
        <v>3573</v>
      </c>
    </row>
    <row r="1033">
      <c r="A1033" s="7" t="s">
        <v>3505</v>
      </c>
      <c r="B1033" s="11" t="s">
        <v>2767</v>
      </c>
      <c r="C1033" s="18"/>
    </row>
    <row r="1034">
      <c r="A1034" s="7" t="s">
        <v>3447</v>
      </c>
      <c r="B1034" s="11" t="s">
        <v>2769</v>
      </c>
      <c r="C1034" s="18"/>
    </row>
    <row r="1035">
      <c r="A1035" s="7" t="s">
        <v>3448</v>
      </c>
      <c r="B1035" s="11" t="s">
        <v>2771</v>
      </c>
      <c r="C1035" s="18"/>
    </row>
    <row r="1036">
      <c r="A1036" s="7" t="s">
        <v>3449</v>
      </c>
      <c r="B1036" s="11" t="s">
        <v>2773</v>
      </c>
      <c r="C1036" s="18"/>
    </row>
    <row r="1037">
      <c r="A1037" s="7" t="s">
        <v>3450</v>
      </c>
      <c r="B1037" s="11" t="s">
        <v>2775</v>
      </c>
      <c r="C1037" s="18"/>
    </row>
    <row r="1038">
      <c r="A1038" s="7" t="s">
        <v>3451</v>
      </c>
      <c r="B1038" s="11" t="s">
        <v>2777</v>
      </c>
      <c r="C1038" s="18"/>
    </row>
    <row r="1039">
      <c r="A1039" s="7" t="s">
        <v>3452</v>
      </c>
      <c r="B1039" s="11" t="s">
        <v>2779</v>
      </c>
      <c r="C1039" s="18"/>
    </row>
    <row r="1040">
      <c r="A1040" s="7" t="s">
        <v>3453</v>
      </c>
      <c r="B1040" s="11" t="s">
        <v>2781</v>
      </c>
      <c r="C1040" s="18"/>
    </row>
    <row r="1041">
      <c r="A1041" s="7" t="s">
        <v>3454</v>
      </c>
      <c r="B1041" s="11" t="s">
        <v>2783</v>
      </c>
      <c r="C1041" s="18"/>
    </row>
    <row r="1042">
      <c r="A1042" s="7" t="s">
        <v>3455</v>
      </c>
      <c r="B1042" s="11" t="s">
        <v>2785</v>
      </c>
      <c r="C1042" s="18"/>
    </row>
    <row r="1043">
      <c r="A1043" s="7" t="s">
        <v>3456</v>
      </c>
      <c r="B1043" s="11" t="s">
        <v>2787</v>
      </c>
      <c r="C1043" s="18"/>
    </row>
    <row r="1044">
      <c r="A1044" s="7" t="s">
        <v>3457</v>
      </c>
      <c r="B1044" s="11" t="s">
        <v>2789</v>
      </c>
      <c r="C1044" s="18"/>
    </row>
    <row r="1045">
      <c r="A1045" s="7" t="s">
        <v>3458</v>
      </c>
      <c r="B1045" s="11" t="s">
        <v>2791</v>
      </c>
      <c r="C1045" s="18"/>
    </row>
    <row r="1046">
      <c r="A1046" s="7" t="s">
        <v>3459</v>
      </c>
      <c r="B1046" s="11" t="s">
        <v>2793</v>
      </c>
      <c r="C1046" s="18"/>
    </row>
    <row r="1047">
      <c r="A1047" s="7" t="s">
        <v>3460</v>
      </c>
      <c r="B1047" s="11" t="s">
        <v>2795</v>
      </c>
      <c r="C1047" s="18"/>
    </row>
    <row r="1048">
      <c r="A1048" s="7" t="s">
        <v>3461</v>
      </c>
      <c r="B1048" s="11" t="s">
        <v>2797</v>
      </c>
      <c r="C1048" s="18"/>
    </row>
    <row r="1049">
      <c r="A1049" s="7" t="s">
        <v>3065</v>
      </c>
      <c r="B1049" s="11" t="s">
        <v>2799</v>
      </c>
      <c r="C1049" s="18"/>
    </row>
    <row r="1051">
      <c r="A1051" s="19" t="s">
        <v>3438</v>
      </c>
      <c r="B1051" s="0" t="s">
        <v>781</v>
      </c>
    </row>
    <row r="1052">
      <c r="A1052" s="19" t="s">
        <v>3430</v>
      </c>
      <c r="B1052" s="0" t="s">
        <v>727</v>
      </c>
    </row>
    <row r="1053">
      <c r="A1053" s="19" t="s">
        <v>3431</v>
      </c>
      <c r="B1053" s="0" t="s">
        <v>3437</v>
      </c>
    </row>
    <row r="1054">
      <c r="A1054" s="19" t="s">
        <v>3037</v>
      </c>
      <c r="B1054" s="0" t="s">
        <v>3050</v>
      </c>
    </row>
    <row r="1055">
      <c r="A1055" s="19" t="s">
        <v>2983</v>
      </c>
      <c r="B1055" s="0" t="s">
        <v>2984</v>
      </c>
    </row>
    <row r="1056">
      <c r="A1056" s="3" t="s">
        <v>147</v>
      </c>
      <c r="B1056" s="5" t="s">
        <v>147</v>
      </c>
      <c r="C1056" s="7" t="s">
        <v>3508</v>
      </c>
    </row>
    <row r="1057">
      <c r="A1057" s="8" t="s">
        <v>147</v>
      </c>
      <c r="B1057" s="10" t="s">
        <v>147</v>
      </c>
      <c r="C1057" s="11" t="s">
        <v>3573</v>
      </c>
    </row>
    <row r="1058">
      <c r="A1058" s="7" t="s">
        <v>3505</v>
      </c>
      <c r="B1058" s="11" t="s">
        <v>2767</v>
      </c>
      <c r="C1058" s="18"/>
    </row>
    <row r="1059">
      <c r="A1059" s="7" t="s">
        <v>3447</v>
      </c>
      <c r="B1059" s="11" t="s">
        <v>2769</v>
      </c>
      <c r="C1059" s="18"/>
    </row>
    <row r="1060">
      <c r="A1060" s="7" t="s">
        <v>3448</v>
      </c>
      <c r="B1060" s="11" t="s">
        <v>2771</v>
      </c>
      <c r="C1060" s="18"/>
    </row>
    <row r="1061">
      <c r="A1061" s="7" t="s">
        <v>3449</v>
      </c>
      <c r="B1061" s="11" t="s">
        <v>2773</v>
      </c>
      <c r="C1061" s="18"/>
    </row>
    <row r="1062">
      <c r="A1062" s="7" t="s">
        <v>3450</v>
      </c>
      <c r="B1062" s="11" t="s">
        <v>2775</v>
      </c>
      <c r="C1062" s="18"/>
    </row>
    <row r="1063">
      <c r="A1063" s="7" t="s">
        <v>3451</v>
      </c>
      <c r="B1063" s="11" t="s">
        <v>2777</v>
      </c>
      <c r="C1063" s="18"/>
    </row>
    <row r="1064">
      <c r="A1064" s="7" t="s">
        <v>3452</v>
      </c>
      <c r="B1064" s="11" t="s">
        <v>2779</v>
      </c>
      <c r="C1064" s="18"/>
    </row>
    <row r="1065">
      <c r="A1065" s="7" t="s">
        <v>3453</v>
      </c>
      <c r="B1065" s="11" t="s">
        <v>2781</v>
      </c>
      <c r="C1065" s="18"/>
    </row>
    <row r="1066">
      <c r="A1066" s="7" t="s">
        <v>3454</v>
      </c>
      <c r="B1066" s="11" t="s">
        <v>2783</v>
      </c>
      <c r="C1066" s="18"/>
    </row>
    <row r="1067">
      <c r="A1067" s="7" t="s">
        <v>3455</v>
      </c>
      <c r="B1067" s="11" t="s">
        <v>2785</v>
      </c>
      <c r="C1067" s="18"/>
    </row>
    <row r="1068">
      <c r="A1068" s="7" t="s">
        <v>3456</v>
      </c>
      <c r="B1068" s="11" t="s">
        <v>2787</v>
      </c>
      <c r="C1068" s="18"/>
    </row>
    <row r="1069">
      <c r="A1069" s="7" t="s">
        <v>3457</v>
      </c>
      <c r="B1069" s="11" t="s">
        <v>2789</v>
      </c>
      <c r="C1069" s="18"/>
    </row>
    <row r="1070">
      <c r="A1070" s="7" t="s">
        <v>3458</v>
      </c>
      <c r="B1070" s="11" t="s">
        <v>2791</v>
      </c>
      <c r="C1070" s="18"/>
    </row>
    <row r="1071">
      <c r="A1071" s="7" t="s">
        <v>3459</v>
      </c>
      <c r="B1071" s="11" t="s">
        <v>2793</v>
      </c>
      <c r="C1071" s="18"/>
    </row>
    <row r="1072">
      <c r="A1072" s="7" t="s">
        <v>3460</v>
      </c>
      <c r="B1072" s="11" t="s">
        <v>2795</v>
      </c>
      <c r="C1072" s="18"/>
    </row>
    <row r="1073">
      <c r="A1073" s="7" t="s">
        <v>3461</v>
      </c>
      <c r="B1073" s="11" t="s">
        <v>2797</v>
      </c>
      <c r="C1073" s="18"/>
    </row>
    <row r="1074">
      <c r="A1074" s="7" t="s">
        <v>3065</v>
      </c>
      <c r="B1074" s="11" t="s">
        <v>2799</v>
      </c>
      <c r="C1074" s="18"/>
    </row>
    <row r="1076">
      <c r="A1076" s="19" t="s">
        <v>3438</v>
      </c>
      <c r="B1076" s="0" t="s">
        <v>655</v>
      </c>
    </row>
    <row r="1077">
      <c r="A1077" s="19" t="s">
        <v>3430</v>
      </c>
      <c r="B1077" s="0" t="s">
        <v>727</v>
      </c>
    </row>
    <row r="1078">
      <c r="A1078" s="19" t="s">
        <v>3431</v>
      </c>
      <c r="B1078" s="0" t="s">
        <v>3437</v>
      </c>
    </row>
    <row r="1079">
      <c r="A1079" s="19" t="s">
        <v>3037</v>
      </c>
      <c r="B1079" s="0" t="s">
        <v>3050</v>
      </c>
    </row>
    <row r="1080">
      <c r="A1080" s="19" t="s">
        <v>2983</v>
      </c>
      <c r="B1080" s="0" t="s">
        <v>2984</v>
      </c>
    </row>
    <row r="1081">
      <c r="A1081" s="3" t="s">
        <v>147</v>
      </c>
      <c r="B1081" s="5" t="s">
        <v>147</v>
      </c>
      <c r="C1081" s="7" t="s">
        <v>3508</v>
      </c>
    </row>
    <row r="1082">
      <c r="A1082" s="8" t="s">
        <v>147</v>
      </c>
      <c r="B1082" s="10" t="s">
        <v>147</v>
      </c>
      <c r="C1082" s="11" t="s">
        <v>3573</v>
      </c>
    </row>
    <row r="1083">
      <c r="A1083" s="7" t="s">
        <v>3505</v>
      </c>
      <c r="B1083" s="11" t="s">
        <v>2767</v>
      </c>
      <c r="C1083" s="18"/>
    </row>
    <row r="1084">
      <c r="A1084" s="7" t="s">
        <v>3447</v>
      </c>
      <c r="B1084" s="11" t="s">
        <v>2769</v>
      </c>
      <c r="C1084" s="18"/>
    </row>
    <row r="1085">
      <c r="A1085" s="7" t="s">
        <v>3448</v>
      </c>
      <c r="B1085" s="11" t="s">
        <v>2771</v>
      </c>
      <c r="C1085" s="18"/>
    </row>
    <row r="1086">
      <c r="A1086" s="7" t="s">
        <v>3449</v>
      </c>
      <c r="B1086" s="11" t="s">
        <v>2773</v>
      </c>
      <c r="C1086" s="18"/>
    </row>
    <row r="1087">
      <c r="A1087" s="7" t="s">
        <v>3450</v>
      </c>
      <c r="B1087" s="11" t="s">
        <v>2775</v>
      </c>
      <c r="C1087" s="18"/>
    </row>
    <row r="1088">
      <c r="A1088" s="7" t="s">
        <v>3451</v>
      </c>
      <c r="B1088" s="11" t="s">
        <v>2777</v>
      </c>
      <c r="C1088" s="18"/>
    </row>
    <row r="1089">
      <c r="A1089" s="7" t="s">
        <v>3452</v>
      </c>
      <c r="B1089" s="11" t="s">
        <v>2779</v>
      </c>
      <c r="C1089" s="18"/>
    </row>
    <row r="1090">
      <c r="A1090" s="7" t="s">
        <v>3453</v>
      </c>
      <c r="B1090" s="11" t="s">
        <v>2781</v>
      </c>
      <c r="C1090" s="18"/>
    </row>
    <row r="1091">
      <c r="A1091" s="7" t="s">
        <v>3454</v>
      </c>
      <c r="B1091" s="11" t="s">
        <v>2783</v>
      </c>
      <c r="C1091" s="18"/>
    </row>
    <row r="1092">
      <c r="A1092" s="7" t="s">
        <v>3455</v>
      </c>
      <c r="B1092" s="11" t="s">
        <v>2785</v>
      </c>
      <c r="C1092" s="18"/>
    </row>
    <row r="1093">
      <c r="A1093" s="7" t="s">
        <v>3456</v>
      </c>
      <c r="B1093" s="11" t="s">
        <v>2787</v>
      </c>
      <c r="C1093" s="18"/>
    </row>
    <row r="1094">
      <c r="A1094" s="7" t="s">
        <v>3457</v>
      </c>
      <c r="B1094" s="11" t="s">
        <v>2789</v>
      </c>
      <c r="C1094" s="18"/>
    </row>
    <row r="1095">
      <c r="A1095" s="7" t="s">
        <v>3458</v>
      </c>
      <c r="B1095" s="11" t="s">
        <v>2791</v>
      </c>
      <c r="C1095" s="18"/>
    </row>
    <row r="1096">
      <c r="A1096" s="7" t="s">
        <v>3459</v>
      </c>
      <c r="B1096" s="11" t="s">
        <v>2793</v>
      </c>
      <c r="C1096" s="18"/>
    </row>
    <row r="1097">
      <c r="A1097" s="7" t="s">
        <v>3460</v>
      </c>
      <c r="B1097" s="11" t="s">
        <v>2795</v>
      </c>
      <c r="C1097" s="18"/>
    </row>
    <row r="1098">
      <c r="A1098" s="7" t="s">
        <v>3461</v>
      </c>
      <c r="B1098" s="11" t="s">
        <v>2797</v>
      </c>
      <c r="C1098" s="18"/>
    </row>
    <row r="1099">
      <c r="A1099" s="7" t="s">
        <v>3065</v>
      </c>
      <c r="B1099" s="11" t="s">
        <v>2799</v>
      </c>
      <c r="C1099" s="18"/>
    </row>
    <row r="1101">
      <c r="A1101" s="19" t="s">
        <v>3438</v>
      </c>
      <c r="B1101" s="0" t="s">
        <v>781</v>
      </c>
    </row>
    <row r="1102">
      <c r="A1102" s="19" t="s">
        <v>3430</v>
      </c>
      <c r="B1102" s="0" t="s">
        <v>600</v>
      </c>
    </row>
    <row r="1103">
      <c r="A1103" s="19" t="s">
        <v>3431</v>
      </c>
      <c r="B1103" s="0" t="s">
        <v>3437</v>
      </c>
    </row>
    <row r="1104">
      <c r="A1104" s="19" t="s">
        <v>3037</v>
      </c>
      <c r="B1104" s="0" t="s">
        <v>3050</v>
      </c>
    </row>
    <row r="1105">
      <c r="A1105" s="19" t="s">
        <v>2983</v>
      </c>
      <c r="B1105" s="0" t="s">
        <v>2984</v>
      </c>
    </row>
    <row r="1106">
      <c r="A1106" s="3" t="s">
        <v>147</v>
      </c>
      <c r="B1106" s="5" t="s">
        <v>147</v>
      </c>
      <c r="C1106" s="7" t="s">
        <v>3508</v>
      </c>
    </row>
    <row r="1107">
      <c r="A1107" s="8" t="s">
        <v>147</v>
      </c>
      <c r="B1107" s="10" t="s">
        <v>147</v>
      </c>
      <c r="C1107" s="11" t="s">
        <v>3573</v>
      </c>
    </row>
    <row r="1108">
      <c r="A1108" s="7" t="s">
        <v>3505</v>
      </c>
      <c r="B1108" s="11" t="s">
        <v>2767</v>
      </c>
      <c r="C1108" s="18"/>
    </row>
    <row r="1109">
      <c r="A1109" s="7" t="s">
        <v>3447</v>
      </c>
      <c r="B1109" s="11" t="s">
        <v>2769</v>
      </c>
      <c r="C1109" s="18"/>
    </row>
    <row r="1110">
      <c r="A1110" s="7" t="s">
        <v>3448</v>
      </c>
      <c r="B1110" s="11" t="s">
        <v>2771</v>
      </c>
      <c r="C1110" s="18"/>
    </row>
    <row r="1111">
      <c r="A1111" s="7" t="s">
        <v>3449</v>
      </c>
      <c r="B1111" s="11" t="s">
        <v>2773</v>
      </c>
      <c r="C1111" s="18"/>
    </row>
    <row r="1112">
      <c r="A1112" s="7" t="s">
        <v>3450</v>
      </c>
      <c r="B1112" s="11" t="s">
        <v>2775</v>
      </c>
      <c r="C1112" s="18"/>
    </row>
    <row r="1113">
      <c r="A1113" s="7" t="s">
        <v>3451</v>
      </c>
      <c r="B1113" s="11" t="s">
        <v>2777</v>
      </c>
      <c r="C1113" s="18"/>
    </row>
    <row r="1114">
      <c r="A1114" s="7" t="s">
        <v>3452</v>
      </c>
      <c r="B1114" s="11" t="s">
        <v>2779</v>
      </c>
      <c r="C1114" s="18"/>
    </row>
    <row r="1115">
      <c r="A1115" s="7" t="s">
        <v>3453</v>
      </c>
      <c r="B1115" s="11" t="s">
        <v>2781</v>
      </c>
      <c r="C1115" s="18"/>
    </row>
    <row r="1116">
      <c r="A1116" s="7" t="s">
        <v>3454</v>
      </c>
      <c r="B1116" s="11" t="s">
        <v>2783</v>
      </c>
      <c r="C1116" s="18"/>
    </row>
    <row r="1117">
      <c r="A1117" s="7" t="s">
        <v>3455</v>
      </c>
      <c r="B1117" s="11" t="s">
        <v>2785</v>
      </c>
      <c r="C1117" s="18"/>
    </row>
    <row r="1118">
      <c r="A1118" s="7" t="s">
        <v>3456</v>
      </c>
      <c r="B1118" s="11" t="s">
        <v>2787</v>
      </c>
      <c r="C1118" s="18"/>
    </row>
    <row r="1119">
      <c r="A1119" s="7" t="s">
        <v>3457</v>
      </c>
      <c r="B1119" s="11" t="s">
        <v>2789</v>
      </c>
      <c r="C1119" s="18"/>
    </row>
    <row r="1120">
      <c r="A1120" s="7" t="s">
        <v>3458</v>
      </c>
      <c r="B1120" s="11" t="s">
        <v>2791</v>
      </c>
      <c r="C1120" s="18"/>
    </row>
    <row r="1121">
      <c r="A1121" s="7" t="s">
        <v>3459</v>
      </c>
      <c r="B1121" s="11" t="s">
        <v>2793</v>
      </c>
      <c r="C1121" s="18"/>
    </row>
    <row r="1122">
      <c r="A1122" s="7" t="s">
        <v>3460</v>
      </c>
      <c r="B1122" s="11" t="s">
        <v>2795</v>
      </c>
      <c r="C1122" s="18"/>
    </row>
    <row r="1123">
      <c r="A1123" s="7" t="s">
        <v>3461</v>
      </c>
      <c r="B1123" s="11" t="s">
        <v>2797</v>
      </c>
      <c r="C1123" s="18"/>
    </row>
    <row r="1124">
      <c r="A1124" s="7" t="s">
        <v>3065</v>
      </c>
      <c r="B1124" s="11" t="s">
        <v>2799</v>
      </c>
      <c r="C1124" s="18"/>
    </row>
    <row r="1126">
      <c r="A1126" s="19" t="s">
        <v>3438</v>
      </c>
      <c r="B1126" s="0" t="s">
        <v>655</v>
      </c>
    </row>
    <row r="1127">
      <c r="A1127" s="19" t="s">
        <v>3430</v>
      </c>
      <c r="B1127" s="0" t="s">
        <v>600</v>
      </c>
    </row>
    <row r="1128">
      <c r="A1128" s="19" t="s">
        <v>3431</v>
      </c>
      <c r="B1128" s="0" t="s">
        <v>3437</v>
      </c>
    </row>
    <row r="1129">
      <c r="A1129" s="19" t="s">
        <v>3037</v>
      </c>
      <c r="B1129" s="0" t="s">
        <v>3050</v>
      </c>
    </row>
    <row r="1130">
      <c r="A1130" s="19" t="s">
        <v>2983</v>
      </c>
      <c r="B1130" s="0" t="s">
        <v>2984</v>
      </c>
    </row>
    <row r="1131">
      <c r="A1131" s="3" t="s">
        <v>147</v>
      </c>
      <c r="B1131" s="5" t="s">
        <v>147</v>
      </c>
      <c r="C1131" s="7" t="s">
        <v>3508</v>
      </c>
    </row>
    <row r="1132">
      <c r="A1132" s="8" t="s">
        <v>147</v>
      </c>
      <c r="B1132" s="10" t="s">
        <v>147</v>
      </c>
      <c r="C1132" s="11" t="s">
        <v>3573</v>
      </c>
    </row>
    <row r="1133">
      <c r="A1133" s="7" t="s">
        <v>3505</v>
      </c>
      <c r="B1133" s="11" t="s">
        <v>2767</v>
      </c>
      <c r="C1133" s="18"/>
    </row>
    <row r="1134">
      <c r="A1134" s="7" t="s">
        <v>3447</v>
      </c>
      <c r="B1134" s="11" t="s">
        <v>2769</v>
      </c>
      <c r="C1134" s="18"/>
    </row>
    <row r="1135">
      <c r="A1135" s="7" t="s">
        <v>3448</v>
      </c>
      <c r="B1135" s="11" t="s">
        <v>2771</v>
      </c>
      <c r="C1135" s="18"/>
    </row>
    <row r="1136">
      <c r="A1136" s="7" t="s">
        <v>3449</v>
      </c>
      <c r="B1136" s="11" t="s">
        <v>2773</v>
      </c>
      <c r="C1136" s="18"/>
    </row>
    <row r="1137">
      <c r="A1137" s="7" t="s">
        <v>3450</v>
      </c>
      <c r="B1137" s="11" t="s">
        <v>2775</v>
      </c>
      <c r="C1137" s="18"/>
    </row>
    <row r="1138">
      <c r="A1138" s="7" t="s">
        <v>3451</v>
      </c>
      <c r="B1138" s="11" t="s">
        <v>2777</v>
      </c>
      <c r="C1138" s="18"/>
    </row>
    <row r="1139">
      <c r="A1139" s="7" t="s">
        <v>3452</v>
      </c>
      <c r="B1139" s="11" t="s">
        <v>2779</v>
      </c>
      <c r="C1139" s="18"/>
    </row>
    <row r="1140">
      <c r="A1140" s="7" t="s">
        <v>3453</v>
      </c>
      <c r="B1140" s="11" t="s">
        <v>2781</v>
      </c>
      <c r="C1140" s="18"/>
    </row>
    <row r="1141">
      <c r="A1141" s="7" t="s">
        <v>3454</v>
      </c>
      <c r="B1141" s="11" t="s">
        <v>2783</v>
      </c>
      <c r="C1141" s="18"/>
    </row>
    <row r="1142">
      <c r="A1142" s="7" t="s">
        <v>3455</v>
      </c>
      <c r="B1142" s="11" t="s">
        <v>2785</v>
      </c>
      <c r="C1142" s="18"/>
    </row>
    <row r="1143">
      <c r="A1143" s="7" t="s">
        <v>3456</v>
      </c>
      <c r="B1143" s="11" t="s">
        <v>2787</v>
      </c>
      <c r="C1143" s="18"/>
    </row>
    <row r="1144">
      <c r="A1144" s="7" t="s">
        <v>3457</v>
      </c>
      <c r="B1144" s="11" t="s">
        <v>2789</v>
      </c>
      <c r="C1144" s="18"/>
    </row>
    <row r="1145">
      <c r="A1145" s="7" t="s">
        <v>3458</v>
      </c>
      <c r="B1145" s="11" t="s">
        <v>2791</v>
      </c>
      <c r="C1145" s="18"/>
    </row>
    <row r="1146">
      <c r="A1146" s="7" t="s">
        <v>3459</v>
      </c>
      <c r="B1146" s="11" t="s">
        <v>2793</v>
      </c>
      <c r="C1146" s="18"/>
    </row>
    <row r="1147">
      <c r="A1147" s="7" t="s">
        <v>3460</v>
      </c>
      <c r="B1147" s="11" t="s">
        <v>2795</v>
      </c>
      <c r="C1147" s="18"/>
    </row>
    <row r="1148">
      <c r="A1148" s="7" t="s">
        <v>3461</v>
      </c>
      <c r="B1148" s="11" t="s">
        <v>2797</v>
      </c>
      <c r="C1148" s="18"/>
    </row>
    <row r="1149">
      <c r="A1149" s="7" t="s">
        <v>3065</v>
      </c>
      <c r="B1149" s="11" t="s">
        <v>2799</v>
      </c>
      <c r="C1149" s="18"/>
    </row>
    <row r="1151">
      <c r="A1151" s="19" t="s">
        <v>3438</v>
      </c>
      <c r="B1151" s="0" t="s">
        <v>781</v>
      </c>
    </row>
    <row r="1152">
      <c r="A1152" s="19" t="s">
        <v>3430</v>
      </c>
      <c r="B1152" s="0" t="s">
        <v>631</v>
      </c>
    </row>
    <row r="1153">
      <c r="A1153" s="19" t="s">
        <v>3431</v>
      </c>
      <c r="B1153" s="0" t="s">
        <v>3437</v>
      </c>
    </row>
    <row r="1154">
      <c r="A1154" s="19" t="s">
        <v>3037</v>
      </c>
      <c r="B1154" s="0" t="s">
        <v>3050</v>
      </c>
    </row>
    <row r="1155">
      <c r="A1155" s="19" t="s">
        <v>2983</v>
      </c>
      <c r="B1155" s="0" t="s">
        <v>2984</v>
      </c>
    </row>
    <row r="1156">
      <c r="A1156" s="3" t="s">
        <v>147</v>
      </c>
      <c r="B1156" s="5" t="s">
        <v>147</v>
      </c>
      <c r="C1156" s="7" t="s">
        <v>3508</v>
      </c>
    </row>
    <row r="1157">
      <c r="A1157" s="8" t="s">
        <v>147</v>
      </c>
      <c r="B1157" s="10" t="s">
        <v>147</v>
      </c>
      <c r="C1157" s="11" t="s">
        <v>3573</v>
      </c>
    </row>
    <row r="1158">
      <c r="A1158" s="7" t="s">
        <v>3505</v>
      </c>
      <c r="B1158" s="11" t="s">
        <v>2767</v>
      </c>
      <c r="C1158" s="18"/>
    </row>
    <row r="1159">
      <c r="A1159" s="7" t="s">
        <v>3447</v>
      </c>
      <c r="B1159" s="11" t="s">
        <v>2769</v>
      </c>
      <c r="C1159" s="18"/>
    </row>
    <row r="1160">
      <c r="A1160" s="7" t="s">
        <v>3448</v>
      </c>
      <c r="B1160" s="11" t="s">
        <v>2771</v>
      </c>
      <c r="C1160" s="18"/>
    </row>
    <row r="1161">
      <c r="A1161" s="7" t="s">
        <v>3449</v>
      </c>
      <c r="B1161" s="11" t="s">
        <v>2773</v>
      </c>
      <c r="C1161" s="18"/>
    </row>
    <row r="1162">
      <c r="A1162" s="7" t="s">
        <v>3450</v>
      </c>
      <c r="B1162" s="11" t="s">
        <v>2775</v>
      </c>
      <c r="C1162" s="18"/>
    </row>
    <row r="1163">
      <c r="A1163" s="7" t="s">
        <v>3451</v>
      </c>
      <c r="B1163" s="11" t="s">
        <v>2777</v>
      </c>
      <c r="C1163" s="18"/>
    </row>
    <row r="1164">
      <c r="A1164" s="7" t="s">
        <v>3452</v>
      </c>
      <c r="B1164" s="11" t="s">
        <v>2779</v>
      </c>
      <c r="C1164" s="18"/>
    </row>
    <row r="1165">
      <c r="A1165" s="7" t="s">
        <v>3453</v>
      </c>
      <c r="B1165" s="11" t="s">
        <v>2781</v>
      </c>
      <c r="C1165" s="18"/>
    </row>
    <row r="1166">
      <c r="A1166" s="7" t="s">
        <v>3454</v>
      </c>
      <c r="B1166" s="11" t="s">
        <v>2783</v>
      </c>
      <c r="C1166" s="18"/>
    </row>
    <row r="1167">
      <c r="A1167" s="7" t="s">
        <v>3455</v>
      </c>
      <c r="B1167" s="11" t="s">
        <v>2785</v>
      </c>
      <c r="C1167" s="18"/>
    </row>
    <row r="1168">
      <c r="A1168" s="7" t="s">
        <v>3456</v>
      </c>
      <c r="B1168" s="11" t="s">
        <v>2787</v>
      </c>
      <c r="C1168" s="18"/>
    </row>
    <row r="1169">
      <c r="A1169" s="7" t="s">
        <v>3457</v>
      </c>
      <c r="B1169" s="11" t="s">
        <v>2789</v>
      </c>
      <c r="C1169" s="18"/>
    </row>
    <row r="1170">
      <c r="A1170" s="7" t="s">
        <v>3458</v>
      </c>
      <c r="B1170" s="11" t="s">
        <v>2791</v>
      </c>
      <c r="C1170" s="18"/>
    </row>
    <row r="1171">
      <c r="A1171" s="7" t="s">
        <v>3459</v>
      </c>
      <c r="B1171" s="11" t="s">
        <v>2793</v>
      </c>
      <c r="C1171" s="18"/>
    </row>
    <row r="1172">
      <c r="A1172" s="7" t="s">
        <v>3460</v>
      </c>
      <c r="B1172" s="11" t="s">
        <v>2795</v>
      </c>
      <c r="C1172" s="18"/>
    </row>
    <row r="1173">
      <c r="A1173" s="7" t="s">
        <v>3461</v>
      </c>
      <c r="B1173" s="11" t="s">
        <v>2797</v>
      </c>
      <c r="C1173" s="18"/>
    </row>
    <row r="1174">
      <c r="A1174" s="7" t="s">
        <v>3065</v>
      </c>
      <c r="B1174" s="11" t="s">
        <v>2799</v>
      </c>
      <c r="C1174" s="18"/>
    </row>
    <row r="1176">
      <c r="A1176" s="19" t="s">
        <v>3438</v>
      </c>
      <c r="B1176" s="0" t="s">
        <v>655</v>
      </c>
    </row>
    <row r="1177">
      <c r="A1177" s="19" t="s">
        <v>3430</v>
      </c>
      <c r="B1177" s="0" t="s">
        <v>631</v>
      </c>
    </row>
    <row r="1178">
      <c r="A1178" s="19" t="s">
        <v>3431</v>
      </c>
      <c r="B1178" s="0" t="s">
        <v>3437</v>
      </c>
    </row>
    <row r="1179">
      <c r="A1179" s="19" t="s">
        <v>3037</v>
      </c>
      <c r="B1179" s="0" t="s">
        <v>3050</v>
      </c>
    </row>
    <row r="1180">
      <c r="A1180" s="19" t="s">
        <v>2983</v>
      </c>
      <c r="B1180" s="0" t="s">
        <v>2984</v>
      </c>
    </row>
    <row r="1181">
      <c r="A1181" s="3" t="s">
        <v>147</v>
      </c>
      <c r="B1181" s="5" t="s">
        <v>147</v>
      </c>
      <c r="C1181" s="7" t="s">
        <v>3508</v>
      </c>
    </row>
    <row r="1182">
      <c r="A1182" s="8" t="s">
        <v>147</v>
      </c>
      <c r="B1182" s="10" t="s">
        <v>147</v>
      </c>
      <c r="C1182" s="11" t="s">
        <v>3573</v>
      </c>
    </row>
    <row r="1183">
      <c r="A1183" s="7" t="s">
        <v>3505</v>
      </c>
      <c r="B1183" s="11" t="s">
        <v>2767</v>
      </c>
      <c r="C1183" s="18"/>
    </row>
    <row r="1184">
      <c r="A1184" s="7" t="s">
        <v>3447</v>
      </c>
      <c r="B1184" s="11" t="s">
        <v>2769</v>
      </c>
      <c r="C1184" s="18"/>
    </row>
    <row r="1185">
      <c r="A1185" s="7" t="s">
        <v>3448</v>
      </c>
      <c r="B1185" s="11" t="s">
        <v>2771</v>
      </c>
      <c r="C1185" s="18"/>
    </row>
    <row r="1186">
      <c r="A1186" s="7" t="s">
        <v>3449</v>
      </c>
      <c r="B1186" s="11" t="s">
        <v>2773</v>
      </c>
      <c r="C1186" s="18"/>
    </row>
    <row r="1187">
      <c r="A1187" s="7" t="s">
        <v>3450</v>
      </c>
      <c r="B1187" s="11" t="s">
        <v>2775</v>
      </c>
      <c r="C1187" s="18"/>
    </row>
    <row r="1188">
      <c r="A1188" s="7" t="s">
        <v>3451</v>
      </c>
      <c r="B1188" s="11" t="s">
        <v>2777</v>
      </c>
      <c r="C1188" s="18"/>
    </row>
    <row r="1189">
      <c r="A1189" s="7" t="s">
        <v>3452</v>
      </c>
      <c r="B1189" s="11" t="s">
        <v>2779</v>
      </c>
      <c r="C1189" s="18"/>
    </row>
    <row r="1190">
      <c r="A1190" s="7" t="s">
        <v>3453</v>
      </c>
      <c r="B1190" s="11" t="s">
        <v>2781</v>
      </c>
      <c r="C1190" s="18"/>
    </row>
    <row r="1191">
      <c r="A1191" s="7" t="s">
        <v>3454</v>
      </c>
      <c r="B1191" s="11" t="s">
        <v>2783</v>
      </c>
      <c r="C1191" s="18"/>
    </row>
    <row r="1192">
      <c r="A1192" s="7" t="s">
        <v>3455</v>
      </c>
      <c r="B1192" s="11" t="s">
        <v>2785</v>
      </c>
      <c r="C1192" s="18"/>
    </row>
    <row r="1193">
      <c r="A1193" s="7" t="s">
        <v>3456</v>
      </c>
      <c r="B1193" s="11" t="s">
        <v>2787</v>
      </c>
      <c r="C1193" s="18"/>
    </row>
    <row r="1194">
      <c r="A1194" s="7" t="s">
        <v>3457</v>
      </c>
      <c r="B1194" s="11" t="s">
        <v>2789</v>
      </c>
      <c r="C1194" s="18"/>
    </row>
    <row r="1195">
      <c r="A1195" s="7" t="s">
        <v>3458</v>
      </c>
      <c r="B1195" s="11" t="s">
        <v>2791</v>
      </c>
      <c r="C1195" s="18"/>
    </row>
    <row r="1196">
      <c r="A1196" s="7" t="s">
        <v>3459</v>
      </c>
      <c r="B1196" s="11" t="s">
        <v>2793</v>
      </c>
      <c r="C1196" s="18"/>
    </row>
    <row r="1197">
      <c r="A1197" s="7" t="s">
        <v>3460</v>
      </c>
      <c r="B1197" s="11" t="s">
        <v>2795</v>
      </c>
      <c r="C1197" s="18"/>
    </row>
    <row r="1198">
      <c r="A1198" s="7" t="s">
        <v>3461</v>
      </c>
      <c r="B1198" s="11" t="s">
        <v>2797</v>
      </c>
      <c r="C1198" s="18"/>
    </row>
    <row r="1199">
      <c r="A1199" s="7" t="s">
        <v>3065</v>
      </c>
      <c r="B1199" s="11" t="s">
        <v>2799</v>
      </c>
      <c r="C1199" s="18"/>
    </row>
    <row r="1201">
      <c r="A1201" s="19" t="s">
        <v>3438</v>
      </c>
      <c r="B1201" s="0" t="s">
        <v>781</v>
      </c>
    </row>
    <row r="1202">
      <c r="A1202" s="19" t="s">
        <v>3430</v>
      </c>
      <c r="B1202" s="0" t="s">
        <v>727</v>
      </c>
    </row>
    <row r="1203">
      <c r="A1203" s="19" t="s">
        <v>3431</v>
      </c>
      <c r="B1203" s="0" t="s">
        <v>779</v>
      </c>
    </row>
    <row r="1204">
      <c r="A1204" s="19" t="s">
        <v>3037</v>
      </c>
      <c r="B1204" s="0" t="s">
        <v>3050</v>
      </c>
    </row>
    <row r="1205">
      <c r="A1205" s="19" t="s">
        <v>2983</v>
      </c>
      <c r="B1205" s="0" t="s">
        <v>2984</v>
      </c>
    </row>
    <row r="1206">
      <c r="A1206" s="3" t="s">
        <v>147</v>
      </c>
      <c r="B1206" s="5" t="s">
        <v>147</v>
      </c>
      <c r="C1206" s="7" t="s">
        <v>3508</v>
      </c>
    </row>
    <row r="1207">
      <c r="A1207" s="8" t="s">
        <v>147</v>
      </c>
      <c r="B1207" s="10" t="s">
        <v>147</v>
      </c>
      <c r="C1207" s="11" t="s">
        <v>3573</v>
      </c>
    </row>
    <row r="1208">
      <c r="A1208" s="7" t="s">
        <v>3505</v>
      </c>
      <c r="B1208" s="11" t="s">
        <v>2767</v>
      </c>
      <c r="C1208" s="18"/>
    </row>
    <row r="1209">
      <c r="A1209" s="7" t="s">
        <v>3447</v>
      </c>
      <c r="B1209" s="11" t="s">
        <v>2769</v>
      </c>
      <c r="C1209" s="18"/>
    </row>
    <row r="1210">
      <c r="A1210" s="7" t="s">
        <v>3448</v>
      </c>
      <c r="B1210" s="11" t="s">
        <v>2771</v>
      </c>
      <c r="C1210" s="18"/>
    </row>
    <row r="1211">
      <c r="A1211" s="7" t="s">
        <v>3449</v>
      </c>
      <c r="B1211" s="11" t="s">
        <v>2773</v>
      </c>
      <c r="C1211" s="18"/>
    </row>
    <row r="1212">
      <c r="A1212" s="7" t="s">
        <v>3450</v>
      </c>
      <c r="B1212" s="11" t="s">
        <v>2775</v>
      </c>
      <c r="C1212" s="18"/>
    </row>
    <row r="1213">
      <c r="A1213" s="7" t="s">
        <v>3451</v>
      </c>
      <c r="B1213" s="11" t="s">
        <v>2777</v>
      </c>
      <c r="C1213" s="18"/>
    </row>
    <row r="1214">
      <c r="A1214" s="7" t="s">
        <v>3452</v>
      </c>
      <c r="B1214" s="11" t="s">
        <v>2779</v>
      </c>
      <c r="C1214" s="18"/>
    </row>
    <row r="1215">
      <c r="A1215" s="7" t="s">
        <v>3453</v>
      </c>
      <c r="B1215" s="11" t="s">
        <v>2781</v>
      </c>
      <c r="C1215" s="18"/>
    </row>
    <row r="1216">
      <c r="A1216" s="7" t="s">
        <v>3454</v>
      </c>
      <c r="B1216" s="11" t="s">
        <v>2783</v>
      </c>
      <c r="C1216" s="18"/>
    </row>
    <row r="1217">
      <c r="A1217" s="7" t="s">
        <v>3455</v>
      </c>
      <c r="B1217" s="11" t="s">
        <v>2785</v>
      </c>
      <c r="C1217" s="18"/>
    </row>
    <row r="1218">
      <c r="A1218" s="7" t="s">
        <v>3456</v>
      </c>
      <c r="B1218" s="11" t="s">
        <v>2787</v>
      </c>
      <c r="C1218" s="18"/>
    </row>
    <row r="1219">
      <c r="A1219" s="7" t="s">
        <v>3457</v>
      </c>
      <c r="B1219" s="11" t="s">
        <v>2789</v>
      </c>
      <c r="C1219" s="18"/>
    </row>
    <row r="1220">
      <c r="A1220" s="7" t="s">
        <v>3458</v>
      </c>
      <c r="B1220" s="11" t="s">
        <v>2791</v>
      </c>
      <c r="C1220" s="18"/>
    </row>
    <row r="1221">
      <c r="A1221" s="7" t="s">
        <v>3459</v>
      </c>
      <c r="B1221" s="11" t="s">
        <v>2793</v>
      </c>
      <c r="C1221" s="18"/>
    </row>
    <row r="1222">
      <c r="A1222" s="7" t="s">
        <v>3460</v>
      </c>
      <c r="B1222" s="11" t="s">
        <v>2795</v>
      </c>
      <c r="C1222" s="18"/>
    </row>
    <row r="1223">
      <c r="A1223" s="7" t="s">
        <v>3461</v>
      </c>
      <c r="B1223" s="11" t="s">
        <v>2797</v>
      </c>
      <c r="C1223" s="18"/>
    </row>
    <row r="1224">
      <c r="A1224" s="7" t="s">
        <v>3065</v>
      </c>
      <c r="B1224" s="11" t="s">
        <v>2799</v>
      </c>
      <c r="C1224" s="18"/>
    </row>
    <row r="1226">
      <c r="A1226" s="19" t="s">
        <v>3438</v>
      </c>
      <c r="B1226" s="0" t="s">
        <v>655</v>
      </c>
    </row>
    <row r="1227">
      <c r="A1227" s="19" t="s">
        <v>3430</v>
      </c>
      <c r="B1227" s="0" t="s">
        <v>727</v>
      </c>
    </row>
    <row r="1228">
      <c r="A1228" s="19" t="s">
        <v>3431</v>
      </c>
      <c r="B1228" s="0" t="s">
        <v>779</v>
      </c>
    </row>
    <row r="1229">
      <c r="A1229" s="19" t="s">
        <v>3037</v>
      </c>
      <c r="B1229" s="0" t="s">
        <v>3050</v>
      </c>
    </row>
    <row r="1230">
      <c r="A1230" s="19" t="s">
        <v>2983</v>
      </c>
      <c r="B1230" s="0" t="s">
        <v>2984</v>
      </c>
    </row>
    <row r="1231">
      <c r="A1231" s="3" t="s">
        <v>147</v>
      </c>
      <c r="B1231" s="5" t="s">
        <v>147</v>
      </c>
      <c r="C1231" s="7" t="s">
        <v>3508</v>
      </c>
    </row>
    <row r="1232">
      <c r="A1232" s="8" t="s">
        <v>147</v>
      </c>
      <c r="B1232" s="10" t="s">
        <v>147</v>
      </c>
      <c r="C1232" s="11" t="s">
        <v>3573</v>
      </c>
    </row>
    <row r="1233">
      <c r="A1233" s="7" t="s">
        <v>3505</v>
      </c>
      <c r="B1233" s="11" t="s">
        <v>2767</v>
      </c>
      <c r="C1233" s="18"/>
    </row>
    <row r="1234">
      <c r="A1234" s="7" t="s">
        <v>3447</v>
      </c>
      <c r="B1234" s="11" t="s">
        <v>2769</v>
      </c>
      <c r="C1234" s="18"/>
    </row>
    <row r="1235">
      <c r="A1235" s="7" t="s">
        <v>3448</v>
      </c>
      <c r="B1235" s="11" t="s">
        <v>2771</v>
      </c>
      <c r="C1235" s="18"/>
    </row>
    <row r="1236">
      <c r="A1236" s="7" t="s">
        <v>3449</v>
      </c>
      <c r="B1236" s="11" t="s">
        <v>2773</v>
      </c>
      <c r="C1236" s="18"/>
    </row>
    <row r="1237">
      <c r="A1237" s="7" t="s">
        <v>3450</v>
      </c>
      <c r="B1237" s="11" t="s">
        <v>2775</v>
      </c>
      <c r="C1237" s="18"/>
    </row>
    <row r="1238">
      <c r="A1238" s="7" t="s">
        <v>3451</v>
      </c>
      <c r="B1238" s="11" t="s">
        <v>2777</v>
      </c>
      <c r="C1238" s="18"/>
    </row>
    <row r="1239">
      <c r="A1239" s="7" t="s">
        <v>3452</v>
      </c>
      <c r="B1239" s="11" t="s">
        <v>2779</v>
      </c>
      <c r="C1239" s="18"/>
    </row>
    <row r="1240">
      <c r="A1240" s="7" t="s">
        <v>3453</v>
      </c>
      <c r="B1240" s="11" t="s">
        <v>2781</v>
      </c>
      <c r="C1240" s="18"/>
    </row>
    <row r="1241">
      <c r="A1241" s="7" t="s">
        <v>3454</v>
      </c>
      <c r="B1241" s="11" t="s">
        <v>2783</v>
      </c>
      <c r="C1241" s="18"/>
    </row>
    <row r="1242">
      <c r="A1242" s="7" t="s">
        <v>3455</v>
      </c>
      <c r="B1242" s="11" t="s">
        <v>2785</v>
      </c>
      <c r="C1242" s="18"/>
    </row>
    <row r="1243">
      <c r="A1243" s="7" t="s">
        <v>3456</v>
      </c>
      <c r="B1243" s="11" t="s">
        <v>2787</v>
      </c>
      <c r="C1243" s="18"/>
    </row>
    <row r="1244">
      <c r="A1244" s="7" t="s">
        <v>3457</v>
      </c>
      <c r="B1244" s="11" t="s">
        <v>2789</v>
      </c>
      <c r="C1244" s="18"/>
    </row>
    <row r="1245">
      <c r="A1245" s="7" t="s">
        <v>3458</v>
      </c>
      <c r="B1245" s="11" t="s">
        <v>2791</v>
      </c>
      <c r="C1245" s="18"/>
    </row>
    <row r="1246">
      <c r="A1246" s="7" t="s">
        <v>3459</v>
      </c>
      <c r="B1246" s="11" t="s">
        <v>2793</v>
      </c>
      <c r="C1246" s="18"/>
    </row>
    <row r="1247">
      <c r="A1247" s="7" t="s">
        <v>3460</v>
      </c>
      <c r="B1247" s="11" t="s">
        <v>2795</v>
      </c>
      <c r="C1247" s="18"/>
    </row>
    <row r="1248">
      <c r="A1248" s="7" t="s">
        <v>3461</v>
      </c>
      <c r="B1248" s="11" t="s">
        <v>2797</v>
      </c>
      <c r="C1248" s="18"/>
    </row>
    <row r="1249">
      <c r="A1249" s="7" t="s">
        <v>3065</v>
      </c>
      <c r="B1249" s="11" t="s">
        <v>2799</v>
      </c>
      <c r="C1249" s="18"/>
    </row>
    <row r="1251">
      <c r="A1251" s="19" t="s">
        <v>3438</v>
      </c>
      <c r="B1251" s="0" t="s">
        <v>781</v>
      </c>
    </row>
    <row r="1252">
      <c r="A1252" s="19" t="s">
        <v>3430</v>
      </c>
      <c r="B1252" s="0" t="s">
        <v>600</v>
      </c>
    </row>
    <row r="1253">
      <c r="A1253" s="19" t="s">
        <v>3431</v>
      </c>
      <c r="B1253" s="0" t="s">
        <v>779</v>
      </c>
    </row>
    <row r="1254">
      <c r="A1254" s="19" t="s">
        <v>3037</v>
      </c>
      <c r="B1254" s="0" t="s">
        <v>3050</v>
      </c>
    </row>
    <row r="1255">
      <c r="A1255" s="19" t="s">
        <v>2983</v>
      </c>
      <c r="B1255" s="0" t="s">
        <v>2984</v>
      </c>
    </row>
    <row r="1256">
      <c r="A1256" s="3" t="s">
        <v>147</v>
      </c>
      <c r="B1256" s="5" t="s">
        <v>147</v>
      </c>
      <c r="C1256" s="7" t="s">
        <v>3508</v>
      </c>
    </row>
    <row r="1257">
      <c r="A1257" s="8" t="s">
        <v>147</v>
      </c>
      <c r="B1257" s="10" t="s">
        <v>147</v>
      </c>
      <c r="C1257" s="11" t="s">
        <v>3573</v>
      </c>
    </row>
    <row r="1258">
      <c r="A1258" s="7" t="s">
        <v>3505</v>
      </c>
      <c r="B1258" s="11" t="s">
        <v>2767</v>
      </c>
      <c r="C1258" s="18"/>
    </row>
    <row r="1259">
      <c r="A1259" s="7" t="s">
        <v>3447</v>
      </c>
      <c r="B1259" s="11" t="s">
        <v>2769</v>
      </c>
      <c r="C1259" s="18"/>
    </row>
    <row r="1260">
      <c r="A1260" s="7" t="s">
        <v>3448</v>
      </c>
      <c r="B1260" s="11" t="s">
        <v>2771</v>
      </c>
      <c r="C1260" s="18"/>
    </row>
    <row r="1261">
      <c r="A1261" s="7" t="s">
        <v>3449</v>
      </c>
      <c r="B1261" s="11" t="s">
        <v>2773</v>
      </c>
      <c r="C1261" s="18"/>
    </row>
    <row r="1262">
      <c r="A1262" s="7" t="s">
        <v>3450</v>
      </c>
      <c r="B1262" s="11" t="s">
        <v>2775</v>
      </c>
      <c r="C1262" s="18"/>
    </row>
    <row r="1263">
      <c r="A1263" s="7" t="s">
        <v>3451</v>
      </c>
      <c r="B1263" s="11" t="s">
        <v>2777</v>
      </c>
      <c r="C1263" s="18"/>
    </row>
    <row r="1264">
      <c r="A1264" s="7" t="s">
        <v>3452</v>
      </c>
      <c r="B1264" s="11" t="s">
        <v>2779</v>
      </c>
      <c r="C1264" s="18"/>
    </row>
    <row r="1265">
      <c r="A1265" s="7" t="s">
        <v>3453</v>
      </c>
      <c r="B1265" s="11" t="s">
        <v>2781</v>
      </c>
      <c r="C1265" s="18"/>
    </row>
    <row r="1266">
      <c r="A1266" s="7" t="s">
        <v>3454</v>
      </c>
      <c r="B1266" s="11" t="s">
        <v>2783</v>
      </c>
      <c r="C1266" s="18"/>
    </row>
    <row r="1267">
      <c r="A1267" s="7" t="s">
        <v>3455</v>
      </c>
      <c r="B1267" s="11" t="s">
        <v>2785</v>
      </c>
      <c r="C1267" s="18"/>
    </row>
    <row r="1268">
      <c r="A1268" s="7" t="s">
        <v>3456</v>
      </c>
      <c r="B1268" s="11" t="s">
        <v>2787</v>
      </c>
      <c r="C1268" s="18"/>
    </row>
    <row r="1269">
      <c r="A1269" s="7" t="s">
        <v>3457</v>
      </c>
      <c r="B1269" s="11" t="s">
        <v>2789</v>
      </c>
      <c r="C1269" s="18"/>
    </row>
    <row r="1270">
      <c r="A1270" s="7" t="s">
        <v>3458</v>
      </c>
      <c r="B1270" s="11" t="s">
        <v>2791</v>
      </c>
      <c r="C1270" s="18"/>
    </row>
    <row r="1271">
      <c r="A1271" s="7" t="s">
        <v>3459</v>
      </c>
      <c r="B1271" s="11" t="s">
        <v>2793</v>
      </c>
      <c r="C1271" s="18"/>
    </row>
    <row r="1272">
      <c r="A1272" s="7" t="s">
        <v>3460</v>
      </c>
      <c r="B1272" s="11" t="s">
        <v>2795</v>
      </c>
      <c r="C1272" s="18"/>
    </row>
    <row r="1273">
      <c r="A1273" s="7" t="s">
        <v>3461</v>
      </c>
      <c r="B1273" s="11" t="s">
        <v>2797</v>
      </c>
      <c r="C1273" s="18"/>
    </row>
    <row r="1274">
      <c r="A1274" s="7" t="s">
        <v>3065</v>
      </c>
      <c r="B1274" s="11" t="s">
        <v>2799</v>
      </c>
      <c r="C1274" s="18"/>
    </row>
    <row r="1276">
      <c r="A1276" s="19" t="s">
        <v>3438</v>
      </c>
      <c r="B1276" s="0" t="s">
        <v>655</v>
      </c>
    </row>
    <row r="1277">
      <c r="A1277" s="19" t="s">
        <v>3430</v>
      </c>
      <c r="B1277" s="0" t="s">
        <v>600</v>
      </c>
    </row>
    <row r="1278">
      <c r="A1278" s="19" t="s">
        <v>3431</v>
      </c>
      <c r="B1278" s="0" t="s">
        <v>779</v>
      </c>
    </row>
    <row r="1279">
      <c r="A1279" s="19" t="s">
        <v>3037</v>
      </c>
      <c r="B1279" s="0" t="s">
        <v>3050</v>
      </c>
    </row>
    <row r="1280">
      <c r="A1280" s="19" t="s">
        <v>2983</v>
      </c>
      <c r="B1280" s="0" t="s">
        <v>2984</v>
      </c>
    </row>
    <row r="1281">
      <c r="A1281" s="3" t="s">
        <v>147</v>
      </c>
      <c r="B1281" s="5" t="s">
        <v>147</v>
      </c>
      <c r="C1281" s="7" t="s">
        <v>3508</v>
      </c>
    </row>
    <row r="1282">
      <c r="A1282" s="8" t="s">
        <v>147</v>
      </c>
      <c r="B1282" s="10" t="s">
        <v>147</v>
      </c>
      <c r="C1282" s="11" t="s">
        <v>3573</v>
      </c>
    </row>
    <row r="1283">
      <c r="A1283" s="7" t="s">
        <v>3505</v>
      </c>
      <c r="B1283" s="11" t="s">
        <v>2767</v>
      </c>
      <c r="C1283" s="18"/>
    </row>
    <row r="1284">
      <c r="A1284" s="7" t="s">
        <v>3447</v>
      </c>
      <c r="B1284" s="11" t="s">
        <v>2769</v>
      </c>
      <c r="C1284" s="18"/>
    </row>
    <row r="1285">
      <c r="A1285" s="7" t="s">
        <v>3448</v>
      </c>
      <c r="B1285" s="11" t="s">
        <v>2771</v>
      </c>
      <c r="C1285" s="18"/>
    </row>
    <row r="1286">
      <c r="A1286" s="7" t="s">
        <v>3449</v>
      </c>
      <c r="B1286" s="11" t="s">
        <v>2773</v>
      </c>
      <c r="C1286" s="18"/>
    </row>
    <row r="1287">
      <c r="A1287" s="7" t="s">
        <v>3450</v>
      </c>
      <c r="B1287" s="11" t="s">
        <v>2775</v>
      </c>
      <c r="C1287" s="18"/>
    </row>
    <row r="1288">
      <c r="A1288" s="7" t="s">
        <v>3451</v>
      </c>
      <c r="B1288" s="11" t="s">
        <v>2777</v>
      </c>
      <c r="C1288" s="18"/>
    </row>
    <row r="1289">
      <c r="A1289" s="7" t="s">
        <v>3452</v>
      </c>
      <c r="B1289" s="11" t="s">
        <v>2779</v>
      </c>
      <c r="C1289" s="18"/>
    </row>
    <row r="1290">
      <c r="A1290" s="7" t="s">
        <v>3453</v>
      </c>
      <c r="B1290" s="11" t="s">
        <v>2781</v>
      </c>
      <c r="C1290" s="18"/>
    </row>
    <row r="1291">
      <c r="A1291" s="7" t="s">
        <v>3454</v>
      </c>
      <c r="B1291" s="11" t="s">
        <v>2783</v>
      </c>
      <c r="C1291" s="18"/>
    </row>
    <row r="1292">
      <c r="A1292" s="7" t="s">
        <v>3455</v>
      </c>
      <c r="B1292" s="11" t="s">
        <v>2785</v>
      </c>
      <c r="C1292" s="18"/>
    </row>
    <row r="1293">
      <c r="A1293" s="7" t="s">
        <v>3456</v>
      </c>
      <c r="B1293" s="11" t="s">
        <v>2787</v>
      </c>
      <c r="C1293" s="18"/>
    </row>
    <row r="1294">
      <c r="A1294" s="7" t="s">
        <v>3457</v>
      </c>
      <c r="B1294" s="11" t="s">
        <v>2789</v>
      </c>
      <c r="C1294" s="18"/>
    </row>
    <row r="1295">
      <c r="A1295" s="7" t="s">
        <v>3458</v>
      </c>
      <c r="B1295" s="11" t="s">
        <v>2791</v>
      </c>
      <c r="C1295" s="18"/>
    </row>
    <row r="1296">
      <c r="A1296" s="7" t="s">
        <v>3459</v>
      </c>
      <c r="B1296" s="11" t="s">
        <v>2793</v>
      </c>
      <c r="C1296" s="18"/>
    </row>
    <row r="1297">
      <c r="A1297" s="7" t="s">
        <v>3460</v>
      </c>
      <c r="B1297" s="11" t="s">
        <v>2795</v>
      </c>
      <c r="C1297" s="18"/>
    </row>
    <row r="1298">
      <c r="A1298" s="7" t="s">
        <v>3461</v>
      </c>
      <c r="B1298" s="11" t="s">
        <v>2797</v>
      </c>
      <c r="C1298" s="18"/>
    </row>
    <row r="1299">
      <c r="A1299" s="7" t="s">
        <v>3065</v>
      </c>
      <c r="B1299" s="11" t="s">
        <v>2799</v>
      </c>
      <c r="C1299" s="18"/>
    </row>
    <row r="1301">
      <c r="A1301" s="19" t="s">
        <v>3438</v>
      </c>
      <c r="B1301" s="0" t="s">
        <v>781</v>
      </c>
    </row>
    <row r="1302">
      <c r="A1302" s="19" t="s">
        <v>3430</v>
      </c>
      <c r="B1302" s="0" t="s">
        <v>631</v>
      </c>
    </row>
    <row r="1303">
      <c r="A1303" s="19" t="s">
        <v>3431</v>
      </c>
      <c r="B1303" s="0" t="s">
        <v>779</v>
      </c>
    </row>
    <row r="1304">
      <c r="A1304" s="19" t="s">
        <v>3037</v>
      </c>
      <c r="B1304" s="0" t="s">
        <v>3050</v>
      </c>
    </row>
    <row r="1305">
      <c r="A1305" s="19" t="s">
        <v>2983</v>
      </c>
      <c r="B1305" s="0" t="s">
        <v>2984</v>
      </c>
    </row>
    <row r="1306">
      <c r="A1306" s="3" t="s">
        <v>147</v>
      </c>
      <c r="B1306" s="5" t="s">
        <v>147</v>
      </c>
      <c r="C1306" s="7" t="s">
        <v>3508</v>
      </c>
    </row>
    <row r="1307">
      <c r="A1307" s="8" t="s">
        <v>147</v>
      </c>
      <c r="B1307" s="10" t="s">
        <v>147</v>
      </c>
      <c r="C1307" s="11" t="s">
        <v>3573</v>
      </c>
    </row>
    <row r="1308">
      <c r="A1308" s="7" t="s">
        <v>3505</v>
      </c>
      <c r="B1308" s="11" t="s">
        <v>2767</v>
      </c>
      <c r="C1308" s="18"/>
    </row>
    <row r="1309">
      <c r="A1309" s="7" t="s">
        <v>3447</v>
      </c>
      <c r="B1309" s="11" t="s">
        <v>2769</v>
      </c>
      <c r="C1309" s="18"/>
    </row>
    <row r="1310">
      <c r="A1310" s="7" t="s">
        <v>3448</v>
      </c>
      <c r="B1310" s="11" t="s">
        <v>2771</v>
      </c>
      <c r="C1310" s="18"/>
    </row>
    <row r="1311">
      <c r="A1311" s="7" t="s">
        <v>3449</v>
      </c>
      <c r="B1311" s="11" t="s">
        <v>2773</v>
      </c>
      <c r="C1311" s="18"/>
    </row>
    <row r="1312">
      <c r="A1312" s="7" t="s">
        <v>3450</v>
      </c>
      <c r="B1312" s="11" t="s">
        <v>2775</v>
      </c>
      <c r="C1312" s="18"/>
    </row>
    <row r="1313">
      <c r="A1313" s="7" t="s">
        <v>3451</v>
      </c>
      <c r="B1313" s="11" t="s">
        <v>2777</v>
      </c>
      <c r="C1313" s="18"/>
    </row>
    <row r="1314">
      <c r="A1314" s="7" t="s">
        <v>3452</v>
      </c>
      <c r="B1314" s="11" t="s">
        <v>2779</v>
      </c>
      <c r="C1314" s="18"/>
    </row>
    <row r="1315">
      <c r="A1315" s="7" t="s">
        <v>3453</v>
      </c>
      <c r="B1315" s="11" t="s">
        <v>2781</v>
      </c>
      <c r="C1315" s="18"/>
    </row>
    <row r="1316">
      <c r="A1316" s="7" t="s">
        <v>3454</v>
      </c>
      <c r="B1316" s="11" t="s">
        <v>2783</v>
      </c>
      <c r="C1316" s="18"/>
    </row>
    <row r="1317">
      <c r="A1317" s="7" t="s">
        <v>3455</v>
      </c>
      <c r="B1317" s="11" t="s">
        <v>2785</v>
      </c>
      <c r="C1317" s="18"/>
    </row>
    <row r="1318">
      <c r="A1318" s="7" t="s">
        <v>3456</v>
      </c>
      <c r="B1318" s="11" t="s">
        <v>2787</v>
      </c>
      <c r="C1318" s="18"/>
    </row>
    <row r="1319">
      <c r="A1319" s="7" t="s">
        <v>3457</v>
      </c>
      <c r="B1319" s="11" t="s">
        <v>2789</v>
      </c>
      <c r="C1319" s="18"/>
    </row>
    <row r="1320">
      <c r="A1320" s="7" t="s">
        <v>3458</v>
      </c>
      <c r="B1320" s="11" t="s">
        <v>2791</v>
      </c>
      <c r="C1320" s="18"/>
    </row>
    <row r="1321">
      <c r="A1321" s="7" t="s">
        <v>3459</v>
      </c>
      <c r="B1321" s="11" t="s">
        <v>2793</v>
      </c>
      <c r="C1321" s="18"/>
    </row>
    <row r="1322">
      <c r="A1322" s="7" t="s">
        <v>3460</v>
      </c>
      <c r="B1322" s="11" t="s">
        <v>2795</v>
      </c>
      <c r="C1322" s="18"/>
    </row>
    <row r="1323">
      <c r="A1323" s="7" t="s">
        <v>3461</v>
      </c>
      <c r="B1323" s="11" t="s">
        <v>2797</v>
      </c>
      <c r="C1323" s="18"/>
    </row>
    <row r="1324">
      <c r="A1324" s="7" t="s">
        <v>3065</v>
      </c>
      <c r="B1324" s="11" t="s">
        <v>2799</v>
      </c>
      <c r="C1324" s="18"/>
    </row>
    <row r="1326">
      <c r="A1326" s="19" t="s">
        <v>3438</v>
      </c>
      <c r="B1326" s="0" t="s">
        <v>655</v>
      </c>
    </row>
    <row r="1327">
      <c r="A1327" s="19" t="s">
        <v>3430</v>
      </c>
      <c r="B1327" s="0" t="s">
        <v>631</v>
      </c>
    </row>
    <row r="1328">
      <c r="A1328" s="19" t="s">
        <v>3431</v>
      </c>
      <c r="B1328" s="0" t="s">
        <v>779</v>
      </c>
    </row>
    <row r="1329">
      <c r="A1329" s="19" t="s">
        <v>3037</v>
      </c>
      <c r="B1329" s="0" t="s">
        <v>3050</v>
      </c>
    </row>
    <row r="1330">
      <c r="A1330" s="19" t="s">
        <v>2983</v>
      </c>
      <c r="B1330" s="0" t="s">
        <v>2984</v>
      </c>
    </row>
    <row r="1331">
      <c r="A1331" s="3" t="s">
        <v>147</v>
      </c>
      <c r="B1331" s="5" t="s">
        <v>147</v>
      </c>
      <c r="C1331" s="7" t="s">
        <v>3508</v>
      </c>
    </row>
    <row r="1332">
      <c r="A1332" s="8" t="s">
        <v>147</v>
      </c>
      <c r="B1332" s="10" t="s">
        <v>147</v>
      </c>
      <c r="C1332" s="11" t="s">
        <v>3573</v>
      </c>
    </row>
    <row r="1333">
      <c r="A1333" s="7" t="s">
        <v>3505</v>
      </c>
      <c r="B1333" s="11" t="s">
        <v>2767</v>
      </c>
      <c r="C1333" s="18"/>
    </row>
    <row r="1334">
      <c r="A1334" s="7" t="s">
        <v>3447</v>
      </c>
      <c r="B1334" s="11" t="s">
        <v>2769</v>
      </c>
      <c r="C1334" s="18"/>
    </row>
    <row r="1335">
      <c r="A1335" s="7" t="s">
        <v>3448</v>
      </c>
      <c r="B1335" s="11" t="s">
        <v>2771</v>
      </c>
      <c r="C1335" s="18"/>
    </row>
    <row r="1336">
      <c r="A1336" s="7" t="s">
        <v>3449</v>
      </c>
      <c r="B1336" s="11" t="s">
        <v>2773</v>
      </c>
      <c r="C1336" s="18"/>
    </row>
    <row r="1337">
      <c r="A1337" s="7" t="s">
        <v>3450</v>
      </c>
      <c r="B1337" s="11" t="s">
        <v>2775</v>
      </c>
      <c r="C1337" s="18"/>
    </row>
    <row r="1338">
      <c r="A1338" s="7" t="s">
        <v>3451</v>
      </c>
      <c r="B1338" s="11" t="s">
        <v>2777</v>
      </c>
      <c r="C1338" s="18"/>
    </row>
    <row r="1339">
      <c r="A1339" s="7" t="s">
        <v>3452</v>
      </c>
      <c r="B1339" s="11" t="s">
        <v>2779</v>
      </c>
      <c r="C1339" s="18"/>
    </row>
    <row r="1340">
      <c r="A1340" s="7" t="s">
        <v>3453</v>
      </c>
      <c r="B1340" s="11" t="s">
        <v>2781</v>
      </c>
      <c r="C1340" s="18"/>
    </row>
    <row r="1341">
      <c r="A1341" s="7" t="s">
        <v>3454</v>
      </c>
      <c r="B1341" s="11" t="s">
        <v>2783</v>
      </c>
      <c r="C1341" s="18"/>
    </row>
    <row r="1342">
      <c r="A1342" s="7" t="s">
        <v>3455</v>
      </c>
      <c r="B1342" s="11" t="s">
        <v>2785</v>
      </c>
      <c r="C1342" s="18"/>
    </row>
    <row r="1343">
      <c r="A1343" s="7" t="s">
        <v>3456</v>
      </c>
      <c r="B1343" s="11" t="s">
        <v>2787</v>
      </c>
      <c r="C1343" s="18"/>
    </row>
    <row r="1344">
      <c r="A1344" s="7" t="s">
        <v>3457</v>
      </c>
      <c r="B1344" s="11" t="s">
        <v>2789</v>
      </c>
      <c r="C1344" s="18"/>
    </row>
    <row r="1345">
      <c r="A1345" s="7" t="s">
        <v>3458</v>
      </c>
      <c r="B1345" s="11" t="s">
        <v>2791</v>
      </c>
      <c r="C1345" s="18"/>
    </row>
    <row r="1346">
      <c r="A1346" s="7" t="s">
        <v>3459</v>
      </c>
      <c r="B1346" s="11" t="s">
        <v>2793</v>
      </c>
      <c r="C1346" s="18"/>
    </row>
    <row r="1347">
      <c r="A1347" s="7" t="s">
        <v>3460</v>
      </c>
      <c r="B1347" s="11" t="s">
        <v>2795</v>
      </c>
      <c r="C1347" s="18"/>
    </row>
    <row r="1348">
      <c r="A1348" s="7" t="s">
        <v>3461</v>
      </c>
      <c r="B1348" s="11" t="s">
        <v>2797</v>
      </c>
      <c r="C1348" s="18"/>
    </row>
    <row r="1349">
      <c r="A1349" s="7" t="s">
        <v>3065</v>
      </c>
      <c r="B1349" s="11" t="s">
        <v>2799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'Enums'!EU1:EU193</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'Enums'!EU1:EU193</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'Enums'!EU1:EU193</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'Enums'!EU1:EU193</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'Enums'!EU1:EU193</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'Enums'!EU1:EU193</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'Enums'!EU1:EU193</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'Enums'!EU1:EU193</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'Enums'!EU1:EU193</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'Enums'!EU1:EU193</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'Enums'!EU1:EU193</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'Enums'!EU1:EU193</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'Enums'!EU1:EU193</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'Enums'!EU1:EU193</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'Enums'!EU1:EU193</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'Enums'!EU1:EU193</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'Enums'!EU1:EU193</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'Enums'!EU1:EU193</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'Enums'!EU1:EU193</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'Enums'!EU1:EU193</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'Enums'!EU1:EU193</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'Enums'!EU1:EU193</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'Enums'!EU1:EU193</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'Enums'!EU1:EU193</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'Enums'!EU1:EU193</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'Enums'!EU1:EU193</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'Enums'!EU1:EU193</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'Enums'!EU1:EU193</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'Enums'!EU1:EU193</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'Enums'!EU1:EU193</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'Enums'!EU1:EU193</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'Enums'!EU1:EU193</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'Enums'!EU1:EU193</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'Enums'!EU1:EU193</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'Enums'!EU1:EU193</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'Enums'!EU1:EU193</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'Enums'!EU1:EU193</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'Enums'!EU1:EU193</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'Enums'!EU1:EU193</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'Enums'!EU1:EU193</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'Enums'!EU1:EU193</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'Enums'!EU1:EU193</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'Enums'!EU1:EU193</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'Enums'!EU1:EU193</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'Enums'!EU1:EU193</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'Enums'!EU1:EU193</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'Enums'!EU1:EU193</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'Enums'!EU1:EU193</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'Enums'!EU1:EU193</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'Enums'!EU1:EU193</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'Enums'!EU1:EU193</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149</v>
      </c>
      <c r="B6" s="5" t="s">
        <v>149</v>
      </c>
      <c r="C6" s="7" t="s">
        <v>3503</v>
      </c>
      <c r="D6" s="7" t="s">
        <v>3363</v>
      </c>
      <c r="E6" s="7" t="s">
        <v>3364</v>
      </c>
      <c r="F6" s="7" t="s">
        <v>3365</v>
      </c>
      <c r="G6" s="7" t="s">
        <v>3366</v>
      </c>
      <c r="H6" s="7" t="s">
        <v>3367</v>
      </c>
      <c r="I6" s="7" t="s">
        <v>3368</v>
      </c>
      <c r="J6" s="7" t="s">
        <v>3369</v>
      </c>
      <c r="K6" s="7" t="s">
        <v>3370</v>
      </c>
      <c r="L6" s="7" t="s">
        <v>3371</v>
      </c>
      <c r="M6" s="7" t="s">
        <v>3372</v>
      </c>
      <c r="N6" s="7" t="s">
        <v>3373</v>
      </c>
      <c r="O6" s="7" t="s">
        <v>3374</v>
      </c>
      <c r="P6" s="7" t="s">
        <v>3375</v>
      </c>
      <c r="Q6" s="7" t="s">
        <v>3376</v>
      </c>
      <c r="R6" s="7" t="s">
        <v>3504</v>
      </c>
    </row>
    <row r="7">
      <c r="A7" s="8" t="s">
        <v>149</v>
      </c>
      <c r="B7" s="10" t="s">
        <v>149</v>
      </c>
      <c r="C7" s="11" t="s">
        <v>3574</v>
      </c>
      <c r="D7" s="11" t="s">
        <v>3575</v>
      </c>
      <c r="E7" s="11" t="s">
        <v>3576</v>
      </c>
      <c r="F7" s="11" t="s">
        <v>3577</v>
      </c>
      <c r="G7" s="11" t="s">
        <v>3578</v>
      </c>
      <c r="H7" s="11" t="s">
        <v>3579</v>
      </c>
      <c r="I7" s="11" t="s">
        <v>3580</v>
      </c>
      <c r="J7" s="11" t="s">
        <v>3581</v>
      </c>
      <c r="K7" s="11" t="s">
        <v>3582</v>
      </c>
      <c r="L7" s="11" t="s">
        <v>3583</v>
      </c>
      <c r="M7" s="11" t="s">
        <v>3584</v>
      </c>
      <c r="N7" s="11" t="s">
        <v>3585</v>
      </c>
      <c r="O7" s="11" t="s">
        <v>3586</v>
      </c>
      <c r="P7" s="11" t="s">
        <v>3587</v>
      </c>
      <c r="Q7" s="11" t="s">
        <v>3588</v>
      </c>
      <c r="R7" s="11" t="s">
        <v>3589</v>
      </c>
    </row>
    <row r="8">
      <c r="A8" s="7" t="s">
        <v>3505</v>
      </c>
      <c r="B8" s="11" t="s">
        <v>2805</v>
      </c>
      <c r="C8" s="18"/>
      <c r="D8" s="18"/>
      <c r="E8" s="18"/>
      <c r="F8" s="18"/>
      <c r="G8" s="18"/>
      <c r="H8" s="18"/>
      <c r="I8" s="18"/>
      <c r="J8" s="18"/>
      <c r="K8" s="18"/>
      <c r="L8" s="18"/>
      <c r="M8" s="18"/>
      <c r="N8" s="18"/>
      <c r="O8" s="18"/>
      <c r="P8" s="18"/>
      <c r="Q8" s="18"/>
      <c r="R8" s="12"/>
    </row>
    <row r="9">
      <c r="A9" s="7" t="s">
        <v>3447</v>
      </c>
      <c r="B9" s="11" t="s">
        <v>2807</v>
      </c>
      <c r="C9" s="12"/>
      <c r="D9" s="12"/>
      <c r="E9" s="12"/>
      <c r="F9" s="12"/>
      <c r="G9" s="12"/>
      <c r="H9" s="12"/>
      <c r="I9" s="12"/>
      <c r="J9" s="12"/>
      <c r="K9" s="12"/>
      <c r="L9" s="12"/>
      <c r="M9" s="12"/>
      <c r="N9" s="12"/>
      <c r="O9" s="12"/>
      <c r="P9" s="12"/>
      <c r="Q9" s="12"/>
      <c r="R9" s="18"/>
    </row>
    <row r="10">
      <c r="A10" s="7" t="s">
        <v>3448</v>
      </c>
      <c r="B10" s="11" t="s">
        <v>2809</v>
      </c>
      <c r="C10" s="12"/>
      <c r="D10" s="12"/>
      <c r="E10" s="12"/>
      <c r="F10" s="12"/>
      <c r="G10" s="12"/>
      <c r="H10" s="12"/>
      <c r="I10" s="12"/>
      <c r="J10" s="12"/>
      <c r="K10" s="12"/>
      <c r="L10" s="12"/>
      <c r="M10" s="12"/>
      <c r="N10" s="12"/>
      <c r="O10" s="12"/>
      <c r="P10" s="12"/>
      <c r="Q10" s="18"/>
      <c r="R10" s="18"/>
    </row>
    <row r="11">
      <c r="A11" s="7" t="s">
        <v>3449</v>
      </c>
      <c r="B11" s="11" t="s">
        <v>2811</v>
      </c>
      <c r="C11" s="12"/>
      <c r="D11" s="12"/>
      <c r="E11" s="12"/>
      <c r="F11" s="12"/>
      <c r="G11" s="12"/>
      <c r="H11" s="12"/>
      <c r="I11" s="12"/>
      <c r="J11" s="12"/>
      <c r="K11" s="12"/>
      <c r="L11" s="12"/>
      <c r="M11" s="12"/>
      <c r="N11" s="12"/>
      <c r="O11" s="12"/>
      <c r="P11" s="18"/>
      <c r="Q11" s="18"/>
      <c r="R11" s="18"/>
    </row>
    <row r="12">
      <c r="A12" s="7" t="s">
        <v>3450</v>
      </c>
      <c r="B12" s="11" t="s">
        <v>2813</v>
      </c>
      <c r="C12" s="12"/>
      <c r="D12" s="12"/>
      <c r="E12" s="12"/>
      <c r="F12" s="12"/>
      <c r="G12" s="12"/>
      <c r="H12" s="12"/>
      <c r="I12" s="12"/>
      <c r="J12" s="12"/>
      <c r="K12" s="12"/>
      <c r="L12" s="12"/>
      <c r="M12" s="12"/>
      <c r="N12" s="12"/>
      <c r="O12" s="18"/>
      <c r="P12" s="18"/>
      <c r="Q12" s="18"/>
      <c r="R12" s="18"/>
    </row>
    <row r="13">
      <c r="A13" s="7" t="s">
        <v>3451</v>
      </c>
      <c r="B13" s="11" t="s">
        <v>2815</v>
      </c>
      <c r="C13" s="12"/>
      <c r="D13" s="12"/>
      <c r="E13" s="12"/>
      <c r="F13" s="12"/>
      <c r="G13" s="12"/>
      <c r="H13" s="12"/>
      <c r="I13" s="12"/>
      <c r="J13" s="12"/>
      <c r="K13" s="12"/>
      <c r="L13" s="12"/>
      <c r="M13" s="12"/>
      <c r="N13" s="18"/>
      <c r="O13" s="18"/>
      <c r="P13" s="18"/>
      <c r="Q13" s="18"/>
      <c r="R13" s="18"/>
    </row>
    <row r="14">
      <c r="A14" s="7" t="s">
        <v>3452</v>
      </c>
      <c r="B14" s="11" t="s">
        <v>2817</v>
      </c>
      <c r="C14" s="12"/>
      <c r="D14" s="12"/>
      <c r="E14" s="12"/>
      <c r="F14" s="12"/>
      <c r="G14" s="12"/>
      <c r="H14" s="12"/>
      <c r="I14" s="12"/>
      <c r="J14" s="12"/>
      <c r="K14" s="12"/>
      <c r="L14" s="12"/>
      <c r="M14" s="18"/>
      <c r="N14" s="18"/>
      <c r="O14" s="18"/>
      <c r="P14" s="18"/>
      <c r="Q14" s="18"/>
      <c r="R14" s="18"/>
    </row>
    <row r="15">
      <c r="A15" s="7" t="s">
        <v>3453</v>
      </c>
      <c r="B15" s="11" t="s">
        <v>2819</v>
      </c>
      <c r="C15" s="12"/>
      <c r="D15" s="12"/>
      <c r="E15" s="12"/>
      <c r="F15" s="12"/>
      <c r="G15" s="12"/>
      <c r="H15" s="12"/>
      <c r="I15" s="12"/>
      <c r="J15" s="12"/>
      <c r="K15" s="12"/>
      <c r="L15" s="18"/>
      <c r="M15" s="18"/>
      <c r="N15" s="18"/>
      <c r="O15" s="18"/>
      <c r="P15" s="18"/>
      <c r="Q15" s="18"/>
      <c r="R15" s="18"/>
    </row>
    <row r="16">
      <c r="A16" s="7" t="s">
        <v>3454</v>
      </c>
      <c r="B16" s="11" t="s">
        <v>2821</v>
      </c>
      <c r="C16" s="12"/>
      <c r="D16" s="12"/>
      <c r="E16" s="12"/>
      <c r="F16" s="12"/>
      <c r="G16" s="12"/>
      <c r="H16" s="12"/>
      <c r="I16" s="12"/>
      <c r="J16" s="12"/>
      <c r="K16" s="18"/>
      <c r="L16" s="18"/>
      <c r="M16" s="18"/>
      <c r="N16" s="18"/>
      <c r="O16" s="18"/>
      <c r="P16" s="18"/>
      <c r="Q16" s="18"/>
      <c r="R16" s="18"/>
    </row>
    <row r="17">
      <c r="A17" s="7" t="s">
        <v>3455</v>
      </c>
      <c r="B17" s="11" t="s">
        <v>2823</v>
      </c>
      <c r="C17" s="12"/>
      <c r="D17" s="12"/>
      <c r="E17" s="12"/>
      <c r="F17" s="12"/>
      <c r="G17" s="12"/>
      <c r="H17" s="12"/>
      <c r="I17" s="12"/>
      <c r="J17" s="18"/>
      <c r="K17" s="18"/>
      <c r="L17" s="18"/>
      <c r="M17" s="18"/>
      <c r="N17" s="18"/>
      <c r="O17" s="18"/>
      <c r="P17" s="18"/>
      <c r="Q17" s="18"/>
      <c r="R17" s="18"/>
    </row>
    <row r="18">
      <c r="A18" s="7" t="s">
        <v>3456</v>
      </c>
      <c r="B18" s="11" t="s">
        <v>2825</v>
      </c>
      <c r="C18" s="12"/>
      <c r="D18" s="12"/>
      <c r="E18" s="12"/>
      <c r="F18" s="12"/>
      <c r="G18" s="12"/>
      <c r="H18" s="12"/>
      <c r="I18" s="18"/>
      <c r="J18" s="18"/>
      <c r="K18" s="18"/>
      <c r="L18" s="18"/>
      <c r="M18" s="18"/>
      <c r="N18" s="18"/>
      <c r="O18" s="18"/>
      <c r="P18" s="18"/>
      <c r="Q18" s="18"/>
      <c r="R18" s="18"/>
    </row>
    <row r="19">
      <c r="A19" s="7" t="s">
        <v>3457</v>
      </c>
      <c r="B19" s="11" t="s">
        <v>2827</v>
      </c>
      <c r="C19" s="12"/>
      <c r="D19" s="12"/>
      <c r="E19" s="12"/>
      <c r="F19" s="12"/>
      <c r="G19" s="12"/>
      <c r="H19" s="18"/>
      <c r="I19" s="18"/>
      <c r="J19" s="18"/>
      <c r="K19" s="18"/>
      <c r="L19" s="18"/>
      <c r="M19" s="18"/>
      <c r="N19" s="18"/>
      <c r="O19" s="18"/>
      <c r="P19" s="18"/>
      <c r="Q19" s="18"/>
      <c r="R19" s="18"/>
    </row>
    <row r="20">
      <c r="A20" s="7" t="s">
        <v>3458</v>
      </c>
      <c r="B20" s="11" t="s">
        <v>2829</v>
      </c>
      <c r="C20" s="12"/>
      <c r="D20" s="12"/>
      <c r="E20" s="12"/>
      <c r="F20" s="12"/>
      <c r="G20" s="18"/>
      <c r="H20" s="18"/>
      <c r="I20" s="18"/>
      <c r="J20" s="18"/>
      <c r="K20" s="18"/>
      <c r="L20" s="18"/>
      <c r="M20" s="18"/>
      <c r="N20" s="18"/>
      <c r="O20" s="18"/>
      <c r="P20" s="18"/>
      <c r="Q20" s="18"/>
      <c r="R20" s="18"/>
    </row>
    <row r="21">
      <c r="A21" s="7" t="s">
        <v>3459</v>
      </c>
      <c r="B21" s="11" t="s">
        <v>2831</v>
      </c>
      <c r="C21" s="12"/>
      <c r="D21" s="12"/>
      <c r="E21" s="12"/>
      <c r="F21" s="18"/>
      <c r="G21" s="18"/>
      <c r="H21" s="18"/>
      <c r="I21" s="18"/>
      <c r="J21" s="18"/>
      <c r="K21" s="18"/>
      <c r="L21" s="18"/>
      <c r="M21" s="18"/>
      <c r="N21" s="18"/>
      <c r="O21" s="18"/>
      <c r="P21" s="18"/>
      <c r="Q21" s="18"/>
      <c r="R21" s="18"/>
    </row>
    <row r="22">
      <c r="A22" s="7" t="s">
        <v>3460</v>
      </c>
      <c r="B22" s="11" t="s">
        <v>2833</v>
      </c>
      <c r="C22" s="12"/>
      <c r="D22" s="12"/>
      <c r="E22" s="18"/>
      <c r="F22" s="18"/>
      <c r="G22" s="18"/>
      <c r="H22" s="18"/>
      <c r="I22" s="18"/>
      <c r="J22" s="18"/>
      <c r="K22" s="18"/>
      <c r="L22" s="18"/>
      <c r="M22" s="18"/>
      <c r="N22" s="18"/>
      <c r="O22" s="18"/>
      <c r="P22" s="18"/>
      <c r="Q22" s="18"/>
      <c r="R22" s="18"/>
    </row>
    <row r="23">
      <c r="A23" s="7" t="s">
        <v>3461</v>
      </c>
      <c r="B23" s="11" t="s">
        <v>2835</v>
      </c>
      <c r="C23" s="12"/>
      <c r="D23" s="18"/>
      <c r="E23" s="18"/>
      <c r="F23" s="18"/>
      <c r="G23" s="18"/>
      <c r="H23" s="18"/>
      <c r="I23" s="18"/>
      <c r="J23" s="18"/>
      <c r="K23" s="18"/>
      <c r="L23" s="18"/>
      <c r="M23" s="18"/>
      <c r="N23" s="18"/>
      <c r="O23" s="18"/>
      <c r="P23" s="18"/>
      <c r="Q23" s="18"/>
      <c r="R23" s="18"/>
    </row>
    <row r="25">
      <c r="A25" s="19" t="s">
        <v>3438</v>
      </c>
      <c r="B25" s="0" t="s">
        <v>655</v>
      </c>
    </row>
    <row r="26">
      <c r="A26" s="19" t="s">
        <v>3430</v>
      </c>
      <c r="B26" s="0" t="s">
        <v>727</v>
      </c>
    </row>
    <row r="27">
      <c r="A27" s="19" t="s">
        <v>3431</v>
      </c>
      <c r="B27" s="0" t="s">
        <v>653</v>
      </c>
    </row>
    <row r="28">
      <c r="A28" s="19" t="s">
        <v>3037</v>
      </c>
      <c r="B28" s="0" t="s">
        <v>780</v>
      </c>
    </row>
    <row r="29">
      <c r="A29" s="19" t="s">
        <v>2983</v>
      </c>
      <c r="B29" s="0" t="s">
        <v>2984</v>
      </c>
    </row>
    <row r="30">
      <c r="A30" s="3" t="s">
        <v>149</v>
      </c>
      <c r="B30" s="5" t="s">
        <v>149</v>
      </c>
      <c r="C30" s="7" t="s">
        <v>3503</v>
      </c>
      <c r="D30" s="7" t="s">
        <v>3363</v>
      </c>
      <c r="E30" s="7" t="s">
        <v>3364</v>
      </c>
      <c r="F30" s="7" t="s">
        <v>3365</v>
      </c>
      <c r="G30" s="7" t="s">
        <v>3366</v>
      </c>
      <c r="H30" s="7" t="s">
        <v>3367</v>
      </c>
      <c r="I30" s="7" t="s">
        <v>3368</v>
      </c>
      <c r="J30" s="7" t="s">
        <v>3369</v>
      </c>
      <c r="K30" s="7" t="s">
        <v>3370</v>
      </c>
      <c r="L30" s="7" t="s">
        <v>3371</v>
      </c>
      <c r="M30" s="7" t="s">
        <v>3372</v>
      </c>
      <c r="N30" s="7" t="s">
        <v>3373</v>
      </c>
      <c r="O30" s="7" t="s">
        <v>3374</v>
      </c>
      <c r="P30" s="7" t="s">
        <v>3375</v>
      </c>
      <c r="Q30" s="7" t="s">
        <v>3376</v>
      </c>
      <c r="R30" s="7" t="s">
        <v>3504</v>
      </c>
    </row>
    <row r="31">
      <c r="A31" s="8" t="s">
        <v>149</v>
      </c>
      <c r="B31" s="10" t="s">
        <v>149</v>
      </c>
      <c r="C31" s="11" t="s">
        <v>3574</v>
      </c>
      <c r="D31" s="11" t="s">
        <v>3575</v>
      </c>
      <c r="E31" s="11" t="s">
        <v>3576</v>
      </c>
      <c r="F31" s="11" t="s">
        <v>3577</v>
      </c>
      <c r="G31" s="11" t="s">
        <v>3578</v>
      </c>
      <c r="H31" s="11" t="s">
        <v>3579</v>
      </c>
      <c r="I31" s="11" t="s">
        <v>3580</v>
      </c>
      <c r="J31" s="11" t="s">
        <v>3581</v>
      </c>
      <c r="K31" s="11" t="s">
        <v>3582</v>
      </c>
      <c r="L31" s="11" t="s">
        <v>3583</v>
      </c>
      <c r="M31" s="11" t="s">
        <v>3584</v>
      </c>
      <c r="N31" s="11" t="s">
        <v>3585</v>
      </c>
      <c r="O31" s="11" t="s">
        <v>3586</v>
      </c>
      <c r="P31" s="11" t="s">
        <v>3587</v>
      </c>
      <c r="Q31" s="11" t="s">
        <v>3588</v>
      </c>
      <c r="R31" s="11" t="s">
        <v>3589</v>
      </c>
    </row>
    <row r="32">
      <c r="A32" s="7" t="s">
        <v>3505</v>
      </c>
      <c r="B32" s="11" t="s">
        <v>2805</v>
      </c>
      <c r="C32" s="18"/>
      <c r="D32" s="18"/>
      <c r="E32" s="18"/>
      <c r="F32" s="18"/>
      <c r="G32" s="18"/>
      <c r="H32" s="18"/>
      <c r="I32" s="18"/>
      <c r="J32" s="18"/>
      <c r="K32" s="18"/>
      <c r="L32" s="18"/>
      <c r="M32" s="18"/>
      <c r="N32" s="18"/>
      <c r="O32" s="18"/>
      <c r="P32" s="18"/>
      <c r="Q32" s="18"/>
      <c r="R32" s="12"/>
    </row>
    <row r="33">
      <c r="A33" s="7" t="s">
        <v>3447</v>
      </c>
      <c r="B33" s="11" t="s">
        <v>2807</v>
      </c>
      <c r="C33" s="12"/>
      <c r="D33" s="12"/>
      <c r="E33" s="12"/>
      <c r="F33" s="12"/>
      <c r="G33" s="12"/>
      <c r="H33" s="12"/>
      <c r="I33" s="12"/>
      <c r="J33" s="12"/>
      <c r="K33" s="12"/>
      <c r="L33" s="12"/>
      <c r="M33" s="12"/>
      <c r="N33" s="12"/>
      <c r="O33" s="12"/>
      <c r="P33" s="12"/>
      <c r="Q33" s="12"/>
      <c r="R33" s="18"/>
    </row>
    <row r="34">
      <c r="A34" s="7" t="s">
        <v>3448</v>
      </c>
      <c r="B34" s="11" t="s">
        <v>2809</v>
      </c>
      <c r="C34" s="12"/>
      <c r="D34" s="12"/>
      <c r="E34" s="12"/>
      <c r="F34" s="12"/>
      <c r="G34" s="12"/>
      <c r="H34" s="12"/>
      <c r="I34" s="12"/>
      <c r="J34" s="12"/>
      <c r="K34" s="12"/>
      <c r="L34" s="12"/>
      <c r="M34" s="12"/>
      <c r="N34" s="12"/>
      <c r="O34" s="12"/>
      <c r="P34" s="12"/>
      <c r="Q34" s="18"/>
      <c r="R34" s="18"/>
    </row>
    <row r="35">
      <c r="A35" s="7" t="s">
        <v>3449</v>
      </c>
      <c r="B35" s="11" t="s">
        <v>2811</v>
      </c>
      <c r="C35" s="12"/>
      <c r="D35" s="12"/>
      <c r="E35" s="12"/>
      <c r="F35" s="12"/>
      <c r="G35" s="12"/>
      <c r="H35" s="12"/>
      <c r="I35" s="12"/>
      <c r="J35" s="12"/>
      <c r="K35" s="12"/>
      <c r="L35" s="12"/>
      <c r="M35" s="12"/>
      <c r="N35" s="12"/>
      <c r="O35" s="12"/>
      <c r="P35" s="18"/>
      <c r="Q35" s="18"/>
      <c r="R35" s="18"/>
    </row>
    <row r="36">
      <c r="A36" s="7" t="s">
        <v>3450</v>
      </c>
      <c r="B36" s="11" t="s">
        <v>2813</v>
      </c>
      <c r="C36" s="12"/>
      <c r="D36" s="12"/>
      <c r="E36" s="12"/>
      <c r="F36" s="12"/>
      <c r="G36" s="12"/>
      <c r="H36" s="12"/>
      <c r="I36" s="12"/>
      <c r="J36" s="12"/>
      <c r="K36" s="12"/>
      <c r="L36" s="12"/>
      <c r="M36" s="12"/>
      <c r="N36" s="12"/>
      <c r="O36" s="18"/>
      <c r="P36" s="18"/>
      <c r="Q36" s="18"/>
      <c r="R36" s="18"/>
    </row>
    <row r="37">
      <c r="A37" s="7" t="s">
        <v>3451</v>
      </c>
      <c r="B37" s="11" t="s">
        <v>2815</v>
      </c>
      <c r="C37" s="12"/>
      <c r="D37" s="12"/>
      <c r="E37" s="12"/>
      <c r="F37" s="12"/>
      <c r="G37" s="12"/>
      <c r="H37" s="12"/>
      <c r="I37" s="12"/>
      <c r="J37" s="12"/>
      <c r="K37" s="12"/>
      <c r="L37" s="12"/>
      <c r="M37" s="12"/>
      <c r="N37" s="18"/>
      <c r="O37" s="18"/>
      <c r="P37" s="18"/>
      <c r="Q37" s="18"/>
      <c r="R37" s="18"/>
    </row>
    <row r="38">
      <c r="A38" s="7" t="s">
        <v>3452</v>
      </c>
      <c r="B38" s="11" t="s">
        <v>2817</v>
      </c>
      <c r="C38" s="12"/>
      <c r="D38" s="12"/>
      <c r="E38" s="12"/>
      <c r="F38" s="12"/>
      <c r="G38" s="12"/>
      <c r="H38" s="12"/>
      <c r="I38" s="12"/>
      <c r="J38" s="12"/>
      <c r="K38" s="12"/>
      <c r="L38" s="12"/>
      <c r="M38" s="18"/>
      <c r="N38" s="18"/>
      <c r="O38" s="18"/>
      <c r="P38" s="18"/>
      <c r="Q38" s="18"/>
      <c r="R38" s="18"/>
    </row>
    <row r="39">
      <c r="A39" s="7" t="s">
        <v>3453</v>
      </c>
      <c r="B39" s="11" t="s">
        <v>2819</v>
      </c>
      <c r="C39" s="12"/>
      <c r="D39" s="12"/>
      <c r="E39" s="12"/>
      <c r="F39" s="12"/>
      <c r="G39" s="12"/>
      <c r="H39" s="12"/>
      <c r="I39" s="12"/>
      <c r="J39" s="12"/>
      <c r="K39" s="12"/>
      <c r="L39" s="18"/>
      <c r="M39" s="18"/>
      <c r="N39" s="18"/>
      <c r="O39" s="18"/>
      <c r="P39" s="18"/>
      <c r="Q39" s="18"/>
      <c r="R39" s="18"/>
    </row>
    <row r="40">
      <c r="A40" s="7" t="s">
        <v>3454</v>
      </c>
      <c r="B40" s="11" t="s">
        <v>2821</v>
      </c>
      <c r="C40" s="12"/>
      <c r="D40" s="12"/>
      <c r="E40" s="12"/>
      <c r="F40" s="12"/>
      <c r="G40" s="12"/>
      <c r="H40" s="12"/>
      <c r="I40" s="12"/>
      <c r="J40" s="12"/>
      <c r="K40" s="18"/>
      <c r="L40" s="18"/>
      <c r="M40" s="18"/>
      <c r="N40" s="18"/>
      <c r="O40" s="18"/>
      <c r="P40" s="18"/>
      <c r="Q40" s="18"/>
      <c r="R40" s="18"/>
    </row>
    <row r="41">
      <c r="A41" s="7" t="s">
        <v>3455</v>
      </c>
      <c r="B41" s="11" t="s">
        <v>2823</v>
      </c>
      <c r="C41" s="12"/>
      <c r="D41" s="12"/>
      <c r="E41" s="12"/>
      <c r="F41" s="12"/>
      <c r="G41" s="12"/>
      <c r="H41" s="12"/>
      <c r="I41" s="12"/>
      <c r="J41" s="18"/>
      <c r="K41" s="18"/>
      <c r="L41" s="18"/>
      <c r="M41" s="18"/>
      <c r="N41" s="18"/>
      <c r="O41" s="18"/>
      <c r="P41" s="18"/>
      <c r="Q41" s="18"/>
      <c r="R41" s="18"/>
    </row>
    <row r="42">
      <c r="A42" s="7" t="s">
        <v>3456</v>
      </c>
      <c r="B42" s="11" t="s">
        <v>2825</v>
      </c>
      <c r="C42" s="12"/>
      <c r="D42" s="12"/>
      <c r="E42" s="12"/>
      <c r="F42" s="12"/>
      <c r="G42" s="12"/>
      <c r="H42" s="12"/>
      <c r="I42" s="18"/>
      <c r="J42" s="18"/>
      <c r="K42" s="18"/>
      <c r="L42" s="18"/>
      <c r="M42" s="18"/>
      <c r="N42" s="18"/>
      <c r="O42" s="18"/>
      <c r="P42" s="18"/>
      <c r="Q42" s="18"/>
      <c r="R42" s="18"/>
    </row>
    <row r="43">
      <c r="A43" s="7" t="s">
        <v>3457</v>
      </c>
      <c r="B43" s="11" t="s">
        <v>2827</v>
      </c>
      <c r="C43" s="12"/>
      <c r="D43" s="12"/>
      <c r="E43" s="12"/>
      <c r="F43" s="12"/>
      <c r="G43" s="12"/>
      <c r="H43" s="18"/>
      <c r="I43" s="18"/>
      <c r="J43" s="18"/>
      <c r="K43" s="18"/>
      <c r="L43" s="18"/>
      <c r="M43" s="18"/>
      <c r="N43" s="18"/>
      <c r="O43" s="18"/>
      <c r="P43" s="18"/>
      <c r="Q43" s="18"/>
      <c r="R43" s="18"/>
    </row>
    <row r="44">
      <c r="A44" s="7" t="s">
        <v>3458</v>
      </c>
      <c r="B44" s="11" t="s">
        <v>2829</v>
      </c>
      <c r="C44" s="12"/>
      <c r="D44" s="12"/>
      <c r="E44" s="12"/>
      <c r="F44" s="12"/>
      <c r="G44" s="18"/>
      <c r="H44" s="18"/>
      <c r="I44" s="18"/>
      <c r="J44" s="18"/>
      <c r="K44" s="18"/>
      <c r="L44" s="18"/>
      <c r="M44" s="18"/>
      <c r="N44" s="18"/>
      <c r="O44" s="18"/>
      <c r="P44" s="18"/>
      <c r="Q44" s="18"/>
      <c r="R44" s="18"/>
    </row>
    <row r="45">
      <c r="A45" s="7" t="s">
        <v>3459</v>
      </c>
      <c r="B45" s="11" t="s">
        <v>2831</v>
      </c>
      <c r="C45" s="12"/>
      <c r="D45" s="12"/>
      <c r="E45" s="12"/>
      <c r="F45" s="18"/>
      <c r="G45" s="18"/>
      <c r="H45" s="18"/>
      <c r="I45" s="18"/>
      <c r="J45" s="18"/>
      <c r="K45" s="18"/>
      <c r="L45" s="18"/>
      <c r="M45" s="18"/>
      <c r="N45" s="18"/>
      <c r="O45" s="18"/>
      <c r="P45" s="18"/>
      <c r="Q45" s="18"/>
      <c r="R45" s="18"/>
    </row>
    <row r="46">
      <c r="A46" s="7" t="s">
        <v>3460</v>
      </c>
      <c r="B46" s="11" t="s">
        <v>2833</v>
      </c>
      <c r="C46" s="12"/>
      <c r="D46" s="12"/>
      <c r="E46" s="18"/>
      <c r="F46" s="18"/>
      <c r="G46" s="18"/>
      <c r="H46" s="18"/>
      <c r="I46" s="18"/>
      <c r="J46" s="18"/>
      <c r="K46" s="18"/>
      <c r="L46" s="18"/>
      <c r="M46" s="18"/>
      <c r="N46" s="18"/>
      <c r="O46" s="18"/>
      <c r="P46" s="18"/>
      <c r="Q46" s="18"/>
      <c r="R46" s="18"/>
    </row>
    <row r="47">
      <c r="A47" s="7" t="s">
        <v>3461</v>
      </c>
      <c r="B47" s="11" t="s">
        <v>2835</v>
      </c>
      <c r="C47" s="12"/>
      <c r="D47" s="18"/>
      <c r="E47" s="18"/>
      <c r="F47" s="18"/>
      <c r="G47" s="18"/>
      <c r="H47" s="18"/>
      <c r="I47" s="18"/>
      <c r="J47" s="18"/>
      <c r="K47" s="18"/>
      <c r="L47" s="18"/>
      <c r="M47" s="18"/>
      <c r="N47" s="18"/>
      <c r="O47" s="18"/>
      <c r="P47" s="18"/>
      <c r="Q47" s="18"/>
      <c r="R47" s="18"/>
    </row>
    <row r="49">
      <c r="A49" s="19" t="s">
        <v>3438</v>
      </c>
      <c r="B49" s="0" t="s">
        <v>781</v>
      </c>
    </row>
    <row r="50">
      <c r="A50" s="19" t="s">
        <v>3430</v>
      </c>
      <c r="B50" s="0" t="s">
        <v>600</v>
      </c>
    </row>
    <row r="51">
      <c r="A51" s="19" t="s">
        <v>3431</v>
      </c>
      <c r="B51" s="0" t="s">
        <v>653</v>
      </c>
    </row>
    <row r="52">
      <c r="A52" s="19" t="s">
        <v>3037</v>
      </c>
      <c r="B52" s="0" t="s">
        <v>780</v>
      </c>
    </row>
    <row r="53">
      <c r="A53" s="19" t="s">
        <v>2983</v>
      </c>
      <c r="B53" s="0" t="s">
        <v>2984</v>
      </c>
    </row>
    <row r="54">
      <c r="A54" s="3" t="s">
        <v>149</v>
      </c>
      <c r="B54" s="5" t="s">
        <v>149</v>
      </c>
      <c r="C54" s="7" t="s">
        <v>3503</v>
      </c>
      <c r="D54" s="7" t="s">
        <v>3363</v>
      </c>
      <c r="E54" s="7" t="s">
        <v>3364</v>
      </c>
      <c r="F54" s="7" t="s">
        <v>3365</v>
      </c>
      <c r="G54" s="7" t="s">
        <v>3366</v>
      </c>
      <c r="H54" s="7" t="s">
        <v>3367</v>
      </c>
      <c r="I54" s="7" t="s">
        <v>3368</v>
      </c>
      <c r="J54" s="7" t="s">
        <v>3369</v>
      </c>
      <c r="K54" s="7" t="s">
        <v>3370</v>
      </c>
      <c r="L54" s="7" t="s">
        <v>3371</v>
      </c>
      <c r="M54" s="7" t="s">
        <v>3372</v>
      </c>
      <c r="N54" s="7" t="s">
        <v>3373</v>
      </c>
      <c r="O54" s="7" t="s">
        <v>3374</v>
      </c>
      <c r="P54" s="7" t="s">
        <v>3375</v>
      </c>
      <c r="Q54" s="7" t="s">
        <v>3376</v>
      </c>
      <c r="R54" s="7" t="s">
        <v>3504</v>
      </c>
    </row>
    <row r="55">
      <c r="A55" s="8" t="s">
        <v>149</v>
      </c>
      <c r="B55" s="10" t="s">
        <v>149</v>
      </c>
      <c r="C55" s="11" t="s">
        <v>3574</v>
      </c>
      <c r="D55" s="11" t="s">
        <v>3575</v>
      </c>
      <c r="E55" s="11" t="s">
        <v>3576</v>
      </c>
      <c r="F55" s="11" t="s">
        <v>3577</v>
      </c>
      <c r="G55" s="11" t="s">
        <v>3578</v>
      </c>
      <c r="H55" s="11" t="s">
        <v>3579</v>
      </c>
      <c r="I55" s="11" t="s">
        <v>3580</v>
      </c>
      <c r="J55" s="11" t="s">
        <v>3581</v>
      </c>
      <c r="K55" s="11" t="s">
        <v>3582</v>
      </c>
      <c r="L55" s="11" t="s">
        <v>3583</v>
      </c>
      <c r="M55" s="11" t="s">
        <v>3584</v>
      </c>
      <c r="N55" s="11" t="s">
        <v>3585</v>
      </c>
      <c r="O55" s="11" t="s">
        <v>3586</v>
      </c>
      <c r="P55" s="11" t="s">
        <v>3587</v>
      </c>
      <c r="Q55" s="11" t="s">
        <v>3588</v>
      </c>
      <c r="R55" s="11" t="s">
        <v>3589</v>
      </c>
    </row>
    <row r="56">
      <c r="A56" s="7" t="s">
        <v>3505</v>
      </c>
      <c r="B56" s="11" t="s">
        <v>2805</v>
      </c>
      <c r="C56" s="18"/>
      <c r="D56" s="18"/>
      <c r="E56" s="18"/>
      <c r="F56" s="18"/>
      <c r="G56" s="18"/>
      <c r="H56" s="18"/>
      <c r="I56" s="18"/>
      <c r="J56" s="18"/>
      <c r="K56" s="18"/>
      <c r="L56" s="18"/>
      <c r="M56" s="18"/>
      <c r="N56" s="18"/>
      <c r="O56" s="18"/>
      <c r="P56" s="18"/>
      <c r="Q56" s="18"/>
      <c r="R56" s="12"/>
    </row>
    <row r="57">
      <c r="A57" s="7" t="s">
        <v>3447</v>
      </c>
      <c r="B57" s="11" t="s">
        <v>2807</v>
      </c>
      <c r="C57" s="12"/>
      <c r="D57" s="12"/>
      <c r="E57" s="12"/>
      <c r="F57" s="12"/>
      <c r="G57" s="12"/>
      <c r="H57" s="12"/>
      <c r="I57" s="12"/>
      <c r="J57" s="12"/>
      <c r="K57" s="12"/>
      <c r="L57" s="12"/>
      <c r="M57" s="12"/>
      <c r="N57" s="12"/>
      <c r="O57" s="12"/>
      <c r="P57" s="12"/>
      <c r="Q57" s="12"/>
      <c r="R57" s="18"/>
    </row>
    <row r="58">
      <c r="A58" s="7" t="s">
        <v>3448</v>
      </c>
      <c r="B58" s="11" t="s">
        <v>2809</v>
      </c>
      <c r="C58" s="12"/>
      <c r="D58" s="12"/>
      <c r="E58" s="12"/>
      <c r="F58" s="12"/>
      <c r="G58" s="12"/>
      <c r="H58" s="12"/>
      <c r="I58" s="12"/>
      <c r="J58" s="12"/>
      <c r="K58" s="12"/>
      <c r="L58" s="12"/>
      <c r="M58" s="12"/>
      <c r="N58" s="12"/>
      <c r="O58" s="12"/>
      <c r="P58" s="12"/>
      <c r="Q58" s="18"/>
      <c r="R58" s="18"/>
    </row>
    <row r="59">
      <c r="A59" s="7" t="s">
        <v>3449</v>
      </c>
      <c r="B59" s="11" t="s">
        <v>2811</v>
      </c>
      <c r="C59" s="12"/>
      <c r="D59" s="12"/>
      <c r="E59" s="12"/>
      <c r="F59" s="12"/>
      <c r="G59" s="12"/>
      <c r="H59" s="12"/>
      <c r="I59" s="12"/>
      <c r="J59" s="12"/>
      <c r="K59" s="12"/>
      <c r="L59" s="12"/>
      <c r="M59" s="12"/>
      <c r="N59" s="12"/>
      <c r="O59" s="12"/>
      <c r="P59" s="18"/>
      <c r="Q59" s="18"/>
      <c r="R59" s="18"/>
    </row>
    <row r="60">
      <c r="A60" s="7" t="s">
        <v>3450</v>
      </c>
      <c r="B60" s="11" t="s">
        <v>2813</v>
      </c>
      <c r="C60" s="12"/>
      <c r="D60" s="12"/>
      <c r="E60" s="12"/>
      <c r="F60" s="12"/>
      <c r="G60" s="12"/>
      <c r="H60" s="12"/>
      <c r="I60" s="12"/>
      <c r="J60" s="12"/>
      <c r="K60" s="12"/>
      <c r="L60" s="12"/>
      <c r="M60" s="12"/>
      <c r="N60" s="12"/>
      <c r="O60" s="18"/>
      <c r="P60" s="18"/>
      <c r="Q60" s="18"/>
      <c r="R60" s="18"/>
    </row>
    <row r="61">
      <c r="A61" s="7" t="s">
        <v>3451</v>
      </c>
      <c r="B61" s="11" t="s">
        <v>2815</v>
      </c>
      <c r="C61" s="12"/>
      <c r="D61" s="12"/>
      <c r="E61" s="12"/>
      <c r="F61" s="12"/>
      <c r="G61" s="12"/>
      <c r="H61" s="12"/>
      <c r="I61" s="12"/>
      <c r="J61" s="12"/>
      <c r="K61" s="12"/>
      <c r="L61" s="12"/>
      <c r="M61" s="12"/>
      <c r="N61" s="18"/>
      <c r="O61" s="18"/>
      <c r="P61" s="18"/>
      <c r="Q61" s="18"/>
      <c r="R61" s="18"/>
    </row>
    <row r="62">
      <c r="A62" s="7" t="s">
        <v>3452</v>
      </c>
      <c r="B62" s="11" t="s">
        <v>2817</v>
      </c>
      <c r="C62" s="12"/>
      <c r="D62" s="12"/>
      <c r="E62" s="12"/>
      <c r="F62" s="12"/>
      <c r="G62" s="12"/>
      <c r="H62" s="12"/>
      <c r="I62" s="12"/>
      <c r="J62" s="12"/>
      <c r="K62" s="12"/>
      <c r="L62" s="12"/>
      <c r="M62" s="18"/>
      <c r="N62" s="18"/>
      <c r="O62" s="18"/>
      <c r="P62" s="18"/>
      <c r="Q62" s="18"/>
      <c r="R62" s="18"/>
    </row>
    <row r="63">
      <c r="A63" s="7" t="s">
        <v>3453</v>
      </c>
      <c r="B63" s="11" t="s">
        <v>2819</v>
      </c>
      <c r="C63" s="12"/>
      <c r="D63" s="12"/>
      <c r="E63" s="12"/>
      <c r="F63" s="12"/>
      <c r="G63" s="12"/>
      <c r="H63" s="12"/>
      <c r="I63" s="12"/>
      <c r="J63" s="12"/>
      <c r="K63" s="12"/>
      <c r="L63" s="18"/>
      <c r="M63" s="18"/>
      <c r="N63" s="18"/>
      <c r="O63" s="18"/>
      <c r="P63" s="18"/>
      <c r="Q63" s="18"/>
      <c r="R63" s="18"/>
    </row>
    <row r="64">
      <c r="A64" s="7" t="s">
        <v>3454</v>
      </c>
      <c r="B64" s="11" t="s">
        <v>2821</v>
      </c>
      <c r="C64" s="12"/>
      <c r="D64" s="12"/>
      <c r="E64" s="12"/>
      <c r="F64" s="12"/>
      <c r="G64" s="12"/>
      <c r="H64" s="12"/>
      <c r="I64" s="12"/>
      <c r="J64" s="12"/>
      <c r="K64" s="18"/>
      <c r="L64" s="18"/>
      <c r="M64" s="18"/>
      <c r="N64" s="18"/>
      <c r="O64" s="18"/>
      <c r="P64" s="18"/>
      <c r="Q64" s="18"/>
      <c r="R64" s="18"/>
    </row>
    <row r="65">
      <c r="A65" s="7" t="s">
        <v>3455</v>
      </c>
      <c r="B65" s="11" t="s">
        <v>2823</v>
      </c>
      <c r="C65" s="12"/>
      <c r="D65" s="12"/>
      <c r="E65" s="12"/>
      <c r="F65" s="12"/>
      <c r="G65" s="12"/>
      <c r="H65" s="12"/>
      <c r="I65" s="12"/>
      <c r="J65" s="18"/>
      <c r="K65" s="18"/>
      <c r="L65" s="18"/>
      <c r="M65" s="18"/>
      <c r="N65" s="18"/>
      <c r="O65" s="18"/>
      <c r="P65" s="18"/>
      <c r="Q65" s="18"/>
      <c r="R65" s="18"/>
    </row>
    <row r="66">
      <c r="A66" s="7" t="s">
        <v>3456</v>
      </c>
      <c r="B66" s="11" t="s">
        <v>2825</v>
      </c>
      <c r="C66" s="12"/>
      <c r="D66" s="12"/>
      <c r="E66" s="12"/>
      <c r="F66" s="12"/>
      <c r="G66" s="12"/>
      <c r="H66" s="12"/>
      <c r="I66" s="18"/>
      <c r="J66" s="18"/>
      <c r="K66" s="18"/>
      <c r="L66" s="18"/>
      <c r="M66" s="18"/>
      <c r="N66" s="18"/>
      <c r="O66" s="18"/>
      <c r="P66" s="18"/>
      <c r="Q66" s="18"/>
      <c r="R66" s="18"/>
    </row>
    <row r="67">
      <c r="A67" s="7" t="s">
        <v>3457</v>
      </c>
      <c r="B67" s="11" t="s">
        <v>2827</v>
      </c>
      <c r="C67" s="12"/>
      <c r="D67" s="12"/>
      <c r="E67" s="12"/>
      <c r="F67" s="12"/>
      <c r="G67" s="12"/>
      <c r="H67" s="18"/>
      <c r="I67" s="18"/>
      <c r="J67" s="18"/>
      <c r="K67" s="18"/>
      <c r="L67" s="18"/>
      <c r="M67" s="18"/>
      <c r="N67" s="18"/>
      <c r="O67" s="18"/>
      <c r="P67" s="18"/>
      <c r="Q67" s="18"/>
      <c r="R67" s="18"/>
    </row>
    <row r="68">
      <c r="A68" s="7" t="s">
        <v>3458</v>
      </c>
      <c r="B68" s="11" t="s">
        <v>2829</v>
      </c>
      <c r="C68" s="12"/>
      <c r="D68" s="12"/>
      <c r="E68" s="12"/>
      <c r="F68" s="12"/>
      <c r="G68" s="18"/>
      <c r="H68" s="18"/>
      <c r="I68" s="18"/>
      <c r="J68" s="18"/>
      <c r="K68" s="18"/>
      <c r="L68" s="18"/>
      <c r="M68" s="18"/>
      <c r="N68" s="18"/>
      <c r="O68" s="18"/>
      <c r="P68" s="18"/>
      <c r="Q68" s="18"/>
      <c r="R68" s="18"/>
    </row>
    <row r="69">
      <c r="A69" s="7" t="s">
        <v>3459</v>
      </c>
      <c r="B69" s="11" t="s">
        <v>2831</v>
      </c>
      <c r="C69" s="12"/>
      <c r="D69" s="12"/>
      <c r="E69" s="12"/>
      <c r="F69" s="18"/>
      <c r="G69" s="18"/>
      <c r="H69" s="18"/>
      <c r="I69" s="18"/>
      <c r="J69" s="18"/>
      <c r="K69" s="18"/>
      <c r="L69" s="18"/>
      <c r="M69" s="18"/>
      <c r="N69" s="18"/>
      <c r="O69" s="18"/>
      <c r="P69" s="18"/>
      <c r="Q69" s="18"/>
      <c r="R69" s="18"/>
    </row>
    <row r="70">
      <c r="A70" s="7" t="s">
        <v>3460</v>
      </c>
      <c r="B70" s="11" t="s">
        <v>2833</v>
      </c>
      <c r="C70" s="12"/>
      <c r="D70" s="12"/>
      <c r="E70" s="18"/>
      <c r="F70" s="18"/>
      <c r="G70" s="18"/>
      <c r="H70" s="18"/>
      <c r="I70" s="18"/>
      <c r="J70" s="18"/>
      <c r="K70" s="18"/>
      <c r="L70" s="18"/>
      <c r="M70" s="18"/>
      <c r="N70" s="18"/>
      <c r="O70" s="18"/>
      <c r="P70" s="18"/>
      <c r="Q70" s="18"/>
      <c r="R70" s="18"/>
    </row>
    <row r="71">
      <c r="A71" s="7" t="s">
        <v>3461</v>
      </c>
      <c r="B71" s="11" t="s">
        <v>2835</v>
      </c>
      <c r="C71" s="12"/>
      <c r="D71" s="18"/>
      <c r="E71" s="18"/>
      <c r="F71" s="18"/>
      <c r="G71" s="18"/>
      <c r="H71" s="18"/>
      <c r="I71" s="18"/>
      <c r="J71" s="18"/>
      <c r="K71" s="18"/>
      <c r="L71" s="18"/>
      <c r="M71" s="18"/>
      <c r="N71" s="18"/>
      <c r="O71" s="18"/>
      <c r="P71" s="18"/>
      <c r="Q71" s="18"/>
      <c r="R71" s="18"/>
    </row>
    <row r="73">
      <c r="A73" s="19" t="s">
        <v>3438</v>
      </c>
      <c r="B73" s="0" t="s">
        <v>655</v>
      </c>
    </row>
    <row r="74">
      <c r="A74" s="19" t="s">
        <v>3430</v>
      </c>
      <c r="B74" s="0" t="s">
        <v>600</v>
      </c>
    </row>
    <row r="75">
      <c r="A75" s="19" t="s">
        <v>3431</v>
      </c>
      <c r="B75" s="0" t="s">
        <v>653</v>
      </c>
    </row>
    <row r="76">
      <c r="A76" s="19" t="s">
        <v>3037</v>
      </c>
      <c r="B76" s="0" t="s">
        <v>780</v>
      </c>
    </row>
    <row r="77">
      <c r="A77" s="19" t="s">
        <v>2983</v>
      </c>
      <c r="B77" s="0" t="s">
        <v>2984</v>
      </c>
    </row>
    <row r="78">
      <c r="A78" s="3" t="s">
        <v>149</v>
      </c>
      <c r="B78" s="5" t="s">
        <v>149</v>
      </c>
      <c r="C78" s="7" t="s">
        <v>3503</v>
      </c>
      <c r="D78" s="7" t="s">
        <v>3363</v>
      </c>
      <c r="E78" s="7" t="s">
        <v>3364</v>
      </c>
      <c r="F78" s="7" t="s">
        <v>3365</v>
      </c>
      <c r="G78" s="7" t="s">
        <v>3366</v>
      </c>
      <c r="H78" s="7" t="s">
        <v>3367</v>
      </c>
      <c r="I78" s="7" t="s">
        <v>3368</v>
      </c>
      <c r="J78" s="7" t="s">
        <v>3369</v>
      </c>
      <c r="K78" s="7" t="s">
        <v>3370</v>
      </c>
      <c r="L78" s="7" t="s">
        <v>3371</v>
      </c>
      <c r="M78" s="7" t="s">
        <v>3372</v>
      </c>
      <c r="N78" s="7" t="s">
        <v>3373</v>
      </c>
      <c r="O78" s="7" t="s">
        <v>3374</v>
      </c>
      <c r="P78" s="7" t="s">
        <v>3375</v>
      </c>
      <c r="Q78" s="7" t="s">
        <v>3376</v>
      </c>
      <c r="R78" s="7" t="s">
        <v>3504</v>
      </c>
    </row>
    <row r="79">
      <c r="A79" s="8" t="s">
        <v>149</v>
      </c>
      <c r="B79" s="10" t="s">
        <v>149</v>
      </c>
      <c r="C79" s="11" t="s">
        <v>3574</v>
      </c>
      <c r="D79" s="11" t="s">
        <v>3575</v>
      </c>
      <c r="E79" s="11" t="s">
        <v>3576</v>
      </c>
      <c r="F79" s="11" t="s">
        <v>3577</v>
      </c>
      <c r="G79" s="11" t="s">
        <v>3578</v>
      </c>
      <c r="H79" s="11" t="s">
        <v>3579</v>
      </c>
      <c r="I79" s="11" t="s">
        <v>3580</v>
      </c>
      <c r="J79" s="11" t="s">
        <v>3581</v>
      </c>
      <c r="K79" s="11" t="s">
        <v>3582</v>
      </c>
      <c r="L79" s="11" t="s">
        <v>3583</v>
      </c>
      <c r="M79" s="11" t="s">
        <v>3584</v>
      </c>
      <c r="N79" s="11" t="s">
        <v>3585</v>
      </c>
      <c r="O79" s="11" t="s">
        <v>3586</v>
      </c>
      <c r="P79" s="11" t="s">
        <v>3587</v>
      </c>
      <c r="Q79" s="11" t="s">
        <v>3588</v>
      </c>
      <c r="R79" s="11" t="s">
        <v>3589</v>
      </c>
    </row>
    <row r="80">
      <c r="A80" s="7" t="s">
        <v>3505</v>
      </c>
      <c r="B80" s="11" t="s">
        <v>2805</v>
      </c>
      <c r="C80" s="18"/>
      <c r="D80" s="18"/>
      <c r="E80" s="18"/>
      <c r="F80" s="18"/>
      <c r="G80" s="18"/>
      <c r="H80" s="18"/>
      <c r="I80" s="18"/>
      <c r="J80" s="18"/>
      <c r="K80" s="18"/>
      <c r="L80" s="18"/>
      <c r="M80" s="18"/>
      <c r="N80" s="18"/>
      <c r="O80" s="18"/>
      <c r="P80" s="18"/>
      <c r="Q80" s="18"/>
      <c r="R80" s="12"/>
    </row>
    <row r="81">
      <c r="A81" s="7" t="s">
        <v>3447</v>
      </c>
      <c r="B81" s="11" t="s">
        <v>2807</v>
      </c>
      <c r="C81" s="12"/>
      <c r="D81" s="12"/>
      <c r="E81" s="12"/>
      <c r="F81" s="12"/>
      <c r="G81" s="12"/>
      <c r="H81" s="12"/>
      <c r="I81" s="12"/>
      <c r="J81" s="12"/>
      <c r="K81" s="12"/>
      <c r="L81" s="12"/>
      <c r="M81" s="12"/>
      <c r="N81" s="12"/>
      <c r="O81" s="12"/>
      <c r="P81" s="12"/>
      <c r="Q81" s="12"/>
      <c r="R81" s="18"/>
    </row>
    <row r="82">
      <c r="A82" s="7" t="s">
        <v>3448</v>
      </c>
      <c r="B82" s="11" t="s">
        <v>2809</v>
      </c>
      <c r="C82" s="12"/>
      <c r="D82" s="12"/>
      <c r="E82" s="12"/>
      <c r="F82" s="12"/>
      <c r="G82" s="12"/>
      <c r="H82" s="12"/>
      <c r="I82" s="12"/>
      <c r="J82" s="12"/>
      <c r="K82" s="12"/>
      <c r="L82" s="12"/>
      <c r="M82" s="12"/>
      <c r="N82" s="12"/>
      <c r="O82" s="12"/>
      <c r="P82" s="12"/>
      <c r="Q82" s="18"/>
      <c r="R82" s="18"/>
    </row>
    <row r="83">
      <c r="A83" s="7" t="s">
        <v>3449</v>
      </c>
      <c r="B83" s="11" t="s">
        <v>2811</v>
      </c>
      <c r="C83" s="12"/>
      <c r="D83" s="12"/>
      <c r="E83" s="12"/>
      <c r="F83" s="12"/>
      <c r="G83" s="12"/>
      <c r="H83" s="12"/>
      <c r="I83" s="12"/>
      <c r="J83" s="12"/>
      <c r="K83" s="12"/>
      <c r="L83" s="12"/>
      <c r="M83" s="12"/>
      <c r="N83" s="12"/>
      <c r="O83" s="12"/>
      <c r="P83" s="18"/>
      <c r="Q83" s="18"/>
      <c r="R83" s="18"/>
    </row>
    <row r="84">
      <c r="A84" s="7" t="s">
        <v>3450</v>
      </c>
      <c r="B84" s="11" t="s">
        <v>2813</v>
      </c>
      <c r="C84" s="12"/>
      <c r="D84" s="12"/>
      <c r="E84" s="12"/>
      <c r="F84" s="12"/>
      <c r="G84" s="12"/>
      <c r="H84" s="12"/>
      <c r="I84" s="12"/>
      <c r="J84" s="12"/>
      <c r="K84" s="12"/>
      <c r="L84" s="12"/>
      <c r="M84" s="12"/>
      <c r="N84" s="12"/>
      <c r="O84" s="18"/>
      <c r="P84" s="18"/>
      <c r="Q84" s="18"/>
      <c r="R84" s="18"/>
    </row>
    <row r="85">
      <c r="A85" s="7" t="s">
        <v>3451</v>
      </c>
      <c r="B85" s="11" t="s">
        <v>2815</v>
      </c>
      <c r="C85" s="12"/>
      <c r="D85" s="12"/>
      <c r="E85" s="12"/>
      <c r="F85" s="12"/>
      <c r="G85" s="12"/>
      <c r="H85" s="12"/>
      <c r="I85" s="12"/>
      <c r="J85" s="12"/>
      <c r="K85" s="12"/>
      <c r="L85" s="12"/>
      <c r="M85" s="12"/>
      <c r="N85" s="18"/>
      <c r="O85" s="18"/>
      <c r="P85" s="18"/>
      <c r="Q85" s="18"/>
      <c r="R85" s="18"/>
    </row>
    <row r="86">
      <c r="A86" s="7" t="s">
        <v>3452</v>
      </c>
      <c r="B86" s="11" t="s">
        <v>2817</v>
      </c>
      <c r="C86" s="12"/>
      <c r="D86" s="12"/>
      <c r="E86" s="12"/>
      <c r="F86" s="12"/>
      <c r="G86" s="12"/>
      <c r="H86" s="12"/>
      <c r="I86" s="12"/>
      <c r="J86" s="12"/>
      <c r="K86" s="12"/>
      <c r="L86" s="12"/>
      <c r="M86" s="18"/>
      <c r="N86" s="18"/>
      <c r="O86" s="18"/>
      <c r="P86" s="18"/>
      <c r="Q86" s="18"/>
      <c r="R86" s="18"/>
    </row>
    <row r="87">
      <c r="A87" s="7" t="s">
        <v>3453</v>
      </c>
      <c r="B87" s="11" t="s">
        <v>2819</v>
      </c>
      <c r="C87" s="12"/>
      <c r="D87" s="12"/>
      <c r="E87" s="12"/>
      <c r="F87" s="12"/>
      <c r="G87" s="12"/>
      <c r="H87" s="12"/>
      <c r="I87" s="12"/>
      <c r="J87" s="12"/>
      <c r="K87" s="12"/>
      <c r="L87" s="18"/>
      <c r="M87" s="18"/>
      <c r="N87" s="18"/>
      <c r="O87" s="18"/>
      <c r="P87" s="18"/>
      <c r="Q87" s="18"/>
      <c r="R87" s="18"/>
    </row>
    <row r="88">
      <c r="A88" s="7" t="s">
        <v>3454</v>
      </c>
      <c r="B88" s="11" t="s">
        <v>2821</v>
      </c>
      <c r="C88" s="12"/>
      <c r="D88" s="12"/>
      <c r="E88" s="12"/>
      <c r="F88" s="12"/>
      <c r="G88" s="12"/>
      <c r="H88" s="12"/>
      <c r="I88" s="12"/>
      <c r="J88" s="12"/>
      <c r="K88" s="18"/>
      <c r="L88" s="18"/>
      <c r="M88" s="18"/>
      <c r="N88" s="18"/>
      <c r="O88" s="18"/>
      <c r="P88" s="18"/>
      <c r="Q88" s="18"/>
      <c r="R88" s="18"/>
    </row>
    <row r="89">
      <c r="A89" s="7" t="s">
        <v>3455</v>
      </c>
      <c r="B89" s="11" t="s">
        <v>2823</v>
      </c>
      <c r="C89" s="12"/>
      <c r="D89" s="12"/>
      <c r="E89" s="12"/>
      <c r="F89" s="12"/>
      <c r="G89" s="12"/>
      <c r="H89" s="12"/>
      <c r="I89" s="12"/>
      <c r="J89" s="18"/>
      <c r="K89" s="18"/>
      <c r="L89" s="18"/>
      <c r="M89" s="18"/>
      <c r="N89" s="18"/>
      <c r="O89" s="18"/>
      <c r="P89" s="18"/>
      <c r="Q89" s="18"/>
      <c r="R89" s="18"/>
    </row>
    <row r="90">
      <c r="A90" s="7" t="s">
        <v>3456</v>
      </c>
      <c r="B90" s="11" t="s">
        <v>2825</v>
      </c>
      <c r="C90" s="12"/>
      <c r="D90" s="12"/>
      <c r="E90" s="12"/>
      <c r="F90" s="12"/>
      <c r="G90" s="12"/>
      <c r="H90" s="12"/>
      <c r="I90" s="18"/>
      <c r="J90" s="18"/>
      <c r="K90" s="18"/>
      <c r="L90" s="18"/>
      <c r="M90" s="18"/>
      <c r="N90" s="18"/>
      <c r="O90" s="18"/>
      <c r="P90" s="18"/>
      <c r="Q90" s="18"/>
      <c r="R90" s="18"/>
    </row>
    <row r="91">
      <c r="A91" s="7" t="s">
        <v>3457</v>
      </c>
      <c r="B91" s="11" t="s">
        <v>2827</v>
      </c>
      <c r="C91" s="12"/>
      <c r="D91" s="12"/>
      <c r="E91" s="12"/>
      <c r="F91" s="12"/>
      <c r="G91" s="12"/>
      <c r="H91" s="18"/>
      <c r="I91" s="18"/>
      <c r="J91" s="18"/>
      <c r="K91" s="18"/>
      <c r="L91" s="18"/>
      <c r="M91" s="18"/>
      <c r="N91" s="18"/>
      <c r="O91" s="18"/>
      <c r="P91" s="18"/>
      <c r="Q91" s="18"/>
      <c r="R91" s="18"/>
    </row>
    <row r="92">
      <c r="A92" s="7" t="s">
        <v>3458</v>
      </c>
      <c r="B92" s="11" t="s">
        <v>2829</v>
      </c>
      <c r="C92" s="12"/>
      <c r="D92" s="12"/>
      <c r="E92" s="12"/>
      <c r="F92" s="12"/>
      <c r="G92" s="18"/>
      <c r="H92" s="18"/>
      <c r="I92" s="18"/>
      <c r="J92" s="18"/>
      <c r="K92" s="18"/>
      <c r="L92" s="18"/>
      <c r="M92" s="18"/>
      <c r="N92" s="18"/>
      <c r="O92" s="18"/>
      <c r="P92" s="18"/>
      <c r="Q92" s="18"/>
      <c r="R92" s="18"/>
    </row>
    <row r="93">
      <c r="A93" s="7" t="s">
        <v>3459</v>
      </c>
      <c r="B93" s="11" t="s">
        <v>2831</v>
      </c>
      <c r="C93" s="12"/>
      <c r="D93" s="12"/>
      <c r="E93" s="12"/>
      <c r="F93" s="18"/>
      <c r="G93" s="18"/>
      <c r="H93" s="18"/>
      <c r="I93" s="18"/>
      <c r="J93" s="18"/>
      <c r="K93" s="18"/>
      <c r="L93" s="18"/>
      <c r="M93" s="18"/>
      <c r="N93" s="18"/>
      <c r="O93" s="18"/>
      <c r="P93" s="18"/>
      <c r="Q93" s="18"/>
      <c r="R93" s="18"/>
    </row>
    <row r="94">
      <c r="A94" s="7" t="s">
        <v>3460</v>
      </c>
      <c r="B94" s="11" t="s">
        <v>2833</v>
      </c>
      <c r="C94" s="12"/>
      <c r="D94" s="12"/>
      <c r="E94" s="18"/>
      <c r="F94" s="18"/>
      <c r="G94" s="18"/>
      <c r="H94" s="18"/>
      <c r="I94" s="18"/>
      <c r="J94" s="18"/>
      <c r="K94" s="18"/>
      <c r="L94" s="18"/>
      <c r="M94" s="18"/>
      <c r="N94" s="18"/>
      <c r="O94" s="18"/>
      <c r="P94" s="18"/>
      <c r="Q94" s="18"/>
      <c r="R94" s="18"/>
    </row>
    <row r="95">
      <c r="A95" s="7" t="s">
        <v>3461</v>
      </c>
      <c r="B95" s="11" t="s">
        <v>2835</v>
      </c>
      <c r="C95" s="12"/>
      <c r="D95" s="18"/>
      <c r="E95" s="18"/>
      <c r="F95" s="18"/>
      <c r="G95" s="18"/>
      <c r="H95" s="18"/>
      <c r="I95" s="18"/>
      <c r="J95" s="18"/>
      <c r="K95" s="18"/>
      <c r="L95" s="18"/>
      <c r="M95" s="18"/>
      <c r="N95" s="18"/>
      <c r="O95" s="18"/>
      <c r="P95" s="18"/>
      <c r="Q95" s="18"/>
      <c r="R95" s="18"/>
    </row>
    <row r="97">
      <c r="A97" s="19" t="s">
        <v>3438</v>
      </c>
      <c r="B97" s="0" t="s">
        <v>781</v>
      </c>
    </row>
    <row r="98">
      <c r="A98" s="19" t="s">
        <v>3430</v>
      </c>
      <c r="B98" s="0" t="s">
        <v>631</v>
      </c>
    </row>
    <row r="99">
      <c r="A99" s="19" t="s">
        <v>3431</v>
      </c>
      <c r="B99" s="0" t="s">
        <v>653</v>
      </c>
    </row>
    <row r="100">
      <c r="A100" s="19" t="s">
        <v>3037</v>
      </c>
      <c r="B100" s="0" t="s">
        <v>780</v>
      </c>
    </row>
    <row r="101">
      <c r="A101" s="19" t="s">
        <v>2983</v>
      </c>
      <c r="B101" s="0" t="s">
        <v>2984</v>
      </c>
    </row>
    <row r="102">
      <c r="A102" s="3" t="s">
        <v>149</v>
      </c>
      <c r="B102" s="5" t="s">
        <v>149</v>
      </c>
      <c r="C102" s="7" t="s">
        <v>3503</v>
      </c>
      <c r="D102" s="7" t="s">
        <v>3363</v>
      </c>
      <c r="E102" s="7" t="s">
        <v>3364</v>
      </c>
      <c r="F102" s="7" t="s">
        <v>3365</v>
      </c>
      <c r="G102" s="7" t="s">
        <v>3366</v>
      </c>
      <c r="H102" s="7" t="s">
        <v>3367</v>
      </c>
      <c r="I102" s="7" t="s">
        <v>3368</v>
      </c>
      <c r="J102" s="7" t="s">
        <v>3369</v>
      </c>
      <c r="K102" s="7" t="s">
        <v>3370</v>
      </c>
      <c r="L102" s="7" t="s">
        <v>3371</v>
      </c>
      <c r="M102" s="7" t="s">
        <v>3372</v>
      </c>
      <c r="N102" s="7" t="s">
        <v>3373</v>
      </c>
      <c r="O102" s="7" t="s">
        <v>3374</v>
      </c>
      <c r="P102" s="7" t="s">
        <v>3375</v>
      </c>
      <c r="Q102" s="7" t="s">
        <v>3376</v>
      </c>
      <c r="R102" s="7" t="s">
        <v>3504</v>
      </c>
    </row>
    <row r="103">
      <c r="A103" s="8" t="s">
        <v>149</v>
      </c>
      <c r="B103" s="10" t="s">
        <v>149</v>
      </c>
      <c r="C103" s="11" t="s">
        <v>3574</v>
      </c>
      <c r="D103" s="11" t="s">
        <v>3575</v>
      </c>
      <c r="E103" s="11" t="s">
        <v>3576</v>
      </c>
      <c r="F103" s="11" t="s">
        <v>3577</v>
      </c>
      <c r="G103" s="11" t="s">
        <v>3578</v>
      </c>
      <c r="H103" s="11" t="s">
        <v>3579</v>
      </c>
      <c r="I103" s="11" t="s">
        <v>3580</v>
      </c>
      <c r="J103" s="11" t="s">
        <v>3581</v>
      </c>
      <c r="K103" s="11" t="s">
        <v>3582</v>
      </c>
      <c r="L103" s="11" t="s">
        <v>3583</v>
      </c>
      <c r="M103" s="11" t="s">
        <v>3584</v>
      </c>
      <c r="N103" s="11" t="s">
        <v>3585</v>
      </c>
      <c r="O103" s="11" t="s">
        <v>3586</v>
      </c>
      <c r="P103" s="11" t="s">
        <v>3587</v>
      </c>
      <c r="Q103" s="11" t="s">
        <v>3588</v>
      </c>
      <c r="R103" s="11" t="s">
        <v>3589</v>
      </c>
    </row>
    <row r="104">
      <c r="A104" s="7" t="s">
        <v>3505</v>
      </c>
      <c r="B104" s="11" t="s">
        <v>2805</v>
      </c>
      <c r="C104" s="18"/>
      <c r="D104" s="18"/>
      <c r="E104" s="18"/>
      <c r="F104" s="18"/>
      <c r="G104" s="18"/>
      <c r="H104" s="18"/>
      <c r="I104" s="18"/>
      <c r="J104" s="18"/>
      <c r="K104" s="18"/>
      <c r="L104" s="18"/>
      <c r="M104" s="18"/>
      <c r="N104" s="18"/>
      <c r="O104" s="18"/>
      <c r="P104" s="18"/>
      <c r="Q104" s="18"/>
      <c r="R104" s="12"/>
    </row>
    <row r="105">
      <c r="A105" s="7" t="s">
        <v>3447</v>
      </c>
      <c r="B105" s="11" t="s">
        <v>2807</v>
      </c>
      <c r="C105" s="12"/>
      <c r="D105" s="12"/>
      <c r="E105" s="12"/>
      <c r="F105" s="12"/>
      <c r="G105" s="12"/>
      <c r="H105" s="12"/>
      <c r="I105" s="12"/>
      <c r="J105" s="12"/>
      <c r="K105" s="12"/>
      <c r="L105" s="12"/>
      <c r="M105" s="12"/>
      <c r="N105" s="12"/>
      <c r="O105" s="12"/>
      <c r="P105" s="12"/>
      <c r="Q105" s="12"/>
      <c r="R105" s="18"/>
    </row>
    <row r="106">
      <c r="A106" s="7" t="s">
        <v>3448</v>
      </c>
      <c r="B106" s="11" t="s">
        <v>2809</v>
      </c>
      <c r="C106" s="12"/>
      <c r="D106" s="12"/>
      <c r="E106" s="12"/>
      <c r="F106" s="12"/>
      <c r="G106" s="12"/>
      <c r="H106" s="12"/>
      <c r="I106" s="12"/>
      <c r="J106" s="12"/>
      <c r="K106" s="12"/>
      <c r="L106" s="12"/>
      <c r="M106" s="12"/>
      <c r="N106" s="12"/>
      <c r="O106" s="12"/>
      <c r="P106" s="12"/>
      <c r="Q106" s="18"/>
      <c r="R106" s="18"/>
    </row>
    <row r="107">
      <c r="A107" s="7" t="s">
        <v>3449</v>
      </c>
      <c r="B107" s="11" t="s">
        <v>2811</v>
      </c>
      <c r="C107" s="12"/>
      <c r="D107" s="12"/>
      <c r="E107" s="12"/>
      <c r="F107" s="12"/>
      <c r="G107" s="12"/>
      <c r="H107" s="12"/>
      <c r="I107" s="12"/>
      <c r="J107" s="12"/>
      <c r="K107" s="12"/>
      <c r="L107" s="12"/>
      <c r="M107" s="12"/>
      <c r="N107" s="12"/>
      <c r="O107" s="12"/>
      <c r="P107" s="18"/>
      <c r="Q107" s="18"/>
      <c r="R107" s="18"/>
    </row>
    <row r="108">
      <c r="A108" s="7" t="s">
        <v>3450</v>
      </c>
      <c r="B108" s="11" t="s">
        <v>2813</v>
      </c>
      <c r="C108" s="12"/>
      <c r="D108" s="12"/>
      <c r="E108" s="12"/>
      <c r="F108" s="12"/>
      <c r="G108" s="12"/>
      <c r="H108" s="12"/>
      <c r="I108" s="12"/>
      <c r="J108" s="12"/>
      <c r="K108" s="12"/>
      <c r="L108" s="12"/>
      <c r="M108" s="12"/>
      <c r="N108" s="12"/>
      <c r="O108" s="18"/>
      <c r="P108" s="18"/>
      <c r="Q108" s="18"/>
      <c r="R108" s="18"/>
    </row>
    <row r="109">
      <c r="A109" s="7" t="s">
        <v>3451</v>
      </c>
      <c r="B109" s="11" t="s">
        <v>2815</v>
      </c>
      <c r="C109" s="12"/>
      <c r="D109" s="12"/>
      <c r="E109" s="12"/>
      <c r="F109" s="12"/>
      <c r="G109" s="12"/>
      <c r="H109" s="12"/>
      <c r="I109" s="12"/>
      <c r="J109" s="12"/>
      <c r="K109" s="12"/>
      <c r="L109" s="12"/>
      <c r="M109" s="12"/>
      <c r="N109" s="18"/>
      <c r="O109" s="18"/>
      <c r="P109" s="18"/>
      <c r="Q109" s="18"/>
      <c r="R109" s="18"/>
    </row>
    <row r="110">
      <c r="A110" s="7" t="s">
        <v>3452</v>
      </c>
      <c r="B110" s="11" t="s">
        <v>2817</v>
      </c>
      <c r="C110" s="12"/>
      <c r="D110" s="12"/>
      <c r="E110" s="12"/>
      <c r="F110" s="12"/>
      <c r="G110" s="12"/>
      <c r="H110" s="12"/>
      <c r="I110" s="12"/>
      <c r="J110" s="12"/>
      <c r="K110" s="12"/>
      <c r="L110" s="12"/>
      <c r="M110" s="18"/>
      <c r="N110" s="18"/>
      <c r="O110" s="18"/>
      <c r="P110" s="18"/>
      <c r="Q110" s="18"/>
      <c r="R110" s="18"/>
    </row>
    <row r="111">
      <c r="A111" s="7" t="s">
        <v>3453</v>
      </c>
      <c r="B111" s="11" t="s">
        <v>2819</v>
      </c>
      <c r="C111" s="12"/>
      <c r="D111" s="12"/>
      <c r="E111" s="12"/>
      <c r="F111" s="12"/>
      <c r="G111" s="12"/>
      <c r="H111" s="12"/>
      <c r="I111" s="12"/>
      <c r="J111" s="12"/>
      <c r="K111" s="12"/>
      <c r="L111" s="18"/>
      <c r="M111" s="18"/>
      <c r="N111" s="18"/>
      <c r="O111" s="18"/>
      <c r="P111" s="18"/>
      <c r="Q111" s="18"/>
      <c r="R111" s="18"/>
    </row>
    <row r="112">
      <c r="A112" s="7" t="s">
        <v>3454</v>
      </c>
      <c r="B112" s="11" t="s">
        <v>2821</v>
      </c>
      <c r="C112" s="12"/>
      <c r="D112" s="12"/>
      <c r="E112" s="12"/>
      <c r="F112" s="12"/>
      <c r="G112" s="12"/>
      <c r="H112" s="12"/>
      <c r="I112" s="12"/>
      <c r="J112" s="12"/>
      <c r="K112" s="18"/>
      <c r="L112" s="18"/>
      <c r="M112" s="18"/>
      <c r="N112" s="18"/>
      <c r="O112" s="18"/>
      <c r="P112" s="18"/>
      <c r="Q112" s="18"/>
      <c r="R112" s="18"/>
    </row>
    <row r="113">
      <c r="A113" s="7" t="s">
        <v>3455</v>
      </c>
      <c r="B113" s="11" t="s">
        <v>2823</v>
      </c>
      <c r="C113" s="12"/>
      <c r="D113" s="12"/>
      <c r="E113" s="12"/>
      <c r="F113" s="12"/>
      <c r="G113" s="12"/>
      <c r="H113" s="12"/>
      <c r="I113" s="12"/>
      <c r="J113" s="18"/>
      <c r="K113" s="18"/>
      <c r="L113" s="18"/>
      <c r="M113" s="18"/>
      <c r="N113" s="18"/>
      <c r="O113" s="18"/>
      <c r="P113" s="18"/>
      <c r="Q113" s="18"/>
      <c r="R113" s="18"/>
    </row>
    <row r="114">
      <c r="A114" s="7" t="s">
        <v>3456</v>
      </c>
      <c r="B114" s="11" t="s">
        <v>2825</v>
      </c>
      <c r="C114" s="12"/>
      <c r="D114" s="12"/>
      <c r="E114" s="12"/>
      <c r="F114" s="12"/>
      <c r="G114" s="12"/>
      <c r="H114" s="12"/>
      <c r="I114" s="18"/>
      <c r="J114" s="18"/>
      <c r="K114" s="18"/>
      <c r="L114" s="18"/>
      <c r="M114" s="18"/>
      <c r="N114" s="18"/>
      <c r="O114" s="18"/>
      <c r="P114" s="18"/>
      <c r="Q114" s="18"/>
      <c r="R114" s="18"/>
    </row>
    <row r="115">
      <c r="A115" s="7" t="s">
        <v>3457</v>
      </c>
      <c r="B115" s="11" t="s">
        <v>2827</v>
      </c>
      <c r="C115" s="12"/>
      <c r="D115" s="12"/>
      <c r="E115" s="12"/>
      <c r="F115" s="12"/>
      <c r="G115" s="12"/>
      <c r="H115" s="18"/>
      <c r="I115" s="18"/>
      <c r="J115" s="18"/>
      <c r="K115" s="18"/>
      <c r="L115" s="18"/>
      <c r="M115" s="18"/>
      <c r="N115" s="18"/>
      <c r="O115" s="18"/>
      <c r="P115" s="18"/>
      <c r="Q115" s="18"/>
      <c r="R115" s="18"/>
    </row>
    <row r="116">
      <c r="A116" s="7" t="s">
        <v>3458</v>
      </c>
      <c r="B116" s="11" t="s">
        <v>2829</v>
      </c>
      <c r="C116" s="12"/>
      <c r="D116" s="12"/>
      <c r="E116" s="12"/>
      <c r="F116" s="12"/>
      <c r="G116" s="18"/>
      <c r="H116" s="18"/>
      <c r="I116" s="18"/>
      <c r="J116" s="18"/>
      <c r="K116" s="18"/>
      <c r="L116" s="18"/>
      <c r="M116" s="18"/>
      <c r="N116" s="18"/>
      <c r="O116" s="18"/>
      <c r="P116" s="18"/>
      <c r="Q116" s="18"/>
      <c r="R116" s="18"/>
    </row>
    <row r="117">
      <c r="A117" s="7" t="s">
        <v>3459</v>
      </c>
      <c r="B117" s="11" t="s">
        <v>2831</v>
      </c>
      <c r="C117" s="12"/>
      <c r="D117" s="12"/>
      <c r="E117" s="12"/>
      <c r="F117" s="18"/>
      <c r="G117" s="18"/>
      <c r="H117" s="18"/>
      <c r="I117" s="18"/>
      <c r="J117" s="18"/>
      <c r="K117" s="18"/>
      <c r="L117" s="18"/>
      <c r="M117" s="18"/>
      <c r="N117" s="18"/>
      <c r="O117" s="18"/>
      <c r="P117" s="18"/>
      <c r="Q117" s="18"/>
      <c r="R117" s="18"/>
    </row>
    <row r="118">
      <c r="A118" s="7" t="s">
        <v>3460</v>
      </c>
      <c r="B118" s="11" t="s">
        <v>2833</v>
      </c>
      <c r="C118" s="12"/>
      <c r="D118" s="12"/>
      <c r="E118" s="18"/>
      <c r="F118" s="18"/>
      <c r="G118" s="18"/>
      <c r="H118" s="18"/>
      <c r="I118" s="18"/>
      <c r="J118" s="18"/>
      <c r="K118" s="18"/>
      <c r="L118" s="18"/>
      <c r="M118" s="18"/>
      <c r="N118" s="18"/>
      <c r="O118" s="18"/>
      <c r="P118" s="18"/>
      <c r="Q118" s="18"/>
      <c r="R118" s="18"/>
    </row>
    <row r="119">
      <c r="A119" s="7" t="s">
        <v>3461</v>
      </c>
      <c r="B119" s="11" t="s">
        <v>2835</v>
      </c>
      <c r="C119" s="12"/>
      <c r="D119" s="18"/>
      <c r="E119" s="18"/>
      <c r="F119" s="18"/>
      <c r="G119" s="18"/>
      <c r="H119" s="18"/>
      <c r="I119" s="18"/>
      <c r="J119" s="18"/>
      <c r="K119" s="18"/>
      <c r="L119" s="18"/>
      <c r="M119" s="18"/>
      <c r="N119" s="18"/>
      <c r="O119" s="18"/>
      <c r="P119" s="18"/>
      <c r="Q119" s="18"/>
      <c r="R119" s="18"/>
    </row>
    <row r="121">
      <c r="A121" s="19" t="s">
        <v>3438</v>
      </c>
      <c r="B121" s="0" t="s">
        <v>655</v>
      </c>
    </row>
    <row r="122">
      <c r="A122" s="19" t="s">
        <v>3430</v>
      </c>
      <c r="B122" s="0" t="s">
        <v>631</v>
      </c>
    </row>
    <row r="123">
      <c r="A123" s="19" t="s">
        <v>3431</v>
      </c>
      <c r="B123" s="0" t="s">
        <v>653</v>
      </c>
    </row>
    <row r="124">
      <c r="A124" s="19" t="s">
        <v>3037</v>
      </c>
      <c r="B124" s="0" t="s">
        <v>780</v>
      </c>
    </row>
    <row r="125">
      <c r="A125" s="19" t="s">
        <v>2983</v>
      </c>
      <c r="B125" s="0" t="s">
        <v>2984</v>
      </c>
    </row>
    <row r="126">
      <c r="A126" s="3" t="s">
        <v>149</v>
      </c>
      <c r="B126" s="5" t="s">
        <v>149</v>
      </c>
      <c r="C126" s="7" t="s">
        <v>3503</v>
      </c>
      <c r="D126" s="7" t="s">
        <v>3363</v>
      </c>
      <c r="E126" s="7" t="s">
        <v>3364</v>
      </c>
      <c r="F126" s="7" t="s">
        <v>3365</v>
      </c>
      <c r="G126" s="7" t="s">
        <v>3366</v>
      </c>
      <c r="H126" s="7" t="s">
        <v>3367</v>
      </c>
      <c r="I126" s="7" t="s">
        <v>3368</v>
      </c>
      <c r="J126" s="7" t="s">
        <v>3369</v>
      </c>
      <c r="K126" s="7" t="s">
        <v>3370</v>
      </c>
      <c r="L126" s="7" t="s">
        <v>3371</v>
      </c>
      <c r="M126" s="7" t="s">
        <v>3372</v>
      </c>
      <c r="N126" s="7" t="s">
        <v>3373</v>
      </c>
      <c r="O126" s="7" t="s">
        <v>3374</v>
      </c>
      <c r="P126" s="7" t="s">
        <v>3375</v>
      </c>
      <c r="Q126" s="7" t="s">
        <v>3376</v>
      </c>
      <c r="R126" s="7" t="s">
        <v>3504</v>
      </c>
    </row>
    <row r="127">
      <c r="A127" s="8" t="s">
        <v>149</v>
      </c>
      <c r="B127" s="10" t="s">
        <v>149</v>
      </c>
      <c r="C127" s="11" t="s">
        <v>3574</v>
      </c>
      <c r="D127" s="11" t="s">
        <v>3575</v>
      </c>
      <c r="E127" s="11" t="s">
        <v>3576</v>
      </c>
      <c r="F127" s="11" t="s">
        <v>3577</v>
      </c>
      <c r="G127" s="11" t="s">
        <v>3578</v>
      </c>
      <c r="H127" s="11" t="s">
        <v>3579</v>
      </c>
      <c r="I127" s="11" t="s">
        <v>3580</v>
      </c>
      <c r="J127" s="11" t="s">
        <v>3581</v>
      </c>
      <c r="K127" s="11" t="s">
        <v>3582</v>
      </c>
      <c r="L127" s="11" t="s">
        <v>3583</v>
      </c>
      <c r="M127" s="11" t="s">
        <v>3584</v>
      </c>
      <c r="N127" s="11" t="s">
        <v>3585</v>
      </c>
      <c r="O127" s="11" t="s">
        <v>3586</v>
      </c>
      <c r="P127" s="11" t="s">
        <v>3587</v>
      </c>
      <c r="Q127" s="11" t="s">
        <v>3588</v>
      </c>
      <c r="R127" s="11" t="s">
        <v>3589</v>
      </c>
    </row>
    <row r="128">
      <c r="A128" s="7" t="s">
        <v>3505</v>
      </c>
      <c r="B128" s="11" t="s">
        <v>2805</v>
      </c>
      <c r="C128" s="18"/>
      <c r="D128" s="18"/>
      <c r="E128" s="18"/>
      <c r="F128" s="18"/>
      <c r="G128" s="18"/>
      <c r="H128" s="18"/>
      <c r="I128" s="18"/>
      <c r="J128" s="18"/>
      <c r="K128" s="18"/>
      <c r="L128" s="18"/>
      <c r="M128" s="18"/>
      <c r="N128" s="18"/>
      <c r="O128" s="18"/>
      <c r="P128" s="18"/>
      <c r="Q128" s="18"/>
      <c r="R128" s="12"/>
    </row>
    <row r="129">
      <c r="A129" s="7" t="s">
        <v>3447</v>
      </c>
      <c r="B129" s="11" t="s">
        <v>2807</v>
      </c>
      <c r="C129" s="12"/>
      <c r="D129" s="12"/>
      <c r="E129" s="12"/>
      <c r="F129" s="12"/>
      <c r="G129" s="12"/>
      <c r="H129" s="12"/>
      <c r="I129" s="12"/>
      <c r="J129" s="12"/>
      <c r="K129" s="12"/>
      <c r="L129" s="12"/>
      <c r="M129" s="12"/>
      <c r="N129" s="12"/>
      <c r="O129" s="12"/>
      <c r="P129" s="12"/>
      <c r="Q129" s="12"/>
      <c r="R129" s="18"/>
    </row>
    <row r="130">
      <c r="A130" s="7" t="s">
        <v>3448</v>
      </c>
      <c r="B130" s="11" t="s">
        <v>2809</v>
      </c>
      <c r="C130" s="12"/>
      <c r="D130" s="12"/>
      <c r="E130" s="12"/>
      <c r="F130" s="12"/>
      <c r="G130" s="12"/>
      <c r="H130" s="12"/>
      <c r="I130" s="12"/>
      <c r="J130" s="12"/>
      <c r="K130" s="12"/>
      <c r="L130" s="12"/>
      <c r="M130" s="12"/>
      <c r="N130" s="12"/>
      <c r="O130" s="12"/>
      <c r="P130" s="12"/>
      <c r="Q130" s="18"/>
      <c r="R130" s="18"/>
    </row>
    <row r="131">
      <c r="A131" s="7" t="s">
        <v>3449</v>
      </c>
      <c r="B131" s="11" t="s">
        <v>2811</v>
      </c>
      <c r="C131" s="12"/>
      <c r="D131" s="12"/>
      <c r="E131" s="12"/>
      <c r="F131" s="12"/>
      <c r="G131" s="12"/>
      <c r="H131" s="12"/>
      <c r="I131" s="12"/>
      <c r="J131" s="12"/>
      <c r="K131" s="12"/>
      <c r="L131" s="12"/>
      <c r="M131" s="12"/>
      <c r="N131" s="12"/>
      <c r="O131" s="12"/>
      <c r="P131" s="18"/>
      <c r="Q131" s="18"/>
      <c r="R131" s="18"/>
    </row>
    <row r="132">
      <c r="A132" s="7" t="s">
        <v>3450</v>
      </c>
      <c r="B132" s="11" t="s">
        <v>2813</v>
      </c>
      <c r="C132" s="12"/>
      <c r="D132" s="12"/>
      <c r="E132" s="12"/>
      <c r="F132" s="12"/>
      <c r="G132" s="12"/>
      <c r="H132" s="12"/>
      <c r="I132" s="12"/>
      <c r="J132" s="12"/>
      <c r="K132" s="12"/>
      <c r="L132" s="12"/>
      <c r="M132" s="12"/>
      <c r="N132" s="12"/>
      <c r="O132" s="18"/>
      <c r="P132" s="18"/>
      <c r="Q132" s="18"/>
      <c r="R132" s="18"/>
    </row>
    <row r="133">
      <c r="A133" s="7" t="s">
        <v>3451</v>
      </c>
      <c r="B133" s="11" t="s">
        <v>2815</v>
      </c>
      <c r="C133" s="12"/>
      <c r="D133" s="12"/>
      <c r="E133" s="12"/>
      <c r="F133" s="12"/>
      <c r="G133" s="12"/>
      <c r="H133" s="12"/>
      <c r="I133" s="12"/>
      <c r="J133" s="12"/>
      <c r="K133" s="12"/>
      <c r="L133" s="12"/>
      <c r="M133" s="12"/>
      <c r="N133" s="18"/>
      <c r="O133" s="18"/>
      <c r="P133" s="18"/>
      <c r="Q133" s="18"/>
      <c r="R133" s="18"/>
    </row>
    <row r="134">
      <c r="A134" s="7" t="s">
        <v>3452</v>
      </c>
      <c r="B134" s="11" t="s">
        <v>2817</v>
      </c>
      <c r="C134" s="12"/>
      <c r="D134" s="12"/>
      <c r="E134" s="12"/>
      <c r="F134" s="12"/>
      <c r="G134" s="12"/>
      <c r="H134" s="12"/>
      <c r="I134" s="12"/>
      <c r="J134" s="12"/>
      <c r="K134" s="12"/>
      <c r="L134" s="12"/>
      <c r="M134" s="18"/>
      <c r="N134" s="18"/>
      <c r="O134" s="18"/>
      <c r="P134" s="18"/>
      <c r="Q134" s="18"/>
      <c r="R134" s="18"/>
    </row>
    <row r="135">
      <c r="A135" s="7" t="s">
        <v>3453</v>
      </c>
      <c r="B135" s="11" t="s">
        <v>2819</v>
      </c>
      <c r="C135" s="12"/>
      <c r="D135" s="12"/>
      <c r="E135" s="12"/>
      <c r="F135" s="12"/>
      <c r="G135" s="12"/>
      <c r="H135" s="12"/>
      <c r="I135" s="12"/>
      <c r="J135" s="12"/>
      <c r="K135" s="12"/>
      <c r="L135" s="18"/>
      <c r="M135" s="18"/>
      <c r="N135" s="18"/>
      <c r="O135" s="18"/>
      <c r="P135" s="18"/>
      <c r="Q135" s="18"/>
      <c r="R135" s="18"/>
    </row>
    <row r="136">
      <c r="A136" s="7" t="s">
        <v>3454</v>
      </c>
      <c r="B136" s="11" t="s">
        <v>2821</v>
      </c>
      <c r="C136" s="12"/>
      <c r="D136" s="12"/>
      <c r="E136" s="12"/>
      <c r="F136" s="12"/>
      <c r="G136" s="12"/>
      <c r="H136" s="12"/>
      <c r="I136" s="12"/>
      <c r="J136" s="12"/>
      <c r="K136" s="18"/>
      <c r="L136" s="18"/>
      <c r="M136" s="18"/>
      <c r="N136" s="18"/>
      <c r="O136" s="18"/>
      <c r="P136" s="18"/>
      <c r="Q136" s="18"/>
      <c r="R136" s="18"/>
    </row>
    <row r="137">
      <c r="A137" s="7" t="s">
        <v>3455</v>
      </c>
      <c r="B137" s="11" t="s">
        <v>2823</v>
      </c>
      <c r="C137" s="12"/>
      <c r="D137" s="12"/>
      <c r="E137" s="12"/>
      <c r="F137" s="12"/>
      <c r="G137" s="12"/>
      <c r="H137" s="12"/>
      <c r="I137" s="12"/>
      <c r="J137" s="18"/>
      <c r="K137" s="18"/>
      <c r="L137" s="18"/>
      <c r="M137" s="18"/>
      <c r="N137" s="18"/>
      <c r="O137" s="18"/>
      <c r="P137" s="18"/>
      <c r="Q137" s="18"/>
      <c r="R137" s="18"/>
    </row>
    <row r="138">
      <c r="A138" s="7" t="s">
        <v>3456</v>
      </c>
      <c r="B138" s="11" t="s">
        <v>2825</v>
      </c>
      <c r="C138" s="12"/>
      <c r="D138" s="12"/>
      <c r="E138" s="12"/>
      <c r="F138" s="12"/>
      <c r="G138" s="12"/>
      <c r="H138" s="12"/>
      <c r="I138" s="18"/>
      <c r="J138" s="18"/>
      <c r="K138" s="18"/>
      <c r="L138" s="18"/>
      <c r="M138" s="18"/>
      <c r="N138" s="18"/>
      <c r="O138" s="18"/>
      <c r="P138" s="18"/>
      <c r="Q138" s="18"/>
      <c r="R138" s="18"/>
    </row>
    <row r="139">
      <c r="A139" s="7" t="s">
        <v>3457</v>
      </c>
      <c r="B139" s="11" t="s">
        <v>2827</v>
      </c>
      <c r="C139" s="12"/>
      <c r="D139" s="12"/>
      <c r="E139" s="12"/>
      <c r="F139" s="12"/>
      <c r="G139" s="12"/>
      <c r="H139" s="18"/>
      <c r="I139" s="18"/>
      <c r="J139" s="18"/>
      <c r="K139" s="18"/>
      <c r="L139" s="18"/>
      <c r="M139" s="18"/>
      <c r="N139" s="18"/>
      <c r="O139" s="18"/>
      <c r="P139" s="18"/>
      <c r="Q139" s="18"/>
      <c r="R139" s="18"/>
    </row>
    <row r="140">
      <c r="A140" s="7" t="s">
        <v>3458</v>
      </c>
      <c r="B140" s="11" t="s">
        <v>2829</v>
      </c>
      <c r="C140" s="12"/>
      <c r="D140" s="12"/>
      <c r="E140" s="12"/>
      <c r="F140" s="12"/>
      <c r="G140" s="18"/>
      <c r="H140" s="18"/>
      <c r="I140" s="18"/>
      <c r="J140" s="18"/>
      <c r="K140" s="18"/>
      <c r="L140" s="18"/>
      <c r="M140" s="18"/>
      <c r="N140" s="18"/>
      <c r="O140" s="18"/>
      <c r="P140" s="18"/>
      <c r="Q140" s="18"/>
      <c r="R140" s="18"/>
    </row>
    <row r="141">
      <c r="A141" s="7" t="s">
        <v>3459</v>
      </c>
      <c r="B141" s="11" t="s">
        <v>2831</v>
      </c>
      <c r="C141" s="12"/>
      <c r="D141" s="12"/>
      <c r="E141" s="12"/>
      <c r="F141" s="18"/>
      <c r="G141" s="18"/>
      <c r="H141" s="18"/>
      <c r="I141" s="18"/>
      <c r="J141" s="18"/>
      <c r="K141" s="18"/>
      <c r="L141" s="18"/>
      <c r="M141" s="18"/>
      <c r="N141" s="18"/>
      <c r="O141" s="18"/>
      <c r="P141" s="18"/>
      <c r="Q141" s="18"/>
      <c r="R141" s="18"/>
    </row>
    <row r="142">
      <c r="A142" s="7" t="s">
        <v>3460</v>
      </c>
      <c r="B142" s="11" t="s">
        <v>2833</v>
      </c>
      <c r="C142" s="12"/>
      <c r="D142" s="12"/>
      <c r="E142" s="18"/>
      <c r="F142" s="18"/>
      <c r="G142" s="18"/>
      <c r="H142" s="18"/>
      <c r="I142" s="18"/>
      <c r="J142" s="18"/>
      <c r="K142" s="18"/>
      <c r="L142" s="18"/>
      <c r="M142" s="18"/>
      <c r="N142" s="18"/>
      <c r="O142" s="18"/>
      <c r="P142" s="18"/>
      <c r="Q142" s="18"/>
      <c r="R142" s="18"/>
    </row>
    <row r="143">
      <c r="A143" s="7" t="s">
        <v>3461</v>
      </c>
      <c r="B143" s="11" t="s">
        <v>2835</v>
      </c>
      <c r="C143" s="12"/>
      <c r="D143" s="18"/>
      <c r="E143" s="18"/>
      <c r="F143" s="18"/>
      <c r="G143" s="18"/>
      <c r="H143" s="18"/>
      <c r="I143" s="18"/>
      <c r="J143" s="18"/>
      <c r="K143" s="18"/>
      <c r="L143" s="18"/>
      <c r="M143" s="18"/>
      <c r="N143" s="18"/>
      <c r="O143" s="18"/>
      <c r="P143" s="18"/>
      <c r="Q143" s="18"/>
      <c r="R143" s="18"/>
    </row>
    <row r="145">
      <c r="A145" s="19" t="s">
        <v>3438</v>
      </c>
      <c r="B145" s="0" t="s">
        <v>781</v>
      </c>
    </row>
    <row r="146">
      <c r="A146" s="19" t="s">
        <v>3430</v>
      </c>
      <c r="B146" s="0" t="s">
        <v>727</v>
      </c>
    </row>
    <row r="147">
      <c r="A147" s="19" t="s">
        <v>3431</v>
      </c>
      <c r="B147" s="0" t="s">
        <v>3437</v>
      </c>
    </row>
    <row r="148">
      <c r="A148" s="19" t="s">
        <v>3037</v>
      </c>
      <c r="B148" s="0" t="s">
        <v>780</v>
      </c>
    </row>
    <row r="149">
      <c r="A149" s="19" t="s">
        <v>2983</v>
      </c>
      <c r="B149" s="0" t="s">
        <v>2984</v>
      </c>
    </row>
    <row r="150">
      <c r="A150" s="3" t="s">
        <v>149</v>
      </c>
      <c r="B150" s="5" t="s">
        <v>149</v>
      </c>
      <c r="C150" s="7" t="s">
        <v>3503</v>
      </c>
      <c r="D150" s="7" t="s">
        <v>3363</v>
      </c>
      <c r="E150" s="7" t="s">
        <v>3364</v>
      </c>
      <c r="F150" s="7" t="s">
        <v>3365</v>
      </c>
      <c r="G150" s="7" t="s">
        <v>3366</v>
      </c>
      <c r="H150" s="7" t="s">
        <v>3367</v>
      </c>
      <c r="I150" s="7" t="s">
        <v>3368</v>
      </c>
      <c r="J150" s="7" t="s">
        <v>3369</v>
      </c>
      <c r="K150" s="7" t="s">
        <v>3370</v>
      </c>
      <c r="L150" s="7" t="s">
        <v>3371</v>
      </c>
      <c r="M150" s="7" t="s">
        <v>3372</v>
      </c>
      <c r="N150" s="7" t="s">
        <v>3373</v>
      </c>
      <c r="O150" s="7" t="s">
        <v>3374</v>
      </c>
      <c r="P150" s="7" t="s">
        <v>3375</v>
      </c>
      <c r="Q150" s="7" t="s">
        <v>3376</v>
      </c>
      <c r="R150" s="7" t="s">
        <v>3504</v>
      </c>
    </row>
    <row r="151">
      <c r="A151" s="8" t="s">
        <v>149</v>
      </c>
      <c r="B151" s="10" t="s">
        <v>149</v>
      </c>
      <c r="C151" s="11" t="s">
        <v>3574</v>
      </c>
      <c r="D151" s="11" t="s">
        <v>3575</v>
      </c>
      <c r="E151" s="11" t="s">
        <v>3576</v>
      </c>
      <c r="F151" s="11" t="s">
        <v>3577</v>
      </c>
      <c r="G151" s="11" t="s">
        <v>3578</v>
      </c>
      <c r="H151" s="11" t="s">
        <v>3579</v>
      </c>
      <c r="I151" s="11" t="s">
        <v>3580</v>
      </c>
      <c r="J151" s="11" t="s">
        <v>3581</v>
      </c>
      <c r="K151" s="11" t="s">
        <v>3582</v>
      </c>
      <c r="L151" s="11" t="s">
        <v>3583</v>
      </c>
      <c r="M151" s="11" t="s">
        <v>3584</v>
      </c>
      <c r="N151" s="11" t="s">
        <v>3585</v>
      </c>
      <c r="O151" s="11" t="s">
        <v>3586</v>
      </c>
      <c r="P151" s="11" t="s">
        <v>3587</v>
      </c>
      <c r="Q151" s="11" t="s">
        <v>3588</v>
      </c>
      <c r="R151" s="11" t="s">
        <v>3589</v>
      </c>
    </row>
    <row r="152">
      <c r="A152" s="7" t="s">
        <v>3505</v>
      </c>
      <c r="B152" s="11" t="s">
        <v>2805</v>
      </c>
      <c r="C152" s="18"/>
      <c r="D152" s="18"/>
      <c r="E152" s="18"/>
      <c r="F152" s="18"/>
      <c r="G152" s="18"/>
      <c r="H152" s="18"/>
      <c r="I152" s="18"/>
      <c r="J152" s="18"/>
      <c r="K152" s="18"/>
      <c r="L152" s="18"/>
      <c r="M152" s="18"/>
      <c r="N152" s="18"/>
      <c r="O152" s="18"/>
      <c r="P152" s="18"/>
      <c r="Q152" s="18"/>
      <c r="R152" s="18"/>
    </row>
    <row r="153">
      <c r="A153" s="7" t="s">
        <v>3447</v>
      </c>
      <c r="B153" s="11" t="s">
        <v>2807</v>
      </c>
      <c r="C153" s="18"/>
      <c r="D153" s="18"/>
      <c r="E153" s="18"/>
      <c r="F153" s="18"/>
      <c r="G153" s="18"/>
      <c r="H153" s="18"/>
      <c r="I153" s="18"/>
      <c r="J153" s="18"/>
      <c r="K153" s="18"/>
      <c r="L153" s="18"/>
      <c r="M153" s="18"/>
      <c r="N153" s="18"/>
      <c r="O153" s="18"/>
      <c r="P153" s="18"/>
      <c r="Q153" s="18"/>
      <c r="R153" s="18"/>
    </row>
    <row r="154">
      <c r="A154" s="7" t="s">
        <v>3448</v>
      </c>
      <c r="B154" s="11" t="s">
        <v>2809</v>
      </c>
      <c r="C154" s="18"/>
      <c r="D154" s="18"/>
      <c r="E154" s="18"/>
      <c r="F154" s="18"/>
      <c r="G154" s="18"/>
      <c r="H154" s="18"/>
      <c r="I154" s="18"/>
      <c r="J154" s="18"/>
      <c r="K154" s="18"/>
      <c r="L154" s="18"/>
      <c r="M154" s="18"/>
      <c r="N154" s="18"/>
      <c r="O154" s="18"/>
      <c r="P154" s="18"/>
      <c r="Q154" s="18"/>
      <c r="R154" s="18"/>
    </row>
    <row r="155">
      <c r="A155" s="7" t="s">
        <v>3449</v>
      </c>
      <c r="B155" s="11" t="s">
        <v>2811</v>
      </c>
      <c r="C155" s="18"/>
      <c r="D155" s="18"/>
      <c r="E155" s="18"/>
      <c r="F155" s="18"/>
      <c r="G155" s="18"/>
      <c r="H155" s="18"/>
      <c r="I155" s="18"/>
      <c r="J155" s="18"/>
      <c r="K155" s="18"/>
      <c r="L155" s="18"/>
      <c r="M155" s="18"/>
      <c r="N155" s="18"/>
      <c r="O155" s="18"/>
      <c r="P155" s="18"/>
      <c r="Q155" s="18"/>
      <c r="R155" s="18"/>
    </row>
    <row r="156">
      <c r="A156" s="7" t="s">
        <v>3450</v>
      </c>
      <c r="B156" s="11" t="s">
        <v>2813</v>
      </c>
      <c r="C156" s="18"/>
      <c r="D156" s="18"/>
      <c r="E156" s="18"/>
      <c r="F156" s="18"/>
      <c r="G156" s="18"/>
      <c r="H156" s="18"/>
      <c r="I156" s="18"/>
      <c r="J156" s="18"/>
      <c r="K156" s="18"/>
      <c r="L156" s="18"/>
      <c r="M156" s="18"/>
      <c r="N156" s="18"/>
      <c r="O156" s="18"/>
      <c r="P156" s="18"/>
      <c r="Q156" s="18"/>
      <c r="R156" s="18"/>
    </row>
    <row r="157">
      <c r="A157" s="7" t="s">
        <v>3451</v>
      </c>
      <c r="B157" s="11" t="s">
        <v>2815</v>
      </c>
      <c r="C157" s="18"/>
      <c r="D157" s="18"/>
      <c r="E157" s="18"/>
      <c r="F157" s="18"/>
      <c r="G157" s="18"/>
      <c r="H157" s="18"/>
      <c r="I157" s="18"/>
      <c r="J157" s="18"/>
      <c r="K157" s="18"/>
      <c r="L157" s="18"/>
      <c r="M157" s="18"/>
      <c r="N157" s="18"/>
      <c r="O157" s="18"/>
      <c r="P157" s="18"/>
      <c r="Q157" s="18"/>
      <c r="R157" s="18"/>
    </row>
    <row r="158">
      <c r="A158" s="7" t="s">
        <v>3452</v>
      </c>
      <c r="B158" s="11" t="s">
        <v>2817</v>
      </c>
      <c r="C158" s="18"/>
      <c r="D158" s="18"/>
      <c r="E158" s="18"/>
      <c r="F158" s="18"/>
      <c r="G158" s="18"/>
      <c r="H158" s="18"/>
      <c r="I158" s="18"/>
      <c r="J158" s="18"/>
      <c r="K158" s="18"/>
      <c r="L158" s="18"/>
      <c r="M158" s="18"/>
      <c r="N158" s="18"/>
      <c r="O158" s="18"/>
      <c r="P158" s="18"/>
      <c r="Q158" s="18"/>
      <c r="R158" s="18"/>
    </row>
    <row r="159">
      <c r="A159" s="7" t="s">
        <v>3453</v>
      </c>
      <c r="B159" s="11" t="s">
        <v>2819</v>
      </c>
      <c r="C159" s="18"/>
      <c r="D159" s="18"/>
      <c r="E159" s="18"/>
      <c r="F159" s="18"/>
      <c r="G159" s="18"/>
      <c r="H159" s="18"/>
      <c r="I159" s="18"/>
      <c r="J159" s="18"/>
      <c r="K159" s="18"/>
      <c r="L159" s="18"/>
      <c r="M159" s="18"/>
      <c r="N159" s="18"/>
      <c r="O159" s="18"/>
      <c r="P159" s="18"/>
      <c r="Q159" s="18"/>
      <c r="R159" s="18"/>
    </row>
    <row r="160">
      <c r="A160" s="7" t="s">
        <v>3454</v>
      </c>
      <c r="B160" s="11" t="s">
        <v>2821</v>
      </c>
      <c r="C160" s="18"/>
      <c r="D160" s="18"/>
      <c r="E160" s="18"/>
      <c r="F160" s="18"/>
      <c r="G160" s="18"/>
      <c r="H160" s="18"/>
      <c r="I160" s="18"/>
      <c r="J160" s="18"/>
      <c r="K160" s="18"/>
      <c r="L160" s="18"/>
      <c r="M160" s="18"/>
      <c r="N160" s="18"/>
      <c r="O160" s="18"/>
      <c r="P160" s="18"/>
      <c r="Q160" s="18"/>
      <c r="R160" s="18"/>
    </row>
    <row r="161">
      <c r="A161" s="7" t="s">
        <v>3455</v>
      </c>
      <c r="B161" s="11" t="s">
        <v>2823</v>
      </c>
      <c r="C161" s="18"/>
      <c r="D161" s="18"/>
      <c r="E161" s="18"/>
      <c r="F161" s="18"/>
      <c r="G161" s="18"/>
      <c r="H161" s="18"/>
      <c r="I161" s="18"/>
      <c r="J161" s="18"/>
      <c r="K161" s="18"/>
      <c r="L161" s="18"/>
      <c r="M161" s="18"/>
      <c r="N161" s="18"/>
      <c r="O161" s="18"/>
      <c r="P161" s="18"/>
      <c r="Q161" s="18"/>
      <c r="R161" s="18"/>
    </row>
    <row r="162">
      <c r="A162" s="7" t="s">
        <v>3456</v>
      </c>
      <c r="B162" s="11" t="s">
        <v>2825</v>
      </c>
      <c r="C162" s="18"/>
      <c r="D162" s="18"/>
      <c r="E162" s="18"/>
      <c r="F162" s="18"/>
      <c r="G162" s="18"/>
      <c r="H162" s="18"/>
      <c r="I162" s="18"/>
      <c r="J162" s="18"/>
      <c r="K162" s="18"/>
      <c r="L162" s="18"/>
      <c r="M162" s="18"/>
      <c r="N162" s="18"/>
      <c r="O162" s="18"/>
      <c r="P162" s="18"/>
      <c r="Q162" s="18"/>
      <c r="R162" s="18"/>
    </row>
    <row r="163">
      <c r="A163" s="7" t="s">
        <v>3457</v>
      </c>
      <c r="B163" s="11" t="s">
        <v>2827</v>
      </c>
      <c r="C163" s="18"/>
      <c r="D163" s="18"/>
      <c r="E163" s="18"/>
      <c r="F163" s="18"/>
      <c r="G163" s="18"/>
      <c r="H163" s="18"/>
      <c r="I163" s="18"/>
      <c r="J163" s="18"/>
      <c r="K163" s="18"/>
      <c r="L163" s="18"/>
      <c r="M163" s="18"/>
      <c r="N163" s="18"/>
      <c r="O163" s="18"/>
      <c r="P163" s="18"/>
      <c r="Q163" s="18"/>
      <c r="R163" s="18"/>
    </row>
    <row r="164">
      <c r="A164" s="7" t="s">
        <v>3458</v>
      </c>
      <c r="B164" s="11" t="s">
        <v>2829</v>
      </c>
      <c r="C164" s="18"/>
      <c r="D164" s="18"/>
      <c r="E164" s="18"/>
      <c r="F164" s="18"/>
      <c r="G164" s="18"/>
      <c r="H164" s="18"/>
      <c r="I164" s="18"/>
      <c r="J164" s="18"/>
      <c r="K164" s="18"/>
      <c r="L164" s="18"/>
      <c r="M164" s="18"/>
      <c r="N164" s="18"/>
      <c r="O164" s="18"/>
      <c r="P164" s="18"/>
      <c r="Q164" s="18"/>
      <c r="R164" s="18"/>
    </row>
    <row r="165">
      <c r="A165" s="7" t="s">
        <v>3459</v>
      </c>
      <c r="B165" s="11" t="s">
        <v>2831</v>
      </c>
      <c r="C165" s="18"/>
      <c r="D165" s="18"/>
      <c r="E165" s="18"/>
      <c r="F165" s="18"/>
      <c r="G165" s="18"/>
      <c r="H165" s="18"/>
      <c r="I165" s="18"/>
      <c r="J165" s="18"/>
      <c r="K165" s="18"/>
      <c r="L165" s="18"/>
      <c r="M165" s="18"/>
      <c r="N165" s="18"/>
      <c r="O165" s="18"/>
      <c r="P165" s="18"/>
      <c r="Q165" s="18"/>
      <c r="R165" s="18"/>
    </row>
    <row r="166">
      <c r="A166" s="7" t="s">
        <v>3460</v>
      </c>
      <c r="B166" s="11" t="s">
        <v>2833</v>
      </c>
      <c r="C166" s="18"/>
      <c r="D166" s="18"/>
      <c r="E166" s="18"/>
      <c r="F166" s="18"/>
      <c r="G166" s="18"/>
      <c r="H166" s="18"/>
      <c r="I166" s="18"/>
      <c r="J166" s="18"/>
      <c r="K166" s="18"/>
      <c r="L166" s="18"/>
      <c r="M166" s="18"/>
      <c r="N166" s="18"/>
      <c r="O166" s="18"/>
      <c r="P166" s="18"/>
      <c r="Q166" s="18"/>
      <c r="R166" s="18"/>
    </row>
    <row r="167">
      <c r="A167" s="7" t="s">
        <v>3461</v>
      </c>
      <c r="B167" s="11" t="s">
        <v>2835</v>
      </c>
      <c r="C167" s="18"/>
      <c r="D167" s="18"/>
      <c r="E167" s="18"/>
      <c r="F167" s="18"/>
      <c r="G167" s="18"/>
      <c r="H167" s="18"/>
      <c r="I167" s="18"/>
      <c r="J167" s="18"/>
      <c r="K167" s="18"/>
      <c r="L167" s="18"/>
      <c r="M167" s="18"/>
      <c r="N167" s="18"/>
      <c r="O167" s="18"/>
      <c r="P167" s="18"/>
      <c r="Q167" s="18"/>
      <c r="R167" s="18"/>
    </row>
    <row r="169">
      <c r="A169" s="19" t="s">
        <v>3438</v>
      </c>
      <c r="B169" s="0" t="s">
        <v>655</v>
      </c>
    </row>
    <row r="170">
      <c r="A170" s="19" t="s">
        <v>3430</v>
      </c>
      <c r="B170" s="0" t="s">
        <v>727</v>
      </c>
    </row>
    <row r="171">
      <c r="A171" s="19" t="s">
        <v>3431</v>
      </c>
      <c r="B171" s="0" t="s">
        <v>3437</v>
      </c>
    </row>
    <row r="172">
      <c r="A172" s="19" t="s">
        <v>3037</v>
      </c>
      <c r="B172" s="0" t="s">
        <v>780</v>
      </c>
    </row>
    <row r="173">
      <c r="A173" s="19" t="s">
        <v>2983</v>
      </c>
      <c r="B173" s="0" t="s">
        <v>2984</v>
      </c>
    </row>
    <row r="174">
      <c r="A174" s="3" t="s">
        <v>149</v>
      </c>
      <c r="B174" s="5" t="s">
        <v>149</v>
      </c>
      <c r="C174" s="7" t="s">
        <v>3503</v>
      </c>
      <c r="D174" s="7" t="s">
        <v>3363</v>
      </c>
      <c r="E174" s="7" t="s">
        <v>3364</v>
      </c>
      <c r="F174" s="7" t="s">
        <v>3365</v>
      </c>
      <c r="G174" s="7" t="s">
        <v>3366</v>
      </c>
      <c r="H174" s="7" t="s">
        <v>3367</v>
      </c>
      <c r="I174" s="7" t="s">
        <v>3368</v>
      </c>
      <c r="J174" s="7" t="s">
        <v>3369</v>
      </c>
      <c r="K174" s="7" t="s">
        <v>3370</v>
      </c>
      <c r="L174" s="7" t="s">
        <v>3371</v>
      </c>
      <c r="M174" s="7" t="s">
        <v>3372</v>
      </c>
      <c r="N174" s="7" t="s">
        <v>3373</v>
      </c>
      <c r="O174" s="7" t="s">
        <v>3374</v>
      </c>
      <c r="P174" s="7" t="s">
        <v>3375</v>
      </c>
      <c r="Q174" s="7" t="s">
        <v>3376</v>
      </c>
      <c r="R174" s="7" t="s">
        <v>3504</v>
      </c>
    </row>
    <row r="175">
      <c r="A175" s="8" t="s">
        <v>149</v>
      </c>
      <c r="B175" s="10" t="s">
        <v>149</v>
      </c>
      <c r="C175" s="11" t="s">
        <v>3574</v>
      </c>
      <c r="D175" s="11" t="s">
        <v>3575</v>
      </c>
      <c r="E175" s="11" t="s">
        <v>3576</v>
      </c>
      <c r="F175" s="11" t="s">
        <v>3577</v>
      </c>
      <c r="G175" s="11" t="s">
        <v>3578</v>
      </c>
      <c r="H175" s="11" t="s">
        <v>3579</v>
      </c>
      <c r="I175" s="11" t="s">
        <v>3580</v>
      </c>
      <c r="J175" s="11" t="s">
        <v>3581</v>
      </c>
      <c r="K175" s="11" t="s">
        <v>3582</v>
      </c>
      <c r="L175" s="11" t="s">
        <v>3583</v>
      </c>
      <c r="M175" s="11" t="s">
        <v>3584</v>
      </c>
      <c r="N175" s="11" t="s">
        <v>3585</v>
      </c>
      <c r="O175" s="11" t="s">
        <v>3586</v>
      </c>
      <c r="P175" s="11" t="s">
        <v>3587</v>
      </c>
      <c r="Q175" s="11" t="s">
        <v>3588</v>
      </c>
      <c r="R175" s="11" t="s">
        <v>3589</v>
      </c>
    </row>
    <row r="176">
      <c r="A176" s="7" t="s">
        <v>3505</v>
      </c>
      <c r="B176" s="11" t="s">
        <v>2805</v>
      </c>
      <c r="C176" s="18"/>
      <c r="D176" s="18"/>
      <c r="E176" s="18"/>
      <c r="F176" s="18"/>
      <c r="G176" s="18"/>
      <c r="H176" s="18"/>
      <c r="I176" s="18"/>
      <c r="J176" s="18"/>
      <c r="K176" s="18"/>
      <c r="L176" s="18"/>
      <c r="M176" s="18"/>
      <c r="N176" s="18"/>
      <c r="O176" s="18"/>
      <c r="P176" s="18"/>
      <c r="Q176" s="18"/>
      <c r="R176" s="18"/>
    </row>
    <row r="177">
      <c r="A177" s="7" t="s">
        <v>3447</v>
      </c>
      <c r="B177" s="11" t="s">
        <v>2807</v>
      </c>
      <c r="C177" s="18"/>
      <c r="D177" s="18"/>
      <c r="E177" s="18"/>
      <c r="F177" s="18"/>
      <c r="G177" s="18"/>
      <c r="H177" s="18"/>
      <c r="I177" s="18"/>
      <c r="J177" s="18"/>
      <c r="K177" s="18"/>
      <c r="L177" s="18"/>
      <c r="M177" s="18"/>
      <c r="N177" s="18"/>
      <c r="O177" s="18"/>
      <c r="P177" s="18"/>
      <c r="Q177" s="18"/>
      <c r="R177" s="18"/>
    </row>
    <row r="178">
      <c r="A178" s="7" t="s">
        <v>3448</v>
      </c>
      <c r="B178" s="11" t="s">
        <v>2809</v>
      </c>
      <c r="C178" s="18"/>
      <c r="D178" s="18"/>
      <c r="E178" s="18"/>
      <c r="F178" s="18"/>
      <c r="G178" s="18"/>
      <c r="H178" s="18"/>
      <c r="I178" s="18"/>
      <c r="J178" s="18"/>
      <c r="K178" s="18"/>
      <c r="L178" s="18"/>
      <c r="M178" s="18"/>
      <c r="N178" s="18"/>
      <c r="O178" s="18"/>
      <c r="P178" s="18"/>
      <c r="Q178" s="18"/>
      <c r="R178" s="18"/>
    </row>
    <row r="179">
      <c r="A179" s="7" t="s">
        <v>3449</v>
      </c>
      <c r="B179" s="11" t="s">
        <v>2811</v>
      </c>
      <c r="C179" s="18"/>
      <c r="D179" s="18"/>
      <c r="E179" s="18"/>
      <c r="F179" s="18"/>
      <c r="G179" s="18"/>
      <c r="H179" s="18"/>
      <c r="I179" s="18"/>
      <c r="J179" s="18"/>
      <c r="K179" s="18"/>
      <c r="L179" s="18"/>
      <c r="M179" s="18"/>
      <c r="N179" s="18"/>
      <c r="O179" s="18"/>
      <c r="P179" s="18"/>
      <c r="Q179" s="18"/>
      <c r="R179" s="18"/>
    </row>
    <row r="180">
      <c r="A180" s="7" t="s">
        <v>3450</v>
      </c>
      <c r="B180" s="11" t="s">
        <v>2813</v>
      </c>
      <c r="C180" s="18"/>
      <c r="D180" s="18"/>
      <c r="E180" s="18"/>
      <c r="F180" s="18"/>
      <c r="G180" s="18"/>
      <c r="H180" s="18"/>
      <c r="I180" s="18"/>
      <c r="J180" s="18"/>
      <c r="K180" s="18"/>
      <c r="L180" s="18"/>
      <c r="M180" s="18"/>
      <c r="N180" s="18"/>
      <c r="O180" s="18"/>
      <c r="P180" s="18"/>
      <c r="Q180" s="18"/>
      <c r="R180" s="18"/>
    </row>
    <row r="181">
      <c r="A181" s="7" t="s">
        <v>3451</v>
      </c>
      <c r="B181" s="11" t="s">
        <v>2815</v>
      </c>
      <c r="C181" s="18"/>
      <c r="D181" s="18"/>
      <c r="E181" s="18"/>
      <c r="F181" s="18"/>
      <c r="G181" s="18"/>
      <c r="H181" s="18"/>
      <c r="I181" s="18"/>
      <c r="J181" s="18"/>
      <c r="K181" s="18"/>
      <c r="L181" s="18"/>
      <c r="M181" s="18"/>
      <c r="N181" s="18"/>
      <c r="O181" s="18"/>
      <c r="P181" s="18"/>
      <c r="Q181" s="18"/>
      <c r="R181" s="18"/>
    </row>
    <row r="182">
      <c r="A182" s="7" t="s">
        <v>3452</v>
      </c>
      <c r="B182" s="11" t="s">
        <v>2817</v>
      </c>
      <c r="C182" s="18"/>
      <c r="D182" s="18"/>
      <c r="E182" s="18"/>
      <c r="F182" s="18"/>
      <c r="G182" s="18"/>
      <c r="H182" s="18"/>
      <c r="I182" s="18"/>
      <c r="J182" s="18"/>
      <c r="K182" s="18"/>
      <c r="L182" s="18"/>
      <c r="M182" s="18"/>
      <c r="N182" s="18"/>
      <c r="O182" s="18"/>
      <c r="P182" s="18"/>
      <c r="Q182" s="18"/>
      <c r="R182" s="18"/>
    </row>
    <row r="183">
      <c r="A183" s="7" t="s">
        <v>3453</v>
      </c>
      <c r="B183" s="11" t="s">
        <v>2819</v>
      </c>
      <c r="C183" s="18"/>
      <c r="D183" s="18"/>
      <c r="E183" s="18"/>
      <c r="F183" s="18"/>
      <c r="G183" s="18"/>
      <c r="H183" s="18"/>
      <c r="I183" s="18"/>
      <c r="J183" s="18"/>
      <c r="K183" s="18"/>
      <c r="L183" s="18"/>
      <c r="M183" s="18"/>
      <c r="N183" s="18"/>
      <c r="O183" s="18"/>
      <c r="P183" s="18"/>
      <c r="Q183" s="18"/>
      <c r="R183" s="18"/>
    </row>
    <row r="184">
      <c r="A184" s="7" t="s">
        <v>3454</v>
      </c>
      <c r="B184" s="11" t="s">
        <v>2821</v>
      </c>
      <c r="C184" s="18"/>
      <c r="D184" s="18"/>
      <c r="E184" s="18"/>
      <c r="F184" s="18"/>
      <c r="G184" s="18"/>
      <c r="H184" s="18"/>
      <c r="I184" s="18"/>
      <c r="J184" s="18"/>
      <c r="K184" s="18"/>
      <c r="L184" s="18"/>
      <c r="M184" s="18"/>
      <c r="N184" s="18"/>
      <c r="O184" s="18"/>
      <c r="P184" s="18"/>
      <c r="Q184" s="18"/>
      <c r="R184" s="18"/>
    </row>
    <row r="185">
      <c r="A185" s="7" t="s">
        <v>3455</v>
      </c>
      <c r="B185" s="11" t="s">
        <v>2823</v>
      </c>
      <c r="C185" s="18"/>
      <c r="D185" s="18"/>
      <c r="E185" s="18"/>
      <c r="F185" s="18"/>
      <c r="G185" s="18"/>
      <c r="H185" s="18"/>
      <c r="I185" s="18"/>
      <c r="J185" s="18"/>
      <c r="K185" s="18"/>
      <c r="L185" s="18"/>
      <c r="M185" s="18"/>
      <c r="N185" s="18"/>
      <c r="O185" s="18"/>
      <c r="P185" s="18"/>
      <c r="Q185" s="18"/>
      <c r="R185" s="18"/>
    </row>
    <row r="186">
      <c r="A186" s="7" t="s">
        <v>3456</v>
      </c>
      <c r="B186" s="11" t="s">
        <v>2825</v>
      </c>
      <c r="C186" s="18"/>
      <c r="D186" s="18"/>
      <c r="E186" s="18"/>
      <c r="F186" s="18"/>
      <c r="G186" s="18"/>
      <c r="H186" s="18"/>
      <c r="I186" s="18"/>
      <c r="J186" s="18"/>
      <c r="K186" s="18"/>
      <c r="L186" s="18"/>
      <c r="M186" s="18"/>
      <c r="N186" s="18"/>
      <c r="O186" s="18"/>
      <c r="P186" s="18"/>
      <c r="Q186" s="18"/>
      <c r="R186" s="18"/>
    </row>
    <row r="187">
      <c r="A187" s="7" t="s">
        <v>3457</v>
      </c>
      <c r="B187" s="11" t="s">
        <v>2827</v>
      </c>
      <c r="C187" s="18"/>
      <c r="D187" s="18"/>
      <c r="E187" s="18"/>
      <c r="F187" s="18"/>
      <c r="G187" s="18"/>
      <c r="H187" s="18"/>
      <c r="I187" s="18"/>
      <c r="J187" s="18"/>
      <c r="K187" s="18"/>
      <c r="L187" s="18"/>
      <c r="M187" s="18"/>
      <c r="N187" s="18"/>
      <c r="O187" s="18"/>
      <c r="P187" s="18"/>
      <c r="Q187" s="18"/>
      <c r="R187" s="18"/>
    </row>
    <row r="188">
      <c r="A188" s="7" t="s">
        <v>3458</v>
      </c>
      <c r="B188" s="11" t="s">
        <v>2829</v>
      </c>
      <c r="C188" s="18"/>
      <c r="D188" s="18"/>
      <c r="E188" s="18"/>
      <c r="F188" s="18"/>
      <c r="G188" s="18"/>
      <c r="H188" s="18"/>
      <c r="I188" s="18"/>
      <c r="J188" s="18"/>
      <c r="K188" s="18"/>
      <c r="L188" s="18"/>
      <c r="M188" s="18"/>
      <c r="N188" s="18"/>
      <c r="O188" s="18"/>
      <c r="P188" s="18"/>
      <c r="Q188" s="18"/>
      <c r="R188" s="18"/>
    </row>
    <row r="189">
      <c r="A189" s="7" t="s">
        <v>3459</v>
      </c>
      <c r="B189" s="11" t="s">
        <v>2831</v>
      </c>
      <c r="C189" s="18"/>
      <c r="D189" s="18"/>
      <c r="E189" s="18"/>
      <c r="F189" s="18"/>
      <c r="G189" s="18"/>
      <c r="H189" s="18"/>
      <c r="I189" s="18"/>
      <c r="J189" s="18"/>
      <c r="K189" s="18"/>
      <c r="L189" s="18"/>
      <c r="M189" s="18"/>
      <c r="N189" s="18"/>
      <c r="O189" s="18"/>
      <c r="P189" s="18"/>
      <c r="Q189" s="18"/>
      <c r="R189" s="18"/>
    </row>
    <row r="190">
      <c r="A190" s="7" t="s">
        <v>3460</v>
      </c>
      <c r="B190" s="11" t="s">
        <v>2833</v>
      </c>
      <c r="C190" s="18"/>
      <c r="D190" s="18"/>
      <c r="E190" s="18"/>
      <c r="F190" s="18"/>
      <c r="G190" s="18"/>
      <c r="H190" s="18"/>
      <c r="I190" s="18"/>
      <c r="J190" s="18"/>
      <c r="K190" s="18"/>
      <c r="L190" s="18"/>
      <c r="M190" s="18"/>
      <c r="N190" s="18"/>
      <c r="O190" s="18"/>
      <c r="P190" s="18"/>
      <c r="Q190" s="18"/>
      <c r="R190" s="18"/>
    </row>
    <row r="191">
      <c r="A191" s="7" t="s">
        <v>3461</v>
      </c>
      <c r="B191" s="11" t="s">
        <v>2835</v>
      </c>
      <c r="C191" s="18"/>
      <c r="D191" s="18"/>
      <c r="E191" s="18"/>
      <c r="F191" s="18"/>
      <c r="G191" s="18"/>
      <c r="H191" s="18"/>
      <c r="I191" s="18"/>
      <c r="J191" s="18"/>
      <c r="K191" s="18"/>
      <c r="L191" s="18"/>
      <c r="M191" s="18"/>
      <c r="N191" s="18"/>
      <c r="O191" s="18"/>
      <c r="P191" s="18"/>
      <c r="Q191" s="18"/>
      <c r="R191" s="18"/>
    </row>
    <row r="193">
      <c r="A193" s="19" t="s">
        <v>3438</v>
      </c>
      <c r="B193" s="0" t="s">
        <v>781</v>
      </c>
    </row>
    <row r="194">
      <c r="A194" s="19" t="s">
        <v>3430</v>
      </c>
      <c r="B194" s="0" t="s">
        <v>600</v>
      </c>
    </row>
    <row r="195">
      <c r="A195" s="19" t="s">
        <v>3431</v>
      </c>
      <c r="B195" s="0" t="s">
        <v>3437</v>
      </c>
    </row>
    <row r="196">
      <c r="A196" s="19" t="s">
        <v>3037</v>
      </c>
      <c r="B196" s="0" t="s">
        <v>780</v>
      </c>
    </row>
    <row r="197">
      <c r="A197" s="19" t="s">
        <v>2983</v>
      </c>
      <c r="B197" s="0" t="s">
        <v>2984</v>
      </c>
    </row>
    <row r="198">
      <c r="A198" s="3" t="s">
        <v>149</v>
      </c>
      <c r="B198" s="5" t="s">
        <v>149</v>
      </c>
      <c r="C198" s="7" t="s">
        <v>3503</v>
      </c>
      <c r="D198" s="7" t="s">
        <v>3363</v>
      </c>
      <c r="E198" s="7" t="s">
        <v>3364</v>
      </c>
      <c r="F198" s="7" t="s">
        <v>3365</v>
      </c>
      <c r="G198" s="7" t="s">
        <v>3366</v>
      </c>
      <c r="H198" s="7" t="s">
        <v>3367</v>
      </c>
      <c r="I198" s="7" t="s">
        <v>3368</v>
      </c>
      <c r="J198" s="7" t="s">
        <v>3369</v>
      </c>
      <c r="K198" s="7" t="s">
        <v>3370</v>
      </c>
      <c r="L198" s="7" t="s">
        <v>3371</v>
      </c>
      <c r="M198" s="7" t="s">
        <v>3372</v>
      </c>
      <c r="N198" s="7" t="s">
        <v>3373</v>
      </c>
      <c r="O198" s="7" t="s">
        <v>3374</v>
      </c>
      <c r="P198" s="7" t="s">
        <v>3375</v>
      </c>
      <c r="Q198" s="7" t="s">
        <v>3376</v>
      </c>
      <c r="R198" s="7" t="s">
        <v>3504</v>
      </c>
    </row>
    <row r="199">
      <c r="A199" s="8" t="s">
        <v>149</v>
      </c>
      <c r="B199" s="10" t="s">
        <v>149</v>
      </c>
      <c r="C199" s="11" t="s">
        <v>3574</v>
      </c>
      <c r="D199" s="11" t="s">
        <v>3575</v>
      </c>
      <c r="E199" s="11" t="s">
        <v>3576</v>
      </c>
      <c r="F199" s="11" t="s">
        <v>3577</v>
      </c>
      <c r="G199" s="11" t="s">
        <v>3578</v>
      </c>
      <c r="H199" s="11" t="s">
        <v>3579</v>
      </c>
      <c r="I199" s="11" t="s">
        <v>3580</v>
      </c>
      <c r="J199" s="11" t="s">
        <v>3581</v>
      </c>
      <c r="K199" s="11" t="s">
        <v>3582</v>
      </c>
      <c r="L199" s="11" t="s">
        <v>3583</v>
      </c>
      <c r="M199" s="11" t="s">
        <v>3584</v>
      </c>
      <c r="N199" s="11" t="s">
        <v>3585</v>
      </c>
      <c r="O199" s="11" t="s">
        <v>3586</v>
      </c>
      <c r="P199" s="11" t="s">
        <v>3587</v>
      </c>
      <c r="Q199" s="11" t="s">
        <v>3588</v>
      </c>
      <c r="R199" s="11" t="s">
        <v>3589</v>
      </c>
    </row>
    <row r="200">
      <c r="A200" s="7" t="s">
        <v>3505</v>
      </c>
      <c r="B200" s="11" t="s">
        <v>2805</v>
      </c>
      <c r="C200" s="18"/>
      <c r="D200" s="18"/>
      <c r="E200" s="18"/>
      <c r="F200" s="18"/>
      <c r="G200" s="18"/>
      <c r="H200" s="18"/>
      <c r="I200" s="18"/>
      <c r="J200" s="18"/>
      <c r="K200" s="18"/>
      <c r="L200" s="18"/>
      <c r="M200" s="18"/>
      <c r="N200" s="18"/>
      <c r="O200" s="18"/>
      <c r="P200" s="18"/>
      <c r="Q200" s="18"/>
      <c r="R200" s="18"/>
    </row>
    <row r="201">
      <c r="A201" s="7" t="s">
        <v>3447</v>
      </c>
      <c r="B201" s="11" t="s">
        <v>2807</v>
      </c>
      <c r="C201" s="18"/>
      <c r="D201" s="18"/>
      <c r="E201" s="18"/>
      <c r="F201" s="18"/>
      <c r="G201" s="18"/>
      <c r="H201" s="18"/>
      <c r="I201" s="18"/>
      <c r="J201" s="18"/>
      <c r="K201" s="18"/>
      <c r="L201" s="18"/>
      <c r="M201" s="18"/>
      <c r="N201" s="18"/>
      <c r="O201" s="18"/>
      <c r="P201" s="18"/>
      <c r="Q201" s="18"/>
      <c r="R201" s="18"/>
    </row>
    <row r="202">
      <c r="A202" s="7" t="s">
        <v>3448</v>
      </c>
      <c r="B202" s="11" t="s">
        <v>2809</v>
      </c>
      <c r="C202" s="18"/>
      <c r="D202" s="18"/>
      <c r="E202" s="18"/>
      <c r="F202" s="18"/>
      <c r="G202" s="18"/>
      <c r="H202" s="18"/>
      <c r="I202" s="18"/>
      <c r="J202" s="18"/>
      <c r="K202" s="18"/>
      <c r="L202" s="18"/>
      <c r="M202" s="18"/>
      <c r="N202" s="18"/>
      <c r="O202" s="18"/>
      <c r="P202" s="18"/>
      <c r="Q202" s="18"/>
      <c r="R202" s="18"/>
    </row>
    <row r="203">
      <c r="A203" s="7" t="s">
        <v>3449</v>
      </c>
      <c r="B203" s="11" t="s">
        <v>2811</v>
      </c>
      <c r="C203" s="18"/>
      <c r="D203" s="18"/>
      <c r="E203" s="18"/>
      <c r="F203" s="18"/>
      <c r="G203" s="18"/>
      <c r="H203" s="18"/>
      <c r="I203" s="18"/>
      <c r="J203" s="18"/>
      <c r="K203" s="18"/>
      <c r="L203" s="18"/>
      <c r="M203" s="18"/>
      <c r="N203" s="18"/>
      <c r="O203" s="18"/>
      <c r="P203" s="18"/>
      <c r="Q203" s="18"/>
      <c r="R203" s="18"/>
    </row>
    <row r="204">
      <c r="A204" s="7" t="s">
        <v>3450</v>
      </c>
      <c r="B204" s="11" t="s">
        <v>2813</v>
      </c>
      <c r="C204" s="18"/>
      <c r="D204" s="18"/>
      <c r="E204" s="18"/>
      <c r="F204" s="18"/>
      <c r="G204" s="18"/>
      <c r="H204" s="18"/>
      <c r="I204" s="18"/>
      <c r="J204" s="18"/>
      <c r="K204" s="18"/>
      <c r="L204" s="18"/>
      <c r="M204" s="18"/>
      <c r="N204" s="18"/>
      <c r="O204" s="18"/>
      <c r="P204" s="18"/>
      <c r="Q204" s="18"/>
      <c r="R204" s="18"/>
    </row>
    <row r="205">
      <c r="A205" s="7" t="s">
        <v>3451</v>
      </c>
      <c r="B205" s="11" t="s">
        <v>2815</v>
      </c>
      <c r="C205" s="18"/>
      <c r="D205" s="18"/>
      <c r="E205" s="18"/>
      <c r="F205" s="18"/>
      <c r="G205" s="18"/>
      <c r="H205" s="18"/>
      <c r="I205" s="18"/>
      <c r="J205" s="18"/>
      <c r="K205" s="18"/>
      <c r="L205" s="18"/>
      <c r="M205" s="18"/>
      <c r="N205" s="18"/>
      <c r="O205" s="18"/>
      <c r="P205" s="18"/>
      <c r="Q205" s="18"/>
      <c r="R205" s="18"/>
    </row>
    <row r="206">
      <c r="A206" s="7" t="s">
        <v>3452</v>
      </c>
      <c r="B206" s="11" t="s">
        <v>2817</v>
      </c>
      <c r="C206" s="18"/>
      <c r="D206" s="18"/>
      <c r="E206" s="18"/>
      <c r="F206" s="18"/>
      <c r="G206" s="18"/>
      <c r="H206" s="18"/>
      <c r="I206" s="18"/>
      <c r="J206" s="18"/>
      <c r="K206" s="18"/>
      <c r="L206" s="18"/>
      <c r="M206" s="18"/>
      <c r="N206" s="18"/>
      <c r="O206" s="18"/>
      <c r="P206" s="18"/>
      <c r="Q206" s="18"/>
      <c r="R206" s="18"/>
    </row>
    <row r="207">
      <c r="A207" s="7" t="s">
        <v>3453</v>
      </c>
      <c r="B207" s="11" t="s">
        <v>2819</v>
      </c>
      <c r="C207" s="18"/>
      <c r="D207" s="18"/>
      <c r="E207" s="18"/>
      <c r="F207" s="18"/>
      <c r="G207" s="18"/>
      <c r="H207" s="18"/>
      <c r="I207" s="18"/>
      <c r="J207" s="18"/>
      <c r="K207" s="18"/>
      <c r="L207" s="18"/>
      <c r="M207" s="18"/>
      <c r="N207" s="18"/>
      <c r="O207" s="18"/>
      <c r="P207" s="18"/>
      <c r="Q207" s="18"/>
      <c r="R207" s="18"/>
    </row>
    <row r="208">
      <c r="A208" s="7" t="s">
        <v>3454</v>
      </c>
      <c r="B208" s="11" t="s">
        <v>2821</v>
      </c>
      <c r="C208" s="18"/>
      <c r="D208" s="18"/>
      <c r="E208" s="18"/>
      <c r="F208" s="18"/>
      <c r="G208" s="18"/>
      <c r="H208" s="18"/>
      <c r="I208" s="18"/>
      <c r="J208" s="18"/>
      <c r="K208" s="18"/>
      <c r="L208" s="18"/>
      <c r="M208" s="18"/>
      <c r="N208" s="18"/>
      <c r="O208" s="18"/>
      <c r="P208" s="18"/>
      <c r="Q208" s="18"/>
      <c r="R208" s="18"/>
    </row>
    <row r="209">
      <c r="A209" s="7" t="s">
        <v>3455</v>
      </c>
      <c r="B209" s="11" t="s">
        <v>2823</v>
      </c>
      <c r="C209" s="18"/>
      <c r="D209" s="18"/>
      <c r="E209" s="18"/>
      <c r="F209" s="18"/>
      <c r="G209" s="18"/>
      <c r="H209" s="18"/>
      <c r="I209" s="18"/>
      <c r="J209" s="18"/>
      <c r="K209" s="18"/>
      <c r="L209" s="18"/>
      <c r="M209" s="18"/>
      <c r="N209" s="18"/>
      <c r="O209" s="18"/>
      <c r="P209" s="18"/>
      <c r="Q209" s="18"/>
      <c r="R209" s="18"/>
    </row>
    <row r="210">
      <c r="A210" s="7" t="s">
        <v>3456</v>
      </c>
      <c r="B210" s="11" t="s">
        <v>2825</v>
      </c>
      <c r="C210" s="18"/>
      <c r="D210" s="18"/>
      <c r="E210" s="18"/>
      <c r="F210" s="18"/>
      <c r="G210" s="18"/>
      <c r="H210" s="18"/>
      <c r="I210" s="18"/>
      <c r="J210" s="18"/>
      <c r="K210" s="18"/>
      <c r="L210" s="18"/>
      <c r="M210" s="18"/>
      <c r="N210" s="18"/>
      <c r="O210" s="18"/>
      <c r="P210" s="18"/>
      <c r="Q210" s="18"/>
      <c r="R210" s="18"/>
    </row>
    <row r="211">
      <c r="A211" s="7" t="s">
        <v>3457</v>
      </c>
      <c r="B211" s="11" t="s">
        <v>2827</v>
      </c>
      <c r="C211" s="18"/>
      <c r="D211" s="18"/>
      <c r="E211" s="18"/>
      <c r="F211" s="18"/>
      <c r="G211" s="18"/>
      <c r="H211" s="18"/>
      <c r="I211" s="18"/>
      <c r="J211" s="18"/>
      <c r="K211" s="18"/>
      <c r="L211" s="18"/>
      <c r="M211" s="18"/>
      <c r="N211" s="18"/>
      <c r="O211" s="18"/>
      <c r="P211" s="18"/>
      <c r="Q211" s="18"/>
      <c r="R211" s="18"/>
    </row>
    <row r="212">
      <c r="A212" s="7" t="s">
        <v>3458</v>
      </c>
      <c r="B212" s="11" t="s">
        <v>2829</v>
      </c>
      <c r="C212" s="18"/>
      <c r="D212" s="18"/>
      <c r="E212" s="18"/>
      <c r="F212" s="18"/>
      <c r="G212" s="18"/>
      <c r="H212" s="18"/>
      <c r="I212" s="18"/>
      <c r="J212" s="18"/>
      <c r="K212" s="18"/>
      <c r="L212" s="18"/>
      <c r="M212" s="18"/>
      <c r="N212" s="18"/>
      <c r="O212" s="18"/>
      <c r="P212" s="18"/>
      <c r="Q212" s="18"/>
      <c r="R212" s="18"/>
    </row>
    <row r="213">
      <c r="A213" s="7" t="s">
        <v>3459</v>
      </c>
      <c r="B213" s="11" t="s">
        <v>2831</v>
      </c>
      <c r="C213" s="18"/>
      <c r="D213" s="18"/>
      <c r="E213" s="18"/>
      <c r="F213" s="18"/>
      <c r="G213" s="18"/>
      <c r="H213" s="18"/>
      <c r="I213" s="18"/>
      <c r="J213" s="18"/>
      <c r="K213" s="18"/>
      <c r="L213" s="18"/>
      <c r="M213" s="18"/>
      <c r="N213" s="18"/>
      <c r="O213" s="18"/>
      <c r="P213" s="18"/>
      <c r="Q213" s="18"/>
      <c r="R213" s="18"/>
    </row>
    <row r="214">
      <c r="A214" s="7" t="s">
        <v>3460</v>
      </c>
      <c r="B214" s="11" t="s">
        <v>2833</v>
      </c>
      <c r="C214" s="18"/>
      <c r="D214" s="18"/>
      <c r="E214" s="18"/>
      <c r="F214" s="18"/>
      <c r="G214" s="18"/>
      <c r="H214" s="18"/>
      <c r="I214" s="18"/>
      <c r="J214" s="18"/>
      <c r="K214" s="18"/>
      <c r="L214" s="18"/>
      <c r="M214" s="18"/>
      <c r="N214" s="18"/>
      <c r="O214" s="18"/>
      <c r="P214" s="18"/>
      <c r="Q214" s="18"/>
      <c r="R214" s="18"/>
    </row>
    <row r="215">
      <c r="A215" s="7" t="s">
        <v>3461</v>
      </c>
      <c r="B215" s="11" t="s">
        <v>2835</v>
      </c>
      <c r="C215" s="18"/>
      <c r="D215" s="18"/>
      <c r="E215" s="18"/>
      <c r="F215" s="18"/>
      <c r="G215" s="18"/>
      <c r="H215" s="18"/>
      <c r="I215" s="18"/>
      <c r="J215" s="18"/>
      <c r="K215" s="18"/>
      <c r="L215" s="18"/>
      <c r="M215" s="18"/>
      <c r="N215" s="18"/>
      <c r="O215" s="18"/>
      <c r="P215" s="18"/>
      <c r="Q215" s="18"/>
      <c r="R215" s="18"/>
    </row>
    <row r="217">
      <c r="A217" s="19" t="s">
        <v>3438</v>
      </c>
      <c r="B217" s="0" t="s">
        <v>655</v>
      </c>
    </row>
    <row r="218">
      <c r="A218" s="19" t="s">
        <v>3430</v>
      </c>
      <c r="B218" s="0" t="s">
        <v>600</v>
      </c>
    </row>
    <row r="219">
      <c r="A219" s="19" t="s">
        <v>3431</v>
      </c>
      <c r="B219" s="0" t="s">
        <v>3437</v>
      </c>
    </row>
    <row r="220">
      <c r="A220" s="19" t="s">
        <v>3037</v>
      </c>
      <c r="B220" s="0" t="s">
        <v>780</v>
      </c>
    </row>
    <row r="221">
      <c r="A221" s="19" t="s">
        <v>2983</v>
      </c>
      <c r="B221" s="0" t="s">
        <v>2984</v>
      </c>
    </row>
    <row r="222">
      <c r="A222" s="3" t="s">
        <v>149</v>
      </c>
      <c r="B222" s="5" t="s">
        <v>149</v>
      </c>
      <c r="C222" s="7" t="s">
        <v>3503</v>
      </c>
      <c r="D222" s="7" t="s">
        <v>3363</v>
      </c>
      <c r="E222" s="7" t="s">
        <v>3364</v>
      </c>
      <c r="F222" s="7" t="s">
        <v>3365</v>
      </c>
      <c r="G222" s="7" t="s">
        <v>3366</v>
      </c>
      <c r="H222" s="7" t="s">
        <v>3367</v>
      </c>
      <c r="I222" s="7" t="s">
        <v>3368</v>
      </c>
      <c r="J222" s="7" t="s">
        <v>3369</v>
      </c>
      <c r="K222" s="7" t="s">
        <v>3370</v>
      </c>
      <c r="L222" s="7" t="s">
        <v>3371</v>
      </c>
      <c r="M222" s="7" t="s">
        <v>3372</v>
      </c>
      <c r="N222" s="7" t="s">
        <v>3373</v>
      </c>
      <c r="O222" s="7" t="s">
        <v>3374</v>
      </c>
      <c r="P222" s="7" t="s">
        <v>3375</v>
      </c>
      <c r="Q222" s="7" t="s">
        <v>3376</v>
      </c>
      <c r="R222" s="7" t="s">
        <v>3504</v>
      </c>
    </row>
    <row r="223">
      <c r="A223" s="8" t="s">
        <v>149</v>
      </c>
      <c r="B223" s="10" t="s">
        <v>149</v>
      </c>
      <c r="C223" s="11" t="s">
        <v>3574</v>
      </c>
      <c r="D223" s="11" t="s">
        <v>3575</v>
      </c>
      <c r="E223" s="11" t="s">
        <v>3576</v>
      </c>
      <c r="F223" s="11" t="s">
        <v>3577</v>
      </c>
      <c r="G223" s="11" t="s">
        <v>3578</v>
      </c>
      <c r="H223" s="11" t="s">
        <v>3579</v>
      </c>
      <c r="I223" s="11" t="s">
        <v>3580</v>
      </c>
      <c r="J223" s="11" t="s">
        <v>3581</v>
      </c>
      <c r="K223" s="11" t="s">
        <v>3582</v>
      </c>
      <c r="L223" s="11" t="s">
        <v>3583</v>
      </c>
      <c r="M223" s="11" t="s">
        <v>3584</v>
      </c>
      <c r="N223" s="11" t="s">
        <v>3585</v>
      </c>
      <c r="O223" s="11" t="s">
        <v>3586</v>
      </c>
      <c r="P223" s="11" t="s">
        <v>3587</v>
      </c>
      <c r="Q223" s="11" t="s">
        <v>3588</v>
      </c>
      <c r="R223" s="11" t="s">
        <v>3589</v>
      </c>
    </row>
    <row r="224">
      <c r="A224" s="7" t="s">
        <v>3505</v>
      </c>
      <c r="B224" s="11" t="s">
        <v>2805</v>
      </c>
      <c r="C224" s="18"/>
      <c r="D224" s="18"/>
      <c r="E224" s="18"/>
      <c r="F224" s="18"/>
      <c r="G224" s="18"/>
      <c r="H224" s="18"/>
      <c r="I224" s="18"/>
      <c r="J224" s="18"/>
      <c r="K224" s="18"/>
      <c r="L224" s="18"/>
      <c r="M224" s="18"/>
      <c r="N224" s="18"/>
      <c r="O224" s="18"/>
      <c r="P224" s="18"/>
      <c r="Q224" s="18"/>
      <c r="R224" s="18"/>
    </row>
    <row r="225">
      <c r="A225" s="7" t="s">
        <v>3447</v>
      </c>
      <c r="B225" s="11" t="s">
        <v>2807</v>
      </c>
      <c r="C225" s="18"/>
      <c r="D225" s="18"/>
      <c r="E225" s="18"/>
      <c r="F225" s="18"/>
      <c r="G225" s="18"/>
      <c r="H225" s="18"/>
      <c r="I225" s="18"/>
      <c r="J225" s="18"/>
      <c r="K225" s="18"/>
      <c r="L225" s="18"/>
      <c r="M225" s="18"/>
      <c r="N225" s="18"/>
      <c r="O225" s="18"/>
      <c r="P225" s="18"/>
      <c r="Q225" s="18"/>
      <c r="R225" s="18"/>
    </row>
    <row r="226">
      <c r="A226" s="7" t="s">
        <v>3448</v>
      </c>
      <c r="B226" s="11" t="s">
        <v>2809</v>
      </c>
      <c r="C226" s="18"/>
      <c r="D226" s="18"/>
      <c r="E226" s="18"/>
      <c r="F226" s="18"/>
      <c r="G226" s="18"/>
      <c r="H226" s="18"/>
      <c r="I226" s="18"/>
      <c r="J226" s="18"/>
      <c r="K226" s="18"/>
      <c r="L226" s="18"/>
      <c r="M226" s="18"/>
      <c r="N226" s="18"/>
      <c r="O226" s="18"/>
      <c r="P226" s="18"/>
      <c r="Q226" s="18"/>
      <c r="R226" s="18"/>
    </row>
    <row r="227">
      <c r="A227" s="7" t="s">
        <v>3449</v>
      </c>
      <c r="B227" s="11" t="s">
        <v>2811</v>
      </c>
      <c r="C227" s="18"/>
      <c r="D227" s="18"/>
      <c r="E227" s="18"/>
      <c r="F227" s="18"/>
      <c r="G227" s="18"/>
      <c r="H227" s="18"/>
      <c r="I227" s="18"/>
      <c r="J227" s="18"/>
      <c r="K227" s="18"/>
      <c r="L227" s="18"/>
      <c r="M227" s="18"/>
      <c r="N227" s="18"/>
      <c r="O227" s="18"/>
      <c r="P227" s="18"/>
      <c r="Q227" s="18"/>
      <c r="R227" s="18"/>
    </row>
    <row r="228">
      <c r="A228" s="7" t="s">
        <v>3450</v>
      </c>
      <c r="B228" s="11" t="s">
        <v>2813</v>
      </c>
      <c r="C228" s="18"/>
      <c r="D228" s="18"/>
      <c r="E228" s="18"/>
      <c r="F228" s="18"/>
      <c r="G228" s="18"/>
      <c r="H228" s="18"/>
      <c r="I228" s="18"/>
      <c r="J228" s="18"/>
      <c r="K228" s="18"/>
      <c r="L228" s="18"/>
      <c r="M228" s="18"/>
      <c r="N228" s="18"/>
      <c r="O228" s="18"/>
      <c r="P228" s="18"/>
      <c r="Q228" s="18"/>
      <c r="R228" s="18"/>
    </row>
    <row r="229">
      <c r="A229" s="7" t="s">
        <v>3451</v>
      </c>
      <c r="B229" s="11" t="s">
        <v>2815</v>
      </c>
      <c r="C229" s="18"/>
      <c r="D229" s="18"/>
      <c r="E229" s="18"/>
      <c r="F229" s="18"/>
      <c r="G229" s="18"/>
      <c r="H229" s="18"/>
      <c r="I229" s="18"/>
      <c r="J229" s="18"/>
      <c r="K229" s="18"/>
      <c r="L229" s="18"/>
      <c r="M229" s="18"/>
      <c r="N229" s="18"/>
      <c r="O229" s="18"/>
      <c r="P229" s="18"/>
      <c r="Q229" s="18"/>
      <c r="R229" s="18"/>
    </row>
    <row r="230">
      <c r="A230" s="7" t="s">
        <v>3452</v>
      </c>
      <c r="B230" s="11" t="s">
        <v>2817</v>
      </c>
      <c r="C230" s="18"/>
      <c r="D230" s="18"/>
      <c r="E230" s="18"/>
      <c r="F230" s="18"/>
      <c r="G230" s="18"/>
      <c r="H230" s="18"/>
      <c r="I230" s="18"/>
      <c r="J230" s="18"/>
      <c r="K230" s="18"/>
      <c r="L230" s="18"/>
      <c r="M230" s="18"/>
      <c r="N230" s="18"/>
      <c r="O230" s="18"/>
      <c r="P230" s="18"/>
      <c r="Q230" s="18"/>
      <c r="R230" s="18"/>
    </row>
    <row r="231">
      <c r="A231" s="7" t="s">
        <v>3453</v>
      </c>
      <c r="B231" s="11" t="s">
        <v>2819</v>
      </c>
      <c r="C231" s="18"/>
      <c r="D231" s="18"/>
      <c r="E231" s="18"/>
      <c r="F231" s="18"/>
      <c r="G231" s="18"/>
      <c r="H231" s="18"/>
      <c r="I231" s="18"/>
      <c r="J231" s="18"/>
      <c r="K231" s="18"/>
      <c r="L231" s="18"/>
      <c r="M231" s="18"/>
      <c r="N231" s="18"/>
      <c r="O231" s="18"/>
      <c r="P231" s="18"/>
      <c r="Q231" s="18"/>
      <c r="R231" s="18"/>
    </row>
    <row r="232">
      <c r="A232" s="7" t="s">
        <v>3454</v>
      </c>
      <c r="B232" s="11" t="s">
        <v>2821</v>
      </c>
      <c r="C232" s="18"/>
      <c r="D232" s="18"/>
      <c r="E232" s="18"/>
      <c r="F232" s="18"/>
      <c r="G232" s="18"/>
      <c r="H232" s="18"/>
      <c r="I232" s="18"/>
      <c r="J232" s="18"/>
      <c r="K232" s="18"/>
      <c r="L232" s="18"/>
      <c r="M232" s="18"/>
      <c r="N232" s="18"/>
      <c r="O232" s="18"/>
      <c r="P232" s="18"/>
      <c r="Q232" s="18"/>
      <c r="R232" s="18"/>
    </row>
    <row r="233">
      <c r="A233" s="7" t="s">
        <v>3455</v>
      </c>
      <c r="B233" s="11" t="s">
        <v>2823</v>
      </c>
      <c r="C233" s="18"/>
      <c r="D233" s="18"/>
      <c r="E233" s="18"/>
      <c r="F233" s="18"/>
      <c r="G233" s="18"/>
      <c r="H233" s="18"/>
      <c r="I233" s="18"/>
      <c r="J233" s="18"/>
      <c r="K233" s="18"/>
      <c r="L233" s="18"/>
      <c r="M233" s="18"/>
      <c r="N233" s="18"/>
      <c r="O233" s="18"/>
      <c r="P233" s="18"/>
      <c r="Q233" s="18"/>
      <c r="R233" s="18"/>
    </row>
    <row r="234">
      <c r="A234" s="7" t="s">
        <v>3456</v>
      </c>
      <c r="B234" s="11" t="s">
        <v>2825</v>
      </c>
      <c r="C234" s="18"/>
      <c r="D234" s="18"/>
      <c r="E234" s="18"/>
      <c r="F234" s="18"/>
      <c r="G234" s="18"/>
      <c r="H234" s="18"/>
      <c r="I234" s="18"/>
      <c r="J234" s="18"/>
      <c r="K234" s="18"/>
      <c r="L234" s="18"/>
      <c r="M234" s="18"/>
      <c r="N234" s="18"/>
      <c r="O234" s="18"/>
      <c r="P234" s="18"/>
      <c r="Q234" s="18"/>
      <c r="R234" s="18"/>
    </row>
    <row r="235">
      <c r="A235" s="7" t="s">
        <v>3457</v>
      </c>
      <c r="B235" s="11" t="s">
        <v>2827</v>
      </c>
      <c r="C235" s="18"/>
      <c r="D235" s="18"/>
      <c r="E235" s="18"/>
      <c r="F235" s="18"/>
      <c r="G235" s="18"/>
      <c r="H235" s="18"/>
      <c r="I235" s="18"/>
      <c r="J235" s="18"/>
      <c r="K235" s="18"/>
      <c r="L235" s="18"/>
      <c r="M235" s="18"/>
      <c r="N235" s="18"/>
      <c r="O235" s="18"/>
      <c r="P235" s="18"/>
      <c r="Q235" s="18"/>
      <c r="R235" s="18"/>
    </row>
    <row r="236">
      <c r="A236" s="7" t="s">
        <v>3458</v>
      </c>
      <c r="B236" s="11" t="s">
        <v>2829</v>
      </c>
      <c r="C236" s="18"/>
      <c r="D236" s="18"/>
      <c r="E236" s="18"/>
      <c r="F236" s="18"/>
      <c r="G236" s="18"/>
      <c r="H236" s="18"/>
      <c r="I236" s="18"/>
      <c r="J236" s="18"/>
      <c r="K236" s="18"/>
      <c r="L236" s="18"/>
      <c r="M236" s="18"/>
      <c r="N236" s="18"/>
      <c r="O236" s="18"/>
      <c r="P236" s="18"/>
      <c r="Q236" s="18"/>
      <c r="R236" s="18"/>
    </row>
    <row r="237">
      <c r="A237" s="7" t="s">
        <v>3459</v>
      </c>
      <c r="B237" s="11" t="s">
        <v>2831</v>
      </c>
      <c r="C237" s="18"/>
      <c r="D237" s="18"/>
      <c r="E237" s="18"/>
      <c r="F237" s="18"/>
      <c r="G237" s="18"/>
      <c r="H237" s="18"/>
      <c r="I237" s="18"/>
      <c r="J237" s="18"/>
      <c r="K237" s="18"/>
      <c r="L237" s="18"/>
      <c r="M237" s="18"/>
      <c r="N237" s="18"/>
      <c r="O237" s="18"/>
      <c r="P237" s="18"/>
      <c r="Q237" s="18"/>
      <c r="R237" s="18"/>
    </row>
    <row r="238">
      <c r="A238" s="7" t="s">
        <v>3460</v>
      </c>
      <c r="B238" s="11" t="s">
        <v>2833</v>
      </c>
      <c r="C238" s="18"/>
      <c r="D238" s="18"/>
      <c r="E238" s="18"/>
      <c r="F238" s="18"/>
      <c r="G238" s="18"/>
      <c r="H238" s="18"/>
      <c r="I238" s="18"/>
      <c r="J238" s="18"/>
      <c r="K238" s="18"/>
      <c r="L238" s="18"/>
      <c r="M238" s="18"/>
      <c r="N238" s="18"/>
      <c r="O238" s="18"/>
      <c r="P238" s="18"/>
      <c r="Q238" s="18"/>
      <c r="R238" s="18"/>
    </row>
    <row r="239">
      <c r="A239" s="7" t="s">
        <v>3461</v>
      </c>
      <c r="B239" s="11" t="s">
        <v>2835</v>
      </c>
      <c r="C239" s="18"/>
      <c r="D239" s="18"/>
      <c r="E239" s="18"/>
      <c r="F239" s="18"/>
      <c r="G239" s="18"/>
      <c r="H239" s="18"/>
      <c r="I239" s="18"/>
      <c r="J239" s="18"/>
      <c r="K239" s="18"/>
      <c r="L239" s="18"/>
      <c r="M239" s="18"/>
      <c r="N239" s="18"/>
      <c r="O239" s="18"/>
      <c r="P239" s="18"/>
      <c r="Q239" s="18"/>
      <c r="R239" s="18"/>
    </row>
    <row r="241">
      <c r="A241" s="19" t="s">
        <v>3438</v>
      </c>
      <c r="B241" s="0" t="s">
        <v>781</v>
      </c>
    </row>
    <row r="242">
      <c r="A242" s="19" t="s">
        <v>3430</v>
      </c>
      <c r="B242" s="0" t="s">
        <v>631</v>
      </c>
    </row>
    <row r="243">
      <c r="A243" s="19" t="s">
        <v>3431</v>
      </c>
      <c r="B243" s="0" t="s">
        <v>3437</v>
      </c>
    </row>
    <row r="244">
      <c r="A244" s="19" t="s">
        <v>3037</v>
      </c>
      <c r="B244" s="0" t="s">
        <v>780</v>
      </c>
    </row>
    <row r="245">
      <c r="A245" s="19" t="s">
        <v>2983</v>
      </c>
      <c r="B245" s="0" t="s">
        <v>2984</v>
      </c>
    </row>
    <row r="246">
      <c r="A246" s="3" t="s">
        <v>149</v>
      </c>
      <c r="B246" s="5" t="s">
        <v>149</v>
      </c>
      <c r="C246" s="7" t="s">
        <v>3503</v>
      </c>
      <c r="D246" s="7" t="s">
        <v>3363</v>
      </c>
      <c r="E246" s="7" t="s">
        <v>3364</v>
      </c>
      <c r="F246" s="7" t="s">
        <v>3365</v>
      </c>
      <c r="G246" s="7" t="s">
        <v>3366</v>
      </c>
      <c r="H246" s="7" t="s">
        <v>3367</v>
      </c>
      <c r="I246" s="7" t="s">
        <v>3368</v>
      </c>
      <c r="J246" s="7" t="s">
        <v>3369</v>
      </c>
      <c r="K246" s="7" t="s">
        <v>3370</v>
      </c>
      <c r="L246" s="7" t="s">
        <v>3371</v>
      </c>
      <c r="M246" s="7" t="s">
        <v>3372</v>
      </c>
      <c r="N246" s="7" t="s">
        <v>3373</v>
      </c>
      <c r="O246" s="7" t="s">
        <v>3374</v>
      </c>
      <c r="P246" s="7" t="s">
        <v>3375</v>
      </c>
      <c r="Q246" s="7" t="s">
        <v>3376</v>
      </c>
      <c r="R246" s="7" t="s">
        <v>3504</v>
      </c>
    </row>
    <row r="247">
      <c r="A247" s="8" t="s">
        <v>149</v>
      </c>
      <c r="B247" s="10" t="s">
        <v>149</v>
      </c>
      <c r="C247" s="11" t="s">
        <v>3574</v>
      </c>
      <c r="D247" s="11" t="s">
        <v>3575</v>
      </c>
      <c r="E247" s="11" t="s">
        <v>3576</v>
      </c>
      <c r="F247" s="11" t="s">
        <v>3577</v>
      </c>
      <c r="G247" s="11" t="s">
        <v>3578</v>
      </c>
      <c r="H247" s="11" t="s">
        <v>3579</v>
      </c>
      <c r="I247" s="11" t="s">
        <v>3580</v>
      </c>
      <c r="J247" s="11" t="s">
        <v>3581</v>
      </c>
      <c r="K247" s="11" t="s">
        <v>3582</v>
      </c>
      <c r="L247" s="11" t="s">
        <v>3583</v>
      </c>
      <c r="M247" s="11" t="s">
        <v>3584</v>
      </c>
      <c r="N247" s="11" t="s">
        <v>3585</v>
      </c>
      <c r="O247" s="11" t="s">
        <v>3586</v>
      </c>
      <c r="P247" s="11" t="s">
        <v>3587</v>
      </c>
      <c r="Q247" s="11" t="s">
        <v>3588</v>
      </c>
      <c r="R247" s="11" t="s">
        <v>3589</v>
      </c>
    </row>
    <row r="248">
      <c r="A248" s="7" t="s">
        <v>3505</v>
      </c>
      <c r="B248" s="11" t="s">
        <v>2805</v>
      </c>
      <c r="C248" s="18"/>
      <c r="D248" s="18"/>
      <c r="E248" s="18"/>
      <c r="F248" s="18"/>
      <c r="G248" s="18"/>
      <c r="H248" s="18"/>
      <c r="I248" s="18"/>
      <c r="J248" s="18"/>
      <c r="K248" s="18"/>
      <c r="L248" s="18"/>
      <c r="M248" s="18"/>
      <c r="N248" s="18"/>
      <c r="O248" s="18"/>
      <c r="P248" s="18"/>
      <c r="Q248" s="18"/>
      <c r="R248" s="18"/>
    </row>
    <row r="249">
      <c r="A249" s="7" t="s">
        <v>3447</v>
      </c>
      <c r="B249" s="11" t="s">
        <v>2807</v>
      </c>
      <c r="C249" s="18"/>
      <c r="D249" s="18"/>
      <c r="E249" s="18"/>
      <c r="F249" s="18"/>
      <c r="G249" s="18"/>
      <c r="H249" s="18"/>
      <c r="I249" s="18"/>
      <c r="J249" s="18"/>
      <c r="K249" s="18"/>
      <c r="L249" s="18"/>
      <c r="M249" s="18"/>
      <c r="N249" s="18"/>
      <c r="O249" s="18"/>
      <c r="P249" s="18"/>
      <c r="Q249" s="18"/>
      <c r="R249" s="18"/>
    </row>
    <row r="250">
      <c r="A250" s="7" t="s">
        <v>3448</v>
      </c>
      <c r="B250" s="11" t="s">
        <v>2809</v>
      </c>
      <c r="C250" s="18"/>
      <c r="D250" s="18"/>
      <c r="E250" s="18"/>
      <c r="F250" s="18"/>
      <c r="G250" s="18"/>
      <c r="H250" s="18"/>
      <c r="I250" s="18"/>
      <c r="J250" s="18"/>
      <c r="K250" s="18"/>
      <c r="L250" s="18"/>
      <c r="M250" s="18"/>
      <c r="N250" s="18"/>
      <c r="O250" s="18"/>
      <c r="P250" s="18"/>
      <c r="Q250" s="18"/>
      <c r="R250" s="18"/>
    </row>
    <row r="251">
      <c r="A251" s="7" t="s">
        <v>3449</v>
      </c>
      <c r="B251" s="11" t="s">
        <v>2811</v>
      </c>
      <c r="C251" s="18"/>
      <c r="D251" s="18"/>
      <c r="E251" s="18"/>
      <c r="F251" s="18"/>
      <c r="G251" s="18"/>
      <c r="H251" s="18"/>
      <c r="I251" s="18"/>
      <c r="J251" s="18"/>
      <c r="K251" s="18"/>
      <c r="L251" s="18"/>
      <c r="M251" s="18"/>
      <c r="N251" s="18"/>
      <c r="O251" s="18"/>
      <c r="P251" s="18"/>
      <c r="Q251" s="18"/>
      <c r="R251" s="18"/>
    </row>
    <row r="252">
      <c r="A252" s="7" t="s">
        <v>3450</v>
      </c>
      <c r="B252" s="11" t="s">
        <v>2813</v>
      </c>
      <c r="C252" s="18"/>
      <c r="D252" s="18"/>
      <c r="E252" s="18"/>
      <c r="F252" s="18"/>
      <c r="G252" s="18"/>
      <c r="H252" s="18"/>
      <c r="I252" s="18"/>
      <c r="J252" s="18"/>
      <c r="K252" s="18"/>
      <c r="L252" s="18"/>
      <c r="M252" s="18"/>
      <c r="N252" s="18"/>
      <c r="O252" s="18"/>
      <c r="P252" s="18"/>
      <c r="Q252" s="18"/>
      <c r="R252" s="18"/>
    </row>
    <row r="253">
      <c r="A253" s="7" t="s">
        <v>3451</v>
      </c>
      <c r="B253" s="11" t="s">
        <v>2815</v>
      </c>
      <c r="C253" s="18"/>
      <c r="D253" s="18"/>
      <c r="E253" s="18"/>
      <c r="F253" s="18"/>
      <c r="G253" s="18"/>
      <c r="H253" s="18"/>
      <c r="I253" s="18"/>
      <c r="J253" s="18"/>
      <c r="K253" s="18"/>
      <c r="L253" s="18"/>
      <c r="M253" s="18"/>
      <c r="N253" s="18"/>
      <c r="O253" s="18"/>
      <c r="P253" s="18"/>
      <c r="Q253" s="18"/>
      <c r="R253" s="18"/>
    </row>
    <row r="254">
      <c r="A254" s="7" t="s">
        <v>3452</v>
      </c>
      <c r="B254" s="11" t="s">
        <v>2817</v>
      </c>
      <c r="C254" s="18"/>
      <c r="D254" s="18"/>
      <c r="E254" s="18"/>
      <c r="F254" s="18"/>
      <c r="G254" s="18"/>
      <c r="H254" s="18"/>
      <c r="I254" s="18"/>
      <c r="J254" s="18"/>
      <c r="K254" s="18"/>
      <c r="L254" s="18"/>
      <c r="M254" s="18"/>
      <c r="N254" s="18"/>
      <c r="O254" s="18"/>
      <c r="P254" s="18"/>
      <c r="Q254" s="18"/>
      <c r="R254" s="18"/>
    </row>
    <row r="255">
      <c r="A255" s="7" t="s">
        <v>3453</v>
      </c>
      <c r="B255" s="11" t="s">
        <v>2819</v>
      </c>
      <c r="C255" s="18"/>
      <c r="D255" s="18"/>
      <c r="E255" s="18"/>
      <c r="F255" s="18"/>
      <c r="G255" s="18"/>
      <c r="H255" s="18"/>
      <c r="I255" s="18"/>
      <c r="J255" s="18"/>
      <c r="K255" s="18"/>
      <c r="L255" s="18"/>
      <c r="M255" s="18"/>
      <c r="N255" s="18"/>
      <c r="O255" s="18"/>
      <c r="P255" s="18"/>
      <c r="Q255" s="18"/>
      <c r="R255" s="18"/>
    </row>
    <row r="256">
      <c r="A256" s="7" t="s">
        <v>3454</v>
      </c>
      <c r="B256" s="11" t="s">
        <v>2821</v>
      </c>
      <c r="C256" s="18"/>
      <c r="D256" s="18"/>
      <c r="E256" s="18"/>
      <c r="F256" s="18"/>
      <c r="G256" s="18"/>
      <c r="H256" s="18"/>
      <c r="I256" s="18"/>
      <c r="J256" s="18"/>
      <c r="K256" s="18"/>
      <c r="L256" s="18"/>
      <c r="M256" s="18"/>
      <c r="N256" s="18"/>
      <c r="O256" s="18"/>
      <c r="P256" s="18"/>
      <c r="Q256" s="18"/>
      <c r="R256" s="18"/>
    </row>
    <row r="257">
      <c r="A257" s="7" t="s">
        <v>3455</v>
      </c>
      <c r="B257" s="11" t="s">
        <v>2823</v>
      </c>
      <c r="C257" s="18"/>
      <c r="D257" s="18"/>
      <c r="E257" s="18"/>
      <c r="F257" s="18"/>
      <c r="G257" s="18"/>
      <c r="H257" s="18"/>
      <c r="I257" s="18"/>
      <c r="J257" s="18"/>
      <c r="K257" s="18"/>
      <c r="L257" s="18"/>
      <c r="M257" s="18"/>
      <c r="N257" s="18"/>
      <c r="O257" s="18"/>
      <c r="P257" s="18"/>
      <c r="Q257" s="18"/>
      <c r="R257" s="18"/>
    </row>
    <row r="258">
      <c r="A258" s="7" t="s">
        <v>3456</v>
      </c>
      <c r="B258" s="11" t="s">
        <v>2825</v>
      </c>
      <c r="C258" s="18"/>
      <c r="D258" s="18"/>
      <c r="E258" s="18"/>
      <c r="F258" s="18"/>
      <c r="G258" s="18"/>
      <c r="H258" s="18"/>
      <c r="I258" s="18"/>
      <c r="J258" s="18"/>
      <c r="K258" s="18"/>
      <c r="L258" s="18"/>
      <c r="M258" s="18"/>
      <c r="N258" s="18"/>
      <c r="O258" s="18"/>
      <c r="P258" s="18"/>
      <c r="Q258" s="18"/>
      <c r="R258" s="18"/>
    </row>
    <row r="259">
      <c r="A259" s="7" t="s">
        <v>3457</v>
      </c>
      <c r="B259" s="11" t="s">
        <v>2827</v>
      </c>
      <c r="C259" s="18"/>
      <c r="D259" s="18"/>
      <c r="E259" s="18"/>
      <c r="F259" s="18"/>
      <c r="G259" s="18"/>
      <c r="H259" s="18"/>
      <c r="I259" s="18"/>
      <c r="J259" s="18"/>
      <c r="K259" s="18"/>
      <c r="L259" s="18"/>
      <c r="M259" s="18"/>
      <c r="N259" s="18"/>
      <c r="O259" s="18"/>
      <c r="P259" s="18"/>
      <c r="Q259" s="18"/>
      <c r="R259" s="18"/>
    </row>
    <row r="260">
      <c r="A260" s="7" t="s">
        <v>3458</v>
      </c>
      <c r="B260" s="11" t="s">
        <v>2829</v>
      </c>
      <c r="C260" s="18"/>
      <c r="D260" s="18"/>
      <c r="E260" s="18"/>
      <c r="F260" s="18"/>
      <c r="G260" s="18"/>
      <c r="H260" s="18"/>
      <c r="I260" s="18"/>
      <c r="J260" s="18"/>
      <c r="K260" s="18"/>
      <c r="L260" s="18"/>
      <c r="M260" s="18"/>
      <c r="N260" s="18"/>
      <c r="O260" s="18"/>
      <c r="P260" s="18"/>
      <c r="Q260" s="18"/>
      <c r="R260" s="18"/>
    </row>
    <row r="261">
      <c r="A261" s="7" t="s">
        <v>3459</v>
      </c>
      <c r="B261" s="11" t="s">
        <v>2831</v>
      </c>
      <c r="C261" s="18"/>
      <c r="D261" s="18"/>
      <c r="E261" s="18"/>
      <c r="F261" s="18"/>
      <c r="G261" s="18"/>
      <c r="H261" s="18"/>
      <c r="I261" s="18"/>
      <c r="J261" s="18"/>
      <c r="K261" s="18"/>
      <c r="L261" s="18"/>
      <c r="M261" s="18"/>
      <c r="N261" s="18"/>
      <c r="O261" s="18"/>
      <c r="P261" s="18"/>
      <c r="Q261" s="18"/>
      <c r="R261" s="18"/>
    </row>
    <row r="262">
      <c r="A262" s="7" t="s">
        <v>3460</v>
      </c>
      <c r="B262" s="11" t="s">
        <v>2833</v>
      </c>
      <c r="C262" s="18"/>
      <c r="D262" s="18"/>
      <c r="E262" s="18"/>
      <c r="F262" s="18"/>
      <c r="G262" s="18"/>
      <c r="H262" s="18"/>
      <c r="I262" s="18"/>
      <c r="J262" s="18"/>
      <c r="K262" s="18"/>
      <c r="L262" s="18"/>
      <c r="M262" s="18"/>
      <c r="N262" s="18"/>
      <c r="O262" s="18"/>
      <c r="P262" s="18"/>
      <c r="Q262" s="18"/>
      <c r="R262" s="18"/>
    </row>
    <row r="263">
      <c r="A263" s="7" t="s">
        <v>3461</v>
      </c>
      <c r="B263" s="11" t="s">
        <v>2835</v>
      </c>
      <c r="C263" s="18"/>
      <c r="D263" s="18"/>
      <c r="E263" s="18"/>
      <c r="F263" s="18"/>
      <c r="G263" s="18"/>
      <c r="H263" s="18"/>
      <c r="I263" s="18"/>
      <c r="J263" s="18"/>
      <c r="K263" s="18"/>
      <c r="L263" s="18"/>
      <c r="M263" s="18"/>
      <c r="N263" s="18"/>
      <c r="O263" s="18"/>
      <c r="P263" s="18"/>
      <c r="Q263" s="18"/>
      <c r="R263" s="18"/>
    </row>
    <row r="265">
      <c r="A265" s="19" t="s">
        <v>3438</v>
      </c>
      <c r="B265" s="0" t="s">
        <v>655</v>
      </c>
    </row>
    <row r="266">
      <c r="A266" s="19" t="s">
        <v>3430</v>
      </c>
      <c r="B266" s="0" t="s">
        <v>631</v>
      </c>
    </row>
    <row r="267">
      <c r="A267" s="19" t="s">
        <v>3431</v>
      </c>
      <c r="B267" s="0" t="s">
        <v>3437</v>
      </c>
    </row>
    <row r="268">
      <c r="A268" s="19" t="s">
        <v>3037</v>
      </c>
      <c r="B268" s="0" t="s">
        <v>780</v>
      </c>
    </row>
    <row r="269">
      <c r="A269" s="19" t="s">
        <v>2983</v>
      </c>
      <c r="B269" s="0" t="s">
        <v>2984</v>
      </c>
    </row>
    <row r="270">
      <c r="A270" s="3" t="s">
        <v>149</v>
      </c>
      <c r="B270" s="5" t="s">
        <v>149</v>
      </c>
      <c r="C270" s="7" t="s">
        <v>3503</v>
      </c>
      <c r="D270" s="7" t="s">
        <v>3363</v>
      </c>
      <c r="E270" s="7" t="s">
        <v>3364</v>
      </c>
      <c r="F270" s="7" t="s">
        <v>3365</v>
      </c>
      <c r="G270" s="7" t="s">
        <v>3366</v>
      </c>
      <c r="H270" s="7" t="s">
        <v>3367</v>
      </c>
      <c r="I270" s="7" t="s">
        <v>3368</v>
      </c>
      <c r="J270" s="7" t="s">
        <v>3369</v>
      </c>
      <c r="K270" s="7" t="s">
        <v>3370</v>
      </c>
      <c r="L270" s="7" t="s">
        <v>3371</v>
      </c>
      <c r="M270" s="7" t="s">
        <v>3372</v>
      </c>
      <c r="N270" s="7" t="s">
        <v>3373</v>
      </c>
      <c r="O270" s="7" t="s">
        <v>3374</v>
      </c>
      <c r="P270" s="7" t="s">
        <v>3375</v>
      </c>
      <c r="Q270" s="7" t="s">
        <v>3376</v>
      </c>
      <c r="R270" s="7" t="s">
        <v>3504</v>
      </c>
    </row>
    <row r="271">
      <c r="A271" s="8" t="s">
        <v>149</v>
      </c>
      <c r="B271" s="10" t="s">
        <v>149</v>
      </c>
      <c r="C271" s="11" t="s">
        <v>3574</v>
      </c>
      <c r="D271" s="11" t="s">
        <v>3575</v>
      </c>
      <c r="E271" s="11" t="s">
        <v>3576</v>
      </c>
      <c r="F271" s="11" t="s">
        <v>3577</v>
      </c>
      <c r="G271" s="11" t="s">
        <v>3578</v>
      </c>
      <c r="H271" s="11" t="s">
        <v>3579</v>
      </c>
      <c r="I271" s="11" t="s">
        <v>3580</v>
      </c>
      <c r="J271" s="11" t="s">
        <v>3581</v>
      </c>
      <c r="K271" s="11" t="s">
        <v>3582</v>
      </c>
      <c r="L271" s="11" t="s">
        <v>3583</v>
      </c>
      <c r="M271" s="11" t="s">
        <v>3584</v>
      </c>
      <c r="N271" s="11" t="s">
        <v>3585</v>
      </c>
      <c r="O271" s="11" t="s">
        <v>3586</v>
      </c>
      <c r="P271" s="11" t="s">
        <v>3587</v>
      </c>
      <c r="Q271" s="11" t="s">
        <v>3588</v>
      </c>
      <c r="R271" s="11" t="s">
        <v>3589</v>
      </c>
    </row>
    <row r="272">
      <c r="A272" s="7" t="s">
        <v>3505</v>
      </c>
      <c r="B272" s="11" t="s">
        <v>2805</v>
      </c>
      <c r="C272" s="18"/>
      <c r="D272" s="18"/>
      <c r="E272" s="18"/>
      <c r="F272" s="18"/>
      <c r="G272" s="18"/>
      <c r="H272" s="18"/>
      <c r="I272" s="18"/>
      <c r="J272" s="18"/>
      <c r="K272" s="18"/>
      <c r="L272" s="18"/>
      <c r="M272" s="18"/>
      <c r="N272" s="18"/>
      <c r="O272" s="18"/>
      <c r="P272" s="18"/>
      <c r="Q272" s="18"/>
      <c r="R272" s="18"/>
    </row>
    <row r="273">
      <c r="A273" s="7" t="s">
        <v>3447</v>
      </c>
      <c r="B273" s="11" t="s">
        <v>2807</v>
      </c>
      <c r="C273" s="18"/>
      <c r="D273" s="18"/>
      <c r="E273" s="18"/>
      <c r="F273" s="18"/>
      <c r="G273" s="18"/>
      <c r="H273" s="18"/>
      <c r="I273" s="18"/>
      <c r="J273" s="18"/>
      <c r="K273" s="18"/>
      <c r="L273" s="18"/>
      <c r="M273" s="18"/>
      <c r="N273" s="18"/>
      <c r="O273" s="18"/>
      <c r="P273" s="18"/>
      <c r="Q273" s="18"/>
      <c r="R273" s="18"/>
    </row>
    <row r="274">
      <c r="A274" s="7" t="s">
        <v>3448</v>
      </c>
      <c r="B274" s="11" t="s">
        <v>2809</v>
      </c>
      <c r="C274" s="18"/>
      <c r="D274" s="18"/>
      <c r="E274" s="18"/>
      <c r="F274" s="18"/>
      <c r="G274" s="18"/>
      <c r="H274" s="18"/>
      <c r="I274" s="18"/>
      <c r="J274" s="18"/>
      <c r="K274" s="18"/>
      <c r="L274" s="18"/>
      <c r="M274" s="18"/>
      <c r="N274" s="18"/>
      <c r="O274" s="18"/>
      <c r="P274" s="18"/>
      <c r="Q274" s="18"/>
      <c r="R274" s="18"/>
    </row>
    <row r="275">
      <c r="A275" s="7" t="s">
        <v>3449</v>
      </c>
      <c r="B275" s="11" t="s">
        <v>2811</v>
      </c>
      <c r="C275" s="18"/>
      <c r="D275" s="18"/>
      <c r="E275" s="18"/>
      <c r="F275" s="18"/>
      <c r="G275" s="18"/>
      <c r="H275" s="18"/>
      <c r="I275" s="18"/>
      <c r="J275" s="18"/>
      <c r="K275" s="18"/>
      <c r="L275" s="18"/>
      <c r="M275" s="18"/>
      <c r="N275" s="18"/>
      <c r="O275" s="18"/>
      <c r="P275" s="18"/>
      <c r="Q275" s="18"/>
      <c r="R275" s="18"/>
    </row>
    <row r="276">
      <c r="A276" s="7" t="s">
        <v>3450</v>
      </c>
      <c r="B276" s="11" t="s">
        <v>2813</v>
      </c>
      <c r="C276" s="18"/>
      <c r="D276" s="18"/>
      <c r="E276" s="18"/>
      <c r="F276" s="18"/>
      <c r="G276" s="18"/>
      <c r="H276" s="18"/>
      <c r="I276" s="18"/>
      <c r="J276" s="18"/>
      <c r="K276" s="18"/>
      <c r="L276" s="18"/>
      <c r="M276" s="18"/>
      <c r="N276" s="18"/>
      <c r="O276" s="18"/>
      <c r="P276" s="18"/>
      <c r="Q276" s="18"/>
      <c r="R276" s="18"/>
    </row>
    <row r="277">
      <c r="A277" s="7" t="s">
        <v>3451</v>
      </c>
      <c r="B277" s="11" t="s">
        <v>2815</v>
      </c>
      <c r="C277" s="18"/>
      <c r="D277" s="18"/>
      <c r="E277" s="18"/>
      <c r="F277" s="18"/>
      <c r="G277" s="18"/>
      <c r="H277" s="18"/>
      <c r="I277" s="18"/>
      <c r="J277" s="18"/>
      <c r="K277" s="18"/>
      <c r="L277" s="18"/>
      <c r="M277" s="18"/>
      <c r="N277" s="18"/>
      <c r="O277" s="18"/>
      <c r="P277" s="18"/>
      <c r="Q277" s="18"/>
      <c r="R277" s="18"/>
    </row>
    <row r="278">
      <c r="A278" s="7" t="s">
        <v>3452</v>
      </c>
      <c r="B278" s="11" t="s">
        <v>2817</v>
      </c>
      <c r="C278" s="18"/>
      <c r="D278" s="18"/>
      <c r="E278" s="18"/>
      <c r="F278" s="18"/>
      <c r="G278" s="18"/>
      <c r="H278" s="18"/>
      <c r="I278" s="18"/>
      <c r="J278" s="18"/>
      <c r="K278" s="18"/>
      <c r="L278" s="18"/>
      <c r="M278" s="18"/>
      <c r="N278" s="18"/>
      <c r="O278" s="18"/>
      <c r="P278" s="18"/>
      <c r="Q278" s="18"/>
      <c r="R278" s="18"/>
    </row>
    <row r="279">
      <c r="A279" s="7" t="s">
        <v>3453</v>
      </c>
      <c r="B279" s="11" t="s">
        <v>2819</v>
      </c>
      <c r="C279" s="18"/>
      <c r="D279" s="18"/>
      <c r="E279" s="18"/>
      <c r="F279" s="18"/>
      <c r="G279" s="18"/>
      <c r="H279" s="18"/>
      <c r="I279" s="18"/>
      <c r="J279" s="18"/>
      <c r="K279" s="18"/>
      <c r="L279" s="18"/>
      <c r="M279" s="18"/>
      <c r="N279" s="18"/>
      <c r="O279" s="18"/>
      <c r="P279" s="18"/>
      <c r="Q279" s="18"/>
      <c r="R279" s="18"/>
    </row>
    <row r="280">
      <c r="A280" s="7" t="s">
        <v>3454</v>
      </c>
      <c r="B280" s="11" t="s">
        <v>2821</v>
      </c>
      <c r="C280" s="18"/>
      <c r="D280" s="18"/>
      <c r="E280" s="18"/>
      <c r="F280" s="18"/>
      <c r="G280" s="18"/>
      <c r="H280" s="18"/>
      <c r="I280" s="18"/>
      <c r="J280" s="18"/>
      <c r="K280" s="18"/>
      <c r="L280" s="18"/>
      <c r="M280" s="18"/>
      <c r="N280" s="18"/>
      <c r="O280" s="18"/>
      <c r="P280" s="18"/>
      <c r="Q280" s="18"/>
      <c r="R280" s="18"/>
    </row>
    <row r="281">
      <c r="A281" s="7" t="s">
        <v>3455</v>
      </c>
      <c r="B281" s="11" t="s">
        <v>2823</v>
      </c>
      <c r="C281" s="18"/>
      <c r="D281" s="18"/>
      <c r="E281" s="18"/>
      <c r="F281" s="18"/>
      <c r="G281" s="18"/>
      <c r="H281" s="18"/>
      <c r="I281" s="18"/>
      <c r="J281" s="18"/>
      <c r="K281" s="18"/>
      <c r="L281" s="18"/>
      <c r="M281" s="18"/>
      <c r="N281" s="18"/>
      <c r="O281" s="18"/>
      <c r="P281" s="18"/>
      <c r="Q281" s="18"/>
      <c r="R281" s="18"/>
    </row>
    <row r="282">
      <c r="A282" s="7" t="s">
        <v>3456</v>
      </c>
      <c r="B282" s="11" t="s">
        <v>2825</v>
      </c>
      <c r="C282" s="18"/>
      <c r="D282" s="18"/>
      <c r="E282" s="18"/>
      <c r="F282" s="18"/>
      <c r="G282" s="18"/>
      <c r="H282" s="18"/>
      <c r="I282" s="18"/>
      <c r="J282" s="18"/>
      <c r="K282" s="18"/>
      <c r="L282" s="18"/>
      <c r="M282" s="18"/>
      <c r="N282" s="18"/>
      <c r="O282" s="18"/>
      <c r="P282" s="18"/>
      <c r="Q282" s="18"/>
      <c r="R282" s="18"/>
    </row>
    <row r="283">
      <c r="A283" s="7" t="s">
        <v>3457</v>
      </c>
      <c r="B283" s="11" t="s">
        <v>2827</v>
      </c>
      <c r="C283" s="18"/>
      <c r="D283" s="18"/>
      <c r="E283" s="18"/>
      <c r="F283" s="18"/>
      <c r="G283" s="18"/>
      <c r="H283" s="18"/>
      <c r="I283" s="18"/>
      <c r="J283" s="18"/>
      <c r="K283" s="18"/>
      <c r="L283" s="18"/>
      <c r="M283" s="18"/>
      <c r="N283" s="18"/>
      <c r="O283" s="18"/>
      <c r="P283" s="18"/>
      <c r="Q283" s="18"/>
      <c r="R283" s="18"/>
    </row>
    <row r="284">
      <c r="A284" s="7" t="s">
        <v>3458</v>
      </c>
      <c r="B284" s="11" t="s">
        <v>2829</v>
      </c>
      <c r="C284" s="18"/>
      <c r="D284" s="18"/>
      <c r="E284" s="18"/>
      <c r="F284" s="18"/>
      <c r="G284" s="18"/>
      <c r="H284" s="18"/>
      <c r="I284" s="18"/>
      <c r="J284" s="18"/>
      <c r="K284" s="18"/>
      <c r="L284" s="18"/>
      <c r="M284" s="18"/>
      <c r="N284" s="18"/>
      <c r="O284" s="18"/>
      <c r="P284" s="18"/>
      <c r="Q284" s="18"/>
      <c r="R284" s="18"/>
    </row>
    <row r="285">
      <c r="A285" s="7" t="s">
        <v>3459</v>
      </c>
      <c r="B285" s="11" t="s">
        <v>2831</v>
      </c>
      <c r="C285" s="18"/>
      <c r="D285" s="18"/>
      <c r="E285" s="18"/>
      <c r="F285" s="18"/>
      <c r="G285" s="18"/>
      <c r="H285" s="18"/>
      <c r="I285" s="18"/>
      <c r="J285" s="18"/>
      <c r="K285" s="18"/>
      <c r="L285" s="18"/>
      <c r="M285" s="18"/>
      <c r="N285" s="18"/>
      <c r="O285" s="18"/>
      <c r="P285" s="18"/>
      <c r="Q285" s="18"/>
      <c r="R285" s="18"/>
    </row>
    <row r="286">
      <c r="A286" s="7" t="s">
        <v>3460</v>
      </c>
      <c r="B286" s="11" t="s">
        <v>2833</v>
      </c>
      <c r="C286" s="18"/>
      <c r="D286" s="18"/>
      <c r="E286" s="18"/>
      <c r="F286" s="18"/>
      <c r="G286" s="18"/>
      <c r="H286" s="18"/>
      <c r="I286" s="18"/>
      <c r="J286" s="18"/>
      <c r="K286" s="18"/>
      <c r="L286" s="18"/>
      <c r="M286" s="18"/>
      <c r="N286" s="18"/>
      <c r="O286" s="18"/>
      <c r="P286" s="18"/>
      <c r="Q286" s="18"/>
      <c r="R286" s="18"/>
    </row>
    <row r="287">
      <c r="A287" s="7" t="s">
        <v>3461</v>
      </c>
      <c r="B287" s="11" t="s">
        <v>2835</v>
      </c>
      <c r="C287" s="18"/>
      <c r="D287" s="18"/>
      <c r="E287" s="18"/>
      <c r="F287" s="18"/>
      <c r="G287" s="18"/>
      <c r="H287" s="18"/>
      <c r="I287" s="18"/>
      <c r="J287" s="18"/>
      <c r="K287" s="18"/>
      <c r="L287" s="18"/>
      <c r="M287" s="18"/>
      <c r="N287" s="18"/>
      <c r="O287" s="18"/>
      <c r="P287" s="18"/>
      <c r="Q287" s="18"/>
      <c r="R287" s="18"/>
    </row>
    <row r="289">
      <c r="A289" s="19" t="s">
        <v>3438</v>
      </c>
      <c r="B289" s="0" t="s">
        <v>781</v>
      </c>
    </row>
    <row r="290">
      <c r="A290" s="19" t="s">
        <v>3430</v>
      </c>
      <c r="B290" s="0" t="s">
        <v>727</v>
      </c>
    </row>
    <row r="291">
      <c r="A291" s="19" t="s">
        <v>3431</v>
      </c>
      <c r="B291" s="0" t="s">
        <v>779</v>
      </c>
    </row>
    <row r="292">
      <c r="A292" s="19" t="s">
        <v>3037</v>
      </c>
      <c r="B292" s="0" t="s">
        <v>780</v>
      </c>
    </row>
    <row r="293">
      <c r="A293" s="19" t="s">
        <v>2983</v>
      </c>
      <c r="B293" s="0" t="s">
        <v>2984</v>
      </c>
    </row>
    <row r="294">
      <c r="A294" s="3" t="s">
        <v>149</v>
      </c>
      <c r="B294" s="5" t="s">
        <v>149</v>
      </c>
      <c r="C294" s="7" t="s">
        <v>3503</v>
      </c>
      <c r="D294" s="7" t="s">
        <v>3363</v>
      </c>
      <c r="E294" s="7" t="s">
        <v>3364</v>
      </c>
      <c r="F294" s="7" t="s">
        <v>3365</v>
      </c>
      <c r="G294" s="7" t="s">
        <v>3366</v>
      </c>
      <c r="H294" s="7" t="s">
        <v>3367</v>
      </c>
      <c r="I294" s="7" t="s">
        <v>3368</v>
      </c>
      <c r="J294" s="7" t="s">
        <v>3369</v>
      </c>
      <c r="K294" s="7" t="s">
        <v>3370</v>
      </c>
      <c r="L294" s="7" t="s">
        <v>3371</v>
      </c>
      <c r="M294" s="7" t="s">
        <v>3372</v>
      </c>
      <c r="N294" s="7" t="s">
        <v>3373</v>
      </c>
      <c r="O294" s="7" t="s">
        <v>3374</v>
      </c>
      <c r="P294" s="7" t="s">
        <v>3375</v>
      </c>
      <c r="Q294" s="7" t="s">
        <v>3376</v>
      </c>
      <c r="R294" s="7" t="s">
        <v>3504</v>
      </c>
    </row>
    <row r="295">
      <c r="A295" s="8" t="s">
        <v>149</v>
      </c>
      <c r="B295" s="10" t="s">
        <v>149</v>
      </c>
      <c r="C295" s="11" t="s">
        <v>3574</v>
      </c>
      <c r="D295" s="11" t="s">
        <v>3575</v>
      </c>
      <c r="E295" s="11" t="s">
        <v>3576</v>
      </c>
      <c r="F295" s="11" t="s">
        <v>3577</v>
      </c>
      <c r="G295" s="11" t="s">
        <v>3578</v>
      </c>
      <c r="H295" s="11" t="s">
        <v>3579</v>
      </c>
      <c r="I295" s="11" t="s">
        <v>3580</v>
      </c>
      <c r="J295" s="11" t="s">
        <v>3581</v>
      </c>
      <c r="K295" s="11" t="s">
        <v>3582</v>
      </c>
      <c r="L295" s="11" t="s">
        <v>3583</v>
      </c>
      <c r="M295" s="11" t="s">
        <v>3584</v>
      </c>
      <c r="N295" s="11" t="s">
        <v>3585</v>
      </c>
      <c r="O295" s="11" t="s">
        <v>3586</v>
      </c>
      <c r="P295" s="11" t="s">
        <v>3587</v>
      </c>
      <c r="Q295" s="11" t="s">
        <v>3588</v>
      </c>
      <c r="R295" s="11" t="s">
        <v>3589</v>
      </c>
    </row>
    <row r="296">
      <c r="A296" s="7" t="s">
        <v>3505</v>
      </c>
      <c r="B296" s="11" t="s">
        <v>2805</v>
      </c>
      <c r="C296" s="18"/>
      <c r="D296" s="18"/>
      <c r="E296" s="18"/>
      <c r="F296" s="18"/>
      <c r="G296" s="18"/>
      <c r="H296" s="18"/>
      <c r="I296" s="18"/>
      <c r="J296" s="18"/>
      <c r="K296" s="18"/>
      <c r="L296" s="18"/>
      <c r="M296" s="18"/>
      <c r="N296" s="18"/>
      <c r="O296" s="18"/>
      <c r="P296" s="18"/>
      <c r="Q296" s="18"/>
      <c r="R296" s="12"/>
    </row>
    <row r="297">
      <c r="A297" s="7" t="s">
        <v>3447</v>
      </c>
      <c r="B297" s="11" t="s">
        <v>2807</v>
      </c>
      <c r="C297" s="12"/>
      <c r="D297" s="12"/>
      <c r="E297" s="12"/>
      <c r="F297" s="12"/>
      <c r="G297" s="12"/>
      <c r="H297" s="12"/>
      <c r="I297" s="12"/>
      <c r="J297" s="12"/>
      <c r="K297" s="12"/>
      <c r="L297" s="12"/>
      <c r="M297" s="12"/>
      <c r="N297" s="12"/>
      <c r="O297" s="12"/>
      <c r="P297" s="12"/>
      <c r="Q297" s="12"/>
      <c r="R297" s="18"/>
    </row>
    <row r="298">
      <c r="A298" s="7" t="s">
        <v>3448</v>
      </c>
      <c r="B298" s="11" t="s">
        <v>2809</v>
      </c>
      <c r="C298" s="12"/>
      <c r="D298" s="12"/>
      <c r="E298" s="12"/>
      <c r="F298" s="12"/>
      <c r="G298" s="12"/>
      <c r="H298" s="12"/>
      <c r="I298" s="12"/>
      <c r="J298" s="12"/>
      <c r="K298" s="12"/>
      <c r="L298" s="12"/>
      <c r="M298" s="12"/>
      <c r="N298" s="12"/>
      <c r="O298" s="12"/>
      <c r="P298" s="12"/>
      <c r="Q298" s="18"/>
      <c r="R298" s="18"/>
    </row>
    <row r="299">
      <c r="A299" s="7" t="s">
        <v>3449</v>
      </c>
      <c r="B299" s="11" t="s">
        <v>2811</v>
      </c>
      <c r="C299" s="12"/>
      <c r="D299" s="12"/>
      <c r="E299" s="12"/>
      <c r="F299" s="12"/>
      <c r="G299" s="12"/>
      <c r="H299" s="12"/>
      <c r="I299" s="12"/>
      <c r="J299" s="12"/>
      <c r="K299" s="12"/>
      <c r="L299" s="12"/>
      <c r="M299" s="12"/>
      <c r="N299" s="12"/>
      <c r="O299" s="12"/>
      <c r="P299" s="18"/>
      <c r="Q299" s="18"/>
      <c r="R299" s="18"/>
    </row>
    <row r="300">
      <c r="A300" s="7" t="s">
        <v>3450</v>
      </c>
      <c r="B300" s="11" t="s">
        <v>2813</v>
      </c>
      <c r="C300" s="12"/>
      <c r="D300" s="12"/>
      <c r="E300" s="12"/>
      <c r="F300" s="12"/>
      <c r="G300" s="12"/>
      <c r="H300" s="12"/>
      <c r="I300" s="12"/>
      <c r="J300" s="12"/>
      <c r="K300" s="12"/>
      <c r="L300" s="12"/>
      <c r="M300" s="12"/>
      <c r="N300" s="12"/>
      <c r="O300" s="18"/>
      <c r="P300" s="18"/>
      <c r="Q300" s="18"/>
      <c r="R300" s="18"/>
    </row>
    <row r="301">
      <c r="A301" s="7" t="s">
        <v>3451</v>
      </c>
      <c r="B301" s="11" t="s">
        <v>2815</v>
      </c>
      <c r="C301" s="12"/>
      <c r="D301" s="12"/>
      <c r="E301" s="12"/>
      <c r="F301" s="12"/>
      <c r="G301" s="12"/>
      <c r="H301" s="12"/>
      <c r="I301" s="12"/>
      <c r="J301" s="12"/>
      <c r="K301" s="12"/>
      <c r="L301" s="12"/>
      <c r="M301" s="12"/>
      <c r="N301" s="18"/>
      <c r="O301" s="18"/>
      <c r="P301" s="18"/>
      <c r="Q301" s="18"/>
      <c r="R301" s="18"/>
    </row>
    <row r="302">
      <c r="A302" s="7" t="s">
        <v>3452</v>
      </c>
      <c r="B302" s="11" t="s">
        <v>2817</v>
      </c>
      <c r="C302" s="12"/>
      <c r="D302" s="12"/>
      <c r="E302" s="12"/>
      <c r="F302" s="12"/>
      <c r="G302" s="12"/>
      <c r="H302" s="12"/>
      <c r="I302" s="12"/>
      <c r="J302" s="12"/>
      <c r="K302" s="12"/>
      <c r="L302" s="12"/>
      <c r="M302" s="18"/>
      <c r="N302" s="18"/>
      <c r="O302" s="18"/>
      <c r="P302" s="18"/>
      <c r="Q302" s="18"/>
      <c r="R302" s="18"/>
    </row>
    <row r="303">
      <c r="A303" s="7" t="s">
        <v>3453</v>
      </c>
      <c r="B303" s="11" t="s">
        <v>2819</v>
      </c>
      <c r="C303" s="12"/>
      <c r="D303" s="12"/>
      <c r="E303" s="12"/>
      <c r="F303" s="12"/>
      <c r="G303" s="12"/>
      <c r="H303" s="12"/>
      <c r="I303" s="12"/>
      <c r="J303" s="12"/>
      <c r="K303" s="12"/>
      <c r="L303" s="18"/>
      <c r="M303" s="18"/>
      <c r="N303" s="18"/>
      <c r="O303" s="18"/>
      <c r="P303" s="18"/>
      <c r="Q303" s="18"/>
      <c r="R303" s="18"/>
    </row>
    <row r="304">
      <c r="A304" s="7" t="s">
        <v>3454</v>
      </c>
      <c r="B304" s="11" t="s">
        <v>2821</v>
      </c>
      <c r="C304" s="12"/>
      <c r="D304" s="12"/>
      <c r="E304" s="12"/>
      <c r="F304" s="12"/>
      <c r="G304" s="12"/>
      <c r="H304" s="12"/>
      <c r="I304" s="12"/>
      <c r="J304" s="12"/>
      <c r="K304" s="18"/>
      <c r="L304" s="18"/>
      <c r="M304" s="18"/>
      <c r="N304" s="18"/>
      <c r="O304" s="18"/>
      <c r="P304" s="18"/>
      <c r="Q304" s="18"/>
      <c r="R304" s="18"/>
    </row>
    <row r="305">
      <c r="A305" s="7" t="s">
        <v>3455</v>
      </c>
      <c r="B305" s="11" t="s">
        <v>2823</v>
      </c>
      <c r="C305" s="12"/>
      <c r="D305" s="12"/>
      <c r="E305" s="12"/>
      <c r="F305" s="12"/>
      <c r="G305" s="12"/>
      <c r="H305" s="12"/>
      <c r="I305" s="12"/>
      <c r="J305" s="18"/>
      <c r="K305" s="18"/>
      <c r="L305" s="18"/>
      <c r="M305" s="18"/>
      <c r="N305" s="18"/>
      <c r="O305" s="18"/>
      <c r="P305" s="18"/>
      <c r="Q305" s="18"/>
      <c r="R305" s="18"/>
    </row>
    <row r="306">
      <c r="A306" s="7" t="s">
        <v>3456</v>
      </c>
      <c r="B306" s="11" t="s">
        <v>2825</v>
      </c>
      <c r="C306" s="12"/>
      <c r="D306" s="12"/>
      <c r="E306" s="12"/>
      <c r="F306" s="12"/>
      <c r="G306" s="12"/>
      <c r="H306" s="12"/>
      <c r="I306" s="18"/>
      <c r="J306" s="18"/>
      <c r="K306" s="18"/>
      <c r="L306" s="18"/>
      <c r="M306" s="18"/>
      <c r="N306" s="18"/>
      <c r="O306" s="18"/>
      <c r="P306" s="18"/>
      <c r="Q306" s="18"/>
      <c r="R306" s="18"/>
    </row>
    <row r="307">
      <c r="A307" s="7" t="s">
        <v>3457</v>
      </c>
      <c r="B307" s="11" t="s">
        <v>2827</v>
      </c>
      <c r="C307" s="12"/>
      <c r="D307" s="12"/>
      <c r="E307" s="12"/>
      <c r="F307" s="12"/>
      <c r="G307" s="12"/>
      <c r="H307" s="18"/>
      <c r="I307" s="18"/>
      <c r="J307" s="18"/>
      <c r="K307" s="18"/>
      <c r="L307" s="18"/>
      <c r="M307" s="18"/>
      <c r="N307" s="18"/>
      <c r="O307" s="18"/>
      <c r="P307" s="18"/>
      <c r="Q307" s="18"/>
      <c r="R307" s="18"/>
    </row>
    <row r="308">
      <c r="A308" s="7" t="s">
        <v>3458</v>
      </c>
      <c r="B308" s="11" t="s">
        <v>2829</v>
      </c>
      <c r="C308" s="12"/>
      <c r="D308" s="12"/>
      <c r="E308" s="12"/>
      <c r="F308" s="12"/>
      <c r="G308" s="18"/>
      <c r="H308" s="18"/>
      <c r="I308" s="18"/>
      <c r="J308" s="18"/>
      <c r="K308" s="18"/>
      <c r="L308" s="18"/>
      <c r="M308" s="18"/>
      <c r="N308" s="18"/>
      <c r="O308" s="18"/>
      <c r="P308" s="18"/>
      <c r="Q308" s="18"/>
      <c r="R308" s="18"/>
    </row>
    <row r="309">
      <c r="A309" s="7" t="s">
        <v>3459</v>
      </c>
      <c r="B309" s="11" t="s">
        <v>2831</v>
      </c>
      <c r="C309" s="12"/>
      <c r="D309" s="12"/>
      <c r="E309" s="12"/>
      <c r="F309" s="18"/>
      <c r="G309" s="18"/>
      <c r="H309" s="18"/>
      <c r="I309" s="18"/>
      <c r="J309" s="18"/>
      <c r="K309" s="18"/>
      <c r="L309" s="18"/>
      <c r="M309" s="18"/>
      <c r="N309" s="18"/>
      <c r="O309" s="18"/>
      <c r="P309" s="18"/>
      <c r="Q309" s="18"/>
      <c r="R309" s="18"/>
    </row>
    <row r="310">
      <c r="A310" s="7" t="s">
        <v>3460</v>
      </c>
      <c r="B310" s="11" t="s">
        <v>2833</v>
      </c>
      <c r="C310" s="12"/>
      <c r="D310" s="12"/>
      <c r="E310" s="18"/>
      <c r="F310" s="18"/>
      <c r="G310" s="18"/>
      <c r="H310" s="18"/>
      <c r="I310" s="18"/>
      <c r="J310" s="18"/>
      <c r="K310" s="18"/>
      <c r="L310" s="18"/>
      <c r="M310" s="18"/>
      <c r="N310" s="18"/>
      <c r="O310" s="18"/>
      <c r="P310" s="18"/>
      <c r="Q310" s="18"/>
      <c r="R310" s="18"/>
    </row>
    <row r="311">
      <c r="A311" s="7" t="s">
        <v>3461</v>
      </c>
      <c r="B311" s="11" t="s">
        <v>2835</v>
      </c>
      <c r="C311" s="12"/>
      <c r="D311" s="18"/>
      <c r="E311" s="18"/>
      <c r="F311" s="18"/>
      <c r="G311" s="18"/>
      <c r="H311" s="18"/>
      <c r="I311" s="18"/>
      <c r="J311" s="18"/>
      <c r="K311" s="18"/>
      <c r="L311" s="18"/>
      <c r="M311" s="18"/>
      <c r="N311" s="18"/>
      <c r="O311" s="18"/>
      <c r="P311" s="18"/>
      <c r="Q311" s="18"/>
      <c r="R311" s="18"/>
    </row>
    <row r="313">
      <c r="A313" s="19" t="s">
        <v>3438</v>
      </c>
      <c r="B313" s="0" t="s">
        <v>655</v>
      </c>
    </row>
    <row r="314">
      <c r="A314" s="19" t="s">
        <v>3430</v>
      </c>
      <c r="B314" s="0" t="s">
        <v>727</v>
      </c>
    </row>
    <row r="315">
      <c r="A315" s="19" t="s">
        <v>3431</v>
      </c>
      <c r="B315" s="0" t="s">
        <v>779</v>
      </c>
    </row>
    <row r="316">
      <c r="A316" s="19" t="s">
        <v>3037</v>
      </c>
      <c r="B316" s="0" t="s">
        <v>780</v>
      </c>
    </row>
    <row r="317">
      <c r="A317" s="19" t="s">
        <v>2983</v>
      </c>
      <c r="B317" s="0" t="s">
        <v>2984</v>
      </c>
    </row>
    <row r="318">
      <c r="A318" s="3" t="s">
        <v>149</v>
      </c>
      <c r="B318" s="5" t="s">
        <v>149</v>
      </c>
      <c r="C318" s="7" t="s">
        <v>3503</v>
      </c>
      <c r="D318" s="7" t="s">
        <v>3363</v>
      </c>
      <c r="E318" s="7" t="s">
        <v>3364</v>
      </c>
      <c r="F318" s="7" t="s">
        <v>3365</v>
      </c>
      <c r="G318" s="7" t="s">
        <v>3366</v>
      </c>
      <c r="H318" s="7" t="s">
        <v>3367</v>
      </c>
      <c r="I318" s="7" t="s">
        <v>3368</v>
      </c>
      <c r="J318" s="7" t="s">
        <v>3369</v>
      </c>
      <c r="K318" s="7" t="s">
        <v>3370</v>
      </c>
      <c r="L318" s="7" t="s">
        <v>3371</v>
      </c>
      <c r="M318" s="7" t="s">
        <v>3372</v>
      </c>
      <c r="N318" s="7" t="s">
        <v>3373</v>
      </c>
      <c r="O318" s="7" t="s">
        <v>3374</v>
      </c>
      <c r="P318" s="7" t="s">
        <v>3375</v>
      </c>
      <c r="Q318" s="7" t="s">
        <v>3376</v>
      </c>
      <c r="R318" s="7" t="s">
        <v>3504</v>
      </c>
    </row>
    <row r="319">
      <c r="A319" s="8" t="s">
        <v>149</v>
      </c>
      <c r="B319" s="10" t="s">
        <v>149</v>
      </c>
      <c r="C319" s="11" t="s">
        <v>3574</v>
      </c>
      <c r="D319" s="11" t="s">
        <v>3575</v>
      </c>
      <c r="E319" s="11" t="s">
        <v>3576</v>
      </c>
      <c r="F319" s="11" t="s">
        <v>3577</v>
      </c>
      <c r="G319" s="11" t="s">
        <v>3578</v>
      </c>
      <c r="H319" s="11" t="s">
        <v>3579</v>
      </c>
      <c r="I319" s="11" t="s">
        <v>3580</v>
      </c>
      <c r="J319" s="11" t="s">
        <v>3581</v>
      </c>
      <c r="K319" s="11" t="s">
        <v>3582</v>
      </c>
      <c r="L319" s="11" t="s">
        <v>3583</v>
      </c>
      <c r="M319" s="11" t="s">
        <v>3584</v>
      </c>
      <c r="N319" s="11" t="s">
        <v>3585</v>
      </c>
      <c r="O319" s="11" t="s">
        <v>3586</v>
      </c>
      <c r="P319" s="11" t="s">
        <v>3587</v>
      </c>
      <c r="Q319" s="11" t="s">
        <v>3588</v>
      </c>
      <c r="R319" s="11" t="s">
        <v>3589</v>
      </c>
    </row>
    <row r="320">
      <c r="A320" s="7" t="s">
        <v>3505</v>
      </c>
      <c r="B320" s="11" t="s">
        <v>2805</v>
      </c>
      <c r="C320" s="18"/>
      <c r="D320" s="18"/>
      <c r="E320" s="18"/>
      <c r="F320" s="18"/>
      <c r="G320" s="18"/>
      <c r="H320" s="18"/>
      <c r="I320" s="18"/>
      <c r="J320" s="18"/>
      <c r="K320" s="18"/>
      <c r="L320" s="18"/>
      <c r="M320" s="18"/>
      <c r="N320" s="18"/>
      <c r="O320" s="18"/>
      <c r="P320" s="18"/>
      <c r="Q320" s="18"/>
      <c r="R320" s="12"/>
    </row>
    <row r="321">
      <c r="A321" s="7" t="s">
        <v>3447</v>
      </c>
      <c r="B321" s="11" t="s">
        <v>2807</v>
      </c>
      <c r="C321" s="12"/>
      <c r="D321" s="12"/>
      <c r="E321" s="12"/>
      <c r="F321" s="12"/>
      <c r="G321" s="12"/>
      <c r="H321" s="12"/>
      <c r="I321" s="12"/>
      <c r="J321" s="12"/>
      <c r="K321" s="12"/>
      <c r="L321" s="12"/>
      <c r="M321" s="12"/>
      <c r="N321" s="12"/>
      <c r="O321" s="12"/>
      <c r="P321" s="12"/>
      <c r="Q321" s="12"/>
      <c r="R321" s="18"/>
    </row>
    <row r="322">
      <c r="A322" s="7" t="s">
        <v>3448</v>
      </c>
      <c r="B322" s="11" t="s">
        <v>2809</v>
      </c>
      <c r="C322" s="12"/>
      <c r="D322" s="12"/>
      <c r="E322" s="12"/>
      <c r="F322" s="12"/>
      <c r="G322" s="12"/>
      <c r="H322" s="12"/>
      <c r="I322" s="12"/>
      <c r="J322" s="12"/>
      <c r="K322" s="12"/>
      <c r="L322" s="12"/>
      <c r="M322" s="12"/>
      <c r="N322" s="12"/>
      <c r="O322" s="12"/>
      <c r="P322" s="12"/>
      <c r="Q322" s="18"/>
      <c r="R322" s="18"/>
    </row>
    <row r="323">
      <c r="A323" s="7" t="s">
        <v>3449</v>
      </c>
      <c r="B323" s="11" t="s">
        <v>2811</v>
      </c>
      <c r="C323" s="12"/>
      <c r="D323" s="12"/>
      <c r="E323" s="12"/>
      <c r="F323" s="12"/>
      <c r="G323" s="12"/>
      <c r="H323" s="12"/>
      <c r="I323" s="12"/>
      <c r="J323" s="12"/>
      <c r="K323" s="12"/>
      <c r="L323" s="12"/>
      <c r="M323" s="12"/>
      <c r="N323" s="12"/>
      <c r="O323" s="12"/>
      <c r="P323" s="18"/>
      <c r="Q323" s="18"/>
      <c r="R323" s="18"/>
    </row>
    <row r="324">
      <c r="A324" s="7" t="s">
        <v>3450</v>
      </c>
      <c r="B324" s="11" t="s">
        <v>2813</v>
      </c>
      <c r="C324" s="12"/>
      <c r="D324" s="12"/>
      <c r="E324" s="12"/>
      <c r="F324" s="12"/>
      <c r="G324" s="12"/>
      <c r="H324" s="12"/>
      <c r="I324" s="12"/>
      <c r="J324" s="12"/>
      <c r="K324" s="12"/>
      <c r="L324" s="12"/>
      <c r="M324" s="12"/>
      <c r="N324" s="12"/>
      <c r="O324" s="18"/>
      <c r="P324" s="18"/>
      <c r="Q324" s="18"/>
      <c r="R324" s="18"/>
    </row>
    <row r="325">
      <c r="A325" s="7" t="s">
        <v>3451</v>
      </c>
      <c r="B325" s="11" t="s">
        <v>2815</v>
      </c>
      <c r="C325" s="12"/>
      <c r="D325" s="12"/>
      <c r="E325" s="12"/>
      <c r="F325" s="12"/>
      <c r="G325" s="12"/>
      <c r="H325" s="12"/>
      <c r="I325" s="12"/>
      <c r="J325" s="12"/>
      <c r="K325" s="12"/>
      <c r="L325" s="12"/>
      <c r="M325" s="12"/>
      <c r="N325" s="18"/>
      <c r="O325" s="18"/>
      <c r="P325" s="18"/>
      <c r="Q325" s="18"/>
      <c r="R325" s="18"/>
    </row>
    <row r="326">
      <c r="A326" s="7" t="s">
        <v>3452</v>
      </c>
      <c r="B326" s="11" t="s">
        <v>2817</v>
      </c>
      <c r="C326" s="12"/>
      <c r="D326" s="12"/>
      <c r="E326" s="12"/>
      <c r="F326" s="12"/>
      <c r="G326" s="12"/>
      <c r="H326" s="12"/>
      <c r="I326" s="12"/>
      <c r="J326" s="12"/>
      <c r="K326" s="12"/>
      <c r="L326" s="12"/>
      <c r="M326" s="18"/>
      <c r="N326" s="18"/>
      <c r="O326" s="18"/>
      <c r="P326" s="18"/>
      <c r="Q326" s="18"/>
      <c r="R326" s="18"/>
    </row>
    <row r="327">
      <c r="A327" s="7" t="s">
        <v>3453</v>
      </c>
      <c r="B327" s="11" t="s">
        <v>2819</v>
      </c>
      <c r="C327" s="12"/>
      <c r="D327" s="12"/>
      <c r="E327" s="12"/>
      <c r="F327" s="12"/>
      <c r="G327" s="12"/>
      <c r="H327" s="12"/>
      <c r="I327" s="12"/>
      <c r="J327" s="12"/>
      <c r="K327" s="12"/>
      <c r="L327" s="18"/>
      <c r="M327" s="18"/>
      <c r="N327" s="18"/>
      <c r="O327" s="18"/>
      <c r="P327" s="18"/>
      <c r="Q327" s="18"/>
      <c r="R327" s="18"/>
    </row>
    <row r="328">
      <c r="A328" s="7" t="s">
        <v>3454</v>
      </c>
      <c r="B328" s="11" t="s">
        <v>2821</v>
      </c>
      <c r="C328" s="12"/>
      <c r="D328" s="12"/>
      <c r="E328" s="12"/>
      <c r="F328" s="12"/>
      <c r="G328" s="12"/>
      <c r="H328" s="12"/>
      <c r="I328" s="12"/>
      <c r="J328" s="12"/>
      <c r="K328" s="18"/>
      <c r="L328" s="18"/>
      <c r="M328" s="18"/>
      <c r="N328" s="18"/>
      <c r="O328" s="18"/>
      <c r="P328" s="18"/>
      <c r="Q328" s="18"/>
      <c r="R328" s="18"/>
    </row>
    <row r="329">
      <c r="A329" s="7" t="s">
        <v>3455</v>
      </c>
      <c r="B329" s="11" t="s">
        <v>2823</v>
      </c>
      <c r="C329" s="12"/>
      <c r="D329" s="12"/>
      <c r="E329" s="12"/>
      <c r="F329" s="12"/>
      <c r="G329" s="12"/>
      <c r="H329" s="12"/>
      <c r="I329" s="12"/>
      <c r="J329" s="18"/>
      <c r="K329" s="18"/>
      <c r="L329" s="18"/>
      <c r="M329" s="18"/>
      <c r="N329" s="18"/>
      <c r="O329" s="18"/>
      <c r="P329" s="18"/>
      <c r="Q329" s="18"/>
      <c r="R329" s="18"/>
    </row>
    <row r="330">
      <c r="A330" s="7" t="s">
        <v>3456</v>
      </c>
      <c r="B330" s="11" t="s">
        <v>2825</v>
      </c>
      <c r="C330" s="12"/>
      <c r="D330" s="12"/>
      <c r="E330" s="12"/>
      <c r="F330" s="12"/>
      <c r="G330" s="12"/>
      <c r="H330" s="12"/>
      <c r="I330" s="18"/>
      <c r="J330" s="18"/>
      <c r="K330" s="18"/>
      <c r="L330" s="18"/>
      <c r="M330" s="18"/>
      <c r="N330" s="18"/>
      <c r="O330" s="18"/>
      <c r="P330" s="18"/>
      <c r="Q330" s="18"/>
      <c r="R330" s="18"/>
    </row>
    <row r="331">
      <c r="A331" s="7" t="s">
        <v>3457</v>
      </c>
      <c r="B331" s="11" t="s">
        <v>2827</v>
      </c>
      <c r="C331" s="12"/>
      <c r="D331" s="12"/>
      <c r="E331" s="12"/>
      <c r="F331" s="12"/>
      <c r="G331" s="12"/>
      <c r="H331" s="18"/>
      <c r="I331" s="18"/>
      <c r="J331" s="18"/>
      <c r="K331" s="18"/>
      <c r="L331" s="18"/>
      <c r="M331" s="18"/>
      <c r="N331" s="18"/>
      <c r="O331" s="18"/>
      <c r="P331" s="18"/>
      <c r="Q331" s="18"/>
      <c r="R331" s="18"/>
    </row>
    <row r="332">
      <c r="A332" s="7" t="s">
        <v>3458</v>
      </c>
      <c r="B332" s="11" t="s">
        <v>2829</v>
      </c>
      <c r="C332" s="12"/>
      <c r="D332" s="12"/>
      <c r="E332" s="12"/>
      <c r="F332" s="12"/>
      <c r="G332" s="18"/>
      <c r="H332" s="18"/>
      <c r="I332" s="18"/>
      <c r="J332" s="18"/>
      <c r="K332" s="18"/>
      <c r="L332" s="18"/>
      <c r="M332" s="18"/>
      <c r="N332" s="18"/>
      <c r="O332" s="18"/>
      <c r="P332" s="18"/>
      <c r="Q332" s="18"/>
      <c r="R332" s="18"/>
    </row>
    <row r="333">
      <c r="A333" s="7" t="s">
        <v>3459</v>
      </c>
      <c r="B333" s="11" t="s">
        <v>2831</v>
      </c>
      <c r="C333" s="12"/>
      <c r="D333" s="12"/>
      <c r="E333" s="12"/>
      <c r="F333" s="18"/>
      <c r="G333" s="18"/>
      <c r="H333" s="18"/>
      <c r="I333" s="18"/>
      <c r="J333" s="18"/>
      <c r="K333" s="18"/>
      <c r="L333" s="18"/>
      <c r="M333" s="18"/>
      <c r="N333" s="18"/>
      <c r="O333" s="18"/>
      <c r="P333" s="18"/>
      <c r="Q333" s="18"/>
      <c r="R333" s="18"/>
    </row>
    <row r="334">
      <c r="A334" s="7" t="s">
        <v>3460</v>
      </c>
      <c r="B334" s="11" t="s">
        <v>2833</v>
      </c>
      <c r="C334" s="12"/>
      <c r="D334" s="12"/>
      <c r="E334" s="18"/>
      <c r="F334" s="18"/>
      <c r="G334" s="18"/>
      <c r="H334" s="18"/>
      <c r="I334" s="18"/>
      <c r="J334" s="18"/>
      <c r="K334" s="18"/>
      <c r="L334" s="18"/>
      <c r="M334" s="18"/>
      <c r="N334" s="18"/>
      <c r="O334" s="18"/>
      <c r="P334" s="18"/>
      <c r="Q334" s="18"/>
      <c r="R334" s="18"/>
    </row>
    <row r="335">
      <c r="A335" s="7" t="s">
        <v>3461</v>
      </c>
      <c r="B335" s="11" t="s">
        <v>2835</v>
      </c>
      <c r="C335" s="12"/>
      <c r="D335" s="18"/>
      <c r="E335" s="18"/>
      <c r="F335" s="18"/>
      <c r="G335" s="18"/>
      <c r="H335" s="18"/>
      <c r="I335" s="18"/>
      <c r="J335" s="18"/>
      <c r="K335" s="18"/>
      <c r="L335" s="18"/>
      <c r="M335" s="18"/>
      <c r="N335" s="18"/>
      <c r="O335" s="18"/>
      <c r="P335" s="18"/>
      <c r="Q335" s="18"/>
      <c r="R335" s="18"/>
    </row>
    <row r="337">
      <c r="A337" s="19" t="s">
        <v>3438</v>
      </c>
      <c r="B337" s="0" t="s">
        <v>781</v>
      </c>
    </row>
    <row r="338">
      <c r="A338" s="19" t="s">
        <v>3430</v>
      </c>
      <c r="B338" s="0" t="s">
        <v>600</v>
      </c>
    </row>
    <row r="339">
      <c r="A339" s="19" t="s">
        <v>3431</v>
      </c>
      <c r="B339" s="0" t="s">
        <v>779</v>
      </c>
    </row>
    <row r="340">
      <c r="A340" s="19" t="s">
        <v>3037</v>
      </c>
      <c r="B340" s="0" t="s">
        <v>780</v>
      </c>
    </row>
    <row r="341">
      <c r="A341" s="19" t="s">
        <v>2983</v>
      </c>
      <c r="B341" s="0" t="s">
        <v>2984</v>
      </c>
    </row>
    <row r="342">
      <c r="A342" s="3" t="s">
        <v>149</v>
      </c>
      <c r="B342" s="5" t="s">
        <v>149</v>
      </c>
      <c r="C342" s="7" t="s">
        <v>3503</v>
      </c>
      <c r="D342" s="7" t="s">
        <v>3363</v>
      </c>
      <c r="E342" s="7" t="s">
        <v>3364</v>
      </c>
      <c r="F342" s="7" t="s">
        <v>3365</v>
      </c>
      <c r="G342" s="7" t="s">
        <v>3366</v>
      </c>
      <c r="H342" s="7" t="s">
        <v>3367</v>
      </c>
      <c r="I342" s="7" t="s">
        <v>3368</v>
      </c>
      <c r="J342" s="7" t="s">
        <v>3369</v>
      </c>
      <c r="K342" s="7" t="s">
        <v>3370</v>
      </c>
      <c r="L342" s="7" t="s">
        <v>3371</v>
      </c>
      <c r="M342" s="7" t="s">
        <v>3372</v>
      </c>
      <c r="N342" s="7" t="s">
        <v>3373</v>
      </c>
      <c r="O342" s="7" t="s">
        <v>3374</v>
      </c>
      <c r="P342" s="7" t="s">
        <v>3375</v>
      </c>
      <c r="Q342" s="7" t="s">
        <v>3376</v>
      </c>
      <c r="R342" s="7" t="s">
        <v>3504</v>
      </c>
    </row>
    <row r="343">
      <c r="A343" s="8" t="s">
        <v>149</v>
      </c>
      <c r="B343" s="10" t="s">
        <v>149</v>
      </c>
      <c r="C343" s="11" t="s">
        <v>3574</v>
      </c>
      <c r="D343" s="11" t="s">
        <v>3575</v>
      </c>
      <c r="E343" s="11" t="s">
        <v>3576</v>
      </c>
      <c r="F343" s="11" t="s">
        <v>3577</v>
      </c>
      <c r="G343" s="11" t="s">
        <v>3578</v>
      </c>
      <c r="H343" s="11" t="s">
        <v>3579</v>
      </c>
      <c r="I343" s="11" t="s">
        <v>3580</v>
      </c>
      <c r="J343" s="11" t="s">
        <v>3581</v>
      </c>
      <c r="K343" s="11" t="s">
        <v>3582</v>
      </c>
      <c r="L343" s="11" t="s">
        <v>3583</v>
      </c>
      <c r="M343" s="11" t="s">
        <v>3584</v>
      </c>
      <c r="N343" s="11" t="s">
        <v>3585</v>
      </c>
      <c r="O343" s="11" t="s">
        <v>3586</v>
      </c>
      <c r="P343" s="11" t="s">
        <v>3587</v>
      </c>
      <c r="Q343" s="11" t="s">
        <v>3588</v>
      </c>
      <c r="R343" s="11" t="s">
        <v>3589</v>
      </c>
    </row>
    <row r="344">
      <c r="A344" s="7" t="s">
        <v>3505</v>
      </c>
      <c r="B344" s="11" t="s">
        <v>2805</v>
      </c>
      <c r="C344" s="18"/>
      <c r="D344" s="18"/>
      <c r="E344" s="18"/>
      <c r="F344" s="18"/>
      <c r="G344" s="18"/>
      <c r="H344" s="18"/>
      <c r="I344" s="18"/>
      <c r="J344" s="18"/>
      <c r="K344" s="18"/>
      <c r="L344" s="18"/>
      <c r="M344" s="18"/>
      <c r="N344" s="18"/>
      <c r="O344" s="18"/>
      <c r="P344" s="18"/>
      <c r="Q344" s="18"/>
      <c r="R344" s="12"/>
    </row>
    <row r="345">
      <c r="A345" s="7" t="s">
        <v>3447</v>
      </c>
      <c r="B345" s="11" t="s">
        <v>2807</v>
      </c>
      <c r="C345" s="12"/>
      <c r="D345" s="12"/>
      <c r="E345" s="12"/>
      <c r="F345" s="12"/>
      <c r="G345" s="12"/>
      <c r="H345" s="12"/>
      <c r="I345" s="12"/>
      <c r="J345" s="12"/>
      <c r="K345" s="12"/>
      <c r="L345" s="12"/>
      <c r="M345" s="12"/>
      <c r="N345" s="12"/>
      <c r="O345" s="12"/>
      <c r="P345" s="12"/>
      <c r="Q345" s="12"/>
      <c r="R345" s="18"/>
    </row>
    <row r="346">
      <c r="A346" s="7" t="s">
        <v>3448</v>
      </c>
      <c r="B346" s="11" t="s">
        <v>2809</v>
      </c>
      <c r="C346" s="12"/>
      <c r="D346" s="12"/>
      <c r="E346" s="12"/>
      <c r="F346" s="12"/>
      <c r="G346" s="12"/>
      <c r="H346" s="12"/>
      <c r="I346" s="12"/>
      <c r="J346" s="12"/>
      <c r="K346" s="12"/>
      <c r="L346" s="12"/>
      <c r="M346" s="12"/>
      <c r="N346" s="12"/>
      <c r="O346" s="12"/>
      <c r="P346" s="12"/>
      <c r="Q346" s="18"/>
      <c r="R346" s="18"/>
    </row>
    <row r="347">
      <c r="A347" s="7" t="s">
        <v>3449</v>
      </c>
      <c r="B347" s="11" t="s">
        <v>2811</v>
      </c>
      <c r="C347" s="12"/>
      <c r="D347" s="12"/>
      <c r="E347" s="12"/>
      <c r="F347" s="12"/>
      <c r="G347" s="12"/>
      <c r="H347" s="12"/>
      <c r="I347" s="12"/>
      <c r="J347" s="12"/>
      <c r="K347" s="12"/>
      <c r="L347" s="12"/>
      <c r="M347" s="12"/>
      <c r="N347" s="12"/>
      <c r="O347" s="12"/>
      <c r="P347" s="18"/>
      <c r="Q347" s="18"/>
      <c r="R347" s="18"/>
    </row>
    <row r="348">
      <c r="A348" s="7" t="s">
        <v>3450</v>
      </c>
      <c r="B348" s="11" t="s">
        <v>2813</v>
      </c>
      <c r="C348" s="12"/>
      <c r="D348" s="12"/>
      <c r="E348" s="12"/>
      <c r="F348" s="12"/>
      <c r="G348" s="12"/>
      <c r="H348" s="12"/>
      <c r="I348" s="12"/>
      <c r="J348" s="12"/>
      <c r="K348" s="12"/>
      <c r="L348" s="12"/>
      <c r="M348" s="12"/>
      <c r="N348" s="12"/>
      <c r="O348" s="18"/>
      <c r="P348" s="18"/>
      <c r="Q348" s="18"/>
      <c r="R348" s="18"/>
    </row>
    <row r="349">
      <c r="A349" s="7" t="s">
        <v>3451</v>
      </c>
      <c r="B349" s="11" t="s">
        <v>2815</v>
      </c>
      <c r="C349" s="12"/>
      <c r="D349" s="12"/>
      <c r="E349" s="12"/>
      <c r="F349" s="12"/>
      <c r="G349" s="12"/>
      <c r="H349" s="12"/>
      <c r="I349" s="12"/>
      <c r="J349" s="12"/>
      <c r="K349" s="12"/>
      <c r="L349" s="12"/>
      <c r="M349" s="12"/>
      <c r="N349" s="18"/>
      <c r="O349" s="18"/>
      <c r="P349" s="18"/>
      <c r="Q349" s="18"/>
      <c r="R349" s="18"/>
    </row>
    <row r="350">
      <c r="A350" s="7" t="s">
        <v>3452</v>
      </c>
      <c r="B350" s="11" t="s">
        <v>2817</v>
      </c>
      <c r="C350" s="12"/>
      <c r="D350" s="12"/>
      <c r="E350" s="12"/>
      <c r="F350" s="12"/>
      <c r="G350" s="12"/>
      <c r="H350" s="12"/>
      <c r="I350" s="12"/>
      <c r="J350" s="12"/>
      <c r="K350" s="12"/>
      <c r="L350" s="12"/>
      <c r="M350" s="18"/>
      <c r="N350" s="18"/>
      <c r="O350" s="18"/>
      <c r="P350" s="18"/>
      <c r="Q350" s="18"/>
      <c r="R350" s="18"/>
    </row>
    <row r="351">
      <c r="A351" s="7" t="s">
        <v>3453</v>
      </c>
      <c r="B351" s="11" t="s">
        <v>2819</v>
      </c>
      <c r="C351" s="12"/>
      <c r="D351" s="12"/>
      <c r="E351" s="12"/>
      <c r="F351" s="12"/>
      <c r="G351" s="12"/>
      <c r="H351" s="12"/>
      <c r="I351" s="12"/>
      <c r="J351" s="12"/>
      <c r="K351" s="12"/>
      <c r="L351" s="18"/>
      <c r="M351" s="18"/>
      <c r="N351" s="18"/>
      <c r="O351" s="18"/>
      <c r="P351" s="18"/>
      <c r="Q351" s="18"/>
      <c r="R351" s="18"/>
    </row>
    <row r="352">
      <c r="A352" s="7" t="s">
        <v>3454</v>
      </c>
      <c r="B352" s="11" t="s">
        <v>2821</v>
      </c>
      <c r="C352" s="12"/>
      <c r="D352" s="12"/>
      <c r="E352" s="12"/>
      <c r="F352" s="12"/>
      <c r="G352" s="12"/>
      <c r="H352" s="12"/>
      <c r="I352" s="12"/>
      <c r="J352" s="12"/>
      <c r="K352" s="18"/>
      <c r="L352" s="18"/>
      <c r="M352" s="18"/>
      <c r="N352" s="18"/>
      <c r="O352" s="18"/>
      <c r="P352" s="18"/>
      <c r="Q352" s="18"/>
      <c r="R352" s="18"/>
    </row>
    <row r="353">
      <c r="A353" s="7" t="s">
        <v>3455</v>
      </c>
      <c r="B353" s="11" t="s">
        <v>2823</v>
      </c>
      <c r="C353" s="12"/>
      <c r="D353" s="12"/>
      <c r="E353" s="12"/>
      <c r="F353" s="12"/>
      <c r="G353" s="12"/>
      <c r="H353" s="12"/>
      <c r="I353" s="12"/>
      <c r="J353" s="18"/>
      <c r="K353" s="18"/>
      <c r="L353" s="18"/>
      <c r="M353" s="18"/>
      <c r="N353" s="18"/>
      <c r="O353" s="18"/>
      <c r="P353" s="18"/>
      <c r="Q353" s="18"/>
      <c r="R353" s="18"/>
    </row>
    <row r="354">
      <c r="A354" s="7" t="s">
        <v>3456</v>
      </c>
      <c r="B354" s="11" t="s">
        <v>2825</v>
      </c>
      <c r="C354" s="12"/>
      <c r="D354" s="12"/>
      <c r="E354" s="12"/>
      <c r="F354" s="12"/>
      <c r="G354" s="12"/>
      <c r="H354" s="12"/>
      <c r="I354" s="18"/>
      <c r="J354" s="18"/>
      <c r="K354" s="18"/>
      <c r="L354" s="18"/>
      <c r="M354" s="18"/>
      <c r="N354" s="18"/>
      <c r="O354" s="18"/>
      <c r="P354" s="18"/>
      <c r="Q354" s="18"/>
      <c r="R354" s="18"/>
    </row>
    <row r="355">
      <c r="A355" s="7" t="s">
        <v>3457</v>
      </c>
      <c r="B355" s="11" t="s">
        <v>2827</v>
      </c>
      <c r="C355" s="12"/>
      <c r="D355" s="12"/>
      <c r="E355" s="12"/>
      <c r="F355" s="12"/>
      <c r="G355" s="12"/>
      <c r="H355" s="18"/>
      <c r="I355" s="18"/>
      <c r="J355" s="18"/>
      <c r="K355" s="18"/>
      <c r="L355" s="18"/>
      <c r="M355" s="18"/>
      <c r="N355" s="18"/>
      <c r="O355" s="18"/>
      <c r="P355" s="18"/>
      <c r="Q355" s="18"/>
      <c r="R355" s="18"/>
    </row>
    <row r="356">
      <c r="A356" s="7" t="s">
        <v>3458</v>
      </c>
      <c r="B356" s="11" t="s">
        <v>2829</v>
      </c>
      <c r="C356" s="12"/>
      <c r="D356" s="12"/>
      <c r="E356" s="12"/>
      <c r="F356" s="12"/>
      <c r="G356" s="18"/>
      <c r="H356" s="18"/>
      <c r="I356" s="18"/>
      <c r="J356" s="18"/>
      <c r="K356" s="18"/>
      <c r="L356" s="18"/>
      <c r="M356" s="18"/>
      <c r="N356" s="18"/>
      <c r="O356" s="18"/>
      <c r="P356" s="18"/>
      <c r="Q356" s="18"/>
      <c r="R356" s="18"/>
    </row>
    <row r="357">
      <c r="A357" s="7" t="s">
        <v>3459</v>
      </c>
      <c r="B357" s="11" t="s">
        <v>2831</v>
      </c>
      <c r="C357" s="12"/>
      <c r="D357" s="12"/>
      <c r="E357" s="12"/>
      <c r="F357" s="18"/>
      <c r="G357" s="18"/>
      <c r="H357" s="18"/>
      <c r="I357" s="18"/>
      <c r="J357" s="18"/>
      <c r="K357" s="18"/>
      <c r="L357" s="18"/>
      <c r="M357" s="18"/>
      <c r="N357" s="18"/>
      <c r="O357" s="18"/>
      <c r="P357" s="18"/>
      <c r="Q357" s="18"/>
      <c r="R357" s="18"/>
    </row>
    <row r="358">
      <c r="A358" s="7" t="s">
        <v>3460</v>
      </c>
      <c r="B358" s="11" t="s">
        <v>2833</v>
      </c>
      <c r="C358" s="12"/>
      <c r="D358" s="12"/>
      <c r="E358" s="18"/>
      <c r="F358" s="18"/>
      <c r="G358" s="18"/>
      <c r="H358" s="18"/>
      <c r="I358" s="18"/>
      <c r="J358" s="18"/>
      <c r="K358" s="18"/>
      <c r="L358" s="18"/>
      <c r="M358" s="18"/>
      <c r="N358" s="18"/>
      <c r="O358" s="18"/>
      <c r="P358" s="18"/>
      <c r="Q358" s="18"/>
      <c r="R358" s="18"/>
    </row>
    <row r="359">
      <c r="A359" s="7" t="s">
        <v>3461</v>
      </c>
      <c r="B359" s="11" t="s">
        <v>2835</v>
      </c>
      <c r="C359" s="12"/>
      <c r="D359" s="18"/>
      <c r="E359" s="18"/>
      <c r="F359" s="18"/>
      <c r="G359" s="18"/>
      <c r="H359" s="18"/>
      <c r="I359" s="18"/>
      <c r="J359" s="18"/>
      <c r="K359" s="18"/>
      <c r="L359" s="18"/>
      <c r="M359" s="18"/>
      <c r="N359" s="18"/>
      <c r="O359" s="18"/>
      <c r="P359" s="18"/>
      <c r="Q359" s="18"/>
      <c r="R359" s="18"/>
    </row>
    <row r="361">
      <c r="A361" s="19" t="s">
        <v>3438</v>
      </c>
      <c r="B361" s="0" t="s">
        <v>655</v>
      </c>
    </row>
    <row r="362">
      <c r="A362" s="19" t="s">
        <v>3430</v>
      </c>
      <c r="B362" s="0" t="s">
        <v>600</v>
      </c>
    </row>
    <row r="363">
      <c r="A363" s="19" t="s">
        <v>3431</v>
      </c>
      <c r="B363" s="0" t="s">
        <v>779</v>
      </c>
    </row>
    <row r="364">
      <c r="A364" s="19" t="s">
        <v>3037</v>
      </c>
      <c r="B364" s="0" t="s">
        <v>780</v>
      </c>
    </row>
    <row r="365">
      <c r="A365" s="19" t="s">
        <v>2983</v>
      </c>
      <c r="B365" s="0" t="s">
        <v>2984</v>
      </c>
    </row>
    <row r="366">
      <c r="A366" s="3" t="s">
        <v>149</v>
      </c>
      <c r="B366" s="5" t="s">
        <v>149</v>
      </c>
      <c r="C366" s="7" t="s">
        <v>3503</v>
      </c>
      <c r="D366" s="7" t="s">
        <v>3363</v>
      </c>
      <c r="E366" s="7" t="s">
        <v>3364</v>
      </c>
      <c r="F366" s="7" t="s">
        <v>3365</v>
      </c>
      <c r="G366" s="7" t="s">
        <v>3366</v>
      </c>
      <c r="H366" s="7" t="s">
        <v>3367</v>
      </c>
      <c r="I366" s="7" t="s">
        <v>3368</v>
      </c>
      <c r="J366" s="7" t="s">
        <v>3369</v>
      </c>
      <c r="K366" s="7" t="s">
        <v>3370</v>
      </c>
      <c r="L366" s="7" t="s">
        <v>3371</v>
      </c>
      <c r="M366" s="7" t="s">
        <v>3372</v>
      </c>
      <c r="N366" s="7" t="s">
        <v>3373</v>
      </c>
      <c r="O366" s="7" t="s">
        <v>3374</v>
      </c>
      <c r="P366" s="7" t="s">
        <v>3375</v>
      </c>
      <c r="Q366" s="7" t="s">
        <v>3376</v>
      </c>
      <c r="R366" s="7" t="s">
        <v>3504</v>
      </c>
    </row>
    <row r="367">
      <c r="A367" s="8" t="s">
        <v>149</v>
      </c>
      <c r="B367" s="10" t="s">
        <v>149</v>
      </c>
      <c r="C367" s="11" t="s">
        <v>3574</v>
      </c>
      <c r="D367" s="11" t="s">
        <v>3575</v>
      </c>
      <c r="E367" s="11" t="s">
        <v>3576</v>
      </c>
      <c r="F367" s="11" t="s">
        <v>3577</v>
      </c>
      <c r="G367" s="11" t="s">
        <v>3578</v>
      </c>
      <c r="H367" s="11" t="s">
        <v>3579</v>
      </c>
      <c r="I367" s="11" t="s">
        <v>3580</v>
      </c>
      <c r="J367" s="11" t="s">
        <v>3581</v>
      </c>
      <c r="K367" s="11" t="s">
        <v>3582</v>
      </c>
      <c r="L367" s="11" t="s">
        <v>3583</v>
      </c>
      <c r="M367" s="11" t="s">
        <v>3584</v>
      </c>
      <c r="N367" s="11" t="s">
        <v>3585</v>
      </c>
      <c r="O367" s="11" t="s">
        <v>3586</v>
      </c>
      <c r="P367" s="11" t="s">
        <v>3587</v>
      </c>
      <c r="Q367" s="11" t="s">
        <v>3588</v>
      </c>
      <c r="R367" s="11" t="s">
        <v>3589</v>
      </c>
    </row>
    <row r="368">
      <c r="A368" s="7" t="s">
        <v>3505</v>
      </c>
      <c r="B368" s="11" t="s">
        <v>2805</v>
      </c>
      <c r="C368" s="18"/>
      <c r="D368" s="18"/>
      <c r="E368" s="18"/>
      <c r="F368" s="18"/>
      <c r="G368" s="18"/>
      <c r="H368" s="18"/>
      <c r="I368" s="18"/>
      <c r="J368" s="18"/>
      <c r="K368" s="18"/>
      <c r="L368" s="18"/>
      <c r="M368" s="18"/>
      <c r="N368" s="18"/>
      <c r="O368" s="18"/>
      <c r="P368" s="18"/>
      <c r="Q368" s="18"/>
      <c r="R368" s="12"/>
    </row>
    <row r="369">
      <c r="A369" s="7" t="s">
        <v>3447</v>
      </c>
      <c r="B369" s="11" t="s">
        <v>2807</v>
      </c>
      <c r="C369" s="12"/>
      <c r="D369" s="12"/>
      <c r="E369" s="12"/>
      <c r="F369" s="12"/>
      <c r="G369" s="12"/>
      <c r="H369" s="12"/>
      <c r="I369" s="12"/>
      <c r="J369" s="12"/>
      <c r="K369" s="12"/>
      <c r="L369" s="12"/>
      <c r="M369" s="12"/>
      <c r="N369" s="12"/>
      <c r="O369" s="12"/>
      <c r="P369" s="12"/>
      <c r="Q369" s="12"/>
      <c r="R369" s="18"/>
    </row>
    <row r="370">
      <c r="A370" s="7" t="s">
        <v>3448</v>
      </c>
      <c r="B370" s="11" t="s">
        <v>2809</v>
      </c>
      <c r="C370" s="12"/>
      <c r="D370" s="12"/>
      <c r="E370" s="12"/>
      <c r="F370" s="12"/>
      <c r="G370" s="12"/>
      <c r="H370" s="12"/>
      <c r="I370" s="12"/>
      <c r="J370" s="12"/>
      <c r="K370" s="12"/>
      <c r="L370" s="12"/>
      <c r="M370" s="12"/>
      <c r="N370" s="12"/>
      <c r="O370" s="12"/>
      <c r="P370" s="12"/>
      <c r="Q370" s="18"/>
      <c r="R370" s="18"/>
    </row>
    <row r="371">
      <c r="A371" s="7" t="s">
        <v>3449</v>
      </c>
      <c r="B371" s="11" t="s">
        <v>2811</v>
      </c>
      <c r="C371" s="12"/>
      <c r="D371" s="12"/>
      <c r="E371" s="12"/>
      <c r="F371" s="12"/>
      <c r="G371" s="12"/>
      <c r="H371" s="12"/>
      <c r="I371" s="12"/>
      <c r="J371" s="12"/>
      <c r="K371" s="12"/>
      <c r="L371" s="12"/>
      <c r="M371" s="12"/>
      <c r="N371" s="12"/>
      <c r="O371" s="12"/>
      <c r="P371" s="18"/>
      <c r="Q371" s="18"/>
      <c r="R371" s="18"/>
    </row>
    <row r="372">
      <c r="A372" s="7" t="s">
        <v>3450</v>
      </c>
      <c r="B372" s="11" t="s">
        <v>2813</v>
      </c>
      <c r="C372" s="12"/>
      <c r="D372" s="12"/>
      <c r="E372" s="12"/>
      <c r="F372" s="12"/>
      <c r="G372" s="12"/>
      <c r="H372" s="12"/>
      <c r="I372" s="12"/>
      <c r="J372" s="12"/>
      <c r="K372" s="12"/>
      <c r="L372" s="12"/>
      <c r="M372" s="12"/>
      <c r="N372" s="12"/>
      <c r="O372" s="18"/>
      <c r="P372" s="18"/>
      <c r="Q372" s="18"/>
      <c r="R372" s="18"/>
    </row>
    <row r="373">
      <c r="A373" s="7" t="s">
        <v>3451</v>
      </c>
      <c r="B373" s="11" t="s">
        <v>2815</v>
      </c>
      <c r="C373" s="12"/>
      <c r="D373" s="12"/>
      <c r="E373" s="12"/>
      <c r="F373" s="12"/>
      <c r="G373" s="12"/>
      <c r="H373" s="12"/>
      <c r="I373" s="12"/>
      <c r="J373" s="12"/>
      <c r="K373" s="12"/>
      <c r="L373" s="12"/>
      <c r="M373" s="12"/>
      <c r="N373" s="18"/>
      <c r="O373" s="18"/>
      <c r="P373" s="18"/>
      <c r="Q373" s="18"/>
      <c r="R373" s="18"/>
    </row>
    <row r="374">
      <c r="A374" s="7" t="s">
        <v>3452</v>
      </c>
      <c r="B374" s="11" t="s">
        <v>2817</v>
      </c>
      <c r="C374" s="12"/>
      <c r="D374" s="12"/>
      <c r="E374" s="12"/>
      <c r="F374" s="12"/>
      <c r="G374" s="12"/>
      <c r="H374" s="12"/>
      <c r="I374" s="12"/>
      <c r="J374" s="12"/>
      <c r="K374" s="12"/>
      <c r="L374" s="12"/>
      <c r="M374" s="18"/>
      <c r="N374" s="18"/>
      <c r="O374" s="18"/>
      <c r="P374" s="18"/>
      <c r="Q374" s="18"/>
      <c r="R374" s="18"/>
    </row>
    <row r="375">
      <c r="A375" s="7" t="s">
        <v>3453</v>
      </c>
      <c r="B375" s="11" t="s">
        <v>2819</v>
      </c>
      <c r="C375" s="12"/>
      <c r="D375" s="12"/>
      <c r="E375" s="12"/>
      <c r="F375" s="12"/>
      <c r="G375" s="12"/>
      <c r="H375" s="12"/>
      <c r="I375" s="12"/>
      <c r="J375" s="12"/>
      <c r="K375" s="12"/>
      <c r="L375" s="18"/>
      <c r="M375" s="18"/>
      <c r="N375" s="18"/>
      <c r="O375" s="18"/>
      <c r="P375" s="18"/>
      <c r="Q375" s="18"/>
      <c r="R375" s="18"/>
    </row>
    <row r="376">
      <c r="A376" s="7" t="s">
        <v>3454</v>
      </c>
      <c r="B376" s="11" t="s">
        <v>2821</v>
      </c>
      <c r="C376" s="12"/>
      <c r="D376" s="12"/>
      <c r="E376" s="12"/>
      <c r="F376" s="12"/>
      <c r="G376" s="12"/>
      <c r="H376" s="12"/>
      <c r="I376" s="12"/>
      <c r="J376" s="12"/>
      <c r="K376" s="18"/>
      <c r="L376" s="18"/>
      <c r="M376" s="18"/>
      <c r="N376" s="18"/>
      <c r="O376" s="18"/>
      <c r="P376" s="18"/>
      <c r="Q376" s="18"/>
      <c r="R376" s="18"/>
    </row>
    <row r="377">
      <c r="A377" s="7" t="s">
        <v>3455</v>
      </c>
      <c r="B377" s="11" t="s">
        <v>2823</v>
      </c>
      <c r="C377" s="12"/>
      <c r="D377" s="12"/>
      <c r="E377" s="12"/>
      <c r="F377" s="12"/>
      <c r="G377" s="12"/>
      <c r="H377" s="12"/>
      <c r="I377" s="12"/>
      <c r="J377" s="18"/>
      <c r="K377" s="18"/>
      <c r="L377" s="18"/>
      <c r="M377" s="18"/>
      <c r="N377" s="18"/>
      <c r="O377" s="18"/>
      <c r="P377" s="18"/>
      <c r="Q377" s="18"/>
      <c r="R377" s="18"/>
    </row>
    <row r="378">
      <c r="A378" s="7" t="s">
        <v>3456</v>
      </c>
      <c r="B378" s="11" t="s">
        <v>2825</v>
      </c>
      <c r="C378" s="12"/>
      <c r="D378" s="12"/>
      <c r="E378" s="12"/>
      <c r="F378" s="12"/>
      <c r="G378" s="12"/>
      <c r="H378" s="12"/>
      <c r="I378" s="18"/>
      <c r="J378" s="18"/>
      <c r="K378" s="18"/>
      <c r="L378" s="18"/>
      <c r="M378" s="18"/>
      <c r="N378" s="18"/>
      <c r="O378" s="18"/>
      <c r="P378" s="18"/>
      <c r="Q378" s="18"/>
      <c r="R378" s="18"/>
    </row>
    <row r="379">
      <c r="A379" s="7" t="s">
        <v>3457</v>
      </c>
      <c r="B379" s="11" t="s">
        <v>2827</v>
      </c>
      <c r="C379" s="12"/>
      <c r="D379" s="12"/>
      <c r="E379" s="12"/>
      <c r="F379" s="12"/>
      <c r="G379" s="12"/>
      <c r="H379" s="18"/>
      <c r="I379" s="18"/>
      <c r="J379" s="18"/>
      <c r="K379" s="18"/>
      <c r="L379" s="18"/>
      <c r="M379" s="18"/>
      <c r="N379" s="18"/>
      <c r="O379" s="18"/>
      <c r="P379" s="18"/>
      <c r="Q379" s="18"/>
      <c r="R379" s="18"/>
    </row>
    <row r="380">
      <c r="A380" s="7" t="s">
        <v>3458</v>
      </c>
      <c r="B380" s="11" t="s">
        <v>2829</v>
      </c>
      <c r="C380" s="12"/>
      <c r="D380" s="12"/>
      <c r="E380" s="12"/>
      <c r="F380" s="12"/>
      <c r="G380" s="18"/>
      <c r="H380" s="18"/>
      <c r="I380" s="18"/>
      <c r="J380" s="18"/>
      <c r="K380" s="18"/>
      <c r="L380" s="18"/>
      <c r="M380" s="18"/>
      <c r="N380" s="18"/>
      <c r="O380" s="18"/>
      <c r="P380" s="18"/>
      <c r="Q380" s="18"/>
      <c r="R380" s="18"/>
    </row>
    <row r="381">
      <c r="A381" s="7" t="s">
        <v>3459</v>
      </c>
      <c r="B381" s="11" t="s">
        <v>2831</v>
      </c>
      <c r="C381" s="12"/>
      <c r="D381" s="12"/>
      <c r="E381" s="12"/>
      <c r="F381" s="18"/>
      <c r="G381" s="18"/>
      <c r="H381" s="18"/>
      <c r="I381" s="18"/>
      <c r="J381" s="18"/>
      <c r="K381" s="18"/>
      <c r="L381" s="18"/>
      <c r="M381" s="18"/>
      <c r="N381" s="18"/>
      <c r="O381" s="18"/>
      <c r="P381" s="18"/>
      <c r="Q381" s="18"/>
      <c r="R381" s="18"/>
    </row>
    <row r="382">
      <c r="A382" s="7" t="s">
        <v>3460</v>
      </c>
      <c r="B382" s="11" t="s">
        <v>2833</v>
      </c>
      <c r="C382" s="12"/>
      <c r="D382" s="12"/>
      <c r="E382" s="18"/>
      <c r="F382" s="18"/>
      <c r="G382" s="18"/>
      <c r="H382" s="18"/>
      <c r="I382" s="18"/>
      <c r="J382" s="18"/>
      <c r="K382" s="18"/>
      <c r="L382" s="18"/>
      <c r="M382" s="18"/>
      <c r="N382" s="18"/>
      <c r="O382" s="18"/>
      <c r="P382" s="18"/>
      <c r="Q382" s="18"/>
      <c r="R382" s="18"/>
    </row>
    <row r="383">
      <c r="A383" s="7" t="s">
        <v>3461</v>
      </c>
      <c r="B383" s="11" t="s">
        <v>2835</v>
      </c>
      <c r="C383" s="12"/>
      <c r="D383" s="18"/>
      <c r="E383" s="18"/>
      <c r="F383" s="18"/>
      <c r="G383" s="18"/>
      <c r="H383" s="18"/>
      <c r="I383" s="18"/>
      <c r="J383" s="18"/>
      <c r="K383" s="18"/>
      <c r="L383" s="18"/>
      <c r="M383" s="18"/>
      <c r="N383" s="18"/>
      <c r="O383" s="18"/>
      <c r="P383" s="18"/>
      <c r="Q383" s="18"/>
      <c r="R383" s="18"/>
    </row>
    <row r="385">
      <c r="A385" s="19" t="s">
        <v>3438</v>
      </c>
      <c r="B385" s="0" t="s">
        <v>781</v>
      </c>
    </row>
    <row r="386">
      <c r="A386" s="19" t="s">
        <v>3430</v>
      </c>
      <c r="B386" s="0" t="s">
        <v>631</v>
      </c>
    </row>
    <row r="387">
      <c r="A387" s="19" t="s">
        <v>3431</v>
      </c>
      <c r="B387" s="0" t="s">
        <v>779</v>
      </c>
    </row>
    <row r="388">
      <c r="A388" s="19" t="s">
        <v>3037</v>
      </c>
      <c r="B388" s="0" t="s">
        <v>780</v>
      </c>
    </row>
    <row r="389">
      <c r="A389" s="19" t="s">
        <v>2983</v>
      </c>
      <c r="B389" s="0" t="s">
        <v>2984</v>
      </c>
    </row>
    <row r="390">
      <c r="A390" s="3" t="s">
        <v>149</v>
      </c>
      <c r="B390" s="5" t="s">
        <v>149</v>
      </c>
      <c r="C390" s="7" t="s">
        <v>3503</v>
      </c>
      <c r="D390" s="7" t="s">
        <v>3363</v>
      </c>
      <c r="E390" s="7" t="s">
        <v>3364</v>
      </c>
      <c r="F390" s="7" t="s">
        <v>3365</v>
      </c>
      <c r="G390" s="7" t="s">
        <v>3366</v>
      </c>
      <c r="H390" s="7" t="s">
        <v>3367</v>
      </c>
      <c r="I390" s="7" t="s">
        <v>3368</v>
      </c>
      <c r="J390" s="7" t="s">
        <v>3369</v>
      </c>
      <c r="K390" s="7" t="s">
        <v>3370</v>
      </c>
      <c r="L390" s="7" t="s">
        <v>3371</v>
      </c>
      <c r="M390" s="7" t="s">
        <v>3372</v>
      </c>
      <c r="N390" s="7" t="s">
        <v>3373</v>
      </c>
      <c r="O390" s="7" t="s">
        <v>3374</v>
      </c>
      <c r="P390" s="7" t="s">
        <v>3375</v>
      </c>
      <c r="Q390" s="7" t="s">
        <v>3376</v>
      </c>
      <c r="R390" s="7" t="s">
        <v>3504</v>
      </c>
    </row>
    <row r="391">
      <c r="A391" s="8" t="s">
        <v>149</v>
      </c>
      <c r="B391" s="10" t="s">
        <v>149</v>
      </c>
      <c r="C391" s="11" t="s">
        <v>3574</v>
      </c>
      <c r="D391" s="11" t="s">
        <v>3575</v>
      </c>
      <c r="E391" s="11" t="s">
        <v>3576</v>
      </c>
      <c r="F391" s="11" t="s">
        <v>3577</v>
      </c>
      <c r="G391" s="11" t="s">
        <v>3578</v>
      </c>
      <c r="H391" s="11" t="s">
        <v>3579</v>
      </c>
      <c r="I391" s="11" t="s">
        <v>3580</v>
      </c>
      <c r="J391" s="11" t="s">
        <v>3581</v>
      </c>
      <c r="K391" s="11" t="s">
        <v>3582</v>
      </c>
      <c r="L391" s="11" t="s">
        <v>3583</v>
      </c>
      <c r="M391" s="11" t="s">
        <v>3584</v>
      </c>
      <c r="N391" s="11" t="s">
        <v>3585</v>
      </c>
      <c r="O391" s="11" t="s">
        <v>3586</v>
      </c>
      <c r="P391" s="11" t="s">
        <v>3587</v>
      </c>
      <c r="Q391" s="11" t="s">
        <v>3588</v>
      </c>
      <c r="R391" s="11" t="s">
        <v>3589</v>
      </c>
    </row>
    <row r="392">
      <c r="A392" s="7" t="s">
        <v>3505</v>
      </c>
      <c r="B392" s="11" t="s">
        <v>2805</v>
      </c>
      <c r="C392" s="18"/>
      <c r="D392" s="18"/>
      <c r="E392" s="18"/>
      <c r="F392" s="18"/>
      <c r="G392" s="18"/>
      <c r="H392" s="18"/>
      <c r="I392" s="18"/>
      <c r="J392" s="18"/>
      <c r="K392" s="18"/>
      <c r="L392" s="18"/>
      <c r="M392" s="18"/>
      <c r="N392" s="18"/>
      <c r="O392" s="18"/>
      <c r="P392" s="18"/>
      <c r="Q392" s="18"/>
      <c r="R392" s="12"/>
    </row>
    <row r="393">
      <c r="A393" s="7" t="s">
        <v>3447</v>
      </c>
      <c r="B393" s="11" t="s">
        <v>2807</v>
      </c>
      <c r="C393" s="12"/>
      <c r="D393" s="12"/>
      <c r="E393" s="12"/>
      <c r="F393" s="12"/>
      <c r="G393" s="12"/>
      <c r="H393" s="12"/>
      <c r="I393" s="12"/>
      <c r="J393" s="12"/>
      <c r="K393" s="12"/>
      <c r="L393" s="12"/>
      <c r="M393" s="12"/>
      <c r="N393" s="12"/>
      <c r="O393" s="12"/>
      <c r="P393" s="12"/>
      <c r="Q393" s="12"/>
      <c r="R393" s="18"/>
    </row>
    <row r="394">
      <c r="A394" s="7" t="s">
        <v>3448</v>
      </c>
      <c r="B394" s="11" t="s">
        <v>2809</v>
      </c>
      <c r="C394" s="12"/>
      <c r="D394" s="12"/>
      <c r="E394" s="12"/>
      <c r="F394" s="12"/>
      <c r="G394" s="12"/>
      <c r="H394" s="12"/>
      <c r="I394" s="12"/>
      <c r="J394" s="12"/>
      <c r="K394" s="12"/>
      <c r="L394" s="12"/>
      <c r="M394" s="12"/>
      <c r="N394" s="12"/>
      <c r="O394" s="12"/>
      <c r="P394" s="12"/>
      <c r="Q394" s="18"/>
      <c r="R394" s="18"/>
    </row>
    <row r="395">
      <c r="A395" s="7" t="s">
        <v>3449</v>
      </c>
      <c r="B395" s="11" t="s">
        <v>2811</v>
      </c>
      <c r="C395" s="12"/>
      <c r="D395" s="12"/>
      <c r="E395" s="12"/>
      <c r="F395" s="12"/>
      <c r="G395" s="12"/>
      <c r="H395" s="12"/>
      <c r="I395" s="12"/>
      <c r="J395" s="12"/>
      <c r="K395" s="12"/>
      <c r="L395" s="12"/>
      <c r="M395" s="12"/>
      <c r="N395" s="12"/>
      <c r="O395" s="12"/>
      <c r="P395" s="18"/>
      <c r="Q395" s="18"/>
      <c r="R395" s="18"/>
    </row>
    <row r="396">
      <c r="A396" s="7" t="s">
        <v>3450</v>
      </c>
      <c r="B396" s="11" t="s">
        <v>2813</v>
      </c>
      <c r="C396" s="12"/>
      <c r="D396" s="12"/>
      <c r="E396" s="12"/>
      <c r="F396" s="12"/>
      <c r="G396" s="12"/>
      <c r="H396" s="12"/>
      <c r="I396" s="12"/>
      <c r="J396" s="12"/>
      <c r="K396" s="12"/>
      <c r="L396" s="12"/>
      <c r="M396" s="12"/>
      <c r="N396" s="12"/>
      <c r="O396" s="18"/>
      <c r="P396" s="18"/>
      <c r="Q396" s="18"/>
      <c r="R396" s="18"/>
    </row>
    <row r="397">
      <c r="A397" s="7" t="s">
        <v>3451</v>
      </c>
      <c r="B397" s="11" t="s">
        <v>2815</v>
      </c>
      <c r="C397" s="12"/>
      <c r="D397" s="12"/>
      <c r="E397" s="12"/>
      <c r="F397" s="12"/>
      <c r="G397" s="12"/>
      <c r="H397" s="12"/>
      <c r="I397" s="12"/>
      <c r="J397" s="12"/>
      <c r="K397" s="12"/>
      <c r="L397" s="12"/>
      <c r="M397" s="12"/>
      <c r="N397" s="18"/>
      <c r="O397" s="18"/>
      <c r="P397" s="18"/>
      <c r="Q397" s="18"/>
      <c r="R397" s="18"/>
    </row>
    <row r="398">
      <c r="A398" s="7" t="s">
        <v>3452</v>
      </c>
      <c r="B398" s="11" t="s">
        <v>2817</v>
      </c>
      <c r="C398" s="12"/>
      <c r="D398" s="12"/>
      <c r="E398" s="12"/>
      <c r="F398" s="12"/>
      <c r="G398" s="12"/>
      <c r="H398" s="12"/>
      <c r="I398" s="12"/>
      <c r="J398" s="12"/>
      <c r="K398" s="12"/>
      <c r="L398" s="12"/>
      <c r="M398" s="18"/>
      <c r="N398" s="18"/>
      <c r="O398" s="18"/>
      <c r="P398" s="18"/>
      <c r="Q398" s="18"/>
      <c r="R398" s="18"/>
    </row>
    <row r="399">
      <c r="A399" s="7" t="s">
        <v>3453</v>
      </c>
      <c r="B399" s="11" t="s">
        <v>2819</v>
      </c>
      <c r="C399" s="12"/>
      <c r="D399" s="12"/>
      <c r="E399" s="12"/>
      <c r="F399" s="12"/>
      <c r="G399" s="12"/>
      <c r="H399" s="12"/>
      <c r="I399" s="12"/>
      <c r="J399" s="12"/>
      <c r="K399" s="12"/>
      <c r="L399" s="18"/>
      <c r="M399" s="18"/>
      <c r="N399" s="18"/>
      <c r="O399" s="18"/>
      <c r="P399" s="18"/>
      <c r="Q399" s="18"/>
      <c r="R399" s="18"/>
    </row>
    <row r="400">
      <c r="A400" s="7" t="s">
        <v>3454</v>
      </c>
      <c r="B400" s="11" t="s">
        <v>2821</v>
      </c>
      <c r="C400" s="12"/>
      <c r="D400" s="12"/>
      <c r="E400" s="12"/>
      <c r="F400" s="12"/>
      <c r="G400" s="12"/>
      <c r="H400" s="12"/>
      <c r="I400" s="12"/>
      <c r="J400" s="12"/>
      <c r="K400" s="18"/>
      <c r="L400" s="18"/>
      <c r="M400" s="18"/>
      <c r="N400" s="18"/>
      <c r="O400" s="18"/>
      <c r="P400" s="18"/>
      <c r="Q400" s="18"/>
      <c r="R400" s="18"/>
    </row>
    <row r="401">
      <c r="A401" s="7" t="s">
        <v>3455</v>
      </c>
      <c r="B401" s="11" t="s">
        <v>2823</v>
      </c>
      <c r="C401" s="12"/>
      <c r="D401" s="12"/>
      <c r="E401" s="12"/>
      <c r="F401" s="12"/>
      <c r="G401" s="12"/>
      <c r="H401" s="12"/>
      <c r="I401" s="12"/>
      <c r="J401" s="18"/>
      <c r="K401" s="18"/>
      <c r="L401" s="18"/>
      <c r="M401" s="18"/>
      <c r="N401" s="18"/>
      <c r="O401" s="18"/>
      <c r="P401" s="18"/>
      <c r="Q401" s="18"/>
      <c r="R401" s="18"/>
    </row>
    <row r="402">
      <c r="A402" s="7" t="s">
        <v>3456</v>
      </c>
      <c r="B402" s="11" t="s">
        <v>2825</v>
      </c>
      <c r="C402" s="12"/>
      <c r="D402" s="12"/>
      <c r="E402" s="12"/>
      <c r="F402" s="12"/>
      <c r="G402" s="12"/>
      <c r="H402" s="12"/>
      <c r="I402" s="18"/>
      <c r="J402" s="18"/>
      <c r="K402" s="18"/>
      <c r="L402" s="18"/>
      <c r="M402" s="18"/>
      <c r="N402" s="18"/>
      <c r="O402" s="18"/>
      <c r="P402" s="18"/>
      <c r="Q402" s="18"/>
      <c r="R402" s="18"/>
    </row>
    <row r="403">
      <c r="A403" s="7" t="s">
        <v>3457</v>
      </c>
      <c r="B403" s="11" t="s">
        <v>2827</v>
      </c>
      <c r="C403" s="12"/>
      <c r="D403" s="12"/>
      <c r="E403" s="12"/>
      <c r="F403" s="12"/>
      <c r="G403" s="12"/>
      <c r="H403" s="18"/>
      <c r="I403" s="18"/>
      <c r="J403" s="18"/>
      <c r="K403" s="18"/>
      <c r="L403" s="18"/>
      <c r="M403" s="18"/>
      <c r="N403" s="18"/>
      <c r="O403" s="18"/>
      <c r="P403" s="18"/>
      <c r="Q403" s="18"/>
      <c r="R403" s="18"/>
    </row>
    <row r="404">
      <c r="A404" s="7" t="s">
        <v>3458</v>
      </c>
      <c r="B404" s="11" t="s">
        <v>2829</v>
      </c>
      <c r="C404" s="12"/>
      <c r="D404" s="12"/>
      <c r="E404" s="12"/>
      <c r="F404" s="12"/>
      <c r="G404" s="18"/>
      <c r="H404" s="18"/>
      <c r="I404" s="18"/>
      <c r="J404" s="18"/>
      <c r="K404" s="18"/>
      <c r="L404" s="18"/>
      <c r="M404" s="18"/>
      <c r="N404" s="18"/>
      <c r="O404" s="18"/>
      <c r="P404" s="18"/>
      <c r="Q404" s="18"/>
      <c r="R404" s="18"/>
    </row>
    <row r="405">
      <c r="A405" s="7" t="s">
        <v>3459</v>
      </c>
      <c r="B405" s="11" t="s">
        <v>2831</v>
      </c>
      <c r="C405" s="12"/>
      <c r="D405" s="12"/>
      <c r="E405" s="12"/>
      <c r="F405" s="18"/>
      <c r="G405" s="18"/>
      <c r="H405" s="18"/>
      <c r="I405" s="18"/>
      <c r="J405" s="18"/>
      <c r="K405" s="18"/>
      <c r="L405" s="18"/>
      <c r="M405" s="18"/>
      <c r="N405" s="18"/>
      <c r="O405" s="18"/>
      <c r="P405" s="18"/>
      <c r="Q405" s="18"/>
      <c r="R405" s="18"/>
    </row>
    <row r="406">
      <c r="A406" s="7" t="s">
        <v>3460</v>
      </c>
      <c r="B406" s="11" t="s">
        <v>2833</v>
      </c>
      <c r="C406" s="12"/>
      <c r="D406" s="12"/>
      <c r="E406" s="18"/>
      <c r="F406" s="18"/>
      <c r="G406" s="18"/>
      <c r="H406" s="18"/>
      <c r="I406" s="18"/>
      <c r="J406" s="18"/>
      <c r="K406" s="18"/>
      <c r="L406" s="18"/>
      <c r="M406" s="18"/>
      <c r="N406" s="18"/>
      <c r="O406" s="18"/>
      <c r="P406" s="18"/>
      <c r="Q406" s="18"/>
      <c r="R406" s="18"/>
    </row>
    <row r="407">
      <c r="A407" s="7" t="s">
        <v>3461</v>
      </c>
      <c r="B407" s="11" t="s">
        <v>2835</v>
      </c>
      <c r="C407" s="12"/>
      <c r="D407" s="18"/>
      <c r="E407" s="18"/>
      <c r="F407" s="18"/>
      <c r="G407" s="18"/>
      <c r="H407" s="18"/>
      <c r="I407" s="18"/>
      <c r="J407" s="18"/>
      <c r="K407" s="18"/>
      <c r="L407" s="18"/>
      <c r="M407" s="18"/>
      <c r="N407" s="18"/>
      <c r="O407" s="18"/>
      <c r="P407" s="18"/>
      <c r="Q407" s="18"/>
      <c r="R407" s="18"/>
    </row>
    <row r="409">
      <c r="A409" s="19" t="s">
        <v>3438</v>
      </c>
      <c r="B409" s="0" t="s">
        <v>655</v>
      </c>
    </row>
    <row r="410">
      <c r="A410" s="19" t="s">
        <v>3430</v>
      </c>
      <c r="B410" s="0" t="s">
        <v>631</v>
      </c>
    </row>
    <row r="411">
      <c r="A411" s="19" t="s">
        <v>3431</v>
      </c>
      <c r="B411" s="0" t="s">
        <v>779</v>
      </c>
    </row>
    <row r="412">
      <c r="A412" s="19" t="s">
        <v>3037</v>
      </c>
      <c r="B412" s="0" t="s">
        <v>780</v>
      </c>
    </row>
    <row r="413">
      <c r="A413" s="19" t="s">
        <v>2983</v>
      </c>
      <c r="B413" s="0" t="s">
        <v>2984</v>
      </c>
    </row>
    <row r="414">
      <c r="A414" s="3" t="s">
        <v>149</v>
      </c>
      <c r="B414" s="5" t="s">
        <v>149</v>
      </c>
      <c r="C414" s="7" t="s">
        <v>3503</v>
      </c>
      <c r="D414" s="7" t="s">
        <v>3363</v>
      </c>
      <c r="E414" s="7" t="s">
        <v>3364</v>
      </c>
      <c r="F414" s="7" t="s">
        <v>3365</v>
      </c>
      <c r="G414" s="7" t="s">
        <v>3366</v>
      </c>
      <c r="H414" s="7" t="s">
        <v>3367</v>
      </c>
      <c r="I414" s="7" t="s">
        <v>3368</v>
      </c>
      <c r="J414" s="7" t="s">
        <v>3369</v>
      </c>
      <c r="K414" s="7" t="s">
        <v>3370</v>
      </c>
      <c r="L414" s="7" t="s">
        <v>3371</v>
      </c>
      <c r="M414" s="7" t="s">
        <v>3372</v>
      </c>
      <c r="N414" s="7" t="s">
        <v>3373</v>
      </c>
      <c r="O414" s="7" t="s">
        <v>3374</v>
      </c>
      <c r="P414" s="7" t="s">
        <v>3375</v>
      </c>
      <c r="Q414" s="7" t="s">
        <v>3376</v>
      </c>
      <c r="R414" s="7" t="s">
        <v>3504</v>
      </c>
    </row>
    <row r="415">
      <c r="A415" s="8" t="s">
        <v>149</v>
      </c>
      <c r="B415" s="10" t="s">
        <v>149</v>
      </c>
      <c r="C415" s="11" t="s">
        <v>3574</v>
      </c>
      <c r="D415" s="11" t="s">
        <v>3575</v>
      </c>
      <c r="E415" s="11" t="s">
        <v>3576</v>
      </c>
      <c r="F415" s="11" t="s">
        <v>3577</v>
      </c>
      <c r="G415" s="11" t="s">
        <v>3578</v>
      </c>
      <c r="H415" s="11" t="s">
        <v>3579</v>
      </c>
      <c r="I415" s="11" t="s">
        <v>3580</v>
      </c>
      <c r="J415" s="11" t="s">
        <v>3581</v>
      </c>
      <c r="K415" s="11" t="s">
        <v>3582</v>
      </c>
      <c r="L415" s="11" t="s">
        <v>3583</v>
      </c>
      <c r="M415" s="11" t="s">
        <v>3584</v>
      </c>
      <c r="N415" s="11" t="s">
        <v>3585</v>
      </c>
      <c r="O415" s="11" t="s">
        <v>3586</v>
      </c>
      <c r="P415" s="11" t="s">
        <v>3587</v>
      </c>
      <c r="Q415" s="11" t="s">
        <v>3588</v>
      </c>
      <c r="R415" s="11" t="s">
        <v>3589</v>
      </c>
    </row>
    <row r="416">
      <c r="A416" s="7" t="s">
        <v>3505</v>
      </c>
      <c r="B416" s="11" t="s">
        <v>2805</v>
      </c>
      <c r="C416" s="18"/>
      <c r="D416" s="18"/>
      <c r="E416" s="18"/>
      <c r="F416" s="18"/>
      <c r="G416" s="18"/>
      <c r="H416" s="18"/>
      <c r="I416" s="18"/>
      <c r="J416" s="18"/>
      <c r="K416" s="18"/>
      <c r="L416" s="18"/>
      <c r="M416" s="18"/>
      <c r="N416" s="18"/>
      <c r="O416" s="18"/>
      <c r="P416" s="18"/>
      <c r="Q416" s="18"/>
      <c r="R416" s="12"/>
    </row>
    <row r="417">
      <c r="A417" s="7" t="s">
        <v>3447</v>
      </c>
      <c r="B417" s="11" t="s">
        <v>2807</v>
      </c>
      <c r="C417" s="12"/>
      <c r="D417" s="12"/>
      <c r="E417" s="12"/>
      <c r="F417" s="12"/>
      <c r="G417" s="12"/>
      <c r="H417" s="12"/>
      <c r="I417" s="12"/>
      <c r="J417" s="12"/>
      <c r="K417" s="12"/>
      <c r="L417" s="12"/>
      <c r="M417" s="12"/>
      <c r="N417" s="12"/>
      <c r="O417" s="12"/>
      <c r="P417" s="12"/>
      <c r="Q417" s="12"/>
      <c r="R417" s="18"/>
    </row>
    <row r="418">
      <c r="A418" s="7" t="s">
        <v>3448</v>
      </c>
      <c r="B418" s="11" t="s">
        <v>2809</v>
      </c>
      <c r="C418" s="12"/>
      <c r="D418" s="12"/>
      <c r="E418" s="12"/>
      <c r="F418" s="12"/>
      <c r="G418" s="12"/>
      <c r="H418" s="12"/>
      <c r="I418" s="12"/>
      <c r="J418" s="12"/>
      <c r="K418" s="12"/>
      <c r="L418" s="12"/>
      <c r="M418" s="12"/>
      <c r="N418" s="12"/>
      <c r="O418" s="12"/>
      <c r="P418" s="12"/>
      <c r="Q418" s="18"/>
      <c r="R418" s="18"/>
    </row>
    <row r="419">
      <c r="A419" s="7" t="s">
        <v>3449</v>
      </c>
      <c r="B419" s="11" t="s">
        <v>2811</v>
      </c>
      <c r="C419" s="12"/>
      <c r="D419" s="12"/>
      <c r="E419" s="12"/>
      <c r="F419" s="12"/>
      <c r="G419" s="12"/>
      <c r="H419" s="12"/>
      <c r="I419" s="12"/>
      <c r="J419" s="12"/>
      <c r="K419" s="12"/>
      <c r="L419" s="12"/>
      <c r="M419" s="12"/>
      <c r="N419" s="12"/>
      <c r="O419" s="12"/>
      <c r="P419" s="18"/>
      <c r="Q419" s="18"/>
      <c r="R419" s="18"/>
    </row>
    <row r="420">
      <c r="A420" s="7" t="s">
        <v>3450</v>
      </c>
      <c r="B420" s="11" t="s">
        <v>2813</v>
      </c>
      <c r="C420" s="12"/>
      <c r="D420" s="12"/>
      <c r="E420" s="12"/>
      <c r="F420" s="12"/>
      <c r="G420" s="12"/>
      <c r="H420" s="12"/>
      <c r="I420" s="12"/>
      <c r="J420" s="12"/>
      <c r="K420" s="12"/>
      <c r="L420" s="12"/>
      <c r="M420" s="12"/>
      <c r="N420" s="12"/>
      <c r="O420" s="18"/>
      <c r="P420" s="18"/>
      <c r="Q420" s="18"/>
      <c r="R420" s="18"/>
    </row>
    <row r="421">
      <c r="A421" s="7" t="s">
        <v>3451</v>
      </c>
      <c r="B421" s="11" t="s">
        <v>2815</v>
      </c>
      <c r="C421" s="12"/>
      <c r="D421" s="12"/>
      <c r="E421" s="12"/>
      <c r="F421" s="12"/>
      <c r="G421" s="12"/>
      <c r="H421" s="12"/>
      <c r="I421" s="12"/>
      <c r="J421" s="12"/>
      <c r="K421" s="12"/>
      <c r="L421" s="12"/>
      <c r="M421" s="12"/>
      <c r="N421" s="18"/>
      <c r="O421" s="18"/>
      <c r="P421" s="18"/>
      <c r="Q421" s="18"/>
      <c r="R421" s="18"/>
    </row>
    <row r="422">
      <c r="A422" s="7" t="s">
        <v>3452</v>
      </c>
      <c r="B422" s="11" t="s">
        <v>2817</v>
      </c>
      <c r="C422" s="12"/>
      <c r="D422" s="12"/>
      <c r="E422" s="12"/>
      <c r="F422" s="12"/>
      <c r="G422" s="12"/>
      <c r="H422" s="12"/>
      <c r="I422" s="12"/>
      <c r="J422" s="12"/>
      <c r="K422" s="12"/>
      <c r="L422" s="12"/>
      <c r="M422" s="18"/>
      <c r="N422" s="18"/>
      <c r="O422" s="18"/>
      <c r="P422" s="18"/>
      <c r="Q422" s="18"/>
      <c r="R422" s="18"/>
    </row>
    <row r="423">
      <c r="A423" s="7" t="s">
        <v>3453</v>
      </c>
      <c r="B423" s="11" t="s">
        <v>2819</v>
      </c>
      <c r="C423" s="12"/>
      <c r="D423" s="12"/>
      <c r="E423" s="12"/>
      <c r="F423" s="12"/>
      <c r="G423" s="12"/>
      <c r="H423" s="12"/>
      <c r="I423" s="12"/>
      <c r="J423" s="12"/>
      <c r="K423" s="12"/>
      <c r="L423" s="18"/>
      <c r="M423" s="18"/>
      <c r="N423" s="18"/>
      <c r="O423" s="18"/>
      <c r="P423" s="18"/>
      <c r="Q423" s="18"/>
      <c r="R423" s="18"/>
    </row>
    <row r="424">
      <c r="A424" s="7" t="s">
        <v>3454</v>
      </c>
      <c r="B424" s="11" t="s">
        <v>2821</v>
      </c>
      <c r="C424" s="12"/>
      <c r="D424" s="12"/>
      <c r="E424" s="12"/>
      <c r="F424" s="12"/>
      <c r="G424" s="12"/>
      <c r="H424" s="12"/>
      <c r="I424" s="12"/>
      <c r="J424" s="12"/>
      <c r="K424" s="18"/>
      <c r="L424" s="18"/>
      <c r="M424" s="18"/>
      <c r="N424" s="18"/>
      <c r="O424" s="18"/>
      <c r="P424" s="18"/>
      <c r="Q424" s="18"/>
      <c r="R424" s="18"/>
    </row>
    <row r="425">
      <c r="A425" s="7" t="s">
        <v>3455</v>
      </c>
      <c r="B425" s="11" t="s">
        <v>2823</v>
      </c>
      <c r="C425" s="12"/>
      <c r="D425" s="12"/>
      <c r="E425" s="12"/>
      <c r="F425" s="12"/>
      <c r="G425" s="12"/>
      <c r="H425" s="12"/>
      <c r="I425" s="12"/>
      <c r="J425" s="18"/>
      <c r="K425" s="18"/>
      <c r="L425" s="18"/>
      <c r="M425" s="18"/>
      <c r="N425" s="18"/>
      <c r="O425" s="18"/>
      <c r="P425" s="18"/>
      <c r="Q425" s="18"/>
      <c r="R425" s="18"/>
    </row>
    <row r="426">
      <c r="A426" s="7" t="s">
        <v>3456</v>
      </c>
      <c r="B426" s="11" t="s">
        <v>2825</v>
      </c>
      <c r="C426" s="12"/>
      <c r="D426" s="12"/>
      <c r="E426" s="12"/>
      <c r="F426" s="12"/>
      <c r="G426" s="12"/>
      <c r="H426" s="12"/>
      <c r="I426" s="18"/>
      <c r="J426" s="18"/>
      <c r="K426" s="18"/>
      <c r="L426" s="18"/>
      <c r="M426" s="18"/>
      <c r="N426" s="18"/>
      <c r="O426" s="18"/>
      <c r="P426" s="18"/>
      <c r="Q426" s="18"/>
      <c r="R426" s="18"/>
    </row>
    <row r="427">
      <c r="A427" s="7" t="s">
        <v>3457</v>
      </c>
      <c r="B427" s="11" t="s">
        <v>2827</v>
      </c>
      <c r="C427" s="12"/>
      <c r="D427" s="12"/>
      <c r="E427" s="12"/>
      <c r="F427" s="12"/>
      <c r="G427" s="12"/>
      <c r="H427" s="18"/>
      <c r="I427" s="18"/>
      <c r="J427" s="18"/>
      <c r="K427" s="18"/>
      <c r="L427" s="18"/>
      <c r="M427" s="18"/>
      <c r="N427" s="18"/>
      <c r="O427" s="18"/>
      <c r="P427" s="18"/>
      <c r="Q427" s="18"/>
      <c r="R427" s="18"/>
    </row>
    <row r="428">
      <c r="A428" s="7" t="s">
        <v>3458</v>
      </c>
      <c r="B428" s="11" t="s">
        <v>2829</v>
      </c>
      <c r="C428" s="12"/>
      <c r="D428" s="12"/>
      <c r="E428" s="12"/>
      <c r="F428" s="12"/>
      <c r="G428" s="18"/>
      <c r="H428" s="18"/>
      <c r="I428" s="18"/>
      <c r="J428" s="18"/>
      <c r="K428" s="18"/>
      <c r="L428" s="18"/>
      <c r="M428" s="18"/>
      <c r="N428" s="18"/>
      <c r="O428" s="18"/>
      <c r="P428" s="18"/>
      <c r="Q428" s="18"/>
      <c r="R428" s="18"/>
    </row>
    <row r="429">
      <c r="A429" s="7" t="s">
        <v>3459</v>
      </c>
      <c r="B429" s="11" t="s">
        <v>2831</v>
      </c>
      <c r="C429" s="12"/>
      <c r="D429" s="12"/>
      <c r="E429" s="12"/>
      <c r="F429" s="18"/>
      <c r="G429" s="18"/>
      <c r="H429" s="18"/>
      <c r="I429" s="18"/>
      <c r="J429" s="18"/>
      <c r="K429" s="18"/>
      <c r="L429" s="18"/>
      <c r="M429" s="18"/>
      <c r="N429" s="18"/>
      <c r="O429" s="18"/>
      <c r="P429" s="18"/>
      <c r="Q429" s="18"/>
      <c r="R429" s="18"/>
    </row>
    <row r="430">
      <c r="A430" s="7" t="s">
        <v>3460</v>
      </c>
      <c r="B430" s="11" t="s">
        <v>2833</v>
      </c>
      <c r="C430" s="12"/>
      <c r="D430" s="12"/>
      <c r="E430" s="18"/>
      <c r="F430" s="18"/>
      <c r="G430" s="18"/>
      <c r="H430" s="18"/>
      <c r="I430" s="18"/>
      <c r="J430" s="18"/>
      <c r="K430" s="18"/>
      <c r="L430" s="18"/>
      <c r="M430" s="18"/>
      <c r="N430" s="18"/>
      <c r="O430" s="18"/>
      <c r="P430" s="18"/>
      <c r="Q430" s="18"/>
      <c r="R430" s="18"/>
    </row>
    <row r="431">
      <c r="A431" s="7" t="s">
        <v>3461</v>
      </c>
      <c r="B431" s="11" t="s">
        <v>2835</v>
      </c>
      <c r="C431" s="12"/>
      <c r="D431" s="18"/>
      <c r="E431" s="18"/>
      <c r="F431" s="18"/>
      <c r="G431" s="18"/>
      <c r="H431" s="18"/>
      <c r="I431" s="18"/>
      <c r="J431" s="18"/>
      <c r="K431" s="18"/>
      <c r="L431" s="18"/>
      <c r="M431" s="18"/>
      <c r="N431" s="18"/>
      <c r="O431" s="18"/>
      <c r="P431" s="18"/>
      <c r="Q431" s="18"/>
      <c r="R431" s="18"/>
    </row>
    <row r="433">
      <c r="A433" s="19" t="s">
        <v>3438</v>
      </c>
      <c r="B433" s="0" t="s">
        <v>781</v>
      </c>
    </row>
    <row r="434">
      <c r="A434" s="19" t="s">
        <v>3430</v>
      </c>
      <c r="B434" s="0" t="s">
        <v>727</v>
      </c>
    </row>
    <row r="435">
      <c r="A435" s="19" t="s">
        <v>3431</v>
      </c>
      <c r="B435" s="0" t="s">
        <v>653</v>
      </c>
    </row>
    <row r="436">
      <c r="A436" s="19" t="s">
        <v>3037</v>
      </c>
      <c r="B436" s="0" t="s">
        <v>654</v>
      </c>
    </row>
    <row r="437">
      <c r="A437" s="19" t="s">
        <v>2983</v>
      </c>
      <c r="B437" s="0" t="s">
        <v>2984</v>
      </c>
    </row>
    <row r="438">
      <c r="A438" s="3" t="s">
        <v>149</v>
      </c>
      <c r="B438" s="5" t="s">
        <v>149</v>
      </c>
      <c r="C438" s="7" t="s">
        <v>3503</v>
      </c>
      <c r="D438" s="7" t="s">
        <v>3363</v>
      </c>
      <c r="E438" s="7" t="s">
        <v>3364</v>
      </c>
      <c r="F438" s="7" t="s">
        <v>3365</v>
      </c>
      <c r="G438" s="7" t="s">
        <v>3366</v>
      </c>
      <c r="H438" s="7" t="s">
        <v>3367</v>
      </c>
      <c r="I438" s="7" t="s">
        <v>3368</v>
      </c>
      <c r="J438" s="7" t="s">
        <v>3369</v>
      </c>
      <c r="K438" s="7" t="s">
        <v>3370</v>
      </c>
      <c r="L438" s="7" t="s">
        <v>3371</v>
      </c>
      <c r="M438" s="7" t="s">
        <v>3372</v>
      </c>
      <c r="N438" s="7" t="s">
        <v>3373</v>
      </c>
      <c r="O438" s="7" t="s">
        <v>3374</v>
      </c>
      <c r="P438" s="7" t="s">
        <v>3375</v>
      </c>
      <c r="Q438" s="7" t="s">
        <v>3376</v>
      </c>
      <c r="R438" s="7" t="s">
        <v>3504</v>
      </c>
    </row>
    <row r="439">
      <c r="A439" s="8" t="s">
        <v>149</v>
      </c>
      <c r="B439" s="10" t="s">
        <v>149</v>
      </c>
      <c r="C439" s="11" t="s">
        <v>3574</v>
      </c>
      <c r="D439" s="11" t="s">
        <v>3575</v>
      </c>
      <c r="E439" s="11" t="s">
        <v>3576</v>
      </c>
      <c r="F439" s="11" t="s">
        <v>3577</v>
      </c>
      <c r="G439" s="11" t="s">
        <v>3578</v>
      </c>
      <c r="H439" s="11" t="s">
        <v>3579</v>
      </c>
      <c r="I439" s="11" t="s">
        <v>3580</v>
      </c>
      <c r="J439" s="11" t="s">
        <v>3581</v>
      </c>
      <c r="K439" s="11" t="s">
        <v>3582</v>
      </c>
      <c r="L439" s="11" t="s">
        <v>3583</v>
      </c>
      <c r="M439" s="11" t="s">
        <v>3584</v>
      </c>
      <c r="N439" s="11" t="s">
        <v>3585</v>
      </c>
      <c r="O439" s="11" t="s">
        <v>3586</v>
      </c>
      <c r="P439" s="11" t="s">
        <v>3587</v>
      </c>
      <c r="Q439" s="11" t="s">
        <v>3588</v>
      </c>
      <c r="R439" s="11" t="s">
        <v>3589</v>
      </c>
    </row>
    <row r="440">
      <c r="A440" s="7" t="s">
        <v>3505</v>
      </c>
      <c r="B440" s="11" t="s">
        <v>2805</v>
      </c>
      <c r="C440" s="18"/>
      <c r="D440" s="18"/>
      <c r="E440" s="18"/>
      <c r="F440" s="18"/>
      <c r="G440" s="18"/>
      <c r="H440" s="18"/>
      <c r="I440" s="18"/>
      <c r="J440" s="18"/>
      <c r="K440" s="18"/>
      <c r="L440" s="18"/>
      <c r="M440" s="18"/>
      <c r="N440" s="18"/>
      <c r="O440" s="18"/>
      <c r="P440" s="18"/>
      <c r="Q440" s="18"/>
      <c r="R440" s="12"/>
    </row>
    <row r="441">
      <c r="A441" s="7" t="s">
        <v>3447</v>
      </c>
      <c r="B441" s="11" t="s">
        <v>2807</v>
      </c>
      <c r="C441" s="12"/>
      <c r="D441" s="12"/>
      <c r="E441" s="12"/>
      <c r="F441" s="12"/>
      <c r="G441" s="12"/>
      <c r="H441" s="12"/>
      <c r="I441" s="12"/>
      <c r="J441" s="12"/>
      <c r="K441" s="12"/>
      <c r="L441" s="12"/>
      <c r="M441" s="12"/>
      <c r="N441" s="12"/>
      <c r="O441" s="12"/>
      <c r="P441" s="12"/>
      <c r="Q441" s="12"/>
      <c r="R441" s="18"/>
    </row>
    <row r="442">
      <c r="A442" s="7" t="s">
        <v>3448</v>
      </c>
      <c r="B442" s="11" t="s">
        <v>2809</v>
      </c>
      <c r="C442" s="12"/>
      <c r="D442" s="12"/>
      <c r="E442" s="12"/>
      <c r="F442" s="12"/>
      <c r="G442" s="12"/>
      <c r="H442" s="12"/>
      <c r="I442" s="12"/>
      <c r="J442" s="12"/>
      <c r="K442" s="12"/>
      <c r="L442" s="12"/>
      <c r="M442" s="12"/>
      <c r="N442" s="12"/>
      <c r="O442" s="12"/>
      <c r="P442" s="12"/>
      <c r="Q442" s="18"/>
      <c r="R442" s="18"/>
    </row>
    <row r="443">
      <c r="A443" s="7" t="s">
        <v>3449</v>
      </c>
      <c r="B443" s="11" t="s">
        <v>2811</v>
      </c>
      <c r="C443" s="12"/>
      <c r="D443" s="12"/>
      <c r="E443" s="12"/>
      <c r="F443" s="12"/>
      <c r="G443" s="12"/>
      <c r="H443" s="12"/>
      <c r="I443" s="12"/>
      <c r="J443" s="12"/>
      <c r="K443" s="12"/>
      <c r="L443" s="12"/>
      <c r="M443" s="12"/>
      <c r="N443" s="12"/>
      <c r="O443" s="12"/>
      <c r="P443" s="18"/>
      <c r="Q443" s="18"/>
      <c r="R443" s="18"/>
    </row>
    <row r="444">
      <c r="A444" s="7" t="s">
        <v>3450</v>
      </c>
      <c r="B444" s="11" t="s">
        <v>2813</v>
      </c>
      <c r="C444" s="12"/>
      <c r="D444" s="12"/>
      <c r="E444" s="12"/>
      <c r="F444" s="12"/>
      <c r="G444" s="12"/>
      <c r="H444" s="12"/>
      <c r="I444" s="12"/>
      <c r="J444" s="12"/>
      <c r="K444" s="12"/>
      <c r="L444" s="12"/>
      <c r="M444" s="12"/>
      <c r="N444" s="12"/>
      <c r="O444" s="18"/>
      <c r="P444" s="18"/>
      <c r="Q444" s="18"/>
      <c r="R444" s="18"/>
    </row>
    <row r="445">
      <c r="A445" s="7" t="s">
        <v>3451</v>
      </c>
      <c r="B445" s="11" t="s">
        <v>2815</v>
      </c>
      <c r="C445" s="12"/>
      <c r="D445" s="12"/>
      <c r="E445" s="12"/>
      <c r="F445" s="12"/>
      <c r="G445" s="12"/>
      <c r="H445" s="12"/>
      <c r="I445" s="12"/>
      <c r="J445" s="12"/>
      <c r="K445" s="12"/>
      <c r="L445" s="12"/>
      <c r="M445" s="12"/>
      <c r="N445" s="18"/>
      <c r="O445" s="18"/>
      <c r="P445" s="18"/>
      <c r="Q445" s="18"/>
      <c r="R445" s="18"/>
    </row>
    <row r="446">
      <c r="A446" s="7" t="s">
        <v>3452</v>
      </c>
      <c r="B446" s="11" t="s">
        <v>2817</v>
      </c>
      <c r="C446" s="12"/>
      <c r="D446" s="12"/>
      <c r="E446" s="12"/>
      <c r="F446" s="12"/>
      <c r="G446" s="12"/>
      <c r="H446" s="12"/>
      <c r="I446" s="12"/>
      <c r="J446" s="12"/>
      <c r="K446" s="12"/>
      <c r="L446" s="12"/>
      <c r="M446" s="18"/>
      <c r="N446" s="18"/>
      <c r="O446" s="18"/>
      <c r="P446" s="18"/>
      <c r="Q446" s="18"/>
      <c r="R446" s="18"/>
    </row>
    <row r="447">
      <c r="A447" s="7" t="s">
        <v>3453</v>
      </c>
      <c r="B447" s="11" t="s">
        <v>2819</v>
      </c>
      <c r="C447" s="12"/>
      <c r="D447" s="12"/>
      <c r="E447" s="12"/>
      <c r="F447" s="12"/>
      <c r="G447" s="12"/>
      <c r="H447" s="12"/>
      <c r="I447" s="12"/>
      <c r="J447" s="12"/>
      <c r="K447" s="12"/>
      <c r="L447" s="18"/>
      <c r="M447" s="18"/>
      <c r="N447" s="18"/>
      <c r="O447" s="18"/>
      <c r="P447" s="18"/>
      <c r="Q447" s="18"/>
      <c r="R447" s="18"/>
    </row>
    <row r="448">
      <c r="A448" s="7" t="s">
        <v>3454</v>
      </c>
      <c r="B448" s="11" t="s">
        <v>2821</v>
      </c>
      <c r="C448" s="12"/>
      <c r="D448" s="12"/>
      <c r="E448" s="12"/>
      <c r="F448" s="12"/>
      <c r="G448" s="12"/>
      <c r="H448" s="12"/>
      <c r="I448" s="12"/>
      <c r="J448" s="12"/>
      <c r="K448" s="18"/>
      <c r="L448" s="18"/>
      <c r="M448" s="18"/>
      <c r="N448" s="18"/>
      <c r="O448" s="18"/>
      <c r="P448" s="18"/>
      <c r="Q448" s="18"/>
      <c r="R448" s="18"/>
    </row>
    <row r="449">
      <c r="A449" s="7" t="s">
        <v>3455</v>
      </c>
      <c r="B449" s="11" t="s">
        <v>2823</v>
      </c>
      <c r="C449" s="12"/>
      <c r="D449" s="12"/>
      <c r="E449" s="12"/>
      <c r="F449" s="12"/>
      <c r="G449" s="12"/>
      <c r="H449" s="12"/>
      <c r="I449" s="12"/>
      <c r="J449" s="18"/>
      <c r="K449" s="18"/>
      <c r="L449" s="18"/>
      <c r="M449" s="18"/>
      <c r="N449" s="18"/>
      <c r="O449" s="18"/>
      <c r="P449" s="18"/>
      <c r="Q449" s="18"/>
      <c r="R449" s="18"/>
    </row>
    <row r="450">
      <c r="A450" s="7" t="s">
        <v>3456</v>
      </c>
      <c r="B450" s="11" t="s">
        <v>2825</v>
      </c>
      <c r="C450" s="12"/>
      <c r="D450" s="12"/>
      <c r="E450" s="12"/>
      <c r="F450" s="12"/>
      <c r="G450" s="12"/>
      <c r="H450" s="12"/>
      <c r="I450" s="18"/>
      <c r="J450" s="18"/>
      <c r="K450" s="18"/>
      <c r="L450" s="18"/>
      <c r="M450" s="18"/>
      <c r="N450" s="18"/>
      <c r="O450" s="18"/>
      <c r="P450" s="18"/>
      <c r="Q450" s="18"/>
      <c r="R450" s="18"/>
    </row>
    <row r="451">
      <c r="A451" s="7" t="s">
        <v>3457</v>
      </c>
      <c r="B451" s="11" t="s">
        <v>2827</v>
      </c>
      <c r="C451" s="12"/>
      <c r="D451" s="12"/>
      <c r="E451" s="12"/>
      <c r="F451" s="12"/>
      <c r="G451" s="12"/>
      <c r="H451" s="18"/>
      <c r="I451" s="18"/>
      <c r="J451" s="18"/>
      <c r="K451" s="18"/>
      <c r="L451" s="18"/>
      <c r="M451" s="18"/>
      <c r="N451" s="18"/>
      <c r="O451" s="18"/>
      <c r="P451" s="18"/>
      <c r="Q451" s="18"/>
      <c r="R451" s="18"/>
    </row>
    <row r="452">
      <c r="A452" s="7" t="s">
        <v>3458</v>
      </c>
      <c r="B452" s="11" t="s">
        <v>2829</v>
      </c>
      <c r="C452" s="12"/>
      <c r="D452" s="12"/>
      <c r="E452" s="12"/>
      <c r="F452" s="12"/>
      <c r="G452" s="18"/>
      <c r="H452" s="18"/>
      <c r="I452" s="18"/>
      <c r="J452" s="18"/>
      <c r="K452" s="18"/>
      <c r="L452" s="18"/>
      <c r="M452" s="18"/>
      <c r="N452" s="18"/>
      <c r="O452" s="18"/>
      <c r="P452" s="18"/>
      <c r="Q452" s="18"/>
      <c r="R452" s="18"/>
    </row>
    <row r="453">
      <c r="A453" s="7" t="s">
        <v>3459</v>
      </c>
      <c r="B453" s="11" t="s">
        <v>2831</v>
      </c>
      <c r="C453" s="12"/>
      <c r="D453" s="12"/>
      <c r="E453" s="12"/>
      <c r="F453" s="18"/>
      <c r="G453" s="18"/>
      <c r="H453" s="18"/>
      <c r="I453" s="18"/>
      <c r="J453" s="18"/>
      <c r="K453" s="18"/>
      <c r="L453" s="18"/>
      <c r="M453" s="18"/>
      <c r="N453" s="18"/>
      <c r="O453" s="18"/>
      <c r="P453" s="18"/>
      <c r="Q453" s="18"/>
      <c r="R453" s="18"/>
    </row>
    <row r="454">
      <c r="A454" s="7" t="s">
        <v>3460</v>
      </c>
      <c r="B454" s="11" t="s">
        <v>2833</v>
      </c>
      <c r="C454" s="12"/>
      <c r="D454" s="12"/>
      <c r="E454" s="18"/>
      <c r="F454" s="18"/>
      <c r="G454" s="18"/>
      <c r="H454" s="18"/>
      <c r="I454" s="18"/>
      <c r="J454" s="18"/>
      <c r="K454" s="18"/>
      <c r="L454" s="18"/>
      <c r="M454" s="18"/>
      <c r="N454" s="18"/>
      <c r="O454" s="18"/>
      <c r="P454" s="18"/>
      <c r="Q454" s="18"/>
      <c r="R454" s="18"/>
    </row>
    <row r="455">
      <c r="A455" s="7" t="s">
        <v>3461</v>
      </c>
      <c r="B455" s="11" t="s">
        <v>2835</v>
      </c>
      <c r="C455" s="12"/>
      <c r="D455" s="18"/>
      <c r="E455" s="18"/>
      <c r="F455" s="18"/>
      <c r="G455" s="18"/>
      <c r="H455" s="18"/>
      <c r="I455" s="18"/>
      <c r="J455" s="18"/>
      <c r="K455" s="18"/>
      <c r="L455" s="18"/>
      <c r="M455" s="18"/>
      <c r="N455" s="18"/>
      <c r="O455" s="18"/>
      <c r="P455" s="18"/>
      <c r="Q455" s="18"/>
      <c r="R455" s="18"/>
    </row>
    <row r="457">
      <c r="A457" s="19" t="s">
        <v>3438</v>
      </c>
      <c r="B457" s="0" t="s">
        <v>655</v>
      </c>
    </row>
    <row r="458">
      <c r="A458" s="19" t="s">
        <v>3430</v>
      </c>
      <c r="B458" s="0" t="s">
        <v>727</v>
      </c>
    </row>
    <row r="459">
      <c r="A459" s="19" t="s">
        <v>3431</v>
      </c>
      <c r="B459" s="0" t="s">
        <v>653</v>
      </c>
    </row>
    <row r="460">
      <c r="A460" s="19" t="s">
        <v>3037</v>
      </c>
      <c r="B460" s="0" t="s">
        <v>654</v>
      </c>
    </row>
    <row r="461">
      <c r="A461" s="19" t="s">
        <v>2983</v>
      </c>
      <c r="B461" s="0" t="s">
        <v>2984</v>
      </c>
    </row>
    <row r="462">
      <c r="A462" s="3" t="s">
        <v>149</v>
      </c>
      <c r="B462" s="5" t="s">
        <v>149</v>
      </c>
      <c r="C462" s="7" t="s">
        <v>3503</v>
      </c>
      <c r="D462" s="7" t="s">
        <v>3363</v>
      </c>
      <c r="E462" s="7" t="s">
        <v>3364</v>
      </c>
      <c r="F462" s="7" t="s">
        <v>3365</v>
      </c>
      <c r="G462" s="7" t="s">
        <v>3366</v>
      </c>
      <c r="H462" s="7" t="s">
        <v>3367</v>
      </c>
      <c r="I462" s="7" t="s">
        <v>3368</v>
      </c>
      <c r="J462" s="7" t="s">
        <v>3369</v>
      </c>
      <c r="K462" s="7" t="s">
        <v>3370</v>
      </c>
      <c r="L462" s="7" t="s">
        <v>3371</v>
      </c>
      <c r="M462" s="7" t="s">
        <v>3372</v>
      </c>
      <c r="N462" s="7" t="s">
        <v>3373</v>
      </c>
      <c r="O462" s="7" t="s">
        <v>3374</v>
      </c>
      <c r="P462" s="7" t="s">
        <v>3375</v>
      </c>
      <c r="Q462" s="7" t="s">
        <v>3376</v>
      </c>
      <c r="R462" s="7" t="s">
        <v>3504</v>
      </c>
    </row>
    <row r="463">
      <c r="A463" s="8" t="s">
        <v>149</v>
      </c>
      <c r="B463" s="10" t="s">
        <v>149</v>
      </c>
      <c r="C463" s="11" t="s">
        <v>3574</v>
      </c>
      <c r="D463" s="11" t="s">
        <v>3575</v>
      </c>
      <c r="E463" s="11" t="s">
        <v>3576</v>
      </c>
      <c r="F463" s="11" t="s">
        <v>3577</v>
      </c>
      <c r="G463" s="11" t="s">
        <v>3578</v>
      </c>
      <c r="H463" s="11" t="s">
        <v>3579</v>
      </c>
      <c r="I463" s="11" t="s">
        <v>3580</v>
      </c>
      <c r="J463" s="11" t="s">
        <v>3581</v>
      </c>
      <c r="K463" s="11" t="s">
        <v>3582</v>
      </c>
      <c r="L463" s="11" t="s">
        <v>3583</v>
      </c>
      <c r="M463" s="11" t="s">
        <v>3584</v>
      </c>
      <c r="N463" s="11" t="s">
        <v>3585</v>
      </c>
      <c r="O463" s="11" t="s">
        <v>3586</v>
      </c>
      <c r="P463" s="11" t="s">
        <v>3587</v>
      </c>
      <c r="Q463" s="11" t="s">
        <v>3588</v>
      </c>
      <c r="R463" s="11" t="s">
        <v>3589</v>
      </c>
    </row>
    <row r="464">
      <c r="A464" s="7" t="s">
        <v>3505</v>
      </c>
      <c r="B464" s="11" t="s">
        <v>2805</v>
      </c>
      <c r="C464" s="18"/>
      <c r="D464" s="18"/>
      <c r="E464" s="18"/>
      <c r="F464" s="18"/>
      <c r="G464" s="18"/>
      <c r="H464" s="18"/>
      <c r="I464" s="18"/>
      <c r="J464" s="18"/>
      <c r="K464" s="18"/>
      <c r="L464" s="18"/>
      <c r="M464" s="18"/>
      <c r="N464" s="18"/>
      <c r="O464" s="18"/>
      <c r="P464" s="18"/>
      <c r="Q464" s="18"/>
      <c r="R464" s="12"/>
    </row>
    <row r="465">
      <c r="A465" s="7" t="s">
        <v>3447</v>
      </c>
      <c r="B465" s="11" t="s">
        <v>2807</v>
      </c>
      <c r="C465" s="12"/>
      <c r="D465" s="12"/>
      <c r="E465" s="12"/>
      <c r="F465" s="12"/>
      <c r="G465" s="12"/>
      <c r="H465" s="12"/>
      <c r="I465" s="12"/>
      <c r="J465" s="12"/>
      <c r="K465" s="12"/>
      <c r="L465" s="12"/>
      <c r="M465" s="12"/>
      <c r="N465" s="12"/>
      <c r="O465" s="12"/>
      <c r="P465" s="12"/>
      <c r="Q465" s="12"/>
      <c r="R465" s="18"/>
    </row>
    <row r="466">
      <c r="A466" s="7" t="s">
        <v>3448</v>
      </c>
      <c r="B466" s="11" t="s">
        <v>2809</v>
      </c>
      <c r="C466" s="12"/>
      <c r="D466" s="12"/>
      <c r="E466" s="12"/>
      <c r="F466" s="12"/>
      <c r="G466" s="12"/>
      <c r="H466" s="12"/>
      <c r="I466" s="12"/>
      <c r="J466" s="12"/>
      <c r="K466" s="12"/>
      <c r="L466" s="12"/>
      <c r="M466" s="12"/>
      <c r="N466" s="12"/>
      <c r="O466" s="12"/>
      <c r="P466" s="12"/>
      <c r="Q466" s="18"/>
      <c r="R466" s="18"/>
    </row>
    <row r="467">
      <c r="A467" s="7" t="s">
        <v>3449</v>
      </c>
      <c r="B467" s="11" t="s">
        <v>2811</v>
      </c>
      <c r="C467" s="12"/>
      <c r="D467" s="12"/>
      <c r="E467" s="12"/>
      <c r="F467" s="12"/>
      <c r="G467" s="12"/>
      <c r="H467" s="12"/>
      <c r="I467" s="12"/>
      <c r="J467" s="12"/>
      <c r="K467" s="12"/>
      <c r="L467" s="12"/>
      <c r="M467" s="12"/>
      <c r="N467" s="12"/>
      <c r="O467" s="12"/>
      <c r="P467" s="18"/>
      <c r="Q467" s="18"/>
      <c r="R467" s="18"/>
    </row>
    <row r="468">
      <c r="A468" s="7" t="s">
        <v>3450</v>
      </c>
      <c r="B468" s="11" t="s">
        <v>2813</v>
      </c>
      <c r="C468" s="12"/>
      <c r="D468" s="12"/>
      <c r="E468" s="12"/>
      <c r="F468" s="12"/>
      <c r="G468" s="12"/>
      <c r="H468" s="12"/>
      <c r="I468" s="12"/>
      <c r="J468" s="12"/>
      <c r="K468" s="12"/>
      <c r="L468" s="12"/>
      <c r="M468" s="12"/>
      <c r="N468" s="12"/>
      <c r="O468" s="18"/>
      <c r="P468" s="18"/>
      <c r="Q468" s="18"/>
      <c r="R468" s="18"/>
    </row>
    <row r="469">
      <c r="A469" s="7" t="s">
        <v>3451</v>
      </c>
      <c r="B469" s="11" t="s">
        <v>2815</v>
      </c>
      <c r="C469" s="12"/>
      <c r="D469" s="12"/>
      <c r="E469" s="12"/>
      <c r="F469" s="12"/>
      <c r="G469" s="12"/>
      <c r="H469" s="12"/>
      <c r="I469" s="12"/>
      <c r="J469" s="12"/>
      <c r="K469" s="12"/>
      <c r="L469" s="12"/>
      <c r="M469" s="12"/>
      <c r="N469" s="18"/>
      <c r="O469" s="18"/>
      <c r="P469" s="18"/>
      <c r="Q469" s="18"/>
      <c r="R469" s="18"/>
    </row>
    <row r="470">
      <c r="A470" s="7" t="s">
        <v>3452</v>
      </c>
      <c r="B470" s="11" t="s">
        <v>2817</v>
      </c>
      <c r="C470" s="12"/>
      <c r="D470" s="12"/>
      <c r="E470" s="12"/>
      <c r="F470" s="12"/>
      <c r="G470" s="12"/>
      <c r="H470" s="12"/>
      <c r="I470" s="12"/>
      <c r="J470" s="12"/>
      <c r="K470" s="12"/>
      <c r="L470" s="12"/>
      <c r="M470" s="18"/>
      <c r="N470" s="18"/>
      <c r="O470" s="18"/>
      <c r="P470" s="18"/>
      <c r="Q470" s="18"/>
      <c r="R470" s="18"/>
    </row>
    <row r="471">
      <c r="A471" s="7" t="s">
        <v>3453</v>
      </c>
      <c r="B471" s="11" t="s">
        <v>2819</v>
      </c>
      <c r="C471" s="12"/>
      <c r="D471" s="12"/>
      <c r="E471" s="12"/>
      <c r="F471" s="12"/>
      <c r="G471" s="12"/>
      <c r="H471" s="12"/>
      <c r="I471" s="12"/>
      <c r="J471" s="12"/>
      <c r="K471" s="12"/>
      <c r="L471" s="18"/>
      <c r="M471" s="18"/>
      <c r="N471" s="18"/>
      <c r="O471" s="18"/>
      <c r="P471" s="18"/>
      <c r="Q471" s="18"/>
      <c r="R471" s="18"/>
    </row>
    <row r="472">
      <c r="A472" s="7" t="s">
        <v>3454</v>
      </c>
      <c r="B472" s="11" t="s">
        <v>2821</v>
      </c>
      <c r="C472" s="12"/>
      <c r="D472" s="12"/>
      <c r="E472" s="12"/>
      <c r="F472" s="12"/>
      <c r="G472" s="12"/>
      <c r="H472" s="12"/>
      <c r="I472" s="12"/>
      <c r="J472" s="12"/>
      <c r="K472" s="18"/>
      <c r="L472" s="18"/>
      <c r="M472" s="18"/>
      <c r="N472" s="18"/>
      <c r="O472" s="18"/>
      <c r="P472" s="18"/>
      <c r="Q472" s="18"/>
      <c r="R472" s="18"/>
    </row>
    <row r="473">
      <c r="A473" s="7" t="s">
        <v>3455</v>
      </c>
      <c r="B473" s="11" t="s">
        <v>2823</v>
      </c>
      <c r="C473" s="12"/>
      <c r="D473" s="12"/>
      <c r="E473" s="12"/>
      <c r="F473" s="12"/>
      <c r="G473" s="12"/>
      <c r="H473" s="12"/>
      <c r="I473" s="12"/>
      <c r="J473" s="18"/>
      <c r="K473" s="18"/>
      <c r="L473" s="18"/>
      <c r="M473" s="18"/>
      <c r="N473" s="18"/>
      <c r="O473" s="18"/>
      <c r="P473" s="18"/>
      <c r="Q473" s="18"/>
      <c r="R473" s="18"/>
    </row>
    <row r="474">
      <c r="A474" s="7" t="s">
        <v>3456</v>
      </c>
      <c r="B474" s="11" t="s">
        <v>2825</v>
      </c>
      <c r="C474" s="12"/>
      <c r="D474" s="12"/>
      <c r="E474" s="12"/>
      <c r="F474" s="12"/>
      <c r="G474" s="12"/>
      <c r="H474" s="12"/>
      <c r="I474" s="18"/>
      <c r="J474" s="18"/>
      <c r="K474" s="18"/>
      <c r="L474" s="18"/>
      <c r="M474" s="18"/>
      <c r="N474" s="18"/>
      <c r="O474" s="18"/>
      <c r="P474" s="18"/>
      <c r="Q474" s="18"/>
      <c r="R474" s="18"/>
    </row>
    <row r="475">
      <c r="A475" s="7" t="s">
        <v>3457</v>
      </c>
      <c r="B475" s="11" t="s">
        <v>2827</v>
      </c>
      <c r="C475" s="12"/>
      <c r="D475" s="12"/>
      <c r="E475" s="12"/>
      <c r="F475" s="12"/>
      <c r="G475" s="12"/>
      <c r="H475" s="18"/>
      <c r="I475" s="18"/>
      <c r="J475" s="18"/>
      <c r="K475" s="18"/>
      <c r="L475" s="18"/>
      <c r="M475" s="18"/>
      <c r="N475" s="18"/>
      <c r="O475" s="18"/>
      <c r="P475" s="18"/>
      <c r="Q475" s="18"/>
      <c r="R475" s="18"/>
    </row>
    <row r="476">
      <c r="A476" s="7" t="s">
        <v>3458</v>
      </c>
      <c r="B476" s="11" t="s">
        <v>2829</v>
      </c>
      <c r="C476" s="12"/>
      <c r="D476" s="12"/>
      <c r="E476" s="12"/>
      <c r="F476" s="12"/>
      <c r="G476" s="18"/>
      <c r="H476" s="18"/>
      <c r="I476" s="18"/>
      <c r="J476" s="18"/>
      <c r="K476" s="18"/>
      <c r="L476" s="18"/>
      <c r="M476" s="18"/>
      <c r="N476" s="18"/>
      <c r="O476" s="18"/>
      <c r="P476" s="18"/>
      <c r="Q476" s="18"/>
      <c r="R476" s="18"/>
    </row>
    <row r="477">
      <c r="A477" s="7" t="s">
        <v>3459</v>
      </c>
      <c r="B477" s="11" t="s">
        <v>2831</v>
      </c>
      <c r="C477" s="12"/>
      <c r="D477" s="12"/>
      <c r="E477" s="12"/>
      <c r="F477" s="18"/>
      <c r="G477" s="18"/>
      <c r="H477" s="18"/>
      <c r="I477" s="18"/>
      <c r="J477" s="18"/>
      <c r="K477" s="18"/>
      <c r="L477" s="18"/>
      <c r="M477" s="18"/>
      <c r="N477" s="18"/>
      <c r="O477" s="18"/>
      <c r="P477" s="18"/>
      <c r="Q477" s="18"/>
      <c r="R477" s="18"/>
    </row>
    <row r="478">
      <c r="A478" s="7" t="s">
        <v>3460</v>
      </c>
      <c r="B478" s="11" t="s">
        <v>2833</v>
      </c>
      <c r="C478" s="12"/>
      <c r="D478" s="12"/>
      <c r="E478" s="18"/>
      <c r="F478" s="18"/>
      <c r="G478" s="18"/>
      <c r="H478" s="18"/>
      <c r="I478" s="18"/>
      <c r="J478" s="18"/>
      <c r="K478" s="18"/>
      <c r="L478" s="18"/>
      <c r="M478" s="18"/>
      <c r="N478" s="18"/>
      <c r="O478" s="18"/>
      <c r="P478" s="18"/>
      <c r="Q478" s="18"/>
      <c r="R478" s="18"/>
    </row>
    <row r="479">
      <c r="A479" s="7" t="s">
        <v>3461</v>
      </c>
      <c r="B479" s="11" t="s">
        <v>2835</v>
      </c>
      <c r="C479" s="12"/>
      <c r="D479" s="18"/>
      <c r="E479" s="18"/>
      <c r="F479" s="18"/>
      <c r="G479" s="18"/>
      <c r="H479" s="18"/>
      <c r="I479" s="18"/>
      <c r="J479" s="18"/>
      <c r="K479" s="18"/>
      <c r="L479" s="18"/>
      <c r="M479" s="18"/>
      <c r="N479" s="18"/>
      <c r="O479" s="18"/>
      <c r="P479" s="18"/>
      <c r="Q479" s="18"/>
      <c r="R479" s="18"/>
    </row>
    <row r="481">
      <c r="A481" s="19" t="s">
        <v>3438</v>
      </c>
      <c r="B481" s="0" t="s">
        <v>781</v>
      </c>
    </row>
    <row r="482">
      <c r="A482" s="19" t="s">
        <v>3430</v>
      </c>
      <c r="B482" s="0" t="s">
        <v>600</v>
      </c>
    </row>
    <row r="483">
      <c r="A483" s="19" t="s">
        <v>3431</v>
      </c>
      <c r="B483" s="0" t="s">
        <v>653</v>
      </c>
    </row>
    <row r="484">
      <c r="A484" s="19" t="s">
        <v>3037</v>
      </c>
      <c r="B484" s="0" t="s">
        <v>654</v>
      </c>
    </row>
    <row r="485">
      <c r="A485" s="19" t="s">
        <v>2983</v>
      </c>
      <c r="B485" s="0" t="s">
        <v>2984</v>
      </c>
    </row>
    <row r="486">
      <c r="A486" s="3" t="s">
        <v>149</v>
      </c>
      <c r="B486" s="5" t="s">
        <v>149</v>
      </c>
      <c r="C486" s="7" t="s">
        <v>3503</v>
      </c>
      <c r="D486" s="7" t="s">
        <v>3363</v>
      </c>
      <c r="E486" s="7" t="s">
        <v>3364</v>
      </c>
      <c r="F486" s="7" t="s">
        <v>3365</v>
      </c>
      <c r="G486" s="7" t="s">
        <v>3366</v>
      </c>
      <c r="H486" s="7" t="s">
        <v>3367</v>
      </c>
      <c r="I486" s="7" t="s">
        <v>3368</v>
      </c>
      <c r="J486" s="7" t="s">
        <v>3369</v>
      </c>
      <c r="K486" s="7" t="s">
        <v>3370</v>
      </c>
      <c r="L486" s="7" t="s">
        <v>3371</v>
      </c>
      <c r="M486" s="7" t="s">
        <v>3372</v>
      </c>
      <c r="N486" s="7" t="s">
        <v>3373</v>
      </c>
      <c r="O486" s="7" t="s">
        <v>3374</v>
      </c>
      <c r="P486" s="7" t="s">
        <v>3375</v>
      </c>
      <c r="Q486" s="7" t="s">
        <v>3376</v>
      </c>
      <c r="R486" s="7" t="s">
        <v>3504</v>
      </c>
    </row>
    <row r="487">
      <c r="A487" s="8" t="s">
        <v>149</v>
      </c>
      <c r="B487" s="10" t="s">
        <v>149</v>
      </c>
      <c r="C487" s="11" t="s">
        <v>3574</v>
      </c>
      <c r="D487" s="11" t="s">
        <v>3575</v>
      </c>
      <c r="E487" s="11" t="s">
        <v>3576</v>
      </c>
      <c r="F487" s="11" t="s">
        <v>3577</v>
      </c>
      <c r="G487" s="11" t="s">
        <v>3578</v>
      </c>
      <c r="H487" s="11" t="s">
        <v>3579</v>
      </c>
      <c r="I487" s="11" t="s">
        <v>3580</v>
      </c>
      <c r="J487" s="11" t="s">
        <v>3581</v>
      </c>
      <c r="K487" s="11" t="s">
        <v>3582</v>
      </c>
      <c r="L487" s="11" t="s">
        <v>3583</v>
      </c>
      <c r="M487" s="11" t="s">
        <v>3584</v>
      </c>
      <c r="N487" s="11" t="s">
        <v>3585</v>
      </c>
      <c r="O487" s="11" t="s">
        <v>3586</v>
      </c>
      <c r="P487" s="11" t="s">
        <v>3587</v>
      </c>
      <c r="Q487" s="11" t="s">
        <v>3588</v>
      </c>
      <c r="R487" s="11" t="s">
        <v>3589</v>
      </c>
    </row>
    <row r="488">
      <c r="A488" s="7" t="s">
        <v>3505</v>
      </c>
      <c r="B488" s="11" t="s">
        <v>2805</v>
      </c>
      <c r="C488" s="18"/>
      <c r="D488" s="18"/>
      <c r="E488" s="18"/>
      <c r="F488" s="18"/>
      <c r="G488" s="18"/>
      <c r="H488" s="18"/>
      <c r="I488" s="18"/>
      <c r="J488" s="18"/>
      <c r="K488" s="18"/>
      <c r="L488" s="18"/>
      <c r="M488" s="18"/>
      <c r="N488" s="18"/>
      <c r="O488" s="18"/>
      <c r="P488" s="18"/>
      <c r="Q488" s="18"/>
      <c r="R488" s="12"/>
    </row>
    <row r="489">
      <c r="A489" s="7" t="s">
        <v>3447</v>
      </c>
      <c r="B489" s="11" t="s">
        <v>2807</v>
      </c>
      <c r="C489" s="12"/>
      <c r="D489" s="12"/>
      <c r="E489" s="12"/>
      <c r="F489" s="12"/>
      <c r="G489" s="12"/>
      <c r="H489" s="12"/>
      <c r="I489" s="12"/>
      <c r="J489" s="12"/>
      <c r="K489" s="12"/>
      <c r="L489" s="12"/>
      <c r="M489" s="12"/>
      <c r="N489" s="12"/>
      <c r="O489" s="12"/>
      <c r="P489" s="12"/>
      <c r="Q489" s="12"/>
      <c r="R489" s="18"/>
    </row>
    <row r="490">
      <c r="A490" s="7" t="s">
        <v>3448</v>
      </c>
      <c r="B490" s="11" t="s">
        <v>2809</v>
      </c>
      <c r="C490" s="12"/>
      <c r="D490" s="12"/>
      <c r="E490" s="12"/>
      <c r="F490" s="12"/>
      <c r="G490" s="12"/>
      <c r="H490" s="12"/>
      <c r="I490" s="12"/>
      <c r="J490" s="12"/>
      <c r="K490" s="12"/>
      <c r="L490" s="12"/>
      <c r="M490" s="12"/>
      <c r="N490" s="12"/>
      <c r="O490" s="12"/>
      <c r="P490" s="12"/>
      <c r="Q490" s="18"/>
      <c r="R490" s="18"/>
    </row>
    <row r="491">
      <c r="A491" s="7" t="s">
        <v>3449</v>
      </c>
      <c r="B491" s="11" t="s">
        <v>2811</v>
      </c>
      <c r="C491" s="12"/>
      <c r="D491" s="12"/>
      <c r="E491" s="12"/>
      <c r="F491" s="12"/>
      <c r="G491" s="12"/>
      <c r="H491" s="12"/>
      <c r="I491" s="12"/>
      <c r="J491" s="12"/>
      <c r="K491" s="12"/>
      <c r="L491" s="12"/>
      <c r="M491" s="12"/>
      <c r="N491" s="12"/>
      <c r="O491" s="12"/>
      <c r="P491" s="18"/>
      <c r="Q491" s="18"/>
      <c r="R491" s="18"/>
    </row>
    <row r="492">
      <c r="A492" s="7" t="s">
        <v>3450</v>
      </c>
      <c r="B492" s="11" t="s">
        <v>2813</v>
      </c>
      <c r="C492" s="12"/>
      <c r="D492" s="12"/>
      <c r="E492" s="12"/>
      <c r="F492" s="12"/>
      <c r="G492" s="12"/>
      <c r="H492" s="12"/>
      <c r="I492" s="12"/>
      <c r="J492" s="12"/>
      <c r="K492" s="12"/>
      <c r="L492" s="12"/>
      <c r="M492" s="12"/>
      <c r="N492" s="12"/>
      <c r="O492" s="18"/>
      <c r="P492" s="18"/>
      <c r="Q492" s="18"/>
      <c r="R492" s="18"/>
    </row>
    <row r="493">
      <c r="A493" s="7" t="s">
        <v>3451</v>
      </c>
      <c r="B493" s="11" t="s">
        <v>2815</v>
      </c>
      <c r="C493" s="12"/>
      <c r="D493" s="12"/>
      <c r="E493" s="12"/>
      <c r="F493" s="12"/>
      <c r="G493" s="12"/>
      <c r="H493" s="12"/>
      <c r="I493" s="12"/>
      <c r="J493" s="12"/>
      <c r="K493" s="12"/>
      <c r="L493" s="12"/>
      <c r="M493" s="12"/>
      <c r="N493" s="18"/>
      <c r="O493" s="18"/>
      <c r="P493" s="18"/>
      <c r="Q493" s="18"/>
      <c r="R493" s="18"/>
    </row>
    <row r="494">
      <c r="A494" s="7" t="s">
        <v>3452</v>
      </c>
      <c r="B494" s="11" t="s">
        <v>2817</v>
      </c>
      <c r="C494" s="12"/>
      <c r="D494" s="12"/>
      <c r="E494" s="12"/>
      <c r="F494" s="12"/>
      <c r="G494" s="12"/>
      <c r="H494" s="12"/>
      <c r="I494" s="12"/>
      <c r="J494" s="12"/>
      <c r="K494" s="12"/>
      <c r="L494" s="12"/>
      <c r="M494" s="18"/>
      <c r="N494" s="18"/>
      <c r="O494" s="18"/>
      <c r="P494" s="18"/>
      <c r="Q494" s="18"/>
      <c r="R494" s="18"/>
    </row>
    <row r="495">
      <c r="A495" s="7" t="s">
        <v>3453</v>
      </c>
      <c r="B495" s="11" t="s">
        <v>2819</v>
      </c>
      <c r="C495" s="12"/>
      <c r="D495" s="12"/>
      <c r="E495" s="12"/>
      <c r="F495" s="12"/>
      <c r="G495" s="12"/>
      <c r="H495" s="12"/>
      <c r="I495" s="12"/>
      <c r="J495" s="12"/>
      <c r="K495" s="12"/>
      <c r="L495" s="18"/>
      <c r="M495" s="18"/>
      <c r="N495" s="18"/>
      <c r="O495" s="18"/>
      <c r="P495" s="18"/>
      <c r="Q495" s="18"/>
      <c r="R495" s="18"/>
    </row>
    <row r="496">
      <c r="A496" s="7" t="s">
        <v>3454</v>
      </c>
      <c r="B496" s="11" t="s">
        <v>2821</v>
      </c>
      <c r="C496" s="12"/>
      <c r="D496" s="12"/>
      <c r="E496" s="12"/>
      <c r="F496" s="12"/>
      <c r="G496" s="12"/>
      <c r="H496" s="12"/>
      <c r="I496" s="12"/>
      <c r="J496" s="12"/>
      <c r="K496" s="18"/>
      <c r="L496" s="18"/>
      <c r="M496" s="18"/>
      <c r="N496" s="18"/>
      <c r="O496" s="18"/>
      <c r="P496" s="18"/>
      <c r="Q496" s="18"/>
      <c r="R496" s="18"/>
    </row>
    <row r="497">
      <c r="A497" s="7" t="s">
        <v>3455</v>
      </c>
      <c r="B497" s="11" t="s">
        <v>2823</v>
      </c>
      <c r="C497" s="12"/>
      <c r="D497" s="12"/>
      <c r="E497" s="12"/>
      <c r="F497" s="12"/>
      <c r="G497" s="12"/>
      <c r="H497" s="12"/>
      <c r="I497" s="12"/>
      <c r="J497" s="18"/>
      <c r="K497" s="18"/>
      <c r="L497" s="18"/>
      <c r="M497" s="18"/>
      <c r="N497" s="18"/>
      <c r="O497" s="18"/>
      <c r="P497" s="18"/>
      <c r="Q497" s="18"/>
      <c r="R497" s="18"/>
    </row>
    <row r="498">
      <c r="A498" s="7" t="s">
        <v>3456</v>
      </c>
      <c r="B498" s="11" t="s">
        <v>2825</v>
      </c>
      <c r="C498" s="12"/>
      <c r="D498" s="12"/>
      <c r="E498" s="12"/>
      <c r="F498" s="12"/>
      <c r="G498" s="12"/>
      <c r="H498" s="12"/>
      <c r="I498" s="18"/>
      <c r="J498" s="18"/>
      <c r="K498" s="18"/>
      <c r="L498" s="18"/>
      <c r="M498" s="18"/>
      <c r="N498" s="18"/>
      <c r="O498" s="18"/>
      <c r="P498" s="18"/>
      <c r="Q498" s="18"/>
      <c r="R498" s="18"/>
    </row>
    <row r="499">
      <c r="A499" s="7" t="s">
        <v>3457</v>
      </c>
      <c r="B499" s="11" t="s">
        <v>2827</v>
      </c>
      <c r="C499" s="12"/>
      <c r="D499" s="12"/>
      <c r="E499" s="12"/>
      <c r="F499" s="12"/>
      <c r="G499" s="12"/>
      <c r="H499" s="18"/>
      <c r="I499" s="18"/>
      <c r="J499" s="18"/>
      <c r="K499" s="18"/>
      <c r="L499" s="18"/>
      <c r="M499" s="18"/>
      <c r="N499" s="18"/>
      <c r="O499" s="18"/>
      <c r="P499" s="18"/>
      <c r="Q499" s="18"/>
      <c r="R499" s="18"/>
    </row>
    <row r="500">
      <c r="A500" s="7" t="s">
        <v>3458</v>
      </c>
      <c r="B500" s="11" t="s">
        <v>2829</v>
      </c>
      <c r="C500" s="12"/>
      <c r="D500" s="12"/>
      <c r="E500" s="12"/>
      <c r="F500" s="12"/>
      <c r="G500" s="18"/>
      <c r="H500" s="18"/>
      <c r="I500" s="18"/>
      <c r="J500" s="18"/>
      <c r="K500" s="18"/>
      <c r="L500" s="18"/>
      <c r="M500" s="18"/>
      <c r="N500" s="18"/>
      <c r="O500" s="18"/>
      <c r="P500" s="18"/>
      <c r="Q500" s="18"/>
      <c r="R500" s="18"/>
    </row>
    <row r="501">
      <c r="A501" s="7" t="s">
        <v>3459</v>
      </c>
      <c r="B501" s="11" t="s">
        <v>2831</v>
      </c>
      <c r="C501" s="12"/>
      <c r="D501" s="12"/>
      <c r="E501" s="12"/>
      <c r="F501" s="18"/>
      <c r="G501" s="18"/>
      <c r="H501" s="18"/>
      <c r="I501" s="18"/>
      <c r="J501" s="18"/>
      <c r="K501" s="18"/>
      <c r="L501" s="18"/>
      <c r="M501" s="18"/>
      <c r="N501" s="18"/>
      <c r="O501" s="18"/>
      <c r="P501" s="18"/>
      <c r="Q501" s="18"/>
      <c r="R501" s="18"/>
    </row>
    <row r="502">
      <c r="A502" s="7" t="s">
        <v>3460</v>
      </c>
      <c r="B502" s="11" t="s">
        <v>2833</v>
      </c>
      <c r="C502" s="12"/>
      <c r="D502" s="12"/>
      <c r="E502" s="18"/>
      <c r="F502" s="18"/>
      <c r="G502" s="18"/>
      <c r="H502" s="18"/>
      <c r="I502" s="18"/>
      <c r="J502" s="18"/>
      <c r="K502" s="18"/>
      <c r="L502" s="18"/>
      <c r="M502" s="18"/>
      <c r="N502" s="18"/>
      <c r="O502" s="18"/>
      <c r="P502" s="18"/>
      <c r="Q502" s="18"/>
      <c r="R502" s="18"/>
    </row>
    <row r="503">
      <c r="A503" s="7" t="s">
        <v>3461</v>
      </c>
      <c r="B503" s="11" t="s">
        <v>2835</v>
      </c>
      <c r="C503" s="12"/>
      <c r="D503" s="18"/>
      <c r="E503" s="18"/>
      <c r="F503" s="18"/>
      <c r="G503" s="18"/>
      <c r="H503" s="18"/>
      <c r="I503" s="18"/>
      <c r="J503" s="18"/>
      <c r="K503" s="18"/>
      <c r="L503" s="18"/>
      <c r="M503" s="18"/>
      <c r="N503" s="18"/>
      <c r="O503" s="18"/>
      <c r="P503" s="18"/>
      <c r="Q503" s="18"/>
      <c r="R503" s="18"/>
    </row>
    <row r="505">
      <c r="A505" s="19" t="s">
        <v>3438</v>
      </c>
      <c r="B505" s="0" t="s">
        <v>655</v>
      </c>
    </row>
    <row r="506">
      <c r="A506" s="19" t="s">
        <v>3430</v>
      </c>
      <c r="B506" s="0" t="s">
        <v>600</v>
      </c>
    </row>
    <row r="507">
      <c r="A507" s="19" t="s">
        <v>3431</v>
      </c>
      <c r="B507" s="0" t="s">
        <v>653</v>
      </c>
    </row>
    <row r="508">
      <c r="A508" s="19" t="s">
        <v>3037</v>
      </c>
      <c r="B508" s="0" t="s">
        <v>654</v>
      </c>
    </row>
    <row r="509">
      <c r="A509" s="19" t="s">
        <v>2983</v>
      </c>
      <c r="B509" s="0" t="s">
        <v>2984</v>
      </c>
    </row>
    <row r="510">
      <c r="A510" s="3" t="s">
        <v>149</v>
      </c>
      <c r="B510" s="5" t="s">
        <v>149</v>
      </c>
      <c r="C510" s="7" t="s">
        <v>3503</v>
      </c>
      <c r="D510" s="7" t="s">
        <v>3363</v>
      </c>
      <c r="E510" s="7" t="s">
        <v>3364</v>
      </c>
      <c r="F510" s="7" t="s">
        <v>3365</v>
      </c>
      <c r="G510" s="7" t="s">
        <v>3366</v>
      </c>
      <c r="H510" s="7" t="s">
        <v>3367</v>
      </c>
      <c r="I510" s="7" t="s">
        <v>3368</v>
      </c>
      <c r="J510" s="7" t="s">
        <v>3369</v>
      </c>
      <c r="K510" s="7" t="s">
        <v>3370</v>
      </c>
      <c r="L510" s="7" t="s">
        <v>3371</v>
      </c>
      <c r="M510" s="7" t="s">
        <v>3372</v>
      </c>
      <c r="N510" s="7" t="s">
        <v>3373</v>
      </c>
      <c r="O510" s="7" t="s">
        <v>3374</v>
      </c>
      <c r="P510" s="7" t="s">
        <v>3375</v>
      </c>
      <c r="Q510" s="7" t="s">
        <v>3376</v>
      </c>
      <c r="R510" s="7" t="s">
        <v>3504</v>
      </c>
    </row>
    <row r="511">
      <c r="A511" s="8" t="s">
        <v>149</v>
      </c>
      <c r="B511" s="10" t="s">
        <v>149</v>
      </c>
      <c r="C511" s="11" t="s">
        <v>3574</v>
      </c>
      <c r="D511" s="11" t="s">
        <v>3575</v>
      </c>
      <c r="E511" s="11" t="s">
        <v>3576</v>
      </c>
      <c r="F511" s="11" t="s">
        <v>3577</v>
      </c>
      <c r="G511" s="11" t="s">
        <v>3578</v>
      </c>
      <c r="H511" s="11" t="s">
        <v>3579</v>
      </c>
      <c r="I511" s="11" t="s">
        <v>3580</v>
      </c>
      <c r="J511" s="11" t="s">
        <v>3581</v>
      </c>
      <c r="K511" s="11" t="s">
        <v>3582</v>
      </c>
      <c r="L511" s="11" t="s">
        <v>3583</v>
      </c>
      <c r="M511" s="11" t="s">
        <v>3584</v>
      </c>
      <c r="N511" s="11" t="s">
        <v>3585</v>
      </c>
      <c r="O511" s="11" t="s">
        <v>3586</v>
      </c>
      <c r="P511" s="11" t="s">
        <v>3587</v>
      </c>
      <c r="Q511" s="11" t="s">
        <v>3588</v>
      </c>
      <c r="R511" s="11" t="s">
        <v>3589</v>
      </c>
    </row>
    <row r="512">
      <c r="A512" s="7" t="s">
        <v>3505</v>
      </c>
      <c r="B512" s="11" t="s">
        <v>2805</v>
      </c>
      <c r="C512" s="18"/>
      <c r="D512" s="18"/>
      <c r="E512" s="18"/>
      <c r="F512" s="18"/>
      <c r="G512" s="18"/>
      <c r="H512" s="18"/>
      <c r="I512" s="18"/>
      <c r="J512" s="18"/>
      <c r="K512" s="18"/>
      <c r="L512" s="18"/>
      <c r="M512" s="18"/>
      <c r="N512" s="18"/>
      <c r="O512" s="18"/>
      <c r="P512" s="18"/>
      <c r="Q512" s="18"/>
      <c r="R512" s="12"/>
    </row>
    <row r="513">
      <c r="A513" s="7" t="s">
        <v>3447</v>
      </c>
      <c r="B513" s="11" t="s">
        <v>2807</v>
      </c>
      <c r="C513" s="12"/>
      <c r="D513" s="12"/>
      <c r="E513" s="12"/>
      <c r="F513" s="12"/>
      <c r="G513" s="12"/>
      <c r="H513" s="12"/>
      <c r="I513" s="12"/>
      <c r="J513" s="12"/>
      <c r="K513" s="12"/>
      <c r="L513" s="12"/>
      <c r="M513" s="12"/>
      <c r="N513" s="12"/>
      <c r="O513" s="12"/>
      <c r="P513" s="12"/>
      <c r="Q513" s="12"/>
      <c r="R513" s="18"/>
    </row>
    <row r="514">
      <c r="A514" s="7" t="s">
        <v>3448</v>
      </c>
      <c r="B514" s="11" t="s">
        <v>2809</v>
      </c>
      <c r="C514" s="12"/>
      <c r="D514" s="12"/>
      <c r="E514" s="12"/>
      <c r="F514" s="12"/>
      <c r="G514" s="12"/>
      <c r="H514" s="12"/>
      <c r="I514" s="12"/>
      <c r="J514" s="12"/>
      <c r="K514" s="12"/>
      <c r="L514" s="12"/>
      <c r="M514" s="12"/>
      <c r="N514" s="12"/>
      <c r="O514" s="12"/>
      <c r="P514" s="12"/>
      <c r="Q514" s="18"/>
      <c r="R514" s="18"/>
    </row>
    <row r="515">
      <c r="A515" s="7" t="s">
        <v>3449</v>
      </c>
      <c r="B515" s="11" t="s">
        <v>2811</v>
      </c>
      <c r="C515" s="12"/>
      <c r="D515" s="12"/>
      <c r="E515" s="12"/>
      <c r="F515" s="12"/>
      <c r="G515" s="12"/>
      <c r="H515" s="12"/>
      <c r="I515" s="12"/>
      <c r="J515" s="12"/>
      <c r="K515" s="12"/>
      <c r="L515" s="12"/>
      <c r="M515" s="12"/>
      <c r="N515" s="12"/>
      <c r="O515" s="12"/>
      <c r="P515" s="18"/>
      <c r="Q515" s="18"/>
      <c r="R515" s="18"/>
    </row>
    <row r="516">
      <c r="A516" s="7" t="s">
        <v>3450</v>
      </c>
      <c r="B516" s="11" t="s">
        <v>2813</v>
      </c>
      <c r="C516" s="12"/>
      <c r="D516" s="12"/>
      <c r="E516" s="12"/>
      <c r="F516" s="12"/>
      <c r="G516" s="12"/>
      <c r="H516" s="12"/>
      <c r="I516" s="12"/>
      <c r="J516" s="12"/>
      <c r="K516" s="12"/>
      <c r="L516" s="12"/>
      <c r="M516" s="12"/>
      <c r="N516" s="12"/>
      <c r="O516" s="18"/>
      <c r="P516" s="18"/>
      <c r="Q516" s="18"/>
      <c r="R516" s="18"/>
    </row>
    <row r="517">
      <c r="A517" s="7" t="s">
        <v>3451</v>
      </c>
      <c r="B517" s="11" t="s">
        <v>2815</v>
      </c>
      <c r="C517" s="12"/>
      <c r="D517" s="12"/>
      <c r="E517" s="12"/>
      <c r="F517" s="12"/>
      <c r="G517" s="12"/>
      <c r="H517" s="12"/>
      <c r="I517" s="12"/>
      <c r="J517" s="12"/>
      <c r="K517" s="12"/>
      <c r="L517" s="12"/>
      <c r="M517" s="12"/>
      <c r="N517" s="18"/>
      <c r="O517" s="18"/>
      <c r="P517" s="18"/>
      <c r="Q517" s="18"/>
      <c r="R517" s="18"/>
    </row>
    <row r="518">
      <c r="A518" s="7" t="s">
        <v>3452</v>
      </c>
      <c r="B518" s="11" t="s">
        <v>2817</v>
      </c>
      <c r="C518" s="12"/>
      <c r="D518" s="12"/>
      <c r="E518" s="12"/>
      <c r="F518" s="12"/>
      <c r="G518" s="12"/>
      <c r="H518" s="12"/>
      <c r="I518" s="12"/>
      <c r="J518" s="12"/>
      <c r="K518" s="12"/>
      <c r="L518" s="12"/>
      <c r="M518" s="18"/>
      <c r="N518" s="18"/>
      <c r="O518" s="18"/>
      <c r="P518" s="18"/>
      <c r="Q518" s="18"/>
      <c r="R518" s="18"/>
    </row>
    <row r="519">
      <c r="A519" s="7" t="s">
        <v>3453</v>
      </c>
      <c r="B519" s="11" t="s">
        <v>2819</v>
      </c>
      <c r="C519" s="12"/>
      <c r="D519" s="12"/>
      <c r="E519" s="12"/>
      <c r="F519" s="12"/>
      <c r="G519" s="12"/>
      <c r="H519" s="12"/>
      <c r="I519" s="12"/>
      <c r="J519" s="12"/>
      <c r="K519" s="12"/>
      <c r="L519" s="18"/>
      <c r="M519" s="18"/>
      <c r="N519" s="18"/>
      <c r="O519" s="18"/>
      <c r="P519" s="18"/>
      <c r="Q519" s="18"/>
      <c r="R519" s="18"/>
    </row>
    <row r="520">
      <c r="A520" s="7" t="s">
        <v>3454</v>
      </c>
      <c r="B520" s="11" t="s">
        <v>2821</v>
      </c>
      <c r="C520" s="12"/>
      <c r="D520" s="12"/>
      <c r="E520" s="12"/>
      <c r="F520" s="12"/>
      <c r="G520" s="12"/>
      <c r="H520" s="12"/>
      <c r="I520" s="12"/>
      <c r="J520" s="12"/>
      <c r="K520" s="18"/>
      <c r="L520" s="18"/>
      <c r="M520" s="18"/>
      <c r="N520" s="18"/>
      <c r="O520" s="18"/>
      <c r="P520" s="18"/>
      <c r="Q520" s="18"/>
      <c r="R520" s="18"/>
    </row>
    <row r="521">
      <c r="A521" s="7" t="s">
        <v>3455</v>
      </c>
      <c r="B521" s="11" t="s">
        <v>2823</v>
      </c>
      <c r="C521" s="12"/>
      <c r="D521" s="12"/>
      <c r="E521" s="12"/>
      <c r="F521" s="12"/>
      <c r="G521" s="12"/>
      <c r="H521" s="12"/>
      <c r="I521" s="12"/>
      <c r="J521" s="18"/>
      <c r="K521" s="18"/>
      <c r="L521" s="18"/>
      <c r="M521" s="18"/>
      <c r="N521" s="18"/>
      <c r="O521" s="18"/>
      <c r="P521" s="18"/>
      <c r="Q521" s="18"/>
      <c r="R521" s="18"/>
    </row>
    <row r="522">
      <c r="A522" s="7" t="s">
        <v>3456</v>
      </c>
      <c r="B522" s="11" t="s">
        <v>2825</v>
      </c>
      <c r="C522" s="12"/>
      <c r="D522" s="12"/>
      <c r="E522" s="12"/>
      <c r="F522" s="12"/>
      <c r="G522" s="12"/>
      <c r="H522" s="12"/>
      <c r="I522" s="18"/>
      <c r="J522" s="18"/>
      <c r="K522" s="18"/>
      <c r="L522" s="18"/>
      <c r="M522" s="18"/>
      <c r="N522" s="18"/>
      <c r="O522" s="18"/>
      <c r="P522" s="18"/>
      <c r="Q522" s="18"/>
      <c r="R522" s="18"/>
    </row>
    <row r="523">
      <c r="A523" s="7" t="s">
        <v>3457</v>
      </c>
      <c r="B523" s="11" t="s">
        <v>2827</v>
      </c>
      <c r="C523" s="12"/>
      <c r="D523" s="12"/>
      <c r="E523" s="12"/>
      <c r="F523" s="12"/>
      <c r="G523" s="12"/>
      <c r="H523" s="18"/>
      <c r="I523" s="18"/>
      <c r="J523" s="18"/>
      <c r="K523" s="18"/>
      <c r="L523" s="18"/>
      <c r="M523" s="18"/>
      <c r="N523" s="18"/>
      <c r="O523" s="18"/>
      <c r="P523" s="18"/>
      <c r="Q523" s="18"/>
      <c r="R523" s="18"/>
    </row>
    <row r="524">
      <c r="A524" s="7" t="s">
        <v>3458</v>
      </c>
      <c r="B524" s="11" t="s">
        <v>2829</v>
      </c>
      <c r="C524" s="12"/>
      <c r="D524" s="12"/>
      <c r="E524" s="12"/>
      <c r="F524" s="12"/>
      <c r="G524" s="18"/>
      <c r="H524" s="18"/>
      <c r="I524" s="18"/>
      <c r="J524" s="18"/>
      <c r="K524" s="18"/>
      <c r="L524" s="18"/>
      <c r="M524" s="18"/>
      <c r="N524" s="18"/>
      <c r="O524" s="18"/>
      <c r="P524" s="18"/>
      <c r="Q524" s="18"/>
      <c r="R524" s="18"/>
    </row>
    <row r="525">
      <c r="A525" s="7" t="s">
        <v>3459</v>
      </c>
      <c r="B525" s="11" t="s">
        <v>2831</v>
      </c>
      <c r="C525" s="12"/>
      <c r="D525" s="12"/>
      <c r="E525" s="12"/>
      <c r="F525" s="18"/>
      <c r="G525" s="18"/>
      <c r="H525" s="18"/>
      <c r="I525" s="18"/>
      <c r="J525" s="18"/>
      <c r="K525" s="18"/>
      <c r="L525" s="18"/>
      <c r="M525" s="18"/>
      <c r="N525" s="18"/>
      <c r="O525" s="18"/>
      <c r="P525" s="18"/>
      <c r="Q525" s="18"/>
      <c r="R525" s="18"/>
    </row>
    <row r="526">
      <c r="A526" s="7" t="s">
        <v>3460</v>
      </c>
      <c r="B526" s="11" t="s">
        <v>2833</v>
      </c>
      <c r="C526" s="12"/>
      <c r="D526" s="12"/>
      <c r="E526" s="18"/>
      <c r="F526" s="18"/>
      <c r="G526" s="18"/>
      <c r="H526" s="18"/>
      <c r="I526" s="18"/>
      <c r="J526" s="18"/>
      <c r="K526" s="18"/>
      <c r="L526" s="18"/>
      <c r="M526" s="18"/>
      <c r="N526" s="18"/>
      <c r="O526" s="18"/>
      <c r="P526" s="18"/>
      <c r="Q526" s="18"/>
      <c r="R526" s="18"/>
    </row>
    <row r="527">
      <c r="A527" s="7" t="s">
        <v>3461</v>
      </c>
      <c r="B527" s="11" t="s">
        <v>2835</v>
      </c>
      <c r="C527" s="12"/>
      <c r="D527" s="18"/>
      <c r="E527" s="18"/>
      <c r="F527" s="18"/>
      <c r="G527" s="18"/>
      <c r="H527" s="18"/>
      <c r="I527" s="18"/>
      <c r="J527" s="18"/>
      <c r="K527" s="18"/>
      <c r="L527" s="18"/>
      <c r="M527" s="18"/>
      <c r="N527" s="18"/>
      <c r="O527" s="18"/>
      <c r="P527" s="18"/>
      <c r="Q527" s="18"/>
      <c r="R527" s="18"/>
    </row>
    <row r="529">
      <c r="A529" s="19" t="s">
        <v>3438</v>
      </c>
      <c r="B529" s="0" t="s">
        <v>781</v>
      </c>
    </row>
    <row r="530">
      <c r="A530" s="19" t="s">
        <v>3430</v>
      </c>
      <c r="B530" s="0" t="s">
        <v>631</v>
      </c>
    </row>
    <row r="531">
      <c r="A531" s="19" t="s">
        <v>3431</v>
      </c>
      <c r="B531" s="0" t="s">
        <v>653</v>
      </c>
    </row>
    <row r="532">
      <c r="A532" s="19" t="s">
        <v>3037</v>
      </c>
      <c r="B532" s="0" t="s">
        <v>654</v>
      </c>
    </row>
    <row r="533">
      <c r="A533" s="19" t="s">
        <v>2983</v>
      </c>
      <c r="B533" s="0" t="s">
        <v>2984</v>
      </c>
    </row>
    <row r="534">
      <c r="A534" s="3" t="s">
        <v>149</v>
      </c>
      <c r="B534" s="5" t="s">
        <v>149</v>
      </c>
      <c r="C534" s="7" t="s">
        <v>3503</v>
      </c>
      <c r="D534" s="7" t="s">
        <v>3363</v>
      </c>
      <c r="E534" s="7" t="s">
        <v>3364</v>
      </c>
      <c r="F534" s="7" t="s">
        <v>3365</v>
      </c>
      <c r="G534" s="7" t="s">
        <v>3366</v>
      </c>
      <c r="H534" s="7" t="s">
        <v>3367</v>
      </c>
      <c r="I534" s="7" t="s">
        <v>3368</v>
      </c>
      <c r="J534" s="7" t="s">
        <v>3369</v>
      </c>
      <c r="K534" s="7" t="s">
        <v>3370</v>
      </c>
      <c r="L534" s="7" t="s">
        <v>3371</v>
      </c>
      <c r="M534" s="7" t="s">
        <v>3372</v>
      </c>
      <c r="N534" s="7" t="s">
        <v>3373</v>
      </c>
      <c r="O534" s="7" t="s">
        <v>3374</v>
      </c>
      <c r="P534" s="7" t="s">
        <v>3375</v>
      </c>
      <c r="Q534" s="7" t="s">
        <v>3376</v>
      </c>
      <c r="R534" s="7" t="s">
        <v>3504</v>
      </c>
    </row>
    <row r="535">
      <c r="A535" s="8" t="s">
        <v>149</v>
      </c>
      <c r="B535" s="10" t="s">
        <v>149</v>
      </c>
      <c r="C535" s="11" t="s">
        <v>3574</v>
      </c>
      <c r="D535" s="11" t="s">
        <v>3575</v>
      </c>
      <c r="E535" s="11" t="s">
        <v>3576</v>
      </c>
      <c r="F535" s="11" t="s">
        <v>3577</v>
      </c>
      <c r="G535" s="11" t="s">
        <v>3578</v>
      </c>
      <c r="H535" s="11" t="s">
        <v>3579</v>
      </c>
      <c r="I535" s="11" t="s">
        <v>3580</v>
      </c>
      <c r="J535" s="11" t="s">
        <v>3581</v>
      </c>
      <c r="K535" s="11" t="s">
        <v>3582</v>
      </c>
      <c r="L535" s="11" t="s">
        <v>3583</v>
      </c>
      <c r="M535" s="11" t="s">
        <v>3584</v>
      </c>
      <c r="N535" s="11" t="s">
        <v>3585</v>
      </c>
      <c r="O535" s="11" t="s">
        <v>3586</v>
      </c>
      <c r="P535" s="11" t="s">
        <v>3587</v>
      </c>
      <c r="Q535" s="11" t="s">
        <v>3588</v>
      </c>
      <c r="R535" s="11" t="s">
        <v>3589</v>
      </c>
    </row>
    <row r="536">
      <c r="A536" s="7" t="s">
        <v>3505</v>
      </c>
      <c r="B536" s="11" t="s">
        <v>2805</v>
      </c>
      <c r="C536" s="18"/>
      <c r="D536" s="18"/>
      <c r="E536" s="18"/>
      <c r="F536" s="18"/>
      <c r="G536" s="18"/>
      <c r="H536" s="18"/>
      <c r="I536" s="18"/>
      <c r="J536" s="18"/>
      <c r="K536" s="18"/>
      <c r="L536" s="18"/>
      <c r="M536" s="18"/>
      <c r="N536" s="18"/>
      <c r="O536" s="18"/>
      <c r="P536" s="18"/>
      <c r="Q536" s="18"/>
      <c r="R536" s="12"/>
    </row>
    <row r="537">
      <c r="A537" s="7" t="s">
        <v>3447</v>
      </c>
      <c r="B537" s="11" t="s">
        <v>2807</v>
      </c>
      <c r="C537" s="12"/>
      <c r="D537" s="12"/>
      <c r="E537" s="12"/>
      <c r="F537" s="12"/>
      <c r="G537" s="12"/>
      <c r="H537" s="12"/>
      <c r="I537" s="12"/>
      <c r="J537" s="12"/>
      <c r="K537" s="12"/>
      <c r="L537" s="12"/>
      <c r="M537" s="12"/>
      <c r="N537" s="12"/>
      <c r="O537" s="12"/>
      <c r="P537" s="12"/>
      <c r="Q537" s="12"/>
      <c r="R537" s="18"/>
    </row>
    <row r="538">
      <c r="A538" s="7" t="s">
        <v>3448</v>
      </c>
      <c r="B538" s="11" t="s">
        <v>2809</v>
      </c>
      <c r="C538" s="12"/>
      <c r="D538" s="12"/>
      <c r="E538" s="12"/>
      <c r="F538" s="12"/>
      <c r="G538" s="12"/>
      <c r="H538" s="12"/>
      <c r="I538" s="12"/>
      <c r="J538" s="12"/>
      <c r="K538" s="12"/>
      <c r="L538" s="12"/>
      <c r="M538" s="12"/>
      <c r="N538" s="12"/>
      <c r="O538" s="12"/>
      <c r="P538" s="12"/>
      <c r="Q538" s="18"/>
      <c r="R538" s="18"/>
    </row>
    <row r="539">
      <c r="A539" s="7" t="s">
        <v>3449</v>
      </c>
      <c r="B539" s="11" t="s">
        <v>2811</v>
      </c>
      <c r="C539" s="12"/>
      <c r="D539" s="12"/>
      <c r="E539" s="12"/>
      <c r="F539" s="12"/>
      <c r="G539" s="12"/>
      <c r="H539" s="12"/>
      <c r="I539" s="12"/>
      <c r="J539" s="12"/>
      <c r="K539" s="12"/>
      <c r="L539" s="12"/>
      <c r="M539" s="12"/>
      <c r="N539" s="12"/>
      <c r="O539" s="12"/>
      <c r="P539" s="18"/>
      <c r="Q539" s="18"/>
      <c r="R539" s="18"/>
    </row>
    <row r="540">
      <c r="A540" s="7" t="s">
        <v>3450</v>
      </c>
      <c r="B540" s="11" t="s">
        <v>2813</v>
      </c>
      <c r="C540" s="12"/>
      <c r="D540" s="12"/>
      <c r="E540" s="12"/>
      <c r="F540" s="12"/>
      <c r="G540" s="12"/>
      <c r="H540" s="12"/>
      <c r="I540" s="12"/>
      <c r="J540" s="12"/>
      <c r="K540" s="12"/>
      <c r="L540" s="12"/>
      <c r="M540" s="12"/>
      <c r="N540" s="12"/>
      <c r="O540" s="18"/>
      <c r="P540" s="18"/>
      <c r="Q540" s="18"/>
      <c r="R540" s="18"/>
    </row>
    <row r="541">
      <c r="A541" s="7" t="s">
        <v>3451</v>
      </c>
      <c r="B541" s="11" t="s">
        <v>2815</v>
      </c>
      <c r="C541" s="12"/>
      <c r="D541" s="12"/>
      <c r="E541" s="12"/>
      <c r="F541" s="12"/>
      <c r="G541" s="12"/>
      <c r="H541" s="12"/>
      <c r="I541" s="12"/>
      <c r="J541" s="12"/>
      <c r="K541" s="12"/>
      <c r="L541" s="12"/>
      <c r="M541" s="12"/>
      <c r="N541" s="18"/>
      <c r="O541" s="18"/>
      <c r="P541" s="18"/>
      <c r="Q541" s="18"/>
      <c r="R541" s="18"/>
    </row>
    <row r="542">
      <c r="A542" s="7" t="s">
        <v>3452</v>
      </c>
      <c r="B542" s="11" t="s">
        <v>2817</v>
      </c>
      <c r="C542" s="12"/>
      <c r="D542" s="12"/>
      <c r="E542" s="12"/>
      <c r="F542" s="12"/>
      <c r="G542" s="12"/>
      <c r="H542" s="12"/>
      <c r="I542" s="12"/>
      <c r="J542" s="12"/>
      <c r="K542" s="12"/>
      <c r="L542" s="12"/>
      <c r="M542" s="18"/>
      <c r="N542" s="18"/>
      <c r="O542" s="18"/>
      <c r="P542" s="18"/>
      <c r="Q542" s="18"/>
      <c r="R542" s="18"/>
    </row>
    <row r="543">
      <c r="A543" s="7" t="s">
        <v>3453</v>
      </c>
      <c r="B543" s="11" t="s">
        <v>2819</v>
      </c>
      <c r="C543" s="12"/>
      <c r="D543" s="12"/>
      <c r="E543" s="12"/>
      <c r="F543" s="12"/>
      <c r="G543" s="12"/>
      <c r="H543" s="12"/>
      <c r="I543" s="12"/>
      <c r="J543" s="12"/>
      <c r="K543" s="12"/>
      <c r="L543" s="18"/>
      <c r="M543" s="18"/>
      <c r="N543" s="18"/>
      <c r="O543" s="18"/>
      <c r="P543" s="18"/>
      <c r="Q543" s="18"/>
      <c r="R543" s="18"/>
    </row>
    <row r="544">
      <c r="A544" s="7" t="s">
        <v>3454</v>
      </c>
      <c r="B544" s="11" t="s">
        <v>2821</v>
      </c>
      <c r="C544" s="12"/>
      <c r="D544" s="12"/>
      <c r="E544" s="12"/>
      <c r="F544" s="12"/>
      <c r="G544" s="12"/>
      <c r="H544" s="12"/>
      <c r="I544" s="12"/>
      <c r="J544" s="12"/>
      <c r="K544" s="18"/>
      <c r="L544" s="18"/>
      <c r="M544" s="18"/>
      <c r="N544" s="18"/>
      <c r="O544" s="18"/>
      <c r="P544" s="18"/>
      <c r="Q544" s="18"/>
      <c r="R544" s="18"/>
    </row>
    <row r="545">
      <c r="A545" s="7" t="s">
        <v>3455</v>
      </c>
      <c r="B545" s="11" t="s">
        <v>2823</v>
      </c>
      <c r="C545" s="12"/>
      <c r="D545" s="12"/>
      <c r="E545" s="12"/>
      <c r="F545" s="12"/>
      <c r="G545" s="12"/>
      <c r="H545" s="12"/>
      <c r="I545" s="12"/>
      <c r="J545" s="18"/>
      <c r="K545" s="18"/>
      <c r="L545" s="18"/>
      <c r="M545" s="18"/>
      <c r="N545" s="18"/>
      <c r="O545" s="18"/>
      <c r="P545" s="18"/>
      <c r="Q545" s="18"/>
      <c r="R545" s="18"/>
    </row>
    <row r="546">
      <c r="A546" s="7" t="s">
        <v>3456</v>
      </c>
      <c r="B546" s="11" t="s">
        <v>2825</v>
      </c>
      <c r="C546" s="12"/>
      <c r="D546" s="12"/>
      <c r="E546" s="12"/>
      <c r="F546" s="12"/>
      <c r="G546" s="12"/>
      <c r="H546" s="12"/>
      <c r="I546" s="18"/>
      <c r="J546" s="18"/>
      <c r="K546" s="18"/>
      <c r="L546" s="18"/>
      <c r="M546" s="18"/>
      <c r="N546" s="18"/>
      <c r="O546" s="18"/>
      <c r="P546" s="18"/>
      <c r="Q546" s="18"/>
      <c r="R546" s="18"/>
    </row>
    <row r="547">
      <c r="A547" s="7" t="s">
        <v>3457</v>
      </c>
      <c r="B547" s="11" t="s">
        <v>2827</v>
      </c>
      <c r="C547" s="12"/>
      <c r="D547" s="12"/>
      <c r="E547" s="12"/>
      <c r="F547" s="12"/>
      <c r="G547" s="12"/>
      <c r="H547" s="18"/>
      <c r="I547" s="18"/>
      <c r="J547" s="18"/>
      <c r="K547" s="18"/>
      <c r="L547" s="18"/>
      <c r="M547" s="18"/>
      <c r="N547" s="18"/>
      <c r="O547" s="18"/>
      <c r="P547" s="18"/>
      <c r="Q547" s="18"/>
      <c r="R547" s="18"/>
    </row>
    <row r="548">
      <c r="A548" s="7" t="s">
        <v>3458</v>
      </c>
      <c r="B548" s="11" t="s">
        <v>2829</v>
      </c>
      <c r="C548" s="12"/>
      <c r="D548" s="12"/>
      <c r="E548" s="12"/>
      <c r="F548" s="12"/>
      <c r="G548" s="18"/>
      <c r="H548" s="18"/>
      <c r="I548" s="18"/>
      <c r="J548" s="18"/>
      <c r="K548" s="18"/>
      <c r="L548" s="18"/>
      <c r="M548" s="18"/>
      <c r="N548" s="18"/>
      <c r="O548" s="18"/>
      <c r="P548" s="18"/>
      <c r="Q548" s="18"/>
      <c r="R548" s="18"/>
    </row>
    <row r="549">
      <c r="A549" s="7" t="s">
        <v>3459</v>
      </c>
      <c r="B549" s="11" t="s">
        <v>2831</v>
      </c>
      <c r="C549" s="12"/>
      <c r="D549" s="12"/>
      <c r="E549" s="12"/>
      <c r="F549" s="18"/>
      <c r="G549" s="18"/>
      <c r="H549" s="18"/>
      <c r="I549" s="18"/>
      <c r="J549" s="18"/>
      <c r="K549" s="18"/>
      <c r="L549" s="18"/>
      <c r="M549" s="18"/>
      <c r="N549" s="18"/>
      <c r="O549" s="18"/>
      <c r="P549" s="18"/>
      <c r="Q549" s="18"/>
      <c r="R549" s="18"/>
    </row>
    <row r="550">
      <c r="A550" s="7" t="s">
        <v>3460</v>
      </c>
      <c r="B550" s="11" t="s">
        <v>2833</v>
      </c>
      <c r="C550" s="12"/>
      <c r="D550" s="12"/>
      <c r="E550" s="18"/>
      <c r="F550" s="18"/>
      <c r="G550" s="18"/>
      <c r="H550" s="18"/>
      <c r="I550" s="18"/>
      <c r="J550" s="18"/>
      <c r="K550" s="18"/>
      <c r="L550" s="18"/>
      <c r="M550" s="18"/>
      <c r="N550" s="18"/>
      <c r="O550" s="18"/>
      <c r="P550" s="18"/>
      <c r="Q550" s="18"/>
      <c r="R550" s="18"/>
    </row>
    <row r="551">
      <c r="A551" s="7" t="s">
        <v>3461</v>
      </c>
      <c r="B551" s="11" t="s">
        <v>2835</v>
      </c>
      <c r="C551" s="12"/>
      <c r="D551" s="18"/>
      <c r="E551" s="18"/>
      <c r="F551" s="18"/>
      <c r="G551" s="18"/>
      <c r="H551" s="18"/>
      <c r="I551" s="18"/>
      <c r="J551" s="18"/>
      <c r="K551" s="18"/>
      <c r="L551" s="18"/>
      <c r="M551" s="18"/>
      <c r="N551" s="18"/>
      <c r="O551" s="18"/>
      <c r="P551" s="18"/>
      <c r="Q551" s="18"/>
      <c r="R551" s="18"/>
    </row>
    <row r="553">
      <c r="A553" s="19" t="s">
        <v>3438</v>
      </c>
      <c r="B553" s="0" t="s">
        <v>655</v>
      </c>
    </row>
    <row r="554">
      <c r="A554" s="19" t="s">
        <v>3430</v>
      </c>
      <c r="B554" s="0" t="s">
        <v>631</v>
      </c>
    </row>
    <row r="555">
      <c r="A555" s="19" t="s">
        <v>3431</v>
      </c>
      <c r="B555" s="0" t="s">
        <v>653</v>
      </c>
    </row>
    <row r="556">
      <c r="A556" s="19" t="s">
        <v>3037</v>
      </c>
      <c r="B556" s="0" t="s">
        <v>654</v>
      </c>
    </row>
    <row r="557">
      <c r="A557" s="19" t="s">
        <v>2983</v>
      </c>
      <c r="B557" s="0" t="s">
        <v>2984</v>
      </c>
    </row>
    <row r="558">
      <c r="A558" s="3" t="s">
        <v>149</v>
      </c>
      <c r="B558" s="5" t="s">
        <v>149</v>
      </c>
      <c r="C558" s="7" t="s">
        <v>3503</v>
      </c>
      <c r="D558" s="7" t="s">
        <v>3363</v>
      </c>
      <c r="E558" s="7" t="s">
        <v>3364</v>
      </c>
      <c r="F558" s="7" t="s">
        <v>3365</v>
      </c>
      <c r="G558" s="7" t="s">
        <v>3366</v>
      </c>
      <c r="H558" s="7" t="s">
        <v>3367</v>
      </c>
      <c r="I558" s="7" t="s">
        <v>3368</v>
      </c>
      <c r="J558" s="7" t="s">
        <v>3369</v>
      </c>
      <c r="K558" s="7" t="s">
        <v>3370</v>
      </c>
      <c r="L558" s="7" t="s">
        <v>3371</v>
      </c>
      <c r="M558" s="7" t="s">
        <v>3372</v>
      </c>
      <c r="N558" s="7" t="s">
        <v>3373</v>
      </c>
      <c r="O558" s="7" t="s">
        <v>3374</v>
      </c>
      <c r="P558" s="7" t="s">
        <v>3375</v>
      </c>
      <c r="Q558" s="7" t="s">
        <v>3376</v>
      </c>
      <c r="R558" s="7" t="s">
        <v>3504</v>
      </c>
    </row>
    <row r="559">
      <c r="A559" s="8" t="s">
        <v>149</v>
      </c>
      <c r="B559" s="10" t="s">
        <v>149</v>
      </c>
      <c r="C559" s="11" t="s">
        <v>3574</v>
      </c>
      <c r="D559" s="11" t="s">
        <v>3575</v>
      </c>
      <c r="E559" s="11" t="s">
        <v>3576</v>
      </c>
      <c r="F559" s="11" t="s">
        <v>3577</v>
      </c>
      <c r="G559" s="11" t="s">
        <v>3578</v>
      </c>
      <c r="H559" s="11" t="s">
        <v>3579</v>
      </c>
      <c r="I559" s="11" t="s">
        <v>3580</v>
      </c>
      <c r="J559" s="11" t="s">
        <v>3581</v>
      </c>
      <c r="K559" s="11" t="s">
        <v>3582</v>
      </c>
      <c r="L559" s="11" t="s">
        <v>3583</v>
      </c>
      <c r="M559" s="11" t="s">
        <v>3584</v>
      </c>
      <c r="N559" s="11" t="s">
        <v>3585</v>
      </c>
      <c r="O559" s="11" t="s">
        <v>3586</v>
      </c>
      <c r="P559" s="11" t="s">
        <v>3587</v>
      </c>
      <c r="Q559" s="11" t="s">
        <v>3588</v>
      </c>
      <c r="R559" s="11" t="s">
        <v>3589</v>
      </c>
    </row>
    <row r="560">
      <c r="A560" s="7" t="s">
        <v>3505</v>
      </c>
      <c r="B560" s="11" t="s">
        <v>2805</v>
      </c>
      <c r="C560" s="18"/>
      <c r="D560" s="18"/>
      <c r="E560" s="18"/>
      <c r="F560" s="18"/>
      <c r="G560" s="18"/>
      <c r="H560" s="18"/>
      <c r="I560" s="18"/>
      <c r="J560" s="18"/>
      <c r="K560" s="18"/>
      <c r="L560" s="18"/>
      <c r="M560" s="18"/>
      <c r="N560" s="18"/>
      <c r="O560" s="18"/>
      <c r="P560" s="18"/>
      <c r="Q560" s="18"/>
      <c r="R560" s="12"/>
    </row>
    <row r="561">
      <c r="A561" s="7" t="s">
        <v>3447</v>
      </c>
      <c r="B561" s="11" t="s">
        <v>2807</v>
      </c>
      <c r="C561" s="12"/>
      <c r="D561" s="12"/>
      <c r="E561" s="12"/>
      <c r="F561" s="12"/>
      <c r="G561" s="12"/>
      <c r="H561" s="12"/>
      <c r="I561" s="12"/>
      <c r="J561" s="12"/>
      <c r="K561" s="12"/>
      <c r="L561" s="12"/>
      <c r="M561" s="12"/>
      <c r="N561" s="12"/>
      <c r="O561" s="12"/>
      <c r="P561" s="12"/>
      <c r="Q561" s="12"/>
      <c r="R561" s="18"/>
    </row>
    <row r="562">
      <c r="A562" s="7" t="s">
        <v>3448</v>
      </c>
      <c r="B562" s="11" t="s">
        <v>2809</v>
      </c>
      <c r="C562" s="12"/>
      <c r="D562" s="12"/>
      <c r="E562" s="12"/>
      <c r="F562" s="12"/>
      <c r="G562" s="12"/>
      <c r="H562" s="12"/>
      <c r="I562" s="12"/>
      <c r="J562" s="12"/>
      <c r="K562" s="12"/>
      <c r="L562" s="12"/>
      <c r="M562" s="12"/>
      <c r="N562" s="12"/>
      <c r="O562" s="12"/>
      <c r="P562" s="12"/>
      <c r="Q562" s="18"/>
      <c r="R562" s="18"/>
    </row>
    <row r="563">
      <c r="A563" s="7" t="s">
        <v>3449</v>
      </c>
      <c r="B563" s="11" t="s">
        <v>2811</v>
      </c>
      <c r="C563" s="12"/>
      <c r="D563" s="12"/>
      <c r="E563" s="12"/>
      <c r="F563" s="12"/>
      <c r="G563" s="12"/>
      <c r="H563" s="12"/>
      <c r="I563" s="12"/>
      <c r="J563" s="12"/>
      <c r="K563" s="12"/>
      <c r="L563" s="12"/>
      <c r="M563" s="12"/>
      <c r="N563" s="12"/>
      <c r="O563" s="12"/>
      <c r="P563" s="18"/>
      <c r="Q563" s="18"/>
      <c r="R563" s="18"/>
    </row>
    <row r="564">
      <c r="A564" s="7" t="s">
        <v>3450</v>
      </c>
      <c r="B564" s="11" t="s">
        <v>2813</v>
      </c>
      <c r="C564" s="12"/>
      <c r="D564" s="12"/>
      <c r="E564" s="12"/>
      <c r="F564" s="12"/>
      <c r="G564" s="12"/>
      <c r="H564" s="12"/>
      <c r="I564" s="12"/>
      <c r="J564" s="12"/>
      <c r="K564" s="12"/>
      <c r="L564" s="12"/>
      <c r="M564" s="12"/>
      <c r="N564" s="12"/>
      <c r="O564" s="18"/>
      <c r="P564" s="18"/>
      <c r="Q564" s="18"/>
      <c r="R564" s="18"/>
    </row>
    <row r="565">
      <c r="A565" s="7" t="s">
        <v>3451</v>
      </c>
      <c r="B565" s="11" t="s">
        <v>2815</v>
      </c>
      <c r="C565" s="12"/>
      <c r="D565" s="12"/>
      <c r="E565" s="12"/>
      <c r="F565" s="12"/>
      <c r="G565" s="12"/>
      <c r="H565" s="12"/>
      <c r="I565" s="12"/>
      <c r="J565" s="12"/>
      <c r="K565" s="12"/>
      <c r="L565" s="12"/>
      <c r="M565" s="12"/>
      <c r="N565" s="18"/>
      <c r="O565" s="18"/>
      <c r="P565" s="18"/>
      <c r="Q565" s="18"/>
      <c r="R565" s="18"/>
    </row>
    <row r="566">
      <c r="A566" s="7" t="s">
        <v>3452</v>
      </c>
      <c r="B566" s="11" t="s">
        <v>2817</v>
      </c>
      <c r="C566" s="12"/>
      <c r="D566" s="12"/>
      <c r="E566" s="12"/>
      <c r="F566" s="12"/>
      <c r="G566" s="12"/>
      <c r="H566" s="12"/>
      <c r="I566" s="12"/>
      <c r="J566" s="12"/>
      <c r="K566" s="12"/>
      <c r="L566" s="12"/>
      <c r="M566" s="18"/>
      <c r="N566" s="18"/>
      <c r="O566" s="18"/>
      <c r="P566" s="18"/>
      <c r="Q566" s="18"/>
      <c r="R566" s="18"/>
    </row>
    <row r="567">
      <c r="A567" s="7" t="s">
        <v>3453</v>
      </c>
      <c r="B567" s="11" t="s">
        <v>2819</v>
      </c>
      <c r="C567" s="12"/>
      <c r="D567" s="12"/>
      <c r="E567" s="12"/>
      <c r="F567" s="12"/>
      <c r="G567" s="12"/>
      <c r="H567" s="12"/>
      <c r="I567" s="12"/>
      <c r="J567" s="12"/>
      <c r="K567" s="12"/>
      <c r="L567" s="18"/>
      <c r="M567" s="18"/>
      <c r="N567" s="18"/>
      <c r="O567" s="18"/>
      <c r="P567" s="18"/>
      <c r="Q567" s="18"/>
      <c r="R567" s="18"/>
    </row>
    <row r="568">
      <c r="A568" s="7" t="s">
        <v>3454</v>
      </c>
      <c r="B568" s="11" t="s">
        <v>2821</v>
      </c>
      <c r="C568" s="12"/>
      <c r="D568" s="12"/>
      <c r="E568" s="12"/>
      <c r="F568" s="12"/>
      <c r="G568" s="12"/>
      <c r="H568" s="12"/>
      <c r="I568" s="12"/>
      <c r="J568" s="12"/>
      <c r="K568" s="18"/>
      <c r="L568" s="18"/>
      <c r="M568" s="18"/>
      <c r="N568" s="18"/>
      <c r="O568" s="18"/>
      <c r="P568" s="18"/>
      <c r="Q568" s="18"/>
      <c r="R568" s="18"/>
    </row>
    <row r="569">
      <c r="A569" s="7" t="s">
        <v>3455</v>
      </c>
      <c r="B569" s="11" t="s">
        <v>2823</v>
      </c>
      <c r="C569" s="12"/>
      <c r="D569" s="12"/>
      <c r="E569" s="12"/>
      <c r="F569" s="12"/>
      <c r="G569" s="12"/>
      <c r="H569" s="12"/>
      <c r="I569" s="12"/>
      <c r="J569" s="18"/>
      <c r="K569" s="18"/>
      <c r="L569" s="18"/>
      <c r="M569" s="18"/>
      <c r="N569" s="18"/>
      <c r="O569" s="18"/>
      <c r="P569" s="18"/>
      <c r="Q569" s="18"/>
      <c r="R569" s="18"/>
    </row>
    <row r="570">
      <c r="A570" s="7" t="s">
        <v>3456</v>
      </c>
      <c r="B570" s="11" t="s">
        <v>2825</v>
      </c>
      <c r="C570" s="12"/>
      <c r="D570" s="12"/>
      <c r="E570" s="12"/>
      <c r="F570" s="12"/>
      <c r="G570" s="12"/>
      <c r="H570" s="12"/>
      <c r="I570" s="18"/>
      <c r="J570" s="18"/>
      <c r="K570" s="18"/>
      <c r="L570" s="18"/>
      <c r="M570" s="18"/>
      <c r="N570" s="18"/>
      <c r="O570" s="18"/>
      <c r="P570" s="18"/>
      <c r="Q570" s="18"/>
      <c r="R570" s="18"/>
    </row>
    <row r="571">
      <c r="A571" s="7" t="s">
        <v>3457</v>
      </c>
      <c r="B571" s="11" t="s">
        <v>2827</v>
      </c>
      <c r="C571" s="12"/>
      <c r="D571" s="12"/>
      <c r="E571" s="12"/>
      <c r="F571" s="12"/>
      <c r="G571" s="12"/>
      <c r="H571" s="18"/>
      <c r="I571" s="18"/>
      <c r="J571" s="18"/>
      <c r="K571" s="18"/>
      <c r="L571" s="18"/>
      <c r="M571" s="18"/>
      <c r="N571" s="18"/>
      <c r="O571" s="18"/>
      <c r="P571" s="18"/>
      <c r="Q571" s="18"/>
      <c r="R571" s="18"/>
    </row>
    <row r="572">
      <c r="A572" s="7" t="s">
        <v>3458</v>
      </c>
      <c r="B572" s="11" t="s">
        <v>2829</v>
      </c>
      <c r="C572" s="12"/>
      <c r="D572" s="12"/>
      <c r="E572" s="12"/>
      <c r="F572" s="12"/>
      <c r="G572" s="18"/>
      <c r="H572" s="18"/>
      <c r="I572" s="18"/>
      <c r="J572" s="18"/>
      <c r="K572" s="18"/>
      <c r="L572" s="18"/>
      <c r="M572" s="18"/>
      <c r="N572" s="18"/>
      <c r="O572" s="18"/>
      <c r="P572" s="18"/>
      <c r="Q572" s="18"/>
      <c r="R572" s="18"/>
    </row>
    <row r="573">
      <c r="A573" s="7" t="s">
        <v>3459</v>
      </c>
      <c r="B573" s="11" t="s">
        <v>2831</v>
      </c>
      <c r="C573" s="12"/>
      <c r="D573" s="12"/>
      <c r="E573" s="12"/>
      <c r="F573" s="18"/>
      <c r="G573" s="18"/>
      <c r="H573" s="18"/>
      <c r="I573" s="18"/>
      <c r="J573" s="18"/>
      <c r="K573" s="18"/>
      <c r="L573" s="18"/>
      <c r="M573" s="18"/>
      <c r="N573" s="18"/>
      <c r="O573" s="18"/>
      <c r="P573" s="18"/>
      <c r="Q573" s="18"/>
      <c r="R573" s="18"/>
    </row>
    <row r="574">
      <c r="A574" s="7" t="s">
        <v>3460</v>
      </c>
      <c r="B574" s="11" t="s">
        <v>2833</v>
      </c>
      <c r="C574" s="12"/>
      <c r="D574" s="12"/>
      <c r="E574" s="18"/>
      <c r="F574" s="18"/>
      <c r="G574" s="18"/>
      <c r="H574" s="18"/>
      <c r="I574" s="18"/>
      <c r="J574" s="18"/>
      <c r="K574" s="18"/>
      <c r="L574" s="18"/>
      <c r="M574" s="18"/>
      <c r="N574" s="18"/>
      <c r="O574" s="18"/>
      <c r="P574" s="18"/>
      <c r="Q574" s="18"/>
      <c r="R574" s="18"/>
    </row>
    <row r="575">
      <c r="A575" s="7" t="s">
        <v>3461</v>
      </c>
      <c r="B575" s="11" t="s">
        <v>2835</v>
      </c>
      <c r="C575" s="12"/>
      <c r="D575" s="18"/>
      <c r="E575" s="18"/>
      <c r="F575" s="18"/>
      <c r="G575" s="18"/>
      <c r="H575" s="18"/>
      <c r="I575" s="18"/>
      <c r="J575" s="18"/>
      <c r="K575" s="18"/>
      <c r="L575" s="18"/>
      <c r="M575" s="18"/>
      <c r="N575" s="18"/>
      <c r="O575" s="18"/>
      <c r="P575" s="18"/>
      <c r="Q575" s="18"/>
      <c r="R575" s="18"/>
    </row>
    <row r="577">
      <c r="A577" s="19" t="s">
        <v>3438</v>
      </c>
      <c r="B577" s="0" t="s">
        <v>781</v>
      </c>
    </row>
    <row r="578">
      <c r="A578" s="19" t="s">
        <v>3430</v>
      </c>
      <c r="B578" s="0" t="s">
        <v>727</v>
      </c>
    </row>
    <row r="579">
      <c r="A579" s="19" t="s">
        <v>3431</v>
      </c>
      <c r="B579" s="0" t="s">
        <v>3437</v>
      </c>
    </row>
    <row r="580">
      <c r="A580" s="19" t="s">
        <v>3037</v>
      </c>
      <c r="B580" s="0" t="s">
        <v>654</v>
      </c>
    </row>
    <row r="581">
      <c r="A581" s="19" t="s">
        <v>2983</v>
      </c>
      <c r="B581" s="0" t="s">
        <v>2984</v>
      </c>
    </row>
    <row r="582">
      <c r="A582" s="3" t="s">
        <v>149</v>
      </c>
      <c r="B582" s="5" t="s">
        <v>149</v>
      </c>
      <c r="C582" s="7" t="s">
        <v>3503</v>
      </c>
      <c r="D582" s="7" t="s">
        <v>3363</v>
      </c>
      <c r="E582" s="7" t="s">
        <v>3364</v>
      </c>
      <c r="F582" s="7" t="s">
        <v>3365</v>
      </c>
      <c r="G582" s="7" t="s">
        <v>3366</v>
      </c>
      <c r="H582" s="7" t="s">
        <v>3367</v>
      </c>
      <c r="I582" s="7" t="s">
        <v>3368</v>
      </c>
      <c r="J582" s="7" t="s">
        <v>3369</v>
      </c>
      <c r="K582" s="7" t="s">
        <v>3370</v>
      </c>
      <c r="L582" s="7" t="s">
        <v>3371</v>
      </c>
      <c r="M582" s="7" t="s">
        <v>3372</v>
      </c>
      <c r="N582" s="7" t="s">
        <v>3373</v>
      </c>
      <c r="O582" s="7" t="s">
        <v>3374</v>
      </c>
      <c r="P582" s="7" t="s">
        <v>3375</v>
      </c>
      <c r="Q582" s="7" t="s">
        <v>3376</v>
      </c>
      <c r="R582" s="7" t="s">
        <v>3504</v>
      </c>
    </row>
    <row r="583">
      <c r="A583" s="8" t="s">
        <v>149</v>
      </c>
      <c r="B583" s="10" t="s">
        <v>149</v>
      </c>
      <c r="C583" s="11" t="s">
        <v>3574</v>
      </c>
      <c r="D583" s="11" t="s">
        <v>3575</v>
      </c>
      <c r="E583" s="11" t="s">
        <v>3576</v>
      </c>
      <c r="F583" s="11" t="s">
        <v>3577</v>
      </c>
      <c r="G583" s="11" t="s">
        <v>3578</v>
      </c>
      <c r="H583" s="11" t="s">
        <v>3579</v>
      </c>
      <c r="I583" s="11" t="s">
        <v>3580</v>
      </c>
      <c r="J583" s="11" t="s">
        <v>3581</v>
      </c>
      <c r="K583" s="11" t="s">
        <v>3582</v>
      </c>
      <c r="L583" s="11" t="s">
        <v>3583</v>
      </c>
      <c r="M583" s="11" t="s">
        <v>3584</v>
      </c>
      <c r="N583" s="11" t="s">
        <v>3585</v>
      </c>
      <c r="O583" s="11" t="s">
        <v>3586</v>
      </c>
      <c r="P583" s="11" t="s">
        <v>3587</v>
      </c>
      <c r="Q583" s="11" t="s">
        <v>3588</v>
      </c>
      <c r="R583" s="11" t="s">
        <v>3589</v>
      </c>
    </row>
    <row r="584">
      <c r="A584" s="7" t="s">
        <v>3505</v>
      </c>
      <c r="B584" s="11" t="s">
        <v>2805</v>
      </c>
      <c r="C584" s="18"/>
      <c r="D584" s="18"/>
      <c r="E584" s="18"/>
      <c r="F584" s="18"/>
      <c r="G584" s="18"/>
      <c r="H584" s="18"/>
      <c r="I584" s="18"/>
      <c r="J584" s="18"/>
      <c r="K584" s="18"/>
      <c r="L584" s="18"/>
      <c r="M584" s="18"/>
      <c r="N584" s="18"/>
      <c r="O584" s="18"/>
      <c r="P584" s="18"/>
      <c r="Q584" s="18"/>
      <c r="R584" s="18"/>
    </row>
    <row r="585">
      <c r="A585" s="7" t="s">
        <v>3447</v>
      </c>
      <c r="B585" s="11" t="s">
        <v>2807</v>
      </c>
      <c r="C585" s="18"/>
      <c r="D585" s="18"/>
      <c r="E585" s="18"/>
      <c r="F585" s="18"/>
      <c r="G585" s="18"/>
      <c r="H585" s="18"/>
      <c r="I585" s="18"/>
      <c r="J585" s="18"/>
      <c r="K585" s="18"/>
      <c r="L585" s="18"/>
      <c r="M585" s="18"/>
      <c r="N585" s="18"/>
      <c r="O585" s="18"/>
      <c r="P585" s="18"/>
      <c r="Q585" s="18"/>
      <c r="R585" s="18"/>
    </row>
    <row r="586">
      <c r="A586" s="7" t="s">
        <v>3448</v>
      </c>
      <c r="B586" s="11" t="s">
        <v>2809</v>
      </c>
      <c r="C586" s="18"/>
      <c r="D586" s="18"/>
      <c r="E586" s="18"/>
      <c r="F586" s="18"/>
      <c r="G586" s="18"/>
      <c r="H586" s="18"/>
      <c r="I586" s="18"/>
      <c r="J586" s="18"/>
      <c r="K586" s="18"/>
      <c r="L586" s="18"/>
      <c r="M586" s="18"/>
      <c r="N586" s="18"/>
      <c r="O586" s="18"/>
      <c r="P586" s="18"/>
      <c r="Q586" s="18"/>
      <c r="R586" s="18"/>
    </row>
    <row r="587">
      <c r="A587" s="7" t="s">
        <v>3449</v>
      </c>
      <c r="B587" s="11" t="s">
        <v>2811</v>
      </c>
      <c r="C587" s="18"/>
      <c r="D587" s="18"/>
      <c r="E587" s="18"/>
      <c r="F587" s="18"/>
      <c r="G587" s="18"/>
      <c r="H587" s="18"/>
      <c r="I587" s="18"/>
      <c r="J587" s="18"/>
      <c r="K587" s="18"/>
      <c r="L587" s="18"/>
      <c r="M587" s="18"/>
      <c r="N587" s="18"/>
      <c r="O587" s="18"/>
      <c r="P587" s="18"/>
      <c r="Q587" s="18"/>
      <c r="R587" s="18"/>
    </row>
    <row r="588">
      <c r="A588" s="7" t="s">
        <v>3450</v>
      </c>
      <c r="B588" s="11" t="s">
        <v>2813</v>
      </c>
      <c r="C588" s="18"/>
      <c r="D588" s="18"/>
      <c r="E588" s="18"/>
      <c r="F588" s="18"/>
      <c r="G588" s="18"/>
      <c r="H588" s="18"/>
      <c r="I588" s="18"/>
      <c r="J588" s="18"/>
      <c r="K588" s="18"/>
      <c r="L588" s="18"/>
      <c r="M588" s="18"/>
      <c r="N588" s="18"/>
      <c r="O588" s="18"/>
      <c r="P588" s="18"/>
      <c r="Q588" s="18"/>
      <c r="R588" s="18"/>
    </row>
    <row r="589">
      <c r="A589" s="7" t="s">
        <v>3451</v>
      </c>
      <c r="B589" s="11" t="s">
        <v>2815</v>
      </c>
      <c r="C589" s="18"/>
      <c r="D589" s="18"/>
      <c r="E589" s="18"/>
      <c r="F589" s="18"/>
      <c r="G589" s="18"/>
      <c r="H589" s="18"/>
      <c r="I589" s="18"/>
      <c r="J589" s="18"/>
      <c r="K589" s="18"/>
      <c r="L589" s="18"/>
      <c r="M589" s="18"/>
      <c r="N589" s="18"/>
      <c r="O589" s="18"/>
      <c r="P589" s="18"/>
      <c r="Q589" s="18"/>
      <c r="R589" s="18"/>
    </row>
    <row r="590">
      <c r="A590" s="7" t="s">
        <v>3452</v>
      </c>
      <c r="B590" s="11" t="s">
        <v>2817</v>
      </c>
      <c r="C590" s="18"/>
      <c r="D590" s="18"/>
      <c r="E590" s="18"/>
      <c r="F590" s="18"/>
      <c r="G590" s="18"/>
      <c r="H590" s="18"/>
      <c r="I590" s="18"/>
      <c r="J590" s="18"/>
      <c r="K590" s="18"/>
      <c r="L590" s="18"/>
      <c r="M590" s="18"/>
      <c r="N590" s="18"/>
      <c r="O590" s="18"/>
      <c r="P590" s="18"/>
      <c r="Q590" s="18"/>
      <c r="R590" s="18"/>
    </row>
    <row r="591">
      <c r="A591" s="7" t="s">
        <v>3453</v>
      </c>
      <c r="B591" s="11" t="s">
        <v>2819</v>
      </c>
      <c r="C591" s="18"/>
      <c r="D591" s="18"/>
      <c r="E591" s="18"/>
      <c r="F591" s="18"/>
      <c r="G591" s="18"/>
      <c r="H591" s="18"/>
      <c r="I591" s="18"/>
      <c r="J591" s="18"/>
      <c r="K591" s="18"/>
      <c r="L591" s="18"/>
      <c r="M591" s="18"/>
      <c r="N591" s="18"/>
      <c r="O591" s="18"/>
      <c r="P591" s="18"/>
      <c r="Q591" s="18"/>
      <c r="R591" s="18"/>
    </row>
    <row r="592">
      <c r="A592" s="7" t="s">
        <v>3454</v>
      </c>
      <c r="B592" s="11" t="s">
        <v>2821</v>
      </c>
      <c r="C592" s="18"/>
      <c r="D592" s="18"/>
      <c r="E592" s="18"/>
      <c r="F592" s="18"/>
      <c r="G592" s="18"/>
      <c r="H592" s="18"/>
      <c r="I592" s="18"/>
      <c r="J592" s="18"/>
      <c r="K592" s="18"/>
      <c r="L592" s="18"/>
      <c r="M592" s="18"/>
      <c r="N592" s="18"/>
      <c r="O592" s="18"/>
      <c r="P592" s="18"/>
      <c r="Q592" s="18"/>
      <c r="R592" s="18"/>
    </row>
    <row r="593">
      <c r="A593" s="7" t="s">
        <v>3455</v>
      </c>
      <c r="B593" s="11" t="s">
        <v>2823</v>
      </c>
      <c r="C593" s="18"/>
      <c r="D593" s="18"/>
      <c r="E593" s="18"/>
      <c r="F593" s="18"/>
      <c r="G593" s="18"/>
      <c r="H593" s="18"/>
      <c r="I593" s="18"/>
      <c r="J593" s="18"/>
      <c r="K593" s="18"/>
      <c r="L593" s="18"/>
      <c r="M593" s="18"/>
      <c r="N593" s="18"/>
      <c r="O593" s="18"/>
      <c r="P593" s="18"/>
      <c r="Q593" s="18"/>
      <c r="R593" s="18"/>
    </row>
    <row r="594">
      <c r="A594" s="7" t="s">
        <v>3456</v>
      </c>
      <c r="B594" s="11" t="s">
        <v>2825</v>
      </c>
      <c r="C594" s="18"/>
      <c r="D594" s="18"/>
      <c r="E594" s="18"/>
      <c r="F594" s="18"/>
      <c r="G594" s="18"/>
      <c r="H594" s="18"/>
      <c r="I594" s="18"/>
      <c r="J594" s="18"/>
      <c r="K594" s="18"/>
      <c r="L594" s="18"/>
      <c r="M594" s="18"/>
      <c r="N594" s="18"/>
      <c r="O594" s="18"/>
      <c r="P594" s="18"/>
      <c r="Q594" s="18"/>
      <c r="R594" s="18"/>
    </row>
    <row r="595">
      <c r="A595" s="7" t="s">
        <v>3457</v>
      </c>
      <c r="B595" s="11" t="s">
        <v>2827</v>
      </c>
      <c r="C595" s="18"/>
      <c r="D595" s="18"/>
      <c r="E595" s="18"/>
      <c r="F595" s="18"/>
      <c r="G595" s="18"/>
      <c r="H595" s="18"/>
      <c r="I595" s="18"/>
      <c r="J595" s="18"/>
      <c r="K595" s="18"/>
      <c r="L595" s="18"/>
      <c r="M595" s="18"/>
      <c r="N595" s="18"/>
      <c r="O595" s="18"/>
      <c r="P595" s="18"/>
      <c r="Q595" s="18"/>
      <c r="R595" s="18"/>
    </row>
    <row r="596">
      <c r="A596" s="7" t="s">
        <v>3458</v>
      </c>
      <c r="B596" s="11" t="s">
        <v>2829</v>
      </c>
      <c r="C596" s="18"/>
      <c r="D596" s="18"/>
      <c r="E596" s="18"/>
      <c r="F596" s="18"/>
      <c r="G596" s="18"/>
      <c r="H596" s="18"/>
      <c r="I596" s="18"/>
      <c r="J596" s="18"/>
      <c r="K596" s="18"/>
      <c r="L596" s="18"/>
      <c r="M596" s="18"/>
      <c r="N596" s="18"/>
      <c r="O596" s="18"/>
      <c r="P596" s="18"/>
      <c r="Q596" s="18"/>
      <c r="R596" s="18"/>
    </row>
    <row r="597">
      <c r="A597" s="7" t="s">
        <v>3459</v>
      </c>
      <c r="B597" s="11" t="s">
        <v>2831</v>
      </c>
      <c r="C597" s="18"/>
      <c r="D597" s="18"/>
      <c r="E597" s="18"/>
      <c r="F597" s="18"/>
      <c r="G597" s="18"/>
      <c r="H597" s="18"/>
      <c r="I597" s="18"/>
      <c r="J597" s="18"/>
      <c r="K597" s="18"/>
      <c r="L597" s="18"/>
      <c r="M597" s="18"/>
      <c r="N597" s="18"/>
      <c r="O597" s="18"/>
      <c r="P597" s="18"/>
      <c r="Q597" s="18"/>
      <c r="R597" s="18"/>
    </row>
    <row r="598">
      <c r="A598" s="7" t="s">
        <v>3460</v>
      </c>
      <c r="B598" s="11" t="s">
        <v>2833</v>
      </c>
      <c r="C598" s="18"/>
      <c r="D598" s="18"/>
      <c r="E598" s="18"/>
      <c r="F598" s="18"/>
      <c r="G598" s="18"/>
      <c r="H598" s="18"/>
      <c r="I598" s="18"/>
      <c r="J598" s="18"/>
      <c r="K598" s="18"/>
      <c r="L598" s="18"/>
      <c r="M598" s="18"/>
      <c r="N598" s="18"/>
      <c r="O598" s="18"/>
      <c r="P598" s="18"/>
      <c r="Q598" s="18"/>
      <c r="R598" s="18"/>
    </row>
    <row r="599">
      <c r="A599" s="7" t="s">
        <v>3461</v>
      </c>
      <c r="B599" s="11" t="s">
        <v>2835</v>
      </c>
      <c r="C599" s="18"/>
      <c r="D599" s="18"/>
      <c r="E599" s="18"/>
      <c r="F599" s="18"/>
      <c r="G599" s="18"/>
      <c r="H599" s="18"/>
      <c r="I599" s="18"/>
      <c r="J599" s="18"/>
      <c r="K599" s="18"/>
      <c r="L599" s="18"/>
      <c r="M599" s="18"/>
      <c r="N599" s="18"/>
      <c r="O599" s="18"/>
      <c r="P599" s="18"/>
      <c r="Q599" s="18"/>
      <c r="R599" s="18"/>
    </row>
    <row r="601">
      <c r="A601" s="19" t="s">
        <v>3438</v>
      </c>
      <c r="B601" s="0" t="s">
        <v>655</v>
      </c>
    </row>
    <row r="602">
      <c r="A602" s="19" t="s">
        <v>3430</v>
      </c>
      <c r="B602" s="0" t="s">
        <v>727</v>
      </c>
    </row>
    <row r="603">
      <c r="A603" s="19" t="s">
        <v>3431</v>
      </c>
      <c r="B603" s="0" t="s">
        <v>3437</v>
      </c>
    </row>
    <row r="604">
      <c r="A604" s="19" t="s">
        <v>3037</v>
      </c>
      <c r="B604" s="0" t="s">
        <v>654</v>
      </c>
    </row>
    <row r="605">
      <c r="A605" s="19" t="s">
        <v>2983</v>
      </c>
      <c r="B605" s="0" t="s">
        <v>2984</v>
      </c>
    </row>
    <row r="606">
      <c r="A606" s="3" t="s">
        <v>149</v>
      </c>
      <c r="B606" s="5" t="s">
        <v>149</v>
      </c>
      <c r="C606" s="7" t="s">
        <v>3503</v>
      </c>
      <c r="D606" s="7" t="s">
        <v>3363</v>
      </c>
      <c r="E606" s="7" t="s">
        <v>3364</v>
      </c>
      <c r="F606" s="7" t="s">
        <v>3365</v>
      </c>
      <c r="G606" s="7" t="s">
        <v>3366</v>
      </c>
      <c r="H606" s="7" t="s">
        <v>3367</v>
      </c>
      <c r="I606" s="7" t="s">
        <v>3368</v>
      </c>
      <c r="J606" s="7" t="s">
        <v>3369</v>
      </c>
      <c r="K606" s="7" t="s">
        <v>3370</v>
      </c>
      <c r="L606" s="7" t="s">
        <v>3371</v>
      </c>
      <c r="M606" s="7" t="s">
        <v>3372</v>
      </c>
      <c r="N606" s="7" t="s">
        <v>3373</v>
      </c>
      <c r="O606" s="7" t="s">
        <v>3374</v>
      </c>
      <c r="P606" s="7" t="s">
        <v>3375</v>
      </c>
      <c r="Q606" s="7" t="s">
        <v>3376</v>
      </c>
      <c r="R606" s="7" t="s">
        <v>3504</v>
      </c>
    </row>
    <row r="607">
      <c r="A607" s="8" t="s">
        <v>149</v>
      </c>
      <c r="B607" s="10" t="s">
        <v>149</v>
      </c>
      <c r="C607" s="11" t="s">
        <v>3574</v>
      </c>
      <c r="D607" s="11" t="s">
        <v>3575</v>
      </c>
      <c r="E607" s="11" t="s">
        <v>3576</v>
      </c>
      <c r="F607" s="11" t="s">
        <v>3577</v>
      </c>
      <c r="G607" s="11" t="s">
        <v>3578</v>
      </c>
      <c r="H607" s="11" t="s">
        <v>3579</v>
      </c>
      <c r="I607" s="11" t="s">
        <v>3580</v>
      </c>
      <c r="J607" s="11" t="s">
        <v>3581</v>
      </c>
      <c r="K607" s="11" t="s">
        <v>3582</v>
      </c>
      <c r="L607" s="11" t="s">
        <v>3583</v>
      </c>
      <c r="M607" s="11" t="s">
        <v>3584</v>
      </c>
      <c r="N607" s="11" t="s">
        <v>3585</v>
      </c>
      <c r="O607" s="11" t="s">
        <v>3586</v>
      </c>
      <c r="P607" s="11" t="s">
        <v>3587</v>
      </c>
      <c r="Q607" s="11" t="s">
        <v>3588</v>
      </c>
      <c r="R607" s="11" t="s">
        <v>3589</v>
      </c>
    </row>
    <row r="608">
      <c r="A608" s="7" t="s">
        <v>3505</v>
      </c>
      <c r="B608" s="11" t="s">
        <v>2805</v>
      </c>
      <c r="C608" s="18"/>
      <c r="D608" s="18"/>
      <c r="E608" s="18"/>
      <c r="F608" s="18"/>
      <c r="G608" s="18"/>
      <c r="H608" s="18"/>
      <c r="I608" s="18"/>
      <c r="J608" s="18"/>
      <c r="K608" s="18"/>
      <c r="L608" s="18"/>
      <c r="M608" s="18"/>
      <c r="N608" s="18"/>
      <c r="O608" s="18"/>
      <c r="P608" s="18"/>
      <c r="Q608" s="18"/>
      <c r="R608" s="18"/>
    </row>
    <row r="609">
      <c r="A609" s="7" t="s">
        <v>3447</v>
      </c>
      <c r="B609" s="11" t="s">
        <v>2807</v>
      </c>
      <c r="C609" s="18"/>
      <c r="D609" s="18"/>
      <c r="E609" s="18"/>
      <c r="F609" s="18"/>
      <c r="G609" s="18"/>
      <c r="H609" s="18"/>
      <c r="I609" s="18"/>
      <c r="J609" s="18"/>
      <c r="K609" s="18"/>
      <c r="L609" s="18"/>
      <c r="M609" s="18"/>
      <c r="N609" s="18"/>
      <c r="O609" s="18"/>
      <c r="P609" s="18"/>
      <c r="Q609" s="18"/>
      <c r="R609" s="18"/>
    </row>
    <row r="610">
      <c r="A610" s="7" t="s">
        <v>3448</v>
      </c>
      <c r="B610" s="11" t="s">
        <v>2809</v>
      </c>
      <c r="C610" s="18"/>
      <c r="D610" s="18"/>
      <c r="E610" s="18"/>
      <c r="F610" s="18"/>
      <c r="G610" s="18"/>
      <c r="H610" s="18"/>
      <c r="I610" s="18"/>
      <c r="J610" s="18"/>
      <c r="K610" s="18"/>
      <c r="L610" s="18"/>
      <c r="M610" s="18"/>
      <c r="N610" s="18"/>
      <c r="O610" s="18"/>
      <c r="P610" s="18"/>
      <c r="Q610" s="18"/>
      <c r="R610" s="18"/>
    </row>
    <row r="611">
      <c r="A611" s="7" t="s">
        <v>3449</v>
      </c>
      <c r="B611" s="11" t="s">
        <v>2811</v>
      </c>
      <c r="C611" s="18"/>
      <c r="D611" s="18"/>
      <c r="E611" s="18"/>
      <c r="F611" s="18"/>
      <c r="G611" s="18"/>
      <c r="H611" s="18"/>
      <c r="I611" s="18"/>
      <c r="J611" s="18"/>
      <c r="K611" s="18"/>
      <c r="L611" s="18"/>
      <c r="M611" s="18"/>
      <c r="N611" s="18"/>
      <c r="O611" s="18"/>
      <c r="P611" s="18"/>
      <c r="Q611" s="18"/>
      <c r="R611" s="18"/>
    </row>
    <row r="612">
      <c r="A612" s="7" t="s">
        <v>3450</v>
      </c>
      <c r="B612" s="11" t="s">
        <v>2813</v>
      </c>
      <c r="C612" s="18"/>
      <c r="D612" s="18"/>
      <c r="E612" s="18"/>
      <c r="F612" s="18"/>
      <c r="G612" s="18"/>
      <c r="H612" s="18"/>
      <c r="I612" s="18"/>
      <c r="J612" s="18"/>
      <c r="K612" s="18"/>
      <c r="L612" s="18"/>
      <c r="M612" s="18"/>
      <c r="N612" s="18"/>
      <c r="O612" s="18"/>
      <c r="P612" s="18"/>
      <c r="Q612" s="18"/>
      <c r="R612" s="18"/>
    </row>
    <row r="613">
      <c r="A613" s="7" t="s">
        <v>3451</v>
      </c>
      <c r="B613" s="11" t="s">
        <v>2815</v>
      </c>
      <c r="C613" s="18"/>
      <c r="D613" s="18"/>
      <c r="E613" s="18"/>
      <c r="F613" s="18"/>
      <c r="G613" s="18"/>
      <c r="H613" s="18"/>
      <c r="I613" s="18"/>
      <c r="J613" s="18"/>
      <c r="K613" s="18"/>
      <c r="L613" s="18"/>
      <c r="M613" s="18"/>
      <c r="N613" s="18"/>
      <c r="O613" s="18"/>
      <c r="P613" s="18"/>
      <c r="Q613" s="18"/>
      <c r="R613" s="18"/>
    </row>
    <row r="614">
      <c r="A614" s="7" t="s">
        <v>3452</v>
      </c>
      <c r="B614" s="11" t="s">
        <v>2817</v>
      </c>
      <c r="C614" s="18"/>
      <c r="D614" s="18"/>
      <c r="E614" s="18"/>
      <c r="F614" s="18"/>
      <c r="G614" s="18"/>
      <c r="H614" s="18"/>
      <c r="I614" s="18"/>
      <c r="J614" s="18"/>
      <c r="K614" s="18"/>
      <c r="L614" s="18"/>
      <c r="M614" s="18"/>
      <c r="N614" s="18"/>
      <c r="O614" s="18"/>
      <c r="P614" s="18"/>
      <c r="Q614" s="18"/>
      <c r="R614" s="18"/>
    </row>
    <row r="615">
      <c r="A615" s="7" t="s">
        <v>3453</v>
      </c>
      <c r="B615" s="11" t="s">
        <v>2819</v>
      </c>
      <c r="C615" s="18"/>
      <c r="D615" s="18"/>
      <c r="E615" s="18"/>
      <c r="F615" s="18"/>
      <c r="G615" s="18"/>
      <c r="H615" s="18"/>
      <c r="I615" s="18"/>
      <c r="J615" s="18"/>
      <c r="K615" s="18"/>
      <c r="L615" s="18"/>
      <c r="M615" s="18"/>
      <c r="N615" s="18"/>
      <c r="O615" s="18"/>
      <c r="P615" s="18"/>
      <c r="Q615" s="18"/>
      <c r="R615" s="18"/>
    </row>
    <row r="616">
      <c r="A616" s="7" t="s">
        <v>3454</v>
      </c>
      <c r="B616" s="11" t="s">
        <v>2821</v>
      </c>
      <c r="C616" s="18"/>
      <c r="D616" s="18"/>
      <c r="E616" s="18"/>
      <c r="F616" s="18"/>
      <c r="G616" s="18"/>
      <c r="H616" s="18"/>
      <c r="I616" s="18"/>
      <c r="J616" s="18"/>
      <c r="K616" s="18"/>
      <c r="L616" s="18"/>
      <c r="M616" s="18"/>
      <c r="N616" s="18"/>
      <c r="O616" s="18"/>
      <c r="P616" s="18"/>
      <c r="Q616" s="18"/>
      <c r="R616" s="18"/>
    </row>
    <row r="617">
      <c r="A617" s="7" t="s">
        <v>3455</v>
      </c>
      <c r="B617" s="11" t="s">
        <v>2823</v>
      </c>
      <c r="C617" s="18"/>
      <c r="D617" s="18"/>
      <c r="E617" s="18"/>
      <c r="F617" s="18"/>
      <c r="G617" s="18"/>
      <c r="H617" s="18"/>
      <c r="I617" s="18"/>
      <c r="J617" s="18"/>
      <c r="K617" s="18"/>
      <c r="L617" s="18"/>
      <c r="M617" s="18"/>
      <c r="N617" s="18"/>
      <c r="O617" s="18"/>
      <c r="P617" s="18"/>
      <c r="Q617" s="18"/>
      <c r="R617" s="18"/>
    </row>
    <row r="618">
      <c r="A618" s="7" t="s">
        <v>3456</v>
      </c>
      <c r="B618" s="11" t="s">
        <v>2825</v>
      </c>
      <c r="C618" s="18"/>
      <c r="D618" s="18"/>
      <c r="E618" s="18"/>
      <c r="F618" s="18"/>
      <c r="G618" s="18"/>
      <c r="H618" s="18"/>
      <c r="I618" s="18"/>
      <c r="J618" s="18"/>
      <c r="K618" s="18"/>
      <c r="L618" s="18"/>
      <c r="M618" s="18"/>
      <c r="N618" s="18"/>
      <c r="O618" s="18"/>
      <c r="P618" s="18"/>
      <c r="Q618" s="18"/>
      <c r="R618" s="18"/>
    </row>
    <row r="619">
      <c r="A619" s="7" t="s">
        <v>3457</v>
      </c>
      <c r="B619" s="11" t="s">
        <v>2827</v>
      </c>
      <c r="C619" s="18"/>
      <c r="D619" s="18"/>
      <c r="E619" s="18"/>
      <c r="F619" s="18"/>
      <c r="G619" s="18"/>
      <c r="H619" s="18"/>
      <c r="I619" s="18"/>
      <c r="J619" s="18"/>
      <c r="K619" s="18"/>
      <c r="L619" s="18"/>
      <c r="M619" s="18"/>
      <c r="N619" s="18"/>
      <c r="O619" s="18"/>
      <c r="P619" s="18"/>
      <c r="Q619" s="18"/>
      <c r="R619" s="18"/>
    </row>
    <row r="620">
      <c r="A620" s="7" t="s">
        <v>3458</v>
      </c>
      <c r="B620" s="11" t="s">
        <v>2829</v>
      </c>
      <c r="C620" s="18"/>
      <c r="D620" s="18"/>
      <c r="E620" s="18"/>
      <c r="F620" s="18"/>
      <c r="G620" s="18"/>
      <c r="H620" s="18"/>
      <c r="I620" s="18"/>
      <c r="J620" s="18"/>
      <c r="K620" s="18"/>
      <c r="L620" s="18"/>
      <c r="M620" s="18"/>
      <c r="N620" s="18"/>
      <c r="O620" s="18"/>
      <c r="P620" s="18"/>
      <c r="Q620" s="18"/>
      <c r="R620" s="18"/>
    </row>
    <row r="621">
      <c r="A621" s="7" t="s">
        <v>3459</v>
      </c>
      <c r="B621" s="11" t="s">
        <v>2831</v>
      </c>
      <c r="C621" s="18"/>
      <c r="D621" s="18"/>
      <c r="E621" s="18"/>
      <c r="F621" s="18"/>
      <c r="G621" s="18"/>
      <c r="H621" s="18"/>
      <c r="I621" s="18"/>
      <c r="J621" s="18"/>
      <c r="K621" s="18"/>
      <c r="L621" s="18"/>
      <c r="M621" s="18"/>
      <c r="N621" s="18"/>
      <c r="O621" s="18"/>
      <c r="P621" s="18"/>
      <c r="Q621" s="18"/>
      <c r="R621" s="18"/>
    </row>
    <row r="622">
      <c r="A622" s="7" t="s">
        <v>3460</v>
      </c>
      <c r="B622" s="11" t="s">
        <v>2833</v>
      </c>
      <c r="C622" s="18"/>
      <c r="D622" s="18"/>
      <c r="E622" s="18"/>
      <c r="F622" s="18"/>
      <c r="G622" s="18"/>
      <c r="H622" s="18"/>
      <c r="I622" s="18"/>
      <c r="J622" s="18"/>
      <c r="K622" s="18"/>
      <c r="L622" s="18"/>
      <c r="M622" s="18"/>
      <c r="N622" s="18"/>
      <c r="O622" s="18"/>
      <c r="P622" s="18"/>
      <c r="Q622" s="18"/>
      <c r="R622" s="18"/>
    </row>
    <row r="623">
      <c r="A623" s="7" t="s">
        <v>3461</v>
      </c>
      <c r="B623" s="11" t="s">
        <v>2835</v>
      </c>
      <c r="C623" s="18"/>
      <c r="D623" s="18"/>
      <c r="E623" s="18"/>
      <c r="F623" s="18"/>
      <c r="G623" s="18"/>
      <c r="H623" s="18"/>
      <c r="I623" s="18"/>
      <c r="J623" s="18"/>
      <c r="K623" s="18"/>
      <c r="L623" s="18"/>
      <c r="M623" s="18"/>
      <c r="N623" s="18"/>
      <c r="O623" s="18"/>
      <c r="P623" s="18"/>
      <c r="Q623" s="18"/>
      <c r="R623" s="18"/>
    </row>
    <row r="625">
      <c r="A625" s="19" t="s">
        <v>3438</v>
      </c>
      <c r="B625" s="0" t="s">
        <v>781</v>
      </c>
    </row>
    <row r="626">
      <c r="A626" s="19" t="s">
        <v>3430</v>
      </c>
      <c r="B626" s="0" t="s">
        <v>600</v>
      </c>
    </row>
    <row r="627">
      <c r="A627" s="19" t="s">
        <v>3431</v>
      </c>
      <c r="B627" s="0" t="s">
        <v>3437</v>
      </c>
    </row>
    <row r="628">
      <c r="A628" s="19" t="s">
        <v>3037</v>
      </c>
      <c r="B628" s="0" t="s">
        <v>654</v>
      </c>
    </row>
    <row r="629">
      <c r="A629" s="19" t="s">
        <v>2983</v>
      </c>
      <c r="B629" s="0" t="s">
        <v>2984</v>
      </c>
    </row>
    <row r="630">
      <c r="A630" s="3" t="s">
        <v>149</v>
      </c>
      <c r="B630" s="5" t="s">
        <v>149</v>
      </c>
      <c r="C630" s="7" t="s">
        <v>3503</v>
      </c>
      <c r="D630" s="7" t="s">
        <v>3363</v>
      </c>
      <c r="E630" s="7" t="s">
        <v>3364</v>
      </c>
      <c r="F630" s="7" t="s">
        <v>3365</v>
      </c>
      <c r="G630" s="7" t="s">
        <v>3366</v>
      </c>
      <c r="H630" s="7" t="s">
        <v>3367</v>
      </c>
      <c r="I630" s="7" t="s">
        <v>3368</v>
      </c>
      <c r="J630" s="7" t="s">
        <v>3369</v>
      </c>
      <c r="K630" s="7" t="s">
        <v>3370</v>
      </c>
      <c r="L630" s="7" t="s">
        <v>3371</v>
      </c>
      <c r="M630" s="7" t="s">
        <v>3372</v>
      </c>
      <c r="N630" s="7" t="s">
        <v>3373</v>
      </c>
      <c r="O630" s="7" t="s">
        <v>3374</v>
      </c>
      <c r="P630" s="7" t="s">
        <v>3375</v>
      </c>
      <c r="Q630" s="7" t="s">
        <v>3376</v>
      </c>
      <c r="R630" s="7" t="s">
        <v>3504</v>
      </c>
    </row>
    <row r="631">
      <c r="A631" s="8" t="s">
        <v>149</v>
      </c>
      <c r="B631" s="10" t="s">
        <v>149</v>
      </c>
      <c r="C631" s="11" t="s">
        <v>3574</v>
      </c>
      <c r="D631" s="11" t="s">
        <v>3575</v>
      </c>
      <c r="E631" s="11" t="s">
        <v>3576</v>
      </c>
      <c r="F631" s="11" t="s">
        <v>3577</v>
      </c>
      <c r="G631" s="11" t="s">
        <v>3578</v>
      </c>
      <c r="H631" s="11" t="s">
        <v>3579</v>
      </c>
      <c r="I631" s="11" t="s">
        <v>3580</v>
      </c>
      <c r="J631" s="11" t="s">
        <v>3581</v>
      </c>
      <c r="K631" s="11" t="s">
        <v>3582</v>
      </c>
      <c r="L631" s="11" t="s">
        <v>3583</v>
      </c>
      <c r="M631" s="11" t="s">
        <v>3584</v>
      </c>
      <c r="N631" s="11" t="s">
        <v>3585</v>
      </c>
      <c r="O631" s="11" t="s">
        <v>3586</v>
      </c>
      <c r="P631" s="11" t="s">
        <v>3587</v>
      </c>
      <c r="Q631" s="11" t="s">
        <v>3588</v>
      </c>
      <c r="R631" s="11" t="s">
        <v>3589</v>
      </c>
    </row>
    <row r="632">
      <c r="A632" s="7" t="s">
        <v>3505</v>
      </c>
      <c r="B632" s="11" t="s">
        <v>2805</v>
      </c>
      <c r="C632" s="18"/>
      <c r="D632" s="18"/>
      <c r="E632" s="18"/>
      <c r="F632" s="18"/>
      <c r="G632" s="18"/>
      <c r="H632" s="18"/>
      <c r="I632" s="18"/>
      <c r="J632" s="18"/>
      <c r="K632" s="18"/>
      <c r="L632" s="18"/>
      <c r="M632" s="18"/>
      <c r="N632" s="18"/>
      <c r="O632" s="18"/>
      <c r="P632" s="18"/>
      <c r="Q632" s="18"/>
      <c r="R632" s="18"/>
    </row>
    <row r="633">
      <c r="A633" s="7" t="s">
        <v>3447</v>
      </c>
      <c r="B633" s="11" t="s">
        <v>2807</v>
      </c>
      <c r="C633" s="18"/>
      <c r="D633" s="18"/>
      <c r="E633" s="18"/>
      <c r="F633" s="18"/>
      <c r="G633" s="18"/>
      <c r="H633" s="18"/>
      <c r="I633" s="18"/>
      <c r="J633" s="18"/>
      <c r="K633" s="18"/>
      <c r="L633" s="18"/>
      <c r="M633" s="18"/>
      <c r="N633" s="18"/>
      <c r="O633" s="18"/>
      <c r="P633" s="18"/>
      <c r="Q633" s="18"/>
      <c r="R633" s="18"/>
    </row>
    <row r="634">
      <c r="A634" s="7" t="s">
        <v>3448</v>
      </c>
      <c r="B634" s="11" t="s">
        <v>2809</v>
      </c>
      <c r="C634" s="18"/>
      <c r="D634" s="18"/>
      <c r="E634" s="18"/>
      <c r="F634" s="18"/>
      <c r="G634" s="18"/>
      <c r="H634" s="18"/>
      <c r="I634" s="18"/>
      <c r="J634" s="18"/>
      <c r="K634" s="18"/>
      <c r="L634" s="18"/>
      <c r="M634" s="18"/>
      <c r="N634" s="18"/>
      <c r="O634" s="18"/>
      <c r="P634" s="18"/>
      <c r="Q634" s="18"/>
      <c r="R634" s="18"/>
    </row>
    <row r="635">
      <c r="A635" s="7" t="s">
        <v>3449</v>
      </c>
      <c r="B635" s="11" t="s">
        <v>2811</v>
      </c>
      <c r="C635" s="18"/>
      <c r="D635" s="18"/>
      <c r="E635" s="18"/>
      <c r="F635" s="18"/>
      <c r="G635" s="18"/>
      <c r="H635" s="18"/>
      <c r="I635" s="18"/>
      <c r="J635" s="18"/>
      <c r="K635" s="18"/>
      <c r="L635" s="18"/>
      <c r="M635" s="18"/>
      <c r="N635" s="18"/>
      <c r="O635" s="18"/>
      <c r="P635" s="18"/>
      <c r="Q635" s="18"/>
      <c r="R635" s="18"/>
    </row>
    <row r="636">
      <c r="A636" s="7" t="s">
        <v>3450</v>
      </c>
      <c r="B636" s="11" t="s">
        <v>2813</v>
      </c>
      <c r="C636" s="18"/>
      <c r="D636" s="18"/>
      <c r="E636" s="18"/>
      <c r="F636" s="18"/>
      <c r="G636" s="18"/>
      <c r="H636" s="18"/>
      <c r="I636" s="18"/>
      <c r="J636" s="18"/>
      <c r="K636" s="18"/>
      <c r="L636" s="18"/>
      <c r="M636" s="18"/>
      <c r="N636" s="18"/>
      <c r="O636" s="18"/>
      <c r="P636" s="18"/>
      <c r="Q636" s="18"/>
      <c r="R636" s="18"/>
    </row>
    <row r="637">
      <c r="A637" s="7" t="s">
        <v>3451</v>
      </c>
      <c r="B637" s="11" t="s">
        <v>2815</v>
      </c>
      <c r="C637" s="18"/>
      <c r="D637" s="18"/>
      <c r="E637" s="18"/>
      <c r="F637" s="18"/>
      <c r="G637" s="18"/>
      <c r="H637" s="18"/>
      <c r="I637" s="18"/>
      <c r="J637" s="18"/>
      <c r="K637" s="18"/>
      <c r="L637" s="18"/>
      <c r="M637" s="18"/>
      <c r="N637" s="18"/>
      <c r="O637" s="18"/>
      <c r="P637" s="18"/>
      <c r="Q637" s="18"/>
      <c r="R637" s="18"/>
    </row>
    <row r="638">
      <c r="A638" s="7" t="s">
        <v>3452</v>
      </c>
      <c r="B638" s="11" t="s">
        <v>2817</v>
      </c>
      <c r="C638" s="18"/>
      <c r="D638" s="18"/>
      <c r="E638" s="18"/>
      <c r="F638" s="18"/>
      <c r="G638" s="18"/>
      <c r="H638" s="18"/>
      <c r="I638" s="18"/>
      <c r="J638" s="18"/>
      <c r="K638" s="18"/>
      <c r="L638" s="18"/>
      <c r="M638" s="18"/>
      <c r="N638" s="18"/>
      <c r="O638" s="18"/>
      <c r="P638" s="18"/>
      <c r="Q638" s="18"/>
      <c r="R638" s="18"/>
    </row>
    <row r="639">
      <c r="A639" s="7" t="s">
        <v>3453</v>
      </c>
      <c r="B639" s="11" t="s">
        <v>2819</v>
      </c>
      <c r="C639" s="18"/>
      <c r="D639" s="18"/>
      <c r="E639" s="18"/>
      <c r="F639" s="18"/>
      <c r="G639" s="18"/>
      <c r="H639" s="18"/>
      <c r="I639" s="18"/>
      <c r="J639" s="18"/>
      <c r="K639" s="18"/>
      <c r="L639" s="18"/>
      <c r="M639" s="18"/>
      <c r="N639" s="18"/>
      <c r="O639" s="18"/>
      <c r="P639" s="18"/>
      <c r="Q639" s="18"/>
      <c r="R639" s="18"/>
    </row>
    <row r="640">
      <c r="A640" s="7" t="s">
        <v>3454</v>
      </c>
      <c r="B640" s="11" t="s">
        <v>2821</v>
      </c>
      <c r="C640" s="18"/>
      <c r="D640" s="18"/>
      <c r="E640" s="18"/>
      <c r="F640" s="18"/>
      <c r="G640" s="18"/>
      <c r="H640" s="18"/>
      <c r="I640" s="18"/>
      <c r="J640" s="18"/>
      <c r="K640" s="18"/>
      <c r="L640" s="18"/>
      <c r="M640" s="18"/>
      <c r="N640" s="18"/>
      <c r="O640" s="18"/>
      <c r="P640" s="18"/>
      <c r="Q640" s="18"/>
      <c r="R640" s="18"/>
    </row>
    <row r="641">
      <c r="A641" s="7" t="s">
        <v>3455</v>
      </c>
      <c r="B641" s="11" t="s">
        <v>2823</v>
      </c>
      <c r="C641" s="18"/>
      <c r="D641" s="18"/>
      <c r="E641" s="18"/>
      <c r="F641" s="18"/>
      <c r="G641" s="18"/>
      <c r="H641" s="18"/>
      <c r="I641" s="18"/>
      <c r="J641" s="18"/>
      <c r="K641" s="18"/>
      <c r="L641" s="18"/>
      <c r="M641" s="18"/>
      <c r="N641" s="18"/>
      <c r="O641" s="18"/>
      <c r="P641" s="18"/>
      <c r="Q641" s="18"/>
      <c r="R641" s="18"/>
    </row>
    <row r="642">
      <c r="A642" s="7" t="s">
        <v>3456</v>
      </c>
      <c r="B642" s="11" t="s">
        <v>2825</v>
      </c>
      <c r="C642" s="18"/>
      <c r="D642" s="18"/>
      <c r="E642" s="18"/>
      <c r="F642" s="18"/>
      <c r="G642" s="18"/>
      <c r="H642" s="18"/>
      <c r="I642" s="18"/>
      <c r="J642" s="18"/>
      <c r="K642" s="18"/>
      <c r="L642" s="18"/>
      <c r="M642" s="18"/>
      <c r="N642" s="18"/>
      <c r="O642" s="18"/>
      <c r="P642" s="18"/>
      <c r="Q642" s="18"/>
      <c r="R642" s="18"/>
    </row>
    <row r="643">
      <c r="A643" s="7" t="s">
        <v>3457</v>
      </c>
      <c r="B643" s="11" t="s">
        <v>2827</v>
      </c>
      <c r="C643" s="18"/>
      <c r="D643" s="18"/>
      <c r="E643" s="18"/>
      <c r="F643" s="18"/>
      <c r="G643" s="18"/>
      <c r="H643" s="18"/>
      <c r="I643" s="18"/>
      <c r="J643" s="18"/>
      <c r="K643" s="18"/>
      <c r="L643" s="18"/>
      <c r="M643" s="18"/>
      <c r="N643" s="18"/>
      <c r="O643" s="18"/>
      <c r="P643" s="18"/>
      <c r="Q643" s="18"/>
      <c r="R643" s="18"/>
    </row>
    <row r="644">
      <c r="A644" s="7" t="s">
        <v>3458</v>
      </c>
      <c r="B644" s="11" t="s">
        <v>2829</v>
      </c>
      <c r="C644" s="18"/>
      <c r="D644" s="18"/>
      <c r="E644" s="18"/>
      <c r="F644" s="18"/>
      <c r="G644" s="18"/>
      <c r="H644" s="18"/>
      <c r="I644" s="18"/>
      <c r="J644" s="18"/>
      <c r="K644" s="18"/>
      <c r="L644" s="18"/>
      <c r="M644" s="18"/>
      <c r="N644" s="18"/>
      <c r="O644" s="18"/>
      <c r="P644" s="18"/>
      <c r="Q644" s="18"/>
      <c r="R644" s="18"/>
    </row>
    <row r="645">
      <c r="A645" s="7" t="s">
        <v>3459</v>
      </c>
      <c r="B645" s="11" t="s">
        <v>2831</v>
      </c>
      <c r="C645" s="18"/>
      <c r="D645" s="18"/>
      <c r="E645" s="18"/>
      <c r="F645" s="18"/>
      <c r="G645" s="18"/>
      <c r="H645" s="18"/>
      <c r="I645" s="18"/>
      <c r="J645" s="18"/>
      <c r="K645" s="18"/>
      <c r="L645" s="18"/>
      <c r="M645" s="18"/>
      <c r="N645" s="18"/>
      <c r="O645" s="18"/>
      <c r="P645" s="18"/>
      <c r="Q645" s="18"/>
      <c r="R645" s="18"/>
    </row>
    <row r="646">
      <c r="A646" s="7" t="s">
        <v>3460</v>
      </c>
      <c r="B646" s="11" t="s">
        <v>2833</v>
      </c>
      <c r="C646" s="18"/>
      <c r="D646" s="18"/>
      <c r="E646" s="18"/>
      <c r="F646" s="18"/>
      <c r="G646" s="18"/>
      <c r="H646" s="18"/>
      <c r="I646" s="18"/>
      <c r="J646" s="18"/>
      <c r="K646" s="18"/>
      <c r="L646" s="18"/>
      <c r="M646" s="18"/>
      <c r="N646" s="18"/>
      <c r="O646" s="18"/>
      <c r="P646" s="18"/>
      <c r="Q646" s="18"/>
      <c r="R646" s="18"/>
    </row>
    <row r="647">
      <c r="A647" s="7" t="s">
        <v>3461</v>
      </c>
      <c r="B647" s="11" t="s">
        <v>2835</v>
      </c>
      <c r="C647" s="18"/>
      <c r="D647" s="18"/>
      <c r="E647" s="18"/>
      <c r="F647" s="18"/>
      <c r="G647" s="18"/>
      <c r="H647" s="18"/>
      <c r="I647" s="18"/>
      <c r="J647" s="18"/>
      <c r="K647" s="18"/>
      <c r="L647" s="18"/>
      <c r="M647" s="18"/>
      <c r="N647" s="18"/>
      <c r="O647" s="18"/>
      <c r="P647" s="18"/>
      <c r="Q647" s="18"/>
      <c r="R647" s="18"/>
    </row>
    <row r="649">
      <c r="A649" s="19" t="s">
        <v>3438</v>
      </c>
      <c r="B649" s="0" t="s">
        <v>655</v>
      </c>
    </row>
    <row r="650">
      <c r="A650" s="19" t="s">
        <v>3430</v>
      </c>
      <c r="B650" s="0" t="s">
        <v>600</v>
      </c>
    </row>
    <row r="651">
      <c r="A651" s="19" t="s">
        <v>3431</v>
      </c>
      <c r="B651" s="0" t="s">
        <v>3437</v>
      </c>
    </row>
    <row r="652">
      <c r="A652" s="19" t="s">
        <v>3037</v>
      </c>
      <c r="B652" s="0" t="s">
        <v>654</v>
      </c>
    </row>
    <row r="653">
      <c r="A653" s="19" t="s">
        <v>2983</v>
      </c>
      <c r="B653" s="0" t="s">
        <v>2984</v>
      </c>
    </row>
    <row r="654">
      <c r="A654" s="3" t="s">
        <v>149</v>
      </c>
      <c r="B654" s="5" t="s">
        <v>149</v>
      </c>
      <c r="C654" s="7" t="s">
        <v>3503</v>
      </c>
      <c r="D654" s="7" t="s">
        <v>3363</v>
      </c>
      <c r="E654" s="7" t="s">
        <v>3364</v>
      </c>
      <c r="F654" s="7" t="s">
        <v>3365</v>
      </c>
      <c r="G654" s="7" t="s">
        <v>3366</v>
      </c>
      <c r="H654" s="7" t="s">
        <v>3367</v>
      </c>
      <c r="I654" s="7" t="s">
        <v>3368</v>
      </c>
      <c r="J654" s="7" t="s">
        <v>3369</v>
      </c>
      <c r="K654" s="7" t="s">
        <v>3370</v>
      </c>
      <c r="L654" s="7" t="s">
        <v>3371</v>
      </c>
      <c r="M654" s="7" t="s">
        <v>3372</v>
      </c>
      <c r="N654" s="7" t="s">
        <v>3373</v>
      </c>
      <c r="O654" s="7" t="s">
        <v>3374</v>
      </c>
      <c r="P654" s="7" t="s">
        <v>3375</v>
      </c>
      <c r="Q654" s="7" t="s">
        <v>3376</v>
      </c>
      <c r="R654" s="7" t="s">
        <v>3504</v>
      </c>
    </row>
    <row r="655">
      <c r="A655" s="8" t="s">
        <v>149</v>
      </c>
      <c r="B655" s="10" t="s">
        <v>149</v>
      </c>
      <c r="C655" s="11" t="s">
        <v>3574</v>
      </c>
      <c r="D655" s="11" t="s">
        <v>3575</v>
      </c>
      <c r="E655" s="11" t="s">
        <v>3576</v>
      </c>
      <c r="F655" s="11" t="s">
        <v>3577</v>
      </c>
      <c r="G655" s="11" t="s">
        <v>3578</v>
      </c>
      <c r="H655" s="11" t="s">
        <v>3579</v>
      </c>
      <c r="I655" s="11" t="s">
        <v>3580</v>
      </c>
      <c r="J655" s="11" t="s">
        <v>3581</v>
      </c>
      <c r="K655" s="11" t="s">
        <v>3582</v>
      </c>
      <c r="L655" s="11" t="s">
        <v>3583</v>
      </c>
      <c r="M655" s="11" t="s">
        <v>3584</v>
      </c>
      <c r="N655" s="11" t="s">
        <v>3585</v>
      </c>
      <c r="O655" s="11" t="s">
        <v>3586</v>
      </c>
      <c r="P655" s="11" t="s">
        <v>3587</v>
      </c>
      <c r="Q655" s="11" t="s">
        <v>3588</v>
      </c>
      <c r="R655" s="11" t="s">
        <v>3589</v>
      </c>
    </row>
    <row r="656">
      <c r="A656" s="7" t="s">
        <v>3505</v>
      </c>
      <c r="B656" s="11" t="s">
        <v>2805</v>
      </c>
      <c r="C656" s="18"/>
      <c r="D656" s="18"/>
      <c r="E656" s="18"/>
      <c r="F656" s="18"/>
      <c r="G656" s="18"/>
      <c r="H656" s="18"/>
      <c r="I656" s="18"/>
      <c r="J656" s="18"/>
      <c r="K656" s="18"/>
      <c r="L656" s="18"/>
      <c r="M656" s="18"/>
      <c r="N656" s="18"/>
      <c r="O656" s="18"/>
      <c r="P656" s="18"/>
      <c r="Q656" s="18"/>
      <c r="R656" s="18"/>
    </row>
    <row r="657">
      <c r="A657" s="7" t="s">
        <v>3447</v>
      </c>
      <c r="B657" s="11" t="s">
        <v>2807</v>
      </c>
      <c r="C657" s="18"/>
      <c r="D657" s="18"/>
      <c r="E657" s="18"/>
      <c r="F657" s="18"/>
      <c r="G657" s="18"/>
      <c r="H657" s="18"/>
      <c r="I657" s="18"/>
      <c r="J657" s="18"/>
      <c r="K657" s="18"/>
      <c r="L657" s="18"/>
      <c r="M657" s="18"/>
      <c r="N657" s="18"/>
      <c r="O657" s="18"/>
      <c r="P657" s="18"/>
      <c r="Q657" s="18"/>
      <c r="R657" s="18"/>
    </row>
    <row r="658">
      <c r="A658" s="7" t="s">
        <v>3448</v>
      </c>
      <c r="B658" s="11" t="s">
        <v>2809</v>
      </c>
      <c r="C658" s="18"/>
      <c r="D658" s="18"/>
      <c r="E658" s="18"/>
      <c r="F658" s="18"/>
      <c r="G658" s="18"/>
      <c r="H658" s="18"/>
      <c r="I658" s="18"/>
      <c r="J658" s="18"/>
      <c r="K658" s="18"/>
      <c r="L658" s="18"/>
      <c r="M658" s="18"/>
      <c r="N658" s="18"/>
      <c r="O658" s="18"/>
      <c r="P658" s="18"/>
      <c r="Q658" s="18"/>
      <c r="R658" s="18"/>
    </row>
    <row r="659">
      <c r="A659" s="7" t="s">
        <v>3449</v>
      </c>
      <c r="B659" s="11" t="s">
        <v>2811</v>
      </c>
      <c r="C659" s="18"/>
      <c r="D659" s="18"/>
      <c r="E659" s="18"/>
      <c r="F659" s="18"/>
      <c r="G659" s="18"/>
      <c r="H659" s="18"/>
      <c r="I659" s="18"/>
      <c r="J659" s="18"/>
      <c r="K659" s="18"/>
      <c r="L659" s="18"/>
      <c r="M659" s="18"/>
      <c r="N659" s="18"/>
      <c r="O659" s="18"/>
      <c r="P659" s="18"/>
      <c r="Q659" s="18"/>
      <c r="R659" s="18"/>
    </row>
    <row r="660">
      <c r="A660" s="7" t="s">
        <v>3450</v>
      </c>
      <c r="B660" s="11" t="s">
        <v>2813</v>
      </c>
      <c r="C660" s="18"/>
      <c r="D660" s="18"/>
      <c r="E660" s="18"/>
      <c r="F660" s="18"/>
      <c r="G660" s="18"/>
      <c r="H660" s="18"/>
      <c r="I660" s="18"/>
      <c r="J660" s="18"/>
      <c r="K660" s="18"/>
      <c r="L660" s="18"/>
      <c r="M660" s="18"/>
      <c r="N660" s="18"/>
      <c r="O660" s="18"/>
      <c r="P660" s="18"/>
      <c r="Q660" s="18"/>
      <c r="R660" s="18"/>
    </row>
    <row r="661">
      <c r="A661" s="7" t="s">
        <v>3451</v>
      </c>
      <c r="B661" s="11" t="s">
        <v>2815</v>
      </c>
      <c r="C661" s="18"/>
      <c r="D661" s="18"/>
      <c r="E661" s="18"/>
      <c r="F661" s="18"/>
      <c r="G661" s="18"/>
      <c r="H661" s="18"/>
      <c r="I661" s="18"/>
      <c r="J661" s="18"/>
      <c r="K661" s="18"/>
      <c r="L661" s="18"/>
      <c r="M661" s="18"/>
      <c r="N661" s="18"/>
      <c r="O661" s="18"/>
      <c r="P661" s="18"/>
      <c r="Q661" s="18"/>
      <c r="R661" s="18"/>
    </row>
    <row r="662">
      <c r="A662" s="7" t="s">
        <v>3452</v>
      </c>
      <c r="B662" s="11" t="s">
        <v>2817</v>
      </c>
      <c r="C662" s="18"/>
      <c r="D662" s="18"/>
      <c r="E662" s="18"/>
      <c r="F662" s="18"/>
      <c r="G662" s="18"/>
      <c r="H662" s="18"/>
      <c r="I662" s="18"/>
      <c r="J662" s="18"/>
      <c r="K662" s="18"/>
      <c r="L662" s="18"/>
      <c r="M662" s="18"/>
      <c r="N662" s="18"/>
      <c r="O662" s="18"/>
      <c r="P662" s="18"/>
      <c r="Q662" s="18"/>
      <c r="R662" s="18"/>
    </row>
    <row r="663">
      <c r="A663" s="7" t="s">
        <v>3453</v>
      </c>
      <c r="B663" s="11" t="s">
        <v>2819</v>
      </c>
      <c r="C663" s="18"/>
      <c r="D663" s="18"/>
      <c r="E663" s="18"/>
      <c r="F663" s="18"/>
      <c r="G663" s="18"/>
      <c r="H663" s="18"/>
      <c r="I663" s="18"/>
      <c r="J663" s="18"/>
      <c r="K663" s="18"/>
      <c r="L663" s="18"/>
      <c r="M663" s="18"/>
      <c r="N663" s="18"/>
      <c r="O663" s="18"/>
      <c r="P663" s="18"/>
      <c r="Q663" s="18"/>
      <c r="R663" s="18"/>
    </row>
    <row r="664">
      <c r="A664" s="7" t="s">
        <v>3454</v>
      </c>
      <c r="B664" s="11" t="s">
        <v>2821</v>
      </c>
      <c r="C664" s="18"/>
      <c r="D664" s="18"/>
      <c r="E664" s="18"/>
      <c r="F664" s="18"/>
      <c r="G664" s="18"/>
      <c r="H664" s="18"/>
      <c r="I664" s="18"/>
      <c r="J664" s="18"/>
      <c r="K664" s="18"/>
      <c r="L664" s="18"/>
      <c r="M664" s="18"/>
      <c r="N664" s="18"/>
      <c r="O664" s="18"/>
      <c r="P664" s="18"/>
      <c r="Q664" s="18"/>
      <c r="R664" s="18"/>
    </row>
    <row r="665">
      <c r="A665" s="7" t="s">
        <v>3455</v>
      </c>
      <c r="B665" s="11" t="s">
        <v>2823</v>
      </c>
      <c r="C665" s="18"/>
      <c r="D665" s="18"/>
      <c r="E665" s="18"/>
      <c r="F665" s="18"/>
      <c r="G665" s="18"/>
      <c r="H665" s="18"/>
      <c r="I665" s="18"/>
      <c r="J665" s="18"/>
      <c r="K665" s="18"/>
      <c r="L665" s="18"/>
      <c r="M665" s="18"/>
      <c r="N665" s="18"/>
      <c r="O665" s="18"/>
      <c r="P665" s="18"/>
      <c r="Q665" s="18"/>
      <c r="R665" s="18"/>
    </row>
    <row r="666">
      <c r="A666" s="7" t="s">
        <v>3456</v>
      </c>
      <c r="B666" s="11" t="s">
        <v>2825</v>
      </c>
      <c r="C666" s="18"/>
      <c r="D666" s="18"/>
      <c r="E666" s="18"/>
      <c r="F666" s="18"/>
      <c r="G666" s="18"/>
      <c r="H666" s="18"/>
      <c r="I666" s="18"/>
      <c r="J666" s="18"/>
      <c r="K666" s="18"/>
      <c r="L666" s="18"/>
      <c r="M666" s="18"/>
      <c r="N666" s="18"/>
      <c r="O666" s="18"/>
      <c r="P666" s="18"/>
      <c r="Q666" s="18"/>
      <c r="R666" s="18"/>
    </row>
    <row r="667">
      <c r="A667" s="7" t="s">
        <v>3457</v>
      </c>
      <c r="B667" s="11" t="s">
        <v>2827</v>
      </c>
      <c r="C667" s="18"/>
      <c r="D667" s="18"/>
      <c r="E667" s="18"/>
      <c r="F667" s="18"/>
      <c r="G667" s="18"/>
      <c r="H667" s="18"/>
      <c r="I667" s="18"/>
      <c r="J667" s="18"/>
      <c r="K667" s="18"/>
      <c r="L667" s="18"/>
      <c r="M667" s="18"/>
      <c r="N667" s="18"/>
      <c r="O667" s="18"/>
      <c r="P667" s="18"/>
      <c r="Q667" s="18"/>
      <c r="R667" s="18"/>
    </row>
    <row r="668">
      <c r="A668" s="7" t="s">
        <v>3458</v>
      </c>
      <c r="B668" s="11" t="s">
        <v>2829</v>
      </c>
      <c r="C668" s="18"/>
      <c r="D668" s="18"/>
      <c r="E668" s="18"/>
      <c r="F668" s="18"/>
      <c r="G668" s="18"/>
      <c r="H668" s="18"/>
      <c r="I668" s="18"/>
      <c r="J668" s="18"/>
      <c r="K668" s="18"/>
      <c r="L668" s="18"/>
      <c r="M668" s="18"/>
      <c r="N668" s="18"/>
      <c r="O668" s="18"/>
      <c r="P668" s="18"/>
      <c r="Q668" s="18"/>
      <c r="R668" s="18"/>
    </row>
    <row r="669">
      <c r="A669" s="7" t="s">
        <v>3459</v>
      </c>
      <c r="B669" s="11" t="s">
        <v>2831</v>
      </c>
      <c r="C669" s="18"/>
      <c r="D669" s="18"/>
      <c r="E669" s="18"/>
      <c r="F669" s="18"/>
      <c r="G669" s="18"/>
      <c r="H669" s="18"/>
      <c r="I669" s="18"/>
      <c r="J669" s="18"/>
      <c r="K669" s="18"/>
      <c r="L669" s="18"/>
      <c r="M669" s="18"/>
      <c r="N669" s="18"/>
      <c r="O669" s="18"/>
      <c r="P669" s="18"/>
      <c r="Q669" s="18"/>
      <c r="R669" s="18"/>
    </row>
    <row r="670">
      <c r="A670" s="7" t="s">
        <v>3460</v>
      </c>
      <c r="B670" s="11" t="s">
        <v>2833</v>
      </c>
      <c r="C670" s="18"/>
      <c r="D670" s="18"/>
      <c r="E670" s="18"/>
      <c r="F670" s="18"/>
      <c r="G670" s="18"/>
      <c r="H670" s="18"/>
      <c r="I670" s="18"/>
      <c r="J670" s="18"/>
      <c r="K670" s="18"/>
      <c r="L670" s="18"/>
      <c r="M670" s="18"/>
      <c r="N670" s="18"/>
      <c r="O670" s="18"/>
      <c r="P670" s="18"/>
      <c r="Q670" s="18"/>
      <c r="R670" s="18"/>
    </row>
    <row r="671">
      <c r="A671" s="7" t="s">
        <v>3461</v>
      </c>
      <c r="B671" s="11" t="s">
        <v>2835</v>
      </c>
      <c r="C671" s="18"/>
      <c r="D671" s="18"/>
      <c r="E671" s="18"/>
      <c r="F671" s="18"/>
      <c r="G671" s="18"/>
      <c r="H671" s="18"/>
      <c r="I671" s="18"/>
      <c r="J671" s="18"/>
      <c r="K671" s="18"/>
      <c r="L671" s="18"/>
      <c r="M671" s="18"/>
      <c r="N671" s="18"/>
      <c r="O671" s="18"/>
      <c r="P671" s="18"/>
      <c r="Q671" s="18"/>
      <c r="R671" s="18"/>
    </row>
    <row r="673">
      <c r="A673" s="19" t="s">
        <v>3438</v>
      </c>
      <c r="B673" s="0" t="s">
        <v>781</v>
      </c>
    </row>
    <row r="674">
      <c r="A674" s="19" t="s">
        <v>3430</v>
      </c>
      <c r="B674" s="0" t="s">
        <v>631</v>
      </c>
    </row>
    <row r="675">
      <c r="A675" s="19" t="s">
        <v>3431</v>
      </c>
      <c r="B675" s="0" t="s">
        <v>3437</v>
      </c>
    </row>
    <row r="676">
      <c r="A676" s="19" t="s">
        <v>3037</v>
      </c>
      <c r="B676" s="0" t="s">
        <v>654</v>
      </c>
    </row>
    <row r="677">
      <c r="A677" s="19" t="s">
        <v>2983</v>
      </c>
      <c r="B677" s="0" t="s">
        <v>2984</v>
      </c>
    </row>
    <row r="678">
      <c r="A678" s="3" t="s">
        <v>149</v>
      </c>
      <c r="B678" s="5" t="s">
        <v>149</v>
      </c>
      <c r="C678" s="7" t="s">
        <v>3503</v>
      </c>
      <c r="D678" s="7" t="s">
        <v>3363</v>
      </c>
      <c r="E678" s="7" t="s">
        <v>3364</v>
      </c>
      <c r="F678" s="7" t="s">
        <v>3365</v>
      </c>
      <c r="G678" s="7" t="s">
        <v>3366</v>
      </c>
      <c r="H678" s="7" t="s">
        <v>3367</v>
      </c>
      <c r="I678" s="7" t="s">
        <v>3368</v>
      </c>
      <c r="J678" s="7" t="s">
        <v>3369</v>
      </c>
      <c r="K678" s="7" t="s">
        <v>3370</v>
      </c>
      <c r="L678" s="7" t="s">
        <v>3371</v>
      </c>
      <c r="M678" s="7" t="s">
        <v>3372</v>
      </c>
      <c r="N678" s="7" t="s">
        <v>3373</v>
      </c>
      <c r="O678" s="7" t="s">
        <v>3374</v>
      </c>
      <c r="P678" s="7" t="s">
        <v>3375</v>
      </c>
      <c r="Q678" s="7" t="s">
        <v>3376</v>
      </c>
      <c r="R678" s="7" t="s">
        <v>3504</v>
      </c>
    </row>
    <row r="679">
      <c r="A679" s="8" t="s">
        <v>149</v>
      </c>
      <c r="B679" s="10" t="s">
        <v>149</v>
      </c>
      <c r="C679" s="11" t="s">
        <v>3574</v>
      </c>
      <c r="D679" s="11" t="s">
        <v>3575</v>
      </c>
      <c r="E679" s="11" t="s">
        <v>3576</v>
      </c>
      <c r="F679" s="11" t="s">
        <v>3577</v>
      </c>
      <c r="G679" s="11" t="s">
        <v>3578</v>
      </c>
      <c r="H679" s="11" t="s">
        <v>3579</v>
      </c>
      <c r="I679" s="11" t="s">
        <v>3580</v>
      </c>
      <c r="J679" s="11" t="s">
        <v>3581</v>
      </c>
      <c r="K679" s="11" t="s">
        <v>3582</v>
      </c>
      <c r="L679" s="11" t="s">
        <v>3583</v>
      </c>
      <c r="M679" s="11" t="s">
        <v>3584</v>
      </c>
      <c r="N679" s="11" t="s">
        <v>3585</v>
      </c>
      <c r="O679" s="11" t="s">
        <v>3586</v>
      </c>
      <c r="P679" s="11" t="s">
        <v>3587</v>
      </c>
      <c r="Q679" s="11" t="s">
        <v>3588</v>
      </c>
      <c r="R679" s="11" t="s">
        <v>3589</v>
      </c>
    </row>
    <row r="680">
      <c r="A680" s="7" t="s">
        <v>3505</v>
      </c>
      <c r="B680" s="11" t="s">
        <v>2805</v>
      </c>
      <c r="C680" s="18"/>
      <c r="D680" s="18"/>
      <c r="E680" s="18"/>
      <c r="F680" s="18"/>
      <c r="G680" s="18"/>
      <c r="H680" s="18"/>
      <c r="I680" s="18"/>
      <c r="J680" s="18"/>
      <c r="K680" s="18"/>
      <c r="L680" s="18"/>
      <c r="M680" s="18"/>
      <c r="N680" s="18"/>
      <c r="O680" s="18"/>
      <c r="P680" s="18"/>
      <c r="Q680" s="18"/>
      <c r="R680" s="18"/>
    </row>
    <row r="681">
      <c r="A681" s="7" t="s">
        <v>3447</v>
      </c>
      <c r="B681" s="11" t="s">
        <v>2807</v>
      </c>
      <c r="C681" s="18"/>
      <c r="D681" s="18"/>
      <c r="E681" s="18"/>
      <c r="F681" s="18"/>
      <c r="G681" s="18"/>
      <c r="H681" s="18"/>
      <c r="I681" s="18"/>
      <c r="J681" s="18"/>
      <c r="K681" s="18"/>
      <c r="L681" s="18"/>
      <c r="M681" s="18"/>
      <c r="N681" s="18"/>
      <c r="O681" s="18"/>
      <c r="P681" s="18"/>
      <c r="Q681" s="18"/>
      <c r="R681" s="18"/>
    </row>
    <row r="682">
      <c r="A682" s="7" t="s">
        <v>3448</v>
      </c>
      <c r="B682" s="11" t="s">
        <v>2809</v>
      </c>
      <c r="C682" s="18"/>
      <c r="D682" s="18"/>
      <c r="E682" s="18"/>
      <c r="F682" s="18"/>
      <c r="G682" s="18"/>
      <c r="H682" s="18"/>
      <c r="I682" s="18"/>
      <c r="J682" s="18"/>
      <c r="K682" s="18"/>
      <c r="L682" s="18"/>
      <c r="M682" s="18"/>
      <c r="N682" s="18"/>
      <c r="O682" s="18"/>
      <c r="P682" s="18"/>
      <c r="Q682" s="18"/>
      <c r="R682" s="18"/>
    </row>
    <row r="683">
      <c r="A683" s="7" t="s">
        <v>3449</v>
      </c>
      <c r="B683" s="11" t="s">
        <v>2811</v>
      </c>
      <c r="C683" s="18"/>
      <c r="D683" s="18"/>
      <c r="E683" s="18"/>
      <c r="F683" s="18"/>
      <c r="G683" s="18"/>
      <c r="H683" s="18"/>
      <c r="I683" s="18"/>
      <c r="J683" s="18"/>
      <c r="K683" s="18"/>
      <c r="L683" s="18"/>
      <c r="M683" s="18"/>
      <c r="N683" s="18"/>
      <c r="O683" s="18"/>
      <c r="P683" s="18"/>
      <c r="Q683" s="18"/>
      <c r="R683" s="18"/>
    </row>
    <row r="684">
      <c r="A684" s="7" t="s">
        <v>3450</v>
      </c>
      <c r="B684" s="11" t="s">
        <v>2813</v>
      </c>
      <c r="C684" s="18"/>
      <c r="D684" s="18"/>
      <c r="E684" s="18"/>
      <c r="F684" s="18"/>
      <c r="G684" s="18"/>
      <c r="H684" s="18"/>
      <c r="I684" s="18"/>
      <c r="J684" s="18"/>
      <c r="K684" s="18"/>
      <c r="L684" s="18"/>
      <c r="M684" s="18"/>
      <c r="N684" s="18"/>
      <c r="O684" s="18"/>
      <c r="P684" s="18"/>
      <c r="Q684" s="18"/>
      <c r="R684" s="18"/>
    </row>
    <row r="685">
      <c r="A685" s="7" t="s">
        <v>3451</v>
      </c>
      <c r="B685" s="11" t="s">
        <v>2815</v>
      </c>
      <c r="C685" s="18"/>
      <c r="D685" s="18"/>
      <c r="E685" s="18"/>
      <c r="F685" s="18"/>
      <c r="G685" s="18"/>
      <c r="H685" s="18"/>
      <c r="I685" s="18"/>
      <c r="J685" s="18"/>
      <c r="K685" s="18"/>
      <c r="L685" s="18"/>
      <c r="M685" s="18"/>
      <c r="N685" s="18"/>
      <c r="O685" s="18"/>
      <c r="P685" s="18"/>
      <c r="Q685" s="18"/>
      <c r="R685" s="18"/>
    </row>
    <row r="686">
      <c r="A686" s="7" t="s">
        <v>3452</v>
      </c>
      <c r="B686" s="11" t="s">
        <v>2817</v>
      </c>
      <c r="C686" s="18"/>
      <c r="D686" s="18"/>
      <c r="E686" s="18"/>
      <c r="F686" s="18"/>
      <c r="G686" s="18"/>
      <c r="H686" s="18"/>
      <c r="I686" s="18"/>
      <c r="J686" s="18"/>
      <c r="K686" s="18"/>
      <c r="L686" s="18"/>
      <c r="M686" s="18"/>
      <c r="N686" s="18"/>
      <c r="O686" s="18"/>
      <c r="P686" s="18"/>
      <c r="Q686" s="18"/>
      <c r="R686" s="18"/>
    </row>
    <row r="687">
      <c r="A687" s="7" t="s">
        <v>3453</v>
      </c>
      <c r="B687" s="11" t="s">
        <v>2819</v>
      </c>
      <c r="C687" s="18"/>
      <c r="D687" s="18"/>
      <c r="E687" s="18"/>
      <c r="F687" s="18"/>
      <c r="G687" s="18"/>
      <c r="H687" s="18"/>
      <c r="I687" s="18"/>
      <c r="J687" s="18"/>
      <c r="K687" s="18"/>
      <c r="L687" s="18"/>
      <c r="M687" s="18"/>
      <c r="N687" s="18"/>
      <c r="O687" s="18"/>
      <c r="P687" s="18"/>
      <c r="Q687" s="18"/>
      <c r="R687" s="18"/>
    </row>
    <row r="688">
      <c r="A688" s="7" t="s">
        <v>3454</v>
      </c>
      <c r="B688" s="11" t="s">
        <v>2821</v>
      </c>
      <c r="C688" s="18"/>
      <c r="D688" s="18"/>
      <c r="E688" s="18"/>
      <c r="F688" s="18"/>
      <c r="G688" s="18"/>
      <c r="H688" s="18"/>
      <c r="I688" s="18"/>
      <c r="J688" s="18"/>
      <c r="K688" s="18"/>
      <c r="L688" s="18"/>
      <c r="M688" s="18"/>
      <c r="N688" s="18"/>
      <c r="O688" s="18"/>
      <c r="P688" s="18"/>
      <c r="Q688" s="18"/>
      <c r="R688" s="18"/>
    </row>
    <row r="689">
      <c r="A689" s="7" t="s">
        <v>3455</v>
      </c>
      <c r="B689" s="11" t="s">
        <v>2823</v>
      </c>
      <c r="C689" s="18"/>
      <c r="D689" s="18"/>
      <c r="E689" s="18"/>
      <c r="F689" s="18"/>
      <c r="G689" s="18"/>
      <c r="H689" s="18"/>
      <c r="I689" s="18"/>
      <c r="J689" s="18"/>
      <c r="K689" s="18"/>
      <c r="L689" s="18"/>
      <c r="M689" s="18"/>
      <c r="N689" s="18"/>
      <c r="O689" s="18"/>
      <c r="P689" s="18"/>
      <c r="Q689" s="18"/>
      <c r="R689" s="18"/>
    </row>
    <row r="690">
      <c r="A690" s="7" t="s">
        <v>3456</v>
      </c>
      <c r="B690" s="11" t="s">
        <v>2825</v>
      </c>
      <c r="C690" s="18"/>
      <c r="D690" s="18"/>
      <c r="E690" s="18"/>
      <c r="F690" s="18"/>
      <c r="G690" s="18"/>
      <c r="H690" s="18"/>
      <c r="I690" s="18"/>
      <c r="J690" s="18"/>
      <c r="K690" s="18"/>
      <c r="L690" s="18"/>
      <c r="M690" s="18"/>
      <c r="N690" s="18"/>
      <c r="O690" s="18"/>
      <c r="P690" s="18"/>
      <c r="Q690" s="18"/>
      <c r="R690" s="18"/>
    </row>
    <row r="691">
      <c r="A691" s="7" t="s">
        <v>3457</v>
      </c>
      <c r="B691" s="11" t="s">
        <v>2827</v>
      </c>
      <c r="C691" s="18"/>
      <c r="D691" s="18"/>
      <c r="E691" s="18"/>
      <c r="F691" s="18"/>
      <c r="G691" s="18"/>
      <c r="H691" s="18"/>
      <c r="I691" s="18"/>
      <c r="J691" s="18"/>
      <c r="K691" s="18"/>
      <c r="L691" s="18"/>
      <c r="M691" s="18"/>
      <c r="N691" s="18"/>
      <c r="O691" s="18"/>
      <c r="P691" s="18"/>
      <c r="Q691" s="18"/>
      <c r="R691" s="18"/>
    </row>
    <row r="692">
      <c r="A692" s="7" t="s">
        <v>3458</v>
      </c>
      <c r="B692" s="11" t="s">
        <v>2829</v>
      </c>
      <c r="C692" s="18"/>
      <c r="D692" s="18"/>
      <c r="E692" s="18"/>
      <c r="F692" s="18"/>
      <c r="G692" s="18"/>
      <c r="H692" s="18"/>
      <c r="I692" s="18"/>
      <c r="J692" s="18"/>
      <c r="K692" s="18"/>
      <c r="L692" s="18"/>
      <c r="M692" s="18"/>
      <c r="N692" s="18"/>
      <c r="O692" s="18"/>
      <c r="P692" s="18"/>
      <c r="Q692" s="18"/>
      <c r="R692" s="18"/>
    </row>
    <row r="693">
      <c r="A693" s="7" t="s">
        <v>3459</v>
      </c>
      <c r="B693" s="11" t="s">
        <v>2831</v>
      </c>
      <c r="C693" s="18"/>
      <c r="D693" s="18"/>
      <c r="E693" s="18"/>
      <c r="F693" s="18"/>
      <c r="G693" s="18"/>
      <c r="H693" s="18"/>
      <c r="I693" s="18"/>
      <c r="J693" s="18"/>
      <c r="K693" s="18"/>
      <c r="L693" s="18"/>
      <c r="M693" s="18"/>
      <c r="N693" s="18"/>
      <c r="O693" s="18"/>
      <c r="P693" s="18"/>
      <c r="Q693" s="18"/>
      <c r="R693" s="18"/>
    </row>
    <row r="694">
      <c r="A694" s="7" t="s">
        <v>3460</v>
      </c>
      <c r="B694" s="11" t="s">
        <v>2833</v>
      </c>
      <c r="C694" s="18"/>
      <c r="D694" s="18"/>
      <c r="E694" s="18"/>
      <c r="F694" s="18"/>
      <c r="G694" s="18"/>
      <c r="H694" s="18"/>
      <c r="I694" s="18"/>
      <c r="J694" s="18"/>
      <c r="K694" s="18"/>
      <c r="L694" s="18"/>
      <c r="M694" s="18"/>
      <c r="N694" s="18"/>
      <c r="O694" s="18"/>
      <c r="P694" s="18"/>
      <c r="Q694" s="18"/>
      <c r="R694" s="18"/>
    </row>
    <row r="695">
      <c r="A695" s="7" t="s">
        <v>3461</v>
      </c>
      <c r="B695" s="11" t="s">
        <v>2835</v>
      </c>
      <c r="C695" s="18"/>
      <c r="D695" s="18"/>
      <c r="E695" s="18"/>
      <c r="F695" s="18"/>
      <c r="G695" s="18"/>
      <c r="H695" s="18"/>
      <c r="I695" s="18"/>
      <c r="J695" s="18"/>
      <c r="K695" s="18"/>
      <c r="L695" s="18"/>
      <c r="M695" s="18"/>
      <c r="N695" s="18"/>
      <c r="O695" s="18"/>
      <c r="P695" s="18"/>
      <c r="Q695" s="18"/>
      <c r="R695" s="18"/>
    </row>
    <row r="697">
      <c r="A697" s="19" t="s">
        <v>3438</v>
      </c>
      <c r="B697" s="0" t="s">
        <v>655</v>
      </c>
    </row>
    <row r="698">
      <c r="A698" s="19" t="s">
        <v>3430</v>
      </c>
      <c r="B698" s="0" t="s">
        <v>631</v>
      </c>
    </row>
    <row r="699">
      <c r="A699" s="19" t="s">
        <v>3431</v>
      </c>
      <c r="B699" s="0" t="s">
        <v>3437</v>
      </c>
    </row>
    <row r="700">
      <c r="A700" s="19" t="s">
        <v>3037</v>
      </c>
      <c r="B700" s="0" t="s">
        <v>654</v>
      </c>
    </row>
    <row r="701">
      <c r="A701" s="19" t="s">
        <v>2983</v>
      </c>
      <c r="B701" s="0" t="s">
        <v>2984</v>
      </c>
    </row>
    <row r="702">
      <c r="A702" s="3" t="s">
        <v>149</v>
      </c>
      <c r="B702" s="5" t="s">
        <v>149</v>
      </c>
      <c r="C702" s="7" t="s">
        <v>3503</v>
      </c>
      <c r="D702" s="7" t="s">
        <v>3363</v>
      </c>
      <c r="E702" s="7" t="s">
        <v>3364</v>
      </c>
      <c r="F702" s="7" t="s">
        <v>3365</v>
      </c>
      <c r="G702" s="7" t="s">
        <v>3366</v>
      </c>
      <c r="H702" s="7" t="s">
        <v>3367</v>
      </c>
      <c r="I702" s="7" t="s">
        <v>3368</v>
      </c>
      <c r="J702" s="7" t="s">
        <v>3369</v>
      </c>
      <c r="K702" s="7" t="s">
        <v>3370</v>
      </c>
      <c r="L702" s="7" t="s">
        <v>3371</v>
      </c>
      <c r="M702" s="7" t="s">
        <v>3372</v>
      </c>
      <c r="N702" s="7" t="s">
        <v>3373</v>
      </c>
      <c r="O702" s="7" t="s">
        <v>3374</v>
      </c>
      <c r="P702" s="7" t="s">
        <v>3375</v>
      </c>
      <c r="Q702" s="7" t="s">
        <v>3376</v>
      </c>
      <c r="R702" s="7" t="s">
        <v>3504</v>
      </c>
    </row>
    <row r="703">
      <c r="A703" s="8" t="s">
        <v>149</v>
      </c>
      <c r="B703" s="10" t="s">
        <v>149</v>
      </c>
      <c r="C703" s="11" t="s">
        <v>3574</v>
      </c>
      <c r="D703" s="11" t="s">
        <v>3575</v>
      </c>
      <c r="E703" s="11" t="s">
        <v>3576</v>
      </c>
      <c r="F703" s="11" t="s">
        <v>3577</v>
      </c>
      <c r="G703" s="11" t="s">
        <v>3578</v>
      </c>
      <c r="H703" s="11" t="s">
        <v>3579</v>
      </c>
      <c r="I703" s="11" t="s">
        <v>3580</v>
      </c>
      <c r="J703" s="11" t="s">
        <v>3581</v>
      </c>
      <c r="K703" s="11" t="s">
        <v>3582</v>
      </c>
      <c r="L703" s="11" t="s">
        <v>3583</v>
      </c>
      <c r="M703" s="11" t="s">
        <v>3584</v>
      </c>
      <c r="N703" s="11" t="s">
        <v>3585</v>
      </c>
      <c r="O703" s="11" t="s">
        <v>3586</v>
      </c>
      <c r="P703" s="11" t="s">
        <v>3587</v>
      </c>
      <c r="Q703" s="11" t="s">
        <v>3588</v>
      </c>
      <c r="R703" s="11" t="s">
        <v>3589</v>
      </c>
    </row>
    <row r="704">
      <c r="A704" s="7" t="s">
        <v>3505</v>
      </c>
      <c r="B704" s="11" t="s">
        <v>2805</v>
      </c>
      <c r="C704" s="18"/>
      <c r="D704" s="18"/>
      <c r="E704" s="18"/>
      <c r="F704" s="18"/>
      <c r="G704" s="18"/>
      <c r="H704" s="18"/>
      <c r="I704" s="18"/>
      <c r="J704" s="18"/>
      <c r="K704" s="18"/>
      <c r="L704" s="18"/>
      <c r="M704" s="18"/>
      <c r="N704" s="18"/>
      <c r="O704" s="18"/>
      <c r="P704" s="18"/>
      <c r="Q704" s="18"/>
      <c r="R704" s="18"/>
    </row>
    <row r="705">
      <c r="A705" s="7" t="s">
        <v>3447</v>
      </c>
      <c r="B705" s="11" t="s">
        <v>2807</v>
      </c>
      <c r="C705" s="18"/>
      <c r="D705" s="18"/>
      <c r="E705" s="18"/>
      <c r="F705" s="18"/>
      <c r="G705" s="18"/>
      <c r="H705" s="18"/>
      <c r="I705" s="18"/>
      <c r="J705" s="18"/>
      <c r="K705" s="18"/>
      <c r="L705" s="18"/>
      <c r="M705" s="18"/>
      <c r="N705" s="18"/>
      <c r="O705" s="18"/>
      <c r="P705" s="18"/>
      <c r="Q705" s="18"/>
      <c r="R705" s="18"/>
    </row>
    <row r="706">
      <c r="A706" s="7" t="s">
        <v>3448</v>
      </c>
      <c r="B706" s="11" t="s">
        <v>2809</v>
      </c>
      <c r="C706" s="18"/>
      <c r="D706" s="18"/>
      <c r="E706" s="18"/>
      <c r="F706" s="18"/>
      <c r="G706" s="18"/>
      <c r="H706" s="18"/>
      <c r="I706" s="18"/>
      <c r="J706" s="18"/>
      <c r="K706" s="18"/>
      <c r="L706" s="18"/>
      <c r="M706" s="18"/>
      <c r="N706" s="18"/>
      <c r="O706" s="18"/>
      <c r="P706" s="18"/>
      <c r="Q706" s="18"/>
      <c r="R706" s="18"/>
    </row>
    <row r="707">
      <c r="A707" s="7" t="s">
        <v>3449</v>
      </c>
      <c r="B707" s="11" t="s">
        <v>2811</v>
      </c>
      <c r="C707" s="18"/>
      <c r="D707" s="18"/>
      <c r="E707" s="18"/>
      <c r="F707" s="18"/>
      <c r="G707" s="18"/>
      <c r="H707" s="18"/>
      <c r="I707" s="18"/>
      <c r="J707" s="18"/>
      <c r="K707" s="18"/>
      <c r="L707" s="18"/>
      <c r="M707" s="18"/>
      <c r="N707" s="18"/>
      <c r="O707" s="18"/>
      <c r="P707" s="18"/>
      <c r="Q707" s="18"/>
      <c r="R707" s="18"/>
    </row>
    <row r="708">
      <c r="A708" s="7" t="s">
        <v>3450</v>
      </c>
      <c r="B708" s="11" t="s">
        <v>2813</v>
      </c>
      <c r="C708" s="18"/>
      <c r="D708" s="18"/>
      <c r="E708" s="18"/>
      <c r="F708" s="18"/>
      <c r="G708" s="18"/>
      <c r="H708" s="18"/>
      <c r="I708" s="18"/>
      <c r="J708" s="18"/>
      <c r="K708" s="18"/>
      <c r="L708" s="18"/>
      <c r="M708" s="18"/>
      <c r="N708" s="18"/>
      <c r="O708" s="18"/>
      <c r="P708" s="18"/>
      <c r="Q708" s="18"/>
      <c r="R708" s="18"/>
    </row>
    <row r="709">
      <c r="A709" s="7" t="s">
        <v>3451</v>
      </c>
      <c r="B709" s="11" t="s">
        <v>2815</v>
      </c>
      <c r="C709" s="18"/>
      <c r="D709" s="18"/>
      <c r="E709" s="18"/>
      <c r="F709" s="18"/>
      <c r="G709" s="18"/>
      <c r="H709" s="18"/>
      <c r="I709" s="18"/>
      <c r="J709" s="18"/>
      <c r="K709" s="18"/>
      <c r="L709" s="18"/>
      <c r="M709" s="18"/>
      <c r="N709" s="18"/>
      <c r="O709" s="18"/>
      <c r="P709" s="18"/>
      <c r="Q709" s="18"/>
      <c r="R709" s="18"/>
    </row>
    <row r="710">
      <c r="A710" s="7" t="s">
        <v>3452</v>
      </c>
      <c r="B710" s="11" t="s">
        <v>2817</v>
      </c>
      <c r="C710" s="18"/>
      <c r="D710" s="18"/>
      <c r="E710" s="18"/>
      <c r="F710" s="18"/>
      <c r="G710" s="18"/>
      <c r="H710" s="18"/>
      <c r="I710" s="18"/>
      <c r="J710" s="18"/>
      <c r="K710" s="18"/>
      <c r="L710" s="18"/>
      <c r="M710" s="18"/>
      <c r="N710" s="18"/>
      <c r="O710" s="18"/>
      <c r="P710" s="18"/>
      <c r="Q710" s="18"/>
      <c r="R710" s="18"/>
    </row>
    <row r="711">
      <c r="A711" s="7" t="s">
        <v>3453</v>
      </c>
      <c r="B711" s="11" t="s">
        <v>2819</v>
      </c>
      <c r="C711" s="18"/>
      <c r="D711" s="18"/>
      <c r="E711" s="18"/>
      <c r="F711" s="18"/>
      <c r="G711" s="18"/>
      <c r="H711" s="18"/>
      <c r="I711" s="18"/>
      <c r="J711" s="18"/>
      <c r="K711" s="18"/>
      <c r="L711" s="18"/>
      <c r="M711" s="18"/>
      <c r="N711" s="18"/>
      <c r="O711" s="18"/>
      <c r="P711" s="18"/>
      <c r="Q711" s="18"/>
      <c r="R711" s="18"/>
    </row>
    <row r="712">
      <c r="A712" s="7" t="s">
        <v>3454</v>
      </c>
      <c r="B712" s="11" t="s">
        <v>2821</v>
      </c>
      <c r="C712" s="18"/>
      <c r="D712" s="18"/>
      <c r="E712" s="18"/>
      <c r="F712" s="18"/>
      <c r="G712" s="18"/>
      <c r="H712" s="18"/>
      <c r="I712" s="18"/>
      <c r="J712" s="18"/>
      <c r="K712" s="18"/>
      <c r="L712" s="18"/>
      <c r="M712" s="18"/>
      <c r="N712" s="18"/>
      <c r="O712" s="18"/>
      <c r="P712" s="18"/>
      <c r="Q712" s="18"/>
      <c r="R712" s="18"/>
    </row>
    <row r="713">
      <c r="A713" s="7" t="s">
        <v>3455</v>
      </c>
      <c r="B713" s="11" t="s">
        <v>2823</v>
      </c>
      <c r="C713" s="18"/>
      <c r="D713" s="18"/>
      <c r="E713" s="18"/>
      <c r="F713" s="18"/>
      <c r="G713" s="18"/>
      <c r="H713" s="18"/>
      <c r="I713" s="18"/>
      <c r="J713" s="18"/>
      <c r="K713" s="18"/>
      <c r="L713" s="18"/>
      <c r="M713" s="18"/>
      <c r="N713" s="18"/>
      <c r="O713" s="18"/>
      <c r="P713" s="18"/>
      <c r="Q713" s="18"/>
      <c r="R713" s="18"/>
    </row>
    <row r="714">
      <c r="A714" s="7" t="s">
        <v>3456</v>
      </c>
      <c r="B714" s="11" t="s">
        <v>2825</v>
      </c>
      <c r="C714" s="18"/>
      <c r="D714" s="18"/>
      <c r="E714" s="18"/>
      <c r="F714" s="18"/>
      <c r="G714" s="18"/>
      <c r="H714" s="18"/>
      <c r="I714" s="18"/>
      <c r="J714" s="18"/>
      <c r="K714" s="18"/>
      <c r="L714" s="18"/>
      <c r="M714" s="18"/>
      <c r="N714" s="18"/>
      <c r="O714" s="18"/>
      <c r="P714" s="18"/>
      <c r="Q714" s="18"/>
      <c r="R714" s="18"/>
    </row>
    <row r="715">
      <c r="A715" s="7" t="s">
        <v>3457</v>
      </c>
      <c r="B715" s="11" t="s">
        <v>2827</v>
      </c>
      <c r="C715" s="18"/>
      <c r="D715" s="18"/>
      <c r="E715" s="18"/>
      <c r="F715" s="18"/>
      <c r="G715" s="18"/>
      <c r="H715" s="18"/>
      <c r="I715" s="18"/>
      <c r="J715" s="18"/>
      <c r="K715" s="18"/>
      <c r="L715" s="18"/>
      <c r="M715" s="18"/>
      <c r="N715" s="18"/>
      <c r="O715" s="18"/>
      <c r="P715" s="18"/>
      <c r="Q715" s="18"/>
      <c r="R715" s="18"/>
    </row>
    <row r="716">
      <c r="A716" s="7" t="s">
        <v>3458</v>
      </c>
      <c r="B716" s="11" t="s">
        <v>2829</v>
      </c>
      <c r="C716" s="18"/>
      <c r="D716" s="18"/>
      <c r="E716" s="18"/>
      <c r="F716" s="18"/>
      <c r="G716" s="18"/>
      <c r="H716" s="18"/>
      <c r="I716" s="18"/>
      <c r="J716" s="18"/>
      <c r="K716" s="18"/>
      <c r="L716" s="18"/>
      <c r="M716" s="18"/>
      <c r="N716" s="18"/>
      <c r="O716" s="18"/>
      <c r="P716" s="18"/>
      <c r="Q716" s="18"/>
      <c r="R716" s="18"/>
    </row>
    <row r="717">
      <c r="A717" s="7" t="s">
        <v>3459</v>
      </c>
      <c r="B717" s="11" t="s">
        <v>2831</v>
      </c>
      <c r="C717" s="18"/>
      <c r="D717" s="18"/>
      <c r="E717" s="18"/>
      <c r="F717" s="18"/>
      <c r="G717" s="18"/>
      <c r="H717" s="18"/>
      <c r="I717" s="18"/>
      <c r="J717" s="18"/>
      <c r="K717" s="18"/>
      <c r="L717" s="18"/>
      <c r="M717" s="18"/>
      <c r="N717" s="18"/>
      <c r="O717" s="18"/>
      <c r="P717" s="18"/>
      <c r="Q717" s="18"/>
      <c r="R717" s="18"/>
    </row>
    <row r="718">
      <c r="A718" s="7" t="s">
        <v>3460</v>
      </c>
      <c r="B718" s="11" t="s">
        <v>2833</v>
      </c>
      <c r="C718" s="18"/>
      <c r="D718" s="18"/>
      <c r="E718" s="18"/>
      <c r="F718" s="18"/>
      <c r="G718" s="18"/>
      <c r="H718" s="18"/>
      <c r="I718" s="18"/>
      <c r="J718" s="18"/>
      <c r="K718" s="18"/>
      <c r="L718" s="18"/>
      <c r="M718" s="18"/>
      <c r="N718" s="18"/>
      <c r="O718" s="18"/>
      <c r="P718" s="18"/>
      <c r="Q718" s="18"/>
      <c r="R718" s="18"/>
    </row>
    <row r="719">
      <c r="A719" s="7" t="s">
        <v>3461</v>
      </c>
      <c r="B719" s="11" t="s">
        <v>2835</v>
      </c>
      <c r="C719" s="18"/>
      <c r="D719" s="18"/>
      <c r="E719" s="18"/>
      <c r="F719" s="18"/>
      <c r="G719" s="18"/>
      <c r="H719" s="18"/>
      <c r="I719" s="18"/>
      <c r="J719" s="18"/>
      <c r="K719" s="18"/>
      <c r="L719" s="18"/>
      <c r="M719" s="18"/>
      <c r="N719" s="18"/>
      <c r="O719" s="18"/>
      <c r="P719" s="18"/>
      <c r="Q719" s="18"/>
      <c r="R719" s="18"/>
    </row>
    <row r="721">
      <c r="A721" s="19" t="s">
        <v>3438</v>
      </c>
      <c r="B721" s="0" t="s">
        <v>781</v>
      </c>
    </row>
    <row r="722">
      <c r="A722" s="19" t="s">
        <v>3430</v>
      </c>
      <c r="B722" s="0" t="s">
        <v>727</v>
      </c>
    </row>
    <row r="723">
      <c r="A723" s="19" t="s">
        <v>3431</v>
      </c>
      <c r="B723" s="0" t="s">
        <v>779</v>
      </c>
    </row>
    <row r="724">
      <c r="A724" s="19" t="s">
        <v>3037</v>
      </c>
      <c r="B724" s="0" t="s">
        <v>654</v>
      </c>
    </row>
    <row r="725">
      <c r="A725" s="19" t="s">
        <v>2983</v>
      </c>
      <c r="B725" s="0" t="s">
        <v>2984</v>
      </c>
    </row>
    <row r="726">
      <c r="A726" s="3" t="s">
        <v>149</v>
      </c>
      <c r="B726" s="5" t="s">
        <v>149</v>
      </c>
      <c r="C726" s="7" t="s">
        <v>3503</v>
      </c>
      <c r="D726" s="7" t="s">
        <v>3363</v>
      </c>
      <c r="E726" s="7" t="s">
        <v>3364</v>
      </c>
      <c r="F726" s="7" t="s">
        <v>3365</v>
      </c>
      <c r="G726" s="7" t="s">
        <v>3366</v>
      </c>
      <c r="H726" s="7" t="s">
        <v>3367</v>
      </c>
      <c r="I726" s="7" t="s">
        <v>3368</v>
      </c>
      <c r="J726" s="7" t="s">
        <v>3369</v>
      </c>
      <c r="K726" s="7" t="s">
        <v>3370</v>
      </c>
      <c r="L726" s="7" t="s">
        <v>3371</v>
      </c>
      <c r="M726" s="7" t="s">
        <v>3372</v>
      </c>
      <c r="N726" s="7" t="s">
        <v>3373</v>
      </c>
      <c r="O726" s="7" t="s">
        <v>3374</v>
      </c>
      <c r="P726" s="7" t="s">
        <v>3375</v>
      </c>
      <c r="Q726" s="7" t="s">
        <v>3376</v>
      </c>
      <c r="R726" s="7" t="s">
        <v>3504</v>
      </c>
    </row>
    <row r="727">
      <c r="A727" s="8" t="s">
        <v>149</v>
      </c>
      <c r="B727" s="10" t="s">
        <v>149</v>
      </c>
      <c r="C727" s="11" t="s">
        <v>3574</v>
      </c>
      <c r="D727" s="11" t="s">
        <v>3575</v>
      </c>
      <c r="E727" s="11" t="s">
        <v>3576</v>
      </c>
      <c r="F727" s="11" t="s">
        <v>3577</v>
      </c>
      <c r="G727" s="11" t="s">
        <v>3578</v>
      </c>
      <c r="H727" s="11" t="s">
        <v>3579</v>
      </c>
      <c r="I727" s="11" t="s">
        <v>3580</v>
      </c>
      <c r="J727" s="11" t="s">
        <v>3581</v>
      </c>
      <c r="K727" s="11" t="s">
        <v>3582</v>
      </c>
      <c r="L727" s="11" t="s">
        <v>3583</v>
      </c>
      <c r="M727" s="11" t="s">
        <v>3584</v>
      </c>
      <c r="N727" s="11" t="s">
        <v>3585</v>
      </c>
      <c r="O727" s="11" t="s">
        <v>3586</v>
      </c>
      <c r="P727" s="11" t="s">
        <v>3587</v>
      </c>
      <c r="Q727" s="11" t="s">
        <v>3588</v>
      </c>
      <c r="R727" s="11" t="s">
        <v>3589</v>
      </c>
    </row>
    <row r="728">
      <c r="A728" s="7" t="s">
        <v>3505</v>
      </c>
      <c r="B728" s="11" t="s">
        <v>2805</v>
      </c>
      <c r="C728" s="18"/>
      <c r="D728" s="18"/>
      <c r="E728" s="18"/>
      <c r="F728" s="18"/>
      <c r="G728" s="18"/>
      <c r="H728" s="18"/>
      <c r="I728" s="18"/>
      <c r="J728" s="18"/>
      <c r="K728" s="18"/>
      <c r="L728" s="18"/>
      <c r="M728" s="18"/>
      <c r="N728" s="18"/>
      <c r="O728" s="18"/>
      <c r="P728" s="18"/>
      <c r="Q728" s="18"/>
      <c r="R728" s="12"/>
    </row>
    <row r="729">
      <c r="A729" s="7" t="s">
        <v>3447</v>
      </c>
      <c r="B729" s="11" t="s">
        <v>2807</v>
      </c>
      <c r="C729" s="12"/>
      <c r="D729" s="12"/>
      <c r="E729" s="12"/>
      <c r="F729" s="12"/>
      <c r="G729" s="12"/>
      <c r="H729" s="12"/>
      <c r="I729" s="12"/>
      <c r="J729" s="12"/>
      <c r="K729" s="12"/>
      <c r="L729" s="12"/>
      <c r="M729" s="12"/>
      <c r="N729" s="12"/>
      <c r="O729" s="12"/>
      <c r="P729" s="12"/>
      <c r="Q729" s="12"/>
      <c r="R729" s="18"/>
    </row>
    <row r="730">
      <c r="A730" s="7" t="s">
        <v>3448</v>
      </c>
      <c r="B730" s="11" t="s">
        <v>2809</v>
      </c>
      <c r="C730" s="12"/>
      <c r="D730" s="12"/>
      <c r="E730" s="12"/>
      <c r="F730" s="12"/>
      <c r="G730" s="12"/>
      <c r="H730" s="12"/>
      <c r="I730" s="12"/>
      <c r="J730" s="12"/>
      <c r="K730" s="12"/>
      <c r="L730" s="12"/>
      <c r="M730" s="12"/>
      <c r="N730" s="12"/>
      <c r="O730" s="12"/>
      <c r="P730" s="12"/>
      <c r="Q730" s="18"/>
      <c r="R730" s="18"/>
    </row>
    <row r="731">
      <c r="A731" s="7" t="s">
        <v>3449</v>
      </c>
      <c r="B731" s="11" t="s">
        <v>2811</v>
      </c>
      <c r="C731" s="12"/>
      <c r="D731" s="12"/>
      <c r="E731" s="12"/>
      <c r="F731" s="12"/>
      <c r="G731" s="12"/>
      <c r="H731" s="12"/>
      <c r="I731" s="12"/>
      <c r="J731" s="12"/>
      <c r="K731" s="12"/>
      <c r="L731" s="12"/>
      <c r="M731" s="12"/>
      <c r="N731" s="12"/>
      <c r="O731" s="12"/>
      <c r="P731" s="18"/>
      <c r="Q731" s="18"/>
      <c r="R731" s="18"/>
    </row>
    <row r="732">
      <c r="A732" s="7" t="s">
        <v>3450</v>
      </c>
      <c r="B732" s="11" t="s">
        <v>2813</v>
      </c>
      <c r="C732" s="12"/>
      <c r="D732" s="12"/>
      <c r="E732" s="12"/>
      <c r="F732" s="12"/>
      <c r="G732" s="12"/>
      <c r="H732" s="12"/>
      <c r="I732" s="12"/>
      <c r="J732" s="12"/>
      <c r="K732" s="12"/>
      <c r="L732" s="12"/>
      <c r="M732" s="12"/>
      <c r="N732" s="12"/>
      <c r="O732" s="18"/>
      <c r="P732" s="18"/>
      <c r="Q732" s="18"/>
      <c r="R732" s="18"/>
    </row>
    <row r="733">
      <c r="A733" s="7" t="s">
        <v>3451</v>
      </c>
      <c r="B733" s="11" t="s">
        <v>2815</v>
      </c>
      <c r="C733" s="12"/>
      <c r="D733" s="12"/>
      <c r="E733" s="12"/>
      <c r="F733" s="12"/>
      <c r="G733" s="12"/>
      <c r="H733" s="12"/>
      <c r="I733" s="12"/>
      <c r="J733" s="12"/>
      <c r="K733" s="12"/>
      <c r="L733" s="12"/>
      <c r="M733" s="12"/>
      <c r="N733" s="18"/>
      <c r="O733" s="18"/>
      <c r="P733" s="18"/>
      <c r="Q733" s="18"/>
      <c r="R733" s="18"/>
    </row>
    <row r="734">
      <c r="A734" s="7" t="s">
        <v>3452</v>
      </c>
      <c r="B734" s="11" t="s">
        <v>2817</v>
      </c>
      <c r="C734" s="12"/>
      <c r="D734" s="12"/>
      <c r="E734" s="12"/>
      <c r="F734" s="12"/>
      <c r="G734" s="12"/>
      <c r="H734" s="12"/>
      <c r="I734" s="12"/>
      <c r="J734" s="12"/>
      <c r="K734" s="12"/>
      <c r="L734" s="12"/>
      <c r="M734" s="18"/>
      <c r="N734" s="18"/>
      <c r="O734" s="18"/>
      <c r="P734" s="18"/>
      <c r="Q734" s="18"/>
      <c r="R734" s="18"/>
    </row>
    <row r="735">
      <c r="A735" s="7" t="s">
        <v>3453</v>
      </c>
      <c r="B735" s="11" t="s">
        <v>2819</v>
      </c>
      <c r="C735" s="12"/>
      <c r="D735" s="12"/>
      <c r="E735" s="12"/>
      <c r="F735" s="12"/>
      <c r="G735" s="12"/>
      <c r="H735" s="12"/>
      <c r="I735" s="12"/>
      <c r="J735" s="12"/>
      <c r="K735" s="12"/>
      <c r="L735" s="18"/>
      <c r="M735" s="18"/>
      <c r="N735" s="18"/>
      <c r="O735" s="18"/>
      <c r="P735" s="18"/>
      <c r="Q735" s="18"/>
      <c r="R735" s="18"/>
    </row>
    <row r="736">
      <c r="A736" s="7" t="s">
        <v>3454</v>
      </c>
      <c r="B736" s="11" t="s">
        <v>2821</v>
      </c>
      <c r="C736" s="12"/>
      <c r="D736" s="12"/>
      <c r="E736" s="12"/>
      <c r="F736" s="12"/>
      <c r="G736" s="12"/>
      <c r="H736" s="12"/>
      <c r="I736" s="12"/>
      <c r="J736" s="12"/>
      <c r="K736" s="18"/>
      <c r="L736" s="18"/>
      <c r="M736" s="18"/>
      <c r="N736" s="18"/>
      <c r="O736" s="18"/>
      <c r="P736" s="18"/>
      <c r="Q736" s="18"/>
      <c r="R736" s="18"/>
    </row>
    <row r="737">
      <c r="A737" s="7" t="s">
        <v>3455</v>
      </c>
      <c r="B737" s="11" t="s">
        <v>2823</v>
      </c>
      <c r="C737" s="12"/>
      <c r="D737" s="12"/>
      <c r="E737" s="12"/>
      <c r="F737" s="12"/>
      <c r="G737" s="12"/>
      <c r="H737" s="12"/>
      <c r="I737" s="12"/>
      <c r="J737" s="18"/>
      <c r="K737" s="18"/>
      <c r="L737" s="18"/>
      <c r="M737" s="18"/>
      <c r="N737" s="18"/>
      <c r="O737" s="18"/>
      <c r="P737" s="18"/>
      <c r="Q737" s="18"/>
      <c r="R737" s="18"/>
    </row>
    <row r="738">
      <c r="A738" s="7" t="s">
        <v>3456</v>
      </c>
      <c r="B738" s="11" t="s">
        <v>2825</v>
      </c>
      <c r="C738" s="12"/>
      <c r="D738" s="12"/>
      <c r="E738" s="12"/>
      <c r="F738" s="12"/>
      <c r="G738" s="12"/>
      <c r="H738" s="12"/>
      <c r="I738" s="18"/>
      <c r="J738" s="18"/>
      <c r="K738" s="18"/>
      <c r="L738" s="18"/>
      <c r="M738" s="18"/>
      <c r="N738" s="18"/>
      <c r="O738" s="18"/>
      <c r="P738" s="18"/>
      <c r="Q738" s="18"/>
      <c r="R738" s="18"/>
    </row>
    <row r="739">
      <c r="A739" s="7" t="s">
        <v>3457</v>
      </c>
      <c r="B739" s="11" t="s">
        <v>2827</v>
      </c>
      <c r="C739" s="12"/>
      <c r="D739" s="12"/>
      <c r="E739" s="12"/>
      <c r="F739" s="12"/>
      <c r="G739" s="12"/>
      <c r="H739" s="18"/>
      <c r="I739" s="18"/>
      <c r="J739" s="18"/>
      <c r="K739" s="18"/>
      <c r="L739" s="18"/>
      <c r="M739" s="18"/>
      <c r="N739" s="18"/>
      <c r="O739" s="18"/>
      <c r="P739" s="18"/>
      <c r="Q739" s="18"/>
      <c r="R739" s="18"/>
    </row>
    <row r="740">
      <c r="A740" s="7" t="s">
        <v>3458</v>
      </c>
      <c r="B740" s="11" t="s">
        <v>2829</v>
      </c>
      <c r="C740" s="12"/>
      <c r="D740" s="12"/>
      <c r="E740" s="12"/>
      <c r="F740" s="12"/>
      <c r="G740" s="18"/>
      <c r="H740" s="18"/>
      <c r="I740" s="18"/>
      <c r="J740" s="18"/>
      <c r="K740" s="18"/>
      <c r="L740" s="18"/>
      <c r="M740" s="18"/>
      <c r="N740" s="18"/>
      <c r="O740" s="18"/>
      <c r="P740" s="18"/>
      <c r="Q740" s="18"/>
      <c r="R740" s="18"/>
    </row>
    <row r="741">
      <c r="A741" s="7" t="s">
        <v>3459</v>
      </c>
      <c r="B741" s="11" t="s">
        <v>2831</v>
      </c>
      <c r="C741" s="12"/>
      <c r="D741" s="12"/>
      <c r="E741" s="12"/>
      <c r="F741" s="18"/>
      <c r="G741" s="18"/>
      <c r="H741" s="18"/>
      <c r="I741" s="18"/>
      <c r="J741" s="18"/>
      <c r="K741" s="18"/>
      <c r="L741" s="18"/>
      <c r="M741" s="18"/>
      <c r="N741" s="18"/>
      <c r="O741" s="18"/>
      <c r="P741" s="18"/>
      <c r="Q741" s="18"/>
      <c r="R741" s="18"/>
    </row>
    <row r="742">
      <c r="A742" s="7" t="s">
        <v>3460</v>
      </c>
      <c r="B742" s="11" t="s">
        <v>2833</v>
      </c>
      <c r="C742" s="12"/>
      <c r="D742" s="12"/>
      <c r="E742" s="18"/>
      <c r="F742" s="18"/>
      <c r="G742" s="18"/>
      <c r="H742" s="18"/>
      <c r="I742" s="18"/>
      <c r="J742" s="18"/>
      <c r="K742" s="18"/>
      <c r="L742" s="18"/>
      <c r="M742" s="18"/>
      <c r="N742" s="18"/>
      <c r="O742" s="18"/>
      <c r="P742" s="18"/>
      <c r="Q742" s="18"/>
      <c r="R742" s="18"/>
    </row>
    <row r="743">
      <c r="A743" s="7" t="s">
        <v>3461</v>
      </c>
      <c r="B743" s="11" t="s">
        <v>2835</v>
      </c>
      <c r="C743" s="12"/>
      <c r="D743" s="18"/>
      <c r="E743" s="18"/>
      <c r="F743" s="18"/>
      <c r="G743" s="18"/>
      <c r="H743" s="18"/>
      <c r="I743" s="18"/>
      <c r="J743" s="18"/>
      <c r="K743" s="18"/>
      <c r="L743" s="18"/>
      <c r="M743" s="18"/>
      <c r="N743" s="18"/>
      <c r="O743" s="18"/>
      <c r="P743" s="18"/>
      <c r="Q743" s="18"/>
      <c r="R743" s="18"/>
    </row>
    <row r="745">
      <c r="A745" s="19" t="s">
        <v>3438</v>
      </c>
      <c r="B745" s="0" t="s">
        <v>655</v>
      </c>
    </row>
    <row r="746">
      <c r="A746" s="19" t="s">
        <v>3430</v>
      </c>
      <c r="B746" s="0" t="s">
        <v>727</v>
      </c>
    </row>
    <row r="747">
      <c r="A747" s="19" t="s">
        <v>3431</v>
      </c>
      <c r="B747" s="0" t="s">
        <v>779</v>
      </c>
    </row>
    <row r="748">
      <c r="A748" s="19" t="s">
        <v>3037</v>
      </c>
      <c r="B748" s="0" t="s">
        <v>654</v>
      </c>
    </row>
    <row r="749">
      <c r="A749" s="19" t="s">
        <v>2983</v>
      </c>
      <c r="B749" s="0" t="s">
        <v>2984</v>
      </c>
    </row>
    <row r="750">
      <c r="A750" s="3" t="s">
        <v>149</v>
      </c>
      <c r="B750" s="5" t="s">
        <v>149</v>
      </c>
      <c r="C750" s="7" t="s">
        <v>3503</v>
      </c>
      <c r="D750" s="7" t="s">
        <v>3363</v>
      </c>
      <c r="E750" s="7" t="s">
        <v>3364</v>
      </c>
      <c r="F750" s="7" t="s">
        <v>3365</v>
      </c>
      <c r="G750" s="7" t="s">
        <v>3366</v>
      </c>
      <c r="H750" s="7" t="s">
        <v>3367</v>
      </c>
      <c r="I750" s="7" t="s">
        <v>3368</v>
      </c>
      <c r="J750" s="7" t="s">
        <v>3369</v>
      </c>
      <c r="K750" s="7" t="s">
        <v>3370</v>
      </c>
      <c r="L750" s="7" t="s">
        <v>3371</v>
      </c>
      <c r="M750" s="7" t="s">
        <v>3372</v>
      </c>
      <c r="N750" s="7" t="s">
        <v>3373</v>
      </c>
      <c r="O750" s="7" t="s">
        <v>3374</v>
      </c>
      <c r="P750" s="7" t="s">
        <v>3375</v>
      </c>
      <c r="Q750" s="7" t="s">
        <v>3376</v>
      </c>
      <c r="R750" s="7" t="s">
        <v>3504</v>
      </c>
    </row>
    <row r="751">
      <c r="A751" s="8" t="s">
        <v>149</v>
      </c>
      <c r="B751" s="10" t="s">
        <v>149</v>
      </c>
      <c r="C751" s="11" t="s">
        <v>3574</v>
      </c>
      <c r="D751" s="11" t="s">
        <v>3575</v>
      </c>
      <c r="E751" s="11" t="s">
        <v>3576</v>
      </c>
      <c r="F751" s="11" t="s">
        <v>3577</v>
      </c>
      <c r="G751" s="11" t="s">
        <v>3578</v>
      </c>
      <c r="H751" s="11" t="s">
        <v>3579</v>
      </c>
      <c r="I751" s="11" t="s">
        <v>3580</v>
      </c>
      <c r="J751" s="11" t="s">
        <v>3581</v>
      </c>
      <c r="K751" s="11" t="s">
        <v>3582</v>
      </c>
      <c r="L751" s="11" t="s">
        <v>3583</v>
      </c>
      <c r="M751" s="11" t="s">
        <v>3584</v>
      </c>
      <c r="N751" s="11" t="s">
        <v>3585</v>
      </c>
      <c r="O751" s="11" t="s">
        <v>3586</v>
      </c>
      <c r="P751" s="11" t="s">
        <v>3587</v>
      </c>
      <c r="Q751" s="11" t="s">
        <v>3588</v>
      </c>
      <c r="R751" s="11" t="s">
        <v>3589</v>
      </c>
    </row>
    <row r="752">
      <c r="A752" s="7" t="s">
        <v>3505</v>
      </c>
      <c r="B752" s="11" t="s">
        <v>2805</v>
      </c>
      <c r="C752" s="18"/>
      <c r="D752" s="18"/>
      <c r="E752" s="18"/>
      <c r="F752" s="18"/>
      <c r="G752" s="18"/>
      <c r="H752" s="18"/>
      <c r="I752" s="18"/>
      <c r="J752" s="18"/>
      <c r="K752" s="18"/>
      <c r="L752" s="18"/>
      <c r="M752" s="18"/>
      <c r="N752" s="18"/>
      <c r="O752" s="18"/>
      <c r="P752" s="18"/>
      <c r="Q752" s="18"/>
      <c r="R752" s="12"/>
    </row>
    <row r="753">
      <c r="A753" s="7" t="s">
        <v>3447</v>
      </c>
      <c r="B753" s="11" t="s">
        <v>2807</v>
      </c>
      <c r="C753" s="12"/>
      <c r="D753" s="12"/>
      <c r="E753" s="12"/>
      <c r="F753" s="12"/>
      <c r="G753" s="12"/>
      <c r="H753" s="12"/>
      <c r="I753" s="12"/>
      <c r="J753" s="12"/>
      <c r="K753" s="12"/>
      <c r="L753" s="12"/>
      <c r="M753" s="12"/>
      <c r="N753" s="12"/>
      <c r="O753" s="12"/>
      <c r="P753" s="12"/>
      <c r="Q753" s="12"/>
      <c r="R753" s="18"/>
    </row>
    <row r="754">
      <c r="A754" s="7" t="s">
        <v>3448</v>
      </c>
      <c r="B754" s="11" t="s">
        <v>2809</v>
      </c>
      <c r="C754" s="12"/>
      <c r="D754" s="12"/>
      <c r="E754" s="12"/>
      <c r="F754" s="12"/>
      <c r="G754" s="12"/>
      <c r="H754" s="12"/>
      <c r="I754" s="12"/>
      <c r="J754" s="12"/>
      <c r="K754" s="12"/>
      <c r="L754" s="12"/>
      <c r="M754" s="12"/>
      <c r="N754" s="12"/>
      <c r="O754" s="12"/>
      <c r="P754" s="12"/>
      <c r="Q754" s="18"/>
      <c r="R754" s="18"/>
    </row>
    <row r="755">
      <c r="A755" s="7" t="s">
        <v>3449</v>
      </c>
      <c r="B755" s="11" t="s">
        <v>2811</v>
      </c>
      <c r="C755" s="12"/>
      <c r="D755" s="12"/>
      <c r="E755" s="12"/>
      <c r="F755" s="12"/>
      <c r="G755" s="12"/>
      <c r="H755" s="12"/>
      <c r="I755" s="12"/>
      <c r="J755" s="12"/>
      <c r="K755" s="12"/>
      <c r="L755" s="12"/>
      <c r="M755" s="12"/>
      <c r="N755" s="12"/>
      <c r="O755" s="12"/>
      <c r="P755" s="18"/>
      <c r="Q755" s="18"/>
      <c r="R755" s="18"/>
    </row>
    <row r="756">
      <c r="A756" s="7" t="s">
        <v>3450</v>
      </c>
      <c r="B756" s="11" t="s">
        <v>2813</v>
      </c>
      <c r="C756" s="12"/>
      <c r="D756" s="12"/>
      <c r="E756" s="12"/>
      <c r="F756" s="12"/>
      <c r="G756" s="12"/>
      <c r="H756" s="12"/>
      <c r="I756" s="12"/>
      <c r="J756" s="12"/>
      <c r="K756" s="12"/>
      <c r="L756" s="12"/>
      <c r="M756" s="12"/>
      <c r="N756" s="12"/>
      <c r="O756" s="18"/>
      <c r="P756" s="18"/>
      <c r="Q756" s="18"/>
      <c r="R756" s="18"/>
    </row>
    <row r="757">
      <c r="A757" s="7" t="s">
        <v>3451</v>
      </c>
      <c r="B757" s="11" t="s">
        <v>2815</v>
      </c>
      <c r="C757" s="12"/>
      <c r="D757" s="12"/>
      <c r="E757" s="12"/>
      <c r="F757" s="12"/>
      <c r="G757" s="12"/>
      <c r="H757" s="12"/>
      <c r="I757" s="12"/>
      <c r="J757" s="12"/>
      <c r="K757" s="12"/>
      <c r="L757" s="12"/>
      <c r="M757" s="12"/>
      <c r="N757" s="18"/>
      <c r="O757" s="18"/>
      <c r="P757" s="18"/>
      <c r="Q757" s="18"/>
      <c r="R757" s="18"/>
    </row>
    <row r="758">
      <c r="A758" s="7" t="s">
        <v>3452</v>
      </c>
      <c r="B758" s="11" t="s">
        <v>2817</v>
      </c>
      <c r="C758" s="12"/>
      <c r="D758" s="12"/>
      <c r="E758" s="12"/>
      <c r="F758" s="12"/>
      <c r="G758" s="12"/>
      <c r="H758" s="12"/>
      <c r="I758" s="12"/>
      <c r="J758" s="12"/>
      <c r="K758" s="12"/>
      <c r="L758" s="12"/>
      <c r="M758" s="18"/>
      <c r="N758" s="18"/>
      <c r="O758" s="18"/>
      <c r="P758" s="18"/>
      <c r="Q758" s="18"/>
      <c r="R758" s="18"/>
    </row>
    <row r="759">
      <c r="A759" s="7" t="s">
        <v>3453</v>
      </c>
      <c r="B759" s="11" t="s">
        <v>2819</v>
      </c>
      <c r="C759" s="12"/>
      <c r="D759" s="12"/>
      <c r="E759" s="12"/>
      <c r="F759" s="12"/>
      <c r="G759" s="12"/>
      <c r="H759" s="12"/>
      <c r="I759" s="12"/>
      <c r="J759" s="12"/>
      <c r="K759" s="12"/>
      <c r="L759" s="18"/>
      <c r="M759" s="18"/>
      <c r="N759" s="18"/>
      <c r="O759" s="18"/>
      <c r="P759" s="18"/>
      <c r="Q759" s="18"/>
      <c r="R759" s="18"/>
    </row>
    <row r="760">
      <c r="A760" s="7" t="s">
        <v>3454</v>
      </c>
      <c r="B760" s="11" t="s">
        <v>2821</v>
      </c>
      <c r="C760" s="12"/>
      <c r="D760" s="12"/>
      <c r="E760" s="12"/>
      <c r="F760" s="12"/>
      <c r="G760" s="12"/>
      <c r="H760" s="12"/>
      <c r="I760" s="12"/>
      <c r="J760" s="12"/>
      <c r="K760" s="18"/>
      <c r="L760" s="18"/>
      <c r="M760" s="18"/>
      <c r="N760" s="18"/>
      <c r="O760" s="18"/>
      <c r="P760" s="18"/>
      <c r="Q760" s="18"/>
      <c r="R760" s="18"/>
    </row>
    <row r="761">
      <c r="A761" s="7" t="s">
        <v>3455</v>
      </c>
      <c r="B761" s="11" t="s">
        <v>2823</v>
      </c>
      <c r="C761" s="12"/>
      <c r="D761" s="12"/>
      <c r="E761" s="12"/>
      <c r="F761" s="12"/>
      <c r="G761" s="12"/>
      <c r="H761" s="12"/>
      <c r="I761" s="12"/>
      <c r="J761" s="18"/>
      <c r="K761" s="18"/>
      <c r="L761" s="18"/>
      <c r="M761" s="18"/>
      <c r="N761" s="18"/>
      <c r="O761" s="18"/>
      <c r="P761" s="18"/>
      <c r="Q761" s="18"/>
      <c r="R761" s="18"/>
    </row>
    <row r="762">
      <c r="A762" s="7" t="s">
        <v>3456</v>
      </c>
      <c r="B762" s="11" t="s">
        <v>2825</v>
      </c>
      <c r="C762" s="12"/>
      <c r="D762" s="12"/>
      <c r="E762" s="12"/>
      <c r="F762" s="12"/>
      <c r="G762" s="12"/>
      <c r="H762" s="12"/>
      <c r="I762" s="18"/>
      <c r="J762" s="18"/>
      <c r="K762" s="18"/>
      <c r="L762" s="18"/>
      <c r="M762" s="18"/>
      <c r="N762" s="18"/>
      <c r="O762" s="18"/>
      <c r="P762" s="18"/>
      <c r="Q762" s="18"/>
      <c r="R762" s="18"/>
    </row>
    <row r="763">
      <c r="A763" s="7" t="s">
        <v>3457</v>
      </c>
      <c r="B763" s="11" t="s">
        <v>2827</v>
      </c>
      <c r="C763" s="12"/>
      <c r="D763" s="12"/>
      <c r="E763" s="12"/>
      <c r="F763" s="12"/>
      <c r="G763" s="12"/>
      <c r="H763" s="18"/>
      <c r="I763" s="18"/>
      <c r="J763" s="18"/>
      <c r="K763" s="18"/>
      <c r="L763" s="18"/>
      <c r="M763" s="18"/>
      <c r="N763" s="18"/>
      <c r="O763" s="18"/>
      <c r="P763" s="18"/>
      <c r="Q763" s="18"/>
      <c r="R763" s="18"/>
    </row>
    <row r="764">
      <c r="A764" s="7" t="s">
        <v>3458</v>
      </c>
      <c r="B764" s="11" t="s">
        <v>2829</v>
      </c>
      <c r="C764" s="12"/>
      <c r="D764" s="12"/>
      <c r="E764" s="12"/>
      <c r="F764" s="12"/>
      <c r="G764" s="18"/>
      <c r="H764" s="18"/>
      <c r="I764" s="18"/>
      <c r="J764" s="18"/>
      <c r="K764" s="18"/>
      <c r="L764" s="18"/>
      <c r="M764" s="18"/>
      <c r="N764" s="18"/>
      <c r="O764" s="18"/>
      <c r="P764" s="18"/>
      <c r="Q764" s="18"/>
      <c r="R764" s="18"/>
    </row>
    <row r="765">
      <c r="A765" s="7" t="s">
        <v>3459</v>
      </c>
      <c r="B765" s="11" t="s">
        <v>2831</v>
      </c>
      <c r="C765" s="12"/>
      <c r="D765" s="12"/>
      <c r="E765" s="12"/>
      <c r="F765" s="18"/>
      <c r="G765" s="18"/>
      <c r="H765" s="18"/>
      <c r="I765" s="18"/>
      <c r="J765" s="18"/>
      <c r="K765" s="18"/>
      <c r="L765" s="18"/>
      <c r="M765" s="18"/>
      <c r="N765" s="18"/>
      <c r="O765" s="18"/>
      <c r="P765" s="18"/>
      <c r="Q765" s="18"/>
      <c r="R765" s="18"/>
    </row>
    <row r="766">
      <c r="A766" s="7" t="s">
        <v>3460</v>
      </c>
      <c r="B766" s="11" t="s">
        <v>2833</v>
      </c>
      <c r="C766" s="12"/>
      <c r="D766" s="12"/>
      <c r="E766" s="18"/>
      <c r="F766" s="18"/>
      <c r="G766" s="18"/>
      <c r="H766" s="18"/>
      <c r="I766" s="18"/>
      <c r="J766" s="18"/>
      <c r="K766" s="18"/>
      <c r="L766" s="18"/>
      <c r="M766" s="18"/>
      <c r="N766" s="18"/>
      <c r="O766" s="18"/>
      <c r="P766" s="18"/>
      <c r="Q766" s="18"/>
      <c r="R766" s="18"/>
    </row>
    <row r="767">
      <c r="A767" s="7" t="s">
        <v>3461</v>
      </c>
      <c r="B767" s="11" t="s">
        <v>2835</v>
      </c>
      <c r="C767" s="12"/>
      <c r="D767" s="18"/>
      <c r="E767" s="18"/>
      <c r="F767" s="18"/>
      <c r="G767" s="18"/>
      <c r="H767" s="18"/>
      <c r="I767" s="18"/>
      <c r="J767" s="18"/>
      <c r="K767" s="18"/>
      <c r="L767" s="18"/>
      <c r="M767" s="18"/>
      <c r="N767" s="18"/>
      <c r="O767" s="18"/>
      <c r="P767" s="18"/>
      <c r="Q767" s="18"/>
      <c r="R767" s="18"/>
    </row>
    <row r="769">
      <c r="A769" s="19" t="s">
        <v>3438</v>
      </c>
      <c r="B769" s="0" t="s">
        <v>781</v>
      </c>
    </row>
    <row r="770">
      <c r="A770" s="19" t="s">
        <v>3430</v>
      </c>
      <c r="B770" s="0" t="s">
        <v>600</v>
      </c>
    </row>
    <row r="771">
      <c r="A771" s="19" t="s">
        <v>3431</v>
      </c>
      <c r="B771" s="0" t="s">
        <v>779</v>
      </c>
    </row>
    <row r="772">
      <c r="A772" s="19" t="s">
        <v>3037</v>
      </c>
      <c r="B772" s="0" t="s">
        <v>654</v>
      </c>
    </row>
    <row r="773">
      <c r="A773" s="19" t="s">
        <v>2983</v>
      </c>
      <c r="B773" s="0" t="s">
        <v>2984</v>
      </c>
    </row>
    <row r="774">
      <c r="A774" s="3" t="s">
        <v>149</v>
      </c>
      <c r="B774" s="5" t="s">
        <v>149</v>
      </c>
      <c r="C774" s="7" t="s">
        <v>3503</v>
      </c>
      <c r="D774" s="7" t="s">
        <v>3363</v>
      </c>
      <c r="E774" s="7" t="s">
        <v>3364</v>
      </c>
      <c r="F774" s="7" t="s">
        <v>3365</v>
      </c>
      <c r="G774" s="7" t="s">
        <v>3366</v>
      </c>
      <c r="H774" s="7" t="s">
        <v>3367</v>
      </c>
      <c r="I774" s="7" t="s">
        <v>3368</v>
      </c>
      <c r="J774" s="7" t="s">
        <v>3369</v>
      </c>
      <c r="K774" s="7" t="s">
        <v>3370</v>
      </c>
      <c r="L774" s="7" t="s">
        <v>3371</v>
      </c>
      <c r="M774" s="7" t="s">
        <v>3372</v>
      </c>
      <c r="N774" s="7" t="s">
        <v>3373</v>
      </c>
      <c r="O774" s="7" t="s">
        <v>3374</v>
      </c>
      <c r="P774" s="7" t="s">
        <v>3375</v>
      </c>
      <c r="Q774" s="7" t="s">
        <v>3376</v>
      </c>
      <c r="R774" s="7" t="s">
        <v>3504</v>
      </c>
    </row>
    <row r="775">
      <c r="A775" s="8" t="s">
        <v>149</v>
      </c>
      <c r="B775" s="10" t="s">
        <v>149</v>
      </c>
      <c r="C775" s="11" t="s">
        <v>3574</v>
      </c>
      <c r="D775" s="11" t="s">
        <v>3575</v>
      </c>
      <c r="E775" s="11" t="s">
        <v>3576</v>
      </c>
      <c r="F775" s="11" t="s">
        <v>3577</v>
      </c>
      <c r="G775" s="11" t="s">
        <v>3578</v>
      </c>
      <c r="H775" s="11" t="s">
        <v>3579</v>
      </c>
      <c r="I775" s="11" t="s">
        <v>3580</v>
      </c>
      <c r="J775" s="11" t="s">
        <v>3581</v>
      </c>
      <c r="K775" s="11" t="s">
        <v>3582</v>
      </c>
      <c r="L775" s="11" t="s">
        <v>3583</v>
      </c>
      <c r="M775" s="11" t="s">
        <v>3584</v>
      </c>
      <c r="N775" s="11" t="s">
        <v>3585</v>
      </c>
      <c r="O775" s="11" t="s">
        <v>3586</v>
      </c>
      <c r="P775" s="11" t="s">
        <v>3587</v>
      </c>
      <c r="Q775" s="11" t="s">
        <v>3588</v>
      </c>
      <c r="R775" s="11" t="s">
        <v>3589</v>
      </c>
    </row>
    <row r="776">
      <c r="A776" s="7" t="s">
        <v>3505</v>
      </c>
      <c r="B776" s="11" t="s">
        <v>2805</v>
      </c>
      <c r="C776" s="18"/>
      <c r="D776" s="18"/>
      <c r="E776" s="18"/>
      <c r="F776" s="18"/>
      <c r="G776" s="18"/>
      <c r="H776" s="18"/>
      <c r="I776" s="18"/>
      <c r="J776" s="18"/>
      <c r="K776" s="18"/>
      <c r="L776" s="18"/>
      <c r="M776" s="18"/>
      <c r="N776" s="18"/>
      <c r="O776" s="18"/>
      <c r="P776" s="18"/>
      <c r="Q776" s="18"/>
      <c r="R776" s="12"/>
    </row>
    <row r="777">
      <c r="A777" s="7" t="s">
        <v>3447</v>
      </c>
      <c r="B777" s="11" t="s">
        <v>2807</v>
      </c>
      <c r="C777" s="12"/>
      <c r="D777" s="12"/>
      <c r="E777" s="12"/>
      <c r="F777" s="12"/>
      <c r="G777" s="12"/>
      <c r="H777" s="12"/>
      <c r="I777" s="12"/>
      <c r="J777" s="12"/>
      <c r="K777" s="12"/>
      <c r="L777" s="12"/>
      <c r="M777" s="12"/>
      <c r="N777" s="12"/>
      <c r="O777" s="12"/>
      <c r="P777" s="12"/>
      <c r="Q777" s="12"/>
      <c r="R777" s="18"/>
    </row>
    <row r="778">
      <c r="A778" s="7" t="s">
        <v>3448</v>
      </c>
      <c r="B778" s="11" t="s">
        <v>2809</v>
      </c>
      <c r="C778" s="12"/>
      <c r="D778" s="12"/>
      <c r="E778" s="12"/>
      <c r="F778" s="12"/>
      <c r="G778" s="12"/>
      <c r="H778" s="12"/>
      <c r="I778" s="12"/>
      <c r="J778" s="12"/>
      <c r="K778" s="12"/>
      <c r="L778" s="12"/>
      <c r="M778" s="12"/>
      <c r="N778" s="12"/>
      <c r="O778" s="12"/>
      <c r="P778" s="12"/>
      <c r="Q778" s="18"/>
      <c r="R778" s="18"/>
    </row>
    <row r="779">
      <c r="A779" s="7" t="s">
        <v>3449</v>
      </c>
      <c r="B779" s="11" t="s">
        <v>2811</v>
      </c>
      <c r="C779" s="12"/>
      <c r="D779" s="12"/>
      <c r="E779" s="12"/>
      <c r="F779" s="12"/>
      <c r="G779" s="12"/>
      <c r="H779" s="12"/>
      <c r="I779" s="12"/>
      <c r="J779" s="12"/>
      <c r="K779" s="12"/>
      <c r="L779" s="12"/>
      <c r="M779" s="12"/>
      <c r="N779" s="12"/>
      <c r="O779" s="12"/>
      <c r="P779" s="18"/>
      <c r="Q779" s="18"/>
      <c r="R779" s="18"/>
    </row>
    <row r="780">
      <c r="A780" s="7" t="s">
        <v>3450</v>
      </c>
      <c r="B780" s="11" t="s">
        <v>2813</v>
      </c>
      <c r="C780" s="12"/>
      <c r="D780" s="12"/>
      <c r="E780" s="12"/>
      <c r="F780" s="12"/>
      <c r="G780" s="12"/>
      <c r="H780" s="12"/>
      <c r="I780" s="12"/>
      <c r="J780" s="12"/>
      <c r="K780" s="12"/>
      <c r="L780" s="12"/>
      <c r="M780" s="12"/>
      <c r="N780" s="12"/>
      <c r="O780" s="18"/>
      <c r="P780" s="18"/>
      <c r="Q780" s="18"/>
      <c r="R780" s="18"/>
    </row>
    <row r="781">
      <c r="A781" s="7" t="s">
        <v>3451</v>
      </c>
      <c r="B781" s="11" t="s">
        <v>2815</v>
      </c>
      <c r="C781" s="12"/>
      <c r="D781" s="12"/>
      <c r="E781" s="12"/>
      <c r="F781" s="12"/>
      <c r="G781" s="12"/>
      <c r="H781" s="12"/>
      <c r="I781" s="12"/>
      <c r="J781" s="12"/>
      <c r="K781" s="12"/>
      <c r="L781" s="12"/>
      <c r="M781" s="12"/>
      <c r="N781" s="18"/>
      <c r="O781" s="18"/>
      <c r="P781" s="18"/>
      <c r="Q781" s="18"/>
      <c r="R781" s="18"/>
    </row>
    <row r="782">
      <c r="A782" s="7" t="s">
        <v>3452</v>
      </c>
      <c r="B782" s="11" t="s">
        <v>2817</v>
      </c>
      <c r="C782" s="12"/>
      <c r="D782" s="12"/>
      <c r="E782" s="12"/>
      <c r="F782" s="12"/>
      <c r="G782" s="12"/>
      <c r="H782" s="12"/>
      <c r="I782" s="12"/>
      <c r="J782" s="12"/>
      <c r="K782" s="12"/>
      <c r="L782" s="12"/>
      <c r="M782" s="18"/>
      <c r="N782" s="18"/>
      <c r="O782" s="18"/>
      <c r="P782" s="18"/>
      <c r="Q782" s="18"/>
      <c r="R782" s="18"/>
    </row>
    <row r="783">
      <c r="A783" s="7" t="s">
        <v>3453</v>
      </c>
      <c r="B783" s="11" t="s">
        <v>2819</v>
      </c>
      <c r="C783" s="12"/>
      <c r="D783" s="12"/>
      <c r="E783" s="12"/>
      <c r="F783" s="12"/>
      <c r="G783" s="12"/>
      <c r="H783" s="12"/>
      <c r="I783" s="12"/>
      <c r="J783" s="12"/>
      <c r="K783" s="12"/>
      <c r="L783" s="18"/>
      <c r="M783" s="18"/>
      <c r="N783" s="18"/>
      <c r="O783" s="18"/>
      <c r="P783" s="18"/>
      <c r="Q783" s="18"/>
      <c r="R783" s="18"/>
    </row>
    <row r="784">
      <c r="A784" s="7" t="s">
        <v>3454</v>
      </c>
      <c r="B784" s="11" t="s">
        <v>2821</v>
      </c>
      <c r="C784" s="12"/>
      <c r="D784" s="12"/>
      <c r="E784" s="12"/>
      <c r="F784" s="12"/>
      <c r="G784" s="12"/>
      <c r="H784" s="12"/>
      <c r="I784" s="12"/>
      <c r="J784" s="12"/>
      <c r="K784" s="18"/>
      <c r="L784" s="18"/>
      <c r="M784" s="18"/>
      <c r="N784" s="18"/>
      <c r="O784" s="18"/>
      <c r="P784" s="18"/>
      <c r="Q784" s="18"/>
      <c r="R784" s="18"/>
    </row>
    <row r="785">
      <c r="A785" s="7" t="s">
        <v>3455</v>
      </c>
      <c r="B785" s="11" t="s">
        <v>2823</v>
      </c>
      <c r="C785" s="12"/>
      <c r="D785" s="12"/>
      <c r="E785" s="12"/>
      <c r="F785" s="12"/>
      <c r="G785" s="12"/>
      <c r="H785" s="12"/>
      <c r="I785" s="12"/>
      <c r="J785" s="18"/>
      <c r="K785" s="18"/>
      <c r="L785" s="18"/>
      <c r="M785" s="18"/>
      <c r="N785" s="18"/>
      <c r="O785" s="18"/>
      <c r="P785" s="18"/>
      <c r="Q785" s="18"/>
      <c r="R785" s="18"/>
    </row>
    <row r="786">
      <c r="A786" s="7" t="s">
        <v>3456</v>
      </c>
      <c r="B786" s="11" t="s">
        <v>2825</v>
      </c>
      <c r="C786" s="12"/>
      <c r="D786" s="12"/>
      <c r="E786" s="12"/>
      <c r="F786" s="12"/>
      <c r="G786" s="12"/>
      <c r="H786" s="12"/>
      <c r="I786" s="18"/>
      <c r="J786" s="18"/>
      <c r="K786" s="18"/>
      <c r="L786" s="18"/>
      <c r="M786" s="18"/>
      <c r="N786" s="18"/>
      <c r="O786" s="18"/>
      <c r="P786" s="18"/>
      <c r="Q786" s="18"/>
      <c r="R786" s="18"/>
    </row>
    <row r="787">
      <c r="A787" s="7" t="s">
        <v>3457</v>
      </c>
      <c r="B787" s="11" t="s">
        <v>2827</v>
      </c>
      <c r="C787" s="12"/>
      <c r="D787" s="12"/>
      <c r="E787" s="12"/>
      <c r="F787" s="12"/>
      <c r="G787" s="12"/>
      <c r="H787" s="18"/>
      <c r="I787" s="18"/>
      <c r="J787" s="18"/>
      <c r="K787" s="18"/>
      <c r="L787" s="18"/>
      <c r="M787" s="18"/>
      <c r="N787" s="18"/>
      <c r="O787" s="18"/>
      <c r="P787" s="18"/>
      <c r="Q787" s="18"/>
      <c r="R787" s="18"/>
    </row>
    <row r="788">
      <c r="A788" s="7" t="s">
        <v>3458</v>
      </c>
      <c r="B788" s="11" t="s">
        <v>2829</v>
      </c>
      <c r="C788" s="12"/>
      <c r="D788" s="12"/>
      <c r="E788" s="12"/>
      <c r="F788" s="12"/>
      <c r="G788" s="18"/>
      <c r="H788" s="18"/>
      <c r="I788" s="18"/>
      <c r="J788" s="18"/>
      <c r="K788" s="18"/>
      <c r="L788" s="18"/>
      <c r="M788" s="18"/>
      <c r="N788" s="18"/>
      <c r="O788" s="18"/>
      <c r="P788" s="18"/>
      <c r="Q788" s="18"/>
      <c r="R788" s="18"/>
    </row>
    <row r="789">
      <c r="A789" s="7" t="s">
        <v>3459</v>
      </c>
      <c r="B789" s="11" t="s">
        <v>2831</v>
      </c>
      <c r="C789" s="12"/>
      <c r="D789" s="12"/>
      <c r="E789" s="12"/>
      <c r="F789" s="18"/>
      <c r="G789" s="18"/>
      <c r="H789" s="18"/>
      <c r="I789" s="18"/>
      <c r="J789" s="18"/>
      <c r="K789" s="18"/>
      <c r="L789" s="18"/>
      <c r="M789" s="18"/>
      <c r="N789" s="18"/>
      <c r="O789" s="18"/>
      <c r="P789" s="18"/>
      <c r="Q789" s="18"/>
      <c r="R789" s="18"/>
    </row>
    <row r="790">
      <c r="A790" s="7" t="s">
        <v>3460</v>
      </c>
      <c r="B790" s="11" t="s">
        <v>2833</v>
      </c>
      <c r="C790" s="12"/>
      <c r="D790" s="12"/>
      <c r="E790" s="18"/>
      <c r="F790" s="18"/>
      <c r="G790" s="18"/>
      <c r="H790" s="18"/>
      <c r="I790" s="18"/>
      <c r="J790" s="18"/>
      <c r="K790" s="18"/>
      <c r="L790" s="18"/>
      <c r="M790" s="18"/>
      <c r="N790" s="18"/>
      <c r="O790" s="18"/>
      <c r="P790" s="18"/>
      <c r="Q790" s="18"/>
      <c r="R790" s="18"/>
    </row>
    <row r="791">
      <c r="A791" s="7" t="s">
        <v>3461</v>
      </c>
      <c r="B791" s="11" t="s">
        <v>2835</v>
      </c>
      <c r="C791" s="12"/>
      <c r="D791" s="18"/>
      <c r="E791" s="18"/>
      <c r="F791" s="18"/>
      <c r="G791" s="18"/>
      <c r="H791" s="18"/>
      <c r="I791" s="18"/>
      <c r="J791" s="18"/>
      <c r="K791" s="18"/>
      <c r="L791" s="18"/>
      <c r="M791" s="18"/>
      <c r="N791" s="18"/>
      <c r="O791" s="18"/>
      <c r="P791" s="18"/>
      <c r="Q791" s="18"/>
      <c r="R791" s="18"/>
    </row>
    <row r="793">
      <c r="A793" s="19" t="s">
        <v>3438</v>
      </c>
      <c r="B793" s="0" t="s">
        <v>655</v>
      </c>
    </row>
    <row r="794">
      <c r="A794" s="19" t="s">
        <v>3430</v>
      </c>
      <c r="B794" s="0" t="s">
        <v>600</v>
      </c>
    </row>
    <row r="795">
      <c r="A795" s="19" t="s">
        <v>3431</v>
      </c>
      <c r="B795" s="0" t="s">
        <v>779</v>
      </c>
    </row>
    <row r="796">
      <c r="A796" s="19" t="s">
        <v>3037</v>
      </c>
      <c r="B796" s="0" t="s">
        <v>654</v>
      </c>
    </row>
    <row r="797">
      <c r="A797" s="19" t="s">
        <v>2983</v>
      </c>
      <c r="B797" s="0" t="s">
        <v>2984</v>
      </c>
    </row>
    <row r="798">
      <c r="A798" s="3" t="s">
        <v>149</v>
      </c>
      <c r="B798" s="5" t="s">
        <v>149</v>
      </c>
      <c r="C798" s="7" t="s">
        <v>3503</v>
      </c>
      <c r="D798" s="7" t="s">
        <v>3363</v>
      </c>
      <c r="E798" s="7" t="s">
        <v>3364</v>
      </c>
      <c r="F798" s="7" t="s">
        <v>3365</v>
      </c>
      <c r="G798" s="7" t="s">
        <v>3366</v>
      </c>
      <c r="H798" s="7" t="s">
        <v>3367</v>
      </c>
      <c r="I798" s="7" t="s">
        <v>3368</v>
      </c>
      <c r="J798" s="7" t="s">
        <v>3369</v>
      </c>
      <c r="K798" s="7" t="s">
        <v>3370</v>
      </c>
      <c r="L798" s="7" t="s">
        <v>3371</v>
      </c>
      <c r="M798" s="7" t="s">
        <v>3372</v>
      </c>
      <c r="N798" s="7" t="s">
        <v>3373</v>
      </c>
      <c r="O798" s="7" t="s">
        <v>3374</v>
      </c>
      <c r="P798" s="7" t="s">
        <v>3375</v>
      </c>
      <c r="Q798" s="7" t="s">
        <v>3376</v>
      </c>
      <c r="R798" s="7" t="s">
        <v>3504</v>
      </c>
    </row>
    <row r="799">
      <c r="A799" s="8" t="s">
        <v>149</v>
      </c>
      <c r="B799" s="10" t="s">
        <v>149</v>
      </c>
      <c r="C799" s="11" t="s">
        <v>3574</v>
      </c>
      <c r="D799" s="11" t="s">
        <v>3575</v>
      </c>
      <c r="E799" s="11" t="s">
        <v>3576</v>
      </c>
      <c r="F799" s="11" t="s">
        <v>3577</v>
      </c>
      <c r="G799" s="11" t="s">
        <v>3578</v>
      </c>
      <c r="H799" s="11" t="s">
        <v>3579</v>
      </c>
      <c r="I799" s="11" t="s">
        <v>3580</v>
      </c>
      <c r="J799" s="11" t="s">
        <v>3581</v>
      </c>
      <c r="K799" s="11" t="s">
        <v>3582</v>
      </c>
      <c r="L799" s="11" t="s">
        <v>3583</v>
      </c>
      <c r="M799" s="11" t="s">
        <v>3584</v>
      </c>
      <c r="N799" s="11" t="s">
        <v>3585</v>
      </c>
      <c r="O799" s="11" t="s">
        <v>3586</v>
      </c>
      <c r="P799" s="11" t="s">
        <v>3587</v>
      </c>
      <c r="Q799" s="11" t="s">
        <v>3588</v>
      </c>
      <c r="R799" s="11" t="s">
        <v>3589</v>
      </c>
    </row>
    <row r="800">
      <c r="A800" s="7" t="s">
        <v>3505</v>
      </c>
      <c r="B800" s="11" t="s">
        <v>2805</v>
      </c>
      <c r="C800" s="18"/>
      <c r="D800" s="18"/>
      <c r="E800" s="18"/>
      <c r="F800" s="18"/>
      <c r="G800" s="18"/>
      <c r="H800" s="18"/>
      <c r="I800" s="18"/>
      <c r="J800" s="18"/>
      <c r="K800" s="18"/>
      <c r="L800" s="18"/>
      <c r="M800" s="18"/>
      <c r="N800" s="18"/>
      <c r="O800" s="18"/>
      <c r="P800" s="18"/>
      <c r="Q800" s="18"/>
      <c r="R800" s="12"/>
    </row>
    <row r="801">
      <c r="A801" s="7" t="s">
        <v>3447</v>
      </c>
      <c r="B801" s="11" t="s">
        <v>2807</v>
      </c>
      <c r="C801" s="12"/>
      <c r="D801" s="12"/>
      <c r="E801" s="12"/>
      <c r="F801" s="12"/>
      <c r="G801" s="12"/>
      <c r="H801" s="12"/>
      <c r="I801" s="12"/>
      <c r="J801" s="12"/>
      <c r="K801" s="12"/>
      <c r="L801" s="12"/>
      <c r="M801" s="12"/>
      <c r="N801" s="12"/>
      <c r="O801" s="12"/>
      <c r="P801" s="12"/>
      <c r="Q801" s="12"/>
      <c r="R801" s="18"/>
    </row>
    <row r="802">
      <c r="A802" s="7" t="s">
        <v>3448</v>
      </c>
      <c r="B802" s="11" t="s">
        <v>2809</v>
      </c>
      <c r="C802" s="12"/>
      <c r="D802" s="12"/>
      <c r="E802" s="12"/>
      <c r="F802" s="12"/>
      <c r="G802" s="12"/>
      <c r="H802" s="12"/>
      <c r="I802" s="12"/>
      <c r="J802" s="12"/>
      <c r="K802" s="12"/>
      <c r="L802" s="12"/>
      <c r="M802" s="12"/>
      <c r="N802" s="12"/>
      <c r="O802" s="12"/>
      <c r="P802" s="12"/>
      <c r="Q802" s="18"/>
      <c r="R802" s="18"/>
    </row>
    <row r="803">
      <c r="A803" s="7" t="s">
        <v>3449</v>
      </c>
      <c r="B803" s="11" t="s">
        <v>2811</v>
      </c>
      <c r="C803" s="12"/>
      <c r="D803" s="12"/>
      <c r="E803" s="12"/>
      <c r="F803" s="12"/>
      <c r="G803" s="12"/>
      <c r="H803" s="12"/>
      <c r="I803" s="12"/>
      <c r="J803" s="12"/>
      <c r="K803" s="12"/>
      <c r="L803" s="12"/>
      <c r="M803" s="12"/>
      <c r="N803" s="12"/>
      <c r="O803" s="12"/>
      <c r="P803" s="18"/>
      <c r="Q803" s="18"/>
      <c r="R803" s="18"/>
    </row>
    <row r="804">
      <c r="A804" s="7" t="s">
        <v>3450</v>
      </c>
      <c r="B804" s="11" t="s">
        <v>2813</v>
      </c>
      <c r="C804" s="12"/>
      <c r="D804" s="12"/>
      <c r="E804" s="12"/>
      <c r="F804" s="12"/>
      <c r="G804" s="12"/>
      <c r="H804" s="12"/>
      <c r="I804" s="12"/>
      <c r="J804" s="12"/>
      <c r="K804" s="12"/>
      <c r="L804" s="12"/>
      <c r="M804" s="12"/>
      <c r="N804" s="12"/>
      <c r="O804" s="18"/>
      <c r="P804" s="18"/>
      <c r="Q804" s="18"/>
      <c r="R804" s="18"/>
    </row>
    <row r="805">
      <c r="A805" s="7" t="s">
        <v>3451</v>
      </c>
      <c r="B805" s="11" t="s">
        <v>2815</v>
      </c>
      <c r="C805" s="12"/>
      <c r="D805" s="12"/>
      <c r="E805" s="12"/>
      <c r="F805" s="12"/>
      <c r="G805" s="12"/>
      <c r="H805" s="12"/>
      <c r="I805" s="12"/>
      <c r="J805" s="12"/>
      <c r="K805" s="12"/>
      <c r="L805" s="12"/>
      <c r="M805" s="12"/>
      <c r="N805" s="18"/>
      <c r="O805" s="18"/>
      <c r="P805" s="18"/>
      <c r="Q805" s="18"/>
      <c r="R805" s="18"/>
    </row>
    <row r="806">
      <c r="A806" s="7" t="s">
        <v>3452</v>
      </c>
      <c r="B806" s="11" t="s">
        <v>2817</v>
      </c>
      <c r="C806" s="12"/>
      <c r="D806" s="12"/>
      <c r="E806" s="12"/>
      <c r="F806" s="12"/>
      <c r="G806" s="12"/>
      <c r="H806" s="12"/>
      <c r="I806" s="12"/>
      <c r="J806" s="12"/>
      <c r="K806" s="12"/>
      <c r="L806" s="12"/>
      <c r="M806" s="18"/>
      <c r="N806" s="18"/>
      <c r="O806" s="18"/>
      <c r="P806" s="18"/>
      <c r="Q806" s="18"/>
      <c r="R806" s="18"/>
    </row>
    <row r="807">
      <c r="A807" s="7" t="s">
        <v>3453</v>
      </c>
      <c r="B807" s="11" t="s">
        <v>2819</v>
      </c>
      <c r="C807" s="12"/>
      <c r="D807" s="12"/>
      <c r="E807" s="12"/>
      <c r="F807" s="12"/>
      <c r="G807" s="12"/>
      <c r="H807" s="12"/>
      <c r="I807" s="12"/>
      <c r="J807" s="12"/>
      <c r="K807" s="12"/>
      <c r="L807" s="18"/>
      <c r="M807" s="18"/>
      <c r="N807" s="18"/>
      <c r="O807" s="18"/>
      <c r="P807" s="18"/>
      <c r="Q807" s="18"/>
      <c r="R807" s="18"/>
    </row>
    <row r="808">
      <c r="A808" s="7" t="s">
        <v>3454</v>
      </c>
      <c r="B808" s="11" t="s">
        <v>2821</v>
      </c>
      <c r="C808" s="12"/>
      <c r="D808" s="12"/>
      <c r="E808" s="12"/>
      <c r="F808" s="12"/>
      <c r="G808" s="12"/>
      <c r="H808" s="12"/>
      <c r="I808" s="12"/>
      <c r="J808" s="12"/>
      <c r="K808" s="18"/>
      <c r="L808" s="18"/>
      <c r="M808" s="18"/>
      <c r="N808" s="18"/>
      <c r="O808" s="18"/>
      <c r="P808" s="18"/>
      <c r="Q808" s="18"/>
      <c r="R808" s="18"/>
    </row>
    <row r="809">
      <c r="A809" s="7" t="s">
        <v>3455</v>
      </c>
      <c r="B809" s="11" t="s">
        <v>2823</v>
      </c>
      <c r="C809" s="12"/>
      <c r="D809" s="12"/>
      <c r="E809" s="12"/>
      <c r="F809" s="12"/>
      <c r="G809" s="12"/>
      <c r="H809" s="12"/>
      <c r="I809" s="12"/>
      <c r="J809" s="18"/>
      <c r="K809" s="18"/>
      <c r="L809" s="18"/>
      <c r="M809" s="18"/>
      <c r="N809" s="18"/>
      <c r="O809" s="18"/>
      <c r="P809" s="18"/>
      <c r="Q809" s="18"/>
      <c r="R809" s="18"/>
    </row>
    <row r="810">
      <c r="A810" s="7" t="s">
        <v>3456</v>
      </c>
      <c r="B810" s="11" t="s">
        <v>2825</v>
      </c>
      <c r="C810" s="12"/>
      <c r="D810" s="12"/>
      <c r="E810" s="12"/>
      <c r="F810" s="12"/>
      <c r="G810" s="12"/>
      <c r="H810" s="12"/>
      <c r="I810" s="18"/>
      <c r="J810" s="18"/>
      <c r="K810" s="18"/>
      <c r="L810" s="18"/>
      <c r="M810" s="18"/>
      <c r="N810" s="18"/>
      <c r="O810" s="18"/>
      <c r="P810" s="18"/>
      <c r="Q810" s="18"/>
      <c r="R810" s="18"/>
    </row>
    <row r="811">
      <c r="A811" s="7" t="s">
        <v>3457</v>
      </c>
      <c r="B811" s="11" t="s">
        <v>2827</v>
      </c>
      <c r="C811" s="12"/>
      <c r="D811" s="12"/>
      <c r="E811" s="12"/>
      <c r="F811" s="12"/>
      <c r="G811" s="12"/>
      <c r="H811" s="18"/>
      <c r="I811" s="18"/>
      <c r="J811" s="18"/>
      <c r="K811" s="18"/>
      <c r="L811" s="18"/>
      <c r="M811" s="18"/>
      <c r="N811" s="18"/>
      <c r="O811" s="18"/>
      <c r="P811" s="18"/>
      <c r="Q811" s="18"/>
      <c r="R811" s="18"/>
    </row>
    <row r="812">
      <c r="A812" s="7" t="s">
        <v>3458</v>
      </c>
      <c r="B812" s="11" t="s">
        <v>2829</v>
      </c>
      <c r="C812" s="12"/>
      <c r="D812" s="12"/>
      <c r="E812" s="12"/>
      <c r="F812" s="12"/>
      <c r="G812" s="18"/>
      <c r="H812" s="18"/>
      <c r="I812" s="18"/>
      <c r="J812" s="18"/>
      <c r="K812" s="18"/>
      <c r="L812" s="18"/>
      <c r="M812" s="18"/>
      <c r="N812" s="18"/>
      <c r="O812" s="18"/>
      <c r="P812" s="18"/>
      <c r="Q812" s="18"/>
      <c r="R812" s="18"/>
    </row>
    <row r="813">
      <c r="A813" s="7" t="s">
        <v>3459</v>
      </c>
      <c r="B813" s="11" t="s">
        <v>2831</v>
      </c>
      <c r="C813" s="12"/>
      <c r="D813" s="12"/>
      <c r="E813" s="12"/>
      <c r="F813" s="18"/>
      <c r="G813" s="18"/>
      <c r="H813" s="18"/>
      <c r="I813" s="18"/>
      <c r="J813" s="18"/>
      <c r="K813" s="18"/>
      <c r="L813" s="18"/>
      <c r="M813" s="18"/>
      <c r="N813" s="18"/>
      <c r="O813" s="18"/>
      <c r="P813" s="18"/>
      <c r="Q813" s="18"/>
      <c r="R813" s="18"/>
    </row>
    <row r="814">
      <c r="A814" s="7" t="s">
        <v>3460</v>
      </c>
      <c r="B814" s="11" t="s">
        <v>2833</v>
      </c>
      <c r="C814" s="12"/>
      <c r="D814" s="12"/>
      <c r="E814" s="18"/>
      <c r="F814" s="18"/>
      <c r="G814" s="18"/>
      <c r="H814" s="18"/>
      <c r="I814" s="18"/>
      <c r="J814" s="18"/>
      <c r="K814" s="18"/>
      <c r="L814" s="18"/>
      <c r="M814" s="18"/>
      <c r="N814" s="18"/>
      <c r="O814" s="18"/>
      <c r="P814" s="18"/>
      <c r="Q814" s="18"/>
      <c r="R814" s="18"/>
    </row>
    <row r="815">
      <c r="A815" s="7" t="s">
        <v>3461</v>
      </c>
      <c r="B815" s="11" t="s">
        <v>2835</v>
      </c>
      <c r="C815" s="12"/>
      <c r="D815" s="18"/>
      <c r="E815" s="18"/>
      <c r="F815" s="18"/>
      <c r="G815" s="18"/>
      <c r="H815" s="18"/>
      <c r="I815" s="18"/>
      <c r="J815" s="18"/>
      <c r="K815" s="18"/>
      <c r="L815" s="18"/>
      <c r="M815" s="18"/>
      <c r="N815" s="18"/>
      <c r="O815" s="18"/>
      <c r="P815" s="18"/>
      <c r="Q815" s="18"/>
      <c r="R815" s="18"/>
    </row>
    <row r="817">
      <c r="A817" s="19" t="s">
        <v>3438</v>
      </c>
      <c r="B817" s="0" t="s">
        <v>781</v>
      </c>
    </row>
    <row r="818">
      <c r="A818" s="19" t="s">
        <v>3430</v>
      </c>
      <c r="B818" s="0" t="s">
        <v>631</v>
      </c>
    </row>
    <row r="819">
      <c r="A819" s="19" t="s">
        <v>3431</v>
      </c>
      <c r="B819" s="0" t="s">
        <v>779</v>
      </c>
    </row>
    <row r="820">
      <c r="A820" s="19" t="s">
        <v>3037</v>
      </c>
      <c r="B820" s="0" t="s">
        <v>654</v>
      </c>
    </row>
    <row r="821">
      <c r="A821" s="19" t="s">
        <v>2983</v>
      </c>
      <c r="B821" s="0" t="s">
        <v>2984</v>
      </c>
    </row>
    <row r="822">
      <c r="A822" s="3" t="s">
        <v>149</v>
      </c>
      <c r="B822" s="5" t="s">
        <v>149</v>
      </c>
      <c r="C822" s="7" t="s">
        <v>3503</v>
      </c>
      <c r="D822" s="7" t="s">
        <v>3363</v>
      </c>
      <c r="E822" s="7" t="s">
        <v>3364</v>
      </c>
      <c r="F822" s="7" t="s">
        <v>3365</v>
      </c>
      <c r="G822" s="7" t="s">
        <v>3366</v>
      </c>
      <c r="H822" s="7" t="s">
        <v>3367</v>
      </c>
      <c r="I822" s="7" t="s">
        <v>3368</v>
      </c>
      <c r="J822" s="7" t="s">
        <v>3369</v>
      </c>
      <c r="K822" s="7" t="s">
        <v>3370</v>
      </c>
      <c r="L822" s="7" t="s">
        <v>3371</v>
      </c>
      <c r="M822" s="7" t="s">
        <v>3372</v>
      </c>
      <c r="N822" s="7" t="s">
        <v>3373</v>
      </c>
      <c r="O822" s="7" t="s">
        <v>3374</v>
      </c>
      <c r="P822" s="7" t="s">
        <v>3375</v>
      </c>
      <c r="Q822" s="7" t="s">
        <v>3376</v>
      </c>
      <c r="R822" s="7" t="s">
        <v>3504</v>
      </c>
    </row>
    <row r="823">
      <c r="A823" s="8" t="s">
        <v>149</v>
      </c>
      <c r="B823" s="10" t="s">
        <v>149</v>
      </c>
      <c r="C823" s="11" t="s">
        <v>3574</v>
      </c>
      <c r="D823" s="11" t="s">
        <v>3575</v>
      </c>
      <c r="E823" s="11" t="s">
        <v>3576</v>
      </c>
      <c r="F823" s="11" t="s">
        <v>3577</v>
      </c>
      <c r="G823" s="11" t="s">
        <v>3578</v>
      </c>
      <c r="H823" s="11" t="s">
        <v>3579</v>
      </c>
      <c r="I823" s="11" t="s">
        <v>3580</v>
      </c>
      <c r="J823" s="11" t="s">
        <v>3581</v>
      </c>
      <c r="K823" s="11" t="s">
        <v>3582</v>
      </c>
      <c r="L823" s="11" t="s">
        <v>3583</v>
      </c>
      <c r="M823" s="11" t="s">
        <v>3584</v>
      </c>
      <c r="N823" s="11" t="s">
        <v>3585</v>
      </c>
      <c r="O823" s="11" t="s">
        <v>3586</v>
      </c>
      <c r="P823" s="11" t="s">
        <v>3587</v>
      </c>
      <c r="Q823" s="11" t="s">
        <v>3588</v>
      </c>
      <c r="R823" s="11" t="s">
        <v>3589</v>
      </c>
    </row>
    <row r="824">
      <c r="A824" s="7" t="s">
        <v>3505</v>
      </c>
      <c r="B824" s="11" t="s">
        <v>2805</v>
      </c>
      <c r="C824" s="18"/>
      <c r="D824" s="18"/>
      <c r="E824" s="18"/>
      <c r="F824" s="18"/>
      <c r="G824" s="18"/>
      <c r="H824" s="18"/>
      <c r="I824" s="18"/>
      <c r="J824" s="18"/>
      <c r="K824" s="18"/>
      <c r="L824" s="18"/>
      <c r="M824" s="18"/>
      <c r="N824" s="18"/>
      <c r="O824" s="18"/>
      <c r="P824" s="18"/>
      <c r="Q824" s="18"/>
      <c r="R824" s="12"/>
    </row>
    <row r="825">
      <c r="A825" s="7" t="s">
        <v>3447</v>
      </c>
      <c r="B825" s="11" t="s">
        <v>2807</v>
      </c>
      <c r="C825" s="12"/>
      <c r="D825" s="12"/>
      <c r="E825" s="12"/>
      <c r="F825" s="12"/>
      <c r="G825" s="12"/>
      <c r="H825" s="12"/>
      <c r="I825" s="12"/>
      <c r="J825" s="12"/>
      <c r="K825" s="12"/>
      <c r="L825" s="12"/>
      <c r="M825" s="12"/>
      <c r="N825" s="12"/>
      <c r="O825" s="12"/>
      <c r="P825" s="12"/>
      <c r="Q825" s="12"/>
      <c r="R825" s="18"/>
    </row>
    <row r="826">
      <c r="A826" s="7" t="s">
        <v>3448</v>
      </c>
      <c r="B826" s="11" t="s">
        <v>2809</v>
      </c>
      <c r="C826" s="12"/>
      <c r="D826" s="12"/>
      <c r="E826" s="12"/>
      <c r="F826" s="12"/>
      <c r="G826" s="12"/>
      <c r="H826" s="12"/>
      <c r="I826" s="12"/>
      <c r="J826" s="12"/>
      <c r="K826" s="12"/>
      <c r="L826" s="12"/>
      <c r="M826" s="12"/>
      <c r="N826" s="12"/>
      <c r="O826" s="12"/>
      <c r="P826" s="12"/>
      <c r="Q826" s="18"/>
      <c r="R826" s="18"/>
    </row>
    <row r="827">
      <c r="A827" s="7" t="s">
        <v>3449</v>
      </c>
      <c r="B827" s="11" t="s">
        <v>2811</v>
      </c>
      <c r="C827" s="12"/>
      <c r="D827" s="12"/>
      <c r="E827" s="12"/>
      <c r="F827" s="12"/>
      <c r="G827" s="12"/>
      <c r="H827" s="12"/>
      <c r="I827" s="12"/>
      <c r="J827" s="12"/>
      <c r="K827" s="12"/>
      <c r="L827" s="12"/>
      <c r="M827" s="12"/>
      <c r="N827" s="12"/>
      <c r="O827" s="12"/>
      <c r="P827" s="18"/>
      <c r="Q827" s="18"/>
      <c r="R827" s="18"/>
    </row>
    <row r="828">
      <c r="A828" s="7" t="s">
        <v>3450</v>
      </c>
      <c r="B828" s="11" t="s">
        <v>2813</v>
      </c>
      <c r="C828" s="12"/>
      <c r="D828" s="12"/>
      <c r="E828" s="12"/>
      <c r="F828" s="12"/>
      <c r="G828" s="12"/>
      <c r="H828" s="12"/>
      <c r="I828" s="12"/>
      <c r="J828" s="12"/>
      <c r="K828" s="12"/>
      <c r="L828" s="12"/>
      <c r="M828" s="12"/>
      <c r="N828" s="12"/>
      <c r="O828" s="18"/>
      <c r="P828" s="18"/>
      <c r="Q828" s="18"/>
      <c r="R828" s="18"/>
    </row>
    <row r="829">
      <c r="A829" s="7" t="s">
        <v>3451</v>
      </c>
      <c r="B829" s="11" t="s">
        <v>2815</v>
      </c>
      <c r="C829" s="12"/>
      <c r="D829" s="12"/>
      <c r="E829" s="12"/>
      <c r="F829" s="12"/>
      <c r="G829" s="12"/>
      <c r="H829" s="12"/>
      <c r="I829" s="12"/>
      <c r="J829" s="12"/>
      <c r="K829" s="12"/>
      <c r="L829" s="12"/>
      <c r="M829" s="12"/>
      <c r="N829" s="18"/>
      <c r="O829" s="18"/>
      <c r="P829" s="18"/>
      <c r="Q829" s="18"/>
      <c r="R829" s="18"/>
    </row>
    <row r="830">
      <c r="A830" s="7" t="s">
        <v>3452</v>
      </c>
      <c r="B830" s="11" t="s">
        <v>2817</v>
      </c>
      <c r="C830" s="12"/>
      <c r="D830" s="12"/>
      <c r="E830" s="12"/>
      <c r="F830" s="12"/>
      <c r="G830" s="12"/>
      <c r="H830" s="12"/>
      <c r="I830" s="12"/>
      <c r="J830" s="12"/>
      <c r="K830" s="12"/>
      <c r="L830" s="12"/>
      <c r="M830" s="18"/>
      <c r="N830" s="18"/>
      <c r="O830" s="18"/>
      <c r="P830" s="18"/>
      <c r="Q830" s="18"/>
      <c r="R830" s="18"/>
    </row>
    <row r="831">
      <c r="A831" s="7" t="s">
        <v>3453</v>
      </c>
      <c r="B831" s="11" t="s">
        <v>2819</v>
      </c>
      <c r="C831" s="12"/>
      <c r="D831" s="12"/>
      <c r="E831" s="12"/>
      <c r="F831" s="12"/>
      <c r="G831" s="12"/>
      <c r="H831" s="12"/>
      <c r="I831" s="12"/>
      <c r="J831" s="12"/>
      <c r="K831" s="12"/>
      <c r="L831" s="18"/>
      <c r="M831" s="18"/>
      <c r="N831" s="18"/>
      <c r="O831" s="18"/>
      <c r="P831" s="18"/>
      <c r="Q831" s="18"/>
      <c r="R831" s="18"/>
    </row>
    <row r="832">
      <c r="A832" s="7" t="s">
        <v>3454</v>
      </c>
      <c r="B832" s="11" t="s">
        <v>2821</v>
      </c>
      <c r="C832" s="12"/>
      <c r="D832" s="12"/>
      <c r="E832" s="12"/>
      <c r="F832" s="12"/>
      <c r="G832" s="12"/>
      <c r="H832" s="12"/>
      <c r="I832" s="12"/>
      <c r="J832" s="12"/>
      <c r="K832" s="18"/>
      <c r="L832" s="18"/>
      <c r="M832" s="18"/>
      <c r="N832" s="18"/>
      <c r="O832" s="18"/>
      <c r="P832" s="18"/>
      <c r="Q832" s="18"/>
      <c r="R832" s="18"/>
    </row>
    <row r="833">
      <c r="A833" s="7" t="s">
        <v>3455</v>
      </c>
      <c r="B833" s="11" t="s">
        <v>2823</v>
      </c>
      <c r="C833" s="12"/>
      <c r="D833" s="12"/>
      <c r="E833" s="12"/>
      <c r="F833" s="12"/>
      <c r="G833" s="12"/>
      <c r="H833" s="12"/>
      <c r="I833" s="12"/>
      <c r="J833" s="18"/>
      <c r="K833" s="18"/>
      <c r="L833" s="18"/>
      <c r="M833" s="18"/>
      <c r="N833" s="18"/>
      <c r="O833" s="18"/>
      <c r="P833" s="18"/>
      <c r="Q833" s="18"/>
      <c r="R833" s="18"/>
    </row>
    <row r="834">
      <c r="A834" s="7" t="s">
        <v>3456</v>
      </c>
      <c r="B834" s="11" t="s">
        <v>2825</v>
      </c>
      <c r="C834" s="12"/>
      <c r="D834" s="12"/>
      <c r="E834" s="12"/>
      <c r="F834" s="12"/>
      <c r="G834" s="12"/>
      <c r="H834" s="12"/>
      <c r="I834" s="18"/>
      <c r="J834" s="18"/>
      <c r="K834" s="18"/>
      <c r="L834" s="18"/>
      <c r="M834" s="18"/>
      <c r="N834" s="18"/>
      <c r="O834" s="18"/>
      <c r="P834" s="18"/>
      <c r="Q834" s="18"/>
      <c r="R834" s="18"/>
    </row>
    <row r="835">
      <c r="A835" s="7" t="s">
        <v>3457</v>
      </c>
      <c r="B835" s="11" t="s">
        <v>2827</v>
      </c>
      <c r="C835" s="12"/>
      <c r="D835" s="12"/>
      <c r="E835" s="12"/>
      <c r="F835" s="12"/>
      <c r="G835" s="12"/>
      <c r="H835" s="18"/>
      <c r="I835" s="18"/>
      <c r="J835" s="18"/>
      <c r="K835" s="18"/>
      <c r="L835" s="18"/>
      <c r="M835" s="18"/>
      <c r="N835" s="18"/>
      <c r="O835" s="18"/>
      <c r="P835" s="18"/>
      <c r="Q835" s="18"/>
      <c r="R835" s="18"/>
    </row>
    <row r="836">
      <c r="A836" s="7" t="s">
        <v>3458</v>
      </c>
      <c r="B836" s="11" t="s">
        <v>2829</v>
      </c>
      <c r="C836" s="12"/>
      <c r="D836" s="12"/>
      <c r="E836" s="12"/>
      <c r="F836" s="12"/>
      <c r="G836" s="18"/>
      <c r="H836" s="18"/>
      <c r="I836" s="18"/>
      <c r="J836" s="18"/>
      <c r="K836" s="18"/>
      <c r="L836" s="18"/>
      <c r="M836" s="18"/>
      <c r="N836" s="18"/>
      <c r="O836" s="18"/>
      <c r="P836" s="18"/>
      <c r="Q836" s="18"/>
      <c r="R836" s="18"/>
    </row>
    <row r="837">
      <c r="A837" s="7" t="s">
        <v>3459</v>
      </c>
      <c r="B837" s="11" t="s">
        <v>2831</v>
      </c>
      <c r="C837" s="12"/>
      <c r="D837" s="12"/>
      <c r="E837" s="12"/>
      <c r="F837" s="18"/>
      <c r="G837" s="18"/>
      <c r="H837" s="18"/>
      <c r="I837" s="18"/>
      <c r="J837" s="18"/>
      <c r="K837" s="18"/>
      <c r="L837" s="18"/>
      <c r="M837" s="18"/>
      <c r="N837" s="18"/>
      <c r="O837" s="18"/>
      <c r="P837" s="18"/>
      <c r="Q837" s="18"/>
      <c r="R837" s="18"/>
    </row>
    <row r="838">
      <c r="A838" s="7" t="s">
        <v>3460</v>
      </c>
      <c r="B838" s="11" t="s">
        <v>2833</v>
      </c>
      <c r="C838" s="12"/>
      <c r="D838" s="12"/>
      <c r="E838" s="18"/>
      <c r="F838" s="18"/>
      <c r="G838" s="18"/>
      <c r="H838" s="18"/>
      <c r="I838" s="18"/>
      <c r="J838" s="18"/>
      <c r="K838" s="18"/>
      <c r="L838" s="18"/>
      <c r="M838" s="18"/>
      <c r="N838" s="18"/>
      <c r="O838" s="18"/>
      <c r="P838" s="18"/>
      <c r="Q838" s="18"/>
      <c r="R838" s="18"/>
    </row>
    <row r="839">
      <c r="A839" s="7" t="s">
        <v>3461</v>
      </c>
      <c r="B839" s="11" t="s">
        <v>2835</v>
      </c>
      <c r="C839" s="12"/>
      <c r="D839" s="18"/>
      <c r="E839" s="18"/>
      <c r="F839" s="18"/>
      <c r="G839" s="18"/>
      <c r="H839" s="18"/>
      <c r="I839" s="18"/>
      <c r="J839" s="18"/>
      <c r="K839" s="18"/>
      <c r="L839" s="18"/>
      <c r="M839" s="18"/>
      <c r="N839" s="18"/>
      <c r="O839" s="18"/>
      <c r="P839" s="18"/>
      <c r="Q839" s="18"/>
      <c r="R839" s="18"/>
    </row>
    <row r="841">
      <c r="A841" s="19" t="s">
        <v>3438</v>
      </c>
      <c r="B841" s="0" t="s">
        <v>655</v>
      </c>
    </row>
    <row r="842">
      <c r="A842" s="19" t="s">
        <v>3430</v>
      </c>
      <c r="B842" s="0" t="s">
        <v>631</v>
      </c>
    </row>
    <row r="843">
      <c r="A843" s="19" t="s">
        <v>3431</v>
      </c>
      <c r="B843" s="0" t="s">
        <v>779</v>
      </c>
    </row>
    <row r="844">
      <c r="A844" s="19" t="s">
        <v>3037</v>
      </c>
      <c r="B844" s="0" t="s">
        <v>654</v>
      </c>
    </row>
    <row r="845">
      <c r="A845" s="19" t="s">
        <v>2983</v>
      </c>
      <c r="B845" s="0" t="s">
        <v>2984</v>
      </c>
    </row>
    <row r="846">
      <c r="A846" s="3" t="s">
        <v>149</v>
      </c>
      <c r="B846" s="5" t="s">
        <v>149</v>
      </c>
      <c r="C846" s="7" t="s">
        <v>3503</v>
      </c>
      <c r="D846" s="7" t="s">
        <v>3363</v>
      </c>
      <c r="E846" s="7" t="s">
        <v>3364</v>
      </c>
      <c r="F846" s="7" t="s">
        <v>3365</v>
      </c>
      <c r="G846" s="7" t="s">
        <v>3366</v>
      </c>
      <c r="H846" s="7" t="s">
        <v>3367</v>
      </c>
      <c r="I846" s="7" t="s">
        <v>3368</v>
      </c>
      <c r="J846" s="7" t="s">
        <v>3369</v>
      </c>
      <c r="K846" s="7" t="s">
        <v>3370</v>
      </c>
      <c r="L846" s="7" t="s">
        <v>3371</v>
      </c>
      <c r="M846" s="7" t="s">
        <v>3372</v>
      </c>
      <c r="N846" s="7" t="s">
        <v>3373</v>
      </c>
      <c r="O846" s="7" t="s">
        <v>3374</v>
      </c>
      <c r="P846" s="7" t="s">
        <v>3375</v>
      </c>
      <c r="Q846" s="7" t="s">
        <v>3376</v>
      </c>
      <c r="R846" s="7" t="s">
        <v>3504</v>
      </c>
    </row>
    <row r="847">
      <c r="A847" s="8" t="s">
        <v>149</v>
      </c>
      <c r="B847" s="10" t="s">
        <v>149</v>
      </c>
      <c r="C847" s="11" t="s">
        <v>3574</v>
      </c>
      <c r="D847" s="11" t="s">
        <v>3575</v>
      </c>
      <c r="E847" s="11" t="s">
        <v>3576</v>
      </c>
      <c r="F847" s="11" t="s">
        <v>3577</v>
      </c>
      <c r="G847" s="11" t="s">
        <v>3578</v>
      </c>
      <c r="H847" s="11" t="s">
        <v>3579</v>
      </c>
      <c r="I847" s="11" t="s">
        <v>3580</v>
      </c>
      <c r="J847" s="11" t="s">
        <v>3581</v>
      </c>
      <c r="K847" s="11" t="s">
        <v>3582</v>
      </c>
      <c r="L847" s="11" t="s">
        <v>3583</v>
      </c>
      <c r="M847" s="11" t="s">
        <v>3584</v>
      </c>
      <c r="N847" s="11" t="s">
        <v>3585</v>
      </c>
      <c r="O847" s="11" t="s">
        <v>3586</v>
      </c>
      <c r="P847" s="11" t="s">
        <v>3587</v>
      </c>
      <c r="Q847" s="11" t="s">
        <v>3588</v>
      </c>
      <c r="R847" s="11" t="s">
        <v>3589</v>
      </c>
    </row>
    <row r="848">
      <c r="A848" s="7" t="s">
        <v>3505</v>
      </c>
      <c r="B848" s="11" t="s">
        <v>2805</v>
      </c>
      <c r="C848" s="18"/>
      <c r="D848" s="18"/>
      <c r="E848" s="18"/>
      <c r="F848" s="18"/>
      <c r="G848" s="18"/>
      <c r="H848" s="18"/>
      <c r="I848" s="18"/>
      <c r="J848" s="18"/>
      <c r="K848" s="18"/>
      <c r="L848" s="18"/>
      <c r="M848" s="18"/>
      <c r="N848" s="18"/>
      <c r="O848" s="18"/>
      <c r="P848" s="18"/>
      <c r="Q848" s="18"/>
      <c r="R848" s="12"/>
    </row>
    <row r="849">
      <c r="A849" s="7" t="s">
        <v>3447</v>
      </c>
      <c r="B849" s="11" t="s">
        <v>2807</v>
      </c>
      <c r="C849" s="12"/>
      <c r="D849" s="12"/>
      <c r="E849" s="12"/>
      <c r="F849" s="12"/>
      <c r="G849" s="12"/>
      <c r="H849" s="12"/>
      <c r="I849" s="12"/>
      <c r="J849" s="12"/>
      <c r="K849" s="12"/>
      <c r="L849" s="12"/>
      <c r="M849" s="12"/>
      <c r="N849" s="12"/>
      <c r="O849" s="12"/>
      <c r="P849" s="12"/>
      <c r="Q849" s="12"/>
      <c r="R849" s="18"/>
    </row>
    <row r="850">
      <c r="A850" s="7" t="s">
        <v>3448</v>
      </c>
      <c r="B850" s="11" t="s">
        <v>2809</v>
      </c>
      <c r="C850" s="12"/>
      <c r="D850" s="12"/>
      <c r="E850" s="12"/>
      <c r="F850" s="12"/>
      <c r="G850" s="12"/>
      <c r="H850" s="12"/>
      <c r="I850" s="12"/>
      <c r="J850" s="12"/>
      <c r="K850" s="12"/>
      <c r="L850" s="12"/>
      <c r="M850" s="12"/>
      <c r="N850" s="12"/>
      <c r="O850" s="12"/>
      <c r="P850" s="12"/>
      <c r="Q850" s="18"/>
      <c r="R850" s="18"/>
    </row>
    <row r="851">
      <c r="A851" s="7" t="s">
        <v>3449</v>
      </c>
      <c r="B851" s="11" t="s">
        <v>2811</v>
      </c>
      <c r="C851" s="12"/>
      <c r="D851" s="12"/>
      <c r="E851" s="12"/>
      <c r="F851" s="12"/>
      <c r="G851" s="12"/>
      <c r="H851" s="12"/>
      <c r="I851" s="12"/>
      <c r="J851" s="12"/>
      <c r="K851" s="12"/>
      <c r="L851" s="12"/>
      <c r="M851" s="12"/>
      <c r="N851" s="12"/>
      <c r="O851" s="12"/>
      <c r="P851" s="18"/>
      <c r="Q851" s="18"/>
      <c r="R851" s="18"/>
    </row>
    <row r="852">
      <c r="A852" s="7" t="s">
        <v>3450</v>
      </c>
      <c r="B852" s="11" t="s">
        <v>2813</v>
      </c>
      <c r="C852" s="12"/>
      <c r="D852" s="12"/>
      <c r="E852" s="12"/>
      <c r="F852" s="12"/>
      <c r="G852" s="12"/>
      <c r="H852" s="12"/>
      <c r="I852" s="12"/>
      <c r="J852" s="12"/>
      <c r="K852" s="12"/>
      <c r="L852" s="12"/>
      <c r="M852" s="12"/>
      <c r="N852" s="12"/>
      <c r="O852" s="18"/>
      <c r="P852" s="18"/>
      <c r="Q852" s="18"/>
      <c r="R852" s="18"/>
    </row>
    <row r="853">
      <c r="A853" s="7" t="s">
        <v>3451</v>
      </c>
      <c r="B853" s="11" t="s">
        <v>2815</v>
      </c>
      <c r="C853" s="12"/>
      <c r="D853" s="12"/>
      <c r="E853" s="12"/>
      <c r="F853" s="12"/>
      <c r="G853" s="12"/>
      <c r="H853" s="12"/>
      <c r="I853" s="12"/>
      <c r="J853" s="12"/>
      <c r="K853" s="12"/>
      <c r="L853" s="12"/>
      <c r="M853" s="12"/>
      <c r="N853" s="18"/>
      <c r="O853" s="18"/>
      <c r="P853" s="18"/>
      <c r="Q853" s="18"/>
      <c r="R853" s="18"/>
    </row>
    <row r="854">
      <c r="A854" s="7" t="s">
        <v>3452</v>
      </c>
      <c r="B854" s="11" t="s">
        <v>2817</v>
      </c>
      <c r="C854" s="12"/>
      <c r="D854" s="12"/>
      <c r="E854" s="12"/>
      <c r="F854" s="12"/>
      <c r="G854" s="12"/>
      <c r="H854" s="12"/>
      <c r="I854" s="12"/>
      <c r="J854" s="12"/>
      <c r="K854" s="12"/>
      <c r="L854" s="12"/>
      <c r="M854" s="18"/>
      <c r="N854" s="18"/>
      <c r="O854" s="18"/>
      <c r="P854" s="18"/>
      <c r="Q854" s="18"/>
      <c r="R854" s="18"/>
    </row>
    <row r="855">
      <c r="A855" s="7" t="s">
        <v>3453</v>
      </c>
      <c r="B855" s="11" t="s">
        <v>2819</v>
      </c>
      <c r="C855" s="12"/>
      <c r="D855" s="12"/>
      <c r="E855" s="12"/>
      <c r="F855" s="12"/>
      <c r="G855" s="12"/>
      <c r="H855" s="12"/>
      <c r="I855" s="12"/>
      <c r="J855" s="12"/>
      <c r="K855" s="12"/>
      <c r="L855" s="18"/>
      <c r="M855" s="18"/>
      <c r="N855" s="18"/>
      <c r="O855" s="18"/>
      <c r="P855" s="18"/>
      <c r="Q855" s="18"/>
      <c r="R855" s="18"/>
    </row>
    <row r="856">
      <c r="A856" s="7" t="s">
        <v>3454</v>
      </c>
      <c r="B856" s="11" t="s">
        <v>2821</v>
      </c>
      <c r="C856" s="12"/>
      <c r="D856" s="12"/>
      <c r="E856" s="12"/>
      <c r="F856" s="12"/>
      <c r="G856" s="12"/>
      <c r="H856" s="12"/>
      <c r="I856" s="12"/>
      <c r="J856" s="12"/>
      <c r="K856" s="18"/>
      <c r="L856" s="18"/>
      <c r="M856" s="18"/>
      <c r="N856" s="18"/>
      <c r="O856" s="18"/>
      <c r="P856" s="18"/>
      <c r="Q856" s="18"/>
      <c r="R856" s="18"/>
    </row>
    <row r="857">
      <c r="A857" s="7" t="s">
        <v>3455</v>
      </c>
      <c r="B857" s="11" t="s">
        <v>2823</v>
      </c>
      <c r="C857" s="12"/>
      <c r="D857" s="12"/>
      <c r="E857" s="12"/>
      <c r="F857" s="12"/>
      <c r="G857" s="12"/>
      <c r="H857" s="12"/>
      <c r="I857" s="12"/>
      <c r="J857" s="18"/>
      <c r="K857" s="18"/>
      <c r="L857" s="18"/>
      <c r="M857" s="18"/>
      <c r="N857" s="18"/>
      <c r="O857" s="18"/>
      <c r="P857" s="18"/>
      <c r="Q857" s="18"/>
      <c r="R857" s="18"/>
    </row>
    <row r="858">
      <c r="A858" s="7" t="s">
        <v>3456</v>
      </c>
      <c r="B858" s="11" t="s">
        <v>2825</v>
      </c>
      <c r="C858" s="12"/>
      <c r="D858" s="12"/>
      <c r="E858" s="12"/>
      <c r="F858" s="12"/>
      <c r="G858" s="12"/>
      <c r="H858" s="12"/>
      <c r="I858" s="18"/>
      <c r="J858" s="18"/>
      <c r="K858" s="18"/>
      <c r="L858" s="18"/>
      <c r="M858" s="18"/>
      <c r="N858" s="18"/>
      <c r="O858" s="18"/>
      <c r="P858" s="18"/>
      <c r="Q858" s="18"/>
      <c r="R858" s="18"/>
    </row>
    <row r="859">
      <c r="A859" s="7" t="s">
        <v>3457</v>
      </c>
      <c r="B859" s="11" t="s">
        <v>2827</v>
      </c>
      <c r="C859" s="12"/>
      <c r="D859" s="12"/>
      <c r="E859" s="12"/>
      <c r="F859" s="12"/>
      <c r="G859" s="12"/>
      <c r="H859" s="18"/>
      <c r="I859" s="18"/>
      <c r="J859" s="18"/>
      <c r="K859" s="18"/>
      <c r="L859" s="18"/>
      <c r="M859" s="18"/>
      <c r="N859" s="18"/>
      <c r="O859" s="18"/>
      <c r="P859" s="18"/>
      <c r="Q859" s="18"/>
      <c r="R859" s="18"/>
    </row>
    <row r="860">
      <c r="A860" s="7" t="s">
        <v>3458</v>
      </c>
      <c r="B860" s="11" t="s">
        <v>2829</v>
      </c>
      <c r="C860" s="12"/>
      <c r="D860" s="12"/>
      <c r="E860" s="12"/>
      <c r="F860" s="12"/>
      <c r="G860" s="18"/>
      <c r="H860" s="18"/>
      <c r="I860" s="18"/>
      <c r="J860" s="18"/>
      <c r="K860" s="18"/>
      <c r="L860" s="18"/>
      <c r="M860" s="18"/>
      <c r="N860" s="18"/>
      <c r="O860" s="18"/>
      <c r="P860" s="18"/>
      <c r="Q860" s="18"/>
      <c r="R860" s="18"/>
    </row>
    <row r="861">
      <c r="A861" s="7" t="s">
        <v>3459</v>
      </c>
      <c r="B861" s="11" t="s">
        <v>2831</v>
      </c>
      <c r="C861" s="12"/>
      <c r="D861" s="12"/>
      <c r="E861" s="12"/>
      <c r="F861" s="18"/>
      <c r="G861" s="18"/>
      <c r="H861" s="18"/>
      <c r="I861" s="18"/>
      <c r="J861" s="18"/>
      <c r="K861" s="18"/>
      <c r="L861" s="18"/>
      <c r="M861" s="18"/>
      <c r="N861" s="18"/>
      <c r="O861" s="18"/>
      <c r="P861" s="18"/>
      <c r="Q861" s="18"/>
      <c r="R861" s="18"/>
    </row>
    <row r="862">
      <c r="A862" s="7" t="s">
        <v>3460</v>
      </c>
      <c r="B862" s="11" t="s">
        <v>2833</v>
      </c>
      <c r="C862" s="12"/>
      <c r="D862" s="12"/>
      <c r="E862" s="18"/>
      <c r="F862" s="18"/>
      <c r="G862" s="18"/>
      <c r="H862" s="18"/>
      <c r="I862" s="18"/>
      <c r="J862" s="18"/>
      <c r="K862" s="18"/>
      <c r="L862" s="18"/>
      <c r="M862" s="18"/>
      <c r="N862" s="18"/>
      <c r="O862" s="18"/>
      <c r="P862" s="18"/>
      <c r="Q862" s="18"/>
      <c r="R862" s="18"/>
    </row>
    <row r="863">
      <c r="A863" s="7" t="s">
        <v>3461</v>
      </c>
      <c r="B863" s="11" t="s">
        <v>2835</v>
      </c>
      <c r="C863" s="12"/>
      <c r="D863" s="18"/>
      <c r="E863" s="18"/>
      <c r="F863" s="18"/>
      <c r="G863" s="18"/>
      <c r="H863" s="18"/>
      <c r="I863" s="18"/>
      <c r="J863" s="18"/>
      <c r="K863" s="18"/>
      <c r="L863" s="18"/>
      <c r="M863" s="18"/>
      <c r="N863" s="18"/>
      <c r="O863" s="18"/>
      <c r="P863" s="18"/>
      <c r="Q863" s="18"/>
      <c r="R863" s="18"/>
    </row>
    <row r="865">
      <c r="A865" s="19" t="s">
        <v>3438</v>
      </c>
      <c r="B865" s="0" t="s">
        <v>781</v>
      </c>
    </row>
    <row r="866">
      <c r="A866" s="19" t="s">
        <v>3430</v>
      </c>
      <c r="B866" s="0" t="s">
        <v>727</v>
      </c>
    </row>
    <row r="867">
      <c r="A867" s="19" t="s">
        <v>3431</v>
      </c>
      <c r="B867" s="0" t="s">
        <v>653</v>
      </c>
    </row>
    <row r="868">
      <c r="A868" s="19" t="s">
        <v>3037</v>
      </c>
      <c r="B868" s="0" t="s">
        <v>3050</v>
      </c>
    </row>
    <row r="869">
      <c r="A869" s="19" t="s">
        <v>2983</v>
      </c>
      <c r="B869" s="0" t="s">
        <v>2984</v>
      </c>
    </row>
    <row r="870">
      <c r="A870" s="3" t="s">
        <v>149</v>
      </c>
      <c r="B870" s="5" t="s">
        <v>149</v>
      </c>
      <c r="C870" s="7" t="s">
        <v>3503</v>
      </c>
      <c r="D870" s="7" t="s">
        <v>3363</v>
      </c>
      <c r="E870" s="7" t="s">
        <v>3364</v>
      </c>
      <c r="F870" s="7" t="s">
        <v>3365</v>
      </c>
      <c r="G870" s="7" t="s">
        <v>3366</v>
      </c>
      <c r="H870" s="7" t="s">
        <v>3367</v>
      </c>
      <c r="I870" s="7" t="s">
        <v>3368</v>
      </c>
      <c r="J870" s="7" t="s">
        <v>3369</v>
      </c>
      <c r="K870" s="7" t="s">
        <v>3370</v>
      </c>
      <c r="L870" s="7" t="s">
        <v>3371</v>
      </c>
      <c r="M870" s="7" t="s">
        <v>3372</v>
      </c>
      <c r="N870" s="7" t="s">
        <v>3373</v>
      </c>
      <c r="O870" s="7" t="s">
        <v>3374</v>
      </c>
      <c r="P870" s="7" t="s">
        <v>3375</v>
      </c>
      <c r="Q870" s="7" t="s">
        <v>3376</v>
      </c>
      <c r="R870" s="7" t="s">
        <v>3504</v>
      </c>
    </row>
    <row r="871">
      <c r="A871" s="8" t="s">
        <v>149</v>
      </c>
      <c r="B871" s="10" t="s">
        <v>149</v>
      </c>
      <c r="C871" s="11" t="s">
        <v>3574</v>
      </c>
      <c r="D871" s="11" t="s">
        <v>3575</v>
      </c>
      <c r="E871" s="11" t="s">
        <v>3576</v>
      </c>
      <c r="F871" s="11" t="s">
        <v>3577</v>
      </c>
      <c r="G871" s="11" t="s">
        <v>3578</v>
      </c>
      <c r="H871" s="11" t="s">
        <v>3579</v>
      </c>
      <c r="I871" s="11" t="s">
        <v>3580</v>
      </c>
      <c r="J871" s="11" t="s">
        <v>3581</v>
      </c>
      <c r="K871" s="11" t="s">
        <v>3582</v>
      </c>
      <c r="L871" s="11" t="s">
        <v>3583</v>
      </c>
      <c r="M871" s="11" t="s">
        <v>3584</v>
      </c>
      <c r="N871" s="11" t="s">
        <v>3585</v>
      </c>
      <c r="O871" s="11" t="s">
        <v>3586</v>
      </c>
      <c r="P871" s="11" t="s">
        <v>3587</v>
      </c>
      <c r="Q871" s="11" t="s">
        <v>3588</v>
      </c>
      <c r="R871" s="11" t="s">
        <v>3589</v>
      </c>
    </row>
    <row r="872">
      <c r="A872" s="7" t="s">
        <v>3505</v>
      </c>
      <c r="B872" s="11" t="s">
        <v>2805</v>
      </c>
      <c r="C872" s="18"/>
      <c r="D872" s="18"/>
      <c r="E872" s="18"/>
      <c r="F872" s="18"/>
      <c r="G872" s="18"/>
      <c r="H872" s="18"/>
      <c r="I872" s="18"/>
      <c r="J872" s="18"/>
      <c r="K872" s="18"/>
      <c r="L872" s="18"/>
      <c r="M872" s="18"/>
      <c r="N872" s="18"/>
      <c r="O872" s="18"/>
      <c r="P872" s="18"/>
      <c r="Q872" s="18"/>
      <c r="R872" s="18"/>
    </row>
    <row r="873">
      <c r="A873" s="7" t="s">
        <v>3447</v>
      </c>
      <c r="B873" s="11" t="s">
        <v>2807</v>
      </c>
      <c r="C873" s="18"/>
      <c r="D873" s="18"/>
      <c r="E873" s="18"/>
      <c r="F873" s="18"/>
      <c r="G873" s="18"/>
      <c r="H873" s="18"/>
      <c r="I873" s="18"/>
      <c r="J873" s="18"/>
      <c r="K873" s="18"/>
      <c r="L873" s="18"/>
      <c r="M873" s="18"/>
      <c r="N873" s="18"/>
      <c r="O873" s="18"/>
      <c r="P873" s="18"/>
      <c r="Q873" s="18"/>
      <c r="R873" s="18"/>
    </row>
    <row r="874">
      <c r="A874" s="7" t="s">
        <v>3448</v>
      </c>
      <c r="B874" s="11" t="s">
        <v>2809</v>
      </c>
      <c r="C874" s="18"/>
      <c r="D874" s="18"/>
      <c r="E874" s="18"/>
      <c r="F874" s="18"/>
      <c r="G874" s="18"/>
      <c r="H874" s="18"/>
      <c r="I874" s="18"/>
      <c r="J874" s="18"/>
      <c r="K874" s="18"/>
      <c r="L874" s="18"/>
      <c r="M874" s="18"/>
      <c r="N874" s="18"/>
      <c r="O874" s="18"/>
      <c r="P874" s="18"/>
      <c r="Q874" s="18"/>
      <c r="R874" s="18"/>
    </row>
    <row r="875">
      <c r="A875" s="7" t="s">
        <v>3449</v>
      </c>
      <c r="B875" s="11" t="s">
        <v>2811</v>
      </c>
      <c r="C875" s="18"/>
      <c r="D875" s="18"/>
      <c r="E875" s="18"/>
      <c r="F875" s="18"/>
      <c r="G875" s="18"/>
      <c r="H875" s="18"/>
      <c r="I875" s="18"/>
      <c r="J875" s="18"/>
      <c r="K875" s="18"/>
      <c r="L875" s="18"/>
      <c r="M875" s="18"/>
      <c r="N875" s="18"/>
      <c r="O875" s="18"/>
      <c r="P875" s="18"/>
      <c r="Q875" s="18"/>
      <c r="R875" s="18"/>
    </row>
    <row r="876">
      <c r="A876" s="7" t="s">
        <v>3450</v>
      </c>
      <c r="B876" s="11" t="s">
        <v>2813</v>
      </c>
      <c r="C876" s="18"/>
      <c r="D876" s="18"/>
      <c r="E876" s="18"/>
      <c r="F876" s="18"/>
      <c r="G876" s="18"/>
      <c r="H876" s="18"/>
      <c r="I876" s="18"/>
      <c r="J876" s="18"/>
      <c r="K876" s="18"/>
      <c r="L876" s="18"/>
      <c r="M876" s="18"/>
      <c r="N876" s="18"/>
      <c r="O876" s="18"/>
      <c r="P876" s="18"/>
      <c r="Q876" s="18"/>
      <c r="R876" s="18"/>
    </row>
    <row r="877">
      <c r="A877" s="7" t="s">
        <v>3451</v>
      </c>
      <c r="B877" s="11" t="s">
        <v>2815</v>
      </c>
      <c r="C877" s="18"/>
      <c r="D877" s="18"/>
      <c r="E877" s="18"/>
      <c r="F877" s="18"/>
      <c r="G877" s="18"/>
      <c r="H877" s="18"/>
      <c r="I877" s="18"/>
      <c r="J877" s="18"/>
      <c r="K877" s="18"/>
      <c r="L877" s="18"/>
      <c r="M877" s="18"/>
      <c r="N877" s="18"/>
      <c r="O877" s="18"/>
      <c r="P877" s="18"/>
      <c r="Q877" s="18"/>
      <c r="R877" s="18"/>
    </row>
    <row r="878">
      <c r="A878" s="7" t="s">
        <v>3452</v>
      </c>
      <c r="B878" s="11" t="s">
        <v>2817</v>
      </c>
      <c r="C878" s="18"/>
      <c r="D878" s="18"/>
      <c r="E878" s="18"/>
      <c r="F878" s="18"/>
      <c r="G878" s="18"/>
      <c r="H878" s="18"/>
      <c r="I878" s="18"/>
      <c r="J878" s="18"/>
      <c r="K878" s="18"/>
      <c r="L878" s="18"/>
      <c r="M878" s="18"/>
      <c r="N878" s="18"/>
      <c r="O878" s="18"/>
      <c r="P878" s="18"/>
      <c r="Q878" s="18"/>
      <c r="R878" s="18"/>
    </row>
    <row r="879">
      <c r="A879" s="7" t="s">
        <v>3453</v>
      </c>
      <c r="B879" s="11" t="s">
        <v>2819</v>
      </c>
      <c r="C879" s="18"/>
      <c r="D879" s="18"/>
      <c r="E879" s="18"/>
      <c r="F879" s="18"/>
      <c r="G879" s="18"/>
      <c r="H879" s="18"/>
      <c r="I879" s="18"/>
      <c r="J879" s="18"/>
      <c r="K879" s="18"/>
      <c r="L879" s="18"/>
      <c r="M879" s="18"/>
      <c r="N879" s="18"/>
      <c r="O879" s="18"/>
      <c r="P879" s="18"/>
      <c r="Q879" s="18"/>
      <c r="R879" s="18"/>
    </row>
    <row r="880">
      <c r="A880" s="7" t="s">
        <v>3454</v>
      </c>
      <c r="B880" s="11" t="s">
        <v>2821</v>
      </c>
      <c r="C880" s="18"/>
      <c r="D880" s="18"/>
      <c r="E880" s="18"/>
      <c r="F880" s="18"/>
      <c r="G880" s="18"/>
      <c r="H880" s="18"/>
      <c r="I880" s="18"/>
      <c r="J880" s="18"/>
      <c r="K880" s="18"/>
      <c r="L880" s="18"/>
      <c r="M880" s="18"/>
      <c r="N880" s="18"/>
      <c r="O880" s="18"/>
      <c r="P880" s="18"/>
      <c r="Q880" s="18"/>
      <c r="R880" s="18"/>
    </row>
    <row r="881">
      <c r="A881" s="7" t="s">
        <v>3455</v>
      </c>
      <c r="B881" s="11" t="s">
        <v>2823</v>
      </c>
      <c r="C881" s="18"/>
      <c r="D881" s="18"/>
      <c r="E881" s="18"/>
      <c r="F881" s="18"/>
      <c r="G881" s="18"/>
      <c r="H881" s="18"/>
      <c r="I881" s="18"/>
      <c r="J881" s="18"/>
      <c r="K881" s="18"/>
      <c r="L881" s="18"/>
      <c r="M881" s="18"/>
      <c r="N881" s="18"/>
      <c r="O881" s="18"/>
      <c r="P881" s="18"/>
      <c r="Q881" s="18"/>
      <c r="R881" s="18"/>
    </row>
    <row r="882">
      <c r="A882" s="7" t="s">
        <v>3456</v>
      </c>
      <c r="B882" s="11" t="s">
        <v>2825</v>
      </c>
      <c r="C882" s="18"/>
      <c r="D882" s="18"/>
      <c r="E882" s="18"/>
      <c r="F882" s="18"/>
      <c r="G882" s="18"/>
      <c r="H882" s="18"/>
      <c r="I882" s="18"/>
      <c r="J882" s="18"/>
      <c r="K882" s="18"/>
      <c r="L882" s="18"/>
      <c r="M882" s="18"/>
      <c r="N882" s="18"/>
      <c r="O882" s="18"/>
      <c r="P882" s="18"/>
      <c r="Q882" s="18"/>
      <c r="R882" s="18"/>
    </row>
    <row r="883">
      <c r="A883" s="7" t="s">
        <v>3457</v>
      </c>
      <c r="B883" s="11" t="s">
        <v>2827</v>
      </c>
      <c r="C883" s="18"/>
      <c r="D883" s="18"/>
      <c r="E883" s="18"/>
      <c r="F883" s="18"/>
      <c r="G883" s="18"/>
      <c r="H883" s="18"/>
      <c r="I883" s="18"/>
      <c r="J883" s="18"/>
      <c r="K883" s="18"/>
      <c r="L883" s="18"/>
      <c r="M883" s="18"/>
      <c r="N883" s="18"/>
      <c r="O883" s="18"/>
      <c r="P883" s="18"/>
      <c r="Q883" s="18"/>
      <c r="R883" s="18"/>
    </row>
    <row r="884">
      <c r="A884" s="7" t="s">
        <v>3458</v>
      </c>
      <c r="B884" s="11" t="s">
        <v>2829</v>
      </c>
      <c r="C884" s="18"/>
      <c r="D884" s="18"/>
      <c r="E884" s="18"/>
      <c r="F884" s="18"/>
      <c r="G884" s="18"/>
      <c r="H884" s="18"/>
      <c r="I884" s="18"/>
      <c r="J884" s="18"/>
      <c r="K884" s="18"/>
      <c r="L884" s="18"/>
      <c r="M884" s="18"/>
      <c r="N884" s="18"/>
      <c r="O884" s="18"/>
      <c r="P884" s="18"/>
      <c r="Q884" s="18"/>
      <c r="R884" s="18"/>
    </row>
    <row r="885">
      <c r="A885" s="7" t="s">
        <v>3459</v>
      </c>
      <c r="B885" s="11" t="s">
        <v>2831</v>
      </c>
      <c r="C885" s="18"/>
      <c r="D885" s="18"/>
      <c r="E885" s="18"/>
      <c r="F885" s="18"/>
      <c r="G885" s="18"/>
      <c r="H885" s="18"/>
      <c r="I885" s="18"/>
      <c r="J885" s="18"/>
      <c r="K885" s="18"/>
      <c r="L885" s="18"/>
      <c r="M885" s="18"/>
      <c r="N885" s="18"/>
      <c r="O885" s="18"/>
      <c r="P885" s="18"/>
      <c r="Q885" s="18"/>
      <c r="R885" s="18"/>
    </row>
    <row r="886">
      <c r="A886" s="7" t="s">
        <v>3460</v>
      </c>
      <c r="B886" s="11" t="s">
        <v>2833</v>
      </c>
      <c r="C886" s="18"/>
      <c r="D886" s="18"/>
      <c r="E886" s="18"/>
      <c r="F886" s="18"/>
      <c r="G886" s="18"/>
      <c r="H886" s="18"/>
      <c r="I886" s="18"/>
      <c r="J886" s="18"/>
      <c r="K886" s="18"/>
      <c r="L886" s="18"/>
      <c r="M886" s="18"/>
      <c r="N886" s="18"/>
      <c r="O886" s="18"/>
      <c r="P886" s="18"/>
      <c r="Q886" s="18"/>
      <c r="R886" s="18"/>
    </row>
    <row r="887">
      <c r="A887" s="7" t="s">
        <v>3461</v>
      </c>
      <c r="B887" s="11" t="s">
        <v>2835</v>
      </c>
      <c r="C887" s="18"/>
      <c r="D887" s="18"/>
      <c r="E887" s="18"/>
      <c r="F887" s="18"/>
      <c r="G887" s="18"/>
      <c r="H887" s="18"/>
      <c r="I887" s="18"/>
      <c r="J887" s="18"/>
      <c r="K887" s="18"/>
      <c r="L887" s="18"/>
      <c r="M887" s="18"/>
      <c r="N887" s="18"/>
      <c r="O887" s="18"/>
      <c r="P887" s="18"/>
      <c r="Q887" s="18"/>
      <c r="R887" s="18"/>
    </row>
    <row r="889">
      <c r="A889" s="19" t="s">
        <v>3438</v>
      </c>
      <c r="B889" s="0" t="s">
        <v>655</v>
      </c>
    </row>
    <row r="890">
      <c r="A890" s="19" t="s">
        <v>3430</v>
      </c>
      <c r="B890" s="0" t="s">
        <v>727</v>
      </c>
    </row>
    <row r="891">
      <c r="A891" s="19" t="s">
        <v>3431</v>
      </c>
      <c r="B891" s="0" t="s">
        <v>653</v>
      </c>
    </row>
    <row r="892">
      <c r="A892" s="19" t="s">
        <v>3037</v>
      </c>
      <c r="B892" s="0" t="s">
        <v>3050</v>
      </c>
    </row>
    <row r="893">
      <c r="A893" s="19" t="s">
        <v>2983</v>
      </c>
      <c r="B893" s="0" t="s">
        <v>2984</v>
      </c>
    </row>
    <row r="894">
      <c r="A894" s="3" t="s">
        <v>149</v>
      </c>
      <c r="B894" s="5" t="s">
        <v>149</v>
      </c>
      <c r="C894" s="7" t="s">
        <v>3503</v>
      </c>
      <c r="D894" s="7" t="s">
        <v>3363</v>
      </c>
      <c r="E894" s="7" t="s">
        <v>3364</v>
      </c>
      <c r="F894" s="7" t="s">
        <v>3365</v>
      </c>
      <c r="G894" s="7" t="s">
        <v>3366</v>
      </c>
      <c r="H894" s="7" t="s">
        <v>3367</v>
      </c>
      <c r="I894" s="7" t="s">
        <v>3368</v>
      </c>
      <c r="J894" s="7" t="s">
        <v>3369</v>
      </c>
      <c r="K894" s="7" t="s">
        <v>3370</v>
      </c>
      <c r="L894" s="7" t="s">
        <v>3371</v>
      </c>
      <c r="M894" s="7" t="s">
        <v>3372</v>
      </c>
      <c r="N894" s="7" t="s">
        <v>3373</v>
      </c>
      <c r="O894" s="7" t="s">
        <v>3374</v>
      </c>
      <c r="P894" s="7" t="s">
        <v>3375</v>
      </c>
      <c r="Q894" s="7" t="s">
        <v>3376</v>
      </c>
      <c r="R894" s="7" t="s">
        <v>3504</v>
      </c>
    </row>
    <row r="895">
      <c r="A895" s="8" t="s">
        <v>149</v>
      </c>
      <c r="B895" s="10" t="s">
        <v>149</v>
      </c>
      <c r="C895" s="11" t="s">
        <v>3574</v>
      </c>
      <c r="D895" s="11" t="s">
        <v>3575</v>
      </c>
      <c r="E895" s="11" t="s">
        <v>3576</v>
      </c>
      <c r="F895" s="11" t="s">
        <v>3577</v>
      </c>
      <c r="G895" s="11" t="s">
        <v>3578</v>
      </c>
      <c r="H895" s="11" t="s">
        <v>3579</v>
      </c>
      <c r="I895" s="11" t="s">
        <v>3580</v>
      </c>
      <c r="J895" s="11" t="s">
        <v>3581</v>
      </c>
      <c r="K895" s="11" t="s">
        <v>3582</v>
      </c>
      <c r="L895" s="11" t="s">
        <v>3583</v>
      </c>
      <c r="M895" s="11" t="s">
        <v>3584</v>
      </c>
      <c r="N895" s="11" t="s">
        <v>3585</v>
      </c>
      <c r="O895" s="11" t="s">
        <v>3586</v>
      </c>
      <c r="P895" s="11" t="s">
        <v>3587</v>
      </c>
      <c r="Q895" s="11" t="s">
        <v>3588</v>
      </c>
      <c r="R895" s="11" t="s">
        <v>3589</v>
      </c>
    </row>
    <row r="896">
      <c r="A896" s="7" t="s">
        <v>3505</v>
      </c>
      <c r="B896" s="11" t="s">
        <v>2805</v>
      </c>
      <c r="C896" s="18"/>
      <c r="D896" s="18"/>
      <c r="E896" s="18"/>
      <c r="F896" s="18"/>
      <c r="G896" s="18"/>
      <c r="H896" s="18"/>
      <c r="I896" s="18"/>
      <c r="J896" s="18"/>
      <c r="K896" s="18"/>
      <c r="L896" s="18"/>
      <c r="M896" s="18"/>
      <c r="N896" s="18"/>
      <c r="O896" s="18"/>
      <c r="P896" s="18"/>
      <c r="Q896" s="18"/>
      <c r="R896" s="18"/>
    </row>
    <row r="897">
      <c r="A897" s="7" t="s">
        <v>3447</v>
      </c>
      <c r="B897" s="11" t="s">
        <v>2807</v>
      </c>
      <c r="C897" s="18"/>
      <c r="D897" s="18"/>
      <c r="E897" s="18"/>
      <c r="F897" s="18"/>
      <c r="G897" s="18"/>
      <c r="H897" s="18"/>
      <c r="I897" s="18"/>
      <c r="J897" s="18"/>
      <c r="K897" s="18"/>
      <c r="L897" s="18"/>
      <c r="M897" s="18"/>
      <c r="N897" s="18"/>
      <c r="O897" s="18"/>
      <c r="P897" s="18"/>
      <c r="Q897" s="18"/>
      <c r="R897" s="18"/>
    </row>
    <row r="898">
      <c r="A898" s="7" t="s">
        <v>3448</v>
      </c>
      <c r="B898" s="11" t="s">
        <v>2809</v>
      </c>
      <c r="C898" s="18"/>
      <c r="D898" s="18"/>
      <c r="E898" s="18"/>
      <c r="F898" s="18"/>
      <c r="G898" s="18"/>
      <c r="H898" s="18"/>
      <c r="I898" s="18"/>
      <c r="J898" s="18"/>
      <c r="K898" s="18"/>
      <c r="L898" s="18"/>
      <c r="M898" s="18"/>
      <c r="N898" s="18"/>
      <c r="O898" s="18"/>
      <c r="P898" s="18"/>
      <c r="Q898" s="18"/>
      <c r="R898" s="18"/>
    </row>
    <row r="899">
      <c r="A899" s="7" t="s">
        <v>3449</v>
      </c>
      <c r="B899" s="11" t="s">
        <v>2811</v>
      </c>
      <c r="C899" s="18"/>
      <c r="D899" s="18"/>
      <c r="E899" s="18"/>
      <c r="F899" s="18"/>
      <c r="G899" s="18"/>
      <c r="H899" s="18"/>
      <c r="I899" s="18"/>
      <c r="J899" s="18"/>
      <c r="K899" s="18"/>
      <c r="L899" s="18"/>
      <c r="M899" s="18"/>
      <c r="N899" s="18"/>
      <c r="O899" s="18"/>
      <c r="P899" s="18"/>
      <c r="Q899" s="18"/>
      <c r="R899" s="18"/>
    </row>
    <row r="900">
      <c r="A900" s="7" t="s">
        <v>3450</v>
      </c>
      <c r="B900" s="11" t="s">
        <v>2813</v>
      </c>
      <c r="C900" s="18"/>
      <c r="D900" s="18"/>
      <c r="E900" s="18"/>
      <c r="F900" s="18"/>
      <c r="G900" s="18"/>
      <c r="H900" s="18"/>
      <c r="I900" s="18"/>
      <c r="J900" s="18"/>
      <c r="K900" s="18"/>
      <c r="L900" s="18"/>
      <c r="M900" s="18"/>
      <c r="N900" s="18"/>
      <c r="O900" s="18"/>
      <c r="P900" s="18"/>
      <c r="Q900" s="18"/>
      <c r="R900" s="18"/>
    </row>
    <row r="901">
      <c r="A901" s="7" t="s">
        <v>3451</v>
      </c>
      <c r="B901" s="11" t="s">
        <v>2815</v>
      </c>
      <c r="C901" s="18"/>
      <c r="D901" s="18"/>
      <c r="E901" s="18"/>
      <c r="F901" s="18"/>
      <c r="G901" s="18"/>
      <c r="H901" s="18"/>
      <c r="I901" s="18"/>
      <c r="J901" s="18"/>
      <c r="K901" s="18"/>
      <c r="L901" s="18"/>
      <c r="M901" s="18"/>
      <c r="N901" s="18"/>
      <c r="O901" s="18"/>
      <c r="P901" s="18"/>
      <c r="Q901" s="18"/>
      <c r="R901" s="18"/>
    </row>
    <row r="902">
      <c r="A902" s="7" t="s">
        <v>3452</v>
      </c>
      <c r="B902" s="11" t="s">
        <v>2817</v>
      </c>
      <c r="C902" s="18"/>
      <c r="D902" s="18"/>
      <c r="E902" s="18"/>
      <c r="F902" s="18"/>
      <c r="G902" s="18"/>
      <c r="H902" s="18"/>
      <c r="I902" s="18"/>
      <c r="J902" s="18"/>
      <c r="K902" s="18"/>
      <c r="L902" s="18"/>
      <c r="M902" s="18"/>
      <c r="N902" s="18"/>
      <c r="O902" s="18"/>
      <c r="P902" s="18"/>
      <c r="Q902" s="18"/>
      <c r="R902" s="18"/>
    </row>
    <row r="903">
      <c r="A903" s="7" t="s">
        <v>3453</v>
      </c>
      <c r="B903" s="11" t="s">
        <v>2819</v>
      </c>
      <c r="C903" s="18"/>
      <c r="D903" s="18"/>
      <c r="E903" s="18"/>
      <c r="F903" s="18"/>
      <c r="G903" s="18"/>
      <c r="H903" s="18"/>
      <c r="I903" s="18"/>
      <c r="J903" s="18"/>
      <c r="K903" s="18"/>
      <c r="L903" s="18"/>
      <c r="M903" s="18"/>
      <c r="N903" s="18"/>
      <c r="O903" s="18"/>
      <c r="P903" s="18"/>
      <c r="Q903" s="18"/>
      <c r="R903" s="18"/>
    </row>
    <row r="904">
      <c r="A904" s="7" t="s">
        <v>3454</v>
      </c>
      <c r="B904" s="11" t="s">
        <v>2821</v>
      </c>
      <c r="C904" s="18"/>
      <c r="D904" s="18"/>
      <c r="E904" s="18"/>
      <c r="F904" s="18"/>
      <c r="G904" s="18"/>
      <c r="H904" s="18"/>
      <c r="I904" s="18"/>
      <c r="J904" s="18"/>
      <c r="K904" s="18"/>
      <c r="L904" s="18"/>
      <c r="M904" s="18"/>
      <c r="N904" s="18"/>
      <c r="O904" s="18"/>
      <c r="P904" s="18"/>
      <c r="Q904" s="18"/>
      <c r="R904" s="18"/>
    </row>
    <row r="905">
      <c r="A905" s="7" t="s">
        <v>3455</v>
      </c>
      <c r="B905" s="11" t="s">
        <v>2823</v>
      </c>
      <c r="C905" s="18"/>
      <c r="D905" s="18"/>
      <c r="E905" s="18"/>
      <c r="F905" s="18"/>
      <c r="G905" s="18"/>
      <c r="H905" s="18"/>
      <c r="I905" s="18"/>
      <c r="J905" s="18"/>
      <c r="K905" s="18"/>
      <c r="L905" s="18"/>
      <c r="M905" s="18"/>
      <c r="N905" s="18"/>
      <c r="O905" s="18"/>
      <c r="P905" s="18"/>
      <c r="Q905" s="18"/>
      <c r="R905" s="18"/>
    </row>
    <row r="906">
      <c r="A906" s="7" t="s">
        <v>3456</v>
      </c>
      <c r="B906" s="11" t="s">
        <v>2825</v>
      </c>
      <c r="C906" s="18"/>
      <c r="D906" s="18"/>
      <c r="E906" s="18"/>
      <c r="F906" s="18"/>
      <c r="G906" s="18"/>
      <c r="H906" s="18"/>
      <c r="I906" s="18"/>
      <c r="J906" s="18"/>
      <c r="K906" s="18"/>
      <c r="L906" s="18"/>
      <c r="M906" s="18"/>
      <c r="N906" s="18"/>
      <c r="O906" s="18"/>
      <c r="P906" s="18"/>
      <c r="Q906" s="18"/>
      <c r="R906" s="18"/>
    </row>
    <row r="907">
      <c r="A907" s="7" t="s">
        <v>3457</v>
      </c>
      <c r="B907" s="11" t="s">
        <v>2827</v>
      </c>
      <c r="C907" s="18"/>
      <c r="D907" s="18"/>
      <c r="E907" s="18"/>
      <c r="F907" s="18"/>
      <c r="G907" s="18"/>
      <c r="H907" s="18"/>
      <c r="I907" s="18"/>
      <c r="J907" s="18"/>
      <c r="K907" s="18"/>
      <c r="L907" s="18"/>
      <c r="M907" s="18"/>
      <c r="N907" s="18"/>
      <c r="O907" s="18"/>
      <c r="P907" s="18"/>
      <c r="Q907" s="18"/>
      <c r="R907" s="18"/>
    </row>
    <row r="908">
      <c r="A908" s="7" t="s">
        <v>3458</v>
      </c>
      <c r="B908" s="11" t="s">
        <v>2829</v>
      </c>
      <c r="C908" s="18"/>
      <c r="D908" s="18"/>
      <c r="E908" s="18"/>
      <c r="F908" s="18"/>
      <c r="G908" s="18"/>
      <c r="H908" s="18"/>
      <c r="I908" s="18"/>
      <c r="J908" s="18"/>
      <c r="K908" s="18"/>
      <c r="L908" s="18"/>
      <c r="M908" s="18"/>
      <c r="N908" s="18"/>
      <c r="O908" s="18"/>
      <c r="P908" s="18"/>
      <c r="Q908" s="18"/>
      <c r="R908" s="18"/>
    </row>
    <row r="909">
      <c r="A909" s="7" t="s">
        <v>3459</v>
      </c>
      <c r="B909" s="11" t="s">
        <v>2831</v>
      </c>
      <c r="C909" s="18"/>
      <c r="D909" s="18"/>
      <c r="E909" s="18"/>
      <c r="F909" s="18"/>
      <c r="G909" s="18"/>
      <c r="H909" s="18"/>
      <c r="I909" s="18"/>
      <c r="J909" s="18"/>
      <c r="K909" s="18"/>
      <c r="L909" s="18"/>
      <c r="M909" s="18"/>
      <c r="N909" s="18"/>
      <c r="O909" s="18"/>
      <c r="P909" s="18"/>
      <c r="Q909" s="18"/>
      <c r="R909" s="18"/>
    </row>
    <row r="910">
      <c r="A910" s="7" t="s">
        <v>3460</v>
      </c>
      <c r="B910" s="11" t="s">
        <v>2833</v>
      </c>
      <c r="C910" s="18"/>
      <c r="D910" s="18"/>
      <c r="E910" s="18"/>
      <c r="F910" s="18"/>
      <c r="G910" s="18"/>
      <c r="H910" s="18"/>
      <c r="I910" s="18"/>
      <c r="J910" s="18"/>
      <c r="K910" s="18"/>
      <c r="L910" s="18"/>
      <c r="M910" s="18"/>
      <c r="N910" s="18"/>
      <c r="O910" s="18"/>
      <c r="P910" s="18"/>
      <c r="Q910" s="18"/>
      <c r="R910" s="18"/>
    </row>
    <row r="911">
      <c r="A911" s="7" t="s">
        <v>3461</v>
      </c>
      <c r="B911" s="11" t="s">
        <v>2835</v>
      </c>
      <c r="C911" s="18"/>
      <c r="D911" s="18"/>
      <c r="E911" s="18"/>
      <c r="F911" s="18"/>
      <c r="G911" s="18"/>
      <c r="H911" s="18"/>
      <c r="I911" s="18"/>
      <c r="J911" s="18"/>
      <c r="K911" s="18"/>
      <c r="L911" s="18"/>
      <c r="M911" s="18"/>
      <c r="N911" s="18"/>
      <c r="O911" s="18"/>
      <c r="P911" s="18"/>
      <c r="Q911" s="18"/>
      <c r="R911" s="18"/>
    </row>
    <row r="913">
      <c r="A913" s="19" t="s">
        <v>3438</v>
      </c>
      <c r="B913" s="0" t="s">
        <v>781</v>
      </c>
    </row>
    <row r="914">
      <c r="A914" s="19" t="s">
        <v>3430</v>
      </c>
      <c r="B914" s="0" t="s">
        <v>600</v>
      </c>
    </row>
    <row r="915">
      <c r="A915" s="19" t="s">
        <v>3431</v>
      </c>
      <c r="B915" s="0" t="s">
        <v>653</v>
      </c>
    </row>
    <row r="916">
      <c r="A916" s="19" t="s">
        <v>3037</v>
      </c>
      <c r="B916" s="0" t="s">
        <v>3050</v>
      </c>
    </row>
    <row r="917">
      <c r="A917" s="19" t="s">
        <v>2983</v>
      </c>
      <c r="B917" s="0" t="s">
        <v>2984</v>
      </c>
    </row>
    <row r="918">
      <c r="A918" s="3" t="s">
        <v>149</v>
      </c>
      <c r="B918" s="5" t="s">
        <v>149</v>
      </c>
      <c r="C918" s="7" t="s">
        <v>3503</v>
      </c>
      <c r="D918" s="7" t="s">
        <v>3363</v>
      </c>
      <c r="E918" s="7" t="s">
        <v>3364</v>
      </c>
      <c r="F918" s="7" t="s">
        <v>3365</v>
      </c>
      <c r="G918" s="7" t="s">
        <v>3366</v>
      </c>
      <c r="H918" s="7" t="s">
        <v>3367</v>
      </c>
      <c r="I918" s="7" t="s">
        <v>3368</v>
      </c>
      <c r="J918" s="7" t="s">
        <v>3369</v>
      </c>
      <c r="K918" s="7" t="s">
        <v>3370</v>
      </c>
      <c r="L918" s="7" t="s">
        <v>3371</v>
      </c>
      <c r="M918" s="7" t="s">
        <v>3372</v>
      </c>
      <c r="N918" s="7" t="s">
        <v>3373</v>
      </c>
      <c r="O918" s="7" t="s">
        <v>3374</v>
      </c>
      <c r="P918" s="7" t="s">
        <v>3375</v>
      </c>
      <c r="Q918" s="7" t="s">
        <v>3376</v>
      </c>
      <c r="R918" s="7" t="s">
        <v>3504</v>
      </c>
    </row>
    <row r="919">
      <c r="A919" s="8" t="s">
        <v>149</v>
      </c>
      <c r="B919" s="10" t="s">
        <v>149</v>
      </c>
      <c r="C919" s="11" t="s">
        <v>3574</v>
      </c>
      <c r="D919" s="11" t="s">
        <v>3575</v>
      </c>
      <c r="E919" s="11" t="s">
        <v>3576</v>
      </c>
      <c r="F919" s="11" t="s">
        <v>3577</v>
      </c>
      <c r="G919" s="11" t="s">
        <v>3578</v>
      </c>
      <c r="H919" s="11" t="s">
        <v>3579</v>
      </c>
      <c r="I919" s="11" t="s">
        <v>3580</v>
      </c>
      <c r="J919" s="11" t="s">
        <v>3581</v>
      </c>
      <c r="K919" s="11" t="s">
        <v>3582</v>
      </c>
      <c r="L919" s="11" t="s">
        <v>3583</v>
      </c>
      <c r="M919" s="11" t="s">
        <v>3584</v>
      </c>
      <c r="N919" s="11" t="s">
        <v>3585</v>
      </c>
      <c r="O919" s="11" t="s">
        <v>3586</v>
      </c>
      <c r="P919" s="11" t="s">
        <v>3587</v>
      </c>
      <c r="Q919" s="11" t="s">
        <v>3588</v>
      </c>
      <c r="R919" s="11" t="s">
        <v>3589</v>
      </c>
    </row>
    <row r="920">
      <c r="A920" s="7" t="s">
        <v>3505</v>
      </c>
      <c r="B920" s="11" t="s">
        <v>2805</v>
      </c>
      <c r="C920" s="18"/>
      <c r="D920" s="18"/>
      <c r="E920" s="18"/>
      <c r="F920" s="18"/>
      <c r="G920" s="18"/>
      <c r="H920" s="18"/>
      <c r="I920" s="18"/>
      <c r="J920" s="18"/>
      <c r="K920" s="18"/>
      <c r="L920" s="18"/>
      <c r="M920" s="18"/>
      <c r="N920" s="18"/>
      <c r="O920" s="18"/>
      <c r="P920" s="18"/>
      <c r="Q920" s="18"/>
      <c r="R920" s="18"/>
    </row>
    <row r="921">
      <c r="A921" s="7" t="s">
        <v>3447</v>
      </c>
      <c r="B921" s="11" t="s">
        <v>2807</v>
      </c>
      <c r="C921" s="18"/>
      <c r="D921" s="18"/>
      <c r="E921" s="18"/>
      <c r="F921" s="18"/>
      <c r="G921" s="18"/>
      <c r="H921" s="18"/>
      <c r="I921" s="18"/>
      <c r="J921" s="18"/>
      <c r="K921" s="18"/>
      <c r="L921" s="18"/>
      <c r="M921" s="18"/>
      <c r="N921" s="18"/>
      <c r="O921" s="18"/>
      <c r="P921" s="18"/>
      <c r="Q921" s="18"/>
      <c r="R921" s="18"/>
    </row>
    <row r="922">
      <c r="A922" s="7" t="s">
        <v>3448</v>
      </c>
      <c r="B922" s="11" t="s">
        <v>2809</v>
      </c>
      <c r="C922" s="18"/>
      <c r="D922" s="18"/>
      <c r="E922" s="18"/>
      <c r="F922" s="18"/>
      <c r="G922" s="18"/>
      <c r="H922" s="18"/>
      <c r="I922" s="18"/>
      <c r="J922" s="18"/>
      <c r="K922" s="18"/>
      <c r="L922" s="18"/>
      <c r="M922" s="18"/>
      <c r="N922" s="18"/>
      <c r="O922" s="18"/>
      <c r="P922" s="18"/>
      <c r="Q922" s="18"/>
      <c r="R922" s="18"/>
    </row>
    <row r="923">
      <c r="A923" s="7" t="s">
        <v>3449</v>
      </c>
      <c r="B923" s="11" t="s">
        <v>2811</v>
      </c>
      <c r="C923" s="18"/>
      <c r="D923" s="18"/>
      <c r="E923" s="18"/>
      <c r="F923" s="18"/>
      <c r="G923" s="18"/>
      <c r="H923" s="18"/>
      <c r="I923" s="18"/>
      <c r="J923" s="18"/>
      <c r="K923" s="18"/>
      <c r="L923" s="18"/>
      <c r="M923" s="18"/>
      <c r="N923" s="18"/>
      <c r="O923" s="18"/>
      <c r="P923" s="18"/>
      <c r="Q923" s="18"/>
      <c r="R923" s="18"/>
    </row>
    <row r="924">
      <c r="A924" s="7" t="s">
        <v>3450</v>
      </c>
      <c r="B924" s="11" t="s">
        <v>2813</v>
      </c>
      <c r="C924" s="18"/>
      <c r="D924" s="18"/>
      <c r="E924" s="18"/>
      <c r="F924" s="18"/>
      <c r="G924" s="18"/>
      <c r="H924" s="18"/>
      <c r="I924" s="18"/>
      <c r="J924" s="18"/>
      <c r="K924" s="18"/>
      <c r="L924" s="18"/>
      <c r="M924" s="18"/>
      <c r="N924" s="18"/>
      <c r="O924" s="18"/>
      <c r="P924" s="18"/>
      <c r="Q924" s="18"/>
      <c r="R924" s="18"/>
    </row>
    <row r="925">
      <c r="A925" s="7" t="s">
        <v>3451</v>
      </c>
      <c r="B925" s="11" t="s">
        <v>2815</v>
      </c>
      <c r="C925" s="18"/>
      <c r="D925" s="18"/>
      <c r="E925" s="18"/>
      <c r="F925" s="18"/>
      <c r="G925" s="18"/>
      <c r="H925" s="18"/>
      <c r="I925" s="18"/>
      <c r="J925" s="18"/>
      <c r="K925" s="18"/>
      <c r="L925" s="18"/>
      <c r="M925" s="18"/>
      <c r="N925" s="18"/>
      <c r="O925" s="18"/>
      <c r="P925" s="18"/>
      <c r="Q925" s="18"/>
      <c r="R925" s="18"/>
    </row>
    <row r="926">
      <c r="A926" s="7" t="s">
        <v>3452</v>
      </c>
      <c r="B926" s="11" t="s">
        <v>2817</v>
      </c>
      <c r="C926" s="18"/>
      <c r="D926" s="18"/>
      <c r="E926" s="18"/>
      <c r="F926" s="18"/>
      <c r="G926" s="18"/>
      <c r="H926" s="18"/>
      <c r="I926" s="18"/>
      <c r="J926" s="18"/>
      <c r="K926" s="18"/>
      <c r="L926" s="18"/>
      <c r="M926" s="18"/>
      <c r="N926" s="18"/>
      <c r="O926" s="18"/>
      <c r="P926" s="18"/>
      <c r="Q926" s="18"/>
      <c r="R926" s="18"/>
    </row>
    <row r="927">
      <c r="A927" s="7" t="s">
        <v>3453</v>
      </c>
      <c r="B927" s="11" t="s">
        <v>2819</v>
      </c>
      <c r="C927" s="18"/>
      <c r="D927" s="18"/>
      <c r="E927" s="18"/>
      <c r="F927" s="18"/>
      <c r="G927" s="18"/>
      <c r="H927" s="18"/>
      <c r="I927" s="18"/>
      <c r="J927" s="18"/>
      <c r="K927" s="18"/>
      <c r="L927" s="18"/>
      <c r="M927" s="18"/>
      <c r="N927" s="18"/>
      <c r="O927" s="18"/>
      <c r="P927" s="18"/>
      <c r="Q927" s="18"/>
      <c r="R927" s="18"/>
    </row>
    <row r="928">
      <c r="A928" s="7" t="s">
        <v>3454</v>
      </c>
      <c r="B928" s="11" t="s">
        <v>2821</v>
      </c>
      <c r="C928" s="18"/>
      <c r="D928" s="18"/>
      <c r="E928" s="18"/>
      <c r="F928" s="18"/>
      <c r="G928" s="18"/>
      <c r="H928" s="18"/>
      <c r="I928" s="18"/>
      <c r="J928" s="18"/>
      <c r="K928" s="18"/>
      <c r="L928" s="18"/>
      <c r="M928" s="18"/>
      <c r="N928" s="18"/>
      <c r="O928" s="18"/>
      <c r="P928" s="18"/>
      <c r="Q928" s="18"/>
      <c r="R928" s="18"/>
    </row>
    <row r="929">
      <c r="A929" s="7" t="s">
        <v>3455</v>
      </c>
      <c r="B929" s="11" t="s">
        <v>2823</v>
      </c>
      <c r="C929" s="18"/>
      <c r="D929" s="18"/>
      <c r="E929" s="18"/>
      <c r="F929" s="18"/>
      <c r="G929" s="18"/>
      <c r="H929" s="18"/>
      <c r="I929" s="18"/>
      <c r="J929" s="18"/>
      <c r="K929" s="18"/>
      <c r="L929" s="18"/>
      <c r="M929" s="18"/>
      <c r="N929" s="18"/>
      <c r="O929" s="18"/>
      <c r="P929" s="18"/>
      <c r="Q929" s="18"/>
      <c r="R929" s="18"/>
    </row>
    <row r="930">
      <c r="A930" s="7" t="s">
        <v>3456</v>
      </c>
      <c r="B930" s="11" t="s">
        <v>2825</v>
      </c>
      <c r="C930" s="18"/>
      <c r="D930" s="18"/>
      <c r="E930" s="18"/>
      <c r="F930" s="18"/>
      <c r="G930" s="18"/>
      <c r="H930" s="18"/>
      <c r="I930" s="18"/>
      <c r="J930" s="18"/>
      <c r="K930" s="18"/>
      <c r="L930" s="18"/>
      <c r="M930" s="18"/>
      <c r="N930" s="18"/>
      <c r="O930" s="18"/>
      <c r="P930" s="18"/>
      <c r="Q930" s="18"/>
      <c r="R930" s="18"/>
    </row>
    <row r="931">
      <c r="A931" s="7" t="s">
        <v>3457</v>
      </c>
      <c r="B931" s="11" t="s">
        <v>2827</v>
      </c>
      <c r="C931" s="18"/>
      <c r="D931" s="18"/>
      <c r="E931" s="18"/>
      <c r="F931" s="18"/>
      <c r="G931" s="18"/>
      <c r="H931" s="18"/>
      <c r="I931" s="18"/>
      <c r="J931" s="18"/>
      <c r="K931" s="18"/>
      <c r="L931" s="18"/>
      <c r="M931" s="18"/>
      <c r="N931" s="18"/>
      <c r="O931" s="18"/>
      <c r="P931" s="18"/>
      <c r="Q931" s="18"/>
      <c r="R931" s="18"/>
    </row>
    <row r="932">
      <c r="A932" s="7" t="s">
        <v>3458</v>
      </c>
      <c r="B932" s="11" t="s">
        <v>2829</v>
      </c>
      <c r="C932" s="18"/>
      <c r="D932" s="18"/>
      <c r="E932" s="18"/>
      <c r="F932" s="18"/>
      <c r="G932" s="18"/>
      <c r="H932" s="18"/>
      <c r="I932" s="18"/>
      <c r="J932" s="18"/>
      <c r="K932" s="18"/>
      <c r="L932" s="18"/>
      <c r="M932" s="18"/>
      <c r="N932" s="18"/>
      <c r="O932" s="18"/>
      <c r="P932" s="18"/>
      <c r="Q932" s="18"/>
      <c r="R932" s="18"/>
    </row>
    <row r="933">
      <c r="A933" s="7" t="s">
        <v>3459</v>
      </c>
      <c r="B933" s="11" t="s">
        <v>2831</v>
      </c>
      <c r="C933" s="18"/>
      <c r="D933" s="18"/>
      <c r="E933" s="18"/>
      <c r="F933" s="18"/>
      <c r="G933" s="18"/>
      <c r="H933" s="18"/>
      <c r="I933" s="18"/>
      <c r="J933" s="18"/>
      <c r="K933" s="18"/>
      <c r="L933" s="18"/>
      <c r="M933" s="18"/>
      <c r="N933" s="18"/>
      <c r="O933" s="18"/>
      <c r="P933" s="18"/>
      <c r="Q933" s="18"/>
      <c r="R933" s="18"/>
    </row>
    <row r="934">
      <c r="A934" s="7" t="s">
        <v>3460</v>
      </c>
      <c r="B934" s="11" t="s">
        <v>2833</v>
      </c>
      <c r="C934" s="18"/>
      <c r="D934" s="18"/>
      <c r="E934" s="18"/>
      <c r="F934" s="18"/>
      <c r="G934" s="18"/>
      <c r="H934" s="18"/>
      <c r="I934" s="18"/>
      <c r="J934" s="18"/>
      <c r="K934" s="18"/>
      <c r="L934" s="18"/>
      <c r="M934" s="18"/>
      <c r="N934" s="18"/>
      <c r="O934" s="18"/>
      <c r="P934" s="18"/>
      <c r="Q934" s="18"/>
      <c r="R934" s="18"/>
    </row>
    <row r="935">
      <c r="A935" s="7" t="s">
        <v>3461</v>
      </c>
      <c r="B935" s="11" t="s">
        <v>2835</v>
      </c>
      <c r="C935" s="18"/>
      <c r="D935" s="18"/>
      <c r="E935" s="18"/>
      <c r="F935" s="18"/>
      <c r="G935" s="18"/>
      <c r="H935" s="18"/>
      <c r="I935" s="18"/>
      <c r="J935" s="18"/>
      <c r="K935" s="18"/>
      <c r="L935" s="18"/>
      <c r="M935" s="18"/>
      <c r="N935" s="18"/>
      <c r="O935" s="18"/>
      <c r="P935" s="18"/>
      <c r="Q935" s="18"/>
      <c r="R935" s="18"/>
    </row>
    <row r="937">
      <c r="A937" s="19" t="s">
        <v>3438</v>
      </c>
      <c r="B937" s="0" t="s">
        <v>655</v>
      </c>
    </row>
    <row r="938">
      <c r="A938" s="19" t="s">
        <v>3430</v>
      </c>
      <c r="B938" s="0" t="s">
        <v>600</v>
      </c>
    </row>
    <row r="939">
      <c r="A939" s="19" t="s">
        <v>3431</v>
      </c>
      <c r="B939" s="0" t="s">
        <v>653</v>
      </c>
    </row>
    <row r="940">
      <c r="A940" s="19" t="s">
        <v>3037</v>
      </c>
      <c r="B940" s="0" t="s">
        <v>3050</v>
      </c>
    </row>
    <row r="941">
      <c r="A941" s="19" t="s">
        <v>2983</v>
      </c>
      <c r="B941" s="0" t="s">
        <v>2984</v>
      </c>
    </row>
    <row r="942">
      <c r="A942" s="3" t="s">
        <v>149</v>
      </c>
      <c r="B942" s="5" t="s">
        <v>149</v>
      </c>
      <c r="C942" s="7" t="s">
        <v>3503</v>
      </c>
      <c r="D942" s="7" t="s">
        <v>3363</v>
      </c>
      <c r="E942" s="7" t="s">
        <v>3364</v>
      </c>
      <c r="F942" s="7" t="s">
        <v>3365</v>
      </c>
      <c r="G942" s="7" t="s">
        <v>3366</v>
      </c>
      <c r="H942" s="7" t="s">
        <v>3367</v>
      </c>
      <c r="I942" s="7" t="s">
        <v>3368</v>
      </c>
      <c r="J942" s="7" t="s">
        <v>3369</v>
      </c>
      <c r="K942" s="7" t="s">
        <v>3370</v>
      </c>
      <c r="L942" s="7" t="s">
        <v>3371</v>
      </c>
      <c r="M942" s="7" t="s">
        <v>3372</v>
      </c>
      <c r="N942" s="7" t="s">
        <v>3373</v>
      </c>
      <c r="O942" s="7" t="s">
        <v>3374</v>
      </c>
      <c r="P942" s="7" t="s">
        <v>3375</v>
      </c>
      <c r="Q942" s="7" t="s">
        <v>3376</v>
      </c>
      <c r="R942" s="7" t="s">
        <v>3504</v>
      </c>
    </row>
    <row r="943">
      <c r="A943" s="8" t="s">
        <v>149</v>
      </c>
      <c r="B943" s="10" t="s">
        <v>149</v>
      </c>
      <c r="C943" s="11" t="s">
        <v>3574</v>
      </c>
      <c r="D943" s="11" t="s">
        <v>3575</v>
      </c>
      <c r="E943" s="11" t="s">
        <v>3576</v>
      </c>
      <c r="F943" s="11" t="s">
        <v>3577</v>
      </c>
      <c r="G943" s="11" t="s">
        <v>3578</v>
      </c>
      <c r="H943" s="11" t="s">
        <v>3579</v>
      </c>
      <c r="I943" s="11" t="s">
        <v>3580</v>
      </c>
      <c r="J943" s="11" t="s">
        <v>3581</v>
      </c>
      <c r="K943" s="11" t="s">
        <v>3582</v>
      </c>
      <c r="L943" s="11" t="s">
        <v>3583</v>
      </c>
      <c r="M943" s="11" t="s">
        <v>3584</v>
      </c>
      <c r="N943" s="11" t="s">
        <v>3585</v>
      </c>
      <c r="O943" s="11" t="s">
        <v>3586</v>
      </c>
      <c r="P943" s="11" t="s">
        <v>3587</v>
      </c>
      <c r="Q943" s="11" t="s">
        <v>3588</v>
      </c>
      <c r="R943" s="11" t="s">
        <v>3589</v>
      </c>
    </row>
    <row r="944">
      <c r="A944" s="7" t="s">
        <v>3505</v>
      </c>
      <c r="B944" s="11" t="s">
        <v>2805</v>
      </c>
      <c r="C944" s="18"/>
      <c r="D944" s="18"/>
      <c r="E944" s="18"/>
      <c r="F944" s="18"/>
      <c r="G944" s="18"/>
      <c r="H944" s="18"/>
      <c r="I944" s="18"/>
      <c r="J944" s="18"/>
      <c r="K944" s="18"/>
      <c r="L944" s="18"/>
      <c r="M944" s="18"/>
      <c r="N944" s="18"/>
      <c r="O944" s="18"/>
      <c r="P944" s="18"/>
      <c r="Q944" s="18"/>
      <c r="R944" s="18"/>
    </row>
    <row r="945">
      <c r="A945" s="7" t="s">
        <v>3447</v>
      </c>
      <c r="B945" s="11" t="s">
        <v>2807</v>
      </c>
      <c r="C945" s="18"/>
      <c r="D945" s="18"/>
      <c r="E945" s="18"/>
      <c r="F945" s="18"/>
      <c r="G945" s="18"/>
      <c r="H945" s="18"/>
      <c r="I945" s="18"/>
      <c r="J945" s="18"/>
      <c r="K945" s="18"/>
      <c r="L945" s="18"/>
      <c r="M945" s="18"/>
      <c r="N945" s="18"/>
      <c r="O945" s="18"/>
      <c r="P945" s="18"/>
      <c r="Q945" s="18"/>
      <c r="R945" s="18"/>
    </row>
    <row r="946">
      <c r="A946" s="7" t="s">
        <v>3448</v>
      </c>
      <c r="B946" s="11" t="s">
        <v>2809</v>
      </c>
      <c r="C946" s="18"/>
      <c r="D946" s="18"/>
      <c r="E946" s="18"/>
      <c r="F946" s="18"/>
      <c r="G946" s="18"/>
      <c r="H946" s="18"/>
      <c r="I946" s="18"/>
      <c r="J946" s="18"/>
      <c r="K946" s="18"/>
      <c r="L946" s="18"/>
      <c r="M946" s="18"/>
      <c r="N946" s="18"/>
      <c r="O946" s="18"/>
      <c r="P946" s="18"/>
      <c r="Q946" s="18"/>
      <c r="R946" s="18"/>
    </row>
    <row r="947">
      <c r="A947" s="7" t="s">
        <v>3449</v>
      </c>
      <c r="B947" s="11" t="s">
        <v>2811</v>
      </c>
      <c r="C947" s="18"/>
      <c r="D947" s="18"/>
      <c r="E947" s="18"/>
      <c r="F947" s="18"/>
      <c r="G947" s="18"/>
      <c r="H947" s="18"/>
      <c r="I947" s="18"/>
      <c r="J947" s="18"/>
      <c r="K947" s="18"/>
      <c r="L947" s="18"/>
      <c r="M947" s="18"/>
      <c r="N947" s="18"/>
      <c r="O947" s="18"/>
      <c r="P947" s="18"/>
      <c r="Q947" s="18"/>
      <c r="R947" s="18"/>
    </row>
    <row r="948">
      <c r="A948" s="7" t="s">
        <v>3450</v>
      </c>
      <c r="B948" s="11" t="s">
        <v>2813</v>
      </c>
      <c r="C948" s="18"/>
      <c r="D948" s="18"/>
      <c r="E948" s="18"/>
      <c r="F948" s="18"/>
      <c r="G948" s="18"/>
      <c r="H948" s="18"/>
      <c r="I948" s="18"/>
      <c r="J948" s="18"/>
      <c r="K948" s="18"/>
      <c r="L948" s="18"/>
      <c r="M948" s="18"/>
      <c r="N948" s="18"/>
      <c r="O948" s="18"/>
      <c r="P948" s="18"/>
      <c r="Q948" s="18"/>
      <c r="R948" s="18"/>
    </row>
    <row r="949">
      <c r="A949" s="7" t="s">
        <v>3451</v>
      </c>
      <c r="B949" s="11" t="s">
        <v>2815</v>
      </c>
      <c r="C949" s="18"/>
      <c r="D949" s="18"/>
      <c r="E949" s="18"/>
      <c r="F949" s="18"/>
      <c r="G949" s="18"/>
      <c r="H949" s="18"/>
      <c r="I949" s="18"/>
      <c r="J949" s="18"/>
      <c r="K949" s="18"/>
      <c r="L949" s="18"/>
      <c r="M949" s="18"/>
      <c r="N949" s="18"/>
      <c r="O949" s="18"/>
      <c r="P949" s="18"/>
      <c r="Q949" s="18"/>
      <c r="R949" s="18"/>
    </row>
    <row r="950">
      <c r="A950" s="7" t="s">
        <v>3452</v>
      </c>
      <c r="B950" s="11" t="s">
        <v>2817</v>
      </c>
      <c r="C950" s="18"/>
      <c r="D950" s="18"/>
      <c r="E950" s="18"/>
      <c r="F950" s="18"/>
      <c r="G950" s="18"/>
      <c r="H950" s="18"/>
      <c r="I950" s="18"/>
      <c r="J950" s="18"/>
      <c r="K950" s="18"/>
      <c r="L950" s="18"/>
      <c r="M950" s="18"/>
      <c r="N950" s="18"/>
      <c r="O950" s="18"/>
      <c r="P950" s="18"/>
      <c r="Q950" s="18"/>
      <c r="R950" s="18"/>
    </row>
    <row r="951">
      <c r="A951" s="7" t="s">
        <v>3453</v>
      </c>
      <c r="B951" s="11" t="s">
        <v>2819</v>
      </c>
      <c r="C951" s="18"/>
      <c r="D951" s="18"/>
      <c r="E951" s="18"/>
      <c r="F951" s="18"/>
      <c r="G951" s="18"/>
      <c r="H951" s="18"/>
      <c r="I951" s="18"/>
      <c r="J951" s="18"/>
      <c r="K951" s="18"/>
      <c r="L951" s="18"/>
      <c r="M951" s="18"/>
      <c r="N951" s="18"/>
      <c r="O951" s="18"/>
      <c r="P951" s="18"/>
      <c r="Q951" s="18"/>
      <c r="R951" s="18"/>
    </row>
    <row r="952">
      <c r="A952" s="7" t="s">
        <v>3454</v>
      </c>
      <c r="B952" s="11" t="s">
        <v>2821</v>
      </c>
      <c r="C952" s="18"/>
      <c r="D952" s="18"/>
      <c r="E952" s="18"/>
      <c r="F952" s="18"/>
      <c r="G952" s="18"/>
      <c r="H952" s="18"/>
      <c r="I952" s="18"/>
      <c r="J952" s="18"/>
      <c r="K952" s="18"/>
      <c r="L952" s="18"/>
      <c r="M952" s="18"/>
      <c r="N952" s="18"/>
      <c r="O952" s="18"/>
      <c r="P952" s="18"/>
      <c r="Q952" s="18"/>
      <c r="R952" s="18"/>
    </row>
    <row r="953">
      <c r="A953" s="7" t="s">
        <v>3455</v>
      </c>
      <c r="B953" s="11" t="s">
        <v>2823</v>
      </c>
      <c r="C953" s="18"/>
      <c r="D953" s="18"/>
      <c r="E953" s="18"/>
      <c r="F953" s="18"/>
      <c r="G953" s="18"/>
      <c r="H953" s="18"/>
      <c r="I953" s="18"/>
      <c r="J953" s="18"/>
      <c r="K953" s="18"/>
      <c r="L953" s="18"/>
      <c r="M953" s="18"/>
      <c r="N953" s="18"/>
      <c r="O953" s="18"/>
      <c r="P953" s="18"/>
      <c r="Q953" s="18"/>
      <c r="R953" s="18"/>
    </row>
    <row r="954">
      <c r="A954" s="7" t="s">
        <v>3456</v>
      </c>
      <c r="B954" s="11" t="s">
        <v>2825</v>
      </c>
      <c r="C954" s="18"/>
      <c r="D954" s="18"/>
      <c r="E954" s="18"/>
      <c r="F954" s="18"/>
      <c r="G954" s="18"/>
      <c r="H954" s="18"/>
      <c r="I954" s="18"/>
      <c r="J954" s="18"/>
      <c r="K954" s="18"/>
      <c r="L954" s="18"/>
      <c r="M954" s="18"/>
      <c r="N954" s="18"/>
      <c r="O954" s="18"/>
      <c r="P954" s="18"/>
      <c r="Q954" s="18"/>
      <c r="R954" s="18"/>
    </row>
    <row r="955">
      <c r="A955" s="7" t="s">
        <v>3457</v>
      </c>
      <c r="B955" s="11" t="s">
        <v>2827</v>
      </c>
      <c r="C955" s="18"/>
      <c r="D955" s="18"/>
      <c r="E955" s="18"/>
      <c r="F955" s="18"/>
      <c r="G955" s="18"/>
      <c r="H955" s="18"/>
      <c r="I955" s="18"/>
      <c r="J955" s="18"/>
      <c r="K955" s="18"/>
      <c r="L955" s="18"/>
      <c r="M955" s="18"/>
      <c r="N955" s="18"/>
      <c r="O955" s="18"/>
      <c r="P955" s="18"/>
      <c r="Q955" s="18"/>
      <c r="R955" s="18"/>
    </row>
    <row r="956">
      <c r="A956" s="7" t="s">
        <v>3458</v>
      </c>
      <c r="B956" s="11" t="s">
        <v>2829</v>
      </c>
      <c r="C956" s="18"/>
      <c r="D956" s="18"/>
      <c r="E956" s="18"/>
      <c r="F956" s="18"/>
      <c r="G956" s="18"/>
      <c r="H956" s="18"/>
      <c r="I956" s="18"/>
      <c r="J956" s="18"/>
      <c r="K956" s="18"/>
      <c r="L956" s="18"/>
      <c r="M956" s="18"/>
      <c r="N956" s="18"/>
      <c r="O956" s="18"/>
      <c r="P956" s="18"/>
      <c r="Q956" s="18"/>
      <c r="R956" s="18"/>
    </row>
    <row r="957">
      <c r="A957" s="7" t="s">
        <v>3459</v>
      </c>
      <c r="B957" s="11" t="s">
        <v>2831</v>
      </c>
      <c r="C957" s="18"/>
      <c r="D957" s="18"/>
      <c r="E957" s="18"/>
      <c r="F957" s="18"/>
      <c r="G957" s="18"/>
      <c r="H957" s="18"/>
      <c r="I957" s="18"/>
      <c r="J957" s="18"/>
      <c r="K957" s="18"/>
      <c r="L957" s="18"/>
      <c r="M957" s="18"/>
      <c r="N957" s="18"/>
      <c r="O957" s="18"/>
      <c r="P957" s="18"/>
      <c r="Q957" s="18"/>
      <c r="R957" s="18"/>
    </row>
    <row r="958">
      <c r="A958" s="7" t="s">
        <v>3460</v>
      </c>
      <c r="B958" s="11" t="s">
        <v>2833</v>
      </c>
      <c r="C958" s="18"/>
      <c r="D958" s="18"/>
      <c r="E958" s="18"/>
      <c r="F958" s="18"/>
      <c r="G958" s="18"/>
      <c r="H958" s="18"/>
      <c r="I958" s="18"/>
      <c r="J958" s="18"/>
      <c r="K958" s="18"/>
      <c r="L958" s="18"/>
      <c r="M958" s="18"/>
      <c r="N958" s="18"/>
      <c r="O958" s="18"/>
      <c r="P958" s="18"/>
      <c r="Q958" s="18"/>
      <c r="R958" s="18"/>
    </row>
    <row r="959">
      <c r="A959" s="7" t="s">
        <v>3461</v>
      </c>
      <c r="B959" s="11" t="s">
        <v>2835</v>
      </c>
      <c r="C959" s="18"/>
      <c r="D959" s="18"/>
      <c r="E959" s="18"/>
      <c r="F959" s="18"/>
      <c r="G959" s="18"/>
      <c r="H959" s="18"/>
      <c r="I959" s="18"/>
      <c r="J959" s="18"/>
      <c r="K959" s="18"/>
      <c r="L959" s="18"/>
      <c r="M959" s="18"/>
      <c r="N959" s="18"/>
      <c r="O959" s="18"/>
      <c r="P959" s="18"/>
      <c r="Q959" s="18"/>
      <c r="R959" s="18"/>
    </row>
    <row r="961">
      <c r="A961" s="19" t="s">
        <v>3438</v>
      </c>
      <c r="B961" s="0" t="s">
        <v>781</v>
      </c>
    </row>
    <row r="962">
      <c r="A962" s="19" t="s">
        <v>3430</v>
      </c>
      <c r="B962" s="0" t="s">
        <v>631</v>
      </c>
    </row>
    <row r="963">
      <c r="A963" s="19" t="s">
        <v>3431</v>
      </c>
      <c r="B963" s="0" t="s">
        <v>653</v>
      </c>
    </row>
    <row r="964">
      <c r="A964" s="19" t="s">
        <v>3037</v>
      </c>
      <c r="B964" s="0" t="s">
        <v>3050</v>
      </c>
    </row>
    <row r="965">
      <c r="A965" s="19" t="s">
        <v>2983</v>
      </c>
      <c r="B965" s="0" t="s">
        <v>2984</v>
      </c>
    </row>
    <row r="966">
      <c r="A966" s="3" t="s">
        <v>149</v>
      </c>
      <c r="B966" s="5" t="s">
        <v>149</v>
      </c>
      <c r="C966" s="7" t="s">
        <v>3503</v>
      </c>
      <c r="D966" s="7" t="s">
        <v>3363</v>
      </c>
      <c r="E966" s="7" t="s">
        <v>3364</v>
      </c>
      <c r="F966" s="7" t="s">
        <v>3365</v>
      </c>
      <c r="G966" s="7" t="s">
        <v>3366</v>
      </c>
      <c r="H966" s="7" t="s">
        <v>3367</v>
      </c>
      <c r="I966" s="7" t="s">
        <v>3368</v>
      </c>
      <c r="J966" s="7" t="s">
        <v>3369</v>
      </c>
      <c r="K966" s="7" t="s">
        <v>3370</v>
      </c>
      <c r="L966" s="7" t="s">
        <v>3371</v>
      </c>
      <c r="M966" s="7" t="s">
        <v>3372</v>
      </c>
      <c r="N966" s="7" t="s">
        <v>3373</v>
      </c>
      <c r="O966" s="7" t="s">
        <v>3374</v>
      </c>
      <c r="P966" s="7" t="s">
        <v>3375</v>
      </c>
      <c r="Q966" s="7" t="s">
        <v>3376</v>
      </c>
      <c r="R966" s="7" t="s">
        <v>3504</v>
      </c>
    </row>
    <row r="967">
      <c r="A967" s="8" t="s">
        <v>149</v>
      </c>
      <c r="B967" s="10" t="s">
        <v>149</v>
      </c>
      <c r="C967" s="11" t="s">
        <v>3574</v>
      </c>
      <c r="D967" s="11" t="s">
        <v>3575</v>
      </c>
      <c r="E967" s="11" t="s">
        <v>3576</v>
      </c>
      <c r="F967" s="11" t="s">
        <v>3577</v>
      </c>
      <c r="G967" s="11" t="s">
        <v>3578</v>
      </c>
      <c r="H967" s="11" t="s">
        <v>3579</v>
      </c>
      <c r="I967" s="11" t="s">
        <v>3580</v>
      </c>
      <c r="J967" s="11" t="s">
        <v>3581</v>
      </c>
      <c r="K967" s="11" t="s">
        <v>3582</v>
      </c>
      <c r="L967" s="11" t="s">
        <v>3583</v>
      </c>
      <c r="M967" s="11" t="s">
        <v>3584</v>
      </c>
      <c r="N967" s="11" t="s">
        <v>3585</v>
      </c>
      <c r="O967" s="11" t="s">
        <v>3586</v>
      </c>
      <c r="P967" s="11" t="s">
        <v>3587</v>
      </c>
      <c r="Q967" s="11" t="s">
        <v>3588</v>
      </c>
      <c r="R967" s="11" t="s">
        <v>3589</v>
      </c>
    </row>
    <row r="968">
      <c r="A968" s="7" t="s">
        <v>3505</v>
      </c>
      <c r="B968" s="11" t="s">
        <v>2805</v>
      </c>
      <c r="C968" s="18"/>
      <c r="D968" s="18"/>
      <c r="E968" s="18"/>
      <c r="F968" s="18"/>
      <c r="G968" s="18"/>
      <c r="H968" s="18"/>
      <c r="I968" s="18"/>
      <c r="J968" s="18"/>
      <c r="K968" s="18"/>
      <c r="L968" s="18"/>
      <c r="M968" s="18"/>
      <c r="N968" s="18"/>
      <c r="O968" s="18"/>
      <c r="P968" s="18"/>
      <c r="Q968" s="18"/>
      <c r="R968" s="18"/>
    </row>
    <row r="969">
      <c r="A969" s="7" t="s">
        <v>3447</v>
      </c>
      <c r="B969" s="11" t="s">
        <v>2807</v>
      </c>
      <c r="C969" s="18"/>
      <c r="D969" s="18"/>
      <c r="E969" s="18"/>
      <c r="F969" s="18"/>
      <c r="G969" s="18"/>
      <c r="H969" s="18"/>
      <c r="I969" s="18"/>
      <c r="J969" s="18"/>
      <c r="K969" s="18"/>
      <c r="L969" s="18"/>
      <c r="M969" s="18"/>
      <c r="N969" s="18"/>
      <c r="O969" s="18"/>
      <c r="P969" s="18"/>
      <c r="Q969" s="18"/>
      <c r="R969" s="18"/>
    </row>
    <row r="970">
      <c r="A970" s="7" t="s">
        <v>3448</v>
      </c>
      <c r="B970" s="11" t="s">
        <v>2809</v>
      </c>
      <c r="C970" s="18"/>
      <c r="D970" s="18"/>
      <c r="E970" s="18"/>
      <c r="F970" s="18"/>
      <c r="G970" s="18"/>
      <c r="H970" s="18"/>
      <c r="I970" s="18"/>
      <c r="J970" s="18"/>
      <c r="K970" s="18"/>
      <c r="L970" s="18"/>
      <c r="M970" s="18"/>
      <c r="N970" s="18"/>
      <c r="O970" s="18"/>
      <c r="P970" s="18"/>
      <c r="Q970" s="18"/>
      <c r="R970" s="18"/>
    </row>
    <row r="971">
      <c r="A971" s="7" t="s">
        <v>3449</v>
      </c>
      <c r="B971" s="11" t="s">
        <v>2811</v>
      </c>
      <c r="C971" s="18"/>
      <c r="D971" s="18"/>
      <c r="E971" s="18"/>
      <c r="F971" s="18"/>
      <c r="G971" s="18"/>
      <c r="H971" s="18"/>
      <c r="I971" s="18"/>
      <c r="J971" s="18"/>
      <c r="K971" s="18"/>
      <c r="L971" s="18"/>
      <c r="M971" s="18"/>
      <c r="N971" s="18"/>
      <c r="O971" s="18"/>
      <c r="P971" s="18"/>
      <c r="Q971" s="18"/>
      <c r="R971" s="18"/>
    </row>
    <row r="972">
      <c r="A972" s="7" t="s">
        <v>3450</v>
      </c>
      <c r="B972" s="11" t="s">
        <v>2813</v>
      </c>
      <c r="C972" s="18"/>
      <c r="D972" s="18"/>
      <c r="E972" s="18"/>
      <c r="F972" s="18"/>
      <c r="G972" s="18"/>
      <c r="H972" s="18"/>
      <c r="I972" s="18"/>
      <c r="J972" s="18"/>
      <c r="K972" s="18"/>
      <c r="L972" s="18"/>
      <c r="M972" s="18"/>
      <c r="N972" s="18"/>
      <c r="O972" s="18"/>
      <c r="P972" s="18"/>
      <c r="Q972" s="18"/>
      <c r="R972" s="18"/>
    </row>
    <row r="973">
      <c r="A973" s="7" t="s">
        <v>3451</v>
      </c>
      <c r="B973" s="11" t="s">
        <v>2815</v>
      </c>
      <c r="C973" s="18"/>
      <c r="D973" s="18"/>
      <c r="E973" s="18"/>
      <c r="F973" s="18"/>
      <c r="G973" s="18"/>
      <c r="H973" s="18"/>
      <c r="I973" s="18"/>
      <c r="J973" s="18"/>
      <c r="K973" s="18"/>
      <c r="L973" s="18"/>
      <c r="M973" s="18"/>
      <c r="N973" s="18"/>
      <c r="O973" s="18"/>
      <c r="P973" s="18"/>
      <c r="Q973" s="18"/>
      <c r="R973" s="18"/>
    </row>
    <row r="974">
      <c r="A974" s="7" t="s">
        <v>3452</v>
      </c>
      <c r="B974" s="11" t="s">
        <v>2817</v>
      </c>
      <c r="C974" s="18"/>
      <c r="D974" s="18"/>
      <c r="E974" s="18"/>
      <c r="F974" s="18"/>
      <c r="G974" s="18"/>
      <c r="H974" s="18"/>
      <c r="I974" s="18"/>
      <c r="J974" s="18"/>
      <c r="K974" s="18"/>
      <c r="L974" s="18"/>
      <c r="M974" s="18"/>
      <c r="N974" s="18"/>
      <c r="O974" s="18"/>
      <c r="P974" s="18"/>
      <c r="Q974" s="18"/>
      <c r="R974" s="18"/>
    </row>
    <row r="975">
      <c r="A975" s="7" t="s">
        <v>3453</v>
      </c>
      <c r="B975" s="11" t="s">
        <v>2819</v>
      </c>
      <c r="C975" s="18"/>
      <c r="D975" s="18"/>
      <c r="E975" s="18"/>
      <c r="F975" s="18"/>
      <c r="G975" s="18"/>
      <c r="H975" s="18"/>
      <c r="I975" s="18"/>
      <c r="J975" s="18"/>
      <c r="K975" s="18"/>
      <c r="L975" s="18"/>
      <c r="M975" s="18"/>
      <c r="N975" s="18"/>
      <c r="O975" s="18"/>
      <c r="P975" s="18"/>
      <c r="Q975" s="18"/>
      <c r="R975" s="18"/>
    </row>
    <row r="976">
      <c r="A976" s="7" t="s">
        <v>3454</v>
      </c>
      <c r="B976" s="11" t="s">
        <v>2821</v>
      </c>
      <c r="C976" s="18"/>
      <c r="D976" s="18"/>
      <c r="E976" s="18"/>
      <c r="F976" s="18"/>
      <c r="G976" s="18"/>
      <c r="H976" s="18"/>
      <c r="I976" s="18"/>
      <c r="J976" s="18"/>
      <c r="K976" s="18"/>
      <c r="L976" s="18"/>
      <c r="M976" s="18"/>
      <c r="N976" s="18"/>
      <c r="O976" s="18"/>
      <c r="P976" s="18"/>
      <c r="Q976" s="18"/>
      <c r="R976" s="18"/>
    </row>
    <row r="977">
      <c r="A977" s="7" t="s">
        <v>3455</v>
      </c>
      <c r="B977" s="11" t="s">
        <v>2823</v>
      </c>
      <c r="C977" s="18"/>
      <c r="D977" s="18"/>
      <c r="E977" s="18"/>
      <c r="F977" s="18"/>
      <c r="G977" s="18"/>
      <c r="H977" s="18"/>
      <c r="I977" s="18"/>
      <c r="J977" s="18"/>
      <c r="K977" s="18"/>
      <c r="L977" s="18"/>
      <c r="M977" s="18"/>
      <c r="N977" s="18"/>
      <c r="O977" s="18"/>
      <c r="P977" s="18"/>
      <c r="Q977" s="18"/>
      <c r="R977" s="18"/>
    </row>
    <row r="978">
      <c r="A978" s="7" t="s">
        <v>3456</v>
      </c>
      <c r="B978" s="11" t="s">
        <v>2825</v>
      </c>
      <c r="C978" s="18"/>
      <c r="D978" s="18"/>
      <c r="E978" s="18"/>
      <c r="F978" s="18"/>
      <c r="G978" s="18"/>
      <c r="H978" s="18"/>
      <c r="I978" s="18"/>
      <c r="J978" s="18"/>
      <c r="K978" s="18"/>
      <c r="L978" s="18"/>
      <c r="M978" s="18"/>
      <c r="N978" s="18"/>
      <c r="O978" s="18"/>
      <c r="P978" s="18"/>
      <c r="Q978" s="18"/>
      <c r="R978" s="18"/>
    </row>
    <row r="979">
      <c r="A979" s="7" t="s">
        <v>3457</v>
      </c>
      <c r="B979" s="11" t="s">
        <v>2827</v>
      </c>
      <c r="C979" s="18"/>
      <c r="D979" s="18"/>
      <c r="E979" s="18"/>
      <c r="F979" s="18"/>
      <c r="G979" s="18"/>
      <c r="H979" s="18"/>
      <c r="I979" s="18"/>
      <c r="J979" s="18"/>
      <c r="K979" s="18"/>
      <c r="L979" s="18"/>
      <c r="M979" s="18"/>
      <c r="N979" s="18"/>
      <c r="O979" s="18"/>
      <c r="P979" s="18"/>
      <c r="Q979" s="18"/>
      <c r="R979" s="18"/>
    </row>
    <row r="980">
      <c r="A980" s="7" t="s">
        <v>3458</v>
      </c>
      <c r="B980" s="11" t="s">
        <v>2829</v>
      </c>
      <c r="C980" s="18"/>
      <c r="D980" s="18"/>
      <c r="E980" s="18"/>
      <c r="F980" s="18"/>
      <c r="G980" s="18"/>
      <c r="H980" s="18"/>
      <c r="I980" s="18"/>
      <c r="J980" s="18"/>
      <c r="K980" s="18"/>
      <c r="L980" s="18"/>
      <c r="M980" s="18"/>
      <c r="N980" s="18"/>
      <c r="O980" s="18"/>
      <c r="P980" s="18"/>
      <c r="Q980" s="18"/>
      <c r="R980" s="18"/>
    </row>
    <row r="981">
      <c r="A981" s="7" t="s">
        <v>3459</v>
      </c>
      <c r="B981" s="11" t="s">
        <v>2831</v>
      </c>
      <c r="C981" s="18"/>
      <c r="D981" s="18"/>
      <c r="E981" s="18"/>
      <c r="F981" s="18"/>
      <c r="G981" s="18"/>
      <c r="H981" s="18"/>
      <c r="I981" s="18"/>
      <c r="J981" s="18"/>
      <c r="K981" s="18"/>
      <c r="L981" s="18"/>
      <c r="M981" s="18"/>
      <c r="N981" s="18"/>
      <c r="O981" s="18"/>
      <c r="P981" s="18"/>
      <c r="Q981" s="18"/>
      <c r="R981" s="18"/>
    </row>
    <row r="982">
      <c r="A982" s="7" t="s">
        <v>3460</v>
      </c>
      <c r="B982" s="11" t="s">
        <v>2833</v>
      </c>
      <c r="C982" s="18"/>
      <c r="D982" s="18"/>
      <c r="E982" s="18"/>
      <c r="F982" s="18"/>
      <c r="G982" s="18"/>
      <c r="H982" s="18"/>
      <c r="I982" s="18"/>
      <c r="J982" s="18"/>
      <c r="K982" s="18"/>
      <c r="L982" s="18"/>
      <c r="M982" s="18"/>
      <c r="N982" s="18"/>
      <c r="O982" s="18"/>
      <c r="P982" s="18"/>
      <c r="Q982" s="18"/>
      <c r="R982" s="18"/>
    </row>
    <row r="983">
      <c r="A983" s="7" t="s">
        <v>3461</v>
      </c>
      <c r="B983" s="11" t="s">
        <v>2835</v>
      </c>
      <c r="C983" s="18"/>
      <c r="D983" s="18"/>
      <c r="E983" s="18"/>
      <c r="F983" s="18"/>
      <c r="G983" s="18"/>
      <c r="H983" s="18"/>
      <c r="I983" s="18"/>
      <c r="J983" s="18"/>
      <c r="K983" s="18"/>
      <c r="L983" s="18"/>
      <c r="M983" s="18"/>
      <c r="N983" s="18"/>
      <c r="O983" s="18"/>
      <c r="P983" s="18"/>
      <c r="Q983" s="18"/>
      <c r="R983" s="18"/>
    </row>
    <row r="985">
      <c r="A985" s="19" t="s">
        <v>3438</v>
      </c>
      <c r="B985" s="0" t="s">
        <v>655</v>
      </c>
    </row>
    <row r="986">
      <c r="A986" s="19" t="s">
        <v>3430</v>
      </c>
      <c r="B986" s="0" t="s">
        <v>631</v>
      </c>
    </row>
    <row r="987">
      <c r="A987" s="19" t="s">
        <v>3431</v>
      </c>
      <c r="B987" s="0" t="s">
        <v>653</v>
      </c>
    </row>
    <row r="988">
      <c r="A988" s="19" t="s">
        <v>3037</v>
      </c>
      <c r="B988" s="0" t="s">
        <v>3050</v>
      </c>
    </row>
    <row r="989">
      <c r="A989" s="19" t="s">
        <v>2983</v>
      </c>
      <c r="B989" s="0" t="s">
        <v>2984</v>
      </c>
    </row>
    <row r="990">
      <c r="A990" s="3" t="s">
        <v>149</v>
      </c>
      <c r="B990" s="5" t="s">
        <v>149</v>
      </c>
      <c r="C990" s="7" t="s">
        <v>3503</v>
      </c>
      <c r="D990" s="7" t="s">
        <v>3363</v>
      </c>
      <c r="E990" s="7" t="s">
        <v>3364</v>
      </c>
      <c r="F990" s="7" t="s">
        <v>3365</v>
      </c>
      <c r="G990" s="7" t="s">
        <v>3366</v>
      </c>
      <c r="H990" s="7" t="s">
        <v>3367</v>
      </c>
      <c r="I990" s="7" t="s">
        <v>3368</v>
      </c>
      <c r="J990" s="7" t="s">
        <v>3369</v>
      </c>
      <c r="K990" s="7" t="s">
        <v>3370</v>
      </c>
      <c r="L990" s="7" t="s">
        <v>3371</v>
      </c>
      <c r="M990" s="7" t="s">
        <v>3372</v>
      </c>
      <c r="N990" s="7" t="s">
        <v>3373</v>
      </c>
      <c r="O990" s="7" t="s">
        <v>3374</v>
      </c>
      <c r="P990" s="7" t="s">
        <v>3375</v>
      </c>
      <c r="Q990" s="7" t="s">
        <v>3376</v>
      </c>
      <c r="R990" s="7" t="s">
        <v>3504</v>
      </c>
    </row>
    <row r="991">
      <c r="A991" s="8" t="s">
        <v>149</v>
      </c>
      <c r="B991" s="10" t="s">
        <v>149</v>
      </c>
      <c r="C991" s="11" t="s">
        <v>3574</v>
      </c>
      <c r="D991" s="11" t="s">
        <v>3575</v>
      </c>
      <c r="E991" s="11" t="s">
        <v>3576</v>
      </c>
      <c r="F991" s="11" t="s">
        <v>3577</v>
      </c>
      <c r="G991" s="11" t="s">
        <v>3578</v>
      </c>
      <c r="H991" s="11" t="s">
        <v>3579</v>
      </c>
      <c r="I991" s="11" t="s">
        <v>3580</v>
      </c>
      <c r="J991" s="11" t="s">
        <v>3581</v>
      </c>
      <c r="K991" s="11" t="s">
        <v>3582</v>
      </c>
      <c r="L991" s="11" t="s">
        <v>3583</v>
      </c>
      <c r="M991" s="11" t="s">
        <v>3584</v>
      </c>
      <c r="N991" s="11" t="s">
        <v>3585</v>
      </c>
      <c r="O991" s="11" t="s">
        <v>3586</v>
      </c>
      <c r="P991" s="11" t="s">
        <v>3587</v>
      </c>
      <c r="Q991" s="11" t="s">
        <v>3588</v>
      </c>
      <c r="R991" s="11" t="s">
        <v>3589</v>
      </c>
    </row>
    <row r="992">
      <c r="A992" s="7" t="s">
        <v>3505</v>
      </c>
      <c r="B992" s="11" t="s">
        <v>2805</v>
      </c>
      <c r="C992" s="18"/>
      <c r="D992" s="18"/>
      <c r="E992" s="18"/>
      <c r="F992" s="18"/>
      <c r="G992" s="18"/>
      <c r="H992" s="18"/>
      <c r="I992" s="18"/>
      <c r="J992" s="18"/>
      <c r="K992" s="18"/>
      <c r="L992" s="18"/>
      <c r="M992" s="18"/>
      <c r="N992" s="18"/>
      <c r="O992" s="18"/>
      <c r="P992" s="18"/>
      <c r="Q992" s="18"/>
      <c r="R992" s="18"/>
    </row>
    <row r="993">
      <c r="A993" s="7" t="s">
        <v>3447</v>
      </c>
      <c r="B993" s="11" t="s">
        <v>2807</v>
      </c>
      <c r="C993" s="18"/>
      <c r="D993" s="18"/>
      <c r="E993" s="18"/>
      <c r="F993" s="18"/>
      <c r="G993" s="18"/>
      <c r="H993" s="18"/>
      <c r="I993" s="18"/>
      <c r="J993" s="18"/>
      <c r="K993" s="18"/>
      <c r="L993" s="18"/>
      <c r="M993" s="18"/>
      <c r="N993" s="18"/>
      <c r="O993" s="18"/>
      <c r="P993" s="18"/>
      <c r="Q993" s="18"/>
      <c r="R993" s="18"/>
    </row>
    <row r="994">
      <c r="A994" s="7" t="s">
        <v>3448</v>
      </c>
      <c r="B994" s="11" t="s">
        <v>2809</v>
      </c>
      <c r="C994" s="18"/>
      <c r="D994" s="18"/>
      <c r="E994" s="18"/>
      <c r="F994" s="18"/>
      <c r="G994" s="18"/>
      <c r="H994" s="18"/>
      <c r="I994" s="18"/>
      <c r="J994" s="18"/>
      <c r="K994" s="18"/>
      <c r="L994" s="18"/>
      <c r="M994" s="18"/>
      <c r="N994" s="18"/>
      <c r="O994" s="18"/>
      <c r="P994" s="18"/>
      <c r="Q994" s="18"/>
      <c r="R994" s="18"/>
    </row>
    <row r="995">
      <c r="A995" s="7" t="s">
        <v>3449</v>
      </c>
      <c r="B995" s="11" t="s">
        <v>2811</v>
      </c>
      <c r="C995" s="18"/>
      <c r="D995" s="18"/>
      <c r="E995" s="18"/>
      <c r="F995" s="18"/>
      <c r="G995" s="18"/>
      <c r="H995" s="18"/>
      <c r="I995" s="18"/>
      <c r="J995" s="18"/>
      <c r="K995" s="18"/>
      <c r="L995" s="18"/>
      <c r="M995" s="18"/>
      <c r="N995" s="18"/>
      <c r="O995" s="18"/>
      <c r="P995" s="18"/>
      <c r="Q995" s="18"/>
      <c r="R995" s="18"/>
    </row>
    <row r="996">
      <c r="A996" s="7" t="s">
        <v>3450</v>
      </c>
      <c r="B996" s="11" t="s">
        <v>2813</v>
      </c>
      <c r="C996" s="18"/>
      <c r="D996" s="18"/>
      <c r="E996" s="18"/>
      <c r="F996" s="18"/>
      <c r="G996" s="18"/>
      <c r="H996" s="18"/>
      <c r="I996" s="18"/>
      <c r="J996" s="18"/>
      <c r="K996" s="18"/>
      <c r="L996" s="18"/>
      <c r="M996" s="18"/>
      <c r="N996" s="18"/>
      <c r="O996" s="18"/>
      <c r="P996" s="18"/>
      <c r="Q996" s="18"/>
      <c r="R996" s="18"/>
    </row>
    <row r="997">
      <c r="A997" s="7" t="s">
        <v>3451</v>
      </c>
      <c r="B997" s="11" t="s">
        <v>2815</v>
      </c>
      <c r="C997" s="18"/>
      <c r="D997" s="18"/>
      <c r="E997" s="18"/>
      <c r="F997" s="18"/>
      <c r="G997" s="18"/>
      <c r="H997" s="18"/>
      <c r="I997" s="18"/>
      <c r="J997" s="18"/>
      <c r="K997" s="18"/>
      <c r="L997" s="18"/>
      <c r="M997" s="18"/>
      <c r="N997" s="18"/>
      <c r="O997" s="18"/>
      <c r="P997" s="18"/>
      <c r="Q997" s="18"/>
      <c r="R997" s="18"/>
    </row>
    <row r="998">
      <c r="A998" s="7" t="s">
        <v>3452</v>
      </c>
      <c r="B998" s="11" t="s">
        <v>2817</v>
      </c>
      <c r="C998" s="18"/>
      <c r="D998" s="18"/>
      <c r="E998" s="18"/>
      <c r="F998" s="18"/>
      <c r="G998" s="18"/>
      <c r="H998" s="18"/>
      <c r="I998" s="18"/>
      <c r="J998" s="18"/>
      <c r="K998" s="18"/>
      <c r="L998" s="18"/>
      <c r="M998" s="18"/>
      <c r="N998" s="18"/>
      <c r="O998" s="18"/>
      <c r="P998" s="18"/>
      <c r="Q998" s="18"/>
      <c r="R998" s="18"/>
    </row>
    <row r="999">
      <c r="A999" s="7" t="s">
        <v>3453</v>
      </c>
      <c r="B999" s="11" t="s">
        <v>2819</v>
      </c>
      <c r="C999" s="18"/>
      <c r="D999" s="18"/>
      <c r="E999" s="18"/>
      <c r="F999" s="18"/>
      <c r="G999" s="18"/>
      <c r="H999" s="18"/>
      <c r="I999" s="18"/>
      <c r="J999" s="18"/>
      <c r="K999" s="18"/>
      <c r="L999" s="18"/>
      <c r="M999" s="18"/>
      <c r="N999" s="18"/>
      <c r="O999" s="18"/>
      <c r="P999" s="18"/>
      <c r="Q999" s="18"/>
      <c r="R999" s="18"/>
    </row>
    <row r="1000">
      <c r="A1000" s="7" t="s">
        <v>3454</v>
      </c>
      <c r="B1000" s="11" t="s">
        <v>2821</v>
      </c>
      <c r="C1000" s="18"/>
      <c r="D1000" s="18"/>
      <c r="E1000" s="18"/>
      <c r="F1000" s="18"/>
      <c r="G1000" s="18"/>
      <c r="H1000" s="18"/>
      <c r="I1000" s="18"/>
      <c r="J1000" s="18"/>
      <c r="K1000" s="18"/>
      <c r="L1000" s="18"/>
      <c r="M1000" s="18"/>
      <c r="N1000" s="18"/>
      <c r="O1000" s="18"/>
      <c r="P1000" s="18"/>
      <c r="Q1000" s="18"/>
      <c r="R1000" s="18"/>
    </row>
    <row r="1001">
      <c r="A1001" s="7" t="s">
        <v>3455</v>
      </c>
      <c r="B1001" s="11" t="s">
        <v>2823</v>
      </c>
      <c r="C1001" s="18"/>
      <c r="D1001" s="18"/>
      <c r="E1001" s="18"/>
      <c r="F1001" s="18"/>
      <c r="G1001" s="18"/>
      <c r="H1001" s="18"/>
      <c r="I1001" s="18"/>
      <c r="J1001" s="18"/>
      <c r="K1001" s="18"/>
      <c r="L1001" s="18"/>
      <c r="M1001" s="18"/>
      <c r="N1001" s="18"/>
      <c r="O1001" s="18"/>
      <c r="P1001" s="18"/>
      <c r="Q1001" s="18"/>
      <c r="R1001" s="18"/>
    </row>
    <row r="1002">
      <c r="A1002" s="7" t="s">
        <v>3456</v>
      </c>
      <c r="B1002" s="11" t="s">
        <v>2825</v>
      </c>
      <c r="C1002" s="18"/>
      <c r="D1002" s="18"/>
      <c r="E1002" s="18"/>
      <c r="F1002" s="18"/>
      <c r="G1002" s="18"/>
      <c r="H1002" s="18"/>
      <c r="I1002" s="18"/>
      <c r="J1002" s="18"/>
      <c r="K1002" s="18"/>
      <c r="L1002" s="18"/>
      <c r="M1002" s="18"/>
      <c r="N1002" s="18"/>
      <c r="O1002" s="18"/>
      <c r="P1002" s="18"/>
      <c r="Q1002" s="18"/>
      <c r="R1002" s="18"/>
    </row>
    <row r="1003">
      <c r="A1003" s="7" t="s">
        <v>3457</v>
      </c>
      <c r="B1003" s="11" t="s">
        <v>2827</v>
      </c>
      <c r="C1003" s="18"/>
      <c r="D1003" s="18"/>
      <c r="E1003" s="18"/>
      <c r="F1003" s="18"/>
      <c r="G1003" s="18"/>
      <c r="H1003" s="18"/>
      <c r="I1003" s="18"/>
      <c r="J1003" s="18"/>
      <c r="K1003" s="18"/>
      <c r="L1003" s="18"/>
      <c r="M1003" s="18"/>
      <c r="N1003" s="18"/>
      <c r="O1003" s="18"/>
      <c r="P1003" s="18"/>
      <c r="Q1003" s="18"/>
      <c r="R1003" s="18"/>
    </row>
    <row r="1004">
      <c r="A1004" s="7" t="s">
        <v>3458</v>
      </c>
      <c r="B1004" s="11" t="s">
        <v>2829</v>
      </c>
      <c r="C1004" s="18"/>
      <c r="D1004" s="18"/>
      <c r="E1004" s="18"/>
      <c r="F1004" s="18"/>
      <c r="G1004" s="18"/>
      <c r="H1004" s="18"/>
      <c r="I1004" s="18"/>
      <c r="J1004" s="18"/>
      <c r="K1004" s="18"/>
      <c r="L1004" s="18"/>
      <c r="M1004" s="18"/>
      <c r="N1004" s="18"/>
      <c r="O1004" s="18"/>
      <c r="P1004" s="18"/>
      <c r="Q1004" s="18"/>
      <c r="R1004" s="18"/>
    </row>
    <row r="1005">
      <c r="A1005" s="7" t="s">
        <v>3459</v>
      </c>
      <c r="B1005" s="11" t="s">
        <v>2831</v>
      </c>
      <c r="C1005" s="18"/>
      <c r="D1005" s="18"/>
      <c r="E1005" s="18"/>
      <c r="F1005" s="18"/>
      <c r="G1005" s="18"/>
      <c r="H1005" s="18"/>
      <c r="I1005" s="18"/>
      <c r="J1005" s="18"/>
      <c r="K1005" s="18"/>
      <c r="L1005" s="18"/>
      <c r="M1005" s="18"/>
      <c r="N1005" s="18"/>
      <c r="O1005" s="18"/>
      <c r="P1005" s="18"/>
      <c r="Q1005" s="18"/>
      <c r="R1005" s="18"/>
    </row>
    <row r="1006">
      <c r="A1006" s="7" t="s">
        <v>3460</v>
      </c>
      <c r="B1006" s="11" t="s">
        <v>2833</v>
      </c>
      <c r="C1006" s="18"/>
      <c r="D1006" s="18"/>
      <c r="E1006" s="18"/>
      <c r="F1006" s="18"/>
      <c r="G1006" s="18"/>
      <c r="H1006" s="18"/>
      <c r="I1006" s="18"/>
      <c r="J1006" s="18"/>
      <c r="K1006" s="18"/>
      <c r="L1006" s="18"/>
      <c r="M1006" s="18"/>
      <c r="N1006" s="18"/>
      <c r="O1006" s="18"/>
      <c r="P1006" s="18"/>
      <c r="Q1006" s="18"/>
      <c r="R1006" s="18"/>
    </row>
    <row r="1007">
      <c r="A1007" s="7" t="s">
        <v>3461</v>
      </c>
      <c r="B1007" s="11" t="s">
        <v>2835</v>
      </c>
      <c r="C1007" s="18"/>
      <c r="D1007" s="18"/>
      <c r="E1007" s="18"/>
      <c r="F1007" s="18"/>
      <c r="G1007" s="18"/>
      <c r="H1007" s="18"/>
      <c r="I1007" s="18"/>
      <c r="J1007" s="18"/>
      <c r="K1007" s="18"/>
      <c r="L1007" s="18"/>
      <c r="M1007" s="18"/>
      <c r="N1007" s="18"/>
      <c r="O1007" s="18"/>
      <c r="P1007" s="18"/>
      <c r="Q1007" s="18"/>
      <c r="R1007" s="18"/>
    </row>
    <row r="1009">
      <c r="A1009" s="19" t="s">
        <v>3438</v>
      </c>
      <c r="B1009" s="0" t="s">
        <v>781</v>
      </c>
    </row>
    <row r="1010">
      <c r="A1010" s="19" t="s">
        <v>3430</v>
      </c>
      <c r="B1010" s="0" t="s">
        <v>727</v>
      </c>
    </row>
    <row r="1011">
      <c r="A1011" s="19" t="s">
        <v>3431</v>
      </c>
      <c r="B1011" s="0" t="s">
        <v>3437</v>
      </c>
    </row>
    <row r="1012">
      <c r="A1012" s="19" t="s">
        <v>3037</v>
      </c>
      <c r="B1012" s="0" t="s">
        <v>3050</v>
      </c>
    </row>
    <row r="1013">
      <c r="A1013" s="19" t="s">
        <v>2983</v>
      </c>
      <c r="B1013" s="0" t="s">
        <v>2984</v>
      </c>
    </row>
    <row r="1014">
      <c r="A1014" s="3" t="s">
        <v>149</v>
      </c>
      <c r="B1014" s="5" t="s">
        <v>149</v>
      </c>
      <c r="C1014" s="7" t="s">
        <v>3503</v>
      </c>
      <c r="D1014" s="7" t="s">
        <v>3363</v>
      </c>
      <c r="E1014" s="7" t="s">
        <v>3364</v>
      </c>
      <c r="F1014" s="7" t="s">
        <v>3365</v>
      </c>
      <c r="G1014" s="7" t="s">
        <v>3366</v>
      </c>
      <c r="H1014" s="7" t="s">
        <v>3367</v>
      </c>
      <c r="I1014" s="7" t="s">
        <v>3368</v>
      </c>
      <c r="J1014" s="7" t="s">
        <v>3369</v>
      </c>
      <c r="K1014" s="7" t="s">
        <v>3370</v>
      </c>
      <c r="L1014" s="7" t="s">
        <v>3371</v>
      </c>
      <c r="M1014" s="7" t="s">
        <v>3372</v>
      </c>
      <c r="N1014" s="7" t="s">
        <v>3373</v>
      </c>
      <c r="O1014" s="7" t="s">
        <v>3374</v>
      </c>
      <c r="P1014" s="7" t="s">
        <v>3375</v>
      </c>
      <c r="Q1014" s="7" t="s">
        <v>3376</v>
      </c>
      <c r="R1014" s="7" t="s">
        <v>3504</v>
      </c>
    </row>
    <row r="1015">
      <c r="A1015" s="8" t="s">
        <v>149</v>
      </c>
      <c r="B1015" s="10" t="s">
        <v>149</v>
      </c>
      <c r="C1015" s="11" t="s">
        <v>3574</v>
      </c>
      <c r="D1015" s="11" t="s">
        <v>3575</v>
      </c>
      <c r="E1015" s="11" t="s">
        <v>3576</v>
      </c>
      <c r="F1015" s="11" t="s">
        <v>3577</v>
      </c>
      <c r="G1015" s="11" t="s">
        <v>3578</v>
      </c>
      <c r="H1015" s="11" t="s">
        <v>3579</v>
      </c>
      <c r="I1015" s="11" t="s">
        <v>3580</v>
      </c>
      <c r="J1015" s="11" t="s">
        <v>3581</v>
      </c>
      <c r="K1015" s="11" t="s">
        <v>3582</v>
      </c>
      <c r="L1015" s="11" t="s">
        <v>3583</v>
      </c>
      <c r="M1015" s="11" t="s">
        <v>3584</v>
      </c>
      <c r="N1015" s="11" t="s">
        <v>3585</v>
      </c>
      <c r="O1015" s="11" t="s">
        <v>3586</v>
      </c>
      <c r="P1015" s="11" t="s">
        <v>3587</v>
      </c>
      <c r="Q1015" s="11" t="s">
        <v>3588</v>
      </c>
      <c r="R1015" s="11" t="s">
        <v>3589</v>
      </c>
    </row>
    <row r="1016">
      <c r="A1016" s="7" t="s">
        <v>3505</v>
      </c>
      <c r="B1016" s="11" t="s">
        <v>2805</v>
      </c>
      <c r="C1016" s="18"/>
      <c r="D1016" s="18"/>
      <c r="E1016" s="18"/>
      <c r="F1016" s="18"/>
      <c r="G1016" s="18"/>
      <c r="H1016" s="18"/>
      <c r="I1016" s="18"/>
      <c r="J1016" s="18"/>
      <c r="K1016" s="18"/>
      <c r="L1016" s="18"/>
      <c r="M1016" s="18"/>
      <c r="N1016" s="18"/>
      <c r="O1016" s="18"/>
      <c r="P1016" s="18"/>
      <c r="Q1016" s="18"/>
      <c r="R1016" s="18"/>
    </row>
    <row r="1017">
      <c r="A1017" s="7" t="s">
        <v>3447</v>
      </c>
      <c r="B1017" s="11" t="s">
        <v>2807</v>
      </c>
      <c r="C1017" s="18"/>
      <c r="D1017" s="18"/>
      <c r="E1017" s="18"/>
      <c r="F1017" s="18"/>
      <c r="G1017" s="18"/>
      <c r="H1017" s="18"/>
      <c r="I1017" s="18"/>
      <c r="J1017" s="18"/>
      <c r="K1017" s="18"/>
      <c r="L1017" s="18"/>
      <c r="M1017" s="18"/>
      <c r="N1017" s="18"/>
      <c r="O1017" s="18"/>
      <c r="P1017" s="18"/>
      <c r="Q1017" s="18"/>
      <c r="R1017" s="18"/>
    </row>
    <row r="1018">
      <c r="A1018" s="7" t="s">
        <v>3448</v>
      </c>
      <c r="B1018" s="11" t="s">
        <v>2809</v>
      </c>
      <c r="C1018" s="18"/>
      <c r="D1018" s="18"/>
      <c r="E1018" s="18"/>
      <c r="F1018" s="18"/>
      <c r="G1018" s="18"/>
      <c r="H1018" s="18"/>
      <c r="I1018" s="18"/>
      <c r="J1018" s="18"/>
      <c r="K1018" s="18"/>
      <c r="L1018" s="18"/>
      <c r="M1018" s="18"/>
      <c r="N1018" s="18"/>
      <c r="O1018" s="18"/>
      <c r="P1018" s="18"/>
      <c r="Q1018" s="18"/>
      <c r="R1018" s="18"/>
    </row>
    <row r="1019">
      <c r="A1019" s="7" t="s">
        <v>3449</v>
      </c>
      <c r="B1019" s="11" t="s">
        <v>2811</v>
      </c>
      <c r="C1019" s="18"/>
      <c r="D1019" s="18"/>
      <c r="E1019" s="18"/>
      <c r="F1019" s="18"/>
      <c r="G1019" s="18"/>
      <c r="H1019" s="18"/>
      <c r="I1019" s="18"/>
      <c r="J1019" s="18"/>
      <c r="K1019" s="18"/>
      <c r="L1019" s="18"/>
      <c r="M1019" s="18"/>
      <c r="N1019" s="18"/>
      <c r="O1019" s="18"/>
      <c r="P1019" s="18"/>
      <c r="Q1019" s="18"/>
      <c r="R1019" s="18"/>
    </row>
    <row r="1020">
      <c r="A1020" s="7" t="s">
        <v>3450</v>
      </c>
      <c r="B1020" s="11" t="s">
        <v>2813</v>
      </c>
      <c r="C1020" s="18"/>
      <c r="D1020" s="18"/>
      <c r="E1020" s="18"/>
      <c r="F1020" s="18"/>
      <c r="G1020" s="18"/>
      <c r="H1020" s="18"/>
      <c r="I1020" s="18"/>
      <c r="J1020" s="18"/>
      <c r="K1020" s="18"/>
      <c r="L1020" s="18"/>
      <c r="M1020" s="18"/>
      <c r="N1020" s="18"/>
      <c r="O1020" s="18"/>
      <c r="P1020" s="18"/>
      <c r="Q1020" s="18"/>
      <c r="R1020" s="18"/>
    </row>
    <row r="1021">
      <c r="A1021" s="7" t="s">
        <v>3451</v>
      </c>
      <c r="B1021" s="11" t="s">
        <v>2815</v>
      </c>
      <c r="C1021" s="18"/>
      <c r="D1021" s="18"/>
      <c r="E1021" s="18"/>
      <c r="F1021" s="18"/>
      <c r="G1021" s="18"/>
      <c r="H1021" s="18"/>
      <c r="I1021" s="18"/>
      <c r="J1021" s="18"/>
      <c r="K1021" s="18"/>
      <c r="L1021" s="18"/>
      <c r="M1021" s="18"/>
      <c r="N1021" s="18"/>
      <c r="O1021" s="18"/>
      <c r="P1021" s="18"/>
      <c r="Q1021" s="18"/>
      <c r="R1021" s="18"/>
    </row>
    <row r="1022">
      <c r="A1022" s="7" t="s">
        <v>3452</v>
      </c>
      <c r="B1022" s="11" t="s">
        <v>2817</v>
      </c>
      <c r="C1022" s="18"/>
      <c r="D1022" s="18"/>
      <c r="E1022" s="18"/>
      <c r="F1022" s="18"/>
      <c r="G1022" s="18"/>
      <c r="H1022" s="18"/>
      <c r="I1022" s="18"/>
      <c r="J1022" s="18"/>
      <c r="K1022" s="18"/>
      <c r="L1022" s="18"/>
      <c r="M1022" s="18"/>
      <c r="N1022" s="18"/>
      <c r="O1022" s="18"/>
      <c r="P1022" s="18"/>
      <c r="Q1022" s="18"/>
      <c r="R1022" s="18"/>
    </row>
    <row r="1023">
      <c r="A1023" s="7" t="s">
        <v>3453</v>
      </c>
      <c r="B1023" s="11" t="s">
        <v>2819</v>
      </c>
      <c r="C1023" s="18"/>
      <c r="D1023" s="18"/>
      <c r="E1023" s="18"/>
      <c r="F1023" s="18"/>
      <c r="G1023" s="18"/>
      <c r="H1023" s="18"/>
      <c r="I1023" s="18"/>
      <c r="J1023" s="18"/>
      <c r="K1023" s="18"/>
      <c r="L1023" s="18"/>
      <c r="M1023" s="18"/>
      <c r="N1023" s="18"/>
      <c r="O1023" s="18"/>
      <c r="P1023" s="18"/>
      <c r="Q1023" s="18"/>
      <c r="R1023" s="18"/>
    </row>
    <row r="1024">
      <c r="A1024" s="7" t="s">
        <v>3454</v>
      </c>
      <c r="B1024" s="11" t="s">
        <v>2821</v>
      </c>
      <c r="C1024" s="18"/>
      <c r="D1024" s="18"/>
      <c r="E1024" s="18"/>
      <c r="F1024" s="18"/>
      <c r="G1024" s="18"/>
      <c r="H1024" s="18"/>
      <c r="I1024" s="18"/>
      <c r="J1024" s="18"/>
      <c r="K1024" s="18"/>
      <c r="L1024" s="18"/>
      <c r="M1024" s="18"/>
      <c r="N1024" s="18"/>
      <c r="O1024" s="18"/>
      <c r="P1024" s="18"/>
      <c r="Q1024" s="18"/>
      <c r="R1024" s="18"/>
    </row>
    <row r="1025">
      <c r="A1025" s="7" t="s">
        <v>3455</v>
      </c>
      <c r="B1025" s="11" t="s">
        <v>2823</v>
      </c>
      <c r="C1025" s="18"/>
      <c r="D1025" s="18"/>
      <c r="E1025" s="18"/>
      <c r="F1025" s="18"/>
      <c r="G1025" s="18"/>
      <c r="H1025" s="18"/>
      <c r="I1025" s="18"/>
      <c r="J1025" s="18"/>
      <c r="K1025" s="18"/>
      <c r="L1025" s="18"/>
      <c r="M1025" s="18"/>
      <c r="N1025" s="18"/>
      <c r="O1025" s="18"/>
      <c r="P1025" s="18"/>
      <c r="Q1025" s="18"/>
      <c r="R1025" s="18"/>
    </row>
    <row r="1026">
      <c r="A1026" s="7" t="s">
        <v>3456</v>
      </c>
      <c r="B1026" s="11" t="s">
        <v>2825</v>
      </c>
      <c r="C1026" s="18"/>
      <c r="D1026" s="18"/>
      <c r="E1026" s="18"/>
      <c r="F1026" s="18"/>
      <c r="G1026" s="18"/>
      <c r="H1026" s="18"/>
      <c r="I1026" s="18"/>
      <c r="J1026" s="18"/>
      <c r="K1026" s="18"/>
      <c r="L1026" s="18"/>
      <c r="M1026" s="18"/>
      <c r="N1026" s="18"/>
      <c r="O1026" s="18"/>
      <c r="P1026" s="18"/>
      <c r="Q1026" s="18"/>
      <c r="R1026" s="18"/>
    </row>
    <row r="1027">
      <c r="A1027" s="7" t="s">
        <v>3457</v>
      </c>
      <c r="B1027" s="11" t="s">
        <v>2827</v>
      </c>
      <c r="C1027" s="18"/>
      <c r="D1027" s="18"/>
      <c r="E1027" s="18"/>
      <c r="F1027" s="18"/>
      <c r="G1027" s="18"/>
      <c r="H1027" s="18"/>
      <c r="I1027" s="18"/>
      <c r="J1027" s="18"/>
      <c r="K1027" s="18"/>
      <c r="L1027" s="18"/>
      <c r="M1027" s="18"/>
      <c r="N1027" s="18"/>
      <c r="O1027" s="18"/>
      <c r="P1027" s="18"/>
      <c r="Q1027" s="18"/>
      <c r="R1027" s="18"/>
    </row>
    <row r="1028">
      <c r="A1028" s="7" t="s">
        <v>3458</v>
      </c>
      <c r="B1028" s="11" t="s">
        <v>2829</v>
      </c>
      <c r="C1028" s="18"/>
      <c r="D1028" s="18"/>
      <c r="E1028" s="18"/>
      <c r="F1028" s="18"/>
      <c r="G1028" s="18"/>
      <c r="H1028" s="18"/>
      <c r="I1028" s="18"/>
      <c r="J1028" s="18"/>
      <c r="K1028" s="18"/>
      <c r="L1028" s="18"/>
      <c r="M1028" s="18"/>
      <c r="N1028" s="18"/>
      <c r="O1028" s="18"/>
      <c r="P1028" s="18"/>
      <c r="Q1028" s="18"/>
      <c r="R1028" s="18"/>
    </row>
    <row r="1029">
      <c r="A1029" s="7" t="s">
        <v>3459</v>
      </c>
      <c r="B1029" s="11" t="s">
        <v>2831</v>
      </c>
      <c r="C1029" s="18"/>
      <c r="D1029" s="18"/>
      <c r="E1029" s="18"/>
      <c r="F1029" s="18"/>
      <c r="G1029" s="18"/>
      <c r="H1029" s="18"/>
      <c r="I1029" s="18"/>
      <c r="J1029" s="18"/>
      <c r="K1029" s="18"/>
      <c r="L1029" s="18"/>
      <c r="M1029" s="18"/>
      <c r="N1029" s="18"/>
      <c r="O1029" s="18"/>
      <c r="P1029" s="18"/>
      <c r="Q1029" s="18"/>
      <c r="R1029" s="18"/>
    </row>
    <row r="1030">
      <c r="A1030" s="7" t="s">
        <v>3460</v>
      </c>
      <c r="B1030" s="11" t="s">
        <v>2833</v>
      </c>
      <c r="C1030" s="18"/>
      <c r="D1030" s="18"/>
      <c r="E1030" s="18"/>
      <c r="F1030" s="18"/>
      <c r="G1030" s="18"/>
      <c r="H1030" s="18"/>
      <c r="I1030" s="18"/>
      <c r="J1030" s="18"/>
      <c r="K1030" s="18"/>
      <c r="L1030" s="18"/>
      <c r="M1030" s="18"/>
      <c r="N1030" s="18"/>
      <c r="O1030" s="18"/>
      <c r="P1030" s="18"/>
      <c r="Q1030" s="18"/>
      <c r="R1030" s="18"/>
    </row>
    <row r="1031">
      <c r="A1031" s="7" t="s">
        <v>3461</v>
      </c>
      <c r="B1031" s="11" t="s">
        <v>2835</v>
      </c>
      <c r="C1031" s="18"/>
      <c r="D1031" s="18"/>
      <c r="E1031" s="18"/>
      <c r="F1031" s="18"/>
      <c r="G1031" s="18"/>
      <c r="H1031" s="18"/>
      <c r="I1031" s="18"/>
      <c r="J1031" s="18"/>
      <c r="K1031" s="18"/>
      <c r="L1031" s="18"/>
      <c r="M1031" s="18"/>
      <c r="N1031" s="18"/>
      <c r="O1031" s="18"/>
      <c r="P1031" s="18"/>
      <c r="Q1031" s="18"/>
      <c r="R1031" s="18"/>
    </row>
    <row r="1033">
      <c r="A1033" s="19" t="s">
        <v>3438</v>
      </c>
      <c r="B1033" s="0" t="s">
        <v>655</v>
      </c>
    </row>
    <row r="1034">
      <c r="A1034" s="19" t="s">
        <v>3430</v>
      </c>
      <c r="B1034" s="0" t="s">
        <v>727</v>
      </c>
    </row>
    <row r="1035">
      <c r="A1035" s="19" t="s">
        <v>3431</v>
      </c>
      <c r="B1035" s="0" t="s">
        <v>3437</v>
      </c>
    </row>
    <row r="1036">
      <c r="A1036" s="19" t="s">
        <v>3037</v>
      </c>
      <c r="B1036" s="0" t="s">
        <v>3050</v>
      </c>
    </row>
    <row r="1037">
      <c r="A1037" s="19" t="s">
        <v>2983</v>
      </c>
      <c r="B1037" s="0" t="s">
        <v>2984</v>
      </c>
    </row>
    <row r="1038">
      <c r="A1038" s="3" t="s">
        <v>149</v>
      </c>
      <c r="B1038" s="5" t="s">
        <v>149</v>
      </c>
      <c r="C1038" s="7" t="s">
        <v>3503</v>
      </c>
      <c r="D1038" s="7" t="s">
        <v>3363</v>
      </c>
      <c r="E1038" s="7" t="s">
        <v>3364</v>
      </c>
      <c r="F1038" s="7" t="s">
        <v>3365</v>
      </c>
      <c r="G1038" s="7" t="s">
        <v>3366</v>
      </c>
      <c r="H1038" s="7" t="s">
        <v>3367</v>
      </c>
      <c r="I1038" s="7" t="s">
        <v>3368</v>
      </c>
      <c r="J1038" s="7" t="s">
        <v>3369</v>
      </c>
      <c r="K1038" s="7" t="s">
        <v>3370</v>
      </c>
      <c r="L1038" s="7" t="s">
        <v>3371</v>
      </c>
      <c r="M1038" s="7" t="s">
        <v>3372</v>
      </c>
      <c r="N1038" s="7" t="s">
        <v>3373</v>
      </c>
      <c r="O1038" s="7" t="s">
        <v>3374</v>
      </c>
      <c r="P1038" s="7" t="s">
        <v>3375</v>
      </c>
      <c r="Q1038" s="7" t="s">
        <v>3376</v>
      </c>
      <c r="R1038" s="7" t="s">
        <v>3504</v>
      </c>
    </row>
    <row r="1039">
      <c r="A1039" s="8" t="s">
        <v>149</v>
      </c>
      <c r="B1039" s="10" t="s">
        <v>149</v>
      </c>
      <c r="C1039" s="11" t="s">
        <v>3574</v>
      </c>
      <c r="D1039" s="11" t="s">
        <v>3575</v>
      </c>
      <c r="E1039" s="11" t="s">
        <v>3576</v>
      </c>
      <c r="F1039" s="11" t="s">
        <v>3577</v>
      </c>
      <c r="G1039" s="11" t="s">
        <v>3578</v>
      </c>
      <c r="H1039" s="11" t="s">
        <v>3579</v>
      </c>
      <c r="I1039" s="11" t="s">
        <v>3580</v>
      </c>
      <c r="J1039" s="11" t="s">
        <v>3581</v>
      </c>
      <c r="K1039" s="11" t="s">
        <v>3582</v>
      </c>
      <c r="L1039" s="11" t="s">
        <v>3583</v>
      </c>
      <c r="M1039" s="11" t="s">
        <v>3584</v>
      </c>
      <c r="N1039" s="11" t="s">
        <v>3585</v>
      </c>
      <c r="O1039" s="11" t="s">
        <v>3586</v>
      </c>
      <c r="P1039" s="11" t="s">
        <v>3587</v>
      </c>
      <c r="Q1039" s="11" t="s">
        <v>3588</v>
      </c>
      <c r="R1039" s="11" t="s">
        <v>3589</v>
      </c>
    </row>
    <row r="1040">
      <c r="A1040" s="7" t="s">
        <v>3505</v>
      </c>
      <c r="B1040" s="11" t="s">
        <v>2805</v>
      </c>
      <c r="C1040" s="18"/>
      <c r="D1040" s="18"/>
      <c r="E1040" s="18"/>
      <c r="F1040" s="18"/>
      <c r="G1040" s="18"/>
      <c r="H1040" s="18"/>
      <c r="I1040" s="18"/>
      <c r="J1040" s="18"/>
      <c r="K1040" s="18"/>
      <c r="L1040" s="18"/>
      <c r="M1040" s="18"/>
      <c r="N1040" s="18"/>
      <c r="O1040" s="18"/>
      <c r="P1040" s="18"/>
      <c r="Q1040" s="18"/>
      <c r="R1040" s="18"/>
    </row>
    <row r="1041">
      <c r="A1041" s="7" t="s">
        <v>3447</v>
      </c>
      <c r="B1041" s="11" t="s">
        <v>2807</v>
      </c>
      <c r="C1041" s="18"/>
      <c r="D1041" s="18"/>
      <c r="E1041" s="18"/>
      <c r="F1041" s="18"/>
      <c r="G1041" s="18"/>
      <c r="H1041" s="18"/>
      <c r="I1041" s="18"/>
      <c r="J1041" s="18"/>
      <c r="K1041" s="18"/>
      <c r="L1041" s="18"/>
      <c r="M1041" s="18"/>
      <c r="N1041" s="18"/>
      <c r="O1041" s="18"/>
      <c r="P1041" s="18"/>
      <c r="Q1041" s="18"/>
      <c r="R1041" s="18"/>
    </row>
    <row r="1042">
      <c r="A1042" s="7" t="s">
        <v>3448</v>
      </c>
      <c r="B1042" s="11" t="s">
        <v>2809</v>
      </c>
      <c r="C1042" s="18"/>
      <c r="D1042" s="18"/>
      <c r="E1042" s="18"/>
      <c r="F1042" s="18"/>
      <c r="G1042" s="18"/>
      <c r="H1042" s="18"/>
      <c r="I1042" s="18"/>
      <c r="J1042" s="18"/>
      <c r="K1042" s="18"/>
      <c r="L1042" s="18"/>
      <c r="M1042" s="18"/>
      <c r="N1042" s="18"/>
      <c r="O1042" s="18"/>
      <c r="P1042" s="18"/>
      <c r="Q1042" s="18"/>
      <c r="R1042" s="18"/>
    </row>
    <row r="1043">
      <c r="A1043" s="7" t="s">
        <v>3449</v>
      </c>
      <c r="B1043" s="11" t="s">
        <v>2811</v>
      </c>
      <c r="C1043" s="18"/>
      <c r="D1043" s="18"/>
      <c r="E1043" s="18"/>
      <c r="F1043" s="18"/>
      <c r="G1043" s="18"/>
      <c r="H1043" s="18"/>
      <c r="I1043" s="18"/>
      <c r="J1043" s="18"/>
      <c r="K1043" s="18"/>
      <c r="L1043" s="18"/>
      <c r="M1043" s="18"/>
      <c r="N1043" s="18"/>
      <c r="O1043" s="18"/>
      <c r="P1043" s="18"/>
      <c r="Q1043" s="18"/>
      <c r="R1043" s="18"/>
    </row>
    <row r="1044">
      <c r="A1044" s="7" t="s">
        <v>3450</v>
      </c>
      <c r="B1044" s="11" t="s">
        <v>2813</v>
      </c>
      <c r="C1044" s="18"/>
      <c r="D1044" s="18"/>
      <c r="E1044" s="18"/>
      <c r="F1044" s="18"/>
      <c r="G1044" s="18"/>
      <c r="H1044" s="18"/>
      <c r="I1044" s="18"/>
      <c r="J1044" s="18"/>
      <c r="K1044" s="18"/>
      <c r="L1044" s="18"/>
      <c r="M1044" s="18"/>
      <c r="N1044" s="18"/>
      <c r="O1044" s="18"/>
      <c r="P1044" s="18"/>
      <c r="Q1044" s="18"/>
      <c r="R1044" s="18"/>
    </row>
    <row r="1045">
      <c r="A1045" s="7" t="s">
        <v>3451</v>
      </c>
      <c r="B1045" s="11" t="s">
        <v>2815</v>
      </c>
      <c r="C1045" s="18"/>
      <c r="D1045" s="18"/>
      <c r="E1045" s="18"/>
      <c r="F1045" s="18"/>
      <c r="G1045" s="18"/>
      <c r="H1045" s="18"/>
      <c r="I1045" s="18"/>
      <c r="J1045" s="18"/>
      <c r="K1045" s="18"/>
      <c r="L1045" s="18"/>
      <c r="M1045" s="18"/>
      <c r="N1045" s="18"/>
      <c r="O1045" s="18"/>
      <c r="P1045" s="18"/>
      <c r="Q1045" s="18"/>
      <c r="R1045" s="18"/>
    </row>
    <row r="1046">
      <c r="A1046" s="7" t="s">
        <v>3452</v>
      </c>
      <c r="B1046" s="11" t="s">
        <v>2817</v>
      </c>
      <c r="C1046" s="18"/>
      <c r="D1046" s="18"/>
      <c r="E1046" s="18"/>
      <c r="F1046" s="18"/>
      <c r="G1046" s="18"/>
      <c r="H1046" s="18"/>
      <c r="I1046" s="18"/>
      <c r="J1046" s="18"/>
      <c r="K1046" s="18"/>
      <c r="L1046" s="18"/>
      <c r="M1046" s="18"/>
      <c r="N1046" s="18"/>
      <c r="O1046" s="18"/>
      <c r="P1046" s="18"/>
      <c r="Q1046" s="18"/>
      <c r="R1046" s="18"/>
    </row>
    <row r="1047">
      <c r="A1047" s="7" t="s">
        <v>3453</v>
      </c>
      <c r="B1047" s="11" t="s">
        <v>2819</v>
      </c>
      <c r="C1047" s="18"/>
      <c r="D1047" s="18"/>
      <c r="E1047" s="18"/>
      <c r="F1047" s="18"/>
      <c r="G1047" s="18"/>
      <c r="H1047" s="18"/>
      <c r="I1047" s="18"/>
      <c r="J1047" s="18"/>
      <c r="K1047" s="18"/>
      <c r="L1047" s="18"/>
      <c r="M1047" s="18"/>
      <c r="N1047" s="18"/>
      <c r="O1047" s="18"/>
      <c r="P1047" s="18"/>
      <c r="Q1047" s="18"/>
      <c r="R1047" s="18"/>
    </row>
    <row r="1048">
      <c r="A1048" s="7" t="s">
        <v>3454</v>
      </c>
      <c r="B1048" s="11" t="s">
        <v>2821</v>
      </c>
      <c r="C1048" s="18"/>
      <c r="D1048" s="18"/>
      <c r="E1048" s="18"/>
      <c r="F1048" s="18"/>
      <c r="G1048" s="18"/>
      <c r="H1048" s="18"/>
      <c r="I1048" s="18"/>
      <c r="J1048" s="18"/>
      <c r="K1048" s="18"/>
      <c r="L1048" s="18"/>
      <c r="M1048" s="18"/>
      <c r="N1048" s="18"/>
      <c r="O1048" s="18"/>
      <c r="P1048" s="18"/>
      <c r="Q1048" s="18"/>
      <c r="R1048" s="18"/>
    </row>
    <row r="1049">
      <c r="A1049" s="7" t="s">
        <v>3455</v>
      </c>
      <c r="B1049" s="11" t="s">
        <v>2823</v>
      </c>
      <c r="C1049" s="18"/>
      <c r="D1049" s="18"/>
      <c r="E1049" s="18"/>
      <c r="F1049" s="18"/>
      <c r="G1049" s="18"/>
      <c r="H1049" s="18"/>
      <c r="I1049" s="18"/>
      <c r="J1049" s="18"/>
      <c r="K1049" s="18"/>
      <c r="L1049" s="18"/>
      <c r="M1049" s="18"/>
      <c r="N1049" s="18"/>
      <c r="O1049" s="18"/>
      <c r="P1049" s="18"/>
      <c r="Q1049" s="18"/>
      <c r="R1049" s="18"/>
    </row>
    <row r="1050">
      <c r="A1050" s="7" t="s">
        <v>3456</v>
      </c>
      <c r="B1050" s="11" t="s">
        <v>2825</v>
      </c>
      <c r="C1050" s="18"/>
      <c r="D1050" s="18"/>
      <c r="E1050" s="18"/>
      <c r="F1050" s="18"/>
      <c r="G1050" s="18"/>
      <c r="H1050" s="18"/>
      <c r="I1050" s="18"/>
      <c r="J1050" s="18"/>
      <c r="K1050" s="18"/>
      <c r="L1050" s="18"/>
      <c r="M1050" s="18"/>
      <c r="N1050" s="18"/>
      <c r="O1050" s="18"/>
      <c r="P1050" s="18"/>
      <c r="Q1050" s="18"/>
      <c r="R1050" s="18"/>
    </row>
    <row r="1051">
      <c r="A1051" s="7" t="s">
        <v>3457</v>
      </c>
      <c r="B1051" s="11" t="s">
        <v>2827</v>
      </c>
      <c r="C1051" s="18"/>
      <c r="D1051" s="18"/>
      <c r="E1051" s="18"/>
      <c r="F1051" s="18"/>
      <c r="G1051" s="18"/>
      <c r="H1051" s="18"/>
      <c r="I1051" s="18"/>
      <c r="J1051" s="18"/>
      <c r="K1051" s="18"/>
      <c r="L1051" s="18"/>
      <c r="M1051" s="18"/>
      <c r="N1051" s="18"/>
      <c r="O1051" s="18"/>
      <c r="P1051" s="18"/>
      <c r="Q1051" s="18"/>
      <c r="R1051" s="18"/>
    </row>
    <row r="1052">
      <c r="A1052" s="7" t="s">
        <v>3458</v>
      </c>
      <c r="B1052" s="11" t="s">
        <v>2829</v>
      </c>
      <c r="C1052" s="18"/>
      <c r="D1052" s="18"/>
      <c r="E1052" s="18"/>
      <c r="F1052" s="18"/>
      <c r="G1052" s="18"/>
      <c r="H1052" s="18"/>
      <c r="I1052" s="18"/>
      <c r="J1052" s="18"/>
      <c r="K1052" s="18"/>
      <c r="L1052" s="18"/>
      <c r="M1052" s="18"/>
      <c r="N1052" s="18"/>
      <c r="O1052" s="18"/>
      <c r="P1052" s="18"/>
      <c r="Q1052" s="18"/>
      <c r="R1052" s="18"/>
    </row>
    <row r="1053">
      <c r="A1053" s="7" t="s">
        <v>3459</v>
      </c>
      <c r="B1053" s="11" t="s">
        <v>2831</v>
      </c>
      <c r="C1053" s="18"/>
      <c r="D1053" s="18"/>
      <c r="E1053" s="18"/>
      <c r="F1053" s="18"/>
      <c r="G1053" s="18"/>
      <c r="H1053" s="18"/>
      <c r="I1053" s="18"/>
      <c r="J1053" s="18"/>
      <c r="K1053" s="18"/>
      <c r="L1053" s="18"/>
      <c r="M1053" s="18"/>
      <c r="N1053" s="18"/>
      <c r="O1053" s="18"/>
      <c r="P1053" s="18"/>
      <c r="Q1053" s="18"/>
      <c r="R1053" s="18"/>
    </row>
    <row r="1054">
      <c r="A1054" s="7" t="s">
        <v>3460</v>
      </c>
      <c r="B1054" s="11" t="s">
        <v>2833</v>
      </c>
      <c r="C1054" s="18"/>
      <c r="D1054" s="18"/>
      <c r="E1054" s="18"/>
      <c r="F1054" s="18"/>
      <c r="G1054" s="18"/>
      <c r="H1054" s="18"/>
      <c r="I1054" s="18"/>
      <c r="J1054" s="18"/>
      <c r="K1054" s="18"/>
      <c r="L1054" s="18"/>
      <c r="M1054" s="18"/>
      <c r="N1054" s="18"/>
      <c r="O1054" s="18"/>
      <c r="P1054" s="18"/>
      <c r="Q1054" s="18"/>
      <c r="R1054" s="18"/>
    </row>
    <row r="1055">
      <c r="A1055" s="7" t="s">
        <v>3461</v>
      </c>
      <c r="B1055" s="11" t="s">
        <v>2835</v>
      </c>
      <c r="C1055" s="18"/>
      <c r="D1055" s="18"/>
      <c r="E1055" s="18"/>
      <c r="F1055" s="18"/>
      <c r="G1055" s="18"/>
      <c r="H1055" s="18"/>
      <c r="I1055" s="18"/>
      <c r="J1055" s="18"/>
      <c r="K1055" s="18"/>
      <c r="L1055" s="18"/>
      <c r="M1055" s="18"/>
      <c r="N1055" s="18"/>
      <c r="O1055" s="18"/>
      <c r="P1055" s="18"/>
      <c r="Q1055" s="18"/>
      <c r="R1055" s="18"/>
    </row>
    <row r="1057">
      <c r="A1057" s="19" t="s">
        <v>3438</v>
      </c>
      <c r="B1057" s="0" t="s">
        <v>781</v>
      </c>
    </row>
    <row r="1058">
      <c r="A1058" s="19" t="s">
        <v>3430</v>
      </c>
      <c r="B1058" s="0" t="s">
        <v>600</v>
      </c>
    </row>
    <row r="1059">
      <c r="A1059" s="19" t="s">
        <v>3431</v>
      </c>
      <c r="B1059" s="0" t="s">
        <v>3437</v>
      </c>
    </row>
    <row r="1060">
      <c r="A1060" s="19" t="s">
        <v>3037</v>
      </c>
      <c r="B1060" s="0" t="s">
        <v>3050</v>
      </c>
    </row>
    <row r="1061">
      <c r="A1061" s="19" t="s">
        <v>2983</v>
      </c>
      <c r="B1061" s="0" t="s">
        <v>2984</v>
      </c>
    </row>
    <row r="1062">
      <c r="A1062" s="3" t="s">
        <v>149</v>
      </c>
      <c r="B1062" s="5" t="s">
        <v>149</v>
      </c>
      <c r="C1062" s="7" t="s">
        <v>3503</v>
      </c>
      <c r="D1062" s="7" t="s">
        <v>3363</v>
      </c>
      <c r="E1062" s="7" t="s">
        <v>3364</v>
      </c>
      <c r="F1062" s="7" t="s">
        <v>3365</v>
      </c>
      <c r="G1062" s="7" t="s">
        <v>3366</v>
      </c>
      <c r="H1062" s="7" t="s">
        <v>3367</v>
      </c>
      <c r="I1062" s="7" t="s">
        <v>3368</v>
      </c>
      <c r="J1062" s="7" t="s">
        <v>3369</v>
      </c>
      <c r="K1062" s="7" t="s">
        <v>3370</v>
      </c>
      <c r="L1062" s="7" t="s">
        <v>3371</v>
      </c>
      <c r="M1062" s="7" t="s">
        <v>3372</v>
      </c>
      <c r="N1062" s="7" t="s">
        <v>3373</v>
      </c>
      <c r="O1062" s="7" t="s">
        <v>3374</v>
      </c>
      <c r="P1062" s="7" t="s">
        <v>3375</v>
      </c>
      <c r="Q1062" s="7" t="s">
        <v>3376</v>
      </c>
      <c r="R1062" s="7" t="s">
        <v>3504</v>
      </c>
    </row>
    <row r="1063">
      <c r="A1063" s="8" t="s">
        <v>149</v>
      </c>
      <c r="B1063" s="10" t="s">
        <v>149</v>
      </c>
      <c r="C1063" s="11" t="s">
        <v>3574</v>
      </c>
      <c r="D1063" s="11" t="s">
        <v>3575</v>
      </c>
      <c r="E1063" s="11" t="s">
        <v>3576</v>
      </c>
      <c r="F1063" s="11" t="s">
        <v>3577</v>
      </c>
      <c r="G1063" s="11" t="s">
        <v>3578</v>
      </c>
      <c r="H1063" s="11" t="s">
        <v>3579</v>
      </c>
      <c r="I1063" s="11" t="s">
        <v>3580</v>
      </c>
      <c r="J1063" s="11" t="s">
        <v>3581</v>
      </c>
      <c r="K1063" s="11" t="s">
        <v>3582</v>
      </c>
      <c r="L1063" s="11" t="s">
        <v>3583</v>
      </c>
      <c r="M1063" s="11" t="s">
        <v>3584</v>
      </c>
      <c r="N1063" s="11" t="s">
        <v>3585</v>
      </c>
      <c r="O1063" s="11" t="s">
        <v>3586</v>
      </c>
      <c r="P1063" s="11" t="s">
        <v>3587</v>
      </c>
      <c r="Q1063" s="11" t="s">
        <v>3588</v>
      </c>
      <c r="R1063" s="11" t="s">
        <v>3589</v>
      </c>
    </row>
    <row r="1064">
      <c r="A1064" s="7" t="s">
        <v>3505</v>
      </c>
      <c r="B1064" s="11" t="s">
        <v>2805</v>
      </c>
      <c r="C1064" s="18"/>
      <c r="D1064" s="18"/>
      <c r="E1064" s="18"/>
      <c r="F1064" s="18"/>
      <c r="G1064" s="18"/>
      <c r="H1064" s="18"/>
      <c r="I1064" s="18"/>
      <c r="J1064" s="18"/>
      <c r="K1064" s="18"/>
      <c r="L1064" s="18"/>
      <c r="M1064" s="18"/>
      <c r="N1064" s="18"/>
      <c r="O1064" s="18"/>
      <c r="P1064" s="18"/>
      <c r="Q1064" s="18"/>
      <c r="R1064" s="18"/>
    </row>
    <row r="1065">
      <c r="A1065" s="7" t="s">
        <v>3447</v>
      </c>
      <c r="B1065" s="11" t="s">
        <v>2807</v>
      </c>
      <c r="C1065" s="18"/>
      <c r="D1065" s="18"/>
      <c r="E1065" s="18"/>
      <c r="F1065" s="18"/>
      <c r="G1065" s="18"/>
      <c r="H1065" s="18"/>
      <c r="I1065" s="18"/>
      <c r="J1065" s="18"/>
      <c r="K1065" s="18"/>
      <c r="L1065" s="18"/>
      <c r="M1065" s="18"/>
      <c r="N1065" s="18"/>
      <c r="O1065" s="18"/>
      <c r="P1065" s="18"/>
      <c r="Q1065" s="18"/>
      <c r="R1065" s="18"/>
    </row>
    <row r="1066">
      <c r="A1066" s="7" t="s">
        <v>3448</v>
      </c>
      <c r="B1066" s="11" t="s">
        <v>2809</v>
      </c>
      <c r="C1066" s="18"/>
      <c r="D1066" s="18"/>
      <c r="E1066" s="18"/>
      <c r="F1066" s="18"/>
      <c r="G1066" s="18"/>
      <c r="H1066" s="18"/>
      <c r="I1066" s="18"/>
      <c r="J1066" s="18"/>
      <c r="K1066" s="18"/>
      <c r="L1066" s="18"/>
      <c r="M1066" s="18"/>
      <c r="N1066" s="18"/>
      <c r="O1066" s="18"/>
      <c r="P1066" s="18"/>
      <c r="Q1066" s="18"/>
      <c r="R1066" s="18"/>
    </row>
    <row r="1067">
      <c r="A1067" s="7" t="s">
        <v>3449</v>
      </c>
      <c r="B1067" s="11" t="s">
        <v>2811</v>
      </c>
      <c r="C1067" s="18"/>
      <c r="D1067" s="18"/>
      <c r="E1067" s="18"/>
      <c r="F1067" s="18"/>
      <c r="G1067" s="18"/>
      <c r="H1067" s="18"/>
      <c r="I1067" s="18"/>
      <c r="J1067" s="18"/>
      <c r="K1067" s="18"/>
      <c r="L1067" s="18"/>
      <c r="M1067" s="18"/>
      <c r="N1067" s="18"/>
      <c r="O1067" s="18"/>
      <c r="P1067" s="18"/>
      <c r="Q1067" s="18"/>
      <c r="R1067" s="18"/>
    </row>
    <row r="1068">
      <c r="A1068" s="7" t="s">
        <v>3450</v>
      </c>
      <c r="B1068" s="11" t="s">
        <v>2813</v>
      </c>
      <c r="C1068" s="18"/>
      <c r="D1068" s="18"/>
      <c r="E1068" s="18"/>
      <c r="F1068" s="18"/>
      <c r="G1068" s="18"/>
      <c r="H1068" s="18"/>
      <c r="I1068" s="18"/>
      <c r="J1068" s="18"/>
      <c r="K1068" s="18"/>
      <c r="L1068" s="18"/>
      <c r="M1068" s="18"/>
      <c r="N1068" s="18"/>
      <c r="O1068" s="18"/>
      <c r="P1068" s="18"/>
      <c r="Q1068" s="18"/>
      <c r="R1068" s="18"/>
    </row>
    <row r="1069">
      <c r="A1069" s="7" t="s">
        <v>3451</v>
      </c>
      <c r="B1069" s="11" t="s">
        <v>2815</v>
      </c>
      <c r="C1069" s="18"/>
      <c r="D1069" s="18"/>
      <c r="E1069" s="18"/>
      <c r="F1069" s="18"/>
      <c r="G1069" s="18"/>
      <c r="H1069" s="18"/>
      <c r="I1069" s="18"/>
      <c r="J1069" s="18"/>
      <c r="K1069" s="18"/>
      <c r="L1069" s="18"/>
      <c r="M1069" s="18"/>
      <c r="N1069" s="18"/>
      <c r="O1069" s="18"/>
      <c r="P1069" s="18"/>
      <c r="Q1069" s="18"/>
      <c r="R1069" s="18"/>
    </row>
    <row r="1070">
      <c r="A1070" s="7" t="s">
        <v>3452</v>
      </c>
      <c r="B1070" s="11" t="s">
        <v>2817</v>
      </c>
      <c r="C1070" s="18"/>
      <c r="D1070" s="18"/>
      <c r="E1070" s="18"/>
      <c r="F1070" s="18"/>
      <c r="G1070" s="18"/>
      <c r="H1070" s="18"/>
      <c r="I1070" s="18"/>
      <c r="J1070" s="18"/>
      <c r="K1070" s="18"/>
      <c r="L1070" s="18"/>
      <c r="M1070" s="18"/>
      <c r="N1070" s="18"/>
      <c r="O1070" s="18"/>
      <c r="P1070" s="18"/>
      <c r="Q1070" s="18"/>
      <c r="R1070" s="18"/>
    </row>
    <row r="1071">
      <c r="A1071" s="7" t="s">
        <v>3453</v>
      </c>
      <c r="B1071" s="11" t="s">
        <v>2819</v>
      </c>
      <c r="C1071" s="18"/>
      <c r="D1071" s="18"/>
      <c r="E1071" s="18"/>
      <c r="F1071" s="18"/>
      <c r="G1071" s="18"/>
      <c r="H1071" s="18"/>
      <c r="I1071" s="18"/>
      <c r="J1071" s="18"/>
      <c r="K1071" s="18"/>
      <c r="L1071" s="18"/>
      <c r="M1071" s="18"/>
      <c r="N1071" s="18"/>
      <c r="O1071" s="18"/>
      <c r="P1071" s="18"/>
      <c r="Q1071" s="18"/>
      <c r="R1071" s="18"/>
    </row>
    <row r="1072">
      <c r="A1072" s="7" t="s">
        <v>3454</v>
      </c>
      <c r="B1072" s="11" t="s">
        <v>2821</v>
      </c>
      <c r="C1072" s="18"/>
      <c r="D1072" s="18"/>
      <c r="E1072" s="18"/>
      <c r="F1072" s="18"/>
      <c r="G1072" s="18"/>
      <c r="H1072" s="18"/>
      <c r="I1072" s="18"/>
      <c r="J1072" s="18"/>
      <c r="K1072" s="18"/>
      <c r="L1072" s="18"/>
      <c r="M1072" s="18"/>
      <c r="N1072" s="18"/>
      <c r="O1072" s="18"/>
      <c r="P1072" s="18"/>
      <c r="Q1072" s="18"/>
      <c r="R1072" s="18"/>
    </row>
    <row r="1073">
      <c r="A1073" s="7" t="s">
        <v>3455</v>
      </c>
      <c r="B1073" s="11" t="s">
        <v>2823</v>
      </c>
      <c r="C1073" s="18"/>
      <c r="D1073" s="18"/>
      <c r="E1073" s="18"/>
      <c r="F1073" s="18"/>
      <c r="G1073" s="18"/>
      <c r="H1073" s="18"/>
      <c r="I1073" s="18"/>
      <c r="J1073" s="18"/>
      <c r="K1073" s="18"/>
      <c r="L1073" s="18"/>
      <c r="M1073" s="18"/>
      <c r="N1073" s="18"/>
      <c r="O1073" s="18"/>
      <c r="P1073" s="18"/>
      <c r="Q1073" s="18"/>
      <c r="R1073" s="18"/>
    </row>
    <row r="1074">
      <c r="A1074" s="7" t="s">
        <v>3456</v>
      </c>
      <c r="B1074" s="11" t="s">
        <v>2825</v>
      </c>
      <c r="C1074" s="18"/>
      <c r="D1074" s="18"/>
      <c r="E1074" s="18"/>
      <c r="F1074" s="18"/>
      <c r="G1074" s="18"/>
      <c r="H1074" s="18"/>
      <c r="I1074" s="18"/>
      <c r="J1074" s="18"/>
      <c r="K1074" s="18"/>
      <c r="L1074" s="18"/>
      <c r="M1074" s="18"/>
      <c r="N1074" s="18"/>
      <c r="O1074" s="18"/>
      <c r="P1074" s="18"/>
      <c r="Q1074" s="18"/>
      <c r="R1074" s="18"/>
    </row>
    <row r="1075">
      <c r="A1075" s="7" t="s">
        <v>3457</v>
      </c>
      <c r="B1075" s="11" t="s">
        <v>2827</v>
      </c>
      <c r="C1075" s="18"/>
      <c r="D1075" s="18"/>
      <c r="E1075" s="18"/>
      <c r="F1075" s="18"/>
      <c r="G1075" s="18"/>
      <c r="H1075" s="18"/>
      <c r="I1075" s="18"/>
      <c r="J1075" s="18"/>
      <c r="K1075" s="18"/>
      <c r="L1075" s="18"/>
      <c r="M1075" s="18"/>
      <c r="N1075" s="18"/>
      <c r="O1075" s="18"/>
      <c r="P1075" s="18"/>
      <c r="Q1075" s="18"/>
      <c r="R1075" s="18"/>
    </row>
    <row r="1076">
      <c r="A1076" s="7" t="s">
        <v>3458</v>
      </c>
      <c r="B1076" s="11" t="s">
        <v>2829</v>
      </c>
      <c r="C1076" s="18"/>
      <c r="D1076" s="18"/>
      <c r="E1076" s="18"/>
      <c r="F1076" s="18"/>
      <c r="G1076" s="18"/>
      <c r="H1076" s="18"/>
      <c r="I1076" s="18"/>
      <c r="J1076" s="18"/>
      <c r="K1076" s="18"/>
      <c r="L1076" s="18"/>
      <c r="M1076" s="18"/>
      <c r="N1076" s="18"/>
      <c r="O1076" s="18"/>
      <c r="P1076" s="18"/>
      <c r="Q1076" s="18"/>
      <c r="R1076" s="18"/>
    </row>
    <row r="1077">
      <c r="A1077" s="7" t="s">
        <v>3459</v>
      </c>
      <c r="B1077" s="11" t="s">
        <v>2831</v>
      </c>
      <c r="C1077" s="18"/>
      <c r="D1077" s="18"/>
      <c r="E1077" s="18"/>
      <c r="F1077" s="18"/>
      <c r="G1077" s="18"/>
      <c r="H1077" s="18"/>
      <c r="I1077" s="18"/>
      <c r="J1077" s="18"/>
      <c r="K1077" s="18"/>
      <c r="L1077" s="18"/>
      <c r="M1077" s="18"/>
      <c r="N1077" s="18"/>
      <c r="O1077" s="18"/>
      <c r="P1077" s="18"/>
      <c r="Q1077" s="18"/>
      <c r="R1077" s="18"/>
    </row>
    <row r="1078">
      <c r="A1078" s="7" t="s">
        <v>3460</v>
      </c>
      <c r="B1078" s="11" t="s">
        <v>2833</v>
      </c>
      <c r="C1078" s="18"/>
      <c r="D1078" s="18"/>
      <c r="E1078" s="18"/>
      <c r="F1078" s="18"/>
      <c r="G1078" s="18"/>
      <c r="H1078" s="18"/>
      <c r="I1078" s="18"/>
      <c r="J1078" s="18"/>
      <c r="K1078" s="18"/>
      <c r="L1078" s="18"/>
      <c r="M1078" s="18"/>
      <c r="N1078" s="18"/>
      <c r="O1078" s="18"/>
      <c r="P1078" s="18"/>
      <c r="Q1078" s="18"/>
      <c r="R1078" s="18"/>
    </row>
    <row r="1079">
      <c r="A1079" s="7" t="s">
        <v>3461</v>
      </c>
      <c r="B1079" s="11" t="s">
        <v>2835</v>
      </c>
      <c r="C1079" s="18"/>
      <c r="D1079" s="18"/>
      <c r="E1079" s="18"/>
      <c r="F1079" s="18"/>
      <c r="G1079" s="18"/>
      <c r="H1079" s="18"/>
      <c r="I1079" s="18"/>
      <c r="J1079" s="18"/>
      <c r="K1079" s="18"/>
      <c r="L1079" s="18"/>
      <c r="M1079" s="18"/>
      <c r="N1079" s="18"/>
      <c r="O1079" s="18"/>
      <c r="P1079" s="18"/>
      <c r="Q1079" s="18"/>
      <c r="R1079" s="18"/>
    </row>
    <row r="1081">
      <c r="A1081" s="19" t="s">
        <v>3438</v>
      </c>
      <c r="B1081" s="0" t="s">
        <v>655</v>
      </c>
    </row>
    <row r="1082">
      <c r="A1082" s="19" t="s">
        <v>3430</v>
      </c>
      <c r="B1082" s="0" t="s">
        <v>600</v>
      </c>
    </row>
    <row r="1083">
      <c r="A1083" s="19" t="s">
        <v>3431</v>
      </c>
      <c r="B1083" s="0" t="s">
        <v>3437</v>
      </c>
    </row>
    <row r="1084">
      <c r="A1084" s="19" t="s">
        <v>3037</v>
      </c>
      <c r="B1084" s="0" t="s">
        <v>3050</v>
      </c>
    </row>
    <row r="1085">
      <c r="A1085" s="19" t="s">
        <v>2983</v>
      </c>
      <c r="B1085" s="0" t="s">
        <v>2984</v>
      </c>
    </row>
    <row r="1086">
      <c r="A1086" s="3" t="s">
        <v>149</v>
      </c>
      <c r="B1086" s="5" t="s">
        <v>149</v>
      </c>
      <c r="C1086" s="7" t="s">
        <v>3503</v>
      </c>
      <c r="D1086" s="7" t="s">
        <v>3363</v>
      </c>
      <c r="E1086" s="7" t="s">
        <v>3364</v>
      </c>
      <c r="F1086" s="7" t="s">
        <v>3365</v>
      </c>
      <c r="G1086" s="7" t="s">
        <v>3366</v>
      </c>
      <c r="H1086" s="7" t="s">
        <v>3367</v>
      </c>
      <c r="I1086" s="7" t="s">
        <v>3368</v>
      </c>
      <c r="J1086" s="7" t="s">
        <v>3369</v>
      </c>
      <c r="K1086" s="7" t="s">
        <v>3370</v>
      </c>
      <c r="L1086" s="7" t="s">
        <v>3371</v>
      </c>
      <c r="M1086" s="7" t="s">
        <v>3372</v>
      </c>
      <c r="N1086" s="7" t="s">
        <v>3373</v>
      </c>
      <c r="O1086" s="7" t="s">
        <v>3374</v>
      </c>
      <c r="P1086" s="7" t="s">
        <v>3375</v>
      </c>
      <c r="Q1086" s="7" t="s">
        <v>3376</v>
      </c>
      <c r="R1086" s="7" t="s">
        <v>3504</v>
      </c>
    </row>
    <row r="1087">
      <c r="A1087" s="8" t="s">
        <v>149</v>
      </c>
      <c r="B1087" s="10" t="s">
        <v>149</v>
      </c>
      <c r="C1087" s="11" t="s">
        <v>3574</v>
      </c>
      <c r="D1087" s="11" t="s">
        <v>3575</v>
      </c>
      <c r="E1087" s="11" t="s">
        <v>3576</v>
      </c>
      <c r="F1087" s="11" t="s">
        <v>3577</v>
      </c>
      <c r="G1087" s="11" t="s">
        <v>3578</v>
      </c>
      <c r="H1087" s="11" t="s">
        <v>3579</v>
      </c>
      <c r="I1087" s="11" t="s">
        <v>3580</v>
      </c>
      <c r="J1087" s="11" t="s">
        <v>3581</v>
      </c>
      <c r="K1087" s="11" t="s">
        <v>3582</v>
      </c>
      <c r="L1087" s="11" t="s">
        <v>3583</v>
      </c>
      <c r="M1087" s="11" t="s">
        <v>3584</v>
      </c>
      <c r="N1087" s="11" t="s">
        <v>3585</v>
      </c>
      <c r="O1087" s="11" t="s">
        <v>3586</v>
      </c>
      <c r="P1087" s="11" t="s">
        <v>3587</v>
      </c>
      <c r="Q1087" s="11" t="s">
        <v>3588</v>
      </c>
      <c r="R1087" s="11" t="s">
        <v>3589</v>
      </c>
    </row>
    <row r="1088">
      <c r="A1088" s="7" t="s">
        <v>3505</v>
      </c>
      <c r="B1088" s="11" t="s">
        <v>2805</v>
      </c>
      <c r="C1088" s="18"/>
      <c r="D1088" s="18"/>
      <c r="E1088" s="18"/>
      <c r="F1088" s="18"/>
      <c r="G1088" s="18"/>
      <c r="H1088" s="18"/>
      <c r="I1088" s="18"/>
      <c r="J1088" s="18"/>
      <c r="K1088" s="18"/>
      <c r="L1088" s="18"/>
      <c r="M1088" s="18"/>
      <c r="N1088" s="18"/>
      <c r="O1088" s="18"/>
      <c r="P1088" s="18"/>
      <c r="Q1088" s="18"/>
      <c r="R1088" s="18"/>
    </row>
    <row r="1089">
      <c r="A1089" s="7" t="s">
        <v>3447</v>
      </c>
      <c r="B1089" s="11" t="s">
        <v>2807</v>
      </c>
      <c r="C1089" s="18"/>
      <c r="D1089" s="18"/>
      <c r="E1089" s="18"/>
      <c r="F1089" s="18"/>
      <c r="G1089" s="18"/>
      <c r="H1089" s="18"/>
      <c r="I1089" s="18"/>
      <c r="J1089" s="18"/>
      <c r="K1089" s="18"/>
      <c r="L1089" s="18"/>
      <c r="M1089" s="18"/>
      <c r="N1089" s="18"/>
      <c r="O1089" s="18"/>
      <c r="P1089" s="18"/>
      <c r="Q1089" s="18"/>
      <c r="R1089" s="18"/>
    </row>
    <row r="1090">
      <c r="A1090" s="7" t="s">
        <v>3448</v>
      </c>
      <c r="B1090" s="11" t="s">
        <v>2809</v>
      </c>
      <c r="C1090" s="18"/>
      <c r="D1090" s="18"/>
      <c r="E1090" s="18"/>
      <c r="F1090" s="18"/>
      <c r="G1090" s="18"/>
      <c r="H1090" s="18"/>
      <c r="I1090" s="18"/>
      <c r="J1090" s="18"/>
      <c r="K1090" s="18"/>
      <c r="L1090" s="18"/>
      <c r="M1090" s="18"/>
      <c r="N1090" s="18"/>
      <c r="O1090" s="18"/>
      <c r="P1090" s="18"/>
      <c r="Q1090" s="18"/>
      <c r="R1090" s="18"/>
    </row>
    <row r="1091">
      <c r="A1091" s="7" t="s">
        <v>3449</v>
      </c>
      <c r="B1091" s="11" t="s">
        <v>2811</v>
      </c>
      <c r="C1091" s="18"/>
      <c r="D1091" s="18"/>
      <c r="E1091" s="18"/>
      <c r="F1091" s="18"/>
      <c r="G1091" s="18"/>
      <c r="H1091" s="18"/>
      <c r="I1091" s="18"/>
      <c r="J1091" s="18"/>
      <c r="K1091" s="18"/>
      <c r="L1091" s="18"/>
      <c r="M1091" s="18"/>
      <c r="N1091" s="18"/>
      <c r="O1091" s="18"/>
      <c r="P1091" s="18"/>
      <c r="Q1091" s="18"/>
      <c r="R1091" s="18"/>
    </row>
    <row r="1092">
      <c r="A1092" s="7" t="s">
        <v>3450</v>
      </c>
      <c r="B1092" s="11" t="s">
        <v>2813</v>
      </c>
      <c r="C1092" s="18"/>
      <c r="D1092" s="18"/>
      <c r="E1092" s="18"/>
      <c r="F1092" s="18"/>
      <c r="G1092" s="18"/>
      <c r="H1092" s="18"/>
      <c r="I1092" s="18"/>
      <c r="J1092" s="18"/>
      <c r="K1092" s="18"/>
      <c r="L1092" s="18"/>
      <c r="M1092" s="18"/>
      <c r="N1092" s="18"/>
      <c r="O1092" s="18"/>
      <c r="P1092" s="18"/>
      <c r="Q1092" s="18"/>
      <c r="R1092" s="18"/>
    </row>
    <row r="1093">
      <c r="A1093" s="7" t="s">
        <v>3451</v>
      </c>
      <c r="B1093" s="11" t="s">
        <v>2815</v>
      </c>
      <c r="C1093" s="18"/>
      <c r="D1093" s="18"/>
      <c r="E1093" s="18"/>
      <c r="F1093" s="18"/>
      <c r="G1093" s="18"/>
      <c r="H1093" s="18"/>
      <c r="I1093" s="18"/>
      <c r="J1093" s="18"/>
      <c r="K1093" s="18"/>
      <c r="L1093" s="18"/>
      <c r="M1093" s="18"/>
      <c r="N1093" s="18"/>
      <c r="O1093" s="18"/>
      <c r="P1093" s="18"/>
      <c r="Q1093" s="18"/>
      <c r="R1093" s="18"/>
    </row>
    <row r="1094">
      <c r="A1094" s="7" t="s">
        <v>3452</v>
      </c>
      <c r="B1094" s="11" t="s">
        <v>2817</v>
      </c>
      <c r="C1094" s="18"/>
      <c r="D1094" s="18"/>
      <c r="E1094" s="18"/>
      <c r="F1094" s="18"/>
      <c r="G1094" s="18"/>
      <c r="H1094" s="18"/>
      <c r="I1094" s="18"/>
      <c r="J1094" s="18"/>
      <c r="K1094" s="18"/>
      <c r="L1094" s="18"/>
      <c r="M1094" s="18"/>
      <c r="N1094" s="18"/>
      <c r="O1094" s="18"/>
      <c r="P1094" s="18"/>
      <c r="Q1094" s="18"/>
      <c r="R1094" s="18"/>
    </row>
    <row r="1095">
      <c r="A1095" s="7" t="s">
        <v>3453</v>
      </c>
      <c r="B1095" s="11" t="s">
        <v>2819</v>
      </c>
      <c r="C1095" s="18"/>
      <c r="D1095" s="18"/>
      <c r="E1095" s="18"/>
      <c r="F1095" s="18"/>
      <c r="G1095" s="18"/>
      <c r="H1095" s="18"/>
      <c r="I1095" s="18"/>
      <c r="J1095" s="18"/>
      <c r="K1095" s="18"/>
      <c r="L1095" s="18"/>
      <c r="M1095" s="18"/>
      <c r="N1095" s="18"/>
      <c r="O1095" s="18"/>
      <c r="P1095" s="18"/>
      <c r="Q1095" s="18"/>
      <c r="R1095" s="18"/>
    </row>
    <row r="1096">
      <c r="A1096" s="7" t="s">
        <v>3454</v>
      </c>
      <c r="B1096" s="11" t="s">
        <v>2821</v>
      </c>
      <c r="C1096" s="18"/>
      <c r="D1096" s="18"/>
      <c r="E1096" s="18"/>
      <c r="F1096" s="18"/>
      <c r="G1096" s="18"/>
      <c r="H1096" s="18"/>
      <c r="I1096" s="18"/>
      <c r="J1096" s="18"/>
      <c r="K1096" s="18"/>
      <c r="L1096" s="18"/>
      <c r="M1096" s="18"/>
      <c r="N1096" s="18"/>
      <c r="O1096" s="18"/>
      <c r="P1096" s="18"/>
      <c r="Q1096" s="18"/>
      <c r="R1096" s="18"/>
    </row>
    <row r="1097">
      <c r="A1097" s="7" t="s">
        <v>3455</v>
      </c>
      <c r="B1097" s="11" t="s">
        <v>2823</v>
      </c>
      <c r="C1097" s="18"/>
      <c r="D1097" s="18"/>
      <c r="E1097" s="18"/>
      <c r="F1097" s="18"/>
      <c r="G1097" s="18"/>
      <c r="H1097" s="18"/>
      <c r="I1097" s="18"/>
      <c r="J1097" s="18"/>
      <c r="K1097" s="18"/>
      <c r="L1097" s="18"/>
      <c r="M1097" s="18"/>
      <c r="N1097" s="18"/>
      <c r="O1097" s="18"/>
      <c r="P1097" s="18"/>
      <c r="Q1097" s="18"/>
      <c r="R1097" s="18"/>
    </row>
    <row r="1098">
      <c r="A1098" s="7" t="s">
        <v>3456</v>
      </c>
      <c r="B1098" s="11" t="s">
        <v>2825</v>
      </c>
      <c r="C1098" s="18"/>
      <c r="D1098" s="18"/>
      <c r="E1098" s="18"/>
      <c r="F1098" s="18"/>
      <c r="G1098" s="18"/>
      <c r="H1098" s="18"/>
      <c r="I1098" s="18"/>
      <c r="J1098" s="18"/>
      <c r="K1098" s="18"/>
      <c r="L1098" s="18"/>
      <c r="M1098" s="18"/>
      <c r="N1098" s="18"/>
      <c r="O1098" s="18"/>
      <c r="P1098" s="18"/>
      <c r="Q1098" s="18"/>
      <c r="R1098" s="18"/>
    </row>
    <row r="1099">
      <c r="A1099" s="7" t="s">
        <v>3457</v>
      </c>
      <c r="B1099" s="11" t="s">
        <v>2827</v>
      </c>
      <c r="C1099" s="18"/>
      <c r="D1099" s="18"/>
      <c r="E1099" s="18"/>
      <c r="F1099" s="18"/>
      <c r="G1099" s="18"/>
      <c r="H1099" s="18"/>
      <c r="I1099" s="18"/>
      <c r="J1099" s="18"/>
      <c r="K1099" s="18"/>
      <c r="L1099" s="18"/>
      <c r="M1099" s="18"/>
      <c r="N1099" s="18"/>
      <c r="O1099" s="18"/>
      <c r="P1099" s="18"/>
      <c r="Q1099" s="18"/>
      <c r="R1099" s="18"/>
    </row>
    <row r="1100">
      <c r="A1100" s="7" t="s">
        <v>3458</v>
      </c>
      <c r="B1100" s="11" t="s">
        <v>2829</v>
      </c>
      <c r="C1100" s="18"/>
      <c r="D1100" s="18"/>
      <c r="E1100" s="18"/>
      <c r="F1100" s="18"/>
      <c r="G1100" s="18"/>
      <c r="H1100" s="18"/>
      <c r="I1100" s="18"/>
      <c r="J1100" s="18"/>
      <c r="K1100" s="18"/>
      <c r="L1100" s="18"/>
      <c r="M1100" s="18"/>
      <c r="N1100" s="18"/>
      <c r="O1100" s="18"/>
      <c r="P1100" s="18"/>
      <c r="Q1100" s="18"/>
      <c r="R1100" s="18"/>
    </row>
    <row r="1101">
      <c r="A1101" s="7" t="s">
        <v>3459</v>
      </c>
      <c r="B1101" s="11" t="s">
        <v>2831</v>
      </c>
      <c r="C1101" s="18"/>
      <c r="D1101" s="18"/>
      <c r="E1101" s="18"/>
      <c r="F1101" s="18"/>
      <c r="G1101" s="18"/>
      <c r="H1101" s="18"/>
      <c r="I1101" s="18"/>
      <c r="J1101" s="18"/>
      <c r="K1101" s="18"/>
      <c r="L1101" s="18"/>
      <c r="M1101" s="18"/>
      <c r="N1101" s="18"/>
      <c r="O1101" s="18"/>
      <c r="P1101" s="18"/>
      <c r="Q1101" s="18"/>
      <c r="R1101" s="18"/>
    </row>
    <row r="1102">
      <c r="A1102" s="7" t="s">
        <v>3460</v>
      </c>
      <c r="B1102" s="11" t="s">
        <v>2833</v>
      </c>
      <c r="C1102" s="18"/>
      <c r="D1102" s="18"/>
      <c r="E1102" s="18"/>
      <c r="F1102" s="18"/>
      <c r="G1102" s="18"/>
      <c r="H1102" s="18"/>
      <c r="I1102" s="18"/>
      <c r="J1102" s="18"/>
      <c r="K1102" s="18"/>
      <c r="L1102" s="18"/>
      <c r="M1102" s="18"/>
      <c r="N1102" s="18"/>
      <c r="O1102" s="18"/>
      <c r="P1102" s="18"/>
      <c r="Q1102" s="18"/>
      <c r="R1102" s="18"/>
    </row>
    <row r="1103">
      <c r="A1103" s="7" t="s">
        <v>3461</v>
      </c>
      <c r="B1103" s="11" t="s">
        <v>2835</v>
      </c>
      <c r="C1103" s="18"/>
      <c r="D1103" s="18"/>
      <c r="E1103" s="18"/>
      <c r="F1103" s="18"/>
      <c r="G1103" s="18"/>
      <c r="H1103" s="18"/>
      <c r="I1103" s="18"/>
      <c r="J1103" s="18"/>
      <c r="K1103" s="18"/>
      <c r="L1103" s="18"/>
      <c r="M1103" s="18"/>
      <c r="N1103" s="18"/>
      <c r="O1103" s="18"/>
      <c r="P1103" s="18"/>
      <c r="Q1103" s="18"/>
      <c r="R1103" s="18"/>
    </row>
    <row r="1105">
      <c r="A1105" s="19" t="s">
        <v>3438</v>
      </c>
      <c r="B1105" s="0" t="s">
        <v>781</v>
      </c>
    </row>
    <row r="1106">
      <c r="A1106" s="19" t="s">
        <v>3430</v>
      </c>
      <c r="B1106" s="0" t="s">
        <v>631</v>
      </c>
    </row>
    <row r="1107">
      <c r="A1107" s="19" t="s">
        <v>3431</v>
      </c>
      <c r="B1107" s="0" t="s">
        <v>3437</v>
      </c>
    </row>
    <row r="1108">
      <c r="A1108" s="19" t="s">
        <v>3037</v>
      </c>
      <c r="B1108" s="0" t="s">
        <v>3050</v>
      </c>
    </row>
    <row r="1109">
      <c r="A1109" s="19" t="s">
        <v>2983</v>
      </c>
      <c r="B1109" s="0" t="s">
        <v>2984</v>
      </c>
    </row>
    <row r="1110">
      <c r="A1110" s="3" t="s">
        <v>149</v>
      </c>
      <c r="B1110" s="5" t="s">
        <v>149</v>
      </c>
      <c r="C1110" s="7" t="s">
        <v>3503</v>
      </c>
      <c r="D1110" s="7" t="s">
        <v>3363</v>
      </c>
      <c r="E1110" s="7" t="s">
        <v>3364</v>
      </c>
      <c r="F1110" s="7" t="s">
        <v>3365</v>
      </c>
      <c r="G1110" s="7" t="s">
        <v>3366</v>
      </c>
      <c r="H1110" s="7" t="s">
        <v>3367</v>
      </c>
      <c r="I1110" s="7" t="s">
        <v>3368</v>
      </c>
      <c r="J1110" s="7" t="s">
        <v>3369</v>
      </c>
      <c r="K1110" s="7" t="s">
        <v>3370</v>
      </c>
      <c r="L1110" s="7" t="s">
        <v>3371</v>
      </c>
      <c r="M1110" s="7" t="s">
        <v>3372</v>
      </c>
      <c r="N1110" s="7" t="s">
        <v>3373</v>
      </c>
      <c r="O1110" s="7" t="s">
        <v>3374</v>
      </c>
      <c r="P1110" s="7" t="s">
        <v>3375</v>
      </c>
      <c r="Q1110" s="7" t="s">
        <v>3376</v>
      </c>
      <c r="R1110" s="7" t="s">
        <v>3504</v>
      </c>
    </row>
    <row r="1111">
      <c r="A1111" s="8" t="s">
        <v>149</v>
      </c>
      <c r="B1111" s="10" t="s">
        <v>149</v>
      </c>
      <c r="C1111" s="11" t="s">
        <v>3574</v>
      </c>
      <c r="D1111" s="11" t="s">
        <v>3575</v>
      </c>
      <c r="E1111" s="11" t="s">
        <v>3576</v>
      </c>
      <c r="F1111" s="11" t="s">
        <v>3577</v>
      </c>
      <c r="G1111" s="11" t="s">
        <v>3578</v>
      </c>
      <c r="H1111" s="11" t="s">
        <v>3579</v>
      </c>
      <c r="I1111" s="11" t="s">
        <v>3580</v>
      </c>
      <c r="J1111" s="11" t="s">
        <v>3581</v>
      </c>
      <c r="K1111" s="11" t="s">
        <v>3582</v>
      </c>
      <c r="L1111" s="11" t="s">
        <v>3583</v>
      </c>
      <c r="M1111" s="11" t="s">
        <v>3584</v>
      </c>
      <c r="N1111" s="11" t="s">
        <v>3585</v>
      </c>
      <c r="O1111" s="11" t="s">
        <v>3586</v>
      </c>
      <c r="P1111" s="11" t="s">
        <v>3587</v>
      </c>
      <c r="Q1111" s="11" t="s">
        <v>3588</v>
      </c>
      <c r="R1111" s="11" t="s">
        <v>3589</v>
      </c>
    </row>
    <row r="1112">
      <c r="A1112" s="7" t="s">
        <v>3505</v>
      </c>
      <c r="B1112" s="11" t="s">
        <v>2805</v>
      </c>
      <c r="C1112" s="18"/>
      <c r="D1112" s="18"/>
      <c r="E1112" s="18"/>
      <c r="F1112" s="18"/>
      <c r="G1112" s="18"/>
      <c r="H1112" s="18"/>
      <c r="I1112" s="18"/>
      <c r="J1112" s="18"/>
      <c r="K1112" s="18"/>
      <c r="L1112" s="18"/>
      <c r="M1112" s="18"/>
      <c r="N1112" s="18"/>
      <c r="O1112" s="18"/>
      <c r="P1112" s="18"/>
      <c r="Q1112" s="18"/>
      <c r="R1112" s="18"/>
    </row>
    <row r="1113">
      <c r="A1113" s="7" t="s">
        <v>3447</v>
      </c>
      <c r="B1113" s="11" t="s">
        <v>2807</v>
      </c>
      <c r="C1113" s="18"/>
      <c r="D1113" s="18"/>
      <c r="E1113" s="18"/>
      <c r="F1113" s="18"/>
      <c r="G1113" s="18"/>
      <c r="H1113" s="18"/>
      <c r="I1113" s="18"/>
      <c r="J1113" s="18"/>
      <c r="K1113" s="18"/>
      <c r="L1113" s="18"/>
      <c r="M1113" s="18"/>
      <c r="N1113" s="18"/>
      <c r="O1113" s="18"/>
      <c r="P1113" s="18"/>
      <c r="Q1113" s="18"/>
      <c r="R1113" s="18"/>
    </row>
    <row r="1114">
      <c r="A1114" s="7" t="s">
        <v>3448</v>
      </c>
      <c r="B1114" s="11" t="s">
        <v>2809</v>
      </c>
      <c r="C1114" s="18"/>
      <c r="D1114" s="18"/>
      <c r="E1114" s="18"/>
      <c r="F1114" s="18"/>
      <c r="G1114" s="18"/>
      <c r="H1114" s="18"/>
      <c r="I1114" s="18"/>
      <c r="J1114" s="18"/>
      <c r="K1114" s="18"/>
      <c r="L1114" s="18"/>
      <c r="M1114" s="18"/>
      <c r="N1114" s="18"/>
      <c r="O1114" s="18"/>
      <c r="P1114" s="18"/>
      <c r="Q1114" s="18"/>
      <c r="R1114" s="18"/>
    </row>
    <row r="1115">
      <c r="A1115" s="7" t="s">
        <v>3449</v>
      </c>
      <c r="B1115" s="11" t="s">
        <v>2811</v>
      </c>
      <c r="C1115" s="18"/>
      <c r="D1115" s="18"/>
      <c r="E1115" s="18"/>
      <c r="F1115" s="18"/>
      <c r="G1115" s="18"/>
      <c r="H1115" s="18"/>
      <c r="I1115" s="18"/>
      <c r="J1115" s="18"/>
      <c r="K1115" s="18"/>
      <c r="L1115" s="18"/>
      <c r="M1115" s="18"/>
      <c r="N1115" s="18"/>
      <c r="O1115" s="18"/>
      <c r="P1115" s="18"/>
      <c r="Q1115" s="18"/>
      <c r="R1115" s="18"/>
    </row>
    <row r="1116">
      <c r="A1116" s="7" t="s">
        <v>3450</v>
      </c>
      <c r="B1116" s="11" t="s">
        <v>2813</v>
      </c>
      <c r="C1116" s="18"/>
      <c r="D1116" s="18"/>
      <c r="E1116" s="18"/>
      <c r="F1116" s="18"/>
      <c r="G1116" s="18"/>
      <c r="H1116" s="18"/>
      <c r="I1116" s="18"/>
      <c r="J1116" s="18"/>
      <c r="K1116" s="18"/>
      <c r="L1116" s="18"/>
      <c r="M1116" s="18"/>
      <c r="N1116" s="18"/>
      <c r="O1116" s="18"/>
      <c r="P1116" s="18"/>
      <c r="Q1116" s="18"/>
      <c r="R1116" s="18"/>
    </row>
    <row r="1117">
      <c r="A1117" s="7" t="s">
        <v>3451</v>
      </c>
      <c r="B1117" s="11" t="s">
        <v>2815</v>
      </c>
      <c r="C1117" s="18"/>
      <c r="D1117" s="18"/>
      <c r="E1117" s="18"/>
      <c r="F1117" s="18"/>
      <c r="G1117" s="18"/>
      <c r="H1117" s="18"/>
      <c r="I1117" s="18"/>
      <c r="J1117" s="18"/>
      <c r="K1117" s="18"/>
      <c r="L1117" s="18"/>
      <c r="M1117" s="18"/>
      <c r="N1117" s="18"/>
      <c r="O1117" s="18"/>
      <c r="P1117" s="18"/>
      <c r="Q1117" s="18"/>
      <c r="R1117" s="18"/>
    </row>
    <row r="1118">
      <c r="A1118" s="7" t="s">
        <v>3452</v>
      </c>
      <c r="B1118" s="11" t="s">
        <v>2817</v>
      </c>
      <c r="C1118" s="18"/>
      <c r="D1118" s="18"/>
      <c r="E1118" s="18"/>
      <c r="F1118" s="18"/>
      <c r="G1118" s="18"/>
      <c r="H1118" s="18"/>
      <c r="I1118" s="18"/>
      <c r="J1118" s="18"/>
      <c r="K1118" s="18"/>
      <c r="L1118" s="18"/>
      <c r="M1118" s="18"/>
      <c r="N1118" s="18"/>
      <c r="O1118" s="18"/>
      <c r="P1118" s="18"/>
      <c r="Q1118" s="18"/>
      <c r="R1118" s="18"/>
    </row>
    <row r="1119">
      <c r="A1119" s="7" t="s">
        <v>3453</v>
      </c>
      <c r="B1119" s="11" t="s">
        <v>2819</v>
      </c>
      <c r="C1119" s="18"/>
      <c r="D1119" s="18"/>
      <c r="E1119" s="18"/>
      <c r="F1119" s="18"/>
      <c r="G1119" s="18"/>
      <c r="H1119" s="18"/>
      <c r="I1119" s="18"/>
      <c r="J1119" s="18"/>
      <c r="K1119" s="18"/>
      <c r="L1119" s="18"/>
      <c r="M1119" s="18"/>
      <c r="N1119" s="18"/>
      <c r="O1119" s="18"/>
      <c r="P1119" s="18"/>
      <c r="Q1119" s="18"/>
      <c r="R1119" s="18"/>
    </row>
    <row r="1120">
      <c r="A1120" s="7" t="s">
        <v>3454</v>
      </c>
      <c r="B1120" s="11" t="s">
        <v>2821</v>
      </c>
      <c r="C1120" s="18"/>
      <c r="D1120" s="18"/>
      <c r="E1120" s="18"/>
      <c r="F1120" s="18"/>
      <c r="G1120" s="18"/>
      <c r="H1120" s="18"/>
      <c r="I1120" s="18"/>
      <c r="J1120" s="18"/>
      <c r="K1120" s="18"/>
      <c r="L1120" s="18"/>
      <c r="M1120" s="18"/>
      <c r="N1120" s="18"/>
      <c r="O1120" s="18"/>
      <c r="P1120" s="18"/>
      <c r="Q1120" s="18"/>
      <c r="R1120" s="18"/>
    </row>
    <row r="1121">
      <c r="A1121" s="7" t="s">
        <v>3455</v>
      </c>
      <c r="B1121" s="11" t="s">
        <v>2823</v>
      </c>
      <c r="C1121" s="18"/>
      <c r="D1121" s="18"/>
      <c r="E1121" s="18"/>
      <c r="F1121" s="18"/>
      <c r="G1121" s="18"/>
      <c r="H1121" s="18"/>
      <c r="I1121" s="18"/>
      <c r="J1121" s="18"/>
      <c r="K1121" s="18"/>
      <c r="L1121" s="18"/>
      <c r="M1121" s="18"/>
      <c r="N1121" s="18"/>
      <c r="O1121" s="18"/>
      <c r="P1121" s="18"/>
      <c r="Q1121" s="18"/>
      <c r="R1121" s="18"/>
    </row>
    <row r="1122">
      <c r="A1122" s="7" t="s">
        <v>3456</v>
      </c>
      <c r="B1122" s="11" t="s">
        <v>2825</v>
      </c>
      <c r="C1122" s="18"/>
      <c r="D1122" s="18"/>
      <c r="E1122" s="18"/>
      <c r="F1122" s="18"/>
      <c r="G1122" s="18"/>
      <c r="H1122" s="18"/>
      <c r="I1122" s="18"/>
      <c r="J1122" s="18"/>
      <c r="K1122" s="18"/>
      <c r="L1122" s="18"/>
      <c r="M1122" s="18"/>
      <c r="N1122" s="18"/>
      <c r="O1122" s="18"/>
      <c r="P1122" s="18"/>
      <c r="Q1122" s="18"/>
      <c r="R1122" s="18"/>
    </row>
    <row r="1123">
      <c r="A1123" s="7" t="s">
        <v>3457</v>
      </c>
      <c r="B1123" s="11" t="s">
        <v>2827</v>
      </c>
      <c r="C1123" s="18"/>
      <c r="D1123" s="18"/>
      <c r="E1123" s="18"/>
      <c r="F1123" s="18"/>
      <c r="G1123" s="18"/>
      <c r="H1123" s="18"/>
      <c r="I1123" s="18"/>
      <c r="J1123" s="18"/>
      <c r="K1123" s="18"/>
      <c r="L1123" s="18"/>
      <c r="M1123" s="18"/>
      <c r="N1123" s="18"/>
      <c r="O1123" s="18"/>
      <c r="P1123" s="18"/>
      <c r="Q1123" s="18"/>
      <c r="R1123" s="18"/>
    </row>
    <row r="1124">
      <c r="A1124" s="7" t="s">
        <v>3458</v>
      </c>
      <c r="B1124" s="11" t="s">
        <v>2829</v>
      </c>
      <c r="C1124" s="18"/>
      <c r="D1124" s="18"/>
      <c r="E1124" s="18"/>
      <c r="F1124" s="18"/>
      <c r="G1124" s="18"/>
      <c r="H1124" s="18"/>
      <c r="I1124" s="18"/>
      <c r="J1124" s="18"/>
      <c r="K1124" s="18"/>
      <c r="L1124" s="18"/>
      <c r="M1124" s="18"/>
      <c r="N1124" s="18"/>
      <c r="O1124" s="18"/>
      <c r="P1124" s="18"/>
      <c r="Q1124" s="18"/>
      <c r="R1124" s="18"/>
    </row>
    <row r="1125">
      <c r="A1125" s="7" t="s">
        <v>3459</v>
      </c>
      <c r="B1125" s="11" t="s">
        <v>2831</v>
      </c>
      <c r="C1125" s="18"/>
      <c r="D1125" s="18"/>
      <c r="E1125" s="18"/>
      <c r="F1125" s="18"/>
      <c r="G1125" s="18"/>
      <c r="H1125" s="18"/>
      <c r="I1125" s="18"/>
      <c r="J1125" s="18"/>
      <c r="K1125" s="18"/>
      <c r="L1125" s="18"/>
      <c r="M1125" s="18"/>
      <c r="N1125" s="18"/>
      <c r="O1125" s="18"/>
      <c r="P1125" s="18"/>
      <c r="Q1125" s="18"/>
      <c r="R1125" s="18"/>
    </row>
    <row r="1126">
      <c r="A1126" s="7" t="s">
        <v>3460</v>
      </c>
      <c r="B1126" s="11" t="s">
        <v>2833</v>
      </c>
      <c r="C1126" s="18"/>
      <c r="D1126" s="18"/>
      <c r="E1126" s="18"/>
      <c r="F1126" s="18"/>
      <c r="G1126" s="18"/>
      <c r="H1126" s="18"/>
      <c r="I1126" s="18"/>
      <c r="J1126" s="18"/>
      <c r="K1126" s="18"/>
      <c r="L1126" s="18"/>
      <c r="M1126" s="18"/>
      <c r="N1126" s="18"/>
      <c r="O1126" s="18"/>
      <c r="P1126" s="18"/>
      <c r="Q1126" s="18"/>
      <c r="R1126" s="18"/>
    </row>
    <row r="1127">
      <c r="A1127" s="7" t="s">
        <v>3461</v>
      </c>
      <c r="B1127" s="11" t="s">
        <v>2835</v>
      </c>
      <c r="C1127" s="18"/>
      <c r="D1127" s="18"/>
      <c r="E1127" s="18"/>
      <c r="F1127" s="18"/>
      <c r="G1127" s="18"/>
      <c r="H1127" s="18"/>
      <c r="I1127" s="18"/>
      <c r="J1127" s="18"/>
      <c r="K1127" s="18"/>
      <c r="L1127" s="18"/>
      <c r="M1127" s="18"/>
      <c r="N1127" s="18"/>
      <c r="O1127" s="18"/>
      <c r="P1127" s="18"/>
      <c r="Q1127" s="18"/>
      <c r="R1127" s="18"/>
    </row>
    <row r="1129">
      <c r="A1129" s="19" t="s">
        <v>3438</v>
      </c>
      <c r="B1129" s="0" t="s">
        <v>655</v>
      </c>
    </row>
    <row r="1130">
      <c r="A1130" s="19" t="s">
        <v>3430</v>
      </c>
      <c r="B1130" s="0" t="s">
        <v>631</v>
      </c>
    </row>
    <row r="1131">
      <c r="A1131" s="19" t="s">
        <v>3431</v>
      </c>
      <c r="B1131" s="0" t="s">
        <v>3437</v>
      </c>
    </row>
    <row r="1132">
      <c r="A1132" s="19" t="s">
        <v>3037</v>
      </c>
      <c r="B1132" s="0" t="s">
        <v>3050</v>
      </c>
    </row>
    <row r="1133">
      <c r="A1133" s="19" t="s">
        <v>2983</v>
      </c>
      <c r="B1133" s="0" t="s">
        <v>2984</v>
      </c>
    </row>
    <row r="1134">
      <c r="A1134" s="3" t="s">
        <v>149</v>
      </c>
      <c r="B1134" s="5" t="s">
        <v>149</v>
      </c>
      <c r="C1134" s="7" t="s">
        <v>3503</v>
      </c>
      <c r="D1134" s="7" t="s">
        <v>3363</v>
      </c>
      <c r="E1134" s="7" t="s">
        <v>3364</v>
      </c>
      <c r="F1134" s="7" t="s">
        <v>3365</v>
      </c>
      <c r="G1134" s="7" t="s">
        <v>3366</v>
      </c>
      <c r="H1134" s="7" t="s">
        <v>3367</v>
      </c>
      <c r="I1134" s="7" t="s">
        <v>3368</v>
      </c>
      <c r="J1134" s="7" t="s">
        <v>3369</v>
      </c>
      <c r="K1134" s="7" t="s">
        <v>3370</v>
      </c>
      <c r="L1134" s="7" t="s">
        <v>3371</v>
      </c>
      <c r="M1134" s="7" t="s">
        <v>3372</v>
      </c>
      <c r="N1134" s="7" t="s">
        <v>3373</v>
      </c>
      <c r="O1134" s="7" t="s">
        <v>3374</v>
      </c>
      <c r="P1134" s="7" t="s">
        <v>3375</v>
      </c>
      <c r="Q1134" s="7" t="s">
        <v>3376</v>
      </c>
      <c r="R1134" s="7" t="s">
        <v>3504</v>
      </c>
    </row>
    <row r="1135">
      <c r="A1135" s="8" t="s">
        <v>149</v>
      </c>
      <c r="B1135" s="10" t="s">
        <v>149</v>
      </c>
      <c r="C1135" s="11" t="s">
        <v>3574</v>
      </c>
      <c r="D1135" s="11" t="s">
        <v>3575</v>
      </c>
      <c r="E1135" s="11" t="s">
        <v>3576</v>
      </c>
      <c r="F1135" s="11" t="s">
        <v>3577</v>
      </c>
      <c r="G1135" s="11" t="s">
        <v>3578</v>
      </c>
      <c r="H1135" s="11" t="s">
        <v>3579</v>
      </c>
      <c r="I1135" s="11" t="s">
        <v>3580</v>
      </c>
      <c r="J1135" s="11" t="s">
        <v>3581</v>
      </c>
      <c r="K1135" s="11" t="s">
        <v>3582</v>
      </c>
      <c r="L1135" s="11" t="s">
        <v>3583</v>
      </c>
      <c r="M1135" s="11" t="s">
        <v>3584</v>
      </c>
      <c r="N1135" s="11" t="s">
        <v>3585</v>
      </c>
      <c r="O1135" s="11" t="s">
        <v>3586</v>
      </c>
      <c r="P1135" s="11" t="s">
        <v>3587</v>
      </c>
      <c r="Q1135" s="11" t="s">
        <v>3588</v>
      </c>
      <c r="R1135" s="11" t="s">
        <v>3589</v>
      </c>
    </row>
    <row r="1136">
      <c r="A1136" s="7" t="s">
        <v>3505</v>
      </c>
      <c r="B1136" s="11" t="s">
        <v>2805</v>
      </c>
      <c r="C1136" s="18"/>
      <c r="D1136" s="18"/>
      <c r="E1136" s="18"/>
      <c r="F1136" s="18"/>
      <c r="G1136" s="18"/>
      <c r="H1136" s="18"/>
      <c r="I1136" s="18"/>
      <c r="J1136" s="18"/>
      <c r="K1136" s="18"/>
      <c r="L1136" s="18"/>
      <c r="M1136" s="18"/>
      <c r="N1136" s="18"/>
      <c r="O1136" s="18"/>
      <c r="P1136" s="18"/>
      <c r="Q1136" s="18"/>
      <c r="R1136" s="18"/>
    </row>
    <row r="1137">
      <c r="A1137" s="7" t="s">
        <v>3447</v>
      </c>
      <c r="B1137" s="11" t="s">
        <v>2807</v>
      </c>
      <c r="C1137" s="18"/>
      <c r="D1137" s="18"/>
      <c r="E1137" s="18"/>
      <c r="F1137" s="18"/>
      <c r="G1137" s="18"/>
      <c r="H1137" s="18"/>
      <c r="I1137" s="18"/>
      <c r="J1137" s="18"/>
      <c r="K1137" s="18"/>
      <c r="L1137" s="18"/>
      <c r="M1137" s="18"/>
      <c r="N1137" s="18"/>
      <c r="O1137" s="18"/>
      <c r="P1137" s="18"/>
      <c r="Q1137" s="18"/>
      <c r="R1137" s="18"/>
    </row>
    <row r="1138">
      <c r="A1138" s="7" t="s">
        <v>3448</v>
      </c>
      <c r="B1138" s="11" t="s">
        <v>2809</v>
      </c>
      <c r="C1138" s="18"/>
      <c r="D1138" s="18"/>
      <c r="E1138" s="18"/>
      <c r="F1138" s="18"/>
      <c r="G1138" s="18"/>
      <c r="H1138" s="18"/>
      <c r="I1138" s="18"/>
      <c r="J1138" s="18"/>
      <c r="K1138" s="18"/>
      <c r="L1138" s="18"/>
      <c r="M1138" s="18"/>
      <c r="N1138" s="18"/>
      <c r="O1138" s="18"/>
      <c r="P1138" s="18"/>
      <c r="Q1138" s="18"/>
      <c r="R1138" s="18"/>
    </row>
    <row r="1139">
      <c r="A1139" s="7" t="s">
        <v>3449</v>
      </c>
      <c r="B1139" s="11" t="s">
        <v>2811</v>
      </c>
      <c r="C1139" s="18"/>
      <c r="D1139" s="18"/>
      <c r="E1139" s="18"/>
      <c r="F1139" s="18"/>
      <c r="G1139" s="18"/>
      <c r="H1139" s="18"/>
      <c r="I1139" s="18"/>
      <c r="J1139" s="18"/>
      <c r="K1139" s="18"/>
      <c r="L1139" s="18"/>
      <c r="M1139" s="18"/>
      <c r="N1139" s="18"/>
      <c r="O1139" s="18"/>
      <c r="P1139" s="18"/>
      <c r="Q1139" s="18"/>
      <c r="R1139" s="18"/>
    </row>
    <row r="1140">
      <c r="A1140" s="7" t="s">
        <v>3450</v>
      </c>
      <c r="B1140" s="11" t="s">
        <v>2813</v>
      </c>
      <c r="C1140" s="18"/>
      <c r="D1140" s="18"/>
      <c r="E1140" s="18"/>
      <c r="F1140" s="18"/>
      <c r="G1140" s="18"/>
      <c r="H1140" s="18"/>
      <c r="I1140" s="18"/>
      <c r="J1140" s="18"/>
      <c r="K1140" s="18"/>
      <c r="L1140" s="18"/>
      <c r="M1140" s="18"/>
      <c r="N1140" s="18"/>
      <c r="O1140" s="18"/>
      <c r="P1140" s="18"/>
      <c r="Q1140" s="18"/>
      <c r="R1140" s="18"/>
    </row>
    <row r="1141">
      <c r="A1141" s="7" t="s">
        <v>3451</v>
      </c>
      <c r="B1141" s="11" t="s">
        <v>2815</v>
      </c>
      <c r="C1141" s="18"/>
      <c r="D1141" s="18"/>
      <c r="E1141" s="18"/>
      <c r="F1141" s="18"/>
      <c r="G1141" s="18"/>
      <c r="H1141" s="18"/>
      <c r="I1141" s="18"/>
      <c r="J1141" s="18"/>
      <c r="K1141" s="18"/>
      <c r="L1141" s="18"/>
      <c r="M1141" s="18"/>
      <c r="N1141" s="18"/>
      <c r="O1141" s="18"/>
      <c r="P1141" s="18"/>
      <c r="Q1141" s="18"/>
      <c r="R1141" s="18"/>
    </row>
    <row r="1142">
      <c r="A1142" s="7" t="s">
        <v>3452</v>
      </c>
      <c r="B1142" s="11" t="s">
        <v>2817</v>
      </c>
      <c r="C1142" s="18"/>
      <c r="D1142" s="18"/>
      <c r="E1142" s="18"/>
      <c r="F1142" s="18"/>
      <c r="G1142" s="18"/>
      <c r="H1142" s="18"/>
      <c r="I1142" s="18"/>
      <c r="J1142" s="18"/>
      <c r="K1142" s="18"/>
      <c r="L1142" s="18"/>
      <c r="M1142" s="18"/>
      <c r="N1142" s="18"/>
      <c r="O1142" s="18"/>
      <c r="P1142" s="18"/>
      <c r="Q1142" s="18"/>
      <c r="R1142" s="18"/>
    </row>
    <row r="1143">
      <c r="A1143" s="7" t="s">
        <v>3453</v>
      </c>
      <c r="B1143" s="11" t="s">
        <v>2819</v>
      </c>
      <c r="C1143" s="18"/>
      <c r="D1143" s="18"/>
      <c r="E1143" s="18"/>
      <c r="F1143" s="18"/>
      <c r="G1143" s="18"/>
      <c r="H1143" s="18"/>
      <c r="I1143" s="18"/>
      <c r="J1143" s="18"/>
      <c r="K1143" s="18"/>
      <c r="L1143" s="18"/>
      <c r="M1143" s="18"/>
      <c r="N1143" s="18"/>
      <c r="O1143" s="18"/>
      <c r="P1143" s="18"/>
      <c r="Q1143" s="18"/>
      <c r="R1143" s="18"/>
    </row>
    <row r="1144">
      <c r="A1144" s="7" t="s">
        <v>3454</v>
      </c>
      <c r="B1144" s="11" t="s">
        <v>2821</v>
      </c>
      <c r="C1144" s="18"/>
      <c r="D1144" s="18"/>
      <c r="E1144" s="18"/>
      <c r="F1144" s="18"/>
      <c r="G1144" s="18"/>
      <c r="H1144" s="18"/>
      <c r="I1144" s="18"/>
      <c r="J1144" s="18"/>
      <c r="K1144" s="18"/>
      <c r="L1144" s="18"/>
      <c r="M1144" s="18"/>
      <c r="N1144" s="18"/>
      <c r="O1144" s="18"/>
      <c r="P1144" s="18"/>
      <c r="Q1144" s="18"/>
      <c r="R1144" s="18"/>
    </row>
    <row r="1145">
      <c r="A1145" s="7" t="s">
        <v>3455</v>
      </c>
      <c r="B1145" s="11" t="s">
        <v>2823</v>
      </c>
      <c r="C1145" s="18"/>
      <c r="D1145" s="18"/>
      <c r="E1145" s="18"/>
      <c r="F1145" s="18"/>
      <c r="G1145" s="18"/>
      <c r="H1145" s="18"/>
      <c r="I1145" s="18"/>
      <c r="J1145" s="18"/>
      <c r="K1145" s="18"/>
      <c r="L1145" s="18"/>
      <c r="M1145" s="18"/>
      <c r="N1145" s="18"/>
      <c r="O1145" s="18"/>
      <c r="P1145" s="18"/>
      <c r="Q1145" s="18"/>
      <c r="R1145" s="18"/>
    </row>
    <row r="1146">
      <c r="A1146" s="7" t="s">
        <v>3456</v>
      </c>
      <c r="B1146" s="11" t="s">
        <v>2825</v>
      </c>
      <c r="C1146" s="18"/>
      <c r="D1146" s="18"/>
      <c r="E1146" s="18"/>
      <c r="F1146" s="18"/>
      <c r="G1146" s="18"/>
      <c r="H1146" s="18"/>
      <c r="I1146" s="18"/>
      <c r="J1146" s="18"/>
      <c r="K1146" s="18"/>
      <c r="L1146" s="18"/>
      <c r="M1146" s="18"/>
      <c r="N1146" s="18"/>
      <c r="O1146" s="18"/>
      <c r="P1146" s="18"/>
      <c r="Q1146" s="18"/>
      <c r="R1146" s="18"/>
    </row>
    <row r="1147">
      <c r="A1147" s="7" t="s">
        <v>3457</v>
      </c>
      <c r="B1147" s="11" t="s">
        <v>2827</v>
      </c>
      <c r="C1147" s="18"/>
      <c r="D1147" s="18"/>
      <c r="E1147" s="18"/>
      <c r="F1147" s="18"/>
      <c r="G1147" s="18"/>
      <c r="H1147" s="18"/>
      <c r="I1147" s="18"/>
      <c r="J1147" s="18"/>
      <c r="K1147" s="18"/>
      <c r="L1147" s="18"/>
      <c r="M1147" s="18"/>
      <c r="N1147" s="18"/>
      <c r="O1147" s="18"/>
      <c r="P1147" s="18"/>
      <c r="Q1147" s="18"/>
      <c r="R1147" s="18"/>
    </row>
    <row r="1148">
      <c r="A1148" s="7" t="s">
        <v>3458</v>
      </c>
      <c r="B1148" s="11" t="s">
        <v>2829</v>
      </c>
      <c r="C1148" s="18"/>
      <c r="D1148" s="18"/>
      <c r="E1148" s="18"/>
      <c r="F1148" s="18"/>
      <c r="G1148" s="18"/>
      <c r="H1148" s="18"/>
      <c r="I1148" s="18"/>
      <c r="J1148" s="18"/>
      <c r="K1148" s="18"/>
      <c r="L1148" s="18"/>
      <c r="M1148" s="18"/>
      <c r="N1148" s="18"/>
      <c r="O1148" s="18"/>
      <c r="P1148" s="18"/>
      <c r="Q1148" s="18"/>
      <c r="R1148" s="18"/>
    </row>
    <row r="1149">
      <c r="A1149" s="7" t="s">
        <v>3459</v>
      </c>
      <c r="B1149" s="11" t="s">
        <v>2831</v>
      </c>
      <c r="C1149" s="18"/>
      <c r="D1149" s="18"/>
      <c r="E1149" s="18"/>
      <c r="F1149" s="18"/>
      <c r="G1149" s="18"/>
      <c r="H1149" s="18"/>
      <c r="I1149" s="18"/>
      <c r="J1149" s="18"/>
      <c r="K1149" s="18"/>
      <c r="L1149" s="18"/>
      <c r="M1149" s="18"/>
      <c r="N1149" s="18"/>
      <c r="O1149" s="18"/>
      <c r="P1149" s="18"/>
      <c r="Q1149" s="18"/>
      <c r="R1149" s="18"/>
    </row>
    <row r="1150">
      <c r="A1150" s="7" t="s">
        <v>3460</v>
      </c>
      <c r="B1150" s="11" t="s">
        <v>2833</v>
      </c>
      <c r="C1150" s="18"/>
      <c r="D1150" s="18"/>
      <c r="E1150" s="18"/>
      <c r="F1150" s="18"/>
      <c r="G1150" s="18"/>
      <c r="H1150" s="18"/>
      <c r="I1150" s="18"/>
      <c r="J1150" s="18"/>
      <c r="K1150" s="18"/>
      <c r="L1150" s="18"/>
      <c r="M1150" s="18"/>
      <c r="N1150" s="18"/>
      <c r="O1150" s="18"/>
      <c r="P1150" s="18"/>
      <c r="Q1150" s="18"/>
      <c r="R1150" s="18"/>
    </row>
    <row r="1151">
      <c r="A1151" s="7" t="s">
        <v>3461</v>
      </c>
      <c r="B1151" s="11" t="s">
        <v>2835</v>
      </c>
      <c r="C1151" s="18"/>
      <c r="D1151" s="18"/>
      <c r="E1151" s="18"/>
      <c r="F1151" s="18"/>
      <c r="G1151" s="18"/>
      <c r="H1151" s="18"/>
      <c r="I1151" s="18"/>
      <c r="J1151" s="18"/>
      <c r="K1151" s="18"/>
      <c r="L1151" s="18"/>
      <c r="M1151" s="18"/>
      <c r="N1151" s="18"/>
      <c r="O1151" s="18"/>
      <c r="P1151" s="18"/>
      <c r="Q1151" s="18"/>
      <c r="R1151" s="18"/>
    </row>
    <row r="1153">
      <c r="A1153" s="19" t="s">
        <v>3438</v>
      </c>
      <c r="B1153" s="0" t="s">
        <v>781</v>
      </c>
    </row>
    <row r="1154">
      <c r="A1154" s="19" t="s">
        <v>3430</v>
      </c>
      <c r="B1154" s="0" t="s">
        <v>727</v>
      </c>
    </row>
    <row r="1155">
      <c r="A1155" s="19" t="s">
        <v>3431</v>
      </c>
      <c r="B1155" s="0" t="s">
        <v>779</v>
      </c>
    </row>
    <row r="1156">
      <c r="A1156" s="19" t="s">
        <v>3037</v>
      </c>
      <c r="B1156" s="0" t="s">
        <v>3050</v>
      </c>
    </row>
    <row r="1157">
      <c r="A1157" s="19" t="s">
        <v>2983</v>
      </c>
      <c r="B1157" s="0" t="s">
        <v>2984</v>
      </c>
    </row>
    <row r="1158">
      <c r="A1158" s="3" t="s">
        <v>149</v>
      </c>
      <c r="B1158" s="5" t="s">
        <v>149</v>
      </c>
      <c r="C1158" s="7" t="s">
        <v>3503</v>
      </c>
      <c r="D1158" s="7" t="s">
        <v>3363</v>
      </c>
      <c r="E1158" s="7" t="s">
        <v>3364</v>
      </c>
      <c r="F1158" s="7" t="s">
        <v>3365</v>
      </c>
      <c r="G1158" s="7" t="s">
        <v>3366</v>
      </c>
      <c r="H1158" s="7" t="s">
        <v>3367</v>
      </c>
      <c r="I1158" s="7" t="s">
        <v>3368</v>
      </c>
      <c r="J1158" s="7" t="s">
        <v>3369</v>
      </c>
      <c r="K1158" s="7" t="s">
        <v>3370</v>
      </c>
      <c r="L1158" s="7" t="s">
        <v>3371</v>
      </c>
      <c r="M1158" s="7" t="s">
        <v>3372</v>
      </c>
      <c r="N1158" s="7" t="s">
        <v>3373</v>
      </c>
      <c r="O1158" s="7" t="s">
        <v>3374</v>
      </c>
      <c r="P1158" s="7" t="s">
        <v>3375</v>
      </c>
      <c r="Q1158" s="7" t="s">
        <v>3376</v>
      </c>
      <c r="R1158" s="7" t="s">
        <v>3504</v>
      </c>
    </row>
    <row r="1159">
      <c r="A1159" s="8" t="s">
        <v>149</v>
      </c>
      <c r="B1159" s="10" t="s">
        <v>149</v>
      </c>
      <c r="C1159" s="11" t="s">
        <v>3574</v>
      </c>
      <c r="D1159" s="11" t="s">
        <v>3575</v>
      </c>
      <c r="E1159" s="11" t="s">
        <v>3576</v>
      </c>
      <c r="F1159" s="11" t="s">
        <v>3577</v>
      </c>
      <c r="G1159" s="11" t="s">
        <v>3578</v>
      </c>
      <c r="H1159" s="11" t="s">
        <v>3579</v>
      </c>
      <c r="I1159" s="11" t="s">
        <v>3580</v>
      </c>
      <c r="J1159" s="11" t="s">
        <v>3581</v>
      </c>
      <c r="K1159" s="11" t="s">
        <v>3582</v>
      </c>
      <c r="L1159" s="11" t="s">
        <v>3583</v>
      </c>
      <c r="M1159" s="11" t="s">
        <v>3584</v>
      </c>
      <c r="N1159" s="11" t="s">
        <v>3585</v>
      </c>
      <c r="O1159" s="11" t="s">
        <v>3586</v>
      </c>
      <c r="P1159" s="11" t="s">
        <v>3587</v>
      </c>
      <c r="Q1159" s="11" t="s">
        <v>3588</v>
      </c>
      <c r="R1159" s="11" t="s">
        <v>3589</v>
      </c>
    </row>
    <row r="1160">
      <c r="A1160" s="7" t="s">
        <v>3505</v>
      </c>
      <c r="B1160" s="11" t="s">
        <v>2805</v>
      </c>
      <c r="C1160" s="18"/>
      <c r="D1160" s="18"/>
      <c r="E1160" s="18"/>
      <c r="F1160" s="18"/>
      <c r="G1160" s="18"/>
      <c r="H1160" s="18"/>
      <c r="I1160" s="18"/>
      <c r="J1160" s="18"/>
      <c r="K1160" s="18"/>
      <c r="L1160" s="18"/>
      <c r="M1160" s="18"/>
      <c r="N1160" s="18"/>
      <c r="O1160" s="18"/>
      <c r="P1160" s="18"/>
      <c r="Q1160" s="18"/>
      <c r="R1160" s="18"/>
    </row>
    <row r="1161">
      <c r="A1161" s="7" t="s">
        <v>3447</v>
      </c>
      <c r="B1161" s="11" t="s">
        <v>2807</v>
      </c>
      <c r="C1161" s="18"/>
      <c r="D1161" s="18"/>
      <c r="E1161" s="18"/>
      <c r="F1161" s="18"/>
      <c r="G1161" s="18"/>
      <c r="H1161" s="18"/>
      <c r="I1161" s="18"/>
      <c r="J1161" s="18"/>
      <c r="K1161" s="18"/>
      <c r="L1161" s="18"/>
      <c r="M1161" s="18"/>
      <c r="N1161" s="18"/>
      <c r="O1161" s="18"/>
      <c r="P1161" s="18"/>
      <c r="Q1161" s="18"/>
      <c r="R1161" s="18"/>
    </row>
    <row r="1162">
      <c r="A1162" s="7" t="s">
        <v>3448</v>
      </c>
      <c r="B1162" s="11" t="s">
        <v>2809</v>
      </c>
      <c r="C1162" s="18"/>
      <c r="D1162" s="18"/>
      <c r="E1162" s="18"/>
      <c r="F1162" s="18"/>
      <c r="G1162" s="18"/>
      <c r="H1162" s="18"/>
      <c r="I1162" s="18"/>
      <c r="J1162" s="18"/>
      <c r="K1162" s="18"/>
      <c r="L1162" s="18"/>
      <c r="M1162" s="18"/>
      <c r="N1162" s="18"/>
      <c r="O1162" s="18"/>
      <c r="P1162" s="18"/>
      <c r="Q1162" s="18"/>
      <c r="R1162" s="18"/>
    </row>
    <row r="1163">
      <c r="A1163" s="7" t="s">
        <v>3449</v>
      </c>
      <c r="B1163" s="11" t="s">
        <v>2811</v>
      </c>
      <c r="C1163" s="18"/>
      <c r="D1163" s="18"/>
      <c r="E1163" s="18"/>
      <c r="F1163" s="18"/>
      <c r="G1163" s="18"/>
      <c r="H1163" s="18"/>
      <c r="I1163" s="18"/>
      <c r="J1163" s="18"/>
      <c r="K1163" s="18"/>
      <c r="L1163" s="18"/>
      <c r="M1163" s="18"/>
      <c r="N1163" s="18"/>
      <c r="O1163" s="18"/>
      <c r="P1163" s="18"/>
      <c r="Q1163" s="18"/>
      <c r="R1163" s="18"/>
    </row>
    <row r="1164">
      <c r="A1164" s="7" t="s">
        <v>3450</v>
      </c>
      <c r="B1164" s="11" t="s">
        <v>2813</v>
      </c>
      <c r="C1164" s="18"/>
      <c r="D1164" s="18"/>
      <c r="E1164" s="18"/>
      <c r="F1164" s="18"/>
      <c r="G1164" s="18"/>
      <c r="H1164" s="18"/>
      <c r="I1164" s="18"/>
      <c r="J1164" s="18"/>
      <c r="K1164" s="18"/>
      <c r="L1164" s="18"/>
      <c r="M1164" s="18"/>
      <c r="N1164" s="18"/>
      <c r="O1164" s="18"/>
      <c r="P1164" s="18"/>
      <c r="Q1164" s="18"/>
      <c r="R1164" s="18"/>
    </row>
    <row r="1165">
      <c r="A1165" s="7" t="s">
        <v>3451</v>
      </c>
      <c r="B1165" s="11" t="s">
        <v>2815</v>
      </c>
      <c r="C1165" s="18"/>
      <c r="D1165" s="18"/>
      <c r="E1165" s="18"/>
      <c r="F1165" s="18"/>
      <c r="G1165" s="18"/>
      <c r="H1165" s="18"/>
      <c r="I1165" s="18"/>
      <c r="J1165" s="18"/>
      <c r="K1165" s="18"/>
      <c r="L1165" s="18"/>
      <c r="M1165" s="18"/>
      <c r="N1165" s="18"/>
      <c r="O1165" s="18"/>
      <c r="P1165" s="18"/>
      <c r="Q1165" s="18"/>
      <c r="R1165" s="18"/>
    </row>
    <row r="1166">
      <c r="A1166" s="7" t="s">
        <v>3452</v>
      </c>
      <c r="B1166" s="11" t="s">
        <v>2817</v>
      </c>
      <c r="C1166" s="18"/>
      <c r="D1166" s="18"/>
      <c r="E1166" s="18"/>
      <c r="F1166" s="18"/>
      <c r="G1166" s="18"/>
      <c r="H1166" s="18"/>
      <c r="I1166" s="18"/>
      <c r="J1166" s="18"/>
      <c r="K1166" s="18"/>
      <c r="L1166" s="18"/>
      <c r="M1166" s="18"/>
      <c r="N1166" s="18"/>
      <c r="O1166" s="18"/>
      <c r="P1166" s="18"/>
      <c r="Q1166" s="18"/>
      <c r="R1166" s="18"/>
    </row>
    <row r="1167">
      <c r="A1167" s="7" t="s">
        <v>3453</v>
      </c>
      <c r="B1167" s="11" t="s">
        <v>2819</v>
      </c>
      <c r="C1167" s="18"/>
      <c r="D1167" s="18"/>
      <c r="E1167" s="18"/>
      <c r="F1167" s="18"/>
      <c r="G1167" s="18"/>
      <c r="H1167" s="18"/>
      <c r="I1167" s="18"/>
      <c r="J1167" s="18"/>
      <c r="K1167" s="18"/>
      <c r="L1167" s="18"/>
      <c r="M1167" s="18"/>
      <c r="N1167" s="18"/>
      <c r="O1167" s="18"/>
      <c r="P1167" s="18"/>
      <c r="Q1167" s="18"/>
      <c r="R1167" s="18"/>
    </row>
    <row r="1168">
      <c r="A1168" s="7" t="s">
        <v>3454</v>
      </c>
      <c r="B1168" s="11" t="s">
        <v>2821</v>
      </c>
      <c r="C1168" s="18"/>
      <c r="D1168" s="18"/>
      <c r="E1168" s="18"/>
      <c r="F1168" s="18"/>
      <c r="G1168" s="18"/>
      <c r="H1168" s="18"/>
      <c r="I1168" s="18"/>
      <c r="J1168" s="18"/>
      <c r="K1168" s="18"/>
      <c r="L1168" s="18"/>
      <c r="M1168" s="18"/>
      <c r="N1168" s="18"/>
      <c r="O1168" s="18"/>
      <c r="P1168" s="18"/>
      <c r="Q1168" s="18"/>
      <c r="R1168" s="18"/>
    </row>
    <row r="1169">
      <c r="A1169" s="7" t="s">
        <v>3455</v>
      </c>
      <c r="B1169" s="11" t="s">
        <v>2823</v>
      </c>
      <c r="C1169" s="18"/>
      <c r="D1169" s="18"/>
      <c r="E1169" s="18"/>
      <c r="F1169" s="18"/>
      <c r="G1169" s="18"/>
      <c r="H1169" s="18"/>
      <c r="I1169" s="18"/>
      <c r="J1169" s="18"/>
      <c r="K1169" s="18"/>
      <c r="L1169" s="18"/>
      <c r="M1169" s="18"/>
      <c r="N1169" s="18"/>
      <c r="O1169" s="18"/>
      <c r="P1169" s="18"/>
      <c r="Q1169" s="18"/>
      <c r="R1169" s="18"/>
    </row>
    <row r="1170">
      <c r="A1170" s="7" t="s">
        <v>3456</v>
      </c>
      <c r="B1170" s="11" t="s">
        <v>2825</v>
      </c>
      <c r="C1170" s="18"/>
      <c r="D1170" s="18"/>
      <c r="E1170" s="18"/>
      <c r="F1170" s="18"/>
      <c r="G1170" s="18"/>
      <c r="H1170" s="18"/>
      <c r="I1170" s="18"/>
      <c r="J1170" s="18"/>
      <c r="K1170" s="18"/>
      <c r="L1170" s="18"/>
      <c r="M1170" s="18"/>
      <c r="N1170" s="18"/>
      <c r="O1170" s="18"/>
      <c r="P1170" s="18"/>
      <c r="Q1170" s="18"/>
      <c r="R1170" s="18"/>
    </row>
    <row r="1171">
      <c r="A1171" s="7" t="s">
        <v>3457</v>
      </c>
      <c r="B1171" s="11" t="s">
        <v>2827</v>
      </c>
      <c r="C1171" s="18"/>
      <c r="D1171" s="18"/>
      <c r="E1171" s="18"/>
      <c r="F1171" s="18"/>
      <c r="G1171" s="18"/>
      <c r="H1171" s="18"/>
      <c r="I1171" s="18"/>
      <c r="J1171" s="18"/>
      <c r="K1171" s="18"/>
      <c r="L1171" s="18"/>
      <c r="M1171" s="18"/>
      <c r="N1171" s="18"/>
      <c r="O1171" s="18"/>
      <c r="P1171" s="18"/>
      <c r="Q1171" s="18"/>
      <c r="R1171" s="18"/>
    </row>
    <row r="1172">
      <c r="A1172" s="7" t="s">
        <v>3458</v>
      </c>
      <c r="B1172" s="11" t="s">
        <v>2829</v>
      </c>
      <c r="C1172" s="18"/>
      <c r="D1172" s="18"/>
      <c r="E1172" s="18"/>
      <c r="F1172" s="18"/>
      <c r="G1172" s="18"/>
      <c r="H1172" s="18"/>
      <c r="I1172" s="18"/>
      <c r="J1172" s="18"/>
      <c r="K1172" s="18"/>
      <c r="L1172" s="18"/>
      <c r="M1172" s="18"/>
      <c r="N1172" s="18"/>
      <c r="O1172" s="18"/>
      <c r="P1172" s="18"/>
      <c r="Q1172" s="18"/>
      <c r="R1172" s="18"/>
    </row>
    <row r="1173">
      <c r="A1173" s="7" t="s">
        <v>3459</v>
      </c>
      <c r="B1173" s="11" t="s">
        <v>2831</v>
      </c>
      <c r="C1173" s="18"/>
      <c r="D1173" s="18"/>
      <c r="E1173" s="18"/>
      <c r="F1173" s="18"/>
      <c r="G1173" s="18"/>
      <c r="H1173" s="18"/>
      <c r="I1173" s="18"/>
      <c r="J1173" s="18"/>
      <c r="K1173" s="18"/>
      <c r="L1173" s="18"/>
      <c r="M1173" s="18"/>
      <c r="N1173" s="18"/>
      <c r="O1173" s="18"/>
      <c r="P1173" s="18"/>
      <c r="Q1173" s="18"/>
      <c r="R1173" s="18"/>
    </row>
    <row r="1174">
      <c r="A1174" s="7" t="s">
        <v>3460</v>
      </c>
      <c r="B1174" s="11" t="s">
        <v>2833</v>
      </c>
      <c r="C1174" s="18"/>
      <c r="D1174" s="18"/>
      <c r="E1174" s="18"/>
      <c r="F1174" s="18"/>
      <c r="G1174" s="18"/>
      <c r="H1174" s="18"/>
      <c r="I1174" s="18"/>
      <c r="J1174" s="18"/>
      <c r="K1174" s="18"/>
      <c r="L1174" s="18"/>
      <c r="M1174" s="18"/>
      <c r="N1174" s="18"/>
      <c r="O1174" s="18"/>
      <c r="P1174" s="18"/>
      <c r="Q1174" s="18"/>
      <c r="R1174" s="18"/>
    </row>
    <row r="1175">
      <c r="A1175" s="7" t="s">
        <v>3461</v>
      </c>
      <c r="B1175" s="11" t="s">
        <v>2835</v>
      </c>
      <c r="C1175" s="18"/>
      <c r="D1175" s="18"/>
      <c r="E1175" s="18"/>
      <c r="F1175" s="18"/>
      <c r="G1175" s="18"/>
      <c r="H1175" s="18"/>
      <c r="I1175" s="18"/>
      <c r="J1175" s="18"/>
      <c r="K1175" s="18"/>
      <c r="L1175" s="18"/>
      <c r="M1175" s="18"/>
      <c r="N1175" s="18"/>
      <c r="O1175" s="18"/>
      <c r="P1175" s="18"/>
      <c r="Q1175" s="18"/>
      <c r="R1175" s="18"/>
    </row>
    <row r="1177">
      <c r="A1177" s="19" t="s">
        <v>3438</v>
      </c>
      <c r="B1177" s="0" t="s">
        <v>655</v>
      </c>
    </row>
    <row r="1178">
      <c r="A1178" s="19" t="s">
        <v>3430</v>
      </c>
      <c r="B1178" s="0" t="s">
        <v>727</v>
      </c>
    </row>
    <row r="1179">
      <c r="A1179" s="19" t="s">
        <v>3431</v>
      </c>
      <c r="B1179" s="0" t="s">
        <v>779</v>
      </c>
    </row>
    <row r="1180">
      <c r="A1180" s="19" t="s">
        <v>3037</v>
      </c>
      <c r="B1180" s="0" t="s">
        <v>3050</v>
      </c>
    </row>
    <row r="1181">
      <c r="A1181" s="19" t="s">
        <v>2983</v>
      </c>
      <c r="B1181" s="0" t="s">
        <v>2984</v>
      </c>
    </row>
    <row r="1182">
      <c r="A1182" s="3" t="s">
        <v>149</v>
      </c>
      <c r="B1182" s="5" t="s">
        <v>149</v>
      </c>
      <c r="C1182" s="7" t="s">
        <v>3503</v>
      </c>
      <c r="D1182" s="7" t="s">
        <v>3363</v>
      </c>
      <c r="E1182" s="7" t="s">
        <v>3364</v>
      </c>
      <c r="F1182" s="7" t="s">
        <v>3365</v>
      </c>
      <c r="G1182" s="7" t="s">
        <v>3366</v>
      </c>
      <c r="H1182" s="7" t="s">
        <v>3367</v>
      </c>
      <c r="I1182" s="7" t="s">
        <v>3368</v>
      </c>
      <c r="J1182" s="7" t="s">
        <v>3369</v>
      </c>
      <c r="K1182" s="7" t="s">
        <v>3370</v>
      </c>
      <c r="L1182" s="7" t="s">
        <v>3371</v>
      </c>
      <c r="M1182" s="7" t="s">
        <v>3372</v>
      </c>
      <c r="N1182" s="7" t="s">
        <v>3373</v>
      </c>
      <c r="O1182" s="7" t="s">
        <v>3374</v>
      </c>
      <c r="P1182" s="7" t="s">
        <v>3375</v>
      </c>
      <c r="Q1182" s="7" t="s">
        <v>3376</v>
      </c>
      <c r="R1182" s="7" t="s">
        <v>3504</v>
      </c>
    </row>
    <row r="1183">
      <c r="A1183" s="8" t="s">
        <v>149</v>
      </c>
      <c r="B1183" s="10" t="s">
        <v>149</v>
      </c>
      <c r="C1183" s="11" t="s">
        <v>3574</v>
      </c>
      <c r="D1183" s="11" t="s">
        <v>3575</v>
      </c>
      <c r="E1183" s="11" t="s">
        <v>3576</v>
      </c>
      <c r="F1183" s="11" t="s">
        <v>3577</v>
      </c>
      <c r="G1183" s="11" t="s">
        <v>3578</v>
      </c>
      <c r="H1183" s="11" t="s">
        <v>3579</v>
      </c>
      <c r="I1183" s="11" t="s">
        <v>3580</v>
      </c>
      <c r="J1183" s="11" t="s">
        <v>3581</v>
      </c>
      <c r="K1183" s="11" t="s">
        <v>3582</v>
      </c>
      <c r="L1183" s="11" t="s">
        <v>3583</v>
      </c>
      <c r="M1183" s="11" t="s">
        <v>3584</v>
      </c>
      <c r="N1183" s="11" t="s">
        <v>3585</v>
      </c>
      <c r="O1183" s="11" t="s">
        <v>3586</v>
      </c>
      <c r="P1183" s="11" t="s">
        <v>3587</v>
      </c>
      <c r="Q1183" s="11" t="s">
        <v>3588</v>
      </c>
      <c r="R1183" s="11" t="s">
        <v>3589</v>
      </c>
    </row>
    <row r="1184">
      <c r="A1184" s="7" t="s">
        <v>3505</v>
      </c>
      <c r="B1184" s="11" t="s">
        <v>2805</v>
      </c>
      <c r="C1184" s="18"/>
      <c r="D1184" s="18"/>
      <c r="E1184" s="18"/>
      <c r="F1184" s="18"/>
      <c r="G1184" s="18"/>
      <c r="H1184" s="18"/>
      <c r="I1184" s="18"/>
      <c r="J1184" s="18"/>
      <c r="K1184" s="18"/>
      <c r="L1184" s="18"/>
      <c r="M1184" s="18"/>
      <c r="N1184" s="18"/>
      <c r="O1184" s="18"/>
      <c r="P1184" s="18"/>
      <c r="Q1184" s="18"/>
      <c r="R1184" s="18"/>
    </row>
    <row r="1185">
      <c r="A1185" s="7" t="s">
        <v>3447</v>
      </c>
      <c r="B1185" s="11" t="s">
        <v>2807</v>
      </c>
      <c r="C1185" s="18"/>
      <c r="D1185" s="18"/>
      <c r="E1185" s="18"/>
      <c r="F1185" s="18"/>
      <c r="G1185" s="18"/>
      <c r="H1185" s="18"/>
      <c r="I1185" s="18"/>
      <c r="J1185" s="18"/>
      <c r="K1185" s="18"/>
      <c r="L1185" s="18"/>
      <c r="M1185" s="18"/>
      <c r="N1185" s="18"/>
      <c r="O1185" s="18"/>
      <c r="P1185" s="18"/>
      <c r="Q1185" s="18"/>
      <c r="R1185" s="18"/>
    </row>
    <row r="1186">
      <c r="A1186" s="7" t="s">
        <v>3448</v>
      </c>
      <c r="B1186" s="11" t="s">
        <v>2809</v>
      </c>
      <c r="C1186" s="18"/>
      <c r="D1186" s="18"/>
      <c r="E1186" s="18"/>
      <c r="F1186" s="18"/>
      <c r="G1186" s="18"/>
      <c r="H1186" s="18"/>
      <c r="I1186" s="18"/>
      <c r="J1186" s="18"/>
      <c r="K1186" s="18"/>
      <c r="L1186" s="18"/>
      <c r="M1186" s="18"/>
      <c r="N1186" s="18"/>
      <c r="O1186" s="18"/>
      <c r="P1186" s="18"/>
      <c r="Q1186" s="18"/>
      <c r="R1186" s="18"/>
    </row>
    <row r="1187">
      <c r="A1187" s="7" t="s">
        <v>3449</v>
      </c>
      <c r="B1187" s="11" t="s">
        <v>2811</v>
      </c>
      <c r="C1187" s="18"/>
      <c r="D1187" s="18"/>
      <c r="E1187" s="18"/>
      <c r="F1187" s="18"/>
      <c r="G1187" s="18"/>
      <c r="H1187" s="18"/>
      <c r="I1187" s="18"/>
      <c r="J1187" s="18"/>
      <c r="K1187" s="18"/>
      <c r="L1187" s="18"/>
      <c r="M1187" s="18"/>
      <c r="N1187" s="18"/>
      <c r="O1187" s="18"/>
      <c r="P1187" s="18"/>
      <c r="Q1187" s="18"/>
      <c r="R1187" s="18"/>
    </row>
    <row r="1188">
      <c r="A1188" s="7" t="s">
        <v>3450</v>
      </c>
      <c r="B1188" s="11" t="s">
        <v>2813</v>
      </c>
      <c r="C1188" s="18"/>
      <c r="D1188" s="18"/>
      <c r="E1188" s="18"/>
      <c r="F1188" s="18"/>
      <c r="G1188" s="18"/>
      <c r="H1188" s="18"/>
      <c r="I1188" s="18"/>
      <c r="J1188" s="18"/>
      <c r="K1188" s="18"/>
      <c r="L1188" s="18"/>
      <c r="M1188" s="18"/>
      <c r="N1188" s="18"/>
      <c r="O1188" s="18"/>
      <c r="P1188" s="18"/>
      <c r="Q1188" s="18"/>
      <c r="R1188" s="18"/>
    </row>
    <row r="1189">
      <c r="A1189" s="7" t="s">
        <v>3451</v>
      </c>
      <c r="B1189" s="11" t="s">
        <v>2815</v>
      </c>
      <c r="C1189" s="18"/>
      <c r="D1189" s="18"/>
      <c r="E1189" s="18"/>
      <c r="F1189" s="18"/>
      <c r="G1189" s="18"/>
      <c r="H1189" s="18"/>
      <c r="I1189" s="18"/>
      <c r="J1189" s="18"/>
      <c r="K1189" s="18"/>
      <c r="L1189" s="18"/>
      <c r="M1189" s="18"/>
      <c r="N1189" s="18"/>
      <c r="O1189" s="18"/>
      <c r="P1189" s="18"/>
      <c r="Q1189" s="18"/>
      <c r="R1189" s="18"/>
    </row>
    <row r="1190">
      <c r="A1190" s="7" t="s">
        <v>3452</v>
      </c>
      <c r="B1190" s="11" t="s">
        <v>2817</v>
      </c>
      <c r="C1190" s="18"/>
      <c r="D1190" s="18"/>
      <c r="E1190" s="18"/>
      <c r="F1190" s="18"/>
      <c r="G1190" s="18"/>
      <c r="H1190" s="18"/>
      <c r="I1190" s="18"/>
      <c r="J1190" s="18"/>
      <c r="K1190" s="18"/>
      <c r="L1190" s="18"/>
      <c r="M1190" s="18"/>
      <c r="N1190" s="18"/>
      <c r="O1190" s="18"/>
      <c r="P1190" s="18"/>
      <c r="Q1190" s="18"/>
      <c r="R1190" s="18"/>
    </row>
    <row r="1191">
      <c r="A1191" s="7" t="s">
        <v>3453</v>
      </c>
      <c r="B1191" s="11" t="s">
        <v>2819</v>
      </c>
      <c r="C1191" s="18"/>
      <c r="D1191" s="18"/>
      <c r="E1191" s="18"/>
      <c r="F1191" s="18"/>
      <c r="G1191" s="18"/>
      <c r="H1191" s="18"/>
      <c r="I1191" s="18"/>
      <c r="J1191" s="18"/>
      <c r="K1191" s="18"/>
      <c r="L1191" s="18"/>
      <c r="M1191" s="18"/>
      <c r="N1191" s="18"/>
      <c r="O1191" s="18"/>
      <c r="P1191" s="18"/>
      <c r="Q1191" s="18"/>
      <c r="R1191" s="18"/>
    </row>
    <row r="1192">
      <c r="A1192" s="7" t="s">
        <v>3454</v>
      </c>
      <c r="B1192" s="11" t="s">
        <v>2821</v>
      </c>
      <c r="C1192" s="18"/>
      <c r="D1192" s="18"/>
      <c r="E1192" s="18"/>
      <c r="F1192" s="18"/>
      <c r="G1192" s="18"/>
      <c r="H1192" s="18"/>
      <c r="I1192" s="18"/>
      <c r="J1192" s="18"/>
      <c r="K1192" s="18"/>
      <c r="L1192" s="18"/>
      <c r="M1192" s="18"/>
      <c r="N1192" s="18"/>
      <c r="O1192" s="18"/>
      <c r="P1192" s="18"/>
      <c r="Q1192" s="18"/>
      <c r="R1192" s="18"/>
    </row>
    <row r="1193">
      <c r="A1193" s="7" t="s">
        <v>3455</v>
      </c>
      <c r="B1193" s="11" t="s">
        <v>2823</v>
      </c>
      <c r="C1193" s="18"/>
      <c r="D1193" s="18"/>
      <c r="E1193" s="18"/>
      <c r="F1193" s="18"/>
      <c r="G1193" s="18"/>
      <c r="H1193" s="18"/>
      <c r="I1193" s="18"/>
      <c r="J1193" s="18"/>
      <c r="K1193" s="18"/>
      <c r="L1193" s="18"/>
      <c r="M1193" s="18"/>
      <c r="N1193" s="18"/>
      <c r="O1193" s="18"/>
      <c r="P1193" s="18"/>
      <c r="Q1193" s="18"/>
      <c r="R1193" s="18"/>
    </row>
    <row r="1194">
      <c r="A1194" s="7" t="s">
        <v>3456</v>
      </c>
      <c r="B1194" s="11" t="s">
        <v>2825</v>
      </c>
      <c r="C1194" s="18"/>
      <c r="D1194" s="18"/>
      <c r="E1194" s="18"/>
      <c r="F1194" s="18"/>
      <c r="G1194" s="18"/>
      <c r="H1194" s="18"/>
      <c r="I1194" s="18"/>
      <c r="J1194" s="18"/>
      <c r="K1194" s="18"/>
      <c r="L1194" s="18"/>
      <c r="M1194" s="18"/>
      <c r="N1194" s="18"/>
      <c r="O1194" s="18"/>
      <c r="P1194" s="18"/>
      <c r="Q1194" s="18"/>
      <c r="R1194" s="18"/>
    </row>
    <row r="1195">
      <c r="A1195" s="7" t="s">
        <v>3457</v>
      </c>
      <c r="B1195" s="11" t="s">
        <v>2827</v>
      </c>
      <c r="C1195" s="18"/>
      <c r="D1195" s="18"/>
      <c r="E1195" s="18"/>
      <c r="F1195" s="18"/>
      <c r="G1195" s="18"/>
      <c r="H1195" s="18"/>
      <c r="I1195" s="18"/>
      <c r="J1195" s="18"/>
      <c r="K1195" s="18"/>
      <c r="L1195" s="18"/>
      <c r="M1195" s="18"/>
      <c r="N1195" s="18"/>
      <c r="O1195" s="18"/>
      <c r="P1195" s="18"/>
      <c r="Q1195" s="18"/>
      <c r="R1195" s="18"/>
    </row>
    <row r="1196">
      <c r="A1196" s="7" t="s">
        <v>3458</v>
      </c>
      <c r="B1196" s="11" t="s">
        <v>2829</v>
      </c>
      <c r="C1196" s="18"/>
      <c r="D1196" s="18"/>
      <c r="E1196" s="18"/>
      <c r="F1196" s="18"/>
      <c r="G1196" s="18"/>
      <c r="H1196" s="18"/>
      <c r="I1196" s="18"/>
      <c r="J1196" s="18"/>
      <c r="K1196" s="18"/>
      <c r="L1196" s="18"/>
      <c r="M1196" s="18"/>
      <c r="N1196" s="18"/>
      <c r="O1196" s="18"/>
      <c r="P1196" s="18"/>
      <c r="Q1196" s="18"/>
      <c r="R1196" s="18"/>
    </row>
    <row r="1197">
      <c r="A1197" s="7" t="s">
        <v>3459</v>
      </c>
      <c r="B1197" s="11" t="s">
        <v>2831</v>
      </c>
      <c r="C1197" s="18"/>
      <c r="D1197" s="18"/>
      <c r="E1197" s="18"/>
      <c r="F1197" s="18"/>
      <c r="G1197" s="18"/>
      <c r="H1197" s="18"/>
      <c r="I1197" s="18"/>
      <c r="J1197" s="18"/>
      <c r="K1197" s="18"/>
      <c r="L1197" s="18"/>
      <c r="M1197" s="18"/>
      <c r="N1197" s="18"/>
      <c r="O1197" s="18"/>
      <c r="P1197" s="18"/>
      <c r="Q1197" s="18"/>
      <c r="R1197" s="18"/>
    </row>
    <row r="1198">
      <c r="A1198" s="7" t="s">
        <v>3460</v>
      </c>
      <c r="B1198" s="11" t="s">
        <v>2833</v>
      </c>
      <c r="C1198" s="18"/>
      <c r="D1198" s="18"/>
      <c r="E1198" s="18"/>
      <c r="F1198" s="18"/>
      <c r="G1198" s="18"/>
      <c r="H1198" s="18"/>
      <c r="I1198" s="18"/>
      <c r="J1198" s="18"/>
      <c r="K1198" s="18"/>
      <c r="L1198" s="18"/>
      <c r="M1198" s="18"/>
      <c r="N1198" s="18"/>
      <c r="O1198" s="18"/>
      <c r="P1198" s="18"/>
      <c r="Q1198" s="18"/>
      <c r="R1198" s="18"/>
    </row>
    <row r="1199">
      <c r="A1199" s="7" t="s">
        <v>3461</v>
      </c>
      <c r="B1199" s="11" t="s">
        <v>2835</v>
      </c>
      <c r="C1199" s="18"/>
      <c r="D1199" s="18"/>
      <c r="E1199" s="18"/>
      <c r="F1199" s="18"/>
      <c r="G1199" s="18"/>
      <c r="H1199" s="18"/>
      <c r="I1199" s="18"/>
      <c r="J1199" s="18"/>
      <c r="K1199" s="18"/>
      <c r="L1199" s="18"/>
      <c r="M1199" s="18"/>
      <c r="N1199" s="18"/>
      <c r="O1199" s="18"/>
      <c r="P1199" s="18"/>
      <c r="Q1199" s="18"/>
      <c r="R1199" s="18"/>
    </row>
    <row r="1201">
      <c r="A1201" s="19" t="s">
        <v>3438</v>
      </c>
      <c r="B1201" s="0" t="s">
        <v>781</v>
      </c>
    </row>
    <row r="1202">
      <c r="A1202" s="19" t="s">
        <v>3430</v>
      </c>
      <c r="B1202" s="0" t="s">
        <v>600</v>
      </c>
    </row>
    <row r="1203">
      <c r="A1203" s="19" t="s">
        <v>3431</v>
      </c>
      <c r="B1203" s="0" t="s">
        <v>779</v>
      </c>
    </row>
    <row r="1204">
      <c r="A1204" s="19" t="s">
        <v>3037</v>
      </c>
      <c r="B1204" s="0" t="s">
        <v>3050</v>
      </c>
    </row>
    <row r="1205">
      <c r="A1205" s="19" t="s">
        <v>2983</v>
      </c>
      <c r="B1205" s="0" t="s">
        <v>2984</v>
      </c>
    </row>
    <row r="1206">
      <c r="A1206" s="3" t="s">
        <v>149</v>
      </c>
      <c r="B1206" s="5" t="s">
        <v>149</v>
      </c>
      <c r="C1206" s="7" t="s">
        <v>3503</v>
      </c>
      <c r="D1206" s="7" t="s">
        <v>3363</v>
      </c>
      <c r="E1206" s="7" t="s">
        <v>3364</v>
      </c>
      <c r="F1206" s="7" t="s">
        <v>3365</v>
      </c>
      <c r="G1206" s="7" t="s">
        <v>3366</v>
      </c>
      <c r="H1206" s="7" t="s">
        <v>3367</v>
      </c>
      <c r="I1206" s="7" t="s">
        <v>3368</v>
      </c>
      <c r="J1206" s="7" t="s">
        <v>3369</v>
      </c>
      <c r="K1206" s="7" t="s">
        <v>3370</v>
      </c>
      <c r="L1206" s="7" t="s">
        <v>3371</v>
      </c>
      <c r="M1206" s="7" t="s">
        <v>3372</v>
      </c>
      <c r="N1206" s="7" t="s">
        <v>3373</v>
      </c>
      <c r="O1206" s="7" t="s">
        <v>3374</v>
      </c>
      <c r="P1206" s="7" t="s">
        <v>3375</v>
      </c>
      <c r="Q1206" s="7" t="s">
        <v>3376</v>
      </c>
      <c r="R1206" s="7" t="s">
        <v>3504</v>
      </c>
    </row>
    <row r="1207">
      <c r="A1207" s="8" t="s">
        <v>149</v>
      </c>
      <c r="B1207" s="10" t="s">
        <v>149</v>
      </c>
      <c r="C1207" s="11" t="s">
        <v>3574</v>
      </c>
      <c r="D1207" s="11" t="s">
        <v>3575</v>
      </c>
      <c r="E1207" s="11" t="s">
        <v>3576</v>
      </c>
      <c r="F1207" s="11" t="s">
        <v>3577</v>
      </c>
      <c r="G1207" s="11" t="s">
        <v>3578</v>
      </c>
      <c r="H1207" s="11" t="s">
        <v>3579</v>
      </c>
      <c r="I1207" s="11" t="s">
        <v>3580</v>
      </c>
      <c r="J1207" s="11" t="s">
        <v>3581</v>
      </c>
      <c r="K1207" s="11" t="s">
        <v>3582</v>
      </c>
      <c r="L1207" s="11" t="s">
        <v>3583</v>
      </c>
      <c r="M1207" s="11" t="s">
        <v>3584</v>
      </c>
      <c r="N1207" s="11" t="s">
        <v>3585</v>
      </c>
      <c r="O1207" s="11" t="s">
        <v>3586</v>
      </c>
      <c r="P1207" s="11" t="s">
        <v>3587</v>
      </c>
      <c r="Q1207" s="11" t="s">
        <v>3588</v>
      </c>
      <c r="R1207" s="11" t="s">
        <v>3589</v>
      </c>
    </row>
    <row r="1208">
      <c r="A1208" s="7" t="s">
        <v>3505</v>
      </c>
      <c r="B1208" s="11" t="s">
        <v>2805</v>
      </c>
      <c r="C1208" s="18"/>
      <c r="D1208" s="18"/>
      <c r="E1208" s="18"/>
      <c r="F1208" s="18"/>
      <c r="G1208" s="18"/>
      <c r="H1208" s="18"/>
      <c r="I1208" s="18"/>
      <c r="J1208" s="18"/>
      <c r="K1208" s="18"/>
      <c r="L1208" s="18"/>
      <c r="M1208" s="18"/>
      <c r="N1208" s="18"/>
      <c r="O1208" s="18"/>
      <c r="P1208" s="18"/>
      <c r="Q1208" s="18"/>
      <c r="R1208" s="18"/>
    </row>
    <row r="1209">
      <c r="A1209" s="7" t="s">
        <v>3447</v>
      </c>
      <c r="B1209" s="11" t="s">
        <v>2807</v>
      </c>
      <c r="C1209" s="18"/>
      <c r="D1209" s="18"/>
      <c r="E1209" s="18"/>
      <c r="F1209" s="18"/>
      <c r="G1209" s="18"/>
      <c r="H1209" s="18"/>
      <c r="I1209" s="18"/>
      <c r="J1209" s="18"/>
      <c r="K1209" s="18"/>
      <c r="L1209" s="18"/>
      <c r="M1209" s="18"/>
      <c r="N1209" s="18"/>
      <c r="O1209" s="18"/>
      <c r="P1209" s="18"/>
      <c r="Q1209" s="18"/>
      <c r="R1209" s="18"/>
    </row>
    <row r="1210">
      <c r="A1210" s="7" t="s">
        <v>3448</v>
      </c>
      <c r="B1210" s="11" t="s">
        <v>2809</v>
      </c>
      <c r="C1210" s="18"/>
      <c r="D1210" s="18"/>
      <c r="E1210" s="18"/>
      <c r="F1210" s="18"/>
      <c r="G1210" s="18"/>
      <c r="H1210" s="18"/>
      <c r="I1210" s="18"/>
      <c r="J1210" s="18"/>
      <c r="K1210" s="18"/>
      <c r="L1210" s="18"/>
      <c r="M1210" s="18"/>
      <c r="N1210" s="18"/>
      <c r="O1210" s="18"/>
      <c r="P1210" s="18"/>
      <c r="Q1210" s="18"/>
      <c r="R1210" s="18"/>
    </row>
    <row r="1211">
      <c r="A1211" s="7" t="s">
        <v>3449</v>
      </c>
      <c r="B1211" s="11" t="s">
        <v>2811</v>
      </c>
      <c r="C1211" s="18"/>
      <c r="D1211" s="18"/>
      <c r="E1211" s="18"/>
      <c r="F1211" s="18"/>
      <c r="G1211" s="18"/>
      <c r="H1211" s="18"/>
      <c r="I1211" s="18"/>
      <c r="J1211" s="18"/>
      <c r="K1211" s="18"/>
      <c r="L1211" s="18"/>
      <c r="M1211" s="18"/>
      <c r="N1211" s="18"/>
      <c r="O1211" s="18"/>
      <c r="P1211" s="18"/>
      <c r="Q1211" s="18"/>
      <c r="R1211" s="18"/>
    </row>
    <row r="1212">
      <c r="A1212" s="7" t="s">
        <v>3450</v>
      </c>
      <c r="B1212" s="11" t="s">
        <v>2813</v>
      </c>
      <c r="C1212" s="18"/>
      <c r="D1212" s="18"/>
      <c r="E1212" s="18"/>
      <c r="F1212" s="18"/>
      <c r="G1212" s="18"/>
      <c r="H1212" s="18"/>
      <c r="I1212" s="18"/>
      <c r="J1212" s="18"/>
      <c r="K1212" s="18"/>
      <c r="L1212" s="18"/>
      <c r="M1212" s="18"/>
      <c r="N1212" s="18"/>
      <c r="O1212" s="18"/>
      <c r="P1212" s="18"/>
      <c r="Q1212" s="18"/>
      <c r="R1212" s="18"/>
    </row>
    <row r="1213">
      <c r="A1213" s="7" t="s">
        <v>3451</v>
      </c>
      <c r="B1213" s="11" t="s">
        <v>2815</v>
      </c>
      <c r="C1213" s="18"/>
      <c r="D1213" s="18"/>
      <c r="E1213" s="18"/>
      <c r="F1213" s="18"/>
      <c r="G1213" s="18"/>
      <c r="H1213" s="18"/>
      <c r="I1213" s="18"/>
      <c r="J1213" s="18"/>
      <c r="K1213" s="18"/>
      <c r="L1213" s="18"/>
      <c r="M1213" s="18"/>
      <c r="N1213" s="18"/>
      <c r="O1213" s="18"/>
      <c r="P1213" s="18"/>
      <c r="Q1213" s="18"/>
      <c r="R1213" s="18"/>
    </row>
    <row r="1214">
      <c r="A1214" s="7" t="s">
        <v>3452</v>
      </c>
      <c r="B1214" s="11" t="s">
        <v>2817</v>
      </c>
      <c r="C1214" s="18"/>
      <c r="D1214" s="18"/>
      <c r="E1214" s="18"/>
      <c r="F1214" s="18"/>
      <c r="G1214" s="18"/>
      <c r="H1214" s="18"/>
      <c r="I1214" s="18"/>
      <c r="J1214" s="18"/>
      <c r="K1214" s="18"/>
      <c r="L1214" s="18"/>
      <c r="M1214" s="18"/>
      <c r="N1214" s="18"/>
      <c r="O1214" s="18"/>
      <c r="P1214" s="18"/>
      <c r="Q1214" s="18"/>
      <c r="R1214" s="18"/>
    </row>
    <row r="1215">
      <c r="A1215" s="7" t="s">
        <v>3453</v>
      </c>
      <c r="B1215" s="11" t="s">
        <v>2819</v>
      </c>
      <c r="C1215" s="18"/>
      <c r="D1215" s="18"/>
      <c r="E1215" s="18"/>
      <c r="F1215" s="18"/>
      <c r="G1215" s="18"/>
      <c r="H1215" s="18"/>
      <c r="I1215" s="18"/>
      <c r="J1215" s="18"/>
      <c r="K1215" s="18"/>
      <c r="L1215" s="18"/>
      <c r="M1215" s="18"/>
      <c r="N1215" s="18"/>
      <c r="O1215" s="18"/>
      <c r="P1215" s="18"/>
      <c r="Q1215" s="18"/>
      <c r="R1215" s="18"/>
    </row>
    <row r="1216">
      <c r="A1216" s="7" t="s">
        <v>3454</v>
      </c>
      <c r="B1216" s="11" t="s">
        <v>2821</v>
      </c>
      <c r="C1216" s="18"/>
      <c r="D1216" s="18"/>
      <c r="E1216" s="18"/>
      <c r="F1216" s="18"/>
      <c r="G1216" s="18"/>
      <c r="H1216" s="18"/>
      <c r="I1216" s="18"/>
      <c r="J1216" s="18"/>
      <c r="K1216" s="18"/>
      <c r="L1216" s="18"/>
      <c r="M1216" s="18"/>
      <c r="N1216" s="18"/>
      <c r="O1216" s="18"/>
      <c r="P1216" s="18"/>
      <c r="Q1216" s="18"/>
      <c r="R1216" s="18"/>
    </row>
    <row r="1217">
      <c r="A1217" s="7" t="s">
        <v>3455</v>
      </c>
      <c r="B1217" s="11" t="s">
        <v>2823</v>
      </c>
      <c r="C1217" s="18"/>
      <c r="D1217" s="18"/>
      <c r="E1217" s="18"/>
      <c r="F1217" s="18"/>
      <c r="G1217" s="18"/>
      <c r="H1217" s="18"/>
      <c r="I1217" s="18"/>
      <c r="J1217" s="18"/>
      <c r="K1217" s="18"/>
      <c r="L1217" s="18"/>
      <c r="M1217" s="18"/>
      <c r="N1217" s="18"/>
      <c r="O1217" s="18"/>
      <c r="P1217" s="18"/>
      <c r="Q1217" s="18"/>
      <c r="R1217" s="18"/>
    </row>
    <row r="1218">
      <c r="A1218" s="7" t="s">
        <v>3456</v>
      </c>
      <c r="B1218" s="11" t="s">
        <v>2825</v>
      </c>
      <c r="C1218" s="18"/>
      <c r="D1218" s="18"/>
      <c r="E1218" s="18"/>
      <c r="F1218" s="18"/>
      <c r="G1218" s="18"/>
      <c r="H1218" s="18"/>
      <c r="I1218" s="18"/>
      <c r="J1218" s="18"/>
      <c r="K1218" s="18"/>
      <c r="L1218" s="18"/>
      <c r="M1218" s="18"/>
      <c r="N1218" s="18"/>
      <c r="O1218" s="18"/>
      <c r="P1218" s="18"/>
      <c r="Q1218" s="18"/>
      <c r="R1218" s="18"/>
    </row>
    <row r="1219">
      <c r="A1219" s="7" t="s">
        <v>3457</v>
      </c>
      <c r="B1219" s="11" t="s">
        <v>2827</v>
      </c>
      <c r="C1219" s="18"/>
      <c r="D1219" s="18"/>
      <c r="E1219" s="18"/>
      <c r="F1219" s="18"/>
      <c r="G1219" s="18"/>
      <c r="H1219" s="18"/>
      <c r="I1219" s="18"/>
      <c r="J1219" s="18"/>
      <c r="K1219" s="18"/>
      <c r="L1219" s="18"/>
      <c r="M1219" s="18"/>
      <c r="N1219" s="18"/>
      <c r="O1219" s="18"/>
      <c r="P1219" s="18"/>
      <c r="Q1219" s="18"/>
      <c r="R1219" s="18"/>
    </row>
    <row r="1220">
      <c r="A1220" s="7" t="s">
        <v>3458</v>
      </c>
      <c r="B1220" s="11" t="s">
        <v>2829</v>
      </c>
      <c r="C1220" s="18"/>
      <c r="D1220" s="18"/>
      <c r="E1220" s="18"/>
      <c r="F1220" s="18"/>
      <c r="G1220" s="18"/>
      <c r="H1220" s="18"/>
      <c r="I1220" s="18"/>
      <c r="J1220" s="18"/>
      <c r="K1220" s="18"/>
      <c r="L1220" s="18"/>
      <c r="M1220" s="18"/>
      <c r="N1220" s="18"/>
      <c r="O1220" s="18"/>
      <c r="P1220" s="18"/>
      <c r="Q1220" s="18"/>
      <c r="R1220" s="18"/>
    </row>
    <row r="1221">
      <c r="A1221" s="7" t="s">
        <v>3459</v>
      </c>
      <c r="B1221" s="11" t="s">
        <v>2831</v>
      </c>
      <c r="C1221" s="18"/>
      <c r="D1221" s="18"/>
      <c r="E1221" s="18"/>
      <c r="F1221" s="18"/>
      <c r="G1221" s="18"/>
      <c r="H1221" s="18"/>
      <c r="I1221" s="18"/>
      <c r="J1221" s="18"/>
      <c r="K1221" s="18"/>
      <c r="L1221" s="18"/>
      <c r="M1221" s="18"/>
      <c r="N1221" s="18"/>
      <c r="O1221" s="18"/>
      <c r="P1221" s="18"/>
      <c r="Q1221" s="18"/>
      <c r="R1221" s="18"/>
    </row>
    <row r="1222">
      <c r="A1222" s="7" t="s">
        <v>3460</v>
      </c>
      <c r="B1222" s="11" t="s">
        <v>2833</v>
      </c>
      <c r="C1222" s="18"/>
      <c r="D1222" s="18"/>
      <c r="E1222" s="18"/>
      <c r="F1222" s="18"/>
      <c r="G1222" s="18"/>
      <c r="H1222" s="18"/>
      <c r="I1222" s="18"/>
      <c r="J1222" s="18"/>
      <c r="K1222" s="18"/>
      <c r="L1222" s="18"/>
      <c r="M1222" s="18"/>
      <c r="N1222" s="18"/>
      <c r="O1222" s="18"/>
      <c r="P1222" s="18"/>
      <c r="Q1222" s="18"/>
      <c r="R1222" s="18"/>
    </row>
    <row r="1223">
      <c r="A1223" s="7" t="s">
        <v>3461</v>
      </c>
      <c r="B1223" s="11" t="s">
        <v>2835</v>
      </c>
      <c r="C1223" s="18"/>
      <c r="D1223" s="18"/>
      <c r="E1223" s="18"/>
      <c r="F1223" s="18"/>
      <c r="G1223" s="18"/>
      <c r="H1223" s="18"/>
      <c r="I1223" s="18"/>
      <c r="J1223" s="18"/>
      <c r="K1223" s="18"/>
      <c r="L1223" s="18"/>
      <c r="M1223" s="18"/>
      <c r="N1223" s="18"/>
      <c r="O1223" s="18"/>
      <c r="P1223" s="18"/>
      <c r="Q1223" s="18"/>
      <c r="R1223" s="18"/>
    </row>
    <row r="1225">
      <c r="A1225" s="19" t="s">
        <v>3438</v>
      </c>
      <c r="B1225" s="0" t="s">
        <v>655</v>
      </c>
    </row>
    <row r="1226">
      <c r="A1226" s="19" t="s">
        <v>3430</v>
      </c>
      <c r="B1226" s="0" t="s">
        <v>600</v>
      </c>
    </row>
    <row r="1227">
      <c r="A1227" s="19" t="s">
        <v>3431</v>
      </c>
      <c r="B1227" s="0" t="s">
        <v>779</v>
      </c>
    </row>
    <row r="1228">
      <c r="A1228" s="19" t="s">
        <v>3037</v>
      </c>
      <c r="B1228" s="0" t="s">
        <v>3050</v>
      </c>
    </row>
    <row r="1229">
      <c r="A1229" s="19" t="s">
        <v>2983</v>
      </c>
      <c r="B1229" s="0" t="s">
        <v>2984</v>
      </c>
    </row>
    <row r="1230">
      <c r="A1230" s="3" t="s">
        <v>149</v>
      </c>
      <c r="B1230" s="5" t="s">
        <v>149</v>
      </c>
      <c r="C1230" s="7" t="s">
        <v>3503</v>
      </c>
      <c r="D1230" s="7" t="s">
        <v>3363</v>
      </c>
      <c r="E1230" s="7" t="s">
        <v>3364</v>
      </c>
      <c r="F1230" s="7" t="s">
        <v>3365</v>
      </c>
      <c r="G1230" s="7" t="s">
        <v>3366</v>
      </c>
      <c r="H1230" s="7" t="s">
        <v>3367</v>
      </c>
      <c r="I1230" s="7" t="s">
        <v>3368</v>
      </c>
      <c r="J1230" s="7" t="s">
        <v>3369</v>
      </c>
      <c r="K1230" s="7" t="s">
        <v>3370</v>
      </c>
      <c r="L1230" s="7" t="s">
        <v>3371</v>
      </c>
      <c r="M1230" s="7" t="s">
        <v>3372</v>
      </c>
      <c r="N1230" s="7" t="s">
        <v>3373</v>
      </c>
      <c r="O1230" s="7" t="s">
        <v>3374</v>
      </c>
      <c r="P1230" s="7" t="s">
        <v>3375</v>
      </c>
      <c r="Q1230" s="7" t="s">
        <v>3376</v>
      </c>
      <c r="R1230" s="7" t="s">
        <v>3504</v>
      </c>
    </row>
    <row r="1231">
      <c r="A1231" s="8" t="s">
        <v>149</v>
      </c>
      <c r="B1231" s="10" t="s">
        <v>149</v>
      </c>
      <c r="C1231" s="11" t="s">
        <v>3574</v>
      </c>
      <c r="D1231" s="11" t="s">
        <v>3575</v>
      </c>
      <c r="E1231" s="11" t="s">
        <v>3576</v>
      </c>
      <c r="F1231" s="11" t="s">
        <v>3577</v>
      </c>
      <c r="G1231" s="11" t="s">
        <v>3578</v>
      </c>
      <c r="H1231" s="11" t="s">
        <v>3579</v>
      </c>
      <c r="I1231" s="11" t="s">
        <v>3580</v>
      </c>
      <c r="J1231" s="11" t="s">
        <v>3581</v>
      </c>
      <c r="K1231" s="11" t="s">
        <v>3582</v>
      </c>
      <c r="L1231" s="11" t="s">
        <v>3583</v>
      </c>
      <c r="M1231" s="11" t="s">
        <v>3584</v>
      </c>
      <c r="N1231" s="11" t="s">
        <v>3585</v>
      </c>
      <c r="O1231" s="11" t="s">
        <v>3586</v>
      </c>
      <c r="P1231" s="11" t="s">
        <v>3587</v>
      </c>
      <c r="Q1231" s="11" t="s">
        <v>3588</v>
      </c>
      <c r="R1231" s="11" t="s">
        <v>3589</v>
      </c>
    </row>
    <row r="1232">
      <c r="A1232" s="7" t="s">
        <v>3505</v>
      </c>
      <c r="B1232" s="11" t="s">
        <v>2805</v>
      </c>
      <c r="C1232" s="18"/>
      <c r="D1232" s="18"/>
      <c r="E1232" s="18"/>
      <c r="F1232" s="18"/>
      <c r="G1232" s="18"/>
      <c r="H1232" s="18"/>
      <c r="I1232" s="18"/>
      <c r="J1232" s="18"/>
      <c r="K1232" s="18"/>
      <c r="L1232" s="18"/>
      <c r="M1232" s="18"/>
      <c r="N1232" s="18"/>
      <c r="O1232" s="18"/>
      <c r="P1232" s="18"/>
      <c r="Q1232" s="18"/>
      <c r="R1232" s="18"/>
    </row>
    <row r="1233">
      <c r="A1233" s="7" t="s">
        <v>3447</v>
      </c>
      <c r="B1233" s="11" t="s">
        <v>2807</v>
      </c>
      <c r="C1233" s="18"/>
      <c r="D1233" s="18"/>
      <c r="E1233" s="18"/>
      <c r="F1233" s="18"/>
      <c r="G1233" s="18"/>
      <c r="H1233" s="18"/>
      <c r="I1233" s="18"/>
      <c r="J1233" s="18"/>
      <c r="K1233" s="18"/>
      <c r="L1233" s="18"/>
      <c r="M1233" s="18"/>
      <c r="N1233" s="18"/>
      <c r="O1233" s="18"/>
      <c r="P1233" s="18"/>
      <c r="Q1233" s="18"/>
      <c r="R1233" s="18"/>
    </row>
    <row r="1234">
      <c r="A1234" s="7" t="s">
        <v>3448</v>
      </c>
      <c r="B1234" s="11" t="s">
        <v>2809</v>
      </c>
      <c r="C1234" s="18"/>
      <c r="D1234" s="18"/>
      <c r="E1234" s="18"/>
      <c r="F1234" s="18"/>
      <c r="G1234" s="18"/>
      <c r="H1234" s="18"/>
      <c r="I1234" s="18"/>
      <c r="J1234" s="18"/>
      <c r="K1234" s="18"/>
      <c r="L1234" s="18"/>
      <c r="M1234" s="18"/>
      <c r="N1234" s="18"/>
      <c r="O1234" s="18"/>
      <c r="P1234" s="18"/>
      <c r="Q1234" s="18"/>
      <c r="R1234" s="18"/>
    </row>
    <row r="1235">
      <c r="A1235" s="7" t="s">
        <v>3449</v>
      </c>
      <c r="B1235" s="11" t="s">
        <v>2811</v>
      </c>
      <c r="C1235" s="18"/>
      <c r="D1235" s="18"/>
      <c r="E1235" s="18"/>
      <c r="F1235" s="18"/>
      <c r="G1235" s="18"/>
      <c r="H1235" s="18"/>
      <c r="I1235" s="18"/>
      <c r="J1235" s="18"/>
      <c r="K1235" s="18"/>
      <c r="L1235" s="18"/>
      <c r="M1235" s="18"/>
      <c r="N1235" s="18"/>
      <c r="O1235" s="18"/>
      <c r="P1235" s="18"/>
      <c r="Q1235" s="18"/>
      <c r="R1235" s="18"/>
    </row>
    <row r="1236">
      <c r="A1236" s="7" t="s">
        <v>3450</v>
      </c>
      <c r="B1236" s="11" t="s">
        <v>2813</v>
      </c>
      <c r="C1236" s="18"/>
      <c r="D1236" s="18"/>
      <c r="E1236" s="18"/>
      <c r="F1236" s="18"/>
      <c r="G1236" s="18"/>
      <c r="H1236" s="18"/>
      <c r="I1236" s="18"/>
      <c r="J1236" s="18"/>
      <c r="K1236" s="18"/>
      <c r="L1236" s="18"/>
      <c r="M1236" s="18"/>
      <c r="N1236" s="18"/>
      <c r="O1236" s="18"/>
      <c r="P1236" s="18"/>
      <c r="Q1236" s="18"/>
      <c r="R1236" s="18"/>
    </row>
    <row r="1237">
      <c r="A1237" s="7" t="s">
        <v>3451</v>
      </c>
      <c r="B1237" s="11" t="s">
        <v>2815</v>
      </c>
      <c r="C1237" s="18"/>
      <c r="D1237" s="18"/>
      <c r="E1237" s="18"/>
      <c r="F1237" s="18"/>
      <c r="G1237" s="18"/>
      <c r="H1237" s="18"/>
      <c r="I1237" s="18"/>
      <c r="J1237" s="18"/>
      <c r="K1237" s="18"/>
      <c r="L1237" s="18"/>
      <c r="M1237" s="18"/>
      <c r="N1237" s="18"/>
      <c r="O1237" s="18"/>
      <c r="P1237" s="18"/>
      <c r="Q1237" s="18"/>
      <c r="R1237" s="18"/>
    </row>
    <row r="1238">
      <c r="A1238" s="7" t="s">
        <v>3452</v>
      </c>
      <c r="B1238" s="11" t="s">
        <v>2817</v>
      </c>
      <c r="C1238" s="18"/>
      <c r="D1238" s="18"/>
      <c r="E1238" s="18"/>
      <c r="F1238" s="18"/>
      <c r="G1238" s="18"/>
      <c r="H1238" s="18"/>
      <c r="I1238" s="18"/>
      <c r="J1238" s="18"/>
      <c r="K1238" s="18"/>
      <c r="L1238" s="18"/>
      <c r="M1238" s="18"/>
      <c r="N1238" s="18"/>
      <c r="O1238" s="18"/>
      <c r="P1238" s="18"/>
      <c r="Q1238" s="18"/>
      <c r="R1238" s="18"/>
    </row>
    <row r="1239">
      <c r="A1239" s="7" t="s">
        <v>3453</v>
      </c>
      <c r="B1239" s="11" t="s">
        <v>2819</v>
      </c>
      <c r="C1239" s="18"/>
      <c r="D1239" s="18"/>
      <c r="E1239" s="18"/>
      <c r="F1239" s="18"/>
      <c r="G1239" s="18"/>
      <c r="H1239" s="18"/>
      <c r="I1239" s="18"/>
      <c r="J1239" s="18"/>
      <c r="K1239" s="18"/>
      <c r="L1239" s="18"/>
      <c r="M1239" s="18"/>
      <c r="N1239" s="18"/>
      <c r="O1239" s="18"/>
      <c r="P1239" s="18"/>
      <c r="Q1239" s="18"/>
      <c r="R1239" s="18"/>
    </row>
    <row r="1240">
      <c r="A1240" s="7" t="s">
        <v>3454</v>
      </c>
      <c r="B1240" s="11" t="s">
        <v>2821</v>
      </c>
      <c r="C1240" s="18"/>
      <c r="D1240" s="18"/>
      <c r="E1240" s="18"/>
      <c r="F1240" s="18"/>
      <c r="G1240" s="18"/>
      <c r="H1240" s="18"/>
      <c r="I1240" s="18"/>
      <c r="J1240" s="18"/>
      <c r="K1240" s="18"/>
      <c r="L1240" s="18"/>
      <c r="M1240" s="18"/>
      <c r="N1240" s="18"/>
      <c r="O1240" s="18"/>
      <c r="P1240" s="18"/>
      <c r="Q1240" s="18"/>
      <c r="R1240" s="18"/>
    </row>
    <row r="1241">
      <c r="A1241" s="7" t="s">
        <v>3455</v>
      </c>
      <c r="B1241" s="11" t="s">
        <v>2823</v>
      </c>
      <c r="C1241" s="18"/>
      <c r="D1241" s="18"/>
      <c r="E1241" s="18"/>
      <c r="F1241" s="18"/>
      <c r="G1241" s="18"/>
      <c r="H1241" s="18"/>
      <c r="I1241" s="18"/>
      <c r="J1241" s="18"/>
      <c r="K1241" s="18"/>
      <c r="L1241" s="18"/>
      <c r="M1241" s="18"/>
      <c r="N1241" s="18"/>
      <c r="O1241" s="18"/>
      <c r="P1241" s="18"/>
      <c r="Q1241" s="18"/>
      <c r="R1241" s="18"/>
    </row>
    <row r="1242">
      <c r="A1242" s="7" t="s">
        <v>3456</v>
      </c>
      <c r="B1242" s="11" t="s">
        <v>2825</v>
      </c>
      <c r="C1242" s="18"/>
      <c r="D1242" s="18"/>
      <c r="E1242" s="18"/>
      <c r="F1242" s="18"/>
      <c r="G1242" s="18"/>
      <c r="H1242" s="18"/>
      <c r="I1242" s="18"/>
      <c r="J1242" s="18"/>
      <c r="K1242" s="18"/>
      <c r="L1242" s="18"/>
      <c r="M1242" s="18"/>
      <c r="N1242" s="18"/>
      <c r="O1242" s="18"/>
      <c r="P1242" s="18"/>
      <c r="Q1242" s="18"/>
      <c r="R1242" s="18"/>
    </row>
    <row r="1243">
      <c r="A1243" s="7" t="s">
        <v>3457</v>
      </c>
      <c r="B1243" s="11" t="s">
        <v>2827</v>
      </c>
      <c r="C1243" s="18"/>
      <c r="D1243" s="18"/>
      <c r="E1243" s="18"/>
      <c r="F1243" s="18"/>
      <c r="G1243" s="18"/>
      <c r="H1243" s="18"/>
      <c r="I1243" s="18"/>
      <c r="J1243" s="18"/>
      <c r="K1243" s="18"/>
      <c r="L1243" s="18"/>
      <c r="M1243" s="18"/>
      <c r="N1243" s="18"/>
      <c r="O1243" s="18"/>
      <c r="P1243" s="18"/>
      <c r="Q1243" s="18"/>
      <c r="R1243" s="18"/>
    </row>
    <row r="1244">
      <c r="A1244" s="7" t="s">
        <v>3458</v>
      </c>
      <c r="B1244" s="11" t="s">
        <v>2829</v>
      </c>
      <c r="C1244" s="18"/>
      <c r="D1244" s="18"/>
      <c r="E1244" s="18"/>
      <c r="F1244" s="18"/>
      <c r="G1244" s="18"/>
      <c r="H1244" s="18"/>
      <c r="I1244" s="18"/>
      <c r="J1244" s="18"/>
      <c r="K1244" s="18"/>
      <c r="L1244" s="18"/>
      <c r="M1244" s="18"/>
      <c r="N1244" s="18"/>
      <c r="O1244" s="18"/>
      <c r="P1244" s="18"/>
      <c r="Q1244" s="18"/>
      <c r="R1244" s="18"/>
    </row>
    <row r="1245">
      <c r="A1245" s="7" t="s">
        <v>3459</v>
      </c>
      <c r="B1245" s="11" t="s">
        <v>2831</v>
      </c>
      <c r="C1245" s="18"/>
      <c r="D1245" s="18"/>
      <c r="E1245" s="18"/>
      <c r="F1245" s="18"/>
      <c r="G1245" s="18"/>
      <c r="H1245" s="18"/>
      <c r="I1245" s="18"/>
      <c r="J1245" s="18"/>
      <c r="K1245" s="18"/>
      <c r="L1245" s="18"/>
      <c r="M1245" s="18"/>
      <c r="N1245" s="18"/>
      <c r="O1245" s="18"/>
      <c r="P1245" s="18"/>
      <c r="Q1245" s="18"/>
      <c r="R1245" s="18"/>
    </row>
    <row r="1246">
      <c r="A1246" s="7" t="s">
        <v>3460</v>
      </c>
      <c r="B1246" s="11" t="s">
        <v>2833</v>
      </c>
      <c r="C1246" s="18"/>
      <c r="D1246" s="18"/>
      <c r="E1246" s="18"/>
      <c r="F1246" s="18"/>
      <c r="G1246" s="18"/>
      <c r="H1246" s="18"/>
      <c r="I1246" s="18"/>
      <c r="J1246" s="18"/>
      <c r="K1246" s="18"/>
      <c r="L1246" s="18"/>
      <c r="M1246" s="18"/>
      <c r="N1246" s="18"/>
      <c r="O1246" s="18"/>
      <c r="P1246" s="18"/>
      <c r="Q1246" s="18"/>
      <c r="R1246" s="18"/>
    </row>
    <row r="1247">
      <c r="A1247" s="7" t="s">
        <v>3461</v>
      </c>
      <c r="B1247" s="11" t="s">
        <v>2835</v>
      </c>
      <c r="C1247" s="18"/>
      <c r="D1247" s="18"/>
      <c r="E1247" s="18"/>
      <c r="F1247" s="18"/>
      <c r="G1247" s="18"/>
      <c r="H1247" s="18"/>
      <c r="I1247" s="18"/>
      <c r="J1247" s="18"/>
      <c r="K1247" s="18"/>
      <c r="L1247" s="18"/>
      <c r="M1247" s="18"/>
      <c r="N1247" s="18"/>
      <c r="O1247" s="18"/>
      <c r="P1247" s="18"/>
      <c r="Q1247" s="18"/>
      <c r="R1247" s="18"/>
    </row>
    <row r="1249">
      <c r="A1249" s="19" t="s">
        <v>3438</v>
      </c>
      <c r="B1249" s="0" t="s">
        <v>781</v>
      </c>
    </row>
    <row r="1250">
      <c r="A1250" s="19" t="s">
        <v>3430</v>
      </c>
      <c r="B1250" s="0" t="s">
        <v>631</v>
      </c>
    </row>
    <row r="1251">
      <c r="A1251" s="19" t="s">
        <v>3431</v>
      </c>
      <c r="B1251" s="0" t="s">
        <v>779</v>
      </c>
    </row>
    <row r="1252">
      <c r="A1252" s="19" t="s">
        <v>3037</v>
      </c>
      <c r="B1252" s="0" t="s">
        <v>3050</v>
      </c>
    </row>
    <row r="1253">
      <c r="A1253" s="19" t="s">
        <v>2983</v>
      </c>
      <c r="B1253" s="0" t="s">
        <v>2984</v>
      </c>
    </row>
    <row r="1254">
      <c r="A1254" s="3" t="s">
        <v>149</v>
      </c>
      <c r="B1254" s="5" t="s">
        <v>149</v>
      </c>
      <c r="C1254" s="7" t="s">
        <v>3503</v>
      </c>
      <c r="D1254" s="7" t="s">
        <v>3363</v>
      </c>
      <c r="E1254" s="7" t="s">
        <v>3364</v>
      </c>
      <c r="F1254" s="7" t="s">
        <v>3365</v>
      </c>
      <c r="G1254" s="7" t="s">
        <v>3366</v>
      </c>
      <c r="H1254" s="7" t="s">
        <v>3367</v>
      </c>
      <c r="I1254" s="7" t="s">
        <v>3368</v>
      </c>
      <c r="J1254" s="7" t="s">
        <v>3369</v>
      </c>
      <c r="K1254" s="7" t="s">
        <v>3370</v>
      </c>
      <c r="L1254" s="7" t="s">
        <v>3371</v>
      </c>
      <c r="M1254" s="7" t="s">
        <v>3372</v>
      </c>
      <c r="N1254" s="7" t="s">
        <v>3373</v>
      </c>
      <c r="O1254" s="7" t="s">
        <v>3374</v>
      </c>
      <c r="P1254" s="7" t="s">
        <v>3375</v>
      </c>
      <c r="Q1254" s="7" t="s">
        <v>3376</v>
      </c>
      <c r="R1254" s="7" t="s">
        <v>3504</v>
      </c>
    </row>
    <row r="1255">
      <c r="A1255" s="8" t="s">
        <v>149</v>
      </c>
      <c r="B1255" s="10" t="s">
        <v>149</v>
      </c>
      <c r="C1255" s="11" t="s">
        <v>3574</v>
      </c>
      <c r="D1255" s="11" t="s">
        <v>3575</v>
      </c>
      <c r="E1255" s="11" t="s">
        <v>3576</v>
      </c>
      <c r="F1255" s="11" t="s">
        <v>3577</v>
      </c>
      <c r="G1255" s="11" t="s">
        <v>3578</v>
      </c>
      <c r="H1255" s="11" t="s">
        <v>3579</v>
      </c>
      <c r="I1255" s="11" t="s">
        <v>3580</v>
      </c>
      <c r="J1255" s="11" t="s">
        <v>3581</v>
      </c>
      <c r="K1255" s="11" t="s">
        <v>3582</v>
      </c>
      <c r="L1255" s="11" t="s">
        <v>3583</v>
      </c>
      <c r="M1255" s="11" t="s">
        <v>3584</v>
      </c>
      <c r="N1255" s="11" t="s">
        <v>3585</v>
      </c>
      <c r="O1255" s="11" t="s">
        <v>3586</v>
      </c>
      <c r="P1255" s="11" t="s">
        <v>3587</v>
      </c>
      <c r="Q1255" s="11" t="s">
        <v>3588</v>
      </c>
      <c r="R1255" s="11" t="s">
        <v>3589</v>
      </c>
    </row>
    <row r="1256">
      <c r="A1256" s="7" t="s">
        <v>3505</v>
      </c>
      <c r="B1256" s="11" t="s">
        <v>2805</v>
      </c>
      <c r="C1256" s="18"/>
      <c r="D1256" s="18"/>
      <c r="E1256" s="18"/>
      <c r="F1256" s="18"/>
      <c r="G1256" s="18"/>
      <c r="H1256" s="18"/>
      <c r="I1256" s="18"/>
      <c r="J1256" s="18"/>
      <c r="K1256" s="18"/>
      <c r="L1256" s="18"/>
      <c r="M1256" s="18"/>
      <c r="N1256" s="18"/>
      <c r="O1256" s="18"/>
      <c r="P1256" s="18"/>
      <c r="Q1256" s="18"/>
      <c r="R1256" s="18"/>
    </row>
    <row r="1257">
      <c r="A1257" s="7" t="s">
        <v>3447</v>
      </c>
      <c r="B1257" s="11" t="s">
        <v>2807</v>
      </c>
      <c r="C1257" s="18"/>
      <c r="D1257" s="18"/>
      <c r="E1257" s="18"/>
      <c r="F1257" s="18"/>
      <c r="G1257" s="18"/>
      <c r="H1257" s="18"/>
      <c r="I1257" s="18"/>
      <c r="J1257" s="18"/>
      <c r="K1257" s="18"/>
      <c r="L1257" s="18"/>
      <c r="M1257" s="18"/>
      <c r="N1257" s="18"/>
      <c r="O1257" s="18"/>
      <c r="P1257" s="18"/>
      <c r="Q1257" s="18"/>
      <c r="R1257" s="18"/>
    </row>
    <row r="1258">
      <c r="A1258" s="7" t="s">
        <v>3448</v>
      </c>
      <c r="B1258" s="11" t="s">
        <v>2809</v>
      </c>
      <c r="C1258" s="18"/>
      <c r="D1258" s="18"/>
      <c r="E1258" s="18"/>
      <c r="F1258" s="18"/>
      <c r="G1258" s="18"/>
      <c r="H1258" s="18"/>
      <c r="I1258" s="18"/>
      <c r="J1258" s="18"/>
      <c r="K1258" s="18"/>
      <c r="L1258" s="18"/>
      <c r="M1258" s="18"/>
      <c r="N1258" s="18"/>
      <c r="O1258" s="18"/>
      <c r="P1258" s="18"/>
      <c r="Q1258" s="18"/>
      <c r="R1258" s="18"/>
    </row>
    <row r="1259">
      <c r="A1259" s="7" t="s">
        <v>3449</v>
      </c>
      <c r="B1259" s="11" t="s">
        <v>2811</v>
      </c>
      <c r="C1259" s="18"/>
      <c r="D1259" s="18"/>
      <c r="E1259" s="18"/>
      <c r="F1259" s="18"/>
      <c r="G1259" s="18"/>
      <c r="H1259" s="18"/>
      <c r="I1259" s="18"/>
      <c r="J1259" s="18"/>
      <c r="K1259" s="18"/>
      <c r="L1259" s="18"/>
      <c r="M1259" s="18"/>
      <c r="N1259" s="18"/>
      <c r="O1259" s="18"/>
      <c r="P1259" s="18"/>
      <c r="Q1259" s="18"/>
      <c r="R1259" s="18"/>
    </row>
    <row r="1260">
      <c r="A1260" s="7" t="s">
        <v>3450</v>
      </c>
      <c r="B1260" s="11" t="s">
        <v>2813</v>
      </c>
      <c r="C1260" s="18"/>
      <c r="D1260" s="18"/>
      <c r="E1260" s="18"/>
      <c r="F1260" s="18"/>
      <c r="G1260" s="18"/>
      <c r="H1260" s="18"/>
      <c r="I1260" s="18"/>
      <c r="J1260" s="18"/>
      <c r="K1260" s="18"/>
      <c r="L1260" s="18"/>
      <c r="M1260" s="18"/>
      <c r="N1260" s="18"/>
      <c r="O1260" s="18"/>
      <c r="P1260" s="18"/>
      <c r="Q1260" s="18"/>
      <c r="R1260" s="18"/>
    </row>
    <row r="1261">
      <c r="A1261" s="7" t="s">
        <v>3451</v>
      </c>
      <c r="B1261" s="11" t="s">
        <v>2815</v>
      </c>
      <c r="C1261" s="18"/>
      <c r="D1261" s="18"/>
      <c r="E1261" s="18"/>
      <c r="F1261" s="18"/>
      <c r="G1261" s="18"/>
      <c r="H1261" s="18"/>
      <c r="I1261" s="18"/>
      <c r="J1261" s="18"/>
      <c r="K1261" s="18"/>
      <c r="L1261" s="18"/>
      <c r="M1261" s="18"/>
      <c r="N1261" s="18"/>
      <c r="O1261" s="18"/>
      <c r="P1261" s="18"/>
      <c r="Q1261" s="18"/>
      <c r="R1261" s="18"/>
    </row>
    <row r="1262">
      <c r="A1262" s="7" t="s">
        <v>3452</v>
      </c>
      <c r="B1262" s="11" t="s">
        <v>2817</v>
      </c>
      <c r="C1262" s="18"/>
      <c r="D1262" s="18"/>
      <c r="E1262" s="18"/>
      <c r="F1262" s="18"/>
      <c r="G1262" s="18"/>
      <c r="H1262" s="18"/>
      <c r="I1262" s="18"/>
      <c r="J1262" s="18"/>
      <c r="K1262" s="18"/>
      <c r="L1262" s="18"/>
      <c r="M1262" s="18"/>
      <c r="N1262" s="18"/>
      <c r="O1262" s="18"/>
      <c r="P1262" s="18"/>
      <c r="Q1262" s="18"/>
      <c r="R1262" s="18"/>
    </row>
    <row r="1263">
      <c r="A1263" s="7" t="s">
        <v>3453</v>
      </c>
      <c r="B1263" s="11" t="s">
        <v>2819</v>
      </c>
      <c r="C1263" s="18"/>
      <c r="D1263" s="18"/>
      <c r="E1263" s="18"/>
      <c r="F1263" s="18"/>
      <c r="G1263" s="18"/>
      <c r="H1263" s="18"/>
      <c r="I1263" s="18"/>
      <c r="J1263" s="18"/>
      <c r="K1263" s="18"/>
      <c r="L1263" s="18"/>
      <c r="M1263" s="18"/>
      <c r="N1263" s="18"/>
      <c r="O1263" s="18"/>
      <c r="P1263" s="18"/>
      <c r="Q1263" s="18"/>
      <c r="R1263" s="18"/>
    </row>
    <row r="1264">
      <c r="A1264" s="7" t="s">
        <v>3454</v>
      </c>
      <c r="B1264" s="11" t="s">
        <v>2821</v>
      </c>
      <c r="C1264" s="18"/>
      <c r="D1264" s="18"/>
      <c r="E1264" s="18"/>
      <c r="F1264" s="18"/>
      <c r="G1264" s="18"/>
      <c r="H1264" s="18"/>
      <c r="I1264" s="18"/>
      <c r="J1264" s="18"/>
      <c r="K1264" s="18"/>
      <c r="L1264" s="18"/>
      <c r="M1264" s="18"/>
      <c r="N1264" s="18"/>
      <c r="O1264" s="18"/>
      <c r="P1264" s="18"/>
      <c r="Q1264" s="18"/>
      <c r="R1264" s="18"/>
    </row>
    <row r="1265">
      <c r="A1265" s="7" t="s">
        <v>3455</v>
      </c>
      <c r="B1265" s="11" t="s">
        <v>2823</v>
      </c>
      <c r="C1265" s="18"/>
      <c r="D1265" s="18"/>
      <c r="E1265" s="18"/>
      <c r="F1265" s="18"/>
      <c r="G1265" s="18"/>
      <c r="H1265" s="18"/>
      <c r="I1265" s="18"/>
      <c r="J1265" s="18"/>
      <c r="K1265" s="18"/>
      <c r="L1265" s="18"/>
      <c r="M1265" s="18"/>
      <c r="N1265" s="18"/>
      <c r="O1265" s="18"/>
      <c r="P1265" s="18"/>
      <c r="Q1265" s="18"/>
      <c r="R1265" s="18"/>
    </row>
    <row r="1266">
      <c r="A1266" s="7" t="s">
        <v>3456</v>
      </c>
      <c r="B1266" s="11" t="s">
        <v>2825</v>
      </c>
      <c r="C1266" s="18"/>
      <c r="D1266" s="18"/>
      <c r="E1266" s="18"/>
      <c r="F1266" s="18"/>
      <c r="G1266" s="18"/>
      <c r="H1266" s="18"/>
      <c r="I1266" s="18"/>
      <c r="J1266" s="18"/>
      <c r="K1266" s="18"/>
      <c r="L1266" s="18"/>
      <c r="M1266" s="18"/>
      <c r="N1266" s="18"/>
      <c r="O1266" s="18"/>
      <c r="P1266" s="18"/>
      <c r="Q1266" s="18"/>
      <c r="R1266" s="18"/>
    </row>
    <row r="1267">
      <c r="A1267" s="7" t="s">
        <v>3457</v>
      </c>
      <c r="B1267" s="11" t="s">
        <v>2827</v>
      </c>
      <c r="C1267" s="18"/>
      <c r="D1267" s="18"/>
      <c r="E1267" s="18"/>
      <c r="F1267" s="18"/>
      <c r="G1267" s="18"/>
      <c r="H1267" s="18"/>
      <c r="I1267" s="18"/>
      <c r="J1267" s="18"/>
      <c r="K1267" s="18"/>
      <c r="L1267" s="18"/>
      <c r="M1267" s="18"/>
      <c r="N1267" s="18"/>
      <c r="O1267" s="18"/>
      <c r="P1267" s="18"/>
      <c r="Q1267" s="18"/>
      <c r="R1267" s="18"/>
    </row>
    <row r="1268">
      <c r="A1268" s="7" t="s">
        <v>3458</v>
      </c>
      <c r="B1268" s="11" t="s">
        <v>2829</v>
      </c>
      <c r="C1268" s="18"/>
      <c r="D1268" s="18"/>
      <c r="E1268" s="18"/>
      <c r="F1268" s="18"/>
      <c r="G1268" s="18"/>
      <c r="H1268" s="18"/>
      <c r="I1268" s="18"/>
      <c r="J1268" s="18"/>
      <c r="K1268" s="18"/>
      <c r="L1268" s="18"/>
      <c r="M1268" s="18"/>
      <c r="N1268" s="18"/>
      <c r="O1268" s="18"/>
      <c r="P1268" s="18"/>
      <c r="Q1268" s="18"/>
      <c r="R1268" s="18"/>
    </row>
    <row r="1269">
      <c r="A1269" s="7" t="s">
        <v>3459</v>
      </c>
      <c r="B1269" s="11" t="s">
        <v>2831</v>
      </c>
      <c r="C1269" s="18"/>
      <c r="D1269" s="18"/>
      <c r="E1269" s="18"/>
      <c r="F1269" s="18"/>
      <c r="G1269" s="18"/>
      <c r="H1269" s="18"/>
      <c r="I1269" s="18"/>
      <c r="J1269" s="18"/>
      <c r="K1269" s="18"/>
      <c r="L1269" s="18"/>
      <c r="M1269" s="18"/>
      <c r="N1269" s="18"/>
      <c r="O1269" s="18"/>
      <c r="P1269" s="18"/>
      <c r="Q1269" s="18"/>
      <c r="R1269" s="18"/>
    </row>
    <row r="1270">
      <c r="A1270" s="7" t="s">
        <v>3460</v>
      </c>
      <c r="B1270" s="11" t="s">
        <v>2833</v>
      </c>
      <c r="C1270" s="18"/>
      <c r="D1270" s="18"/>
      <c r="E1270" s="18"/>
      <c r="F1270" s="18"/>
      <c r="G1270" s="18"/>
      <c r="H1270" s="18"/>
      <c r="I1270" s="18"/>
      <c r="J1270" s="18"/>
      <c r="K1270" s="18"/>
      <c r="L1270" s="18"/>
      <c r="M1270" s="18"/>
      <c r="N1270" s="18"/>
      <c r="O1270" s="18"/>
      <c r="P1270" s="18"/>
      <c r="Q1270" s="18"/>
      <c r="R1270" s="18"/>
    </row>
    <row r="1271">
      <c r="A1271" s="7" t="s">
        <v>3461</v>
      </c>
      <c r="B1271" s="11" t="s">
        <v>2835</v>
      </c>
      <c r="C1271" s="18"/>
      <c r="D1271" s="18"/>
      <c r="E1271" s="18"/>
      <c r="F1271" s="18"/>
      <c r="G1271" s="18"/>
      <c r="H1271" s="18"/>
      <c r="I1271" s="18"/>
      <c r="J1271" s="18"/>
      <c r="K1271" s="18"/>
      <c r="L1271" s="18"/>
      <c r="M1271" s="18"/>
      <c r="N1271" s="18"/>
      <c r="O1271" s="18"/>
      <c r="P1271" s="18"/>
      <c r="Q1271" s="18"/>
      <c r="R1271" s="18"/>
    </row>
    <row r="1273">
      <c r="A1273" s="19" t="s">
        <v>3438</v>
      </c>
      <c r="B1273" s="0" t="s">
        <v>655</v>
      </c>
    </row>
    <row r="1274">
      <c r="A1274" s="19" t="s">
        <v>3430</v>
      </c>
      <c r="B1274" s="0" t="s">
        <v>631</v>
      </c>
    </row>
    <row r="1275">
      <c r="A1275" s="19" t="s">
        <v>3431</v>
      </c>
      <c r="B1275" s="0" t="s">
        <v>779</v>
      </c>
    </row>
    <row r="1276">
      <c r="A1276" s="19" t="s">
        <v>3037</v>
      </c>
      <c r="B1276" s="0" t="s">
        <v>3050</v>
      </c>
    </row>
    <row r="1277">
      <c r="A1277" s="19" t="s">
        <v>2983</v>
      </c>
      <c r="B1277" s="0" t="s">
        <v>2984</v>
      </c>
    </row>
    <row r="1278">
      <c r="A1278" s="3" t="s">
        <v>149</v>
      </c>
      <c r="B1278" s="5" t="s">
        <v>149</v>
      </c>
      <c r="C1278" s="7" t="s">
        <v>3503</v>
      </c>
      <c r="D1278" s="7" t="s">
        <v>3363</v>
      </c>
      <c r="E1278" s="7" t="s">
        <v>3364</v>
      </c>
      <c r="F1278" s="7" t="s">
        <v>3365</v>
      </c>
      <c r="G1278" s="7" t="s">
        <v>3366</v>
      </c>
      <c r="H1278" s="7" t="s">
        <v>3367</v>
      </c>
      <c r="I1278" s="7" t="s">
        <v>3368</v>
      </c>
      <c r="J1278" s="7" t="s">
        <v>3369</v>
      </c>
      <c r="K1278" s="7" t="s">
        <v>3370</v>
      </c>
      <c r="L1278" s="7" t="s">
        <v>3371</v>
      </c>
      <c r="M1278" s="7" t="s">
        <v>3372</v>
      </c>
      <c r="N1278" s="7" t="s">
        <v>3373</v>
      </c>
      <c r="O1278" s="7" t="s">
        <v>3374</v>
      </c>
      <c r="P1278" s="7" t="s">
        <v>3375</v>
      </c>
      <c r="Q1278" s="7" t="s">
        <v>3376</v>
      </c>
      <c r="R1278" s="7" t="s">
        <v>3504</v>
      </c>
    </row>
    <row r="1279">
      <c r="A1279" s="8" t="s">
        <v>149</v>
      </c>
      <c r="B1279" s="10" t="s">
        <v>149</v>
      </c>
      <c r="C1279" s="11" t="s">
        <v>3574</v>
      </c>
      <c r="D1279" s="11" t="s">
        <v>3575</v>
      </c>
      <c r="E1279" s="11" t="s">
        <v>3576</v>
      </c>
      <c r="F1279" s="11" t="s">
        <v>3577</v>
      </c>
      <c r="G1279" s="11" t="s">
        <v>3578</v>
      </c>
      <c r="H1279" s="11" t="s">
        <v>3579</v>
      </c>
      <c r="I1279" s="11" t="s">
        <v>3580</v>
      </c>
      <c r="J1279" s="11" t="s">
        <v>3581</v>
      </c>
      <c r="K1279" s="11" t="s">
        <v>3582</v>
      </c>
      <c r="L1279" s="11" t="s">
        <v>3583</v>
      </c>
      <c r="M1279" s="11" t="s">
        <v>3584</v>
      </c>
      <c r="N1279" s="11" t="s">
        <v>3585</v>
      </c>
      <c r="O1279" s="11" t="s">
        <v>3586</v>
      </c>
      <c r="P1279" s="11" t="s">
        <v>3587</v>
      </c>
      <c r="Q1279" s="11" t="s">
        <v>3588</v>
      </c>
      <c r="R1279" s="11" t="s">
        <v>3589</v>
      </c>
    </row>
    <row r="1280">
      <c r="A1280" s="7" t="s">
        <v>3505</v>
      </c>
      <c r="B1280" s="11" t="s">
        <v>2805</v>
      </c>
      <c r="C1280" s="18"/>
      <c r="D1280" s="18"/>
      <c r="E1280" s="18"/>
      <c r="F1280" s="18"/>
      <c r="G1280" s="18"/>
      <c r="H1280" s="18"/>
      <c r="I1280" s="18"/>
      <c r="J1280" s="18"/>
      <c r="K1280" s="18"/>
      <c r="L1280" s="18"/>
      <c r="M1280" s="18"/>
      <c r="N1280" s="18"/>
      <c r="O1280" s="18"/>
      <c r="P1280" s="18"/>
      <c r="Q1280" s="18"/>
      <c r="R1280" s="18"/>
    </row>
    <row r="1281">
      <c r="A1281" s="7" t="s">
        <v>3447</v>
      </c>
      <c r="B1281" s="11" t="s">
        <v>2807</v>
      </c>
      <c r="C1281" s="18"/>
      <c r="D1281" s="18"/>
      <c r="E1281" s="18"/>
      <c r="F1281" s="18"/>
      <c r="G1281" s="18"/>
      <c r="H1281" s="18"/>
      <c r="I1281" s="18"/>
      <c r="J1281" s="18"/>
      <c r="K1281" s="18"/>
      <c r="L1281" s="18"/>
      <c r="M1281" s="18"/>
      <c r="N1281" s="18"/>
      <c r="O1281" s="18"/>
      <c r="P1281" s="18"/>
      <c r="Q1281" s="18"/>
      <c r="R1281" s="18"/>
    </row>
    <row r="1282">
      <c r="A1282" s="7" t="s">
        <v>3448</v>
      </c>
      <c r="B1282" s="11" t="s">
        <v>2809</v>
      </c>
      <c r="C1282" s="18"/>
      <c r="D1282" s="18"/>
      <c r="E1282" s="18"/>
      <c r="F1282" s="18"/>
      <c r="G1282" s="18"/>
      <c r="H1282" s="18"/>
      <c r="I1282" s="18"/>
      <c r="J1282" s="18"/>
      <c r="K1282" s="18"/>
      <c r="L1282" s="18"/>
      <c r="M1282" s="18"/>
      <c r="N1282" s="18"/>
      <c r="O1282" s="18"/>
      <c r="P1282" s="18"/>
      <c r="Q1282" s="18"/>
      <c r="R1282" s="18"/>
    </row>
    <row r="1283">
      <c r="A1283" s="7" t="s">
        <v>3449</v>
      </c>
      <c r="B1283" s="11" t="s">
        <v>2811</v>
      </c>
      <c r="C1283" s="18"/>
      <c r="D1283" s="18"/>
      <c r="E1283" s="18"/>
      <c r="F1283" s="18"/>
      <c r="G1283" s="18"/>
      <c r="H1283" s="18"/>
      <c r="I1283" s="18"/>
      <c r="J1283" s="18"/>
      <c r="K1283" s="18"/>
      <c r="L1283" s="18"/>
      <c r="M1283" s="18"/>
      <c r="N1283" s="18"/>
      <c r="O1283" s="18"/>
      <c r="P1283" s="18"/>
      <c r="Q1283" s="18"/>
      <c r="R1283" s="18"/>
    </row>
    <row r="1284">
      <c r="A1284" s="7" t="s">
        <v>3450</v>
      </c>
      <c r="B1284" s="11" t="s">
        <v>2813</v>
      </c>
      <c r="C1284" s="18"/>
      <c r="D1284" s="18"/>
      <c r="E1284" s="18"/>
      <c r="F1284" s="18"/>
      <c r="G1284" s="18"/>
      <c r="H1284" s="18"/>
      <c r="I1284" s="18"/>
      <c r="J1284" s="18"/>
      <c r="K1284" s="18"/>
      <c r="L1284" s="18"/>
      <c r="M1284" s="18"/>
      <c r="N1284" s="18"/>
      <c r="O1284" s="18"/>
      <c r="P1284" s="18"/>
      <c r="Q1284" s="18"/>
      <c r="R1284" s="18"/>
    </row>
    <row r="1285">
      <c r="A1285" s="7" t="s">
        <v>3451</v>
      </c>
      <c r="B1285" s="11" t="s">
        <v>2815</v>
      </c>
      <c r="C1285" s="18"/>
      <c r="D1285" s="18"/>
      <c r="E1285" s="18"/>
      <c r="F1285" s="18"/>
      <c r="G1285" s="18"/>
      <c r="H1285" s="18"/>
      <c r="I1285" s="18"/>
      <c r="J1285" s="18"/>
      <c r="K1285" s="18"/>
      <c r="L1285" s="18"/>
      <c r="M1285" s="18"/>
      <c r="N1285" s="18"/>
      <c r="O1285" s="18"/>
      <c r="P1285" s="18"/>
      <c r="Q1285" s="18"/>
      <c r="R1285" s="18"/>
    </row>
    <row r="1286">
      <c r="A1286" s="7" t="s">
        <v>3452</v>
      </c>
      <c r="B1286" s="11" t="s">
        <v>2817</v>
      </c>
      <c r="C1286" s="18"/>
      <c r="D1286" s="18"/>
      <c r="E1286" s="18"/>
      <c r="F1286" s="18"/>
      <c r="G1286" s="18"/>
      <c r="H1286" s="18"/>
      <c r="I1286" s="18"/>
      <c r="J1286" s="18"/>
      <c r="K1286" s="18"/>
      <c r="L1286" s="18"/>
      <c r="M1286" s="18"/>
      <c r="N1286" s="18"/>
      <c r="O1286" s="18"/>
      <c r="P1286" s="18"/>
      <c r="Q1286" s="18"/>
      <c r="R1286" s="18"/>
    </row>
    <row r="1287">
      <c r="A1287" s="7" t="s">
        <v>3453</v>
      </c>
      <c r="B1287" s="11" t="s">
        <v>2819</v>
      </c>
      <c r="C1287" s="18"/>
      <c r="D1287" s="18"/>
      <c r="E1287" s="18"/>
      <c r="F1287" s="18"/>
      <c r="G1287" s="18"/>
      <c r="H1287" s="18"/>
      <c r="I1287" s="18"/>
      <c r="J1287" s="18"/>
      <c r="K1287" s="18"/>
      <c r="L1287" s="18"/>
      <c r="M1287" s="18"/>
      <c r="N1287" s="18"/>
      <c r="O1287" s="18"/>
      <c r="P1287" s="18"/>
      <c r="Q1287" s="18"/>
      <c r="R1287" s="18"/>
    </row>
    <row r="1288">
      <c r="A1288" s="7" t="s">
        <v>3454</v>
      </c>
      <c r="B1288" s="11" t="s">
        <v>2821</v>
      </c>
      <c r="C1288" s="18"/>
      <c r="D1288" s="18"/>
      <c r="E1288" s="18"/>
      <c r="F1288" s="18"/>
      <c r="G1288" s="18"/>
      <c r="H1288" s="18"/>
      <c r="I1288" s="18"/>
      <c r="J1288" s="18"/>
      <c r="K1288" s="18"/>
      <c r="L1288" s="18"/>
      <c r="M1288" s="18"/>
      <c r="N1288" s="18"/>
      <c r="O1288" s="18"/>
      <c r="P1288" s="18"/>
      <c r="Q1288" s="18"/>
      <c r="R1288" s="18"/>
    </row>
    <row r="1289">
      <c r="A1289" s="7" t="s">
        <v>3455</v>
      </c>
      <c r="B1289" s="11" t="s">
        <v>2823</v>
      </c>
      <c r="C1289" s="18"/>
      <c r="D1289" s="18"/>
      <c r="E1289" s="18"/>
      <c r="F1289" s="18"/>
      <c r="G1289" s="18"/>
      <c r="H1289" s="18"/>
      <c r="I1289" s="18"/>
      <c r="J1289" s="18"/>
      <c r="K1289" s="18"/>
      <c r="L1289" s="18"/>
      <c r="M1289" s="18"/>
      <c r="N1289" s="18"/>
      <c r="O1289" s="18"/>
      <c r="P1289" s="18"/>
      <c r="Q1289" s="18"/>
      <c r="R1289" s="18"/>
    </row>
    <row r="1290">
      <c r="A1290" s="7" t="s">
        <v>3456</v>
      </c>
      <c r="B1290" s="11" t="s">
        <v>2825</v>
      </c>
      <c r="C1290" s="18"/>
      <c r="D1290" s="18"/>
      <c r="E1290" s="18"/>
      <c r="F1290" s="18"/>
      <c r="G1290" s="18"/>
      <c r="H1290" s="18"/>
      <c r="I1290" s="18"/>
      <c r="J1290" s="18"/>
      <c r="K1290" s="18"/>
      <c r="L1290" s="18"/>
      <c r="M1290" s="18"/>
      <c r="N1290" s="18"/>
      <c r="O1290" s="18"/>
      <c r="P1290" s="18"/>
      <c r="Q1290" s="18"/>
      <c r="R1290" s="18"/>
    </row>
    <row r="1291">
      <c r="A1291" s="7" t="s">
        <v>3457</v>
      </c>
      <c r="B1291" s="11" t="s">
        <v>2827</v>
      </c>
      <c r="C1291" s="18"/>
      <c r="D1291" s="18"/>
      <c r="E1291" s="18"/>
      <c r="F1291" s="18"/>
      <c r="G1291" s="18"/>
      <c r="H1291" s="18"/>
      <c r="I1291" s="18"/>
      <c r="J1291" s="18"/>
      <c r="K1291" s="18"/>
      <c r="L1291" s="18"/>
      <c r="M1291" s="18"/>
      <c r="N1291" s="18"/>
      <c r="O1291" s="18"/>
      <c r="P1291" s="18"/>
      <c r="Q1291" s="18"/>
      <c r="R1291" s="18"/>
    </row>
    <row r="1292">
      <c r="A1292" s="7" t="s">
        <v>3458</v>
      </c>
      <c r="B1292" s="11" t="s">
        <v>2829</v>
      </c>
      <c r="C1292" s="18"/>
      <c r="D1292" s="18"/>
      <c r="E1292" s="18"/>
      <c r="F1292" s="18"/>
      <c r="G1292" s="18"/>
      <c r="H1292" s="18"/>
      <c r="I1292" s="18"/>
      <c r="J1292" s="18"/>
      <c r="K1292" s="18"/>
      <c r="L1292" s="18"/>
      <c r="M1292" s="18"/>
      <c r="N1292" s="18"/>
      <c r="O1292" s="18"/>
      <c r="P1292" s="18"/>
      <c r="Q1292" s="18"/>
      <c r="R1292" s="18"/>
    </row>
    <row r="1293">
      <c r="A1293" s="7" t="s">
        <v>3459</v>
      </c>
      <c r="B1293" s="11" t="s">
        <v>2831</v>
      </c>
      <c r="C1293" s="18"/>
      <c r="D1293" s="18"/>
      <c r="E1293" s="18"/>
      <c r="F1293" s="18"/>
      <c r="G1293" s="18"/>
      <c r="H1293" s="18"/>
      <c r="I1293" s="18"/>
      <c r="J1293" s="18"/>
      <c r="K1293" s="18"/>
      <c r="L1293" s="18"/>
      <c r="M1293" s="18"/>
      <c r="N1293" s="18"/>
      <c r="O1293" s="18"/>
      <c r="P1293" s="18"/>
      <c r="Q1293" s="18"/>
      <c r="R1293" s="18"/>
    </row>
    <row r="1294">
      <c r="A1294" s="7" t="s">
        <v>3460</v>
      </c>
      <c r="B1294" s="11" t="s">
        <v>2833</v>
      </c>
      <c r="C1294" s="18"/>
      <c r="D1294" s="18"/>
      <c r="E1294" s="18"/>
      <c r="F1294" s="18"/>
      <c r="G1294" s="18"/>
      <c r="H1294" s="18"/>
      <c r="I1294" s="18"/>
      <c r="J1294" s="18"/>
      <c r="K1294" s="18"/>
      <c r="L1294" s="18"/>
      <c r="M1294" s="18"/>
      <c r="N1294" s="18"/>
      <c r="O1294" s="18"/>
      <c r="P1294" s="18"/>
      <c r="Q1294" s="18"/>
      <c r="R1294" s="18"/>
    </row>
    <row r="1295">
      <c r="A1295" s="7" t="s">
        <v>3461</v>
      </c>
      <c r="B1295" s="11" t="s">
        <v>2835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'Enums'!EU1:EU193</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'Enums'!EU1:EU193</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'Enums'!EU1:EU193</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'Enums'!EU1:EU193</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'Enums'!EU1:EU193</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'Enums'!EU1:EU193</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'Enums'!EU1:EU193</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'Enums'!EU1:EU193</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'Enums'!EU1:EU193</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'Enums'!EU1:EU193</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'Enums'!EU1:EU193</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'Enums'!EU1:EU193</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'Enums'!EU1:EU193</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'Enums'!EU1:EU193</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'Enums'!EU1:EU193</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'Enums'!EU1:EU193</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'Enums'!EU1:EU193</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'Enums'!EU1:EU193</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'Enums'!EU1:EU193</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'Enums'!EU1:EU193</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'Enums'!EU1:EU193</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'Enums'!EU1:EU193</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'Enums'!EU1:EU193</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'Enums'!EU1:EU193</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'Enums'!EU1:EU193</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'Enums'!EU1:EU193</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'Enums'!EU1:EU193</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'Enums'!EU1:EU193</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'Enums'!EU1:EU193</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'Enums'!EU1:EU193</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'Enums'!EU1:EU193</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'Enums'!EU1:EU193</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'Enums'!EU1:EU193</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'Enums'!EU1:EU193</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'Enums'!EU1:EU193</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'Enums'!EU1:EU193</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'Enums'!EU1:EU193</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'Enums'!EU1:EU193</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'Enums'!EU1:EU193</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'Enums'!EU1:EU193</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'Enums'!EU1:EU193</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'Enums'!EU1:EU193</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'Enums'!EU1:EU193</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'Enums'!EU1:EU193</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'Enums'!EU1:EU193</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'Enums'!EU1:EU193</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'Enums'!EU1:EU193</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'Enums'!EU1:EU193</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'Enums'!EU1:EU193</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'Enums'!EU1:EU193</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'Enums'!EU1:EU193</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70.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151</v>
      </c>
      <c r="B6" s="5" t="s">
        <v>151</v>
      </c>
      <c r="C6" s="7" t="s">
        <v>3506</v>
      </c>
      <c r="D6" s="7" t="s">
        <v>3507</v>
      </c>
    </row>
    <row r="7">
      <c r="A7" s="8" t="s">
        <v>151</v>
      </c>
      <c r="B7" s="10" t="s">
        <v>151</v>
      </c>
      <c r="C7" s="11" t="s">
        <v>3590</v>
      </c>
      <c r="D7" s="11" t="s">
        <v>3591</v>
      </c>
    </row>
    <row r="8">
      <c r="A8" s="7" t="s">
        <v>3505</v>
      </c>
      <c r="B8" s="11" t="s">
        <v>2805</v>
      </c>
      <c r="C8" s="12"/>
      <c r="D8" s="12"/>
    </row>
    <row r="9">
      <c r="A9" s="7" t="s">
        <v>3447</v>
      </c>
      <c r="B9" s="11" t="s">
        <v>2807</v>
      </c>
      <c r="C9" s="12"/>
      <c r="D9" s="12"/>
    </row>
    <row r="10">
      <c r="A10" s="7" t="s">
        <v>3448</v>
      </c>
      <c r="B10" s="11" t="s">
        <v>2809</v>
      </c>
      <c r="C10" s="12"/>
      <c r="D10" s="12"/>
    </row>
    <row r="11">
      <c r="A11" s="7" t="s">
        <v>3449</v>
      </c>
      <c r="B11" s="11" t="s">
        <v>2811</v>
      </c>
      <c r="C11" s="12"/>
      <c r="D11" s="12"/>
    </row>
    <row r="12">
      <c r="A12" s="7" t="s">
        <v>3450</v>
      </c>
      <c r="B12" s="11" t="s">
        <v>2813</v>
      </c>
      <c r="C12" s="12"/>
      <c r="D12" s="12"/>
    </row>
    <row r="13">
      <c r="A13" s="7" t="s">
        <v>3451</v>
      </c>
      <c r="B13" s="11" t="s">
        <v>2815</v>
      </c>
      <c r="C13" s="12"/>
      <c r="D13" s="12"/>
    </row>
    <row r="14">
      <c r="A14" s="7" t="s">
        <v>3452</v>
      </c>
      <c r="B14" s="11" t="s">
        <v>2817</v>
      </c>
      <c r="C14" s="12"/>
      <c r="D14" s="12"/>
    </row>
    <row r="15">
      <c r="A15" s="7" t="s">
        <v>3453</v>
      </c>
      <c r="B15" s="11" t="s">
        <v>2819</v>
      </c>
      <c r="C15" s="12"/>
      <c r="D15" s="12"/>
    </row>
    <row r="16">
      <c r="A16" s="7" t="s">
        <v>3454</v>
      </c>
      <c r="B16" s="11" t="s">
        <v>2821</v>
      </c>
      <c r="C16" s="12"/>
      <c r="D16" s="12"/>
    </row>
    <row r="17">
      <c r="A17" s="7" t="s">
        <v>3455</v>
      </c>
      <c r="B17" s="11" t="s">
        <v>2823</v>
      </c>
      <c r="C17" s="12"/>
      <c r="D17" s="12"/>
    </row>
    <row r="18">
      <c r="A18" s="7" t="s">
        <v>3456</v>
      </c>
      <c r="B18" s="11" t="s">
        <v>2825</v>
      </c>
      <c r="C18" s="12"/>
      <c r="D18" s="12"/>
    </row>
    <row r="19">
      <c r="A19" s="7" t="s">
        <v>3457</v>
      </c>
      <c r="B19" s="11" t="s">
        <v>2827</v>
      </c>
      <c r="C19" s="12"/>
      <c r="D19" s="12"/>
    </row>
    <row r="20">
      <c r="A20" s="7" t="s">
        <v>3458</v>
      </c>
      <c r="B20" s="11" t="s">
        <v>2829</v>
      </c>
      <c r="C20" s="12"/>
      <c r="D20" s="12"/>
    </row>
    <row r="21">
      <c r="A21" s="7" t="s">
        <v>3459</v>
      </c>
      <c r="B21" s="11" t="s">
        <v>2831</v>
      </c>
      <c r="C21" s="12"/>
      <c r="D21" s="12"/>
    </row>
    <row r="22">
      <c r="A22" s="7" t="s">
        <v>3460</v>
      </c>
      <c r="B22" s="11" t="s">
        <v>2833</v>
      </c>
      <c r="C22" s="12"/>
      <c r="D22" s="12"/>
    </row>
    <row r="23">
      <c r="A23" s="7" t="s">
        <v>3461</v>
      </c>
      <c r="B23" s="11" t="s">
        <v>2835</v>
      </c>
      <c r="C23" s="12"/>
      <c r="D23" s="12"/>
    </row>
    <row r="24">
      <c r="A24" s="7" t="s">
        <v>3065</v>
      </c>
      <c r="B24" s="11" t="s">
        <v>2837</v>
      </c>
      <c r="C24" s="12"/>
      <c r="D24" s="12"/>
    </row>
    <row r="26">
      <c r="A26" s="19" t="s">
        <v>3438</v>
      </c>
      <c r="B26" s="0" t="s">
        <v>655</v>
      </c>
    </row>
    <row r="27">
      <c r="A27" s="19" t="s">
        <v>3430</v>
      </c>
      <c r="B27" s="0" t="s">
        <v>727</v>
      </c>
    </row>
    <row r="28">
      <c r="A28" s="19" t="s">
        <v>3431</v>
      </c>
      <c r="B28" s="0" t="s">
        <v>653</v>
      </c>
    </row>
    <row r="29">
      <c r="A29" s="19" t="s">
        <v>3037</v>
      </c>
      <c r="B29" s="0" t="s">
        <v>780</v>
      </c>
    </row>
    <row r="30">
      <c r="A30" s="19" t="s">
        <v>2983</v>
      </c>
      <c r="B30" s="0" t="s">
        <v>2984</v>
      </c>
    </row>
    <row r="31">
      <c r="A31" s="3" t="s">
        <v>151</v>
      </c>
      <c r="B31" s="5" t="s">
        <v>151</v>
      </c>
      <c r="C31" s="7" t="s">
        <v>3506</v>
      </c>
      <c r="D31" s="7" t="s">
        <v>3507</v>
      </c>
    </row>
    <row r="32">
      <c r="A32" s="8" t="s">
        <v>151</v>
      </c>
      <c r="B32" s="10" t="s">
        <v>151</v>
      </c>
      <c r="C32" s="11" t="s">
        <v>3590</v>
      </c>
      <c r="D32" s="11" t="s">
        <v>3591</v>
      </c>
    </row>
    <row r="33">
      <c r="A33" s="7" t="s">
        <v>3505</v>
      </c>
      <c r="B33" s="11" t="s">
        <v>2805</v>
      </c>
      <c r="C33" s="12"/>
      <c r="D33" s="12"/>
    </row>
    <row r="34">
      <c r="A34" s="7" t="s">
        <v>3447</v>
      </c>
      <c r="B34" s="11" t="s">
        <v>2807</v>
      </c>
      <c r="C34" s="12"/>
      <c r="D34" s="12"/>
    </row>
    <row r="35">
      <c r="A35" s="7" t="s">
        <v>3448</v>
      </c>
      <c r="B35" s="11" t="s">
        <v>2809</v>
      </c>
      <c r="C35" s="12"/>
      <c r="D35" s="12"/>
    </row>
    <row r="36">
      <c r="A36" s="7" t="s">
        <v>3449</v>
      </c>
      <c r="B36" s="11" t="s">
        <v>2811</v>
      </c>
      <c r="C36" s="12"/>
      <c r="D36" s="12"/>
    </row>
    <row r="37">
      <c r="A37" s="7" t="s">
        <v>3450</v>
      </c>
      <c r="B37" s="11" t="s">
        <v>2813</v>
      </c>
      <c r="C37" s="12"/>
      <c r="D37" s="12"/>
    </row>
    <row r="38">
      <c r="A38" s="7" t="s">
        <v>3451</v>
      </c>
      <c r="B38" s="11" t="s">
        <v>2815</v>
      </c>
      <c r="C38" s="12"/>
      <c r="D38" s="12"/>
    </row>
    <row r="39">
      <c r="A39" s="7" t="s">
        <v>3452</v>
      </c>
      <c r="B39" s="11" t="s">
        <v>2817</v>
      </c>
      <c r="C39" s="12"/>
      <c r="D39" s="12"/>
    </row>
    <row r="40">
      <c r="A40" s="7" t="s">
        <v>3453</v>
      </c>
      <c r="B40" s="11" t="s">
        <v>2819</v>
      </c>
      <c r="C40" s="12"/>
      <c r="D40" s="12"/>
    </row>
    <row r="41">
      <c r="A41" s="7" t="s">
        <v>3454</v>
      </c>
      <c r="B41" s="11" t="s">
        <v>2821</v>
      </c>
      <c r="C41" s="12"/>
      <c r="D41" s="12"/>
    </row>
    <row r="42">
      <c r="A42" s="7" t="s">
        <v>3455</v>
      </c>
      <c r="B42" s="11" t="s">
        <v>2823</v>
      </c>
      <c r="C42" s="12"/>
      <c r="D42" s="12"/>
    </row>
    <row r="43">
      <c r="A43" s="7" t="s">
        <v>3456</v>
      </c>
      <c r="B43" s="11" t="s">
        <v>2825</v>
      </c>
      <c r="C43" s="12"/>
      <c r="D43" s="12"/>
    </row>
    <row r="44">
      <c r="A44" s="7" t="s">
        <v>3457</v>
      </c>
      <c r="B44" s="11" t="s">
        <v>2827</v>
      </c>
      <c r="C44" s="12"/>
      <c r="D44" s="12"/>
    </row>
    <row r="45">
      <c r="A45" s="7" t="s">
        <v>3458</v>
      </c>
      <c r="B45" s="11" t="s">
        <v>2829</v>
      </c>
      <c r="C45" s="12"/>
      <c r="D45" s="12"/>
    </row>
    <row r="46">
      <c r="A46" s="7" t="s">
        <v>3459</v>
      </c>
      <c r="B46" s="11" t="s">
        <v>2831</v>
      </c>
      <c r="C46" s="12"/>
      <c r="D46" s="12"/>
    </row>
    <row r="47">
      <c r="A47" s="7" t="s">
        <v>3460</v>
      </c>
      <c r="B47" s="11" t="s">
        <v>2833</v>
      </c>
      <c r="C47" s="12"/>
      <c r="D47" s="12"/>
    </row>
    <row r="48">
      <c r="A48" s="7" t="s">
        <v>3461</v>
      </c>
      <c r="B48" s="11" t="s">
        <v>2835</v>
      </c>
      <c r="C48" s="12"/>
      <c r="D48" s="12"/>
    </row>
    <row r="49">
      <c r="A49" s="7" t="s">
        <v>3065</v>
      </c>
      <c r="B49" s="11" t="s">
        <v>2837</v>
      </c>
      <c r="C49" s="12"/>
      <c r="D49" s="12"/>
    </row>
    <row r="51">
      <c r="A51" s="19" t="s">
        <v>3438</v>
      </c>
      <c r="B51" s="0" t="s">
        <v>781</v>
      </c>
    </row>
    <row r="52">
      <c r="A52" s="19" t="s">
        <v>3430</v>
      </c>
      <c r="B52" s="0" t="s">
        <v>600</v>
      </c>
    </row>
    <row r="53">
      <c r="A53" s="19" t="s">
        <v>3431</v>
      </c>
      <c r="B53" s="0" t="s">
        <v>653</v>
      </c>
    </row>
    <row r="54">
      <c r="A54" s="19" t="s">
        <v>3037</v>
      </c>
      <c r="B54" s="0" t="s">
        <v>780</v>
      </c>
    </row>
    <row r="55">
      <c r="A55" s="19" t="s">
        <v>2983</v>
      </c>
      <c r="B55" s="0" t="s">
        <v>2984</v>
      </c>
    </row>
    <row r="56">
      <c r="A56" s="3" t="s">
        <v>151</v>
      </c>
      <c r="B56" s="5" t="s">
        <v>151</v>
      </c>
      <c r="C56" s="7" t="s">
        <v>3506</v>
      </c>
      <c r="D56" s="7" t="s">
        <v>3507</v>
      </c>
    </row>
    <row r="57">
      <c r="A57" s="8" t="s">
        <v>151</v>
      </c>
      <c r="B57" s="10" t="s">
        <v>151</v>
      </c>
      <c r="C57" s="11" t="s">
        <v>3590</v>
      </c>
      <c r="D57" s="11" t="s">
        <v>3591</v>
      </c>
    </row>
    <row r="58">
      <c r="A58" s="7" t="s">
        <v>3505</v>
      </c>
      <c r="B58" s="11" t="s">
        <v>2805</v>
      </c>
      <c r="C58" s="12"/>
      <c r="D58" s="12"/>
    </row>
    <row r="59">
      <c r="A59" s="7" t="s">
        <v>3447</v>
      </c>
      <c r="B59" s="11" t="s">
        <v>2807</v>
      </c>
      <c r="C59" s="12"/>
      <c r="D59" s="12"/>
    </row>
    <row r="60">
      <c r="A60" s="7" t="s">
        <v>3448</v>
      </c>
      <c r="B60" s="11" t="s">
        <v>2809</v>
      </c>
      <c r="C60" s="12"/>
      <c r="D60" s="12"/>
    </row>
    <row r="61">
      <c r="A61" s="7" t="s">
        <v>3449</v>
      </c>
      <c r="B61" s="11" t="s">
        <v>2811</v>
      </c>
      <c r="C61" s="12"/>
      <c r="D61" s="12"/>
    </row>
    <row r="62">
      <c r="A62" s="7" t="s">
        <v>3450</v>
      </c>
      <c r="B62" s="11" t="s">
        <v>2813</v>
      </c>
      <c r="C62" s="12"/>
      <c r="D62" s="12"/>
    </row>
    <row r="63">
      <c r="A63" s="7" t="s">
        <v>3451</v>
      </c>
      <c r="B63" s="11" t="s">
        <v>2815</v>
      </c>
      <c r="C63" s="12"/>
      <c r="D63" s="12"/>
    </row>
    <row r="64">
      <c r="A64" s="7" t="s">
        <v>3452</v>
      </c>
      <c r="B64" s="11" t="s">
        <v>2817</v>
      </c>
      <c r="C64" s="12"/>
      <c r="D64" s="12"/>
    </row>
    <row r="65">
      <c r="A65" s="7" t="s">
        <v>3453</v>
      </c>
      <c r="B65" s="11" t="s">
        <v>2819</v>
      </c>
      <c r="C65" s="12"/>
      <c r="D65" s="12"/>
    </row>
    <row r="66">
      <c r="A66" s="7" t="s">
        <v>3454</v>
      </c>
      <c r="B66" s="11" t="s">
        <v>2821</v>
      </c>
      <c r="C66" s="12"/>
      <c r="D66" s="12"/>
    </row>
    <row r="67">
      <c r="A67" s="7" t="s">
        <v>3455</v>
      </c>
      <c r="B67" s="11" t="s">
        <v>2823</v>
      </c>
      <c r="C67" s="12"/>
      <c r="D67" s="12"/>
    </row>
    <row r="68">
      <c r="A68" s="7" t="s">
        <v>3456</v>
      </c>
      <c r="B68" s="11" t="s">
        <v>2825</v>
      </c>
      <c r="C68" s="12"/>
      <c r="D68" s="12"/>
    </row>
    <row r="69">
      <c r="A69" s="7" t="s">
        <v>3457</v>
      </c>
      <c r="B69" s="11" t="s">
        <v>2827</v>
      </c>
      <c r="C69" s="12"/>
      <c r="D69" s="12"/>
    </row>
    <row r="70">
      <c r="A70" s="7" t="s">
        <v>3458</v>
      </c>
      <c r="B70" s="11" t="s">
        <v>2829</v>
      </c>
      <c r="C70" s="12"/>
      <c r="D70" s="12"/>
    </row>
    <row r="71">
      <c r="A71" s="7" t="s">
        <v>3459</v>
      </c>
      <c r="B71" s="11" t="s">
        <v>2831</v>
      </c>
      <c r="C71" s="12"/>
      <c r="D71" s="12"/>
    </row>
    <row r="72">
      <c r="A72" s="7" t="s">
        <v>3460</v>
      </c>
      <c r="B72" s="11" t="s">
        <v>2833</v>
      </c>
      <c r="C72" s="12"/>
      <c r="D72" s="12"/>
    </row>
    <row r="73">
      <c r="A73" s="7" t="s">
        <v>3461</v>
      </c>
      <c r="B73" s="11" t="s">
        <v>2835</v>
      </c>
      <c r="C73" s="12"/>
      <c r="D73" s="12"/>
    </row>
    <row r="74">
      <c r="A74" s="7" t="s">
        <v>3065</v>
      </c>
      <c r="B74" s="11" t="s">
        <v>2837</v>
      </c>
      <c r="C74" s="12"/>
      <c r="D74" s="12"/>
    </row>
    <row r="76">
      <c r="A76" s="19" t="s">
        <v>3438</v>
      </c>
      <c r="B76" s="0" t="s">
        <v>655</v>
      </c>
    </row>
    <row r="77">
      <c r="A77" s="19" t="s">
        <v>3430</v>
      </c>
      <c r="B77" s="0" t="s">
        <v>600</v>
      </c>
    </row>
    <row r="78">
      <c r="A78" s="19" t="s">
        <v>3431</v>
      </c>
      <c r="B78" s="0" t="s">
        <v>653</v>
      </c>
    </row>
    <row r="79">
      <c r="A79" s="19" t="s">
        <v>3037</v>
      </c>
      <c r="B79" s="0" t="s">
        <v>780</v>
      </c>
    </row>
    <row r="80">
      <c r="A80" s="19" t="s">
        <v>2983</v>
      </c>
      <c r="B80" s="0" t="s">
        <v>2984</v>
      </c>
    </row>
    <row r="81">
      <c r="A81" s="3" t="s">
        <v>151</v>
      </c>
      <c r="B81" s="5" t="s">
        <v>151</v>
      </c>
      <c r="C81" s="7" t="s">
        <v>3506</v>
      </c>
      <c r="D81" s="7" t="s">
        <v>3507</v>
      </c>
    </row>
    <row r="82">
      <c r="A82" s="8" t="s">
        <v>151</v>
      </c>
      <c r="B82" s="10" t="s">
        <v>151</v>
      </c>
      <c r="C82" s="11" t="s">
        <v>3590</v>
      </c>
      <c r="D82" s="11" t="s">
        <v>3591</v>
      </c>
    </row>
    <row r="83">
      <c r="A83" s="7" t="s">
        <v>3505</v>
      </c>
      <c r="B83" s="11" t="s">
        <v>2805</v>
      </c>
      <c r="C83" s="12"/>
      <c r="D83" s="12"/>
    </row>
    <row r="84">
      <c r="A84" s="7" t="s">
        <v>3447</v>
      </c>
      <c r="B84" s="11" t="s">
        <v>2807</v>
      </c>
      <c r="C84" s="12"/>
      <c r="D84" s="12"/>
    </row>
    <row r="85">
      <c r="A85" s="7" t="s">
        <v>3448</v>
      </c>
      <c r="B85" s="11" t="s">
        <v>2809</v>
      </c>
      <c r="C85" s="12"/>
      <c r="D85" s="12"/>
    </row>
    <row r="86">
      <c r="A86" s="7" t="s">
        <v>3449</v>
      </c>
      <c r="B86" s="11" t="s">
        <v>2811</v>
      </c>
      <c r="C86" s="12"/>
      <c r="D86" s="12"/>
    </row>
    <row r="87">
      <c r="A87" s="7" t="s">
        <v>3450</v>
      </c>
      <c r="B87" s="11" t="s">
        <v>2813</v>
      </c>
      <c r="C87" s="12"/>
      <c r="D87" s="12"/>
    </row>
    <row r="88">
      <c r="A88" s="7" t="s">
        <v>3451</v>
      </c>
      <c r="B88" s="11" t="s">
        <v>2815</v>
      </c>
      <c r="C88" s="12"/>
      <c r="D88" s="12"/>
    </row>
    <row r="89">
      <c r="A89" s="7" t="s">
        <v>3452</v>
      </c>
      <c r="B89" s="11" t="s">
        <v>2817</v>
      </c>
      <c r="C89" s="12"/>
      <c r="D89" s="12"/>
    </row>
    <row r="90">
      <c r="A90" s="7" t="s">
        <v>3453</v>
      </c>
      <c r="B90" s="11" t="s">
        <v>2819</v>
      </c>
      <c r="C90" s="12"/>
      <c r="D90" s="12"/>
    </row>
    <row r="91">
      <c r="A91" s="7" t="s">
        <v>3454</v>
      </c>
      <c r="B91" s="11" t="s">
        <v>2821</v>
      </c>
      <c r="C91" s="12"/>
      <c r="D91" s="12"/>
    </row>
    <row r="92">
      <c r="A92" s="7" t="s">
        <v>3455</v>
      </c>
      <c r="B92" s="11" t="s">
        <v>2823</v>
      </c>
      <c r="C92" s="12"/>
      <c r="D92" s="12"/>
    </row>
    <row r="93">
      <c r="A93" s="7" t="s">
        <v>3456</v>
      </c>
      <c r="B93" s="11" t="s">
        <v>2825</v>
      </c>
      <c r="C93" s="12"/>
      <c r="D93" s="12"/>
    </row>
    <row r="94">
      <c r="A94" s="7" t="s">
        <v>3457</v>
      </c>
      <c r="B94" s="11" t="s">
        <v>2827</v>
      </c>
      <c r="C94" s="12"/>
      <c r="D94" s="12"/>
    </row>
    <row r="95">
      <c r="A95" s="7" t="s">
        <v>3458</v>
      </c>
      <c r="B95" s="11" t="s">
        <v>2829</v>
      </c>
      <c r="C95" s="12"/>
      <c r="D95" s="12"/>
    </row>
    <row r="96">
      <c r="A96" s="7" t="s">
        <v>3459</v>
      </c>
      <c r="B96" s="11" t="s">
        <v>2831</v>
      </c>
      <c r="C96" s="12"/>
      <c r="D96" s="12"/>
    </row>
    <row r="97">
      <c r="A97" s="7" t="s">
        <v>3460</v>
      </c>
      <c r="B97" s="11" t="s">
        <v>2833</v>
      </c>
      <c r="C97" s="12"/>
      <c r="D97" s="12"/>
    </row>
    <row r="98">
      <c r="A98" s="7" t="s">
        <v>3461</v>
      </c>
      <c r="B98" s="11" t="s">
        <v>2835</v>
      </c>
      <c r="C98" s="12"/>
      <c r="D98" s="12"/>
    </row>
    <row r="99">
      <c r="A99" s="7" t="s">
        <v>3065</v>
      </c>
      <c r="B99" s="11" t="s">
        <v>2837</v>
      </c>
      <c r="C99" s="12"/>
      <c r="D99" s="12"/>
    </row>
    <row r="101">
      <c r="A101" s="19" t="s">
        <v>3438</v>
      </c>
      <c r="B101" s="0" t="s">
        <v>781</v>
      </c>
    </row>
    <row r="102">
      <c r="A102" s="19" t="s">
        <v>3430</v>
      </c>
      <c r="B102" s="0" t="s">
        <v>631</v>
      </c>
    </row>
    <row r="103">
      <c r="A103" s="19" t="s">
        <v>3431</v>
      </c>
      <c r="B103" s="0" t="s">
        <v>653</v>
      </c>
    </row>
    <row r="104">
      <c r="A104" s="19" t="s">
        <v>3037</v>
      </c>
      <c r="B104" s="0" t="s">
        <v>780</v>
      </c>
    </row>
    <row r="105">
      <c r="A105" s="19" t="s">
        <v>2983</v>
      </c>
      <c r="B105" s="0" t="s">
        <v>2984</v>
      </c>
    </row>
    <row r="106">
      <c r="A106" s="3" t="s">
        <v>151</v>
      </c>
      <c r="B106" s="5" t="s">
        <v>151</v>
      </c>
      <c r="C106" s="7" t="s">
        <v>3506</v>
      </c>
      <c r="D106" s="7" t="s">
        <v>3507</v>
      </c>
    </row>
    <row r="107">
      <c r="A107" s="8" t="s">
        <v>151</v>
      </c>
      <c r="B107" s="10" t="s">
        <v>151</v>
      </c>
      <c r="C107" s="11" t="s">
        <v>3590</v>
      </c>
      <c r="D107" s="11" t="s">
        <v>3591</v>
      </c>
    </row>
    <row r="108">
      <c r="A108" s="7" t="s">
        <v>3505</v>
      </c>
      <c r="B108" s="11" t="s">
        <v>2805</v>
      </c>
      <c r="C108" s="12"/>
      <c r="D108" s="12"/>
    </row>
    <row r="109">
      <c r="A109" s="7" t="s">
        <v>3447</v>
      </c>
      <c r="B109" s="11" t="s">
        <v>2807</v>
      </c>
      <c r="C109" s="12"/>
      <c r="D109" s="12"/>
    </row>
    <row r="110">
      <c r="A110" s="7" t="s">
        <v>3448</v>
      </c>
      <c r="B110" s="11" t="s">
        <v>2809</v>
      </c>
      <c r="C110" s="12"/>
      <c r="D110" s="12"/>
    </row>
    <row r="111">
      <c r="A111" s="7" t="s">
        <v>3449</v>
      </c>
      <c r="B111" s="11" t="s">
        <v>2811</v>
      </c>
      <c r="C111" s="12"/>
      <c r="D111" s="12"/>
    </row>
    <row r="112">
      <c r="A112" s="7" t="s">
        <v>3450</v>
      </c>
      <c r="B112" s="11" t="s">
        <v>2813</v>
      </c>
      <c r="C112" s="12"/>
      <c r="D112" s="12"/>
    </row>
    <row r="113">
      <c r="A113" s="7" t="s">
        <v>3451</v>
      </c>
      <c r="B113" s="11" t="s">
        <v>2815</v>
      </c>
      <c r="C113" s="12"/>
      <c r="D113" s="12"/>
    </row>
    <row r="114">
      <c r="A114" s="7" t="s">
        <v>3452</v>
      </c>
      <c r="B114" s="11" t="s">
        <v>2817</v>
      </c>
      <c r="C114" s="12"/>
      <c r="D114" s="12"/>
    </row>
    <row r="115">
      <c r="A115" s="7" t="s">
        <v>3453</v>
      </c>
      <c r="B115" s="11" t="s">
        <v>2819</v>
      </c>
      <c r="C115" s="12"/>
      <c r="D115" s="12"/>
    </row>
    <row r="116">
      <c r="A116" s="7" t="s">
        <v>3454</v>
      </c>
      <c r="B116" s="11" t="s">
        <v>2821</v>
      </c>
      <c r="C116" s="12"/>
      <c r="D116" s="12"/>
    </row>
    <row r="117">
      <c r="A117" s="7" t="s">
        <v>3455</v>
      </c>
      <c r="B117" s="11" t="s">
        <v>2823</v>
      </c>
      <c r="C117" s="12"/>
      <c r="D117" s="12"/>
    </row>
    <row r="118">
      <c r="A118" s="7" t="s">
        <v>3456</v>
      </c>
      <c r="B118" s="11" t="s">
        <v>2825</v>
      </c>
      <c r="C118" s="12"/>
      <c r="D118" s="12"/>
    </row>
    <row r="119">
      <c r="A119" s="7" t="s">
        <v>3457</v>
      </c>
      <c r="B119" s="11" t="s">
        <v>2827</v>
      </c>
      <c r="C119" s="12"/>
      <c r="D119" s="12"/>
    </row>
    <row r="120">
      <c r="A120" s="7" t="s">
        <v>3458</v>
      </c>
      <c r="B120" s="11" t="s">
        <v>2829</v>
      </c>
      <c r="C120" s="12"/>
      <c r="D120" s="12"/>
    </row>
    <row r="121">
      <c r="A121" s="7" t="s">
        <v>3459</v>
      </c>
      <c r="B121" s="11" t="s">
        <v>2831</v>
      </c>
      <c r="C121" s="12"/>
      <c r="D121" s="12"/>
    </row>
    <row r="122">
      <c r="A122" s="7" t="s">
        <v>3460</v>
      </c>
      <c r="B122" s="11" t="s">
        <v>2833</v>
      </c>
      <c r="C122" s="12"/>
      <c r="D122" s="12"/>
    </row>
    <row r="123">
      <c r="A123" s="7" t="s">
        <v>3461</v>
      </c>
      <c r="B123" s="11" t="s">
        <v>2835</v>
      </c>
      <c r="C123" s="12"/>
      <c r="D123" s="12"/>
    </row>
    <row r="124">
      <c r="A124" s="7" t="s">
        <v>3065</v>
      </c>
      <c r="B124" s="11" t="s">
        <v>2837</v>
      </c>
      <c r="C124" s="12"/>
      <c r="D124" s="12"/>
    </row>
    <row r="126">
      <c r="A126" s="19" t="s">
        <v>3438</v>
      </c>
      <c r="B126" s="0" t="s">
        <v>655</v>
      </c>
    </row>
    <row r="127">
      <c r="A127" s="19" t="s">
        <v>3430</v>
      </c>
      <c r="B127" s="0" t="s">
        <v>631</v>
      </c>
    </row>
    <row r="128">
      <c r="A128" s="19" t="s">
        <v>3431</v>
      </c>
      <c r="B128" s="0" t="s">
        <v>653</v>
      </c>
    </row>
    <row r="129">
      <c r="A129" s="19" t="s">
        <v>3037</v>
      </c>
      <c r="B129" s="0" t="s">
        <v>780</v>
      </c>
    </row>
    <row r="130">
      <c r="A130" s="19" t="s">
        <v>2983</v>
      </c>
      <c r="B130" s="0" t="s">
        <v>2984</v>
      </c>
    </row>
    <row r="131">
      <c r="A131" s="3" t="s">
        <v>151</v>
      </c>
      <c r="B131" s="5" t="s">
        <v>151</v>
      </c>
      <c r="C131" s="7" t="s">
        <v>3506</v>
      </c>
      <c r="D131" s="7" t="s">
        <v>3507</v>
      </c>
    </row>
    <row r="132">
      <c r="A132" s="8" t="s">
        <v>151</v>
      </c>
      <c r="B132" s="10" t="s">
        <v>151</v>
      </c>
      <c r="C132" s="11" t="s">
        <v>3590</v>
      </c>
      <c r="D132" s="11" t="s">
        <v>3591</v>
      </c>
    </row>
    <row r="133">
      <c r="A133" s="7" t="s">
        <v>3505</v>
      </c>
      <c r="B133" s="11" t="s">
        <v>2805</v>
      </c>
      <c r="C133" s="12"/>
      <c r="D133" s="12"/>
    </row>
    <row r="134">
      <c r="A134" s="7" t="s">
        <v>3447</v>
      </c>
      <c r="B134" s="11" t="s">
        <v>2807</v>
      </c>
      <c r="C134" s="12"/>
      <c r="D134" s="12"/>
    </row>
    <row r="135">
      <c r="A135" s="7" t="s">
        <v>3448</v>
      </c>
      <c r="B135" s="11" t="s">
        <v>2809</v>
      </c>
      <c r="C135" s="12"/>
      <c r="D135" s="12"/>
    </row>
    <row r="136">
      <c r="A136" s="7" t="s">
        <v>3449</v>
      </c>
      <c r="B136" s="11" t="s">
        <v>2811</v>
      </c>
      <c r="C136" s="12"/>
      <c r="D136" s="12"/>
    </row>
    <row r="137">
      <c r="A137" s="7" t="s">
        <v>3450</v>
      </c>
      <c r="B137" s="11" t="s">
        <v>2813</v>
      </c>
      <c r="C137" s="12"/>
      <c r="D137" s="12"/>
    </row>
    <row r="138">
      <c r="A138" s="7" t="s">
        <v>3451</v>
      </c>
      <c r="B138" s="11" t="s">
        <v>2815</v>
      </c>
      <c r="C138" s="12"/>
      <c r="D138" s="12"/>
    </row>
    <row r="139">
      <c r="A139" s="7" t="s">
        <v>3452</v>
      </c>
      <c r="B139" s="11" t="s">
        <v>2817</v>
      </c>
      <c r="C139" s="12"/>
      <c r="D139" s="12"/>
    </row>
    <row r="140">
      <c r="A140" s="7" t="s">
        <v>3453</v>
      </c>
      <c r="B140" s="11" t="s">
        <v>2819</v>
      </c>
      <c r="C140" s="12"/>
      <c r="D140" s="12"/>
    </row>
    <row r="141">
      <c r="A141" s="7" t="s">
        <v>3454</v>
      </c>
      <c r="B141" s="11" t="s">
        <v>2821</v>
      </c>
      <c r="C141" s="12"/>
      <c r="D141" s="12"/>
    </row>
    <row r="142">
      <c r="A142" s="7" t="s">
        <v>3455</v>
      </c>
      <c r="B142" s="11" t="s">
        <v>2823</v>
      </c>
      <c r="C142" s="12"/>
      <c r="D142" s="12"/>
    </row>
    <row r="143">
      <c r="A143" s="7" t="s">
        <v>3456</v>
      </c>
      <c r="B143" s="11" t="s">
        <v>2825</v>
      </c>
      <c r="C143" s="12"/>
      <c r="D143" s="12"/>
    </row>
    <row r="144">
      <c r="A144" s="7" t="s">
        <v>3457</v>
      </c>
      <c r="B144" s="11" t="s">
        <v>2827</v>
      </c>
      <c r="C144" s="12"/>
      <c r="D144" s="12"/>
    </row>
    <row r="145">
      <c r="A145" s="7" t="s">
        <v>3458</v>
      </c>
      <c r="B145" s="11" t="s">
        <v>2829</v>
      </c>
      <c r="C145" s="12"/>
      <c r="D145" s="12"/>
    </row>
    <row r="146">
      <c r="A146" s="7" t="s">
        <v>3459</v>
      </c>
      <c r="B146" s="11" t="s">
        <v>2831</v>
      </c>
      <c r="C146" s="12"/>
      <c r="D146" s="12"/>
    </row>
    <row r="147">
      <c r="A147" s="7" t="s">
        <v>3460</v>
      </c>
      <c r="B147" s="11" t="s">
        <v>2833</v>
      </c>
      <c r="C147" s="12"/>
      <c r="D147" s="12"/>
    </row>
    <row r="148">
      <c r="A148" s="7" t="s">
        <v>3461</v>
      </c>
      <c r="B148" s="11" t="s">
        <v>2835</v>
      </c>
      <c r="C148" s="12"/>
      <c r="D148" s="12"/>
    </row>
    <row r="149">
      <c r="A149" s="7" t="s">
        <v>3065</v>
      </c>
      <c r="B149" s="11" t="s">
        <v>2837</v>
      </c>
      <c r="C149" s="12"/>
      <c r="D149" s="12"/>
    </row>
    <row r="151">
      <c r="A151" s="19" t="s">
        <v>3438</v>
      </c>
      <c r="B151" s="0" t="s">
        <v>781</v>
      </c>
    </row>
    <row r="152">
      <c r="A152" s="19" t="s">
        <v>3430</v>
      </c>
      <c r="B152" s="0" t="s">
        <v>727</v>
      </c>
    </row>
    <row r="153">
      <c r="A153" s="19" t="s">
        <v>3431</v>
      </c>
      <c r="B153" s="0" t="s">
        <v>3437</v>
      </c>
    </row>
    <row r="154">
      <c r="A154" s="19" t="s">
        <v>3037</v>
      </c>
      <c r="B154" s="0" t="s">
        <v>780</v>
      </c>
    </row>
    <row r="155">
      <c r="A155" s="19" t="s">
        <v>2983</v>
      </c>
      <c r="B155" s="0" t="s">
        <v>2984</v>
      </c>
    </row>
    <row r="156">
      <c r="A156" s="3" t="s">
        <v>151</v>
      </c>
      <c r="B156" s="5" t="s">
        <v>151</v>
      </c>
      <c r="C156" s="7" t="s">
        <v>3506</v>
      </c>
      <c r="D156" s="7" t="s">
        <v>3507</v>
      </c>
    </row>
    <row r="157">
      <c r="A157" s="8" t="s">
        <v>151</v>
      </c>
      <c r="B157" s="10" t="s">
        <v>151</v>
      </c>
      <c r="C157" s="11" t="s">
        <v>3590</v>
      </c>
      <c r="D157" s="11" t="s">
        <v>3591</v>
      </c>
    </row>
    <row r="158">
      <c r="A158" s="7" t="s">
        <v>3505</v>
      </c>
      <c r="B158" s="11" t="s">
        <v>2805</v>
      </c>
      <c r="C158" s="18"/>
      <c r="D158" s="18"/>
    </row>
    <row r="159">
      <c r="A159" s="7" t="s">
        <v>3447</v>
      </c>
      <c r="B159" s="11" t="s">
        <v>2807</v>
      </c>
      <c r="C159" s="18"/>
      <c r="D159" s="18"/>
    </row>
    <row r="160">
      <c r="A160" s="7" t="s">
        <v>3448</v>
      </c>
      <c r="B160" s="11" t="s">
        <v>2809</v>
      </c>
      <c r="C160" s="18"/>
      <c r="D160" s="18"/>
    </row>
    <row r="161">
      <c r="A161" s="7" t="s">
        <v>3449</v>
      </c>
      <c r="B161" s="11" t="s">
        <v>2811</v>
      </c>
      <c r="C161" s="18"/>
      <c r="D161" s="18"/>
    </row>
    <row r="162">
      <c r="A162" s="7" t="s">
        <v>3450</v>
      </c>
      <c r="B162" s="11" t="s">
        <v>2813</v>
      </c>
      <c r="C162" s="18"/>
      <c r="D162" s="18"/>
    </row>
    <row r="163">
      <c r="A163" s="7" t="s">
        <v>3451</v>
      </c>
      <c r="B163" s="11" t="s">
        <v>2815</v>
      </c>
      <c r="C163" s="18"/>
      <c r="D163" s="18"/>
    </row>
    <row r="164">
      <c r="A164" s="7" t="s">
        <v>3452</v>
      </c>
      <c r="B164" s="11" t="s">
        <v>2817</v>
      </c>
      <c r="C164" s="18"/>
      <c r="D164" s="18"/>
    </row>
    <row r="165">
      <c r="A165" s="7" t="s">
        <v>3453</v>
      </c>
      <c r="B165" s="11" t="s">
        <v>2819</v>
      </c>
      <c r="C165" s="18"/>
      <c r="D165" s="18"/>
    </row>
    <row r="166">
      <c r="A166" s="7" t="s">
        <v>3454</v>
      </c>
      <c r="B166" s="11" t="s">
        <v>2821</v>
      </c>
      <c r="C166" s="18"/>
      <c r="D166" s="18"/>
    </row>
    <row r="167">
      <c r="A167" s="7" t="s">
        <v>3455</v>
      </c>
      <c r="B167" s="11" t="s">
        <v>2823</v>
      </c>
      <c r="C167" s="18"/>
      <c r="D167" s="18"/>
    </row>
    <row r="168">
      <c r="A168" s="7" t="s">
        <v>3456</v>
      </c>
      <c r="B168" s="11" t="s">
        <v>2825</v>
      </c>
      <c r="C168" s="18"/>
      <c r="D168" s="18"/>
    </row>
    <row r="169">
      <c r="A169" s="7" t="s">
        <v>3457</v>
      </c>
      <c r="B169" s="11" t="s">
        <v>2827</v>
      </c>
      <c r="C169" s="18"/>
      <c r="D169" s="18"/>
    </row>
    <row r="170">
      <c r="A170" s="7" t="s">
        <v>3458</v>
      </c>
      <c r="B170" s="11" t="s">
        <v>2829</v>
      </c>
      <c r="C170" s="18"/>
      <c r="D170" s="18"/>
    </row>
    <row r="171">
      <c r="A171" s="7" t="s">
        <v>3459</v>
      </c>
      <c r="B171" s="11" t="s">
        <v>2831</v>
      </c>
      <c r="C171" s="18"/>
      <c r="D171" s="18"/>
    </row>
    <row r="172">
      <c r="A172" s="7" t="s">
        <v>3460</v>
      </c>
      <c r="B172" s="11" t="s">
        <v>2833</v>
      </c>
      <c r="C172" s="18"/>
      <c r="D172" s="18"/>
    </row>
    <row r="173">
      <c r="A173" s="7" t="s">
        <v>3461</v>
      </c>
      <c r="B173" s="11" t="s">
        <v>2835</v>
      </c>
      <c r="C173" s="18"/>
      <c r="D173" s="18"/>
    </row>
    <row r="174">
      <c r="A174" s="7" t="s">
        <v>3065</v>
      </c>
      <c r="B174" s="11" t="s">
        <v>2837</v>
      </c>
      <c r="C174" s="18"/>
      <c r="D174" s="18"/>
    </row>
    <row r="176">
      <c r="A176" s="19" t="s">
        <v>3438</v>
      </c>
      <c r="B176" s="0" t="s">
        <v>655</v>
      </c>
    </row>
    <row r="177">
      <c r="A177" s="19" t="s">
        <v>3430</v>
      </c>
      <c r="B177" s="0" t="s">
        <v>727</v>
      </c>
    </row>
    <row r="178">
      <c r="A178" s="19" t="s">
        <v>3431</v>
      </c>
      <c r="B178" s="0" t="s">
        <v>3437</v>
      </c>
    </row>
    <row r="179">
      <c r="A179" s="19" t="s">
        <v>3037</v>
      </c>
      <c r="B179" s="0" t="s">
        <v>780</v>
      </c>
    </row>
    <row r="180">
      <c r="A180" s="19" t="s">
        <v>2983</v>
      </c>
      <c r="B180" s="0" t="s">
        <v>2984</v>
      </c>
    </row>
    <row r="181">
      <c r="A181" s="3" t="s">
        <v>151</v>
      </c>
      <c r="B181" s="5" t="s">
        <v>151</v>
      </c>
      <c r="C181" s="7" t="s">
        <v>3506</v>
      </c>
      <c r="D181" s="7" t="s">
        <v>3507</v>
      </c>
    </row>
    <row r="182">
      <c r="A182" s="8" t="s">
        <v>151</v>
      </c>
      <c r="B182" s="10" t="s">
        <v>151</v>
      </c>
      <c r="C182" s="11" t="s">
        <v>3590</v>
      </c>
      <c r="D182" s="11" t="s">
        <v>3591</v>
      </c>
    </row>
    <row r="183">
      <c r="A183" s="7" t="s">
        <v>3505</v>
      </c>
      <c r="B183" s="11" t="s">
        <v>2805</v>
      </c>
      <c r="C183" s="18"/>
      <c r="D183" s="18"/>
    </row>
    <row r="184">
      <c r="A184" s="7" t="s">
        <v>3447</v>
      </c>
      <c r="B184" s="11" t="s">
        <v>2807</v>
      </c>
      <c r="C184" s="18"/>
      <c r="D184" s="18"/>
    </row>
    <row r="185">
      <c r="A185" s="7" t="s">
        <v>3448</v>
      </c>
      <c r="B185" s="11" t="s">
        <v>2809</v>
      </c>
      <c r="C185" s="18"/>
      <c r="D185" s="18"/>
    </row>
    <row r="186">
      <c r="A186" s="7" t="s">
        <v>3449</v>
      </c>
      <c r="B186" s="11" t="s">
        <v>2811</v>
      </c>
      <c r="C186" s="18"/>
      <c r="D186" s="18"/>
    </row>
    <row r="187">
      <c r="A187" s="7" t="s">
        <v>3450</v>
      </c>
      <c r="B187" s="11" t="s">
        <v>2813</v>
      </c>
      <c r="C187" s="18"/>
      <c r="D187" s="18"/>
    </row>
    <row r="188">
      <c r="A188" s="7" t="s">
        <v>3451</v>
      </c>
      <c r="B188" s="11" t="s">
        <v>2815</v>
      </c>
      <c r="C188" s="18"/>
      <c r="D188" s="18"/>
    </row>
    <row r="189">
      <c r="A189" s="7" t="s">
        <v>3452</v>
      </c>
      <c r="B189" s="11" t="s">
        <v>2817</v>
      </c>
      <c r="C189" s="18"/>
      <c r="D189" s="18"/>
    </row>
    <row r="190">
      <c r="A190" s="7" t="s">
        <v>3453</v>
      </c>
      <c r="B190" s="11" t="s">
        <v>2819</v>
      </c>
      <c r="C190" s="18"/>
      <c r="D190" s="18"/>
    </row>
    <row r="191">
      <c r="A191" s="7" t="s">
        <v>3454</v>
      </c>
      <c r="B191" s="11" t="s">
        <v>2821</v>
      </c>
      <c r="C191" s="18"/>
      <c r="D191" s="18"/>
    </row>
    <row r="192">
      <c r="A192" s="7" t="s">
        <v>3455</v>
      </c>
      <c r="B192" s="11" t="s">
        <v>2823</v>
      </c>
      <c r="C192" s="18"/>
      <c r="D192" s="18"/>
    </row>
    <row r="193">
      <c r="A193" s="7" t="s">
        <v>3456</v>
      </c>
      <c r="B193" s="11" t="s">
        <v>2825</v>
      </c>
      <c r="C193" s="18"/>
      <c r="D193" s="18"/>
    </row>
    <row r="194">
      <c r="A194" s="7" t="s">
        <v>3457</v>
      </c>
      <c r="B194" s="11" t="s">
        <v>2827</v>
      </c>
      <c r="C194" s="18"/>
      <c r="D194" s="18"/>
    </row>
    <row r="195">
      <c r="A195" s="7" t="s">
        <v>3458</v>
      </c>
      <c r="B195" s="11" t="s">
        <v>2829</v>
      </c>
      <c r="C195" s="18"/>
      <c r="D195" s="18"/>
    </row>
    <row r="196">
      <c r="A196" s="7" t="s">
        <v>3459</v>
      </c>
      <c r="B196" s="11" t="s">
        <v>2831</v>
      </c>
      <c r="C196" s="18"/>
      <c r="D196" s="18"/>
    </row>
    <row r="197">
      <c r="A197" s="7" t="s">
        <v>3460</v>
      </c>
      <c r="B197" s="11" t="s">
        <v>2833</v>
      </c>
      <c r="C197" s="18"/>
      <c r="D197" s="18"/>
    </row>
    <row r="198">
      <c r="A198" s="7" t="s">
        <v>3461</v>
      </c>
      <c r="B198" s="11" t="s">
        <v>2835</v>
      </c>
      <c r="C198" s="18"/>
      <c r="D198" s="18"/>
    </row>
    <row r="199">
      <c r="A199" s="7" t="s">
        <v>3065</v>
      </c>
      <c r="B199" s="11" t="s">
        <v>2837</v>
      </c>
      <c r="C199" s="18"/>
      <c r="D199" s="18"/>
    </row>
    <row r="201">
      <c r="A201" s="19" t="s">
        <v>3438</v>
      </c>
      <c r="B201" s="0" t="s">
        <v>781</v>
      </c>
    </row>
    <row r="202">
      <c r="A202" s="19" t="s">
        <v>3430</v>
      </c>
      <c r="B202" s="0" t="s">
        <v>600</v>
      </c>
    </row>
    <row r="203">
      <c r="A203" s="19" t="s">
        <v>3431</v>
      </c>
      <c r="B203" s="0" t="s">
        <v>3437</v>
      </c>
    </row>
    <row r="204">
      <c r="A204" s="19" t="s">
        <v>3037</v>
      </c>
      <c r="B204" s="0" t="s">
        <v>780</v>
      </c>
    </row>
    <row r="205">
      <c r="A205" s="19" t="s">
        <v>2983</v>
      </c>
      <c r="B205" s="0" t="s">
        <v>2984</v>
      </c>
    </row>
    <row r="206">
      <c r="A206" s="3" t="s">
        <v>151</v>
      </c>
      <c r="B206" s="5" t="s">
        <v>151</v>
      </c>
      <c r="C206" s="7" t="s">
        <v>3506</v>
      </c>
      <c r="D206" s="7" t="s">
        <v>3507</v>
      </c>
    </row>
    <row r="207">
      <c r="A207" s="8" t="s">
        <v>151</v>
      </c>
      <c r="B207" s="10" t="s">
        <v>151</v>
      </c>
      <c r="C207" s="11" t="s">
        <v>3590</v>
      </c>
      <c r="D207" s="11" t="s">
        <v>3591</v>
      </c>
    </row>
    <row r="208">
      <c r="A208" s="7" t="s">
        <v>3505</v>
      </c>
      <c r="B208" s="11" t="s">
        <v>2805</v>
      </c>
      <c r="C208" s="18"/>
      <c r="D208" s="18"/>
    </row>
    <row r="209">
      <c r="A209" s="7" t="s">
        <v>3447</v>
      </c>
      <c r="B209" s="11" t="s">
        <v>2807</v>
      </c>
      <c r="C209" s="18"/>
      <c r="D209" s="18"/>
    </row>
    <row r="210">
      <c r="A210" s="7" t="s">
        <v>3448</v>
      </c>
      <c r="B210" s="11" t="s">
        <v>2809</v>
      </c>
      <c r="C210" s="18"/>
      <c r="D210" s="18"/>
    </row>
    <row r="211">
      <c r="A211" s="7" t="s">
        <v>3449</v>
      </c>
      <c r="B211" s="11" t="s">
        <v>2811</v>
      </c>
      <c r="C211" s="18"/>
      <c r="D211" s="18"/>
    </row>
    <row r="212">
      <c r="A212" s="7" t="s">
        <v>3450</v>
      </c>
      <c r="B212" s="11" t="s">
        <v>2813</v>
      </c>
      <c r="C212" s="18"/>
      <c r="D212" s="18"/>
    </row>
    <row r="213">
      <c r="A213" s="7" t="s">
        <v>3451</v>
      </c>
      <c r="B213" s="11" t="s">
        <v>2815</v>
      </c>
      <c r="C213" s="18"/>
      <c r="D213" s="18"/>
    </row>
    <row r="214">
      <c r="A214" s="7" t="s">
        <v>3452</v>
      </c>
      <c r="B214" s="11" t="s">
        <v>2817</v>
      </c>
      <c r="C214" s="18"/>
      <c r="D214" s="18"/>
    </row>
    <row r="215">
      <c r="A215" s="7" t="s">
        <v>3453</v>
      </c>
      <c r="B215" s="11" t="s">
        <v>2819</v>
      </c>
      <c r="C215" s="18"/>
      <c r="D215" s="18"/>
    </row>
    <row r="216">
      <c r="A216" s="7" t="s">
        <v>3454</v>
      </c>
      <c r="B216" s="11" t="s">
        <v>2821</v>
      </c>
      <c r="C216" s="18"/>
      <c r="D216" s="18"/>
    </row>
    <row r="217">
      <c r="A217" s="7" t="s">
        <v>3455</v>
      </c>
      <c r="B217" s="11" t="s">
        <v>2823</v>
      </c>
      <c r="C217" s="18"/>
      <c r="D217" s="18"/>
    </row>
    <row r="218">
      <c r="A218" s="7" t="s">
        <v>3456</v>
      </c>
      <c r="B218" s="11" t="s">
        <v>2825</v>
      </c>
      <c r="C218" s="18"/>
      <c r="D218" s="18"/>
    </row>
    <row r="219">
      <c r="A219" s="7" t="s">
        <v>3457</v>
      </c>
      <c r="B219" s="11" t="s">
        <v>2827</v>
      </c>
      <c r="C219" s="18"/>
      <c r="D219" s="18"/>
    </row>
    <row r="220">
      <c r="A220" s="7" t="s">
        <v>3458</v>
      </c>
      <c r="B220" s="11" t="s">
        <v>2829</v>
      </c>
      <c r="C220" s="18"/>
      <c r="D220" s="18"/>
    </row>
    <row r="221">
      <c r="A221" s="7" t="s">
        <v>3459</v>
      </c>
      <c r="B221" s="11" t="s">
        <v>2831</v>
      </c>
      <c r="C221" s="18"/>
      <c r="D221" s="18"/>
    </row>
    <row r="222">
      <c r="A222" s="7" t="s">
        <v>3460</v>
      </c>
      <c r="B222" s="11" t="s">
        <v>2833</v>
      </c>
      <c r="C222" s="18"/>
      <c r="D222" s="18"/>
    </row>
    <row r="223">
      <c r="A223" s="7" t="s">
        <v>3461</v>
      </c>
      <c r="B223" s="11" t="s">
        <v>2835</v>
      </c>
      <c r="C223" s="18"/>
      <c r="D223" s="18"/>
    </row>
    <row r="224">
      <c r="A224" s="7" t="s">
        <v>3065</v>
      </c>
      <c r="B224" s="11" t="s">
        <v>2837</v>
      </c>
      <c r="C224" s="18"/>
      <c r="D224" s="18"/>
    </row>
    <row r="226">
      <c r="A226" s="19" t="s">
        <v>3438</v>
      </c>
      <c r="B226" s="0" t="s">
        <v>655</v>
      </c>
    </row>
    <row r="227">
      <c r="A227" s="19" t="s">
        <v>3430</v>
      </c>
      <c r="B227" s="0" t="s">
        <v>600</v>
      </c>
    </row>
    <row r="228">
      <c r="A228" s="19" t="s">
        <v>3431</v>
      </c>
      <c r="B228" s="0" t="s">
        <v>3437</v>
      </c>
    </row>
    <row r="229">
      <c r="A229" s="19" t="s">
        <v>3037</v>
      </c>
      <c r="B229" s="0" t="s">
        <v>780</v>
      </c>
    </row>
    <row r="230">
      <c r="A230" s="19" t="s">
        <v>2983</v>
      </c>
      <c r="B230" s="0" t="s">
        <v>2984</v>
      </c>
    </row>
    <row r="231">
      <c r="A231" s="3" t="s">
        <v>151</v>
      </c>
      <c r="B231" s="5" t="s">
        <v>151</v>
      </c>
      <c r="C231" s="7" t="s">
        <v>3506</v>
      </c>
      <c r="D231" s="7" t="s">
        <v>3507</v>
      </c>
    </row>
    <row r="232">
      <c r="A232" s="8" t="s">
        <v>151</v>
      </c>
      <c r="B232" s="10" t="s">
        <v>151</v>
      </c>
      <c r="C232" s="11" t="s">
        <v>3590</v>
      </c>
      <c r="D232" s="11" t="s">
        <v>3591</v>
      </c>
    </row>
    <row r="233">
      <c r="A233" s="7" t="s">
        <v>3505</v>
      </c>
      <c r="B233" s="11" t="s">
        <v>2805</v>
      </c>
      <c r="C233" s="18"/>
      <c r="D233" s="18"/>
    </row>
    <row r="234">
      <c r="A234" s="7" t="s">
        <v>3447</v>
      </c>
      <c r="B234" s="11" t="s">
        <v>2807</v>
      </c>
      <c r="C234" s="18"/>
      <c r="D234" s="18"/>
    </row>
    <row r="235">
      <c r="A235" s="7" t="s">
        <v>3448</v>
      </c>
      <c r="B235" s="11" t="s">
        <v>2809</v>
      </c>
      <c r="C235" s="18"/>
      <c r="D235" s="18"/>
    </row>
    <row r="236">
      <c r="A236" s="7" t="s">
        <v>3449</v>
      </c>
      <c r="B236" s="11" t="s">
        <v>2811</v>
      </c>
      <c r="C236" s="18"/>
      <c r="D236" s="18"/>
    </row>
    <row r="237">
      <c r="A237" s="7" t="s">
        <v>3450</v>
      </c>
      <c r="B237" s="11" t="s">
        <v>2813</v>
      </c>
      <c r="C237" s="18"/>
      <c r="D237" s="18"/>
    </row>
    <row r="238">
      <c r="A238" s="7" t="s">
        <v>3451</v>
      </c>
      <c r="B238" s="11" t="s">
        <v>2815</v>
      </c>
      <c r="C238" s="18"/>
      <c r="D238" s="18"/>
    </row>
    <row r="239">
      <c r="A239" s="7" t="s">
        <v>3452</v>
      </c>
      <c r="B239" s="11" t="s">
        <v>2817</v>
      </c>
      <c r="C239" s="18"/>
      <c r="D239" s="18"/>
    </row>
    <row r="240">
      <c r="A240" s="7" t="s">
        <v>3453</v>
      </c>
      <c r="B240" s="11" t="s">
        <v>2819</v>
      </c>
      <c r="C240" s="18"/>
      <c r="D240" s="18"/>
    </row>
    <row r="241">
      <c r="A241" s="7" t="s">
        <v>3454</v>
      </c>
      <c r="B241" s="11" t="s">
        <v>2821</v>
      </c>
      <c r="C241" s="18"/>
      <c r="D241" s="18"/>
    </row>
    <row r="242">
      <c r="A242" s="7" t="s">
        <v>3455</v>
      </c>
      <c r="B242" s="11" t="s">
        <v>2823</v>
      </c>
      <c r="C242" s="18"/>
      <c r="D242" s="18"/>
    </row>
    <row r="243">
      <c r="A243" s="7" t="s">
        <v>3456</v>
      </c>
      <c r="B243" s="11" t="s">
        <v>2825</v>
      </c>
      <c r="C243" s="18"/>
      <c r="D243" s="18"/>
    </row>
    <row r="244">
      <c r="A244" s="7" t="s">
        <v>3457</v>
      </c>
      <c r="B244" s="11" t="s">
        <v>2827</v>
      </c>
      <c r="C244" s="18"/>
      <c r="D244" s="18"/>
    </row>
    <row r="245">
      <c r="A245" s="7" t="s">
        <v>3458</v>
      </c>
      <c r="B245" s="11" t="s">
        <v>2829</v>
      </c>
      <c r="C245" s="18"/>
      <c r="D245" s="18"/>
    </row>
    <row r="246">
      <c r="A246" s="7" t="s">
        <v>3459</v>
      </c>
      <c r="B246" s="11" t="s">
        <v>2831</v>
      </c>
      <c r="C246" s="18"/>
      <c r="D246" s="18"/>
    </row>
    <row r="247">
      <c r="A247" s="7" t="s">
        <v>3460</v>
      </c>
      <c r="B247" s="11" t="s">
        <v>2833</v>
      </c>
      <c r="C247" s="18"/>
      <c r="D247" s="18"/>
    </row>
    <row r="248">
      <c r="A248" s="7" t="s">
        <v>3461</v>
      </c>
      <c r="B248" s="11" t="s">
        <v>2835</v>
      </c>
      <c r="C248" s="18"/>
      <c r="D248" s="18"/>
    </row>
    <row r="249">
      <c r="A249" s="7" t="s">
        <v>3065</v>
      </c>
      <c r="B249" s="11" t="s">
        <v>2837</v>
      </c>
      <c r="C249" s="18"/>
      <c r="D249" s="18"/>
    </row>
    <row r="251">
      <c r="A251" s="19" t="s">
        <v>3438</v>
      </c>
      <c r="B251" s="0" t="s">
        <v>781</v>
      </c>
    </row>
    <row r="252">
      <c r="A252" s="19" t="s">
        <v>3430</v>
      </c>
      <c r="B252" s="0" t="s">
        <v>631</v>
      </c>
    </row>
    <row r="253">
      <c r="A253" s="19" t="s">
        <v>3431</v>
      </c>
      <c r="B253" s="0" t="s">
        <v>3437</v>
      </c>
    </row>
    <row r="254">
      <c r="A254" s="19" t="s">
        <v>3037</v>
      </c>
      <c r="B254" s="0" t="s">
        <v>780</v>
      </c>
    </row>
    <row r="255">
      <c r="A255" s="19" t="s">
        <v>2983</v>
      </c>
      <c r="B255" s="0" t="s">
        <v>2984</v>
      </c>
    </row>
    <row r="256">
      <c r="A256" s="3" t="s">
        <v>151</v>
      </c>
      <c r="B256" s="5" t="s">
        <v>151</v>
      </c>
      <c r="C256" s="7" t="s">
        <v>3506</v>
      </c>
      <c r="D256" s="7" t="s">
        <v>3507</v>
      </c>
    </row>
    <row r="257">
      <c r="A257" s="8" t="s">
        <v>151</v>
      </c>
      <c r="B257" s="10" t="s">
        <v>151</v>
      </c>
      <c r="C257" s="11" t="s">
        <v>3590</v>
      </c>
      <c r="D257" s="11" t="s">
        <v>3591</v>
      </c>
    </row>
    <row r="258">
      <c r="A258" s="7" t="s">
        <v>3505</v>
      </c>
      <c r="B258" s="11" t="s">
        <v>2805</v>
      </c>
      <c r="C258" s="18"/>
      <c r="D258" s="18"/>
    </row>
    <row r="259">
      <c r="A259" s="7" t="s">
        <v>3447</v>
      </c>
      <c r="B259" s="11" t="s">
        <v>2807</v>
      </c>
      <c r="C259" s="18"/>
      <c r="D259" s="18"/>
    </row>
    <row r="260">
      <c r="A260" s="7" t="s">
        <v>3448</v>
      </c>
      <c r="B260" s="11" t="s">
        <v>2809</v>
      </c>
      <c r="C260" s="18"/>
      <c r="D260" s="18"/>
    </row>
    <row r="261">
      <c r="A261" s="7" t="s">
        <v>3449</v>
      </c>
      <c r="B261" s="11" t="s">
        <v>2811</v>
      </c>
      <c r="C261" s="18"/>
      <c r="D261" s="18"/>
    </row>
    <row r="262">
      <c r="A262" s="7" t="s">
        <v>3450</v>
      </c>
      <c r="B262" s="11" t="s">
        <v>2813</v>
      </c>
      <c r="C262" s="18"/>
      <c r="D262" s="18"/>
    </row>
    <row r="263">
      <c r="A263" s="7" t="s">
        <v>3451</v>
      </c>
      <c r="B263" s="11" t="s">
        <v>2815</v>
      </c>
      <c r="C263" s="18"/>
      <c r="D263" s="18"/>
    </row>
    <row r="264">
      <c r="A264" s="7" t="s">
        <v>3452</v>
      </c>
      <c r="B264" s="11" t="s">
        <v>2817</v>
      </c>
      <c r="C264" s="18"/>
      <c r="D264" s="18"/>
    </row>
    <row r="265">
      <c r="A265" s="7" t="s">
        <v>3453</v>
      </c>
      <c r="B265" s="11" t="s">
        <v>2819</v>
      </c>
      <c r="C265" s="18"/>
      <c r="D265" s="18"/>
    </row>
    <row r="266">
      <c r="A266" s="7" t="s">
        <v>3454</v>
      </c>
      <c r="B266" s="11" t="s">
        <v>2821</v>
      </c>
      <c r="C266" s="18"/>
      <c r="D266" s="18"/>
    </row>
    <row r="267">
      <c r="A267" s="7" t="s">
        <v>3455</v>
      </c>
      <c r="B267" s="11" t="s">
        <v>2823</v>
      </c>
      <c r="C267" s="18"/>
      <c r="D267" s="18"/>
    </row>
    <row r="268">
      <c r="A268" s="7" t="s">
        <v>3456</v>
      </c>
      <c r="B268" s="11" t="s">
        <v>2825</v>
      </c>
      <c r="C268" s="18"/>
      <c r="D268" s="18"/>
    </row>
    <row r="269">
      <c r="A269" s="7" t="s">
        <v>3457</v>
      </c>
      <c r="B269" s="11" t="s">
        <v>2827</v>
      </c>
      <c r="C269" s="18"/>
      <c r="D269" s="18"/>
    </row>
    <row r="270">
      <c r="A270" s="7" t="s">
        <v>3458</v>
      </c>
      <c r="B270" s="11" t="s">
        <v>2829</v>
      </c>
      <c r="C270" s="18"/>
      <c r="D270" s="18"/>
    </row>
    <row r="271">
      <c r="A271" s="7" t="s">
        <v>3459</v>
      </c>
      <c r="B271" s="11" t="s">
        <v>2831</v>
      </c>
      <c r="C271" s="18"/>
      <c r="D271" s="18"/>
    </row>
    <row r="272">
      <c r="A272" s="7" t="s">
        <v>3460</v>
      </c>
      <c r="B272" s="11" t="s">
        <v>2833</v>
      </c>
      <c r="C272" s="18"/>
      <c r="D272" s="18"/>
    </row>
    <row r="273">
      <c r="A273" s="7" t="s">
        <v>3461</v>
      </c>
      <c r="B273" s="11" t="s">
        <v>2835</v>
      </c>
      <c r="C273" s="18"/>
      <c r="D273" s="18"/>
    </row>
    <row r="274">
      <c r="A274" s="7" t="s">
        <v>3065</v>
      </c>
      <c r="B274" s="11" t="s">
        <v>2837</v>
      </c>
      <c r="C274" s="18"/>
      <c r="D274" s="18"/>
    </row>
    <row r="276">
      <c r="A276" s="19" t="s">
        <v>3438</v>
      </c>
      <c r="B276" s="0" t="s">
        <v>655</v>
      </c>
    </row>
    <row r="277">
      <c r="A277" s="19" t="s">
        <v>3430</v>
      </c>
      <c r="B277" s="0" t="s">
        <v>631</v>
      </c>
    </row>
    <row r="278">
      <c r="A278" s="19" t="s">
        <v>3431</v>
      </c>
      <c r="B278" s="0" t="s">
        <v>3437</v>
      </c>
    </row>
    <row r="279">
      <c r="A279" s="19" t="s">
        <v>3037</v>
      </c>
      <c r="B279" s="0" t="s">
        <v>780</v>
      </c>
    </row>
    <row r="280">
      <c r="A280" s="19" t="s">
        <v>2983</v>
      </c>
      <c r="B280" s="0" t="s">
        <v>2984</v>
      </c>
    </row>
    <row r="281">
      <c r="A281" s="3" t="s">
        <v>151</v>
      </c>
      <c r="B281" s="5" t="s">
        <v>151</v>
      </c>
      <c r="C281" s="7" t="s">
        <v>3506</v>
      </c>
      <c r="D281" s="7" t="s">
        <v>3507</v>
      </c>
    </row>
    <row r="282">
      <c r="A282" s="8" t="s">
        <v>151</v>
      </c>
      <c r="B282" s="10" t="s">
        <v>151</v>
      </c>
      <c r="C282" s="11" t="s">
        <v>3590</v>
      </c>
      <c r="D282" s="11" t="s">
        <v>3591</v>
      </c>
    </row>
    <row r="283">
      <c r="A283" s="7" t="s">
        <v>3505</v>
      </c>
      <c r="B283" s="11" t="s">
        <v>2805</v>
      </c>
      <c r="C283" s="18"/>
      <c r="D283" s="18"/>
    </row>
    <row r="284">
      <c r="A284" s="7" t="s">
        <v>3447</v>
      </c>
      <c r="B284" s="11" t="s">
        <v>2807</v>
      </c>
      <c r="C284" s="18"/>
      <c r="D284" s="18"/>
    </row>
    <row r="285">
      <c r="A285" s="7" t="s">
        <v>3448</v>
      </c>
      <c r="B285" s="11" t="s">
        <v>2809</v>
      </c>
      <c r="C285" s="18"/>
      <c r="D285" s="18"/>
    </row>
    <row r="286">
      <c r="A286" s="7" t="s">
        <v>3449</v>
      </c>
      <c r="B286" s="11" t="s">
        <v>2811</v>
      </c>
      <c r="C286" s="18"/>
      <c r="D286" s="18"/>
    </row>
    <row r="287">
      <c r="A287" s="7" t="s">
        <v>3450</v>
      </c>
      <c r="B287" s="11" t="s">
        <v>2813</v>
      </c>
      <c r="C287" s="18"/>
      <c r="D287" s="18"/>
    </row>
    <row r="288">
      <c r="A288" s="7" t="s">
        <v>3451</v>
      </c>
      <c r="B288" s="11" t="s">
        <v>2815</v>
      </c>
      <c r="C288" s="18"/>
      <c r="D288" s="18"/>
    </row>
    <row r="289">
      <c r="A289" s="7" t="s">
        <v>3452</v>
      </c>
      <c r="B289" s="11" t="s">
        <v>2817</v>
      </c>
      <c r="C289" s="18"/>
      <c r="D289" s="18"/>
    </row>
    <row r="290">
      <c r="A290" s="7" t="s">
        <v>3453</v>
      </c>
      <c r="B290" s="11" t="s">
        <v>2819</v>
      </c>
      <c r="C290" s="18"/>
      <c r="D290" s="18"/>
    </row>
    <row r="291">
      <c r="A291" s="7" t="s">
        <v>3454</v>
      </c>
      <c r="B291" s="11" t="s">
        <v>2821</v>
      </c>
      <c r="C291" s="18"/>
      <c r="D291" s="18"/>
    </row>
    <row r="292">
      <c r="A292" s="7" t="s">
        <v>3455</v>
      </c>
      <c r="B292" s="11" t="s">
        <v>2823</v>
      </c>
      <c r="C292" s="18"/>
      <c r="D292" s="18"/>
    </row>
    <row r="293">
      <c r="A293" s="7" t="s">
        <v>3456</v>
      </c>
      <c r="B293" s="11" t="s">
        <v>2825</v>
      </c>
      <c r="C293" s="18"/>
      <c r="D293" s="18"/>
    </row>
    <row r="294">
      <c r="A294" s="7" t="s">
        <v>3457</v>
      </c>
      <c r="B294" s="11" t="s">
        <v>2827</v>
      </c>
      <c r="C294" s="18"/>
      <c r="D294" s="18"/>
    </row>
    <row r="295">
      <c r="A295" s="7" t="s">
        <v>3458</v>
      </c>
      <c r="B295" s="11" t="s">
        <v>2829</v>
      </c>
      <c r="C295" s="18"/>
      <c r="D295" s="18"/>
    </row>
    <row r="296">
      <c r="A296" s="7" t="s">
        <v>3459</v>
      </c>
      <c r="B296" s="11" t="s">
        <v>2831</v>
      </c>
      <c r="C296" s="18"/>
      <c r="D296" s="18"/>
    </row>
    <row r="297">
      <c r="A297" s="7" t="s">
        <v>3460</v>
      </c>
      <c r="B297" s="11" t="s">
        <v>2833</v>
      </c>
      <c r="C297" s="18"/>
      <c r="D297" s="18"/>
    </row>
    <row r="298">
      <c r="A298" s="7" t="s">
        <v>3461</v>
      </c>
      <c r="B298" s="11" t="s">
        <v>2835</v>
      </c>
      <c r="C298" s="18"/>
      <c r="D298" s="18"/>
    </row>
    <row r="299">
      <c r="A299" s="7" t="s">
        <v>3065</v>
      </c>
      <c r="B299" s="11" t="s">
        <v>2837</v>
      </c>
      <c r="C299" s="18"/>
      <c r="D299" s="18"/>
    </row>
    <row r="301">
      <c r="A301" s="19" t="s">
        <v>3438</v>
      </c>
      <c r="B301" s="0" t="s">
        <v>781</v>
      </c>
    </row>
    <row r="302">
      <c r="A302" s="19" t="s">
        <v>3430</v>
      </c>
      <c r="B302" s="0" t="s">
        <v>727</v>
      </c>
    </row>
    <row r="303">
      <c r="A303" s="19" t="s">
        <v>3431</v>
      </c>
      <c r="B303" s="0" t="s">
        <v>779</v>
      </c>
    </row>
    <row r="304">
      <c r="A304" s="19" t="s">
        <v>3037</v>
      </c>
      <c r="B304" s="0" t="s">
        <v>780</v>
      </c>
    </row>
    <row r="305">
      <c r="A305" s="19" t="s">
        <v>2983</v>
      </c>
      <c r="B305" s="0" t="s">
        <v>2984</v>
      </c>
    </row>
    <row r="306">
      <c r="A306" s="3" t="s">
        <v>151</v>
      </c>
      <c r="B306" s="5" t="s">
        <v>151</v>
      </c>
      <c r="C306" s="7" t="s">
        <v>3506</v>
      </c>
      <c r="D306" s="7" t="s">
        <v>3507</v>
      </c>
    </row>
    <row r="307">
      <c r="A307" s="8" t="s">
        <v>151</v>
      </c>
      <c r="B307" s="10" t="s">
        <v>151</v>
      </c>
      <c r="C307" s="11" t="s">
        <v>3590</v>
      </c>
      <c r="D307" s="11" t="s">
        <v>3591</v>
      </c>
    </row>
    <row r="308">
      <c r="A308" s="7" t="s">
        <v>3505</v>
      </c>
      <c r="B308" s="11" t="s">
        <v>2805</v>
      </c>
      <c r="C308" s="12"/>
      <c r="D308" s="12"/>
    </row>
    <row r="309">
      <c r="A309" s="7" t="s">
        <v>3447</v>
      </c>
      <c r="B309" s="11" t="s">
        <v>2807</v>
      </c>
      <c r="C309" s="12"/>
      <c r="D309" s="12"/>
    </row>
    <row r="310">
      <c r="A310" s="7" t="s">
        <v>3448</v>
      </c>
      <c r="B310" s="11" t="s">
        <v>2809</v>
      </c>
      <c r="C310" s="12"/>
      <c r="D310" s="12"/>
    </row>
    <row r="311">
      <c r="A311" s="7" t="s">
        <v>3449</v>
      </c>
      <c r="B311" s="11" t="s">
        <v>2811</v>
      </c>
      <c r="C311" s="12"/>
      <c r="D311" s="12"/>
    </row>
    <row r="312">
      <c r="A312" s="7" t="s">
        <v>3450</v>
      </c>
      <c r="B312" s="11" t="s">
        <v>2813</v>
      </c>
      <c r="C312" s="12"/>
      <c r="D312" s="12"/>
    </row>
    <row r="313">
      <c r="A313" s="7" t="s">
        <v>3451</v>
      </c>
      <c r="B313" s="11" t="s">
        <v>2815</v>
      </c>
      <c r="C313" s="12"/>
      <c r="D313" s="12"/>
    </row>
    <row r="314">
      <c r="A314" s="7" t="s">
        <v>3452</v>
      </c>
      <c r="B314" s="11" t="s">
        <v>2817</v>
      </c>
      <c r="C314" s="12"/>
      <c r="D314" s="12"/>
    </row>
    <row r="315">
      <c r="A315" s="7" t="s">
        <v>3453</v>
      </c>
      <c r="B315" s="11" t="s">
        <v>2819</v>
      </c>
      <c r="C315" s="12"/>
      <c r="D315" s="12"/>
    </row>
    <row r="316">
      <c r="A316" s="7" t="s">
        <v>3454</v>
      </c>
      <c r="B316" s="11" t="s">
        <v>2821</v>
      </c>
      <c r="C316" s="12"/>
      <c r="D316" s="12"/>
    </row>
    <row r="317">
      <c r="A317" s="7" t="s">
        <v>3455</v>
      </c>
      <c r="B317" s="11" t="s">
        <v>2823</v>
      </c>
      <c r="C317" s="12"/>
      <c r="D317" s="12"/>
    </row>
    <row r="318">
      <c r="A318" s="7" t="s">
        <v>3456</v>
      </c>
      <c r="B318" s="11" t="s">
        <v>2825</v>
      </c>
      <c r="C318" s="12"/>
      <c r="D318" s="12"/>
    </row>
    <row r="319">
      <c r="A319" s="7" t="s">
        <v>3457</v>
      </c>
      <c r="B319" s="11" t="s">
        <v>2827</v>
      </c>
      <c r="C319" s="12"/>
      <c r="D319" s="12"/>
    </row>
    <row r="320">
      <c r="A320" s="7" t="s">
        <v>3458</v>
      </c>
      <c r="B320" s="11" t="s">
        <v>2829</v>
      </c>
      <c r="C320" s="12"/>
      <c r="D320" s="12"/>
    </row>
    <row r="321">
      <c r="A321" s="7" t="s">
        <v>3459</v>
      </c>
      <c r="B321" s="11" t="s">
        <v>2831</v>
      </c>
      <c r="C321" s="12"/>
      <c r="D321" s="12"/>
    </row>
    <row r="322">
      <c r="A322" s="7" t="s">
        <v>3460</v>
      </c>
      <c r="B322" s="11" t="s">
        <v>2833</v>
      </c>
      <c r="C322" s="12"/>
      <c r="D322" s="12"/>
    </row>
    <row r="323">
      <c r="A323" s="7" t="s">
        <v>3461</v>
      </c>
      <c r="B323" s="11" t="s">
        <v>2835</v>
      </c>
      <c r="C323" s="12"/>
      <c r="D323" s="12"/>
    </row>
    <row r="324">
      <c r="A324" s="7" t="s">
        <v>3065</v>
      </c>
      <c r="B324" s="11" t="s">
        <v>2837</v>
      </c>
      <c r="C324" s="12"/>
      <c r="D324" s="12"/>
    </row>
    <row r="326">
      <c r="A326" s="19" t="s">
        <v>3438</v>
      </c>
      <c r="B326" s="0" t="s">
        <v>655</v>
      </c>
    </row>
    <row r="327">
      <c r="A327" s="19" t="s">
        <v>3430</v>
      </c>
      <c r="B327" s="0" t="s">
        <v>727</v>
      </c>
    </row>
    <row r="328">
      <c r="A328" s="19" t="s">
        <v>3431</v>
      </c>
      <c r="B328" s="0" t="s">
        <v>779</v>
      </c>
    </row>
    <row r="329">
      <c r="A329" s="19" t="s">
        <v>3037</v>
      </c>
      <c r="B329" s="0" t="s">
        <v>780</v>
      </c>
    </row>
    <row r="330">
      <c r="A330" s="19" t="s">
        <v>2983</v>
      </c>
      <c r="B330" s="0" t="s">
        <v>2984</v>
      </c>
    </row>
    <row r="331">
      <c r="A331" s="3" t="s">
        <v>151</v>
      </c>
      <c r="B331" s="5" t="s">
        <v>151</v>
      </c>
      <c r="C331" s="7" t="s">
        <v>3506</v>
      </c>
      <c r="D331" s="7" t="s">
        <v>3507</v>
      </c>
    </row>
    <row r="332">
      <c r="A332" s="8" t="s">
        <v>151</v>
      </c>
      <c r="B332" s="10" t="s">
        <v>151</v>
      </c>
      <c r="C332" s="11" t="s">
        <v>3590</v>
      </c>
      <c r="D332" s="11" t="s">
        <v>3591</v>
      </c>
    </row>
    <row r="333">
      <c r="A333" s="7" t="s">
        <v>3505</v>
      </c>
      <c r="B333" s="11" t="s">
        <v>2805</v>
      </c>
      <c r="C333" s="12"/>
      <c r="D333" s="12"/>
    </row>
    <row r="334">
      <c r="A334" s="7" t="s">
        <v>3447</v>
      </c>
      <c r="B334" s="11" t="s">
        <v>2807</v>
      </c>
      <c r="C334" s="12"/>
      <c r="D334" s="12"/>
    </row>
    <row r="335">
      <c r="A335" s="7" t="s">
        <v>3448</v>
      </c>
      <c r="B335" s="11" t="s">
        <v>2809</v>
      </c>
      <c r="C335" s="12"/>
      <c r="D335" s="12"/>
    </row>
    <row r="336">
      <c r="A336" s="7" t="s">
        <v>3449</v>
      </c>
      <c r="B336" s="11" t="s">
        <v>2811</v>
      </c>
      <c r="C336" s="12"/>
      <c r="D336" s="12"/>
    </row>
    <row r="337">
      <c r="A337" s="7" t="s">
        <v>3450</v>
      </c>
      <c r="B337" s="11" t="s">
        <v>2813</v>
      </c>
      <c r="C337" s="12"/>
      <c r="D337" s="12"/>
    </row>
    <row r="338">
      <c r="A338" s="7" t="s">
        <v>3451</v>
      </c>
      <c r="B338" s="11" t="s">
        <v>2815</v>
      </c>
      <c r="C338" s="12"/>
      <c r="D338" s="12"/>
    </row>
    <row r="339">
      <c r="A339" s="7" t="s">
        <v>3452</v>
      </c>
      <c r="B339" s="11" t="s">
        <v>2817</v>
      </c>
      <c r="C339" s="12"/>
      <c r="D339" s="12"/>
    </row>
    <row r="340">
      <c r="A340" s="7" t="s">
        <v>3453</v>
      </c>
      <c r="B340" s="11" t="s">
        <v>2819</v>
      </c>
      <c r="C340" s="12"/>
      <c r="D340" s="12"/>
    </row>
    <row r="341">
      <c r="A341" s="7" t="s">
        <v>3454</v>
      </c>
      <c r="B341" s="11" t="s">
        <v>2821</v>
      </c>
      <c r="C341" s="12"/>
      <c r="D341" s="12"/>
    </row>
    <row r="342">
      <c r="A342" s="7" t="s">
        <v>3455</v>
      </c>
      <c r="B342" s="11" t="s">
        <v>2823</v>
      </c>
      <c r="C342" s="12"/>
      <c r="D342" s="12"/>
    </row>
    <row r="343">
      <c r="A343" s="7" t="s">
        <v>3456</v>
      </c>
      <c r="B343" s="11" t="s">
        <v>2825</v>
      </c>
      <c r="C343" s="12"/>
      <c r="D343" s="12"/>
    </row>
    <row r="344">
      <c r="A344" s="7" t="s">
        <v>3457</v>
      </c>
      <c r="B344" s="11" t="s">
        <v>2827</v>
      </c>
      <c r="C344" s="12"/>
      <c r="D344" s="12"/>
    </row>
    <row r="345">
      <c r="A345" s="7" t="s">
        <v>3458</v>
      </c>
      <c r="B345" s="11" t="s">
        <v>2829</v>
      </c>
      <c r="C345" s="12"/>
      <c r="D345" s="12"/>
    </row>
    <row r="346">
      <c r="A346" s="7" t="s">
        <v>3459</v>
      </c>
      <c r="B346" s="11" t="s">
        <v>2831</v>
      </c>
      <c r="C346" s="12"/>
      <c r="D346" s="12"/>
    </row>
    <row r="347">
      <c r="A347" s="7" t="s">
        <v>3460</v>
      </c>
      <c r="B347" s="11" t="s">
        <v>2833</v>
      </c>
      <c r="C347" s="12"/>
      <c r="D347" s="12"/>
    </row>
    <row r="348">
      <c r="A348" s="7" t="s">
        <v>3461</v>
      </c>
      <c r="B348" s="11" t="s">
        <v>2835</v>
      </c>
      <c r="C348" s="12"/>
      <c r="D348" s="12"/>
    </row>
    <row r="349">
      <c r="A349" s="7" t="s">
        <v>3065</v>
      </c>
      <c r="B349" s="11" t="s">
        <v>2837</v>
      </c>
      <c r="C349" s="12"/>
      <c r="D349" s="12"/>
    </row>
    <row r="351">
      <c r="A351" s="19" t="s">
        <v>3438</v>
      </c>
      <c r="B351" s="0" t="s">
        <v>781</v>
      </c>
    </row>
    <row r="352">
      <c r="A352" s="19" t="s">
        <v>3430</v>
      </c>
      <c r="B352" s="0" t="s">
        <v>600</v>
      </c>
    </row>
    <row r="353">
      <c r="A353" s="19" t="s">
        <v>3431</v>
      </c>
      <c r="B353" s="0" t="s">
        <v>779</v>
      </c>
    </row>
    <row r="354">
      <c r="A354" s="19" t="s">
        <v>3037</v>
      </c>
      <c r="B354" s="0" t="s">
        <v>780</v>
      </c>
    </row>
    <row r="355">
      <c r="A355" s="19" t="s">
        <v>2983</v>
      </c>
      <c r="B355" s="0" t="s">
        <v>2984</v>
      </c>
    </row>
    <row r="356">
      <c r="A356" s="3" t="s">
        <v>151</v>
      </c>
      <c r="B356" s="5" t="s">
        <v>151</v>
      </c>
      <c r="C356" s="7" t="s">
        <v>3506</v>
      </c>
      <c r="D356" s="7" t="s">
        <v>3507</v>
      </c>
    </row>
    <row r="357">
      <c r="A357" s="8" t="s">
        <v>151</v>
      </c>
      <c r="B357" s="10" t="s">
        <v>151</v>
      </c>
      <c r="C357" s="11" t="s">
        <v>3590</v>
      </c>
      <c r="D357" s="11" t="s">
        <v>3591</v>
      </c>
    </row>
    <row r="358">
      <c r="A358" s="7" t="s">
        <v>3505</v>
      </c>
      <c r="B358" s="11" t="s">
        <v>2805</v>
      </c>
      <c r="C358" s="12"/>
      <c r="D358" s="12"/>
    </row>
    <row r="359">
      <c r="A359" s="7" t="s">
        <v>3447</v>
      </c>
      <c r="B359" s="11" t="s">
        <v>2807</v>
      </c>
      <c r="C359" s="12"/>
      <c r="D359" s="12"/>
    </row>
    <row r="360">
      <c r="A360" s="7" t="s">
        <v>3448</v>
      </c>
      <c r="B360" s="11" t="s">
        <v>2809</v>
      </c>
      <c r="C360" s="12"/>
      <c r="D360" s="12"/>
    </row>
    <row r="361">
      <c r="A361" s="7" t="s">
        <v>3449</v>
      </c>
      <c r="B361" s="11" t="s">
        <v>2811</v>
      </c>
      <c r="C361" s="12"/>
      <c r="D361" s="12"/>
    </row>
    <row r="362">
      <c r="A362" s="7" t="s">
        <v>3450</v>
      </c>
      <c r="B362" s="11" t="s">
        <v>2813</v>
      </c>
      <c r="C362" s="12"/>
      <c r="D362" s="12"/>
    </row>
    <row r="363">
      <c r="A363" s="7" t="s">
        <v>3451</v>
      </c>
      <c r="B363" s="11" t="s">
        <v>2815</v>
      </c>
      <c r="C363" s="12"/>
      <c r="D363" s="12"/>
    </row>
    <row r="364">
      <c r="A364" s="7" t="s">
        <v>3452</v>
      </c>
      <c r="B364" s="11" t="s">
        <v>2817</v>
      </c>
      <c r="C364" s="12"/>
      <c r="D364" s="12"/>
    </row>
    <row r="365">
      <c r="A365" s="7" t="s">
        <v>3453</v>
      </c>
      <c r="B365" s="11" t="s">
        <v>2819</v>
      </c>
      <c r="C365" s="12"/>
      <c r="D365" s="12"/>
    </row>
    <row r="366">
      <c r="A366" s="7" t="s">
        <v>3454</v>
      </c>
      <c r="B366" s="11" t="s">
        <v>2821</v>
      </c>
      <c r="C366" s="12"/>
      <c r="D366" s="12"/>
    </row>
    <row r="367">
      <c r="A367" s="7" t="s">
        <v>3455</v>
      </c>
      <c r="B367" s="11" t="s">
        <v>2823</v>
      </c>
      <c r="C367" s="12"/>
      <c r="D367" s="12"/>
    </row>
    <row r="368">
      <c r="A368" s="7" t="s">
        <v>3456</v>
      </c>
      <c r="B368" s="11" t="s">
        <v>2825</v>
      </c>
      <c r="C368" s="12"/>
      <c r="D368" s="12"/>
    </row>
    <row r="369">
      <c r="A369" s="7" t="s">
        <v>3457</v>
      </c>
      <c r="B369" s="11" t="s">
        <v>2827</v>
      </c>
      <c r="C369" s="12"/>
      <c r="D369" s="12"/>
    </row>
    <row r="370">
      <c r="A370" s="7" t="s">
        <v>3458</v>
      </c>
      <c r="B370" s="11" t="s">
        <v>2829</v>
      </c>
      <c r="C370" s="12"/>
      <c r="D370" s="12"/>
    </row>
    <row r="371">
      <c r="A371" s="7" t="s">
        <v>3459</v>
      </c>
      <c r="B371" s="11" t="s">
        <v>2831</v>
      </c>
      <c r="C371" s="12"/>
      <c r="D371" s="12"/>
    </row>
    <row r="372">
      <c r="A372" s="7" t="s">
        <v>3460</v>
      </c>
      <c r="B372" s="11" t="s">
        <v>2833</v>
      </c>
      <c r="C372" s="12"/>
      <c r="D372" s="12"/>
    </row>
    <row r="373">
      <c r="A373" s="7" t="s">
        <v>3461</v>
      </c>
      <c r="B373" s="11" t="s">
        <v>2835</v>
      </c>
      <c r="C373" s="12"/>
      <c r="D373" s="12"/>
    </row>
    <row r="374">
      <c r="A374" s="7" t="s">
        <v>3065</v>
      </c>
      <c r="B374" s="11" t="s">
        <v>2837</v>
      </c>
      <c r="C374" s="12"/>
      <c r="D374" s="12"/>
    </row>
    <row r="376">
      <c r="A376" s="19" t="s">
        <v>3438</v>
      </c>
      <c r="B376" s="0" t="s">
        <v>655</v>
      </c>
    </row>
    <row r="377">
      <c r="A377" s="19" t="s">
        <v>3430</v>
      </c>
      <c r="B377" s="0" t="s">
        <v>600</v>
      </c>
    </row>
    <row r="378">
      <c r="A378" s="19" t="s">
        <v>3431</v>
      </c>
      <c r="B378" s="0" t="s">
        <v>779</v>
      </c>
    </row>
    <row r="379">
      <c r="A379" s="19" t="s">
        <v>3037</v>
      </c>
      <c r="B379" s="0" t="s">
        <v>780</v>
      </c>
    </row>
    <row r="380">
      <c r="A380" s="19" t="s">
        <v>2983</v>
      </c>
      <c r="B380" s="0" t="s">
        <v>2984</v>
      </c>
    </row>
    <row r="381">
      <c r="A381" s="3" t="s">
        <v>151</v>
      </c>
      <c r="B381" s="5" t="s">
        <v>151</v>
      </c>
      <c r="C381" s="7" t="s">
        <v>3506</v>
      </c>
      <c r="D381" s="7" t="s">
        <v>3507</v>
      </c>
    </row>
    <row r="382">
      <c r="A382" s="8" t="s">
        <v>151</v>
      </c>
      <c r="B382" s="10" t="s">
        <v>151</v>
      </c>
      <c r="C382" s="11" t="s">
        <v>3590</v>
      </c>
      <c r="D382" s="11" t="s">
        <v>3591</v>
      </c>
    </row>
    <row r="383">
      <c r="A383" s="7" t="s">
        <v>3505</v>
      </c>
      <c r="B383" s="11" t="s">
        <v>2805</v>
      </c>
      <c r="C383" s="12"/>
      <c r="D383" s="12"/>
    </row>
    <row r="384">
      <c r="A384" s="7" t="s">
        <v>3447</v>
      </c>
      <c r="B384" s="11" t="s">
        <v>2807</v>
      </c>
      <c r="C384" s="12"/>
      <c r="D384" s="12"/>
    </row>
    <row r="385">
      <c r="A385" s="7" t="s">
        <v>3448</v>
      </c>
      <c r="B385" s="11" t="s">
        <v>2809</v>
      </c>
      <c r="C385" s="12"/>
      <c r="D385" s="12"/>
    </row>
    <row r="386">
      <c r="A386" s="7" t="s">
        <v>3449</v>
      </c>
      <c r="B386" s="11" t="s">
        <v>2811</v>
      </c>
      <c r="C386" s="12"/>
      <c r="D386" s="12"/>
    </row>
    <row r="387">
      <c r="A387" s="7" t="s">
        <v>3450</v>
      </c>
      <c r="B387" s="11" t="s">
        <v>2813</v>
      </c>
      <c r="C387" s="12"/>
      <c r="D387" s="12"/>
    </row>
    <row r="388">
      <c r="A388" s="7" t="s">
        <v>3451</v>
      </c>
      <c r="B388" s="11" t="s">
        <v>2815</v>
      </c>
      <c r="C388" s="12"/>
      <c r="D388" s="12"/>
    </row>
    <row r="389">
      <c r="A389" s="7" t="s">
        <v>3452</v>
      </c>
      <c r="B389" s="11" t="s">
        <v>2817</v>
      </c>
      <c r="C389" s="12"/>
      <c r="D389" s="12"/>
    </row>
    <row r="390">
      <c r="A390" s="7" t="s">
        <v>3453</v>
      </c>
      <c r="B390" s="11" t="s">
        <v>2819</v>
      </c>
      <c r="C390" s="12"/>
      <c r="D390" s="12"/>
    </row>
    <row r="391">
      <c r="A391" s="7" t="s">
        <v>3454</v>
      </c>
      <c r="B391" s="11" t="s">
        <v>2821</v>
      </c>
      <c r="C391" s="12"/>
      <c r="D391" s="12"/>
    </row>
    <row r="392">
      <c r="A392" s="7" t="s">
        <v>3455</v>
      </c>
      <c r="B392" s="11" t="s">
        <v>2823</v>
      </c>
      <c r="C392" s="12"/>
      <c r="D392" s="12"/>
    </row>
    <row r="393">
      <c r="A393" s="7" t="s">
        <v>3456</v>
      </c>
      <c r="B393" s="11" t="s">
        <v>2825</v>
      </c>
      <c r="C393" s="12"/>
      <c r="D393" s="12"/>
    </row>
    <row r="394">
      <c r="A394" s="7" t="s">
        <v>3457</v>
      </c>
      <c r="B394" s="11" t="s">
        <v>2827</v>
      </c>
      <c r="C394" s="12"/>
      <c r="D394" s="12"/>
    </row>
    <row r="395">
      <c r="A395" s="7" t="s">
        <v>3458</v>
      </c>
      <c r="B395" s="11" t="s">
        <v>2829</v>
      </c>
      <c r="C395" s="12"/>
      <c r="D395" s="12"/>
    </row>
    <row r="396">
      <c r="A396" s="7" t="s">
        <v>3459</v>
      </c>
      <c r="B396" s="11" t="s">
        <v>2831</v>
      </c>
      <c r="C396" s="12"/>
      <c r="D396" s="12"/>
    </row>
    <row r="397">
      <c r="A397" s="7" t="s">
        <v>3460</v>
      </c>
      <c r="B397" s="11" t="s">
        <v>2833</v>
      </c>
      <c r="C397" s="12"/>
      <c r="D397" s="12"/>
    </row>
    <row r="398">
      <c r="A398" s="7" t="s">
        <v>3461</v>
      </c>
      <c r="B398" s="11" t="s">
        <v>2835</v>
      </c>
      <c r="C398" s="12"/>
      <c r="D398" s="12"/>
    </row>
    <row r="399">
      <c r="A399" s="7" t="s">
        <v>3065</v>
      </c>
      <c r="B399" s="11" t="s">
        <v>2837</v>
      </c>
      <c r="C399" s="12"/>
      <c r="D399" s="12"/>
    </row>
    <row r="401">
      <c r="A401" s="19" t="s">
        <v>3438</v>
      </c>
      <c r="B401" s="0" t="s">
        <v>781</v>
      </c>
    </row>
    <row r="402">
      <c r="A402" s="19" t="s">
        <v>3430</v>
      </c>
      <c r="B402" s="0" t="s">
        <v>631</v>
      </c>
    </row>
    <row r="403">
      <c r="A403" s="19" t="s">
        <v>3431</v>
      </c>
      <c r="B403" s="0" t="s">
        <v>779</v>
      </c>
    </row>
    <row r="404">
      <c r="A404" s="19" t="s">
        <v>3037</v>
      </c>
      <c r="B404" s="0" t="s">
        <v>780</v>
      </c>
    </row>
    <row r="405">
      <c r="A405" s="19" t="s">
        <v>2983</v>
      </c>
      <c r="B405" s="0" t="s">
        <v>2984</v>
      </c>
    </row>
    <row r="406">
      <c r="A406" s="3" t="s">
        <v>151</v>
      </c>
      <c r="B406" s="5" t="s">
        <v>151</v>
      </c>
      <c r="C406" s="7" t="s">
        <v>3506</v>
      </c>
      <c r="D406" s="7" t="s">
        <v>3507</v>
      </c>
    </row>
    <row r="407">
      <c r="A407" s="8" t="s">
        <v>151</v>
      </c>
      <c r="B407" s="10" t="s">
        <v>151</v>
      </c>
      <c r="C407" s="11" t="s">
        <v>3590</v>
      </c>
      <c r="D407" s="11" t="s">
        <v>3591</v>
      </c>
    </row>
    <row r="408">
      <c r="A408" s="7" t="s">
        <v>3505</v>
      </c>
      <c r="B408" s="11" t="s">
        <v>2805</v>
      </c>
      <c r="C408" s="12"/>
      <c r="D408" s="12"/>
    </row>
    <row r="409">
      <c r="A409" s="7" t="s">
        <v>3447</v>
      </c>
      <c r="B409" s="11" t="s">
        <v>2807</v>
      </c>
      <c r="C409" s="12"/>
      <c r="D409" s="12"/>
    </row>
    <row r="410">
      <c r="A410" s="7" t="s">
        <v>3448</v>
      </c>
      <c r="B410" s="11" t="s">
        <v>2809</v>
      </c>
      <c r="C410" s="12"/>
      <c r="D410" s="12"/>
    </row>
    <row r="411">
      <c r="A411" s="7" t="s">
        <v>3449</v>
      </c>
      <c r="B411" s="11" t="s">
        <v>2811</v>
      </c>
      <c r="C411" s="12"/>
      <c r="D411" s="12"/>
    </row>
    <row r="412">
      <c r="A412" s="7" t="s">
        <v>3450</v>
      </c>
      <c r="B412" s="11" t="s">
        <v>2813</v>
      </c>
      <c r="C412" s="12"/>
      <c r="D412" s="12"/>
    </row>
    <row r="413">
      <c r="A413" s="7" t="s">
        <v>3451</v>
      </c>
      <c r="B413" s="11" t="s">
        <v>2815</v>
      </c>
      <c r="C413" s="12"/>
      <c r="D413" s="12"/>
    </row>
    <row r="414">
      <c r="A414" s="7" t="s">
        <v>3452</v>
      </c>
      <c r="B414" s="11" t="s">
        <v>2817</v>
      </c>
      <c r="C414" s="12"/>
      <c r="D414" s="12"/>
    </row>
    <row r="415">
      <c r="A415" s="7" t="s">
        <v>3453</v>
      </c>
      <c r="B415" s="11" t="s">
        <v>2819</v>
      </c>
      <c r="C415" s="12"/>
      <c r="D415" s="12"/>
    </row>
    <row r="416">
      <c r="A416" s="7" t="s">
        <v>3454</v>
      </c>
      <c r="B416" s="11" t="s">
        <v>2821</v>
      </c>
      <c r="C416" s="12"/>
      <c r="D416" s="12"/>
    </row>
    <row r="417">
      <c r="A417" s="7" t="s">
        <v>3455</v>
      </c>
      <c r="B417" s="11" t="s">
        <v>2823</v>
      </c>
      <c r="C417" s="12"/>
      <c r="D417" s="12"/>
    </row>
    <row r="418">
      <c r="A418" s="7" t="s">
        <v>3456</v>
      </c>
      <c r="B418" s="11" t="s">
        <v>2825</v>
      </c>
      <c r="C418" s="12"/>
      <c r="D418" s="12"/>
    </row>
    <row r="419">
      <c r="A419" s="7" t="s">
        <v>3457</v>
      </c>
      <c r="B419" s="11" t="s">
        <v>2827</v>
      </c>
      <c r="C419" s="12"/>
      <c r="D419" s="12"/>
    </row>
    <row r="420">
      <c r="A420" s="7" t="s">
        <v>3458</v>
      </c>
      <c r="B420" s="11" t="s">
        <v>2829</v>
      </c>
      <c r="C420" s="12"/>
      <c r="D420" s="12"/>
    </row>
    <row r="421">
      <c r="A421" s="7" t="s">
        <v>3459</v>
      </c>
      <c r="B421" s="11" t="s">
        <v>2831</v>
      </c>
      <c r="C421" s="12"/>
      <c r="D421" s="12"/>
    </row>
    <row r="422">
      <c r="A422" s="7" t="s">
        <v>3460</v>
      </c>
      <c r="B422" s="11" t="s">
        <v>2833</v>
      </c>
      <c r="C422" s="12"/>
      <c r="D422" s="12"/>
    </row>
    <row r="423">
      <c r="A423" s="7" t="s">
        <v>3461</v>
      </c>
      <c r="B423" s="11" t="s">
        <v>2835</v>
      </c>
      <c r="C423" s="12"/>
      <c r="D423" s="12"/>
    </row>
    <row r="424">
      <c r="A424" s="7" t="s">
        <v>3065</v>
      </c>
      <c r="B424" s="11" t="s">
        <v>2837</v>
      </c>
      <c r="C424" s="12"/>
      <c r="D424" s="12"/>
    </row>
    <row r="426">
      <c r="A426" s="19" t="s">
        <v>3438</v>
      </c>
      <c r="B426" s="0" t="s">
        <v>655</v>
      </c>
    </row>
    <row r="427">
      <c r="A427" s="19" t="s">
        <v>3430</v>
      </c>
      <c r="B427" s="0" t="s">
        <v>631</v>
      </c>
    </row>
    <row r="428">
      <c r="A428" s="19" t="s">
        <v>3431</v>
      </c>
      <c r="B428" s="0" t="s">
        <v>779</v>
      </c>
    </row>
    <row r="429">
      <c r="A429" s="19" t="s">
        <v>3037</v>
      </c>
      <c r="B429" s="0" t="s">
        <v>780</v>
      </c>
    </row>
    <row r="430">
      <c r="A430" s="19" t="s">
        <v>2983</v>
      </c>
      <c r="B430" s="0" t="s">
        <v>2984</v>
      </c>
    </row>
    <row r="431">
      <c r="A431" s="3" t="s">
        <v>151</v>
      </c>
      <c r="B431" s="5" t="s">
        <v>151</v>
      </c>
      <c r="C431" s="7" t="s">
        <v>3506</v>
      </c>
      <c r="D431" s="7" t="s">
        <v>3507</v>
      </c>
    </row>
    <row r="432">
      <c r="A432" s="8" t="s">
        <v>151</v>
      </c>
      <c r="B432" s="10" t="s">
        <v>151</v>
      </c>
      <c r="C432" s="11" t="s">
        <v>3590</v>
      </c>
      <c r="D432" s="11" t="s">
        <v>3591</v>
      </c>
    </row>
    <row r="433">
      <c r="A433" s="7" t="s">
        <v>3505</v>
      </c>
      <c r="B433" s="11" t="s">
        <v>2805</v>
      </c>
      <c r="C433" s="12"/>
      <c r="D433" s="12"/>
    </row>
    <row r="434">
      <c r="A434" s="7" t="s">
        <v>3447</v>
      </c>
      <c r="B434" s="11" t="s">
        <v>2807</v>
      </c>
      <c r="C434" s="12"/>
      <c r="D434" s="12"/>
    </row>
    <row r="435">
      <c r="A435" s="7" t="s">
        <v>3448</v>
      </c>
      <c r="B435" s="11" t="s">
        <v>2809</v>
      </c>
      <c r="C435" s="12"/>
      <c r="D435" s="12"/>
    </row>
    <row r="436">
      <c r="A436" s="7" t="s">
        <v>3449</v>
      </c>
      <c r="B436" s="11" t="s">
        <v>2811</v>
      </c>
      <c r="C436" s="12"/>
      <c r="D436" s="12"/>
    </row>
    <row r="437">
      <c r="A437" s="7" t="s">
        <v>3450</v>
      </c>
      <c r="B437" s="11" t="s">
        <v>2813</v>
      </c>
      <c r="C437" s="12"/>
      <c r="D437" s="12"/>
    </row>
    <row r="438">
      <c r="A438" s="7" t="s">
        <v>3451</v>
      </c>
      <c r="B438" s="11" t="s">
        <v>2815</v>
      </c>
      <c r="C438" s="12"/>
      <c r="D438" s="12"/>
    </row>
    <row r="439">
      <c r="A439" s="7" t="s">
        <v>3452</v>
      </c>
      <c r="B439" s="11" t="s">
        <v>2817</v>
      </c>
      <c r="C439" s="12"/>
      <c r="D439" s="12"/>
    </row>
    <row r="440">
      <c r="A440" s="7" t="s">
        <v>3453</v>
      </c>
      <c r="B440" s="11" t="s">
        <v>2819</v>
      </c>
      <c r="C440" s="12"/>
      <c r="D440" s="12"/>
    </row>
    <row r="441">
      <c r="A441" s="7" t="s">
        <v>3454</v>
      </c>
      <c r="B441" s="11" t="s">
        <v>2821</v>
      </c>
      <c r="C441" s="12"/>
      <c r="D441" s="12"/>
    </row>
    <row r="442">
      <c r="A442" s="7" t="s">
        <v>3455</v>
      </c>
      <c r="B442" s="11" t="s">
        <v>2823</v>
      </c>
      <c r="C442" s="12"/>
      <c r="D442" s="12"/>
    </row>
    <row r="443">
      <c r="A443" s="7" t="s">
        <v>3456</v>
      </c>
      <c r="B443" s="11" t="s">
        <v>2825</v>
      </c>
      <c r="C443" s="12"/>
      <c r="D443" s="12"/>
    </row>
    <row r="444">
      <c r="A444" s="7" t="s">
        <v>3457</v>
      </c>
      <c r="B444" s="11" t="s">
        <v>2827</v>
      </c>
      <c r="C444" s="12"/>
      <c r="D444" s="12"/>
    </row>
    <row r="445">
      <c r="A445" s="7" t="s">
        <v>3458</v>
      </c>
      <c r="B445" s="11" t="s">
        <v>2829</v>
      </c>
      <c r="C445" s="12"/>
      <c r="D445" s="12"/>
    </row>
    <row r="446">
      <c r="A446" s="7" t="s">
        <v>3459</v>
      </c>
      <c r="B446" s="11" t="s">
        <v>2831</v>
      </c>
      <c r="C446" s="12"/>
      <c r="D446" s="12"/>
    </row>
    <row r="447">
      <c r="A447" s="7" t="s">
        <v>3460</v>
      </c>
      <c r="B447" s="11" t="s">
        <v>2833</v>
      </c>
      <c r="C447" s="12"/>
      <c r="D447" s="12"/>
    </row>
    <row r="448">
      <c r="A448" s="7" t="s">
        <v>3461</v>
      </c>
      <c r="B448" s="11" t="s">
        <v>2835</v>
      </c>
      <c r="C448" s="12"/>
      <c r="D448" s="12"/>
    </row>
    <row r="449">
      <c r="A449" s="7" t="s">
        <v>3065</v>
      </c>
      <c r="B449" s="11" t="s">
        <v>2837</v>
      </c>
      <c r="C449" s="12"/>
      <c r="D449" s="12"/>
    </row>
    <row r="451">
      <c r="A451" s="19" t="s">
        <v>3438</v>
      </c>
      <c r="B451" s="0" t="s">
        <v>781</v>
      </c>
    </row>
    <row r="452">
      <c r="A452" s="19" t="s">
        <v>3430</v>
      </c>
      <c r="B452" s="0" t="s">
        <v>727</v>
      </c>
    </row>
    <row r="453">
      <c r="A453" s="19" t="s">
        <v>3431</v>
      </c>
      <c r="B453" s="0" t="s">
        <v>653</v>
      </c>
    </row>
    <row r="454">
      <c r="A454" s="19" t="s">
        <v>3037</v>
      </c>
      <c r="B454" s="0" t="s">
        <v>654</v>
      </c>
    </row>
    <row r="455">
      <c r="A455" s="19" t="s">
        <v>2983</v>
      </c>
      <c r="B455" s="0" t="s">
        <v>2984</v>
      </c>
    </row>
    <row r="456">
      <c r="A456" s="3" t="s">
        <v>151</v>
      </c>
      <c r="B456" s="5" t="s">
        <v>151</v>
      </c>
      <c r="C456" s="7" t="s">
        <v>3506</v>
      </c>
      <c r="D456" s="7" t="s">
        <v>3507</v>
      </c>
    </row>
    <row r="457">
      <c r="A457" s="8" t="s">
        <v>151</v>
      </c>
      <c r="B457" s="10" t="s">
        <v>151</v>
      </c>
      <c r="C457" s="11" t="s">
        <v>3590</v>
      </c>
      <c r="D457" s="11" t="s">
        <v>3591</v>
      </c>
    </row>
    <row r="458">
      <c r="A458" s="7" t="s">
        <v>3505</v>
      </c>
      <c r="B458" s="11" t="s">
        <v>2805</v>
      </c>
      <c r="C458" s="12"/>
      <c r="D458" s="12"/>
    </row>
    <row r="459">
      <c r="A459" s="7" t="s">
        <v>3447</v>
      </c>
      <c r="B459" s="11" t="s">
        <v>2807</v>
      </c>
      <c r="C459" s="12"/>
      <c r="D459" s="12"/>
    </row>
    <row r="460">
      <c r="A460" s="7" t="s">
        <v>3448</v>
      </c>
      <c r="B460" s="11" t="s">
        <v>2809</v>
      </c>
      <c r="C460" s="12"/>
      <c r="D460" s="12"/>
    </row>
    <row r="461">
      <c r="A461" s="7" t="s">
        <v>3449</v>
      </c>
      <c r="B461" s="11" t="s">
        <v>2811</v>
      </c>
      <c r="C461" s="12"/>
      <c r="D461" s="12"/>
    </row>
    <row r="462">
      <c r="A462" s="7" t="s">
        <v>3450</v>
      </c>
      <c r="B462" s="11" t="s">
        <v>2813</v>
      </c>
      <c r="C462" s="12"/>
      <c r="D462" s="12"/>
    </row>
    <row r="463">
      <c r="A463" s="7" t="s">
        <v>3451</v>
      </c>
      <c r="B463" s="11" t="s">
        <v>2815</v>
      </c>
      <c r="C463" s="12"/>
      <c r="D463" s="12"/>
    </row>
    <row r="464">
      <c r="A464" s="7" t="s">
        <v>3452</v>
      </c>
      <c r="B464" s="11" t="s">
        <v>2817</v>
      </c>
      <c r="C464" s="12"/>
      <c r="D464" s="12"/>
    </row>
    <row r="465">
      <c r="A465" s="7" t="s">
        <v>3453</v>
      </c>
      <c r="B465" s="11" t="s">
        <v>2819</v>
      </c>
      <c r="C465" s="12"/>
      <c r="D465" s="12"/>
    </row>
    <row r="466">
      <c r="A466" s="7" t="s">
        <v>3454</v>
      </c>
      <c r="B466" s="11" t="s">
        <v>2821</v>
      </c>
      <c r="C466" s="12"/>
      <c r="D466" s="12"/>
    </row>
    <row r="467">
      <c r="A467" s="7" t="s">
        <v>3455</v>
      </c>
      <c r="B467" s="11" t="s">
        <v>2823</v>
      </c>
      <c r="C467" s="12"/>
      <c r="D467" s="12"/>
    </row>
    <row r="468">
      <c r="A468" s="7" t="s">
        <v>3456</v>
      </c>
      <c r="B468" s="11" t="s">
        <v>2825</v>
      </c>
      <c r="C468" s="12"/>
      <c r="D468" s="12"/>
    </row>
    <row r="469">
      <c r="A469" s="7" t="s">
        <v>3457</v>
      </c>
      <c r="B469" s="11" t="s">
        <v>2827</v>
      </c>
      <c r="C469" s="12"/>
      <c r="D469" s="12"/>
    </row>
    <row r="470">
      <c r="A470" s="7" t="s">
        <v>3458</v>
      </c>
      <c r="B470" s="11" t="s">
        <v>2829</v>
      </c>
      <c r="C470" s="12"/>
      <c r="D470" s="12"/>
    </row>
    <row r="471">
      <c r="A471" s="7" t="s">
        <v>3459</v>
      </c>
      <c r="B471" s="11" t="s">
        <v>2831</v>
      </c>
      <c r="C471" s="12"/>
      <c r="D471" s="12"/>
    </row>
    <row r="472">
      <c r="A472" s="7" t="s">
        <v>3460</v>
      </c>
      <c r="B472" s="11" t="s">
        <v>2833</v>
      </c>
      <c r="C472" s="12"/>
      <c r="D472" s="12"/>
    </row>
    <row r="473">
      <c r="A473" s="7" t="s">
        <v>3461</v>
      </c>
      <c r="B473" s="11" t="s">
        <v>2835</v>
      </c>
      <c r="C473" s="12"/>
      <c r="D473" s="12"/>
    </row>
    <row r="474">
      <c r="A474" s="7" t="s">
        <v>3065</v>
      </c>
      <c r="B474" s="11" t="s">
        <v>2837</v>
      </c>
      <c r="C474" s="12"/>
      <c r="D474" s="12"/>
    </row>
    <row r="476">
      <c r="A476" s="19" t="s">
        <v>3438</v>
      </c>
      <c r="B476" s="0" t="s">
        <v>655</v>
      </c>
    </row>
    <row r="477">
      <c r="A477" s="19" t="s">
        <v>3430</v>
      </c>
      <c r="B477" s="0" t="s">
        <v>727</v>
      </c>
    </row>
    <row r="478">
      <c r="A478" s="19" t="s">
        <v>3431</v>
      </c>
      <c r="B478" s="0" t="s">
        <v>653</v>
      </c>
    </row>
    <row r="479">
      <c r="A479" s="19" t="s">
        <v>3037</v>
      </c>
      <c r="B479" s="0" t="s">
        <v>654</v>
      </c>
    </row>
    <row r="480">
      <c r="A480" s="19" t="s">
        <v>2983</v>
      </c>
      <c r="B480" s="0" t="s">
        <v>2984</v>
      </c>
    </row>
    <row r="481">
      <c r="A481" s="3" t="s">
        <v>151</v>
      </c>
      <c r="B481" s="5" t="s">
        <v>151</v>
      </c>
      <c r="C481" s="7" t="s">
        <v>3506</v>
      </c>
      <c r="D481" s="7" t="s">
        <v>3507</v>
      </c>
    </row>
    <row r="482">
      <c r="A482" s="8" t="s">
        <v>151</v>
      </c>
      <c r="B482" s="10" t="s">
        <v>151</v>
      </c>
      <c r="C482" s="11" t="s">
        <v>3590</v>
      </c>
      <c r="D482" s="11" t="s">
        <v>3591</v>
      </c>
    </row>
    <row r="483">
      <c r="A483" s="7" t="s">
        <v>3505</v>
      </c>
      <c r="B483" s="11" t="s">
        <v>2805</v>
      </c>
      <c r="C483" s="12"/>
      <c r="D483" s="12"/>
    </row>
    <row r="484">
      <c r="A484" s="7" t="s">
        <v>3447</v>
      </c>
      <c r="B484" s="11" t="s">
        <v>2807</v>
      </c>
      <c r="C484" s="12"/>
      <c r="D484" s="12"/>
    </row>
    <row r="485">
      <c r="A485" s="7" t="s">
        <v>3448</v>
      </c>
      <c r="B485" s="11" t="s">
        <v>2809</v>
      </c>
      <c r="C485" s="12"/>
      <c r="D485" s="12"/>
    </row>
    <row r="486">
      <c r="A486" s="7" t="s">
        <v>3449</v>
      </c>
      <c r="B486" s="11" t="s">
        <v>2811</v>
      </c>
      <c r="C486" s="12"/>
      <c r="D486" s="12"/>
    </row>
    <row r="487">
      <c r="A487" s="7" t="s">
        <v>3450</v>
      </c>
      <c r="B487" s="11" t="s">
        <v>2813</v>
      </c>
      <c r="C487" s="12"/>
      <c r="D487" s="12"/>
    </row>
    <row r="488">
      <c r="A488" s="7" t="s">
        <v>3451</v>
      </c>
      <c r="B488" s="11" t="s">
        <v>2815</v>
      </c>
      <c r="C488" s="12"/>
      <c r="D488" s="12"/>
    </row>
    <row r="489">
      <c r="A489" s="7" t="s">
        <v>3452</v>
      </c>
      <c r="B489" s="11" t="s">
        <v>2817</v>
      </c>
      <c r="C489" s="12"/>
      <c r="D489" s="12"/>
    </row>
    <row r="490">
      <c r="A490" s="7" t="s">
        <v>3453</v>
      </c>
      <c r="B490" s="11" t="s">
        <v>2819</v>
      </c>
      <c r="C490" s="12"/>
      <c r="D490" s="12"/>
    </row>
    <row r="491">
      <c r="A491" s="7" t="s">
        <v>3454</v>
      </c>
      <c r="B491" s="11" t="s">
        <v>2821</v>
      </c>
      <c r="C491" s="12"/>
      <c r="D491" s="12"/>
    </row>
    <row r="492">
      <c r="A492" s="7" t="s">
        <v>3455</v>
      </c>
      <c r="B492" s="11" t="s">
        <v>2823</v>
      </c>
      <c r="C492" s="12"/>
      <c r="D492" s="12"/>
    </row>
    <row r="493">
      <c r="A493" s="7" t="s">
        <v>3456</v>
      </c>
      <c r="B493" s="11" t="s">
        <v>2825</v>
      </c>
      <c r="C493" s="12"/>
      <c r="D493" s="12"/>
    </row>
    <row r="494">
      <c r="A494" s="7" t="s">
        <v>3457</v>
      </c>
      <c r="B494" s="11" t="s">
        <v>2827</v>
      </c>
      <c r="C494" s="12"/>
      <c r="D494" s="12"/>
    </row>
    <row r="495">
      <c r="A495" s="7" t="s">
        <v>3458</v>
      </c>
      <c r="B495" s="11" t="s">
        <v>2829</v>
      </c>
      <c r="C495" s="12"/>
      <c r="D495" s="12"/>
    </row>
    <row r="496">
      <c r="A496" s="7" t="s">
        <v>3459</v>
      </c>
      <c r="B496" s="11" t="s">
        <v>2831</v>
      </c>
      <c r="C496" s="12"/>
      <c r="D496" s="12"/>
    </row>
    <row r="497">
      <c r="A497" s="7" t="s">
        <v>3460</v>
      </c>
      <c r="B497" s="11" t="s">
        <v>2833</v>
      </c>
      <c r="C497" s="12"/>
      <c r="D497" s="12"/>
    </row>
    <row r="498">
      <c r="A498" s="7" t="s">
        <v>3461</v>
      </c>
      <c r="B498" s="11" t="s">
        <v>2835</v>
      </c>
      <c r="C498" s="12"/>
      <c r="D498" s="12"/>
    </row>
    <row r="499">
      <c r="A499" s="7" t="s">
        <v>3065</v>
      </c>
      <c r="B499" s="11" t="s">
        <v>2837</v>
      </c>
      <c r="C499" s="12"/>
      <c r="D499" s="12"/>
    </row>
    <row r="501">
      <c r="A501" s="19" t="s">
        <v>3438</v>
      </c>
      <c r="B501" s="0" t="s">
        <v>781</v>
      </c>
    </row>
    <row r="502">
      <c r="A502" s="19" t="s">
        <v>3430</v>
      </c>
      <c r="B502" s="0" t="s">
        <v>600</v>
      </c>
    </row>
    <row r="503">
      <c r="A503" s="19" t="s">
        <v>3431</v>
      </c>
      <c r="B503" s="0" t="s">
        <v>653</v>
      </c>
    </row>
    <row r="504">
      <c r="A504" s="19" t="s">
        <v>3037</v>
      </c>
      <c r="B504" s="0" t="s">
        <v>654</v>
      </c>
    </row>
    <row r="505">
      <c r="A505" s="19" t="s">
        <v>2983</v>
      </c>
      <c r="B505" s="0" t="s">
        <v>2984</v>
      </c>
    </row>
    <row r="506">
      <c r="A506" s="3" t="s">
        <v>151</v>
      </c>
      <c r="B506" s="5" t="s">
        <v>151</v>
      </c>
      <c r="C506" s="7" t="s">
        <v>3506</v>
      </c>
      <c r="D506" s="7" t="s">
        <v>3507</v>
      </c>
    </row>
    <row r="507">
      <c r="A507" s="8" t="s">
        <v>151</v>
      </c>
      <c r="B507" s="10" t="s">
        <v>151</v>
      </c>
      <c r="C507" s="11" t="s">
        <v>3590</v>
      </c>
      <c r="D507" s="11" t="s">
        <v>3591</v>
      </c>
    </row>
    <row r="508">
      <c r="A508" s="7" t="s">
        <v>3505</v>
      </c>
      <c r="B508" s="11" t="s">
        <v>2805</v>
      </c>
      <c r="C508" s="12"/>
      <c r="D508" s="12"/>
    </row>
    <row r="509">
      <c r="A509" s="7" t="s">
        <v>3447</v>
      </c>
      <c r="B509" s="11" t="s">
        <v>2807</v>
      </c>
      <c r="C509" s="12"/>
      <c r="D509" s="12"/>
    </row>
    <row r="510">
      <c r="A510" s="7" t="s">
        <v>3448</v>
      </c>
      <c r="B510" s="11" t="s">
        <v>2809</v>
      </c>
      <c r="C510" s="12"/>
      <c r="D510" s="12"/>
    </row>
    <row r="511">
      <c r="A511" s="7" t="s">
        <v>3449</v>
      </c>
      <c r="B511" s="11" t="s">
        <v>2811</v>
      </c>
      <c r="C511" s="12"/>
      <c r="D511" s="12"/>
    </row>
    <row r="512">
      <c r="A512" s="7" t="s">
        <v>3450</v>
      </c>
      <c r="B512" s="11" t="s">
        <v>2813</v>
      </c>
      <c r="C512" s="12"/>
      <c r="D512" s="12"/>
    </row>
    <row r="513">
      <c r="A513" s="7" t="s">
        <v>3451</v>
      </c>
      <c r="B513" s="11" t="s">
        <v>2815</v>
      </c>
      <c r="C513" s="12"/>
      <c r="D513" s="12"/>
    </row>
    <row r="514">
      <c r="A514" s="7" t="s">
        <v>3452</v>
      </c>
      <c r="B514" s="11" t="s">
        <v>2817</v>
      </c>
      <c r="C514" s="12"/>
      <c r="D514" s="12"/>
    </row>
    <row r="515">
      <c r="A515" s="7" t="s">
        <v>3453</v>
      </c>
      <c r="B515" s="11" t="s">
        <v>2819</v>
      </c>
      <c r="C515" s="12"/>
      <c r="D515" s="12"/>
    </row>
    <row r="516">
      <c r="A516" s="7" t="s">
        <v>3454</v>
      </c>
      <c r="B516" s="11" t="s">
        <v>2821</v>
      </c>
      <c r="C516" s="12"/>
      <c r="D516" s="12"/>
    </row>
    <row r="517">
      <c r="A517" s="7" t="s">
        <v>3455</v>
      </c>
      <c r="B517" s="11" t="s">
        <v>2823</v>
      </c>
      <c r="C517" s="12"/>
      <c r="D517" s="12"/>
    </row>
    <row r="518">
      <c r="A518" s="7" t="s">
        <v>3456</v>
      </c>
      <c r="B518" s="11" t="s">
        <v>2825</v>
      </c>
      <c r="C518" s="12"/>
      <c r="D518" s="12"/>
    </row>
    <row r="519">
      <c r="A519" s="7" t="s">
        <v>3457</v>
      </c>
      <c r="B519" s="11" t="s">
        <v>2827</v>
      </c>
      <c r="C519" s="12"/>
      <c r="D519" s="12"/>
    </row>
    <row r="520">
      <c r="A520" s="7" t="s">
        <v>3458</v>
      </c>
      <c r="B520" s="11" t="s">
        <v>2829</v>
      </c>
      <c r="C520" s="12"/>
      <c r="D520" s="12"/>
    </row>
    <row r="521">
      <c r="A521" s="7" t="s">
        <v>3459</v>
      </c>
      <c r="B521" s="11" t="s">
        <v>2831</v>
      </c>
      <c r="C521" s="12"/>
      <c r="D521" s="12"/>
    </row>
    <row r="522">
      <c r="A522" s="7" t="s">
        <v>3460</v>
      </c>
      <c r="B522" s="11" t="s">
        <v>2833</v>
      </c>
      <c r="C522" s="12"/>
      <c r="D522" s="12"/>
    </row>
    <row r="523">
      <c r="A523" s="7" t="s">
        <v>3461</v>
      </c>
      <c r="B523" s="11" t="s">
        <v>2835</v>
      </c>
      <c r="C523" s="12"/>
      <c r="D523" s="12"/>
    </row>
    <row r="524">
      <c r="A524" s="7" t="s">
        <v>3065</v>
      </c>
      <c r="B524" s="11" t="s">
        <v>2837</v>
      </c>
      <c r="C524" s="12"/>
      <c r="D524" s="12"/>
    </row>
    <row r="526">
      <c r="A526" s="19" t="s">
        <v>3438</v>
      </c>
      <c r="B526" s="0" t="s">
        <v>655</v>
      </c>
    </row>
    <row r="527">
      <c r="A527" s="19" t="s">
        <v>3430</v>
      </c>
      <c r="B527" s="0" t="s">
        <v>600</v>
      </c>
    </row>
    <row r="528">
      <c r="A528" s="19" t="s">
        <v>3431</v>
      </c>
      <c r="B528" s="0" t="s">
        <v>653</v>
      </c>
    </row>
    <row r="529">
      <c r="A529" s="19" t="s">
        <v>3037</v>
      </c>
      <c r="B529" s="0" t="s">
        <v>654</v>
      </c>
    </row>
    <row r="530">
      <c r="A530" s="19" t="s">
        <v>2983</v>
      </c>
      <c r="B530" s="0" t="s">
        <v>2984</v>
      </c>
    </row>
    <row r="531">
      <c r="A531" s="3" t="s">
        <v>151</v>
      </c>
      <c r="B531" s="5" t="s">
        <v>151</v>
      </c>
      <c r="C531" s="7" t="s">
        <v>3506</v>
      </c>
      <c r="D531" s="7" t="s">
        <v>3507</v>
      </c>
    </row>
    <row r="532">
      <c r="A532" s="8" t="s">
        <v>151</v>
      </c>
      <c r="B532" s="10" t="s">
        <v>151</v>
      </c>
      <c r="C532" s="11" t="s">
        <v>3590</v>
      </c>
      <c r="D532" s="11" t="s">
        <v>3591</v>
      </c>
    </row>
    <row r="533">
      <c r="A533" s="7" t="s">
        <v>3505</v>
      </c>
      <c r="B533" s="11" t="s">
        <v>2805</v>
      </c>
      <c r="C533" s="12"/>
      <c r="D533" s="12"/>
    </row>
    <row r="534">
      <c r="A534" s="7" t="s">
        <v>3447</v>
      </c>
      <c r="B534" s="11" t="s">
        <v>2807</v>
      </c>
      <c r="C534" s="12"/>
      <c r="D534" s="12"/>
    </row>
    <row r="535">
      <c r="A535" s="7" t="s">
        <v>3448</v>
      </c>
      <c r="B535" s="11" t="s">
        <v>2809</v>
      </c>
      <c r="C535" s="12"/>
      <c r="D535" s="12"/>
    </row>
    <row r="536">
      <c r="A536" s="7" t="s">
        <v>3449</v>
      </c>
      <c r="B536" s="11" t="s">
        <v>2811</v>
      </c>
      <c r="C536" s="12"/>
      <c r="D536" s="12"/>
    </row>
    <row r="537">
      <c r="A537" s="7" t="s">
        <v>3450</v>
      </c>
      <c r="B537" s="11" t="s">
        <v>2813</v>
      </c>
      <c r="C537" s="12"/>
      <c r="D537" s="12"/>
    </row>
    <row r="538">
      <c r="A538" s="7" t="s">
        <v>3451</v>
      </c>
      <c r="B538" s="11" t="s">
        <v>2815</v>
      </c>
      <c r="C538" s="12"/>
      <c r="D538" s="12"/>
    </row>
    <row r="539">
      <c r="A539" s="7" t="s">
        <v>3452</v>
      </c>
      <c r="B539" s="11" t="s">
        <v>2817</v>
      </c>
      <c r="C539" s="12"/>
      <c r="D539" s="12"/>
    </row>
    <row r="540">
      <c r="A540" s="7" t="s">
        <v>3453</v>
      </c>
      <c r="B540" s="11" t="s">
        <v>2819</v>
      </c>
      <c r="C540" s="12"/>
      <c r="D540" s="12"/>
    </row>
    <row r="541">
      <c r="A541" s="7" t="s">
        <v>3454</v>
      </c>
      <c r="B541" s="11" t="s">
        <v>2821</v>
      </c>
      <c r="C541" s="12"/>
      <c r="D541" s="12"/>
    </row>
    <row r="542">
      <c r="A542" s="7" t="s">
        <v>3455</v>
      </c>
      <c r="B542" s="11" t="s">
        <v>2823</v>
      </c>
      <c r="C542" s="12"/>
      <c r="D542" s="12"/>
    </row>
    <row r="543">
      <c r="A543" s="7" t="s">
        <v>3456</v>
      </c>
      <c r="B543" s="11" t="s">
        <v>2825</v>
      </c>
      <c r="C543" s="12"/>
      <c r="D543" s="12"/>
    </row>
    <row r="544">
      <c r="A544" s="7" t="s">
        <v>3457</v>
      </c>
      <c r="B544" s="11" t="s">
        <v>2827</v>
      </c>
      <c r="C544" s="12"/>
      <c r="D544" s="12"/>
    </row>
    <row r="545">
      <c r="A545" s="7" t="s">
        <v>3458</v>
      </c>
      <c r="B545" s="11" t="s">
        <v>2829</v>
      </c>
      <c r="C545" s="12"/>
      <c r="D545" s="12"/>
    </row>
    <row r="546">
      <c r="A546" s="7" t="s">
        <v>3459</v>
      </c>
      <c r="B546" s="11" t="s">
        <v>2831</v>
      </c>
      <c r="C546" s="12"/>
      <c r="D546" s="12"/>
    </row>
    <row r="547">
      <c r="A547" s="7" t="s">
        <v>3460</v>
      </c>
      <c r="B547" s="11" t="s">
        <v>2833</v>
      </c>
      <c r="C547" s="12"/>
      <c r="D547" s="12"/>
    </row>
    <row r="548">
      <c r="A548" s="7" t="s">
        <v>3461</v>
      </c>
      <c r="B548" s="11" t="s">
        <v>2835</v>
      </c>
      <c r="C548" s="12"/>
      <c r="D548" s="12"/>
    </row>
    <row r="549">
      <c r="A549" s="7" t="s">
        <v>3065</v>
      </c>
      <c r="B549" s="11" t="s">
        <v>2837</v>
      </c>
      <c r="C549" s="12"/>
      <c r="D549" s="12"/>
    </row>
    <row r="551">
      <c r="A551" s="19" t="s">
        <v>3438</v>
      </c>
      <c r="B551" s="0" t="s">
        <v>781</v>
      </c>
    </row>
    <row r="552">
      <c r="A552" s="19" t="s">
        <v>3430</v>
      </c>
      <c r="B552" s="0" t="s">
        <v>631</v>
      </c>
    </row>
    <row r="553">
      <c r="A553" s="19" t="s">
        <v>3431</v>
      </c>
      <c r="B553" s="0" t="s">
        <v>653</v>
      </c>
    </row>
    <row r="554">
      <c r="A554" s="19" t="s">
        <v>3037</v>
      </c>
      <c r="B554" s="0" t="s">
        <v>654</v>
      </c>
    </row>
    <row r="555">
      <c r="A555" s="19" t="s">
        <v>2983</v>
      </c>
      <c r="B555" s="0" t="s">
        <v>2984</v>
      </c>
    </row>
    <row r="556">
      <c r="A556" s="3" t="s">
        <v>151</v>
      </c>
      <c r="B556" s="5" t="s">
        <v>151</v>
      </c>
      <c r="C556" s="7" t="s">
        <v>3506</v>
      </c>
      <c r="D556" s="7" t="s">
        <v>3507</v>
      </c>
    </row>
    <row r="557">
      <c r="A557" s="8" t="s">
        <v>151</v>
      </c>
      <c r="B557" s="10" t="s">
        <v>151</v>
      </c>
      <c r="C557" s="11" t="s">
        <v>3590</v>
      </c>
      <c r="D557" s="11" t="s">
        <v>3591</v>
      </c>
    </row>
    <row r="558">
      <c r="A558" s="7" t="s">
        <v>3505</v>
      </c>
      <c r="B558" s="11" t="s">
        <v>2805</v>
      </c>
      <c r="C558" s="12"/>
      <c r="D558" s="12"/>
    </row>
    <row r="559">
      <c r="A559" s="7" t="s">
        <v>3447</v>
      </c>
      <c r="B559" s="11" t="s">
        <v>2807</v>
      </c>
      <c r="C559" s="12"/>
      <c r="D559" s="12"/>
    </row>
    <row r="560">
      <c r="A560" s="7" t="s">
        <v>3448</v>
      </c>
      <c r="B560" s="11" t="s">
        <v>2809</v>
      </c>
      <c r="C560" s="12"/>
      <c r="D560" s="12"/>
    </row>
    <row r="561">
      <c r="A561" s="7" t="s">
        <v>3449</v>
      </c>
      <c r="B561" s="11" t="s">
        <v>2811</v>
      </c>
      <c r="C561" s="12"/>
      <c r="D561" s="12"/>
    </row>
    <row r="562">
      <c r="A562" s="7" t="s">
        <v>3450</v>
      </c>
      <c r="B562" s="11" t="s">
        <v>2813</v>
      </c>
      <c r="C562" s="12"/>
      <c r="D562" s="12"/>
    </row>
    <row r="563">
      <c r="A563" s="7" t="s">
        <v>3451</v>
      </c>
      <c r="B563" s="11" t="s">
        <v>2815</v>
      </c>
      <c r="C563" s="12"/>
      <c r="D563" s="12"/>
    </row>
    <row r="564">
      <c r="A564" s="7" t="s">
        <v>3452</v>
      </c>
      <c r="B564" s="11" t="s">
        <v>2817</v>
      </c>
      <c r="C564" s="12"/>
      <c r="D564" s="12"/>
    </row>
    <row r="565">
      <c r="A565" s="7" t="s">
        <v>3453</v>
      </c>
      <c r="B565" s="11" t="s">
        <v>2819</v>
      </c>
      <c r="C565" s="12"/>
      <c r="D565" s="12"/>
    </row>
    <row r="566">
      <c r="A566" s="7" t="s">
        <v>3454</v>
      </c>
      <c r="B566" s="11" t="s">
        <v>2821</v>
      </c>
      <c r="C566" s="12"/>
      <c r="D566" s="12"/>
    </row>
    <row r="567">
      <c r="A567" s="7" t="s">
        <v>3455</v>
      </c>
      <c r="B567" s="11" t="s">
        <v>2823</v>
      </c>
      <c r="C567" s="12"/>
      <c r="D567" s="12"/>
    </row>
    <row r="568">
      <c r="A568" s="7" t="s">
        <v>3456</v>
      </c>
      <c r="B568" s="11" t="s">
        <v>2825</v>
      </c>
      <c r="C568" s="12"/>
      <c r="D568" s="12"/>
    </row>
    <row r="569">
      <c r="A569" s="7" t="s">
        <v>3457</v>
      </c>
      <c r="B569" s="11" t="s">
        <v>2827</v>
      </c>
      <c r="C569" s="12"/>
      <c r="D569" s="12"/>
    </row>
    <row r="570">
      <c r="A570" s="7" t="s">
        <v>3458</v>
      </c>
      <c r="B570" s="11" t="s">
        <v>2829</v>
      </c>
      <c r="C570" s="12"/>
      <c r="D570" s="12"/>
    </row>
    <row r="571">
      <c r="A571" s="7" t="s">
        <v>3459</v>
      </c>
      <c r="B571" s="11" t="s">
        <v>2831</v>
      </c>
      <c r="C571" s="12"/>
      <c r="D571" s="12"/>
    </row>
    <row r="572">
      <c r="A572" s="7" t="s">
        <v>3460</v>
      </c>
      <c r="B572" s="11" t="s">
        <v>2833</v>
      </c>
      <c r="C572" s="12"/>
      <c r="D572" s="12"/>
    </row>
    <row r="573">
      <c r="A573" s="7" t="s">
        <v>3461</v>
      </c>
      <c r="B573" s="11" t="s">
        <v>2835</v>
      </c>
      <c r="C573" s="12"/>
      <c r="D573" s="12"/>
    </row>
    <row r="574">
      <c r="A574" s="7" t="s">
        <v>3065</v>
      </c>
      <c r="B574" s="11" t="s">
        <v>2837</v>
      </c>
      <c r="C574" s="12"/>
      <c r="D574" s="12"/>
    </row>
    <row r="576">
      <c r="A576" s="19" t="s">
        <v>3438</v>
      </c>
      <c r="B576" s="0" t="s">
        <v>655</v>
      </c>
    </row>
    <row r="577">
      <c r="A577" s="19" t="s">
        <v>3430</v>
      </c>
      <c r="B577" s="0" t="s">
        <v>631</v>
      </c>
    </row>
    <row r="578">
      <c r="A578" s="19" t="s">
        <v>3431</v>
      </c>
      <c r="B578" s="0" t="s">
        <v>653</v>
      </c>
    </row>
    <row r="579">
      <c r="A579" s="19" t="s">
        <v>3037</v>
      </c>
      <c r="B579" s="0" t="s">
        <v>654</v>
      </c>
    </row>
    <row r="580">
      <c r="A580" s="19" t="s">
        <v>2983</v>
      </c>
      <c r="B580" s="0" t="s">
        <v>2984</v>
      </c>
    </row>
    <row r="581">
      <c r="A581" s="3" t="s">
        <v>151</v>
      </c>
      <c r="B581" s="5" t="s">
        <v>151</v>
      </c>
      <c r="C581" s="7" t="s">
        <v>3506</v>
      </c>
      <c r="D581" s="7" t="s">
        <v>3507</v>
      </c>
    </row>
    <row r="582">
      <c r="A582" s="8" t="s">
        <v>151</v>
      </c>
      <c r="B582" s="10" t="s">
        <v>151</v>
      </c>
      <c r="C582" s="11" t="s">
        <v>3590</v>
      </c>
      <c r="D582" s="11" t="s">
        <v>3591</v>
      </c>
    </row>
    <row r="583">
      <c r="A583" s="7" t="s">
        <v>3505</v>
      </c>
      <c r="B583" s="11" t="s">
        <v>2805</v>
      </c>
      <c r="C583" s="12"/>
      <c r="D583" s="12"/>
    </row>
    <row r="584">
      <c r="A584" s="7" t="s">
        <v>3447</v>
      </c>
      <c r="B584" s="11" t="s">
        <v>2807</v>
      </c>
      <c r="C584" s="12"/>
      <c r="D584" s="12"/>
    </row>
    <row r="585">
      <c r="A585" s="7" t="s">
        <v>3448</v>
      </c>
      <c r="B585" s="11" t="s">
        <v>2809</v>
      </c>
      <c r="C585" s="12"/>
      <c r="D585" s="12"/>
    </row>
    <row r="586">
      <c r="A586" s="7" t="s">
        <v>3449</v>
      </c>
      <c r="B586" s="11" t="s">
        <v>2811</v>
      </c>
      <c r="C586" s="12"/>
      <c r="D586" s="12"/>
    </row>
    <row r="587">
      <c r="A587" s="7" t="s">
        <v>3450</v>
      </c>
      <c r="B587" s="11" t="s">
        <v>2813</v>
      </c>
      <c r="C587" s="12"/>
      <c r="D587" s="12"/>
    </row>
    <row r="588">
      <c r="A588" s="7" t="s">
        <v>3451</v>
      </c>
      <c r="B588" s="11" t="s">
        <v>2815</v>
      </c>
      <c r="C588" s="12"/>
      <c r="D588" s="12"/>
    </row>
    <row r="589">
      <c r="A589" s="7" t="s">
        <v>3452</v>
      </c>
      <c r="B589" s="11" t="s">
        <v>2817</v>
      </c>
      <c r="C589" s="12"/>
      <c r="D589" s="12"/>
    </row>
    <row r="590">
      <c r="A590" s="7" t="s">
        <v>3453</v>
      </c>
      <c r="B590" s="11" t="s">
        <v>2819</v>
      </c>
      <c r="C590" s="12"/>
      <c r="D590" s="12"/>
    </row>
    <row r="591">
      <c r="A591" s="7" t="s">
        <v>3454</v>
      </c>
      <c r="B591" s="11" t="s">
        <v>2821</v>
      </c>
      <c r="C591" s="12"/>
      <c r="D591" s="12"/>
    </row>
    <row r="592">
      <c r="A592" s="7" t="s">
        <v>3455</v>
      </c>
      <c r="B592" s="11" t="s">
        <v>2823</v>
      </c>
      <c r="C592" s="12"/>
      <c r="D592" s="12"/>
    </row>
    <row r="593">
      <c r="A593" s="7" t="s">
        <v>3456</v>
      </c>
      <c r="B593" s="11" t="s">
        <v>2825</v>
      </c>
      <c r="C593" s="12"/>
      <c r="D593" s="12"/>
    </row>
    <row r="594">
      <c r="A594" s="7" t="s">
        <v>3457</v>
      </c>
      <c r="B594" s="11" t="s">
        <v>2827</v>
      </c>
      <c r="C594" s="12"/>
      <c r="D594" s="12"/>
    </row>
    <row r="595">
      <c r="A595" s="7" t="s">
        <v>3458</v>
      </c>
      <c r="B595" s="11" t="s">
        <v>2829</v>
      </c>
      <c r="C595" s="12"/>
      <c r="D595" s="12"/>
    </row>
    <row r="596">
      <c r="A596" s="7" t="s">
        <v>3459</v>
      </c>
      <c r="B596" s="11" t="s">
        <v>2831</v>
      </c>
      <c r="C596" s="12"/>
      <c r="D596" s="12"/>
    </row>
    <row r="597">
      <c r="A597" s="7" t="s">
        <v>3460</v>
      </c>
      <c r="B597" s="11" t="s">
        <v>2833</v>
      </c>
      <c r="C597" s="12"/>
      <c r="D597" s="12"/>
    </row>
    <row r="598">
      <c r="A598" s="7" t="s">
        <v>3461</v>
      </c>
      <c r="B598" s="11" t="s">
        <v>2835</v>
      </c>
      <c r="C598" s="12"/>
      <c r="D598" s="12"/>
    </row>
    <row r="599">
      <c r="A599" s="7" t="s">
        <v>3065</v>
      </c>
      <c r="B599" s="11" t="s">
        <v>2837</v>
      </c>
      <c r="C599" s="12"/>
      <c r="D599" s="12"/>
    </row>
    <row r="601">
      <c r="A601" s="19" t="s">
        <v>3438</v>
      </c>
      <c r="B601" s="0" t="s">
        <v>781</v>
      </c>
    </row>
    <row r="602">
      <c r="A602" s="19" t="s">
        <v>3430</v>
      </c>
      <c r="B602" s="0" t="s">
        <v>727</v>
      </c>
    </row>
    <row r="603">
      <c r="A603" s="19" t="s">
        <v>3431</v>
      </c>
      <c r="B603" s="0" t="s">
        <v>3437</v>
      </c>
    </row>
    <row r="604">
      <c r="A604" s="19" t="s">
        <v>3037</v>
      </c>
      <c r="B604" s="0" t="s">
        <v>654</v>
      </c>
    </row>
    <row r="605">
      <c r="A605" s="19" t="s">
        <v>2983</v>
      </c>
      <c r="B605" s="0" t="s">
        <v>2984</v>
      </c>
    </row>
    <row r="606">
      <c r="A606" s="3" t="s">
        <v>151</v>
      </c>
      <c r="B606" s="5" t="s">
        <v>151</v>
      </c>
      <c r="C606" s="7" t="s">
        <v>3506</v>
      </c>
      <c r="D606" s="7" t="s">
        <v>3507</v>
      </c>
    </row>
    <row r="607">
      <c r="A607" s="8" t="s">
        <v>151</v>
      </c>
      <c r="B607" s="10" t="s">
        <v>151</v>
      </c>
      <c r="C607" s="11" t="s">
        <v>3590</v>
      </c>
      <c r="D607" s="11" t="s">
        <v>3591</v>
      </c>
    </row>
    <row r="608">
      <c r="A608" s="7" t="s">
        <v>3505</v>
      </c>
      <c r="B608" s="11" t="s">
        <v>2805</v>
      </c>
      <c r="C608" s="18"/>
      <c r="D608" s="18"/>
    </row>
    <row r="609">
      <c r="A609" s="7" t="s">
        <v>3447</v>
      </c>
      <c r="B609" s="11" t="s">
        <v>2807</v>
      </c>
      <c r="C609" s="18"/>
      <c r="D609" s="18"/>
    </row>
    <row r="610">
      <c r="A610" s="7" t="s">
        <v>3448</v>
      </c>
      <c r="B610" s="11" t="s">
        <v>2809</v>
      </c>
      <c r="C610" s="18"/>
      <c r="D610" s="18"/>
    </row>
    <row r="611">
      <c r="A611" s="7" t="s">
        <v>3449</v>
      </c>
      <c r="B611" s="11" t="s">
        <v>2811</v>
      </c>
      <c r="C611" s="18"/>
      <c r="D611" s="18"/>
    </row>
    <row r="612">
      <c r="A612" s="7" t="s">
        <v>3450</v>
      </c>
      <c r="B612" s="11" t="s">
        <v>2813</v>
      </c>
      <c r="C612" s="18"/>
      <c r="D612" s="18"/>
    </row>
    <row r="613">
      <c r="A613" s="7" t="s">
        <v>3451</v>
      </c>
      <c r="B613" s="11" t="s">
        <v>2815</v>
      </c>
      <c r="C613" s="18"/>
      <c r="D613" s="18"/>
    </row>
    <row r="614">
      <c r="A614" s="7" t="s">
        <v>3452</v>
      </c>
      <c r="B614" s="11" t="s">
        <v>2817</v>
      </c>
      <c r="C614" s="18"/>
      <c r="D614" s="18"/>
    </row>
    <row r="615">
      <c r="A615" s="7" t="s">
        <v>3453</v>
      </c>
      <c r="B615" s="11" t="s">
        <v>2819</v>
      </c>
      <c r="C615" s="18"/>
      <c r="D615" s="18"/>
    </row>
    <row r="616">
      <c r="A616" s="7" t="s">
        <v>3454</v>
      </c>
      <c r="B616" s="11" t="s">
        <v>2821</v>
      </c>
      <c r="C616" s="18"/>
      <c r="D616" s="18"/>
    </row>
    <row r="617">
      <c r="A617" s="7" t="s">
        <v>3455</v>
      </c>
      <c r="B617" s="11" t="s">
        <v>2823</v>
      </c>
      <c r="C617" s="18"/>
      <c r="D617" s="18"/>
    </row>
    <row r="618">
      <c r="A618" s="7" t="s">
        <v>3456</v>
      </c>
      <c r="B618" s="11" t="s">
        <v>2825</v>
      </c>
      <c r="C618" s="18"/>
      <c r="D618" s="18"/>
    </row>
    <row r="619">
      <c r="A619" s="7" t="s">
        <v>3457</v>
      </c>
      <c r="B619" s="11" t="s">
        <v>2827</v>
      </c>
      <c r="C619" s="18"/>
      <c r="D619" s="18"/>
    </row>
    <row r="620">
      <c r="A620" s="7" t="s">
        <v>3458</v>
      </c>
      <c r="B620" s="11" t="s">
        <v>2829</v>
      </c>
      <c r="C620" s="18"/>
      <c r="D620" s="18"/>
    </row>
    <row r="621">
      <c r="A621" s="7" t="s">
        <v>3459</v>
      </c>
      <c r="B621" s="11" t="s">
        <v>2831</v>
      </c>
      <c r="C621" s="18"/>
      <c r="D621" s="18"/>
    </row>
    <row r="622">
      <c r="A622" s="7" t="s">
        <v>3460</v>
      </c>
      <c r="B622" s="11" t="s">
        <v>2833</v>
      </c>
      <c r="C622" s="18"/>
      <c r="D622" s="18"/>
    </row>
    <row r="623">
      <c r="A623" s="7" t="s">
        <v>3461</v>
      </c>
      <c r="B623" s="11" t="s">
        <v>2835</v>
      </c>
      <c r="C623" s="18"/>
      <c r="D623" s="18"/>
    </row>
    <row r="624">
      <c r="A624" s="7" t="s">
        <v>3065</v>
      </c>
      <c r="B624" s="11" t="s">
        <v>2837</v>
      </c>
      <c r="C624" s="18"/>
      <c r="D624" s="18"/>
    </row>
    <row r="626">
      <c r="A626" s="19" t="s">
        <v>3438</v>
      </c>
      <c r="B626" s="0" t="s">
        <v>655</v>
      </c>
    </row>
    <row r="627">
      <c r="A627" s="19" t="s">
        <v>3430</v>
      </c>
      <c r="B627" s="0" t="s">
        <v>727</v>
      </c>
    </row>
    <row r="628">
      <c r="A628" s="19" t="s">
        <v>3431</v>
      </c>
      <c r="B628" s="0" t="s">
        <v>3437</v>
      </c>
    </row>
    <row r="629">
      <c r="A629" s="19" t="s">
        <v>3037</v>
      </c>
      <c r="B629" s="0" t="s">
        <v>654</v>
      </c>
    </row>
    <row r="630">
      <c r="A630" s="19" t="s">
        <v>2983</v>
      </c>
      <c r="B630" s="0" t="s">
        <v>2984</v>
      </c>
    </row>
    <row r="631">
      <c r="A631" s="3" t="s">
        <v>151</v>
      </c>
      <c r="B631" s="5" t="s">
        <v>151</v>
      </c>
      <c r="C631" s="7" t="s">
        <v>3506</v>
      </c>
      <c r="D631" s="7" t="s">
        <v>3507</v>
      </c>
    </row>
    <row r="632">
      <c r="A632" s="8" t="s">
        <v>151</v>
      </c>
      <c r="B632" s="10" t="s">
        <v>151</v>
      </c>
      <c r="C632" s="11" t="s">
        <v>3590</v>
      </c>
      <c r="D632" s="11" t="s">
        <v>3591</v>
      </c>
    </row>
    <row r="633">
      <c r="A633" s="7" t="s">
        <v>3505</v>
      </c>
      <c r="B633" s="11" t="s">
        <v>2805</v>
      </c>
      <c r="C633" s="18"/>
      <c r="D633" s="18"/>
    </row>
    <row r="634">
      <c r="A634" s="7" t="s">
        <v>3447</v>
      </c>
      <c r="B634" s="11" t="s">
        <v>2807</v>
      </c>
      <c r="C634" s="18"/>
      <c r="D634" s="18"/>
    </row>
    <row r="635">
      <c r="A635" s="7" t="s">
        <v>3448</v>
      </c>
      <c r="B635" s="11" t="s">
        <v>2809</v>
      </c>
      <c r="C635" s="18"/>
      <c r="D635" s="18"/>
    </row>
    <row r="636">
      <c r="A636" s="7" t="s">
        <v>3449</v>
      </c>
      <c r="B636" s="11" t="s">
        <v>2811</v>
      </c>
      <c r="C636" s="18"/>
      <c r="D636" s="18"/>
    </row>
    <row r="637">
      <c r="A637" s="7" t="s">
        <v>3450</v>
      </c>
      <c r="B637" s="11" t="s">
        <v>2813</v>
      </c>
      <c r="C637" s="18"/>
      <c r="D637" s="18"/>
    </row>
    <row r="638">
      <c r="A638" s="7" t="s">
        <v>3451</v>
      </c>
      <c r="B638" s="11" t="s">
        <v>2815</v>
      </c>
      <c r="C638" s="18"/>
      <c r="D638" s="18"/>
    </row>
    <row r="639">
      <c r="A639" s="7" t="s">
        <v>3452</v>
      </c>
      <c r="B639" s="11" t="s">
        <v>2817</v>
      </c>
      <c r="C639" s="18"/>
      <c r="D639" s="18"/>
    </row>
    <row r="640">
      <c r="A640" s="7" t="s">
        <v>3453</v>
      </c>
      <c r="B640" s="11" t="s">
        <v>2819</v>
      </c>
      <c r="C640" s="18"/>
      <c r="D640" s="18"/>
    </row>
    <row r="641">
      <c r="A641" s="7" t="s">
        <v>3454</v>
      </c>
      <c r="B641" s="11" t="s">
        <v>2821</v>
      </c>
      <c r="C641" s="18"/>
      <c r="D641" s="18"/>
    </row>
    <row r="642">
      <c r="A642" s="7" t="s">
        <v>3455</v>
      </c>
      <c r="B642" s="11" t="s">
        <v>2823</v>
      </c>
      <c r="C642" s="18"/>
      <c r="D642" s="18"/>
    </row>
    <row r="643">
      <c r="A643" s="7" t="s">
        <v>3456</v>
      </c>
      <c r="B643" s="11" t="s">
        <v>2825</v>
      </c>
      <c r="C643" s="18"/>
      <c r="D643" s="18"/>
    </row>
    <row r="644">
      <c r="A644" s="7" t="s">
        <v>3457</v>
      </c>
      <c r="B644" s="11" t="s">
        <v>2827</v>
      </c>
      <c r="C644" s="18"/>
      <c r="D644" s="18"/>
    </row>
    <row r="645">
      <c r="A645" s="7" t="s">
        <v>3458</v>
      </c>
      <c r="B645" s="11" t="s">
        <v>2829</v>
      </c>
      <c r="C645" s="18"/>
      <c r="D645" s="18"/>
    </row>
    <row r="646">
      <c r="A646" s="7" t="s">
        <v>3459</v>
      </c>
      <c r="B646" s="11" t="s">
        <v>2831</v>
      </c>
      <c r="C646" s="18"/>
      <c r="D646" s="18"/>
    </row>
    <row r="647">
      <c r="A647" s="7" t="s">
        <v>3460</v>
      </c>
      <c r="B647" s="11" t="s">
        <v>2833</v>
      </c>
      <c r="C647" s="18"/>
      <c r="D647" s="18"/>
    </row>
    <row r="648">
      <c r="A648" s="7" t="s">
        <v>3461</v>
      </c>
      <c r="B648" s="11" t="s">
        <v>2835</v>
      </c>
      <c r="C648" s="18"/>
      <c r="D648" s="18"/>
    </row>
    <row r="649">
      <c r="A649" s="7" t="s">
        <v>3065</v>
      </c>
      <c r="B649" s="11" t="s">
        <v>2837</v>
      </c>
      <c r="C649" s="18"/>
      <c r="D649" s="18"/>
    </row>
    <row r="651">
      <c r="A651" s="19" t="s">
        <v>3438</v>
      </c>
      <c r="B651" s="0" t="s">
        <v>781</v>
      </c>
    </row>
    <row r="652">
      <c r="A652" s="19" t="s">
        <v>3430</v>
      </c>
      <c r="B652" s="0" t="s">
        <v>600</v>
      </c>
    </row>
    <row r="653">
      <c r="A653" s="19" t="s">
        <v>3431</v>
      </c>
      <c r="B653" s="0" t="s">
        <v>3437</v>
      </c>
    </row>
    <row r="654">
      <c r="A654" s="19" t="s">
        <v>3037</v>
      </c>
      <c r="B654" s="0" t="s">
        <v>654</v>
      </c>
    </row>
    <row r="655">
      <c r="A655" s="19" t="s">
        <v>2983</v>
      </c>
      <c r="B655" s="0" t="s">
        <v>2984</v>
      </c>
    </row>
    <row r="656">
      <c r="A656" s="3" t="s">
        <v>151</v>
      </c>
      <c r="B656" s="5" t="s">
        <v>151</v>
      </c>
      <c r="C656" s="7" t="s">
        <v>3506</v>
      </c>
      <c r="D656" s="7" t="s">
        <v>3507</v>
      </c>
    </row>
    <row r="657">
      <c r="A657" s="8" t="s">
        <v>151</v>
      </c>
      <c r="B657" s="10" t="s">
        <v>151</v>
      </c>
      <c r="C657" s="11" t="s">
        <v>3590</v>
      </c>
      <c r="D657" s="11" t="s">
        <v>3591</v>
      </c>
    </row>
    <row r="658">
      <c r="A658" s="7" t="s">
        <v>3505</v>
      </c>
      <c r="B658" s="11" t="s">
        <v>2805</v>
      </c>
      <c r="C658" s="18"/>
      <c r="D658" s="18"/>
    </row>
    <row r="659">
      <c r="A659" s="7" t="s">
        <v>3447</v>
      </c>
      <c r="B659" s="11" t="s">
        <v>2807</v>
      </c>
      <c r="C659" s="18"/>
      <c r="D659" s="18"/>
    </row>
    <row r="660">
      <c r="A660" s="7" t="s">
        <v>3448</v>
      </c>
      <c r="B660" s="11" t="s">
        <v>2809</v>
      </c>
      <c r="C660" s="18"/>
      <c r="D660" s="18"/>
    </row>
    <row r="661">
      <c r="A661" s="7" t="s">
        <v>3449</v>
      </c>
      <c r="B661" s="11" t="s">
        <v>2811</v>
      </c>
      <c r="C661" s="18"/>
      <c r="D661" s="18"/>
    </row>
    <row r="662">
      <c r="A662" s="7" t="s">
        <v>3450</v>
      </c>
      <c r="B662" s="11" t="s">
        <v>2813</v>
      </c>
      <c r="C662" s="18"/>
      <c r="D662" s="18"/>
    </row>
    <row r="663">
      <c r="A663" s="7" t="s">
        <v>3451</v>
      </c>
      <c r="B663" s="11" t="s">
        <v>2815</v>
      </c>
      <c r="C663" s="18"/>
      <c r="D663" s="18"/>
    </row>
    <row r="664">
      <c r="A664" s="7" t="s">
        <v>3452</v>
      </c>
      <c r="B664" s="11" t="s">
        <v>2817</v>
      </c>
      <c r="C664" s="18"/>
      <c r="D664" s="18"/>
    </row>
    <row r="665">
      <c r="A665" s="7" t="s">
        <v>3453</v>
      </c>
      <c r="B665" s="11" t="s">
        <v>2819</v>
      </c>
      <c r="C665" s="18"/>
      <c r="D665" s="18"/>
    </row>
    <row r="666">
      <c r="A666" s="7" t="s">
        <v>3454</v>
      </c>
      <c r="B666" s="11" t="s">
        <v>2821</v>
      </c>
      <c r="C666" s="18"/>
      <c r="D666" s="18"/>
    </row>
    <row r="667">
      <c r="A667" s="7" t="s">
        <v>3455</v>
      </c>
      <c r="B667" s="11" t="s">
        <v>2823</v>
      </c>
      <c r="C667" s="18"/>
      <c r="D667" s="18"/>
    </row>
    <row r="668">
      <c r="A668" s="7" t="s">
        <v>3456</v>
      </c>
      <c r="B668" s="11" t="s">
        <v>2825</v>
      </c>
      <c r="C668" s="18"/>
      <c r="D668" s="18"/>
    </row>
    <row r="669">
      <c r="A669" s="7" t="s">
        <v>3457</v>
      </c>
      <c r="B669" s="11" t="s">
        <v>2827</v>
      </c>
      <c r="C669" s="18"/>
      <c r="D669" s="18"/>
    </row>
    <row r="670">
      <c r="A670" s="7" t="s">
        <v>3458</v>
      </c>
      <c r="B670" s="11" t="s">
        <v>2829</v>
      </c>
      <c r="C670" s="18"/>
      <c r="D670" s="18"/>
    </row>
    <row r="671">
      <c r="A671" s="7" t="s">
        <v>3459</v>
      </c>
      <c r="B671" s="11" t="s">
        <v>2831</v>
      </c>
      <c r="C671" s="18"/>
      <c r="D671" s="18"/>
    </row>
    <row r="672">
      <c r="A672" s="7" t="s">
        <v>3460</v>
      </c>
      <c r="B672" s="11" t="s">
        <v>2833</v>
      </c>
      <c r="C672" s="18"/>
      <c r="D672" s="18"/>
    </row>
    <row r="673">
      <c r="A673" s="7" t="s">
        <v>3461</v>
      </c>
      <c r="B673" s="11" t="s">
        <v>2835</v>
      </c>
      <c r="C673" s="18"/>
      <c r="D673" s="18"/>
    </row>
    <row r="674">
      <c r="A674" s="7" t="s">
        <v>3065</v>
      </c>
      <c r="B674" s="11" t="s">
        <v>2837</v>
      </c>
      <c r="C674" s="18"/>
      <c r="D674" s="18"/>
    </row>
    <row r="676">
      <c r="A676" s="19" t="s">
        <v>3438</v>
      </c>
      <c r="B676" s="0" t="s">
        <v>655</v>
      </c>
    </row>
    <row r="677">
      <c r="A677" s="19" t="s">
        <v>3430</v>
      </c>
      <c r="B677" s="0" t="s">
        <v>600</v>
      </c>
    </row>
    <row r="678">
      <c r="A678" s="19" t="s">
        <v>3431</v>
      </c>
      <c r="B678" s="0" t="s">
        <v>3437</v>
      </c>
    </row>
    <row r="679">
      <c r="A679" s="19" t="s">
        <v>3037</v>
      </c>
      <c r="B679" s="0" t="s">
        <v>654</v>
      </c>
    </row>
    <row r="680">
      <c r="A680" s="19" t="s">
        <v>2983</v>
      </c>
      <c r="B680" s="0" t="s">
        <v>2984</v>
      </c>
    </row>
    <row r="681">
      <c r="A681" s="3" t="s">
        <v>151</v>
      </c>
      <c r="B681" s="5" t="s">
        <v>151</v>
      </c>
      <c r="C681" s="7" t="s">
        <v>3506</v>
      </c>
      <c r="D681" s="7" t="s">
        <v>3507</v>
      </c>
    </row>
    <row r="682">
      <c r="A682" s="8" t="s">
        <v>151</v>
      </c>
      <c r="B682" s="10" t="s">
        <v>151</v>
      </c>
      <c r="C682" s="11" t="s">
        <v>3590</v>
      </c>
      <c r="D682" s="11" t="s">
        <v>3591</v>
      </c>
    </row>
    <row r="683">
      <c r="A683" s="7" t="s">
        <v>3505</v>
      </c>
      <c r="B683" s="11" t="s">
        <v>2805</v>
      </c>
      <c r="C683" s="18"/>
      <c r="D683" s="18"/>
    </row>
    <row r="684">
      <c r="A684" s="7" t="s">
        <v>3447</v>
      </c>
      <c r="B684" s="11" t="s">
        <v>2807</v>
      </c>
      <c r="C684" s="18"/>
      <c r="D684" s="18"/>
    </row>
    <row r="685">
      <c r="A685" s="7" t="s">
        <v>3448</v>
      </c>
      <c r="B685" s="11" t="s">
        <v>2809</v>
      </c>
      <c r="C685" s="18"/>
      <c r="D685" s="18"/>
    </row>
    <row r="686">
      <c r="A686" s="7" t="s">
        <v>3449</v>
      </c>
      <c r="B686" s="11" t="s">
        <v>2811</v>
      </c>
      <c r="C686" s="18"/>
      <c r="D686" s="18"/>
    </row>
    <row r="687">
      <c r="A687" s="7" t="s">
        <v>3450</v>
      </c>
      <c r="B687" s="11" t="s">
        <v>2813</v>
      </c>
      <c r="C687" s="18"/>
      <c r="D687" s="18"/>
    </row>
    <row r="688">
      <c r="A688" s="7" t="s">
        <v>3451</v>
      </c>
      <c r="B688" s="11" t="s">
        <v>2815</v>
      </c>
      <c r="C688" s="18"/>
      <c r="D688" s="18"/>
    </row>
    <row r="689">
      <c r="A689" s="7" t="s">
        <v>3452</v>
      </c>
      <c r="B689" s="11" t="s">
        <v>2817</v>
      </c>
      <c r="C689" s="18"/>
      <c r="D689" s="18"/>
    </row>
    <row r="690">
      <c r="A690" s="7" t="s">
        <v>3453</v>
      </c>
      <c r="B690" s="11" t="s">
        <v>2819</v>
      </c>
      <c r="C690" s="18"/>
      <c r="D690" s="18"/>
    </row>
    <row r="691">
      <c r="A691" s="7" t="s">
        <v>3454</v>
      </c>
      <c r="B691" s="11" t="s">
        <v>2821</v>
      </c>
      <c r="C691" s="18"/>
      <c r="D691" s="18"/>
    </row>
    <row r="692">
      <c r="A692" s="7" t="s">
        <v>3455</v>
      </c>
      <c r="B692" s="11" t="s">
        <v>2823</v>
      </c>
      <c r="C692" s="18"/>
      <c r="D692" s="18"/>
    </row>
    <row r="693">
      <c r="A693" s="7" t="s">
        <v>3456</v>
      </c>
      <c r="B693" s="11" t="s">
        <v>2825</v>
      </c>
      <c r="C693" s="18"/>
      <c r="D693" s="18"/>
    </row>
    <row r="694">
      <c r="A694" s="7" t="s">
        <v>3457</v>
      </c>
      <c r="B694" s="11" t="s">
        <v>2827</v>
      </c>
      <c r="C694" s="18"/>
      <c r="D694" s="18"/>
    </row>
    <row r="695">
      <c r="A695" s="7" t="s">
        <v>3458</v>
      </c>
      <c r="B695" s="11" t="s">
        <v>2829</v>
      </c>
      <c r="C695" s="18"/>
      <c r="D695" s="18"/>
    </row>
    <row r="696">
      <c r="A696" s="7" t="s">
        <v>3459</v>
      </c>
      <c r="B696" s="11" t="s">
        <v>2831</v>
      </c>
      <c r="C696" s="18"/>
      <c r="D696" s="18"/>
    </row>
    <row r="697">
      <c r="A697" s="7" t="s">
        <v>3460</v>
      </c>
      <c r="B697" s="11" t="s">
        <v>2833</v>
      </c>
      <c r="C697" s="18"/>
      <c r="D697" s="18"/>
    </row>
    <row r="698">
      <c r="A698" s="7" t="s">
        <v>3461</v>
      </c>
      <c r="B698" s="11" t="s">
        <v>2835</v>
      </c>
      <c r="C698" s="18"/>
      <c r="D698" s="18"/>
    </row>
    <row r="699">
      <c r="A699" s="7" t="s">
        <v>3065</v>
      </c>
      <c r="B699" s="11" t="s">
        <v>2837</v>
      </c>
      <c r="C699" s="18"/>
      <c r="D699" s="18"/>
    </row>
    <row r="701">
      <c r="A701" s="19" t="s">
        <v>3438</v>
      </c>
      <c r="B701" s="0" t="s">
        <v>781</v>
      </c>
    </row>
    <row r="702">
      <c r="A702" s="19" t="s">
        <v>3430</v>
      </c>
      <c r="B702" s="0" t="s">
        <v>631</v>
      </c>
    </row>
    <row r="703">
      <c r="A703" s="19" t="s">
        <v>3431</v>
      </c>
      <c r="B703" s="0" t="s">
        <v>3437</v>
      </c>
    </row>
    <row r="704">
      <c r="A704" s="19" t="s">
        <v>3037</v>
      </c>
      <c r="B704" s="0" t="s">
        <v>654</v>
      </c>
    </row>
    <row r="705">
      <c r="A705" s="19" t="s">
        <v>2983</v>
      </c>
      <c r="B705" s="0" t="s">
        <v>2984</v>
      </c>
    </row>
    <row r="706">
      <c r="A706" s="3" t="s">
        <v>151</v>
      </c>
      <c r="B706" s="5" t="s">
        <v>151</v>
      </c>
      <c r="C706" s="7" t="s">
        <v>3506</v>
      </c>
      <c r="D706" s="7" t="s">
        <v>3507</v>
      </c>
    </row>
    <row r="707">
      <c r="A707" s="8" t="s">
        <v>151</v>
      </c>
      <c r="B707" s="10" t="s">
        <v>151</v>
      </c>
      <c r="C707" s="11" t="s">
        <v>3590</v>
      </c>
      <c r="D707" s="11" t="s">
        <v>3591</v>
      </c>
    </row>
    <row r="708">
      <c r="A708" s="7" t="s">
        <v>3505</v>
      </c>
      <c r="B708" s="11" t="s">
        <v>2805</v>
      </c>
      <c r="C708" s="18"/>
      <c r="D708" s="18"/>
    </row>
    <row r="709">
      <c r="A709" s="7" t="s">
        <v>3447</v>
      </c>
      <c r="B709" s="11" t="s">
        <v>2807</v>
      </c>
      <c r="C709" s="18"/>
      <c r="D709" s="18"/>
    </row>
    <row r="710">
      <c r="A710" s="7" t="s">
        <v>3448</v>
      </c>
      <c r="B710" s="11" t="s">
        <v>2809</v>
      </c>
      <c r="C710" s="18"/>
      <c r="D710" s="18"/>
    </row>
    <row r="711">
      <c r="A711" s="7" t="s">
        <v>3449</v>
      </c>
      <c r="B711" s="11" t="s">
        <v>2811</v>
      </c>
      <c r="C711" s="18"/>
      <c r="D711" s="18"/>
    </row>
    <row r="712">
      <c r="A712" s="7" t="s">
        <v>3450</v>
      </c>
      <c r="B712" s="11" t="s">
        <v>2813</v>
      </c>
      <c r="C712" s="18"/>
      <c r="D712" s="18"/>
    </row>
    <row r="713">
      <c r="A713" s="7" t="s">
        <v>3451</v>
      </c>
      <c r="B713" s="11" t="s">
        <v>2815</v>
      </c>
      <c r="C713" s="18"/>
      <c r="D713" s="18"/>
    </row>
    <row r="714">
      <c r="A714" s="7" t="s">
        <v>3452</v>
      </c>
      <c r="B714" s="11" t="s">
        <v>2817</v>
      </c>
      <c r="C714" s="18"/>
      <c r="D714" s="18"/>
    </row>
    <row r="715">
      <c r="A715" s="7" t="s">
        <v>3453</v>
      </c>
      <c r="B715" s="11" t="s">
        <v>2819</v>
      </c>
      <c r="C715" s="18"/>
      <c r="D715" s="18"/>
    </row>
    <row r="716">
      <c r="A716" s="7" t="s">
        <v>3454</v>
      </c>
      <c r="B716" s="11" t="s">
        <v>2821</v>
      </c>
      <c r="C716" s="18"/>
      <c r="D716" s="18"/>
    </row>
    <row r="717">
      <c r="A717" s="7" t="s">
        <v>3455</v>
      </c>
      <c r="B717" s="11" t="s">
        <v>2823</v>
      </c>
      <c r="C717" s="18"/>
      <c r="D717" s="18"/>
    </row>
    <row r="718">
      <c r="A718" s="7" t="s">
        <v>3456</v>
      </c>
      <c r="B718" s="11" t="s">
        <v>2825</v>
      </c>
      <c r="C718" s="18"/>
      <c r="D718" s="18"/>
    </row>
    <row r="719">
      <c r="A719" s="7" t="s">
        <v>3457</v>
      </c>
      <c r="B719" s="11" t="s">
        <v>2827</v>
      </c>
      <c r="C719" s="18"/>
      <c r="D719" s="18"/>
    </row>
    <row r="720">
      <c r="A720" s="7" t="s">
        <v>3458</v>
      </c>
      <c r="B720" s="11" t="s">
        <v>2829</v>
      </c>
      <c r="C720" s="18"/>
      <c r="D720" s="18"/>
    </row>
    <row r="721">
      <c r="A721" s="7" t="s">
        <v>3459</v>
      </c>
      <c r="B721" s="11" t="s">
        <v>2831</v>
      </c>
      <c r="C721" s="18"/>
      <c r="D721" s="18"/>
    </row>
    <row r="722">
      <c r="A722" s="7" t="s">
        <v>3460</v>
      </c>
      <c r="B722" s="11" t="s">
        <v>2833</v>
      </c>
      <c r="C722" s="18"/>
      <c r="D722" s="18"/>
    </row>
    <row r="723">
      <c r="A723" s="7" t="s">
        <v>3461</v>
      </c>
      <c r="B723" s="11" t="s">
        <v>2835</v>
      </c>
      <c r="C723" s="18"/>
      <c r="D723" s="18"/>
    </row>
    <row r="724">
      <c r="A724" s="7" t="s">
        <v>3065</v>
      </c>
      <c r="B724" s="11" t="s">
        <v>2837</v>
      </c>
      <c r="C724" s="18"/>
      <c r="D724" s="18"/>
    </row>
    <row r="726">
      <c r="A726" s="19" t="s">
        <v>3438</v>
      </c>
      <c r="B726" s="0" t="s">
        <v>655</v>
      </c>
    </row>
    <row r="727">
      <c r="A727" s="19" t="s">
        <v>3430</v>
      </c>
      <c r="B727" s="0" t="s">
        <v>631</v>
      </c>
    </row>
    <row r="728">
      <c r="A728" s="19" t="s">
        <v>3431</v>
      </c>
      <c r="B728" s="0" t="s">
        <v>3437</v>
      </c>
    </row>
    <row r="729">
      <c r="A729" s="19" t="s">
        <v>3037</v>
      </c>
      <c r="B729" s="0" t="s">
        <v>654</v>
      </c>
    </row>
    <row r="730">
      <c r="A730" s="19" t="s">
        <v>2983</v>
      </c>
      <c r="B730" s="0" t="s">
        <v>2984</v>
      </c>
    </row>
    <row r="731">
      <c r="A731" s="3" t="s">
        <v>151</v>
      </c>
      <c r="B731" s="5" t="s">
        <v>151</v>
      </c>
      <c r="C731" s="7" t="s">
        <v>3506</v>
      </c>
      <c r="D731" s="7" t="s">
        <v>3507</v>
      </c>
    </row>
    <row r="732">
      <c r="A732" s="8" t="s">
        <v>151</v>
      </c>
      <c r="B732" s="10" t="s">
        <v>151</v>
      </c>
      <c r="C732" s="11" t="s">
        <v>3590</v>
      </c>
      <c r="D732" s="11" t="s">
        <v>3591</v>
      </c>
    </row>
    <row r="733">
      <c r="A733" s="7" t="s">
        <v>3505</v>
      </c>
      <c r="B733" s="11" t="s">
        <v>2805</v>
      </c>
      <c r="C733" s="18"/>
      <c r="D733" s="18"/>
    </row>
    <row r="734">
      <c r="A734" s="7" t="s">
        <v>3447</v>
      </c>
      <c r="B734" s="11" t="s">
        <v>2807</v>
      </c>
      <c r="C734" s="18"/>
      <c r="D734" s="18"/>
    </row>
    <row r="735">
      <c r="A735" s="7" t="s">
        <v>3448</v>
      </c>
      <c r="B735" s="11" t="s">
        <v>2809</v>
      </c>
      <c r="C735" s="18"/>
      <c r="D735" s="18"/>
    </row>
    <row r="736">
      <c r="A736" s="7" t="s">
        <v>3449</v>
      </c>
      <c r="B736" s="11" t="s">
        <v>2811</v>
      </c>
      <c r="C736" s="18"/>
      <c r="D736" s="18"/>
    </row>
    <row r="737">
      <c r="A737" s="7" t="s">
        <v>3450</v>
      </c>
      <c r="B737" s="11" t="s">
        <v>2813</v>
      </c>
      <c r="C737" s="18"/>
      <c r="D737" s="18"/>
    </row>
    <row r="738">
      <c r="A738" s="7" t="s">
        <v>3451</v>
      </c>
      <c r="B738" s="11" t="s">
        <v>2815</v>
      </c>
      <c r="C738" s="18"/>
      <c r="D738" s="18"/>
    </row>
    <row r="739">
      <c r="A739" s="7" t="s">
        <v>3452</v>
      </c>
      <c r="B739" s="11" t="s">
        <v>2817</v>
      </c>
      <c r="C739" s="18"/>
      <c r="D739" s="18"/>
    </row>
    <row r="740">
      <c r="A740" s="7" t="s">
        <v>3453</v>
      </c>
      <c r="B740" s="11" t="s">
        <v>2819</v>
      </c>
      <c r="C740" s="18"/>
      <c r="D740" s="18"/>
    </row>
    <row r="741">
      <c r="A741" s="7" t="s">
        <v>3454</v>
      </c>
      <c r="B741" s="11" t="s">
        <v>2821</v>
      </c>
      <c r="C741" s="18"/>
      <c r="D741" s="18"/>
    </row>
    <row r="742">
      <c r="A742" s="7" t="s">
        <v>3455</v>
      </c>
      <c r="B742" s="11" t="s">
        <v>2823</v>
      </c>
      <c r="C742" s="18"/>
      <c r="D742" s="18"/>
    </row>
    <row r="743">
      <c r="A743" s="7" t="s">
        <v>3456</v>
      </c>
      <c r="B743" s="11" t="s">
        <v>2825</v>
      </c>
      <c r="C743" s="18"/>
      <c r="D743" s="18"/>
    </row>
    <row r="744">
      <c r="A744" s="7" t="s">
        <v>3457</v>
      </c>
      <c r="B744" s="11" t="s">
        <v>2827</v>
      </c>
      <c r="C744" s="18"/>
      <c r="D744" s="18"/>
    </row>
    <row r="745">
      <c r="A745" s="7" t="s">
        <v>3458</v>
      </c>
      <c r="B745" s="11" t="s">
        <v>2829</v>
      </c>
      <c r="C745" s="18"/>
      <c r="D745" s="18"/>
    </row>
    <row r="746">
      <c r="A746" s="7" t="s">
        <v>3459</v>
      </c>
      <c r="B746" s="11" t="s">
        <v>2831</v>
      </c>
      <c r="C746" s="18"/>
      <c r="D746" s="18"/>
    </row>
    <row r="747">
      <c r="A747" s="7" t="s">
        <v>3460</v>
      </c>
      <c r="B747" s="11" t="s">
        <v>2833</v>
      </c>
      <c r="C747" s="18"/>
      <c r="D747" s="18"/>
    </row>
    <row r="748">
      <c r="A748" s="7" t="s">
        <v>3461</v>
      </c>
      <c r="B748" s="11" t="s">
        <v>2835</v>
      </c>
      <c r="C748" s="18"/>
      <c r="D748" s="18"/>
    </row>
    <row r="749">
      <c r="A749" s="7" t="s">
        <v>3065</v>
      </c>
      <c r="B749" s="11" t="s">
        <v>2837</v>
      </c>
      <c r="C749" s="18"/>
      <c r="D749" s="18"/>
    </row>
    <row r="751">
      <c r="A751" s="19" t="s">
        <v>3438</v>
      </c>
      <c r="B751" s="0" t="s">
        <v>781</v>
      </c>
    </row>
    <row r="752">
      <c r="A752" s="19" t="s">
        <v>3430</v>
      </c>
      <c r="B752" s="0" t="s">
        <v>727</v>
      </c>
    </row>
    <row r="753">
      <c r="A753" s="19" t="s">
        <v>3431</v>
      </c>
      <c r="B753" s="0" t="s">
        <v>779</v>
      </c>
    </row>
    <row r="754">
      <c r="A754" s="19" t="s">
        <v>3037</v>
      </c>
      <c r="B754" s="0" t="s">
        <v>654</v>
      </c>
    </row>
    <row r="755">
      <c r="A755" s="19" t="s">
        <v>2983</v>
      </c>
      <c r="B755" s="0" t="s">
        <v>2984</v>
      </c>
    </row>
    <row r="756">
      <c r="A756" s="3" t="s">
        <v>151</v>
      </c>
      <c r="B756" s="5" t="s">
        <v>151</v>
      </c>
      <c r="C756" s="7" t="s">
        <v>3506</v>
      </c>
      <c r="D756" s="7" t="s">
        <v>3507</v>
      </c>
    </row>
    <row r="757">
      <c r="A757" s="8" t="s">
        <v>151</v>
      </c>
      <c r="B757" s="10" t="s">
        <v>151</v>
      </c>
      <c r="C757" s="11" t="s">
        <v>3590</v>
      </c>
      <c r="D757" s="11" t="s">
        <v>3591</v>
      </c>
    </row>
    <row r="758">
      <c r="A758" s="7" t="s">
        <v>3505</v>
      </c>
      <c r="B758" s="11" t="s">
        <v>2805</v>
      </c>
      <c r="C758" s="12"/>
      <c r="D758" s="12"/>
    </row>
    <row r="759">
      <c r="A759" s="7" t="s">
        <v>3447</v>
      </c>
      <c r="B759" s="11" t="s">
        <v>2807</v>
      </c>
      <c r="C759" s="12"/>
      <c r="D759" s="12"/>
    </row>
    <row r="760">
      <c r="A760" s="7" t="s">
        <v>3448</v>
      </c>
      <c r="B760" s="11" t="s">
        <v>2809</v>
      </c>
      <c r="C760" s="12"/>
      <c r="D760" s="12"/>
    </row>
    <row r="761">
      <c r="A761" s="7" t="s">
        <v>3449</v>
      </c>
      <c r="B761" s="11" t="s">
        <v>2811</v>
      </c>
      <c r="C761" s="12"/>
      <c r="D761" s="12"/>
    </row>
    <row r="762">
      <c r="A762" s="7" t="s">
        <v>3450</v>
      </c>
      <c r="B762" s="11" t="s">
        <v>2813</v>
      </c>
      <c r="C762" s="12"/>
      <c r="D762" s="12"/>
    </row>
    <row r="763">
      <c r="A763" s="7" t="s">
        <v>3451</v>
      </c>
      <c r="B763" s="11" t="s">
        <v>2815</v>
      </c>
      <c r="C763" s="12"/>
      <c r="D763" s="12"/>
    </row>
    <row r="764">
      <c r="A764" s="7" t="s">
        <v>3452</v>
      </c>
      <c r="B764" s="11" t="s">
        <v>2817</v>
      </c>
      <c r="C764" s="12"/>
      <c r="D764" s="12"/>
    </row>
    <row r="765">
      <c r="A765" s="7" t="s">
        <v>3453</v>
      </c>
      <c r="B765" s="11" t="s">
        <v>2819</v>
      </c>
      <c r="C765" s="12"/>
      <c r="D765" s="12"/>
    </row>
    <row r="766">
      <c r="A766" s="7" t="s">
        <v>3454</v>
      </c>
      <c r="B766" s="11" t="s">
        <v>2821</v>
      </c>
      <c r="C766" s="12"/>
      <c r="D766" s="12"/>
    </row>
    <row r="767">
      <c r="A767" s="7" t="s">
        <v>3455</v>
      </c>
      <c r="B767" s="11" t="s">
        <v>2823</v>
      </c>
      <c r="C767" s="12"/>
      <c r="D767" s="12"/>
    </row>
    <row r="768">
      <c r="A768" s="7" t="s">
        <v>3456</v>
      </c>
      <c r="B768" s="11" t="s">
        <v>2825</v>
      </c>
      <c r="C768" s="12"/>
      <c r="D768" s="12"/>
    </row>
    <row r="769">
      <c r="A769" s="7" t="s">
        <v>3457</v>
      </c>
      <c r="B769" s="11" t="s">
        <v>2827</v>
      </c>
      <c r="C769" s="12"/>
      <c r="D769" s="12"/>
    </row>
    <row r="770">
      <c r="A770" s="7" t="s">
        <v>3458</v>
      </c>
      <c r="B770" s="11" t="s">
        <v>2829</v>
      </c>
      <c r="C770" s="12"/>
      <c r="D770" s="12"/>
    </row>
    <row r="771">
      <c r="A771" s="7" t="s">
        <v>3459</v>
      </c>
      <c r="B771" s="11" t="s">
        <v>2831</v>
      </c>
      <c r="C771" s="12"/>
      <c r="D771" s="12"/>
    </row>
    <row r="772">
      <c r="A772" s="7" t="s">
        <v>3460</v>
      </c>
      <c r="B772" s="11" t="s">
        <v>2833</v>
      </c>
      <c r="C772" s="12"/>
      <c r="D772" s="12"/>
    </row>
    <row r="773">
      <c r="A773" s="7" t="s">
        <v>3461</v>
      </c>
      <c r="B773" s="11" t="s">
        <v>2835</v>
      </c>
      <c r="C773" s="12"/>
      <c r="D773" s="12"/>
    </row>
    <row r="774">
      <c r="A774" s="7" t="s">
        <v>3065</v>
      </c>
      <c r="B774" s="11" t="s">
        <v>2837</v>
      </c>
      <c r="C774" s="12"/>
      <c r="D774" s="12"/>
    </row>
    <row r="776">
      <c r="A776" s="19" t="s">
        <v>3438</v>
      </c>
      <c r="B776" s="0" t="s">
        <v>655</v>
      </c>
    </row>
    <row r="777">
      <c r="A777" s="19" t="s">
        <v>3430</v>
      </c>
      <c r="B777" s="0" t="s">
        <v>727</v>
      </c>
    </row>
    <row r="778">
      <c r="A778" s="19" t="s">
        <v>3431</v>
      </c>
      <c r="B778" s="0" t="s">
        <v>779</v>
      </c>
    </row>
    <row r="779">
      <c r="A779" s="19" t="s">
        <v>3037</v>
      </c>
      <c r="B779" s="0" t="s">
        <v>654</v>
      </c>
    </row>
    <row r="780">
      <c r="A780" s="19" t="s">
        <v>2983</v>
      </c>
      <c r="B780" s="0" t="s">
        <v>2984</v>
      </c>
    </row>
    <row r="781">
      <c r="A781" s="3" t="s">
        <v>151</v>
      </c>
      <c r="B781" s="5" t="s">
        <v>151</v>
      </c>
      <c r="C781" s="7" t="s">
        <v>3506</v>
      </c>
      <c r="D781" s="7" t="s">
        <v>3507</v>
      </c>
    </row>
    <row r="782">
      <c r="A782" s="8" t="s">
        <v>151</v>
      </c>
      <c r="B782" s="10" t="s">
        <v>151</v>
      </c>
      <c r="C782" s="11" t="s">
        <v>3590</v>
      </c>
      <c r="D782" s="11" t="s">
        <v>3591</v>
      </c>
    </row>
    <row r="783">
      <c r="A783" s="7" t="s">
        <v>3505</v>
      </c>
      <c r="B783" s="11" t="s">
        <v>2805</v>
      </c>
      <c r="C783" s="12"/>
      <c r="D783" s="12"/>
    </row>
    <row r="784">
      <c r="A784" s="7" t="s">
        <v>3447</v>
      </c>
      <c r="B784" s="11" t="s">
        <v>2807</v>
      </c>
      <c r="C784" s="12"/>
      <c r="D784" s="12"/>
    </row>
    <row r="785">
      <c r="A785" s="7" t="s">
        <v>3448</v>
      </c>
      <c r="B785" s="11" t="s">
        <v>2809</v>
      </c>
      <c r="C785" s="12"/>
      <c r="D785" s="12"/>
    </row>
    <row r="786">
      <c r="A786" s="7" t="s">
        <v>3449</v>
      </c>
      <c r="B786" s="11" t="s">
        <v>2811</v>
      </c>
      <c r="C786" s="12"/>
      <c r="D786" s="12"/>
    </row>
    <row r="787">
      <c r="A787" s="7" t="s">
        <v>3450</v>
      </c>
      <c r="B787" s="11" t="s">
        <v>2813</v>
      </c>
      <c r="C787" s="12"/>
      <c r="D787" s="12"/>
    </row>
    <row r="788">
      <c r="A788" s="7" t="s">
        <v>3451</v>
      </c>
      <c r="B788" s="11" t="s">
        <v>2815</v>
      </c>
      <c r="C788" s="12"/>
      <c r="D788" s="12"/>
    </row>
    <row r="789">
      <c r="A789" s="7" t="s">
        <v>3452</v>
      </c>
      <c r="B789" s="11" t="s">
        <v>2817</v>
      </c>
      <c r="C789" s="12"/>
      <c r="D789" s="12"/>
    </row>
    <row r="790">
      <c r="A790" s="7" t="s">
        <v>3453</v>
      </c>
      <c r="B790" s="11" t="s">
        <v>2819</v>
      </c>
      <c r="C790" s="12"/>
      <c r="D790" s="12"/>
    </row>
    <row r="791">
      <c r="A791" s="7" t="s">
        <v>3454</v>
      </c>
      <c r="B791" s="11" t="s">
        <v>2821</v>
      </c>
      <c r="C791" s="12"/>
      <c r="D791" s="12"/>
    </row>
    <row r="792">
      <c r="A792" s="7" t="s">
        <v>3455</v>
      </c>
      <c r="B792" s="11" t="s">
        <v>2823</v>
      </c>
      <c r="C792" s="12"/>
      <c r="D792" s="12"/>
    </row>
    <row r="793">
      <c r="A793" s="7" t="s">
        <v>3456</v>
      </c>
      <c r="B793" s="11" t="s">
        <v>2825</v>
      </c>
      <c r="C793" s="12"/>
      <c r="D793" s="12"/>
    </row>
    <row r="794">
      <c r="A794" s="7" t="s">
        <v>3457</v>
      </c>
      <c r="B794" s="11" t="s">
        <v>2827</v>
      </c>
      <c r="C794" s="12"/>
      <c r="D794" s="12"/>
    </row>
    <row r="795">
      <c r="A795" s="7" t="s">
        <v>3458</v>
      </c>
      <c r="B795" s="11" t="s">
        <v>2829</v>
      </c>
      <c r="C795" s="12"/>
      <c r="D795" s="12"/>
    </row>
    <row r="796">
      <c r="A796" s="7" t="s">
        <v>3459</v>
      </c>
      <c r="B796" s="11" t="s">
        <v>2831</v>
      </c>
      <c r="C796" s="12"/>
      <c r="D796" s="12"/>
    </row>
    <row r="797">
      <c r="A797" s="7" t="s">
        <v>3460</v>
      </c>
      <c r="B797" s="11" t="s">
        <v>2833</v>
      </c>
      <c r="C797" s="12"/>
      <c r="D797" s="12"/>
    </row>
    <row r="798">
      <c r="A798" s="7" t="s">
        <v>3461</v>
      </c>
      <c r="B798" s="11" t="s">
        <v>2835</v>
      </c>
      <c r="C798" s="12"/>
      <c r="D798" s="12"/>
    </row>
    <row r="799">
      <c r="A799" s="7" t="s">
        <v>3065</v>
      </c>
      <c r="B799" s="11" t="s">
        <v>2837</v>
      </c>
      <c r="C799" s="12"/>
      <c r="D799" s="12"/>
    </row>
    <row r="801">
      <c r="A801" s="19" t="s">
        <v>3438</v>
      </c>
      <c r="B801" s="0" t="s">
        <v>781</v>
      </c>
    </row>
    <row r="802">
      <c r="A802" s="19" t="s">
        <v>3430</v>
      </c>
      <c r="B802" s="0" t="s">
        <v>600</v>
      </c>
    </row>
    <row r="803">
      <c r="A803" s="19" t="s">
        <v>3431</v>
      </c>
      <c r="B803" s="0" t="s">
        <v>779</v>
      </c>
    </row>
    <row r="804">
      <c r="A804" s="19" t="s">
        <v>3037</v>
      </c>
      <c r="B804" s="0" t="s">
        <v>654</v>
      </c>
    </row>
    <row r="805">
      <c r="A805" s="19" t="s">
        <v>2983</v>
      </c>
      <c r="B805" s="0" t="s">
        <v>2984</v>
      </c>
    </row>
    <row r="806">
      <c r="A806" s="3" t="s">
        <v>151</v>
      </c>
      <c r="B806" s="5" t="s">
        <v>151</v>
      </c>
      <c r="C806" s="7" t="s">
        <v>3506</v>
      </c>
      <c r="D806" s="7" t="s">
        <v>3507</v>
      </c>
    </row>
    <row r="807">
      <c r="A807" s="8" t="s">
        <v>151</v>
      </c>
      <c r="B807" s="10" t="s">
        <v>151</v>
      </c>
      <c r="C807" s="11" t="s">
        <v>3590</v>
      </c>
      <c r="D807" s="11" t="s">
        <v>3591</v>
      </c>
    </row>
    <row r="808">
      <c r="A808" s="7" t="s">
        <v>3505</v>
      </c>
      <c r="B808" s="11" t="s">
        <v>2805</v>
      </c>
      <c r="C808" s="12"/>
      <c r="D808" s="12"/>
    </row>
    <row r="809">
      <c r="A809" s="7" t="s">
        <v>3447</v>
      </c>
      <c r="B809" s="11" t="s">
        <v>2807</v>
      </c>
      <c r="C809" s="12"/>
      <c r="D809" s="12"/>
    </row>
    <row r="810">
      <c r="A810" s="7" t="s">
        <v>3448</v>
      </c>
      <c r="B810" s="11" t="s">
        <v>2809</v>
      </c>
      <c r="C810" s="12"/>
      <c r="D810" s="12"/>
    </row>
    <row r="811">
      <c r="A811" s="7" t="s">
        <v>3449</v>
      </c>
      <c r="B811" s="11" t="s">
        <v>2811</v>
      </c>
      <c r="C811" s="12"/>
      <c r="D811" s="12"/>
    </row>
    <row r="812">
      <c r="A812" s="7" t="s">
        <v>3450</v>
      </c>
      <c r="B812" s="11" t="s">
        <v>2813</v>
      </c>
      <c r="C812" s="12"/>
      <c r="D812" s="12"/>
    </row>
    <row r="813">
      <c r="A813" s="7" t="s">
        <v>3451</v>
      </c>
      <c r="B813" s="11" t="s">
        <v>2815</v>
      </c>
      <c r="C813" s="12"/>
      <c r="D813" s="12"/>
    </row>
    <row r="814">
      <c r="A814" s="7" t="s">
        <v>3452</v>
      </c>
      <c r="B814" s="11" t="s">
        <v>2817</v>
      </c>
      <c r="C814" s="12"/>
      <c r="D814" s="12"/>
    </row>
    <row r="815">
      <c r="A815" s="7" t="s">
        <v>3453</v>
      </c>
      <c r="B815" s="11" t="s">
        <v>2819</v>
      </c>
      <c r="C815" s="12"/>
      <c r="D815" s="12"/>
    </row>
    <row r="816">
      <c r="A816" s="7" t="s">
        <v>3454</v>
      </c>
      <c r="B816" s="11" t="s">
        <v>2821</v>
      </c>
      <c r="C816" s="12"/>
      <c r="D816" s="12"/>
    </row>
    <row r="817">
      <c r="A817" s="7" t="s">
        <v>3455</v>
      </c>
      <c r="B817" s="11" t="s">
        <v>2823</v>
      </c>
      <c r="C817" s="12"/>
      <c r="D817" s="12"/>
    </row>
    <row r="818">
      <c r="A818" s="7" t="s">
        <v>3456</v>
      </c>
      <c r="B818" s="11" t="s">
        <v>2825</v>
      </c>
      <c r="C818" s="12"/>
      <c r="D818" s="12"/>
    </row>
    <row r="819">
      <c r="A819" s="7" t="s">
        <v>3457</v>
      </c>
      <c r="B819" s="11" t="s">
        <v>2827</v>
      </c>
      <c r="C819" s="12"/>
      <c r="D819" s="12"/>
    </row>
    <row r="820">
      <c r="A820" s="7" t="s">
        <v>3458</v>
      </c>
      <c r="B820" s="11" t="s">
        <v>2829</v>
      </c>
      <c r="C820" s="12"/>
      <c r="D820" s="12"/>
    </row>
    <row r="821">
      <c r="A821" s="7" t="s">
        <v>3459</v>
      </c>
      <c r="B821" s="11" t="s">
        <v>2831</v>
      </c>
      <c r="C821" s="12"/>
      <c r="D821" s="12"/>
    </row>
    <row r="822">
      <c r="A822" s="7" t="s">
        <v>3460</v>
      </c>
      <c r="B822" s="11" t="s">
        <v>2833</v>
      </c>
      <c r="C822" s="12"/>
      <c r="D822" s="12"/>
    </row>
    <row r="823">
      <c r="A823" s="7" t="s">
        <v>3461</v>
      </c>
      <c r="B823" s="11" t="s">
        <v>2835</v>
      </c>
      <c r="C823" s="12"/>
      <c r="D823" s="12"/>
    </row>
    <row r="824">
      <c r="A824" s="7" t="s">
        <v>3065</v>
      </c>
      <c r="B824" s="11" t="s">
        <v>2837</v>
      </c>
      <c r="C824" s="12"/>
      <c r="D824" s="12"/>
    </row>
    <row r="826">
      <c r="A826" s="19" t="s">
        <v>3438</v>
      </c>
      <c r="B826" s="0" t="s">
        <v>655</v>
      </c>
    </row>
    <row r="827">
      <c r="A827" s="19" t="s">
        <v>3430</v>
      </c>
      <c r="B827" s="0" t="s">
        <v>600</v>
      </c>
    </row>
    <row r="828">
      <c r="A828" s="19" t="s">
        <v>3431</v>
      </c>
      <c r="B828" s="0" t="s">
        <v>779</v>
      </c>
    </row>
    <row r="829">
      <c r="A829" s="19" t="s">
        <v>3037</v>
      </c>
      <c r="B829" s="0" t="s">
        <v>654</v>
      </c>
    </row>
    <row r="830">
      <c r="A830" s="19" t="s">
        <v>2983</v>
      </c>
      <c r="B830" s="0" t="s">
        <v>2984</v>
      </c>
    </row>
    <row r="831">
      <c r="A831" s="3" t="s">
        <v>151</v>
      </c>
      <c r="B831" s="5" t="s">
        <v>151</v>
      </c>
      <c r="C831" s="7" t="s">
        <v>3506</v>
      </c>
      <c r="D831" s="7" t="s">
        <v>3507</v>
      </c>
    </row>
    <row r="832">
      <c r="A832" s="8" t="s">
        <v>151</v>
      </c>
      <c r="B832" s="10" t="s">
        <v>151</v>
      </c>
      <c r="C832" s="11" t="s">
        <v>3590</v>
      </c>
      <c r="D832" s="11" t="s">
        <v>3591</v>
      </c>
    </row>
    <row r="833">
      <c r="A833" s="7" t="s">
        <v>3505</v>
      </c>
      <c r="B833" s="11" t="s">
        <v>2805</v>
      </c>
      <c r="C833" s="12"/>
      <c r="D833" s="12"/>
    </row>
    <row r="834">
      <c r="A834" s="7" t="s">
        <v>3447</v>
      </c>
      <c r="B834" s="11" t="s">
        <v>2807</v>
      </c>
      <c r="C834" s="12"/>
      <c r="D834" s="12"/>
    </row>
    <row r="835">
      <c r="A835" s="7" t="s">
        <v>3448</v>
      </c>
      <c r="B835" s="11" t="s">
        <v>2809</v>
      </c>
      <c r="C835" s="12"/>
      <c r="D835" s="12"/>
    </row>
    <row r="836">
      <c r="A836" s="7" t="s">
        <v>3449</v>
      </c>
      <c r="B836" s="11" t="s">
        <v>2811</v>
      </c>
      <c r="C836" s="12"/>
      <c r="D836" s="12"/>
    </row>
    <row r="837">
      <c r="A837" s="7" t="s">
        <v>3450</v>
      </c>
      <c r="B837" s="11" t="s">
        <v>2813</v>
      </c>
      <c r="C837" s="12"/>
      <c r="D837" s="12"/>
    </row>
    <row r="838">
      <c r="A838" s="7" t="s">
        <v>3451</v>
      </c>
      <c r="B838" s="11" t="s">
        <v>2815</v>
      </c>
      <c r="C838" s="12"/>
      <c r="D838" s="12"/>
    </row>
    <row r="839">
      <c r="A839" s="7" t="s">
        <v>3452</v>
      </c>
      <c r="B839" s="11" t="s">
        <v>2817</v>
      </c>
      <c r="C839" s="12"/>
      <c r="D839" s="12"/>
    </row>
    <row r="840">
      <c r="A840" s="7" t="s">
        <v>3453</v>
      </c>
      <c r="B840" s="11" t="s">
        <v>2819</v>
      </c>
      <c r="C840" s="12"/>
      <c r="D840" s="12"/>
    </row>
    <row r="841">
      <c r="A841" s="7" t="s">
        <v>3454</v>
      </c>
      <c r="B841" s="11" t="s">
        <v>2821</v>
      </c>
      <c r="C841" s="12"/>
      <c r="D841" s="12"/>
    </row>
    <row r="842">
      <c r="A842" s="7" t="s">
        <v>3455</v>
      </c>
      <c r="B842" s="11" t="s">
        <v>2823</v>
      </c>
      <c r="C842" s="12"/>
      <c r="D842" s="12"/>
    </row>
    <row r="843">
      <c r="A843" s="7" t="s">
        <v>3456</v>
      </c>
      <c r="B843" s="11" t="s">
        <v>2825</v>
      </c>
      <c r="C843" s="12"/>
      <c r="D843" s="12"/>
    </row>
    <row r="844">
      <c r="A844" s="7" t="s">
        <v>3457</v>
      </c>
      <c r="B844" s="11" t="s">
        <v>2827</v>
      </c>
      <c r="C844" s="12"/>
      <c r="D844" s="12"/>
    </row>
    <row r="845">
      <c r="A845" s="7" t="s">
        <v>3458</v>
      </c>
      <c r="B845" s="11" t="s">
        <v>2829</v>
      </c>
      <c r="C845" s="12"/>
      <c r="D845" s="12"/>
    </row>
    <row r="846">
      <c r="A846" s="7" t="s">
        <v>3459</v>
      </c>
      <c r="B846" s="11" t="s">
        <v>2831</v>
      </c>
      <c r="C846" s="12"/>
      <c r="D846" s="12"/>
    </row>
    <row r="847">
      <c r="A847" s="7" t="s">
        <v>3460</v>
      </c>
      <c r="B847" s="11" t="s">
        <v>2833</v>
      </c>
      <c r="C847" s="12"/>
      <c r="D847" s="12"/>
    </row>
    <row r="848">
      <c r="A848" s="7" t="s">
        <v>3461</v>
      </c>
      <c r="B848" s="11" t="s">
        <v>2835</v>
      </c>
      <c r="C848" s="12"/>
      <c r="D848" s="12"/>
    </row>
    <row r="849">
      <c r="A849" s="7" t="s">
        <v>3065</v>
      </c>
      <c r="B849" s="11" t="s">
        <v>2837</v>
      </c>
      <c r="C849" s="12"/>
      <c r="D849" s="12"/>
    </row>
    <row r="851">
      <c r="A851" s="19" t="s">
        <v>3438</v>
      </c>
      <c r="B851" s="0" t="s">
        <v>781</v>
      </c>
    </row>
    <row r="852">
      <c r="A852" s="19" t="s">
        <v>3430</v>
      </c>
      <c r="B852" s="0" t="s">
        <v>631</v>
      </c>
    </row>
    <row r="853">
      <c r="A853" s="19" t="s">
        <v>3431</v>
      </c>
      <c r="B853" s="0" t="s">
        <v>779</v>
      </c>
    </row>
    <row r="854">
      <c r="A854" s="19" t="s">
        <v>3037</v>
      </c>
      <c r="B854" s="0" t="s">
        <v>654</v>
      </c>
    </row>
    <row r="855">
      <c r="A855" s="19" t="s">
        <v>2983</v>
      </c>
      <c r="B855" s="0" t="s">
        <v>2984</v>
      </c>
    </row>
    <row r="856">
      <c r="A856" s="3" t="s">
        <v>151</v>
      </c>
      <c r="B856" s="5" t="s">
        <v>151</v>
      </c>
      <c r="C856" s="7" t="s">
        <v>3506</v>
      </c>
      <c r="D856" s="7" t="s">
        <v>3507</v>
      </c>
    </row>
    <row r="857">
      <c r="A857" s="8" t="s">
        <v>151</v>
      </c>
      <c r="B857" s="10" t="s">
        <v>151</v>
      </c>
      <c r="C857" s="11" t="s">
        <v>3590</v>
      </c>
      <c r="D857" s="11" t="s">
        <v>3591</v>
      </c>
    </row>
    <row r="858">
      <c r="A858" s="7" t="s">
        <v>3505</v>
      </c>
      <c r="B858" s="11" t="s">
        <v>2805</v>
      </c>
      <c r="C858" s="12"/>
      <c r="D858" s="12"/>
    </row>
    <row r="859">
      <c r="A859" s="7" t="s">
        <v>3447</v>
      </c>
      <c r="B859" s="11" t="s">
        <v>2807</v>
      </c>
      <c r="C859" s="12"/>
      <c r="D859" s="12"/>
    </row>
    <row r="860">
      <c r="A860" s="7" t="s">
        <v>3448</v>
      </c>
      <c r="B860" s="11" t="s">
        <v>2809</v>
      </c>
      <c r="C860" s="12"/>
      <c r="D860" s="12"/>
    </row>
    <row r="861">
      <c r="A861" s="7" t="s">
        <v>3449</v>
      </c>
      <c r="B861" s="11" t="s">
        <v>2811</v>
      </c>
      <c r="C861" s="12"/>
      <c r="D861" s="12"/>
    </row>
    <row r="862">
      <c r="A862" s="7" t="s">
        <v>3450</v>
      </c>
      <c r="B862" s="11" t="s">
        <v>2813</v>
      </c>
      <c r="C862" s="12"/>
      <c r="D862" s="12"/>
    </row>
    <row r="863">
      <c r="A863" s="7" t="s">
        <v>3451</v>
      </c>
      <c r="B863" s="11" t="s">
        <v>2815</v>
      </c>
      <c r="C863" s="12"/>
      <c r="D863" s="12"/>
    </row>
    <row r="864">
      <c r="A864" s="7" t="s">
        <v>3452</v>
      </c>
      <c r="B864" s="11" t="s">
        <v>2817</v>
      </c>
      <c r="C864" s="12"/>
      <c r="D864" s="12"/>
    </row>
    <row r="865">
      <c r="A865" s="7" t="s">
        <v>3453</v>
      </c>
      <c r="B865" s="11" t="s">
        <v>2819</v>
      </c>
      <c r="C865" s="12"/>
      <c r="D865" s="12"/>
    </row>
    <row r="866">
      <c r="A866" s="7" t="s">
        <v>3454</v>
      </c>
      <c r="B866" s="11" t="s">
        <v>2821</v>
      </c>
      <c r="C866" s="12"/>
      <c r="D866" s="12"/>
    </row>
    <row r="867">
      <c r="A867" s="7" t="s">
        <v>3455</v>
      </c>
      <c r="B867" s="11" t="s">
        <v>2823</v>
      </c>
      <c r="C867" s="12"/>
      <c r="D867" s="12"/>
    </row>
    <row r="868">
      <c r="A868" s="7" t="s">
        <v>3456</v>
      </c>
      <c r="B868" s="11" t="s">
        <v>2825</v>
      </c>
      <c r="C868" s="12"/>
      <c r="D868" s="12"/>
    </row>
    <row r="869">
      <c r="A869" s="7" t="s">
        <v>3457</v>
      </c>
      <c r="B869" s="11" t="s">
        <v>2827</v>
      </c>
      <c r="C869" s="12"/>
      <c r="D869" s="12"/>
    </row>
    <row r="870">
      <c r="A870" s="7" t="s">
        <v>3458</v>
      </c>
      <c r="B870" s="11" t="s">
        <v>2829</v>
      </c>
      <c r="C870" s="12"/>
      <c r="D870" s="12"/>
    </row>
    <row r="871">
      <c r="A871" s="7" t="s">
        <v>3459</v>
      </c>
      <c r="B871" s="11" t="s">
        <v>2831</v>
      </c>
      <c r="C871" s="12"/>
      <c r="D871" s="12"/>
    </row>
    <row r="872">
      <c r="A872" s="7" t="s">
        <v>3460</v>
      </c>
      <c r="B872" s="11" t="s">
        <v>2833</v>
      </c>
      <c r="C872" s="12"/>
      <c r="D872" s="12"/>
    </row>
    <row r="873">
      <c r="A873" s="7" t="s">
        <v>3461</v>
      </c>
      <c r="B873" s="11" t="s">
        <v>2835</v>
      </c>
      <c r="C873" s="12"/>
      <c r="D873" s="12"/>
    </row>
    <row r="874">
      <c r="A874" s="7" t="s">
        <v>3065</v>
      </c>
      <c r="B874" s="11" t="s">
        <v>2837</v>
      </c>
      <c r="C874" s="12"/>
      <c r="D874" s="12"/>
    </row>
    <row r="876">
      <c r="A876" s="19" t="s">
        <v>3438</v>
      </c>
      <c r="B876" s="0" t="s">
        <v>655</v>
      </c>
    </row>
    <row r="877">
      <c r="A877" s="19" t="s">
        <v>3430</v>
      </c>
      <c r="B877" s="0" t="s">
        <v>631</v>
      </c>
    </row>
    <row r="878">
      <c r="A878" s="19" t="s">
        <v>3431</v>
      </c>
      <c r="B878" s="0" t="s">
        <v>779</v>
      </c>
    </row>
    <row r="879">
      <c r="A879" s="19" t="s">
        <v>3037</v>
      </c>
      <c r="B879" s="0" t="s">
        <v>654</v>
      </c>
    </row>
    <row r="880">
      <c r="A880" s="19" t="s">
        <v>2983</v>
      </c>
      <c r="B880" s="0" t="s">
        <v>2984</v>
      </c>
    </row>
    <row r="881">
      <c r="A881" s="3" t="s">
        <v>151</v>
      </c>
      <c r="B881" s="5" t="s">
        <v>151</v>
      </c>
      <c r="C881" s="7" t="s">
        <v>3506</v>
      </c>
      <c r="D881" s="7" t="s">
        <v>3507</v>
      </c>
    </row>
    <row r="882">
      <c r="A882" s="8" t="s">
        <v>151</v>
      </c>
      <c r="B882" s="10" t="s">
        <v>151</v>
      </c>
      <c r="C882" s="11" t="s">
        <v>3590</v>
      </c>
      <c r="D882" s="11" t="s">
        <v>3591</v>
      </c>
    </row>
    <row r="883">
      <c r="A883" s="7" t="s">
        <v>3505</v>
      </c>
      <c r="B883" s="11" t="s">
        <v>2805</v>
      </c>
      <c r="C883" s="12"/>
      <c r="D883" s="12"/>
    </row>
    <row r="884">
      <c r="A884" s="7" t="s">
        <v>3447</v>
      </c>
      <c r="B884" s="11" t="s">
        <v>2807</v>
      </c>
      <c r="C884" s="12"/>
      <c r="D884" s="12"/>
    </row>
    <row r="885">
      <c r="A885" s="7" t="s">
        <v>3448</v>
      </c>
      <c r="B885" s="11" t="s">
        <v>2809</v>
      </c>
      <c r="C885" s="12"/>
      <c r="D885" s="12"/>
    </row>
    <row r="886">
      <c r="A886" s="7" t="s">
        <v>3449</v>
      </c>
      <c r="B886" s="11" t="s">
        <v>2811</v>
      </c>
      <c r="C886" s="12"/>
      <c r="D886" s="12"/>
    </row>
    <row r="887">
      <c r="A887" s="7" t="s">
        <v>3450</v>
      </c>
      <c r="B887" s="11" t="s">
        <v>2813</v>
      </c>
      <c r="C887" s="12"/>
      <c r="D887" s="12"/>
    </row>
    <row r="888">
      <c r="A888" s="7" t="s">
        <v>3451</v>
      </c>
      <c r="B888" s="11" t="s">
        <v>2815</v>
      </c>
      <c r="C888" s="12"/>
      <c r="D888" s="12"/>
    </row>
    <row r="889">
      <c r="A889" s="7" t="s">
        <v>3452</v>
      </c>
      <c r="B889" s="11" t="s">
        <v>2817</v>
      </c>
      <c r="C889" s="12"/>
      <c r="D889" s="12"/>
    </row>
    <row r="890">
      <c r="A890" s="7" t="s">
        <v>3453</v>
      </c>
      <c r="B890" s="11" t="s">
        <v>2819</v>
      </c>
      <c r="C890" s="12"/>
      <c r="D890" s="12"/>
    </row>
    <row r="891">
      <c r="A891" s="7" t="s">
        <v>3454</v>
      </c>
      <c r="B891" s="11" t="s">
        <v>2821</v>
      </c>
      <c r="C891" s="12"/>
      <c r="D891" s="12"/>
    </row>
    <row r="892">
      <c r="A892" s="7" t="s">
        <v>3455</v>
      </c>
      <c r="B892" s="11" t="s">
        <v>2823</v>
      </c>
      <c r="C892" s="12"/>
      <c r="D892" s="12"/>
    </row>
    <row r="893">
      <c r="A893" s="7" t="s">
        <v>3456</v>
      </c>
      <c r="B893" s="11" t="s">
        <v>2825</v>
      </c>
      <c r="C893" s="12"/>
      <c r="D893" s="12"/>
    </row>
    <row r="894">
      <c r="A894" s="7" t="s">
        <v>3457</v>
      </c>
      <c r="B894" s="11" t="s">
        <v>2827</v>
      </c>
      <c r="C894" s="12"/>
      <c r="D894" s="12"/>
    </row>
    <row r="895">
      <c r="A895" s="7" t="s">
        <v>3458</v>
      </c>
      <c r="B895" s="11" t="s">
        <v>2829</v>
      </c>
      <c r="C895" s="12"/>
      <c r="D895" s="12"/>
    </row>
    <row r="896">
      <c r="A896" s="7" t="s">
        <v>3459</v>
      </c>
      <c r="B896" s="11" t="s">
        <v>2831</v>
      </c>
      <c r="C896" s="12"/>
      <c r="D896" s="12"/>
    </row>
    <row r="897">
      <c r="A897" s="7" t="s">
        <v>3460</v>
      </c>
      <c r="B897" s="11" t="s">
        <v>2833</v>
      </c>
      <c r="C897" s="12"/>
      <c r="D897" s="12"/>
    </row>
    <row r="898">
      <c r="A898" s="7" t="s">
        <v>3461</v>
      </c>
      <c r="B898" s="11" t="s">
        <v>2835</v>
      </c>
      <c r="C898" s="12"/>
      <c r="D898" s="12"/>
    </row>
    <row r="899">
      <c r="A899" s="7" t="s">
        <v>3065</v>
      </c>
      <c r="B899" s="11" t="s">
        <v>2837</v>
      </c>
      <c r="C899" s="12"/>
      <c r="D899" s="12"/>
    </row>
    <row r="901">
      <c r="A901" s="19" t="s">
        <v>3438</v>
      </c>
      <c r="B901" s="0" t="s">
        <v>781</v>
      </c>
    </row>
    <row r="902">
      <c r="A902" s="19" t="s">
        <v>3430</v>
      </c>
      <c r="B902" s="0" t="s">
        <v>727</v>
      </c>
    </row>
    <row r="903">
      <c r="A903" s="19" t="s">
        <v>3431</v>
      </c>
      <c r="B903" s="0" t="s">
        <v>653</v>
      </c>
    </row>
    <row r="904">
      <c r="A904" s="19" t="s">
        <v>3037</v>
      </c>
      <c r="B904" s="0" t="s">
        <v>3050</v>
      </c>
    </row>
    <row r="905">
      <c r="A905" s="19" t="s">
        <v>2983</v>
      </c>
      <c r="B905" s="0" t="s">
        <v>2984</v>
      </c>
    </row>
    <row r="906">
      <c r="A906" s="3" t="s">
        <v>151</v>
      </c>
      <c r="B906" s="5" t="s">
        <v>151</v>
      </c>
      <c r="C906" s="7" t="s">
        <v>3506</v>
      </c>
      <c r="D906" s="7" t="s">
        <v>3507</v>
      </c>
    </row>
    <row r="907">
      <c r="A907" s="8" t="s">
        <v>151</v>
      </c>
      <c r="B907" s="10" t="s">
        <v>151</v>
      </c>
      <c r="C907" s="11" t="s">
        <v>3590</v>
      </c>
      <c r="D907" s="11" t="s">
        <v>3591</v>
      </c>
    </row>
    <row r="908">
      <c r="A908" s="7" t="s">
        <v>3505</v>
      </c>
      <c r="B908" s="11" t="s">
        <v>2805</v>
      </c>
      <c r="C908" s="18"/>
      <c r="D908" s="18"/>
    </row>
    <row r="909">
      <c r="A909" s="7" t="s">
        <v>3447</v>
      </c>
      <c r="B909" s="11" t="s">
        <v>2807</v>
      </c>
      <c r="C909" s="18"/>
      <c r="D909" s="18"/>
    </row>
    <row r="910">
      <c r="A910" s="7" t="s">
        <v>3448</v>
      </c>
      <c r="B910" s="11" t="s">
        <v>2809</v>
      </c>
      <c r="C910" s="18"/>
      <c r="D910" s="18"/>
    </row>
    <row r="911">
      <c r="A911" s="7" t="s">
        <v>3449</v>
      </c>
      <c r="B911" s="11" t="s">
        <v>2811</v>
      </c>
      <c r="C911" s="18"/>
      <c r="D911" s="18"/>
    </row>
    <row r="912">
      <c r="A912" s="7" t="s">
        <v>3450</v>
      </c>
      <c r="B912" s="11" t="s">
        <v>2813</v>
      </c>
      <c r="C912" s="18"/>
      <c r="D912" s="18"/>
    </row>
    <row r="913">
      <c r="A913" s="7" t="s">
        <v>3451</v>
      </c>
      <c r="B913" s="11" t="s">
        <v>2815</v>
      </c>
      <c r="C913" s="18"/>
      <c r="D913" s="18"/>
    </row>
    <row r="914">
      <c r="A914" s="7" t="s">
        <v>3452</v>
      </c>
      <c r="B914" s="11" t="s">
        <v>2817</v>
      </c>
      <c r="C914" s="18"/>
      <c r="D914" s="18"/>
    </row>
    <row r="915">
      <c r="A915" s="7" t="s">
        <v>3453</v>
      </c>
      <c r="B915" s="11" t="s">
        <v>2819</v>
      </c>
      <c r="C915" s="18"/>
      <c r="D915" s="18"/>
    </row>
    <row r="916">
      <c r="A916" s="7" t="s">
        <v>3454</v>
      </c>
      <c r="B916" s="11" t="s">
        <v>2821</v>
      </c>
      <c r="C916" s="18"/>
      <c r="D916" s="18"/>
    </row>
    <row r="917">
      <c r="A917" s="7" t="s">
        <v>3455</v>
      </c>
      <c r="B917" s="11" t="s">
        <v>2823</v>
      </c>
      <c r="C917" s="18"/>
      <c r="D917" s="18"/>
    </row>
    <row r="918">
      <c r="A918" s="7" t="s">
        <v>3456</v>
      </c>
      <c r="B918" s="11" t="s">
        <v>2825</v>
      </c>
      <c r="C918" s="18"/>
      <c r="D918" s="18"/>
    </row>
    <row r="919">
      <c r="A919" s="7" t="s">
        <v>3457</v>
      </c>
      <c r="B919" s="11" t="s">
        <v>2827</v>
      </c>
      <c r="C919" s="18"/>
      <c r="D919" s="18"/>
    </row>
    <row r="920">
      <c r="A920" s="7" t="s">
        <v>3458</v>
      </c>
      <c r="B920" s="11" t="s">
        <v>2829</v>
      </c>
      <c r="C920" s="18"/>
      <c r="D920" s="18"/>
    </row>
    <row r="921">
      <c r="A921" s="7" t="s">
        <v>3459</v>
      </c>
      <c r="B921" s="11" t="s">
        <v>2831</v>
      </c>
      <c r="C921" s="18"/>
      <c r="D921" s="18"/>
    </row>
    <row r="922">
      <c r="A922" s="7" t="s">
        <v>3460</v>
      </c>
      <c r="B922" s="11" t="s">
        <v>2833</v>
      </c>
      <c r="C922" s="18"/>
      <c r="D922" s="18"/>
    </row>
    <row r="923">
      <c r="A923" s="7" t="s">
        <v>3461</v>
      </c>
      <c r="B923" s="11" t="s">
        <v>2835</v>
      </c>
      <c r="C923" s="18"/>
      <c r="D923" s="18"/>
    </row>
    <row r="924">
      <c r="A924" s="7" t="s">
        <v>3065</v>
      </c>
      <c r="B924" s="11" t="s">
        <v>2837</v>
      </c>
      <c r="C924" s="18"/>
      <c r="D924" s="18"/>
    </row>
    <row r="926">
      <c r="A926" s="19" t="s">
        <v>3438</v>
      </c>
      <c r="B926" s="0" t="s">
        <v>655</v>
      </c>
    </row>
    <row r="927">
      <c r="A927" s="19" t="s">
        <v>3430</v>
      </c>
      <c r="B927" s="0" t="s">
        <v>727</v>
      </c>
    </row>
    <row r="928">
      <c r="A928" s="19" t="s">
        <v>3431</v>
      </c>
      <c r="B928" s="0" t="s">
        <v>653</v>
      </c>
    </row>
    <row r="929">
      <c r="A929" s="19" t="s">
        <v>3037</v>
      </c>
      <c r="B929" s="0" t="s">
        <v>3050</v>
      </c>
    </row>
    <row r="930">
      <c r="A930" s="19" t="s">
        <v>2983</v>
      </c>
      <c r="B930" s="0" t="s">
        <v>2984</v>
      </c>
    </row>
    <row r="931">
      <c r="A931" s="3" t="s">
        <v>151</v>
      </c>
      <c r="B931" s="5" t="s">
        <v>151</v>
      </c>
      <c r="C931" s="7" t="s">
        <v>3506</v>
      </c>
      <c r="D931" s="7" t="s">
        <v>3507</v>
      </c>
    </row>
    <row r="932">
      <c r="A932" s="8" t="s">
        <v>151</v>
      </c>
      <c r="B932" s="10" t="s">
        <v>151</v>
      </c>
      <c r="C932" s="11" t="s">
        <v>3590</v>
      </c>
      <c r="D932" s="11" t="s">
        <v>3591</v>
      </c>
    </row>
    <row r="933">
      <c r="A933" s="7" t="s">
        <v>3505</v>
      </c>
      <c r="B933" s="11" t="s">
        <v>2805</v>
      </c>
      <c r="C933" s="18"/>
      <c r="D933" s="18"/>
    </row>
    <row r="934">
      <c r="A934" s="7" t="s">
        <v>3447</v>
      </c>
      <c r="B934" s="11" t="s">
        <v>2807</v>
      </c>
      <c r="C934" s="18"/>
      <c r="D934" s="18"/>
    </row>
    <row r="935">
      <c r="A935" s="7" t="s">
        <v>3448</v>
      </c>
      <c r="B935" s="11" t="s">
        <v>2809</v>
      </c>
      <c r="C935" s="18"/>
      <c r="D935" s="18"/>
    </row>
    <row r="936">
      <c r="A936" s="7" t="s">
        <v>3449</v>
      </c>
      <c r="B936" s="11" t="s">
        <v>2811</v>
      </c>
      <c r="C936" s="18"/>
      <c r="D936" s="18"/>
    </row>
    <row r="937">
      <c r="A937" s="7" t="s">
        <v>3450</v>
      </c>
      <c r="B937" s="11" t="s">
        <v>2813</v>
      </c>
      <c r="C937" s="18"/>
      <c r="D937" s="18"/>
    </row>
    <row r="938">
      <c r="A938" s="7" t="s">
        <v>3451</v>
      </c>
      <c r="B938" s="11" t="s">
        <v>2815</v>
      </c>
      <c r="C938" s="18"/>
      <c r="D938" s="18"/>
    </row>
    <row r="939">
      <c r="A939" s="7" t="s">
        <v>3452</v>
      </c>
      <c r="B939" s="11" t="s">
        <v>2817</v>
      </c>
      <c r="C939" s="18"/>
      <c r="D939" s="18"/>
    </row>
    <row r="940">
      <c r="A940" s="7" t="s">
        <v>3453</v>
      </c>
      <c r="B940" s="11" t="s">
        <v>2819</v>
      </c>
      <c r="C940" s="18"/>
      <c r="D940" s="18"/>
    </row>
    <row r="941">
      <c r="A941" s="7" t="s">
        <v>3454</v>
      </c>
      <c r="B941" s="11" t="s">
        <v>2821</v>
      </c>
      <c r="C941" s="18"/>
      <c r="D941" s="18"/>
    </row>
    <row r="942">
      <c r="A942" s="7" t="s">
        <v>3455</v>
      </c>
      <c r="B942" s="11" t="s">
        <v>2823</v>
      </c>
      <c r="C942" s="18"/>
      <c r="D942" s="18"/>
    </row>
    <row r="943">
      <c r="A943" s="7" t="s">
        <v>3456</v>
      </c>
      <c r="B943" s="11" t="s">
        <v>2825</v>
      </c>
      <c r="C943" s="18"/>
      <c r="D943" s="18"/>
    </row>
    <row r="944">
      <c r="A944" s="7" t="s">
        <v>3457</v>
      </c>
      <c r="B944" s="11" t="s">
        <v>2827</v>
      </c>
      <c r="C944" s="18"/>
      <c r="D944" s="18"/>
    </row>
    <row r="945">
      <c r="A945" s="7" t="s">
        <v>3458</v>
      </c>
      <c r="B945" s="11" t="s">
        <v>2829</v>
      </c>
      <c r="C945" s="18"/>
      <c r="D945" s="18"/>
    </row>
    <row r="946">
      <c r="A946" s="7" t="s">
        <v>3459</v>
      </c>
      <c r="B946" s="11" t="s">
        <v>2831</v>
      </c>
      <c r="C946" s="18"/>
      <c r="D946" s="18"/>
    </row>
    <row r="947">
      <c r="A947" s="7" t="s">
        <v>3460</v>
      </c>
      <c r="B947" s="11" t="s">
        <v>2833</v>
      </c>
      <c r="C947" s="18"/>
      <c r="D947" s="18"/>
    </row>
    <row r="948">
      <c r="A948" s="7" t="s">
        <v>3461</v>
      </c>
      <c r="B948" s="11" t="s">
        <v>2835</v>
      </c>
      <c r="C948" s="18"/>
      <c r="D948" s="18"/>
    </row>
    <row r="949">
      <c r="A949" s="7" t="s">
        <v>3065</v>
      </c>
      <c r="B949" s="11" t="s">
        <v>2837</v>
      </c>
      <c r="C949" s="18"/>
      <c r="D949" s="18"/>
    </row>
    <row r="951">
      <c r="A951" s="19" t="s">
        <v>3438</v>
      </c>
      <c r="B951" s="0" t="s">
        <v>781</v>
      </c>
    </row>
    <row r="952">
      <c r="A952" s="19" t="s">
        <v>3430</v>
      </c>
      <c r="B952" s="0" t="s">
        <v>600</v>
      </c>
    </row>
    <row r="953">
      <c r="A953" s="19" t="s">
        <v>3431</v>
      </c>
      <c r="B953" s="0" t="s">
        <v>653</v>
      </c>
    </row>
    <row r="954">
      <c r="A954" s="19" t="s">
        <v>3037</v>
      </c>
      <c r="B954" s="0" t="s">
        <v>3050</v>
      </c>
    </row>
    <row r="955">
      <c r="A955" s="19" t="s">
        <v>2983</v>
      </c>
      <c r="B955" s="0" t="s">
        <v>2984</v>
      </c>
    </row>
    <row r="956">
      <c r="A956" s="3" t="s">
        <v>151</v>
      </c>
      <c r="B956" s="5" t="s">
        <v>151</v>
      </c>
      <c r="C956" s="7" t="s">
        <v>3506</v>
      </c>
      <c r="D956" s="7" t="s">
        <v>3507</v>
      </c>
    </row>
    <row r="957">
      <c r="A957" s="8" t="s">
        <v>151</v>
      </c>
      <c r="B957" s="10" t="s">
        <v>151</v>
      </c>
      <c r="C957" s="11" t="s">
        <v>3590</v>
      </c>
      <c r="D957" s="11" t="s">
        <v>3591</v>
      </c>
    </row>
    <row r="958">
      <c r="A958" s="7" t="s">
        <v>3505</v>
      </c>
      <c r="B958" s="11" t="s">
        <v>2805</v>
      </c>
      <c r="C958" s="18"/>
      <c r="D958" s="18"/>
    </row>
    <row r="959">
      <c r="A959" s="7" t="s">
        <v>3447</v>
      </c>
      <c r="B959" s="11" t="s">
        <v>2807</v>
      </c>
      <c r="C959" s="18"/>
      <c r="D959" s="18"/>
    </row>
    <row r="960">
      <c r="A960" s="7" t="s">
        <v>3448</v>
      </c>
      <c r="B960" s="11" t="s">
        <v>2809</v>
      </c>
      <c r="C960" s="18"/>
      <c r="D960" s="18"/>
    </row>
    <row r="961">
      <c r="A961" s="7" t="s">
        <v>3449</v>
      </c>
      <c r="B961" s="11" t="s">
        <v>2811</v>
      </c>
      <c r="C961" s="18"/>
      <c r="D961" s="18"/>
    </row>
    <row r="962">
      <c r="A962" s="7" t="s">
        <v>3450</v>
      </c>
      <c r="B962" s="11" t="s">
        <v>2813</v>
      </c>
      <c r="C962" s="18"/>
      <c r="D962" s="18"/>
    </row>
    <row r="963">
      <c r="A963" s="7" t="s">
        <v>3451</v>
      </c>
      <c r="B963" s="11" t="s">
        <v>2815</v>
      </c>
      <c r="C963" s="18"/>
      <c r="D963" s="18"/>
    </row>
    <row r="964">
      <c r="A964" s="7" t="s">
        <v>3452</v>
      </c>
      <c r="B964" s="11" t="s">
        <v>2817</v>
      </c>
      <c r="C964" s="18"/>
      <c r="D964" s="18"/>
    </row>
    <row r="965">
      <c r="A965" s="7" t="s">
        <v>3453</v>
      </c>
      <c r="B965" s="11" t="s">
        <v>2819</v>
      </c>
      <c r="C965" s="18"/>
      <c r="D965" s="18"/>
    </row>
    <row r="966">
      <c r="A966" s="7" t="s">
        <v>3454</v>
      </c>
      <c r="B966" s="11" t="s">
        <v>2821</v>
      </c>
      <c r="C966" s="18"/>
      <c r="D966" s="18"/>
    </row>
    <row r="967">
      <c r="A967" s="7" t="s">
        <v>3455</v>
      </c>
      <c r="B967" s="11" t="s">
        <v>2823</v>
      </c>
      <c r="C967" s="18"/>
      <c r="D967" s="18"/>
    </row>
    <row r="968">
      <c r="A968" s="7" t="s">
        <v>3456</v>
      </c>
      <c r="B968" s="11" t="s">
        <v>2825</v>
      </c>
      <c r="C968" s="18"/>
      <c r="D968" s="18"/>
    </row>
    <row r="969">
      <c r="A969" s="7" t="s">
        <v>3457</v>
      </c>
      <c r="B969" s="11" t="s">
        <v>2827</v>
      </c>
      <c r="C969" s="18"/>
      <c r="D969" s="18"/>
    </row>
    <row r="970">
      <c r="A970" s="7" t="s">
        <v>3458</v>
      </c>
      <c r="B970" s="11" t="s">
        <v>2829</v>
      </c>
      <c r="C970" s="18"/>
      <c r="D970" s="18"/>
    </row>
    <row r="971">
      <c r="A971" s="7" t="s">
        <v>3459</v>
      </c>
      <c r="B971" s="11" t="s">
        <v>2831</v>
      </c>
      <c r="C971" s="18"/>
      <c r="D971" s="18"/>
    </row>
    <row r="972">
      <c r="A972" s="7" t="s">
        <v>3460</v>
      </c>
      <c r="B972" s="11" t="s">
        <v>2833</v>
      </c>
      <c r="C972" s="18"/>
      <c r="D972" s="18"/>
    </row>
    <row r="973">
      <c r="A973" s="7" t="s">
        <v>3461</v>
      </c>
      <c r="B973" s="11" t="s">
        <v>2835</v>
      </c>
      <c r="C973" s="18"/>
      <c r="D973" s="18"/>
    </row>
    <row r="974">
      <c r="A974" s="7" t="s">
        <v>3065</v>
      </c>
      <c r="B974" s="11" t="s">
        <v>2837</v>
      </c>
      <c r="C974" s="18"/>
      <c r="D974" s="18"/>
    </row>
    <row r="976">
      <c r="A976" s="19" t="s">
        <v>3438</v>
      </c>
      <c r="B976" s="0" t="s">
        <v>655</v>
      </c>
    </row>
    <row r="977">
      <c r="A977" s="19" t="s">
        <v>3430</v>
      </c>
      <c r="B977" s="0" t="s">
        <v>600</v>
      </c>
    </row>
    <row r="978">
      <c r="A978" s="19" t="s">
        <v>3431</v>
      </c>
      <c r="B978" s="0" t="s">
        <v>653</v>
      </c>
    </row>
    <row r="979">
      <c r="A979" s="19" t="s">
        <v>3037</v>
      </c>
      <c r="B979" s="0" t="s">
        <v>3050</v>
      </c>
    </row>
    <row r="980">
      <c r="A980" s="19" t="s">
        <v>2983</v>
      </c>
      <c r="B980" s="0" t="s">
        <v>2984</v>
      </c>
    </row>
    <row r="981">
      <c r="A981" s="3" t="s">
        <v>151</v>
      </c>
      <c r="B981" s="5" t="s">
        <v>151</v>
      </c>
      <c r="C981" s="7" t="s">
        <v>3506</v>
      </c>
      <c r="D981" s="7" t="s">
        <v>3507</v>
      </c>
    </row>
    <row r="982">
      <c r="A982" s="8" t="s">
        <v>151</v>
      </c>
      <c r="B982" s="10" t="s">
        <v>151</v>
      </c>
      <c r="C982" s="11" t="s">
        <v>3590</v>
      </c>
      <c r="D982" s="11" t="s">
        <v>3591</v>
      </c>
    </row>
    <row r="983">
      <c r="A983" s="7" t="s">
        <v>3505</v>
      </c>
      <c r="B983" s="11" t="s">
        <v>2805</v>
      </c>
      <c r="C983" s="18"/>
      <c r="D983" s="18"/>
    </row>
    <row r="984">
      <c r="A984" s="7" t="s">
        <v>3447</v>
      </c>
      <c r="B984" s="11" t="s">
        <v>2807</v>
      </c>
      <c r="C984" s="18"/>
      <c r="D984" s="18"/>
    </row>
    <row r="985">
      <c r="A985" s="7" t="s">
        <v>3448</v>
      </c>
      <c r="B985" s="11" t="s">
        <v>2809</v>
      </c>
      <c r="C985" s="18"/>
      <c r="D985" s="18"/>
    </row>
    <row r="986">
      <c r="A986" s="7" t="s">
        <v>3449</v>
      </c>
      <c r="B986" s="11" t="s">
        <v>2811</v>
      </c>
      <c r="C986" s="18"/>
      <c r="D986" s="18"/>
    </row>
    <row r="987">
      <c r="A987" s="7" t="s">
        <v>3450</v>
      </c>
      <c r="B987" s="11" t="s">
        <v>2813</v>
      </c>
      <c r="C987" s="18"/>
      <c r="D987" s="18"/>
    </row>
    <row r="988">
      <c r="A988" s="7" t="s">
        <v>3451</v>
      </c>
      <c r="B988" s="11" t="s">
        <v>2815</v>
      </c>
      <c r="C988" s="18"/>
      <c r="D988" s="18"/>
    </row>
    <row r="989">
      <c r="A989" s="7" t="s">
        <v>3452</v>
      </c>
      <c r="B989" s="11" t="s">
        <v>2817</v>
      </c>
      <c r="C989" s="18"/>
      <c r="D989" s="18"/>
    </row>
    <row r="990">
      <c r="A990" s="7" t="s">
        <v>3453</v>
      </c>
      <c r="B990" s="11" t="s">
        <v>2819</v>
      </c>
      <c r="C990" s="18"/>
      <c r="D990" s="18"/>
    </row>
    <row r="991">
      <c r="A991" s="7" t="s">
        <v>3454</v>
      </c>
      <c r="B991" s="11" t="s">
        <v>2821</v>
      </c>
      <c r="C991" s="18"/>
      <c r="D991" s="18"/>
    </row>
    <row r="992">
      <c r="A992" s="7" t="s">
        <v>3455</v>
      </c>
      <c r="B992" s="11" t="s">
        <v>2823</v>
      </c>
      <c r="C992" s="18"/>
      <c r="D992" s="18"/>
    </row>
    <row r="993">
      <c r="A993" s="7" t="s">
        <v>3456</v>
      </c>
      <c r="B993" s="11" t="s">
        <v>2825</v>
      </c>
      <c r="C993" s="18"/>
      <c r="D993" s="18"/>
    </row>
    <row r="994">
      <c r="A994" s="7" t="s">
        <v>3457</v>
      </c>
      <c r="B994" s="11" t="s">
        <v>2827</v>
      </c>
      <c r="C994" s="18"/>
      <c r="D994" s="18"/>
    </row>
    <row r="995">
      <c r="A995" s="7" t="s">
        <v>3458</v>
      </c>
      <c r="B995" s="11" t="s">
        <v>2829</v>
      </c>
      <c r="C995" s="18"/>
      <c r="D995" s="18"/>
    </row>
    <row r="996">
      <c r="A996" s="7" t="s">
        <v>3459</v>
      </c>
      <c r="B996" s="11" t="s">
        <v>2831</v>
      </c>
      <c r="C996" s="18"/>
      <c r="D996" s="18"/>
    </row>
    <row r="997">
      <c r="A997" s="7" t="s">
        <v>3460</v>
      </c>
      <c r="B997" s="11" t="s">
        <v>2833</v>
      </c>
      <c r="C997" s="18"/>
      <c r="D997" s="18"/>
    </row>
    <row r="998">
      <c r="A998" s="7" t="s">
        <v>3461</v>
      </c>
      <c r="B998" s="11" t="s">
        <v>2835</v>
      </c>
      <c r="C998" s="18"/>
      <c r="D998" s="18"/>
    </row>
    <row r="999">
      <c r="A999" s="7" t="s">
        <v>3065</v>
      </c>
      <c r="B999" s="11" t="s">
        <v>2837</v>
      </c>
      <c r="C999" s="18"/>
      <c r="D999" s="18"/>
    </row>
    <row r="1001">
      <c r="A1001" s="19" t="s">
        <v>3438</v>
      </c>
      <c r="B1001" s="0" t="s">
        <v>781</v>
      </c>
    </row>
    <row r="1002">
      <c r="A1002" s="19" t="s">
        <v>3430</v>
      </c>
      <c r="B1002" s="0" t="s">
        <v>631</v>
      </c>
    </row>
    <row r="1003">
      <c r="A1003" s="19" t="s">
        <v>3431</v>
      </c>
      <c r="B1003" s="0" t="s">
        <v>653</v>
      </c>
    </row>
    <row r="1004">
      <c r="A1004" s="19" t="s">
        <v>3037</v>
      </c>
      <c r="B1004" s="0" t="s">
        <v>3050</v>
      </c>
    </row>
    <row r="1005">
      <c r="A1005" s="19" t="s">
        <v>2983</v>
      </c>
      <c r="B1005" s="0" t="s">
        <v>2984</v>
      </c>
    </row>
    <row r="1006">
      <c r="A1006" s="3" t="s">
        <v>151</v>
      </c>
      <c r="B1006" s="5" t="s">
        <v>151</v>
      </c>
      <c r="C1006" s="7" t="s">
        <v>3506</v>
      </c>
      <c r="D1006" s="7" t="s">
        <v>3507</v>
      </c>
    </row>
    <row r="1007">
      <c r="A1007" s="8" t="s">
        <v>151</v>
      </c>
      <c r="B1007" s="10" t="s">
        <v>151</v>
      </c>
      <c r="C1007" s="11" t="s">
        <v>3590</v>
      </c>
      <c r="D1007" s="11" t="s">
        <v>3591</v>
      </c>
    </row>
    <row r="1008">
      <c r="A1008" s="7" t="s">
        <v>3505</v>
      </c>
      <c r="B1008" s="11" t="s">
        <v>2805</v>
      </c>
      <c r="C1008" s="18"/>
      <c r="D1008" s="18"/>
    </row>
    <row r="1009">
      <c r="A1009" s="7" t="s">
        <v>3447</v>
      </c>
      <c r="B1009" s="11" t="s">
        <v>2807</v>
      </c>
      <c r="C1009" s="18"/>
      <c r="D1009" s="18"/>
    </row>
    <row r="1010">
      <c r="A1010" s="7" t="s">
        <v>3448</v>
      </c>
      <c r="B1010" s="11" t="s">
        <v>2809</v>
      </c>
      <c r="C1010" s="18"/>
      <c r="D1010" s="18"/>
    </row>
    <row r="1011">
      <c r="A1011" s="7" t="s">
        <v>3449</v>
      </c>
      <c r="B1011" s="11" t="s">
        <v>2811</v>
      </c>
      <c r="C1011" s="18"/>
      <c r="D1011" s="18"/>
    </row>
    <row r="1012">
      <c r="A1012" s="7" t="s">
        <v>3450</v>
      </c>
      <c r="B1012" s="11" t="s">
        <v>2813</v>
      </c>
      <c r="C1012" s="18"/>
      <c r="D1012" s="18"/>
    </row>
    <row r="1013">
      <c r="A1013" s="7" t="s">
        <v>3451</v>
      </c>
      <c r="B1013" s="11" t="s">
        <v>2815</v>
      </c>
      <c r="C1013" s="18"/>
      <c r="D1013" s="18"/>
    </row>
    <row r="1014">
      <c r="A1014" s="7" t="s">
        <v>3452</v>
      </c>
      <c r="B1014" s="11" t="s">
        <v>2817</v>
      </c>
      <c r="C1014" s="18"/>
      <c r="D1014" s="18"/>
    </row>
    <row r="1015">
      <c r="A1015" s="7" t="s">
        <v>3453</v>
      </c>
      <c r="B1015" s="11" t="s">
        <v>2819</v>
      </c>
      <c r="C1015" s="18"/>
      <c r="D1015" s="18"/>
    </row>
    <row r="1016">
      <c r="A1016" s="7" t="s">
        <v>3454</v>
      </c>
      <c r="B1016" s="11" t="s">
        <v>2821</v>
      </c>
      <c r="C1016" s="18"/>
      <c r="D1016" s="18"/>
    </row>
    <row r="1017">
      <c r="A1017" s="7" t="s">
        <v>3455</v>
      </c>
      <c r="B1017" s="11" t="s">
        <v>2823</v>
      </c>
      <c r="C1017" s="18"/>
      <c r="D1017" s="18"/>
    </row>
    <row r="1018">
      <c r="A1018" s="7" t="s">
        <v>3456</v>
      </c>
      <c r="B1018" s="11" t="s">
        <v>2825</v>
      </c>
      <c r="C1018" s="18"/>
      <c r="D1018" s="18"/>
    </row>
    <row r="1019">
      <c r="A1019" s="7" t="s">
        <v>3457</v>
      </c>
      <c r="B1019" s="11" t="s">
        <v>2827</v>
      </c>
      <c r="C1019" s="18"/>
      <c r="D1019" s="18"/>
    </row>
    <row r="1020">
      <c r="A1020" s="7" t="s">
        <v>3458</v>
      </c>
      <c r="B1020" s="11" t="s">
        <v>2829</v>
      </c>
      <c r="C1020" s="18"/>
      <c r="D1020" s="18"/>
    </row>
    <row r="1021">
      <c r="A1021" s="7" t="s">
        <v>3459</v>
      </c>
      <c r="B1021" s="11" t="s">
        <v>2831</v>
      </c>
      <c r="C1021" s="18"/>
      <c r="D1021" s="18"/>
    </row>
    <row r="1022">
      <c r="A1022" s="7" t="s">
        <v>3460</v>
      </c>
      <c r="B1022" s="11" t="s">
        <v>2833</v>
      </c>
      <c r="C1022" s="18"/>
      <c r="D1022" s="18"/>
    </row>
    <row r="1023">
      <c r="A1023" s="7" t="s">
        <v>3461</v>
      </c>
      <c r="B1023" s="11" t="s">
        <v>2835</v>
      </c>
      <c r="C1023" s="18"/>
      <c r="D1023" s="18"/>
    </row>
    <row r="1024">
      <c r="A1024" s="7" t="s">
        <v>3065</v>
      </c>
      <c r="B1024" s="11" t="s">
        <v>2837</v>
      </c>
      <c r="C1024" s="18"/>
      <c r="D1024" s="18"/>
    </row>
    <row r="1026">
      <c r="A1026" s="19" t="s">
        <v>3438</v>
      </c>
      <c r="B1026" s="0" t="s">
        <v>655</v>
      </c>
    </row>
    <row r="1027">
      <c r="A1027" s="19" t="s">
        <v>3430</v>
      </c>
      <c r="B1027" s="0" t="s">
        <v>631</v>
      </c>
    </row>
    <row r="1028">
      <c r="A1028" s="19" t="s">
        <v>3431</v>
      </c>
      <c r="B1028" s="0" t="s">
        <v>653</v>
      </c>
    </row>
    <row r="1029">
      <c r="A1029" s="19" t="s">
        <v>3037</v>
      </c>
      <c r="B1029" s="0" t="s">
        <v>3050</v>
      </c>
    </row>
    <row r="1030">
      <c r="A1030" s="19" t="s">
        <v>2983</v>
      </c>
      <c r="B1030" s="0" t="s">
        <v>2984</v>
      </c>
    </row>
    <row r="1031">
      <c r="A1031" s="3" t="s">
        <v>151</v>
      </c>
      <c r="B1031" s="5" t="s">
        <v>151</v>
      </c>
      <c r="C1031" s="7" t="s">
        <v>3506</v>
      </c>
      <c r="D1031" s="7" t="s">
        <v>3507</v>
      </c>
    </row>
    <row r="1032">
      <c r="A1032" s="8" t="s">
        <v>151</v>
      </c>
      <c r="B1032" s="10" t="s">
        <v>151</v>
      </c>
      <c r="C1032" s="11" t="s">
        <v>3590</v>
      </c>
      <c r="D1032" s="11" t="s">
        <v>3591</v>
      </c>
    </row>
    <row r="1033">
      <c r="A1033" s="7" t="s">
        <v>3505</v>
      </c>
      <c r="B1033" s="11" t="s">
        <v>2805</v>
      </c>
      <c r="C1033" s="18"/>
      <c r="D1033" s="18"/>
    </row>
    <row r="1034">
      <c r="A1034" s="7" t="s">
        <v>3447</v>
      </c>
      <c r="B1034" s="11" t="s">
        <v>2807</v>
      </c>
      <c r="C1034" s="18"/>
      <c r="D1034" s="18"/>
    </row>
    <row r="1035">
      <c r="A1035" s="7" t="s">
        <v>3448</v>
      </c>
      <c r="B1035" s="11" t="s">
        <v>2809</v>
      </c>
      <c r="C1035" s="18"/>
      <c r="D1035" s="18"/>
    </row>
    <row r="1036">
      <c r="A1036" s="7" t="s">
        <v>3449</v>
      </c>
      <c r="B1036" s="11" t="s">
        <v>2811</v>
      </c>
      <c r="C1036" s="18"/>
      <c r="D1036" s="18"/>
    </row>
    <row r="1037">
      <c r="A1037" s="7" t="s">
        <v>3450</v>
      </c>
      <c r="B1037" s="11" t="s">
        <v>2813</v>
      </c>
      <c r="C1037" s="18"/>
      <c r="D1037" s="18"/>
    </row>
    <row r="1038">
      <c r="A1038" s="7" t="s">
        <v>3451</v>
      </c>
      <c r="B1038" s="11" t="s">
        <v>2815</v>
      </c>
      <c r="C1038" s="18"/>
      <c r="D1038" s="18"/>
    </row>
    <row r="1039">
      <c r="A1039" s="7" t="s">
        <v>3452</v>
      </c>
      <c r="B1039" s="11" t="s">
        <v>2817</v>
      </c>
      <c r="C1039" s="18"/>
      <c r="D1039" s="18"/>
    </row>
    <row r="1040">
      <c r="A1040" s="7" t="s">
        <v>3453</v>
      </c>
      <c r="B1040" s="11" t="s">
        <v>2819</v>
      </c>
      <c r="C1040" s="18"/>
      <c r="D1040" s="18"/>
    </row>
    <row r="1041">
      <c r="A1041" s="7" t="s">
        <v>3454</v>
      </c>
      <c r="B1041" s="11" t="s">
        <v>2821</v>
      </c>
      <c r="C1041" s="18"/>
      <c r="D1041" s="18"/>
    </row>
    <row r="1042">
      <c r="A1042" s="7" t="s">
        <v>3455</v>
      </c>
      <c r="B1042" s="11" t="s">
        <v>2823</v>
      </c>
      <c r="C1042" s="18"/>
      <c r="D1042" s="18"/>
    </row>
    <row r="1043">
      <c r="A1043" s="7" t="s">
        <v>3456</v>
      </c>
      <c r="B1043" s="11" t="s">
        <v>2825</v>
      </c>
      <c r="C1043" s="18"/>
      <c r="D1043" s="18"/>
    </row>
    <row r="1044">
      <c r="A1044" s="7" t="s">
        <v>3457</v>
      </c>
      <c r="B1044" s="11" t="s">
        <v>2827</v>
      </c>
      <c r="C1044" s="18"/>
      <c r="D1044" s="18"/>
    </row>
    <row r="1045">
      <c r="A1045" s="7" t="s">
        <v>3458</v>
      </c>
      <c r="B1045" s="11" t="s">
        <v>2829</v>
      </c>
      <c r="C1045" s="18"/>
      <c r="D1045" s="18"/>
    </row>
    <row r="1046">
      <c r="A1046" s="7" t="s">
        <v>3459</v>
      </c>
      <c r="B1046" s="11" t="s">
        <v>2831</v>
      </c>
      <c r="C1046" s="18"/>
      <c r="D1046" s="18"/>
    </row>
    <row r="1047">
      <c r="A1047" s="7" t="s">
        <v>3460</v>
      </c>
      <c r="B1047" s="11" t="s">
        <v>2833</v>
      </c>
      <c r="C1047" s="18"/>
      <c r="D1047" s="18"/>
    </row>
    <row r="1048">
      <c r="A1048" s="7" t="s">
        <v>3461</v>
      </c>
      <c r="B1048" s="11" t="s">
        <v>2835</v>
      </c>
      <c r="C1048" s="18"/>
      <c r="D1048" s="18"/>
    </row>
    <row r="1049">
      <c r="A1049" s="7" t="s">
        <v>3065</v>
      </c>
      <c r="B1049" s="11" t="s">
        <v>2837</v>
      </c>
      <c r="C1049" s="18"/>
      <c r="D1049" s="18"/>
    </row>
    <row r="1051">
      <c r="A1051" s="19" t="s">
        <v>3438</v>
      </c>
      <c r="B1051" s="0" t="s">
        <v>781</v>
      </c>
    </row>
    <row r="1052">
      <c r="A1052" s="19" t="s">
        <v>3430</v>
      </c>
      <c r="B1052" s="0" t="s">
        <v>727</v>
      </c>
    </row>
    <row r="1053">
      <c r="A1053" s="19" t="s">
        <v>3431</v>
      </c>
      <c r="B1053" s="0" t="s">
        <v>3437</v>
      </c>
    </row>
    <row r="1054">
      <c r="A1054" s="19" t="s">
        <v>3037</v>
      </c>
      <c r="B1054" s="0" t="s">
        <v>3050</v>
      </c>
    </row>
    <row r="1055">
      <c r="A1055" s="19" t="s">
        <v>2983</v>
      </c>
      <c r="B1055" s="0" t="s">
        <v>2984</v>
      </c>
    </row>
    <row r="1056">
      <c r="A1056" s="3" t="s">
        <v>151</v>
      </c>
      <c r="B1056" s="5" t="s">
        <v>151</v>
      </c>
      <c r="C1056" s="7" t="s">
        <v>3506</v>
      </c>
      <c r="D1056" s="7" t="s">
        <v>3507</v>
      </c>
    </row>
    <row r="1057">
      <c r="A1057" s="8" t="s">
        <v>151</v>
      </c>
      <c r="B1057" s="10" t="s">
        <v>151</v>
      </c>
      <c r="C1057" s="11" t="s">
        <v>3590</v>
      </c>
      <c r="D1057" s="11" t="s">
        <v>3591</v>
      </c>
    </row>
    <row r="1058">
      <c r="A1058" s="7" t="s">
        <v>3505</v>
      </c>
      <c r="B1058" s="11" t="s">
        <v>2805</v>
      </c>
      <c r="C1058" s="18"/>
      <c r="D1058" s="18"/>
    </row>
    <row r="1059">
      <c r="A1059" s="7" t="s">
        <v>3447</v>
      </c>
      <c r="B1059" s="11" t="s">
        <v>2807</v>
      </c>
      <c r="C1059" s="18"/>
      <c r="D1059" s="18"/>
    </row>
    <row r="1060">
      <c r="A1060" s="7" t="s">
        <v>3448</v>
      </c>
      <c r="B1060" s="11" t="s">
        <v>2809</v>
      </c>
      <c r="C1060" s="18"/>
      <c r="D1060" s="18"/>
    </row>
    <row r="1061">
      <c r="A1061" s="7" t="s">
        <v>3449</v>
      </c>
      <c r="B1061" s="11" t="s">
        <v>2811</v>
      </c>
      <c r="C1061" s="18"/>
      <c r="D1061" s="18"/>
    </row>
    <row r="1062">
      <c r="A1062" s="7" t="s">
        <v>3450</v>
      </c>
      <c r="B1062" s="11" t="s">
        <v>2813</v>
      </c>
      <c r="C1062" s="18"/>
      <c r="D1062" s="18"/>
    </row>
    <row r="1063">
      <c r="A1063" s="7" t="s">
        <v>3451</v>
      </c>
      <c r="B1063" s="11" t="s">
        <v>2815</v>
      </c>
      <c r="C1063" s="18"/>
      <c r="D1063" s="18"/>
    </row>
    <row r="1064">
      <c r="A1064" s="7" t="s">
        <v>3452</v>
      </c>
      <c r="B1064" s="11" t="s">
        <v>2817</v>
      </c>
      <c r="C1064" s="18"/>
      <c r="D1064" s="18"/>
    </row>
    <row r="1065">
      <c r="A1065" s="7" t="s">
        <v>3453</v>
      </c>
      <c r="B1065" s="11" t="s">
        <v>2819</v>
      </c>
      <c r="C1065" s="18"/>
      <c r="D1065" s="18"/>
    </row>
    <row r="1066">
      <c r="A1066" s="7" t="s">
        <v>3454</v>
      </c>
      <c r="B1066" s="11" t="s">
        <v>2821</v>
      </c>
      <c r="C1066" s="18"/>
      <c r="D1066" s="18"/>
    </row>
    <row r="1067">
      <c r="A1067" s="7" t="s">
        <v>3455</v>
      </c>
      <c r="B1067" s="11" t="s">
        <v>2823</v>
      </c>
      <c r="C1067" s="18"/>
      <c r="D1067" s="18"/>
    </row>
    <row r="1068">
      <c r="A1068" s="7" t="s">
        <v>3456</v>
      </c>
      <c r="B1068" s="11" t="s">
        <v>2825</v>
      </c>
      <c r="C1068" s="18"/>
      <c r="D1068" s="18"/>
    </row>
    <row r="1069">
      <c r="A1069" s="7" t="s">
        <v>3457</v>
      </c>
      <c r="B1069" s="11" t="s">
        <v>2827</v>
      </c>
      <c r="C1069" s="18"/>
      <c r="D1069" s="18"/>
    </row>
    <row r="1070">
      <c r="A1070" s="7" t="s">
        <v>3458</v>
      </c>
      <c r="B1070" s="11" t="s">
        <v>2829</v>
      </c>
      <c r="C1070" s="18"/>
      <c r="D1070" s="18"/>
    </row>
    <row r="1071">
      <c r="A1071" s="7" t="s">
        <v>3459</v>
      </c>
      <c r="B1071" s="11" t="s">
        <v>2831</v>
      </c>
      <c r="C1071" s="18"/>
      <c r="D1071" s="18"/>
    </row>
    <row r="1072">
      <c r="A1072" s="7" t="s">
        <v>3460</v>
      </c>
      <c r="B1072" s="11" t="s">
        <v>2833</v>
      </c>
      <c r="C1072" s="18"/>
      <c r="D1072" s="18"/>
    </row>
    <row r="1073">
      <c r="A1073" s="7" t="s">
        <v>3461</v>
      </c>
      <c r="B1073" s="11" t="s">
        <v>2835</v>
      </c>
      <c r="C1073" s="18"/>
      <c r="D1073" s="18"/>
    </row>
    <row r="1074">
      <c r="A1074" s="7" t="s">
        <v>3065</v>
      </c>
      <c r="B1074" s="11" t="s">
        <v>2837</v>
      </c>
      <c r="C1074" s="18"/>
      <c r="D1074" s="18"/>
    </row>
    <row r="1076">
      <c r="A1076" s="19" t="s">
        <v>3438</v>
      </c>
      <c r="B1076" s="0" t="s">
        <v>655</v>
      </c>
    </row>
    <row r="1077">
      <c r="A1077" s="19" t="s">
        <v>3430</v>
      </c>
      <c r="B1077" s="0" t="s">
        <v>727</v>
      </c>
    </row>
    <row r="1078">
      <c r="A1078" s="19" t="s">
        <v>3431</v>
      </c>
      <c r="B1078" s="0" t="s">
        <v>3437</v>
      </c>
    </row>
    <row r="1079">
      <c r="A1079" s="19" t="s">
        <v>3037</v>
      </c>
      <c r="B1079" s="0" t="s">
        <v>3050</v>
      </c>
    </row>
    <row r="1080">
      <c r="A1080" s="19" t="s">
        <v>2983</v>
      </c>
      <c r="B1080" s="0" t="s">
        <v>2984</v>
      </c>
    </row>
    <row r="1081">
      <c r="A1081" s="3" t="s">
        <v>151</v>
      </c>
      <c r="B1081" s="5" t="s">
        <v>151</v>
      </c>
      <c r="C1081" s="7" t="s">
        <v>3506</v>
      </c>
      <c r="D1081" s="7" t="s">
        <v>3507</v>
      </c>
    </row>
    <row r="1082">
      <c r="A1082" s="8" t="s">
        <v>151</v>
      </c>
      <c r="B1082" s="10" t="s">
        <v>151</v>
      </c>
      <c r="C1082" s="11" t="s">
        <v>3590</v>
      </c>
      <c r="D1082" s="11" t="s">
        <v>3591</v>
      </c>
    </row>
    <row r="1083">
      <c r="A1083" s="7" t="s">
        <v>3505</v>
      </c>
      <c r="B1083" s="11" t="s">
        <v>2805</v>
      </c>
      <c r="C1083" s="18"/>
      <c r="D1083" s="18"/>
    </row>
    <row r="1084">
      <c r="A1084" s="7" t="s">
        <v>3447</v>
      </c>
      <c r="B1084" s="11" t="s">
        <v>2807</v>
      </c>
      <c r="C1084" s="18"/>
      <c r="D1084" s="18"/>
    </row>
    <row r="1085">
      <c r="A1085" s="7" t="s">
        <v>3448</v>
      </c>
      <c r="B1085" s="11" t="s">
        <v>2809</v>
      </c>
      <c r="C1085" s="18"/>
      <c r="D1085" s="18"/>
    </row>
    <row r="1086">
      <c r="A1086" s="7" t="s">
        <v>3449</v>
      </c>
      <c r="B1086" s="11" t="s">
        <v>2811</v>
      </c>
      <c r="C1086" s="18"/>
      <c r="D1086" s="18"/>
    </row>
    <row r="1087">
      <c r="A1087" s="7" t="s">
        <v>3450</v>
      </c>
      <c r="B1087" s="11" t="s">
        <v>2813</v>
      </c>
      <c r="C1087" s="18"/>
      <c r="D1087" s="18"/>
    </row>
    <row r="1088">
      <c r="A1088" s="7" t="s">
        <v>3451</v>
      </c>
      <c r="B1088" s="11" t="s">
        <v>2815</v>
      </c>
      <c r="C1088" s="18"/>
      <c r="D1088" s="18"/>
    </row>
    <row r="1089">
      <c r="A1089" s="7" t="s">
        <v>3452</v>
      </c>
      <c r="B1089" s="11" t="s">
        <v>2817</v>
      </c>
      <c r="C1089" s="18"/>
      <c r="D1089" s="18"/>
    </row>
    <row r="1090">
      <c r="A1090" s="7" t="s">
        <v>3453</v>
      </c>
      <c r="B1090" s="11" t="s">
        <v>2819</v>
      </c>
      <c r="C1090" s="18"/>
      <c r="D1090" s="18"/>
    </row>
    <row r="1091">
      <c r="A1091" s="7" t="s">
        <v>3454</v>
      </c>
      <c r="B1091" s="11" t="s">
        <v>2821</v>
      </c>
      <c r="C1091" s="18"/>
      <c r="D1091" s="18"/>
    </row>
    <row r="1092">
      <c r="A1092" s="7" t="s">
        <v>3455</v>
      </c>
      <c r="B1092" s="11" t="s">
        <v>2823</v>
      </c>
      <c r="C1092" s="18"/>
      <c r="D1092" s="18"/>
    </row>
    <row r="1093">
      <c r="A1093" s="7" t="s">
        <v>3456</v>
      </c>
      <c r="B1093" s="11" t="s">
        <v>2825</v>
      </c>
      <c r="C1093" s="18"/>
      <c r="D1093" s="18"/>
    </row>
    <row r="1094">
      <c r="A1094" s="7" t="s">
        <v>3457</v>
      </c>
      <c r="B1094" s="11" t="s">
        <v>2827</v>
      </c>
      <c r="C1094" s="18"/>
      <c r="D1094" s="18"/>
    </row>
    <row r="1095">
      <c r="A1095" s="7" t="s">
        <v>3458</v>
      </c>
      <c r="B1095" s="11" t="s">
        <v>2829</v>
      </c>
      <c r="C1095" s="18"/>
      <c r="D1095" s="18"/>
    </row>
    <row r="1096">
      <c r="A1096" s="7" t="s">
        <v>3459</v>
      </c>
      <c r="B1096" s="11" t="s">
        <v>2831</v>
      </c>
      <c r="C1096" s="18"/>
      <c r="D1096" s="18"/>
    </row>
    <row r="1097">
      <c r="A1097" s="7" t="s">
        <v>3460</v>
      </c>
      <c r="B1097" s="11" t="s">
        <v>2833</v>
      </c>
      <c r="C1097" s="18"/>
      <c r="D1097" s="18"/>
    </row>
    <row r="1098">
      <c r="A1098" s="7" t="s">
        <v>3461</v>
      </c>
      <c r="B1098" s="11" t="s">
        <v>2835</v>
      </c>
      <c r="C1098" s="18"/>
      <c r="D1098" s="18"/>
    </row>
    <row r="1099">
      <c r="A1099" s="7" t="s">
        <v>3065</v>
      </c>
      <c r="B1099" s="11" t="s">
        <v>2837</v>
      </c>
      <c r="C1099" s="18"/>
      <c r="D1099" s="18"/>
    </row>
    <row r="1101">
      <c r="A1101" s="19" t="s">
        <v>3438</v>
      </c>
      <c r="B1101" s="0" t="s">
        <v>781</v>
      </c>
    </row>
    <row r="1102">
      <c r="A1102" s="19" t="s">
        <v>3430</v>
      </c>
      <c r="B1102" s="0" t="s">
        <v>600</v>
      </c>
    </row>
    <row r="1103">
      <c r="A1103" s="19" t="s">
        <v>3431</v>
      </c>
      <c r="B1103" s="0" t="s">
        <v>3437</v>
      </c>
    </row>
    <row r="1104">
      <c r="A1104" s="19" t="s">
        <v>3037</v>
      </c>
      <c r="B1104" s="0" t="s">
        <v>3050</v>
      </c>
    </row>
    <row r="1105">
      <c r="A1105" s="19" t="s">
        <v>2983</v>
      </c>
      <c r="B1105" s="0" t="s">
        <v>2984</v>
      </c>
    </row>
    <row r="1106">
      <c r="A1106" s="3" t="s">
        <v>151</v>
      </c>
      <c r="B1106" s="5" t="s">
        <v>151</v>
      </c>
      <c r="C1106" s="7" t="s">
        <v>3506</v>
      </c>
      <c r="D1106" s="7" t="s">
        <v>3507</v>
      </c>
    </row>
    <row r="1107">
      <c r="A1107" s="8" t="s">
        <v>151</v>
      </c>
      <c r="B1107" s="10" t="s">
        <v>151</v>
      </c>
      <c r="C1107" s="11" t="s">
        <v>3590</v>
      </c>
      <c r="D1107" s="11" t="s">
        <v>3591</v>
      </c>
    </row>
    <row r="1108">
      <c r="A1108" s="7" t="s">
        <v>3505</v>
      </c>
      <c r="B1108" s="11" t="s">
        <v>2805</v>
      </c>
      <c r="C1108" s="18"/>
      <c r="D1108" s="18"/>
    </row>
    <row r="1109">
      <c r="A1109" s="7" t="s">
        <v>3447</v>
      </c>
      <c r="B1109" s="11" t="s">
        <v>2807</v>
      </c>
      <c r="C1109" s="18"/>
      <c r="D1109" s="18"/>
    </row>
    <row r="1110">
      <c r="A1110" s="7" t="s">
        <v>3448</v>
      </c>
      <c r="B1110" s="11" t="s">
        <v>2809</v>
      </c>
      <c r="C1110" s="18"/>
      <c r="D1110" s="18"/>
    </row>
    <row r="1111">
      <c r="A1111" s="7" t="s">
        <v>3449</v>
      </c>
      <c r="B1111" s="11" t="s">
        <v>2811</v>
      </c>
      <c r="C1111" s="18"/>
      <c r="D1111" s="18"/>
    </row>
    <row r="1112">
      <c r="A1112" s="7" t="s">
        <v>3450</v>
      </c>
      <c r="B1112" s="11" t="s">
        <v>2813</v>
      </c>
      <c r="C1112" s="18"/>
      <c r="D1112" s="18"/>
    </row>
    <row r="1113">
      <c r="A1113" s="7" t="s">
        <v>3451</v>
      </c>
      <c r="B1113" s="11" t="s">
        <v>2815</v>
      </c>
      <c r="C1113" s="18"/>
      <c r="D1113" s="18"/>
    </row>
    <row r="1114">
      <c r="A1114" s="7" t="s">
        <v>3452</v>
      </c>
      <c r="B1114" s="11" t="s">
        <v>2817</v>
      </c>
      <c r="C1114" s="18"/>
      <c r="D1114" s="18"/>
    </row>
    <row r="1115">
      <c r="A1115" s="7" t="s">
        <v>3453</v>
      </c>
      <c r="B1115" s="11" t="s">
        <v>2819</v>
      </c>
      <c r="C1115" s="18"/>
      <c r="D1115" s="18"/>
    </row>
    <row r="1116">
      <c r="A1116" s="7" t="s">
        <v>3454</v>
      </c>
      <c r="B1116" s="11" t="s">
        <v>2821</v>
      </c>
      <c r="C1116" s="18"/>
      <c r="D1116" s="18"/>
    </row>
    <row r="1117">
      <c r="A1117" s="7" t="s">
        <v>3455</v>
      </c>
      <c r="B1117" s="11" t="s">
        <v>2823</v>
      </c>
      <c r="C1117" s="18"/>
      <c r="D1117" s="18"/>
    </row>
    <row r="1118">
      <c r="A1118" s="7" t="s">
        <v>3456</v>
      </c>
      <c r="B1118" s="11" t="s">
        <v>2825</v>
      </c>
      <c r="C1118" s="18"/>
      <c r="D1118" s="18"/>
    </row>
    <row r="1119">
      <c r="A1119" s="7" t="s">
        <v>3457</v>
      </c>
      <c r="B1119" s="11" t="s">
        <v>2827</v>
      </c>
      <c r="C1119" s="18"/>
      <c r="D1119" s="18"/>
    </row>
    <row r="1120">
      <c r="A1120" s="7" t="s">
        <v>3458</v>
      </c>
      <c r="B1120" s="11" t="s">
        <v>2829</v>
      </c>
      <c r="C1120" s="18"/>
      <c r="D1120" s="18"/>
    </row>
    <row r="1121">
      <c r="A1121" s="7" t="s">
        <v>3459</v>
      </c>
      <c r="B1121" s="11" t="s">
        <v>2831</v>
      </c>
      <c r="C1121" s="18"/>
      <c r="D1121" s="18"/>
    </row>
    <row r="1122">
      <c r="A1122" s="7" t="s">
        <v>3460</v>
      </c>
      <c r="B1122" s="11" t="s">
        <v>2833</v>
      </c>
      <c r="C1122" s="18"/>
      <c r="D1122" s="18"/>
    </row>
    <row r="1123">
      <c r="A1123" s="7" t="s">
        <v>3461</v>
      </c>
      <c r="B1123" s="11" t="s">
        <v>2835</v>
      </c>
      <c r="C1123" s="18"/>
      <c r="D1123" s="18"/>
    </row>
    <row r="1124">
      <c r="A1124" s="7" t="s">
        <v>3065</v>
      </c>
      <c r="B1124" s="11" t="s">
        <v>2837</v>
      </c>
      <c r="C1124" s="18"/>
      <c r="D1124" s="18"/>
    </row>
    <row r="1126">
      <c r="A1126" s="19" t="s">
        <v>3438</v>
      </c>
      <c r="B1126" s="0" t="s">
        <v>655</v>
      </c>
    </row>
    <row r="1127">
      <c r="A1127" s="19" t="s">
        <v>3430</v>
      </c>
      <c r="B1127" s="0" t="s">
        <v>600</v>
      </c>
    </row>
    <row r="1128">
      <c r="A1128" s="19" t="s">
        <v>3431</v>
      </c>
      <c r="B1128" s="0" t="s">
        <v>3437</v>
      </c>
    </row>
    <row r="1129">
      <c r="A1129" s="19" t="s">
        <v>3037</v>
      </c>
      <c r="B1129" s="0" t="s">
        <v>3050</v>
      </c>
    </row>
    <row r="1130">
      <c r="A1130" s="19" t="s">
        <v>2983</v>
      </c>
      <c r="B1130" s="0" t="s">
        <v>2984</v>
      </c>
    </row>
    <row r="1131">
      <c r="A1131" s="3" t="s">
        <v>151</v>
      </c>
      <c r="B1131" s="5" t="s">
        <v>151</v>
      </c>
      <c r="C1131" s="7" t="s">
        <v>3506</v>
      </c>
      <c r="D1131" s="7" t="s">
        <v>3507</v>
      </c>
    </row>
    <row r="1132">
      <c r="A1132" s="8" t="s">
        <v>151</v>
      </c>
      <c r="B1132" s="10" t="s">
        <v>151</v>
      </c>
      <c r="C1132" s="11" t="s">
        <v>3590</v>
      </c>
      <c r="D1132" s="11" t="s">
        <v>3591</v>
      </c>
    </row>
    <row r="1133">
      <c r="A1133" s="7" t="s">
        <v>3505</v>
      </c>
      <c r="B1133" s="11" t="s">
        <v>2805</v>
      </c>
      <c r="C1133" s="18"/>
      <c r="D1133" s="18"/>
    </row>
    <row r="1134">
      <c r="A1134" s="7" t="s">
        <v>3447</v>
      </c>
      <c r="B1134" s="11" t="s">
        <v>2807</v>
      </c>
      <c r="C1134" s="18"/>
      <c r="D1134" s="18"/>
    </row>
    <row r="1135">
      <c r="A1135" s="7" t="s">
        <v>3448</v>
      </c>
      <c r="B1135" s="11" t="s">
        <v>2809</v>
      </c>
      <c r="C1135" s="18"/>
      <c r="D1135" s="18"/>
    </row>
    <row r="1136">
      <c r="A1136" s="7" t="s">
        <v>3449</v>
      </c>
      <c r="B1136" s="11" t="s">
        <v>2811</v>
      </c>
      <c r="C1136" s="18"/>
      <c r="D1136" s="18"/>
    </row>
    <row r="1137">
      <c r="A1137" s="7" t="s">
        <v>3450</v>
      </c>
      <c r="B1137" s="11" t="s">
        <v>2813</v>
      </c>
      <c r="C1137" s="18"/>
      <c r="D1137" s="18"/>
    </row>
    <row r="1138">
      <c r="A1138" s="7" t="s">
        <v>3451</v>
      </c>
      <c r="B1138" s="11" t="s">
        <v>2815</v>
      </c>
      <c r="C1138" s="18"/>
      <c r="D1138" s="18"/>
    </row>
    <row r="1139">
      <c r="A1139" s="7" t="s">
        <v>3452</v>
      </c>
      <c r="B1139" s="11" t="s">
        <v>2817</v>
      </c>
      <c r="C1139" s="18"/>
      <c r="D1139" s="18"/>
    </row>
    <row r="1140">
      <c r="A1140" s="7" t="s">
        <v>3453</v>
      </c>
      <c r="B1140" s="11" t="s">
        <v>2819</v>
      </c>
      <c r="C1140" s="18"/>
      <c r="D1140" s="18"/>
    </row>
    <row r="1141">
      <c r="A1141" s="7" t="s">
        <v>3454</v>
      </c>
      <c r="B1141" s="11" t="s">
        <v>2821</v>
      </c>
      <c r="C1141" s="18"/>
      <c r="D1141" s="18"/>
    </row>
    <row r="1142">
      <c r="A1142" s="7" t="s">
        <v>3455</v>
      </c>
      <c r="B1142" s="11" t="s">
        <v>2823</v>
      </c>
      <c r="C1142" s="18"/>
      <c r="D1142" s="18"/>
    </row>
    <row r="1143">
      <c r="A1143" s="7" t="s">
        <v>3456</v>
      </c>
      <c r="B1143" s="11" t="s">
        <v>2825</v>
      </c>
      <c r="C1143" s="18"/>
      <c r="D1143" s="18"/>
    </row>
    <row r="1144">
      <c r="A1144" s="7" t="s">
        <v>3457</v>
      </c>
      <c r="B1144" s="11" t="s">
        <v>2827</v>
      </c>
      <c r="C1144" s="18"/>
      <c r="D1144" s="18"/>
    </row>
    <row r="1145">
      <c r="A1145" s="7" t="s">
        <v>3458</v>
      </c>
      <c r="B1145" s="11" t="s">
        <v>2829</v>
      </c>
      <c r="C1145" s="18"/>
      <c r="D1145" s="18"/>
    </row>
    <row r="1146">
      <c r="A1146" s="7" t="s">
        <v>3459</v>
      </c>
      <c r="B1146" s="11" t="s">
        <v>2831</v>
      </c>
      <c r="C1146" s="18"/>
      <c r="D1146" s="18"/>
    </row>
    <row r="1147">
      <c r="A1147" s="7" t="s">
        <v>3460</v>
      </c>
      <c r="B1147" s="11" t="s">
        <v>2833</v>
      </c>
      <c r="C1147" s="18"/>
      <c r="D1147" s="18"/>
    </row>
    <row r="1148">
      <c r="A1148" s="7" t="s">
        <v>3461</v>
      </c>
      <c r="B1148" s="11" t="s">
        <v>2835</v>
      </c>
      <c r="C1148" s="18"/>
      <c r="D1148" s="18"/>
    </row>
    <row r="1149">
      <c r="A1149" s="7" t="s">
        <v>3065</v>
      </c>
      <c r="B1149" s="11" t="s">
        <v>2837</v>
      </c>
      <c r="C1149" s="18"/>
      <c r="D1149" s="18"/>
    </row>
    <row r="1151">
      <c r="A1151" s="19" t="s">
        <v>3438</v>
      </c>
      <c r="B1151" s="0" t="s">
        <v>781</v>
      </c>
    </row>
    <row r="1152">
      <c r="A1152" s="19" t="s">
        <v>3430</v>
      </c>
      <c r="B1152" s="0" t="s">
        <v>631</v>
      </c>
    </row>
    <row r="1153">
      <c r="A1153" s="19" t="s">
        <v>3431</v>
      </c>
      <c r="B1153" s="0" t="s">
        <v>3437</v>
      </c>
    </row>
    <row r="1154">
      <c r="A1154" s="19" t="s">
        <v>3037</v>
      </c>
      <c r="B1154" s="0" t="s">
        <v>3050</v>
      </c>
    </row>
    <row r="1155">
      <c r="A1155" s="19" t="s">
        <v>2983</v>
      </c>
      <c r="B1155" s="0" t="s">
        <v>2984</v>
      </c>
    </row>
    <row r="1156">
      <c r="A1156" s="3" t="s">
        <v>151</v>
      </c>
      <c r="B1156" s="5" t="s">
        <v>151</v>
      </c>
      <c r="C1156" s="7" t="s">
        <v>3506</v>
      </c>
      <c r="D1156" s="7" t="s">
        <v>3507</v>
      </c>
    </row>
    <row r="1157">
      <c r="A1157" s="8" t="s">
        <v>151</v>
      </c>
      <c r="B1157" s="10" t="s">
        <v>151</v>
      </c>
      <c r="C1157" s="11" t="s">
        <v>3590</v>
      </c>
      <c r="D1157" s="11" t="s">
        <v>3591</v>
      </c>
    </row>
    <row r="1158">
      <c r="A1158" s="7" t="s">
        <v>3505</v>
      </c>
      <c r="B1158" s="11" t="s">
        <v>2805</v>
      </c>
      <c r="C1158" s="18"/>
      <c r="D1158" s="18"/>
    </row>
    <row r="1159">
      <c r="A1159" s="7" t="s">
        <v>3447</v>
      </c>
      <c r="B1159" s="11" t="s">
        <v>2807</v>
      </c>
      <c r="C1159" s="18"/>
      <c r="D1159" s="18"/>
    </row>
    <row r="1160">
      <c r="A1160" s="7" t="s">
        <v>3448</v>
      </c>
      <c r="B1160" s="11" t="s">
        <v>2809</v>
      </c>
      <c r="C1160" s="18"/>
      <c r="D1160" s="18"/>
    </row>
    <row r="1161">
      <c r="A1161" s="7" t="s">
        <v>3449</v>
      </c>
      <c r="B1161" s="11" t="s">
        <v>2811</v>
      </c>
      <c r="C1161" s="18"/>
      <c r="D1161" s="18"/>
    </row>
    <row r="1162">
      <c r="A1162" s="7" t="s">
        <v>3450</v>
      </c>
      <c r="B1162" s="11" t="s">
        <v>2813</v>
      </c>
      <c r="C1162" s="18"/>
      <c r="D1162" s="18"/>
    </row>
    <row r="1163">
      <c r="A1163" s="7" t="s">
        <v>3451</v>
      </c>
      <c r="B1163" s="11" t="s">
        <v>2815</v>
      </c>
      <c r="C1163" s="18"/>
      <c r="D1163" s="18"/>
    </row>
    <row r="1164">
      <c r="A1164" s="7" t="s">
        <v>3452</v>
      </c>
      <c r="B1164" s="11" t="s">
        <v>2817</v>
      </c>
      <c r="C1164" s="18"/>
      <c r="D1164" s="18"/>
    </row>
    <row r="1165">
      <c r="A1165" s="7" t="s">
        <v>3453</v>
      </c>
      <c r="B1165" s="11" t="s">
        <v>2819</v>
      </c>
      <c r="C1165" s="18"/>
      <c r="D1165" s="18"/>
    </row>
    <row r="1166">
      <c r="A1166" s="7" t="s">
        <v>3454</v>
      </c>
      <c r="B1166" s="11" t="s">
        <v>2821</v>
      </c>
      <c r="C1166" s="18"/>
      <c r="D1166" s="18"/>
    </row>
    <row r="1167">
      <c r="A1167" s="7" t="s">
        <v>3455</v>
      </c>
      <c r="B1167" s="11" t="s">
        <v>2823</v>
      </c>
      <c r="C1167" s="18"/>
      <c r="D1167" s="18"/>
    </row>
    <row r="1168">
      <c r="A1168" s="7" t="s">
        <v>3456</v>
      </c>
      <c r="B1168" s="11" t="s">
        <v>2825</v>
      </c>
      <c r="C1168" s="18"/>
      <c r="D1168" s="18"/>
    </row>
    <row r="1169">
      <c r="A1169" s="7" t="s">
        <v>3457</v>
      </c>
      <c r="B1169" s="11" t="s">
        <v>2827</v>
      </c>
      <c r="C1169" s="18"/>
      <c r="D1169" s="18"/>
    </row>
    <row r="1170">
      <c r="A1170" s="7" t="s">
        <v>3458</v>
      </c>
      <c r="B1170" s="11" t="s">
        <v>2829</v>
      </c>
      <c r="C1170" s="18"/>
      <c r="D1170" s="18"/>
    </row>
    <row r="1171">
      <c r="A1171" s="7" t="s">
        <v>3459</v>
      </c>
      <c r="B1171" s="11" t="s">
        <v>2831</v>
      </c>
      <c r="C1171" s="18"/>
      <c r="D1171" s="18"/>
    </row>
    <row r="1172">
      <c r="A1172" s="7" t="s">
        <v>3460</v>
      </c>
      <c r="B1172" s="11" t="s">
        <v>2833</v>
      </c>
      <c r="C1172" s="18"/>
      <c r="D1172" s="18"/>
    </row>
    <row r="1173">
      <c r="A1173" s="7" t="s">
        <v>3461</v>
      </c>
      <c r="B1173" s="11" t="s">
        <v>2835</v>
      </c>
      <c r="C1173" s="18"/>
      <c r="D1173" s="18"/>
    </row>
    <row r="1174">
      <c r="A1174" s="7" t="s">
        <v>3065</v>
      </c>
      <c r="B1174" s="11" t="s">
        <v>2837</v>
      </c>
      <c r="C1174" s="18"/>
      <c r="D1174" s="18"/>
    </row>
    <row r="1176">
      <c r="A1176" s="19" t="s">
        <v>3438</v>
      </c>
      <c r="B1176" s="0" t="s">
        <v>655</v>
      </c>
    </row>
    <row r="1177">
      <c r="A1177" s="19" t="s">
        <v>3430</v>
      </c>
      <c r="B1177" s="0" t="s">
        <v>631</v>
      </c>
    </row>
    <row r="1178">
      <c r="A1178" s="19" t="s">
        <v>3431</v>
      </c>
      <c r="B1178" s="0" t="s">
        <v>3437</v>
      </c>
    </row>
    <row r="1179">
      <c r="A1179" s="19" t="s">
        <v>3037</v>
      </c>
      <c r="B1179" s="0" t="s">
        <v>3050</v>
      </c>
    </row>
    <row r="1180">
      <c r="A1180" s="19" t="s">
        <v>2983</v>
      </c>
      <c r="B1180" s="0" t="s">
        <v>2984</v>
      </c>
    </row>
    <row r="1181">
      <c r="A1181" s="3" t="s">
        <v>151</v>
      </c>
      <c r="B1181" s="5" t="s">
        <v>151</v>
      </c>
      <c r="C1181" s="7" t="s">
        <v>3506</v>
      </c>
      <c r="D1181" s="7" t="s">
        <v>3507</v>
      </c>
    </row>
    <row r="1182">
      <c r="A1182" s="8" t="s">
        <v>151</v>
      </c>
      <c r="B1182" s="10" t="s">
        <v>151</v>
      </c>
      <c r="C1182" s="11" t="s">
        <v>3590</v>
      </c>
      <c r="D1182" s="11" t="s">
        <v>3591</v>
      </c>
    </row>
    <row r="1183">
      <c r="A1183" s="7" t="s">
        <v>3505</v>
      </c>
      <c r="B1183" s="11" t="s">
        <v>2805</v>
      </c>
      <c r="C1183" s="18"/>
      <c r="D1183" s="18"/>
    </row>
    <row r="1184">
      <c r="A1184" s="7" t="s">
        <v>3447</v>
      </c>
      <c r="B1184" s="11" t="s">
        <v>2807</v>
      </c>
      <c r="C1184" s="18"/>
      <c r="D1184" s="18"/>
    </row>
    <row r="1185">
      <c r="A1185" s="7" t="s">
        <v>3448</v>
      </c>
      <c r="B1185" s="11" t="s">
        <v>2809</v>
      </c>
      <c r="C1185" s="18"/>
      <c r="D1185" s="18"/>
    </row>
    <row r="1186">
      <c r="A1186" s="7" t="s">
        <v>3449</v>
      </c>
      <c r="B1186" s="11" t="s">
        <v>2811</v>
      </c>
      <c r="C1186" s="18"/>
      <c r="D1186" s="18"/>
    </row>
    <row r="1187">
      <c r="A1187" s="7" t="s">
        <v>3450</v>
      </c>
      <c r="B1187" s="11" t="s">
        <v>2813</v>
      </c>
      <c r="C1187" s="18"/>
      <c r="D1187" s="18"/>
    </row>
    <row r="1188">
      <c r="A1188" s="7" t="s">
        <v>3451</v>
      </c>
      <c r="B1188" s="11" t="s">
        <v>2815</v>
      </c>
      <c r="C1188" s="18"/>
      <c r="D1188" s="18"/>
    </row>
    <row r="1189">
      <c r="A1189" s="7" t="s">
        <v>3452</v>
      </c>
      <c r="B1189" s="11" t="s">
        <v>2817</v>
      </c>
      <c r="C1189" s="18"/>
      <c r="D1189" s="18"/>
    </row>
    <row r="1190">
      <c r="A1190" s="7" t="s">
        <v>3453</v>
      </c>
      <c r="B1190" s="11" t="s">
        <v>2819</v>
      </c>
      <c r="C1190" s="18"/>
      <c r="D1190" s="18"/>
    </row>
    <row r="1191">
      <c r="A1191" s="7" t="s">
        <v>3454</v>
      </c>
      <c r="B1191" s="11" t="s">
        <v>2821</v>
      </c>
      <c r="C1191" s="18"/>
      <c r="D1191" s="18"/>
    </row>
    <row r="1192">
      <c r="A1192" s="7" t="s">
        <v>3455</v>
      </c>
      <c r="B1192" s="11" t="s">
        <v>2823</v>
      </c>
      <c r="C1192" s="18"/>
      <c r="D1192" s="18"/>
    </row>
    <row r="1193">
      <c r="A1193" s="7" t="s">
        <v>3456</v>
      </c>
      <c r="B1193" s="11" t="s">
        <v>2825</v>
      </c>
      <c r="C1193" s="18"/>
      <c r="D1193" s="18"/>
    </row>
    <row r="1194">
      <c r="A1194" s="7" t="s">
        <v>3457</v>
      </c>
      <c r="B1194" s="11" t="s">
        <v>2827</v>
      </c>
      <c r="C1194" s="18"/>
      <c r="D1194" s="18"/>
    </row>
    <row r="1195">
      <c r="A1195" s="7" t="s">
        <v>3458</v>
      </c>
      <c r="B1195" s="11" t="s">
        <v>2829</v>
      </c>
      <c r="C1195" s="18"/>
      <c r="D1195" s="18"/>
    </row>
    <row r="1196">
      <c r="A1196" s="7" t="s">
        <v>3459</v>
      </c>
      <c r="B1196" s="11" t="s">
        <v>2831</v>
      </c>
      <c r="C1196" s="18"/>
      <c r="D1196" s="18"/>
    </row>
    <row r="1197">
      <c r="A1197" s="7" t="s">
        <v>3460</v>
      </c>
      <c r="B1197" s="11" t="s">
        <v>2833</v>
      </c>
      <c r="C1197" s="18"/>
      <c r="D1197" s="18"/>
    </row>
    <row r="1198">
      <c r="A1198" s="7" t="s">
        <v>3461</v>
      </c>
      <c r="B1198" s="11" t="s">
        <v>2835</v>
      </c>
      <c r="C1198" s="18"/>
      <c r="D1198" s="18"/>
    </row>
    <row r="1199">
      <c r="A1199" s="7" t="s">
        <v>3065</v>
      </c>
      <c r="B1199" s="11" t="s">
        <v>2837</v>
      </c>
      <c r="C1199" s="18"/>
      <c r="D1199" s="18"/>
    </row>
    <row r="1201">
      <c r="A1201" s="19" t="s">
        <v>3438</v>
      </c>
      <c r="B1201" s="0" t="s">
        <v>781</v>
      </c>
    </row>
    <row r="1202">
      <c r="A1202" s="19" t="s">
        <v>3430</v>
      </c>
      <c r="B1202" s="0" t="s">
        <v>727</v>
      </c>
    </row>
    <row r="1203">
      <c r="A1203" s="19" t="s">
        <v>3431</v>
      </c>
      <c r="B1203" s="0" t="s">
        <v>779</v>
      </c>
    </row>
    <row r="1204">
      <c r="A1204" s="19" t="s">
        <v>3037</v>
      </c>
      <c r="B1204" s="0" t="s">
        <v>3050</v>
      </c>
    </row>
    <row r="1205">
      <c r="A1205" s="19" t="s">
        <v>2983</v>
      </c>
      <c r="B1205" s="0" t="s">
        <v>2984</v>
      </c>
    </row>
    <row r="1206">
      <c r="A1206" s="3" t="s">
        <v>151</v>
      </c>
      <c r="B1206" s="5" t="s">
        <v>151</v>
      </c>
      <c r="C1206" s="7" t="s">
        <v>3506</v>
      </c>
      <c r="D1206" s="7" t="s">
        <v>3507</v>
      </c>
    </row>
    <row r="1207">
      <c r="A1207" s="8" t="s">
        <v>151</v>
      </c>
      <c r="B1207" s="10" t="s">
        <v>151</v>
      </c>
      <c r="C1207" s="11" t="s">
        <v>3590</v>
      </c>
      <c r="D1207" s="11" t="s">
        <v>3591</v>
      </c>
    </row>
    <row r="1208">
      <c r="A1208" s="7" t="s">
        <v>3505</v>
      </c>
      <c r="B1208" s="11" t="s">
        <v>2805</v>
      </c>
      <c r="C1208" s="18"/>
      <c r="D1208" s="18"/>
    </row>
    <row r="1209">
      <c r="A1209" s="7" t="s">
        <v>3447</v>
      </c>
      <c r="B1209" s="11" t="s">
        <v>2807</v>
      </c>
      <c r="C1209" s="18"/>
      <c r="D1209" s="18"/>
    </row>
    <row r="1210">
      <c r="A1210" s="7" t="s">
        <v>3448</v>
      </c>
      <c r="B1210" s="11" t="s">
        <v>2809</v>
      </c>
      <c r="C1210" s="18"/>
      <c r="D1210" s="18"/>
    </row>
    <row r="1211">
      <c r="A1211" s="7" t="s">
        <v>3449</v>
      </c>
      <c r="B1211" s="11" t="s">
        <v>2811</v>
      </c>
      <c r="C1211" s="18"/>
      <c r="D1211" s="18"/>
    </row>
    <row r="1212">
      <c r="A1212" s="7" t="s">
        <v>3450</v>
      </c>
      <c r="B1212" s="11" t="s">
        <v>2813</v>
      </c>
      <c r="C1212" s="18"/>
      <c r="D1212" s="18"/>
    </row>
    <row r="1213">
      <c r="A1213" s="7" t="s">
        <v>3451</v>
      </c>
      <c r="B1213" s="11" t="s">
        <v>2815</v>
      </c>
      <c r="C1213" s="18"/>
      <c r="D1213" s="18"/>
    </row>
    <row r="1214">
      <c r="A1214" s="7" t="s">
        <v>3452</v>
      </c>
      <c r="B1214" s="11" t="s">
        <v>2817</v>
      </c>
      <c r="C1214" s="18"/>
      <c r="D1214" s="18"/>
    </row>
    <row r="1215">
      <c r="A1215" s="7" t="s">
        <v>3453</v>
      </c>
      <c r="B1215" s="11" t="s">
        <v>2819</v>
      </c>
      <c r="C1215" s="18"/>
      <c r="D1215" s="18"/>
    </row>
    <row r="1216">
      <c r="A1216" s="7" t="s">
        <v>3454</v>
      </c>
      <c r="B1216" s="11" t="s">
        <v>2821</v>
      </c>
      <c r="C1216" s="18"/>
      <c r="D1216" s="18"/>
    </row>
    <row r="1217">
      <c r="A1217" s="7" t="s">
        <v>3455</v>
      </c>
      <c r="B1217" s="11" t="s">
        <v>2823</v>
      </c>
      <c r="C1217" s="18"/>
      <c r="D1217" s="18"/>
    </row>
    <row r="1218">
      <c r="A1218" s="7" t="s">
        <v>3456</v>
      </c>
      <c r="B1218" s="11" t="s">
        <v>2825</v>
      </c>
      <c r="C1218" s="18"/>
      <c r="D1218" s="18"/>
    </row>
    <row r="1219">
      <c r="A1219" s="7" t="s">
        <v>3457</v>
      </c>
      <c r="B1219" s="11" t="s">
        <v>2827</v>
      </c>
      <c r="C1219" s="18"/>
      <c r="D1219" s="18"/>
    </row>
    <row r="1220">
      <c r="A1220" s="7" t="s">
        <v>3458</v>
      </c>
      <c r="B1220" s="11" t="s">
        <v>2829</v>
      </c>
      <c r="C1220" s="18"/>
      <c r="D1220" s="18"/>
    </row>
    <row r="1221">
      <c r="A1221" s="7" t="s">
        <v>3459</v>
      </c>
      <c r="B1221" s="11" t="s">
        <v>2831</v>
      </c>
      <c r="C1221" s="18"/>
      <c r="D1221" s="18"/>
    </row>
    <row r="1222">
      <c r="A1222" s="7" t="s">
        <v>3460</v>
      </c>
      <c r="B1222" s="11" t="s">
        <v>2833</v>
      </c>
      <c r="C1222" s="18"/>
      <c r="D1222" s="18"/>
    </row>
    <row r="1223">
      <c r="A1223" s="7" t="s">
        <v>3461</v>
      </c>
      <c r="B1223" s="11" t="s">
        <v>2835</v>
      </c>
      <c r="C1223" s="18"/>
      <c r="D1223" s="18"/>
    </row>
    <row r="1224">
      <c r="A1224" s="7" t="s">
        <v>3065</v>
      </c>
      <c r="B1224" s="11" t="s">
        <v>2837</v>
      </c>
      <c r="C1224" s="18"/>
      <c r="D1224" s="18"/>
    </row>
    <row r="1226">
      <c r="A1226" s="19" t="s">
        <v>3438</v>
      </c>
      <c r="B1226" s="0" t="s">
        <v>655</v>
      </c>
    </row>
    <row r="1227">
      <c r="A1227" s="19" t="s">
        <v>3430</v>
      </c>
      <c r="B1227" s="0" t="s">
        <v>727</v>
      </c>
    </row>
    <row r="1228">
      <c r="A1228" s="19" t="s">
        <v>3431</v>
      </c>
      <c r="B1228" s="0" t="s">
        <v>779</v>
      </c>
    </row>
    <row r="1229">
      <c r="A1229" s="19" t="s">
        <v>3037</v>
      </c>
      <c r="B1229" s="0" t="s">
        <v>3050</v>
      </c>
    </row>
    <row r="1230">
      <c r="A1230" s="19" t="s">
        <v>2983</v>
      </c>
      <c r="B1230" s="0" t="s">
        <v>2984</v>
      </c>
    </row>
    <row r="1231">
      <c r="A1231" s="3" t="s">
        <v>151</v>
      </c>
      <c r="B1231" s="5" t="s">
        <v>151</v>
      </c>
      <c r="C1231" s="7" t="s">
        <v>3506</v>
      </c>
      <c r="D1231" s="7" t="s">
        <v>3507</v>
      </c>
    </row>
    <row r="1232">
      <c r="A1232" s="8" t="s">
        <v>151</v>
      </c>
      <c r="B1232" s="10" t="s">
        <v>151</v>
      </c>
      <c r="C1232" s="11" t="s">
        <v>3590</v>
      </c>
      <c r="D1232" s="11" t="s">
        <v>3591</v>
      </c>
    </row>
    <row r="1233">
      <c r="A1233" s="7" t="s">
        <v>3505</v>
      </c>
      <c r="B1233" s="11" t="s">
        <v>2805</v>
      </c>
      <c r="C1233" s="18"/>
      <c r="D1233" s="18"/>
    </row>
    <row r="1234">
      <c r="A1234" s="7" t="s">
        <v>3447</v>
      </c>
      <c r="B1234" s="11" t="s">
        <v>2807</v>
      </c>
      <c r="C1234" s="18"/>
      <c r="D1234" s="18"/>
    </row>
    <row r="1235">
      <c r="A1235" s="7" t="s">
        <v>3448</v>
      </c>
      <c r="B1235" s="11" t="s">
        <v>2809</v>
      </c>
      <c r="C1235" s="18"/>
      <c r="D1235" s="18"/>
    </row>
    <row r="1236">
      <c r="A1236" s="7" t="s">
        <v>3449</v>
      </c>
      <c r="B1236" s="11" t="s">
        <v>2811</v>
      </c>
      <c r="C1236" s="18"/>
      <c r="D1236" s="18"/>
    </row>
    <row r="1237">
      <c r="A1237" s="7" t="s">
        <v>3450</v>
      </c>
      <c r="B1237" s="11" t="s">
        <v>2813</v>
      </c>
      <c r="C1237" s="18"/>
      <c r="D1237" s="18"/>
    </row>
    <row r="1238">
      <c r="A1238" s="7" t="s">
        <v>3451</v>
      </c>
      <c r="B1238" s="11" t="s">
        <v>2815</v>
      </c>
      <c r="C1238" s="18"/>
      <c r="D1238" s="18"/>
    </row>
    <row r="1239">
      <c r="A1239" s="7" t="s">
        <v>3452</v>
      </c>
      <c r="B1239" s="11" t="s">
        <v>2817</v>
      </c>
      <c r="C1239" s="18"/>
      <c r="D1239" s="18"/>
    </row>
    <row r="1240">
      <c r="A1240" s="7" t="s">
        <v>3453</v>
      </c>
      <c r="B1240" s="11" t="s">
        <v>2819</v>
      </c>
      <c r="C1240" s="18"/>
      <c r="D1240" s="18"/>
    </row>
    <row r="1241">
      <c r="A1241" s="7" t="s">
        <v>3454</v>
      </c>
      <c r="B1241" s="11" t="s">
        <v>2821</v>
      </c>
      <c r="C1241" s="18"/>
      <c r="D1241" s="18"/>
    </row>
    <row r="1242">
      <c r="A1242" s="7" t="s">
        <v>3455</v>
      </c>
      <c r="B1242" s="11" t="s">
        <v>2823</v>
      </c>
      <c r="C1242" s="18"/>
      <c r="D1242" s="18"/>
    </row>
    <row r="1243">
      <c r="A1243" s="7" t="s">
        <v>3456</v>
      </c>
      <c r="B1243" s="11" t="s">
        <v>2825</v>
      </c>
      <c r="C1243" s="18"/>
      <c r="D1243" s="18"/>
    </row>
    <row r="1244">
      <c r="A1244" s="7" t="s">
        <v>3457</v>
      </c>
      <c r="B1244" s="11" t="s">
        <v>2827</v>
      </c>
      <c r="C1244" s="18"/>
      <c r="D1244" s="18"/>
    </row>
    <row r="1245">
      <c r="A1245" s="7" t="s">
        <v>3458</v>
      </c>
      <c r="B1245" s="11" t="s">
        <v>2829</v>
      </c>
      <c r="C1245" s="18"/>
      <c r="D1245" s="18"/>
    </row>
    <row r="1246">
      <c r="A1246" s="7" t="s">
        <v>3459</v>
      </c>
      <c r="B1246" s="11" t="s">
        <v>2831</v>
      </c>
      <c r="C1246" s="18"/>
      <c r="D1246" s="18"/>
    </row>
    <row r="1247">
      <c r="A1247" s="7" t="s">
        <v>3460</v>
      </c>
      <c r="B1247" s="11" t="s">
        <v>2833</v>
      </c>
      <c r="C1247" s="18"/>
      <c r="D1247" s="18"/>
    </row>
    <row r="1248">
      <c r="A1248" s="7" t="s">
        <v>3461</v>
      </c>
      <c r="B1248" s="11" t="s">
        <v>2835</v>
      </c>
      <c r="C1248" s="18"/>
      <c r="D1248" s="18"/>
    </row>
    <row r="1249">
      <c r="A1249" s="7" t="s">
        <v>3065</v>
      </c>
      <c r="B1249" s="11" t="s">
        <v>2837</v>
      </c>
      <c r="C1249" s="18"/>
      <c r="D1249" s="18"/>
    </row>
    <row r="1251">
      <c r="A1251" s="19" t="s">
        <v>3438</v>
      </c>
      <c r="B1251" s="0" t="s">
        <v>781</v>
      </c>
    </row>
    <row r="1252">
      <c r="A1252" s="19" t="s">
        <v>3430</v>
      </c>
      <c r="B1252" s="0" t="s">
        <v>600</v>
      </c>
    </row>
    <row r="1253">
      <c r="A1253" s="19" t="s">
        <v>3431</v>
      </c>
      <c r="B1253" s="0" t="s">
        <v>779</v>
      </c>
    </row>
    <row r="1254">
      <c r="A1254" s="19" t="s">
        <v>3037</v>
      </c>
      <c r="B1254" s="0" t="s">
        <v>3050</v>
      </c>
    </row>
    <row r="1255">
      <c r="A1255" s="19" t="s">
        <v>2983</v>
      </c>
      <c r="B1255" s="0" t="s">
        <v>2984</v>
      </c>
    </row>
    <row r="1256">
      <c r="A1256" s="3" t="s">
        <v>151</v>
      </c>
      <c r="B1256" s="5" t="s">
        <v>151</v>
      </c>
      <c r="C1256" s="7" t="s">
        <v>3506</v>
      </c>
      <c r="D1256" s="7" t="s">
        <v>3507</v>
      </c>
    </row>
    <row r="1257">
      <c r="A1257" s="8" t="s">
        <v>151</v>
      </c>
      <c r="B1257" s="10" t="s">
        <v>151</v>
      </c>
      <c r="C1257" s="11" t="s">
        <v>3590</v>
      </c>
      <c r="D1257" s="11" t="s">
        <v>3591</v>
      </c>
    </row>
    <row r="1258">
      <c r="A1258" s="7" t="s">
        <v>3505</v>
      </c>
      <c r="B1258" s="11" t="s">
        <v>2805</v>
      </c>
      <c r="C1258" s="18"/>
      <c r="D1258" s="18"/>
    </row>
    <row r="1259">
      <c r="A1259" s="7" t="s">
        <v>3447</v>
      </c>
      <c r="B1259" s="11" t="s">
        <v>2807</v>
      </c>
      <c r="C1259" s="18"/>
      <c r="D1259" s="18"/>
    </row>
    <row r="1260">
      <c r="A1260" s="7" t="s">
        <v>3448</v>
      </c>
      <c r="B1260" s="11" t="s">
        <v>2809</v>
      </c>
      <c r="C1260" s="18"/>
      <c r="D1260" s="18"/>
    </row>
    <row r="1261">
      <c r="A1261" s="7" t="s">
        <v>3449</v>
      </c>
      <c r="B1261" s="11" t="s">
        <v>2811</v>
      </c>
      <c r="C1261" s="18"/>
      <c r="D1261" s="18"/>
    </row>
    <row r="1262">
      <c r="A1262" s="7" t="s">
        <v>3450</v>
      </c>
      <c r="B1262" s="11" t="s">
        <v>2813</v>
      </c>
      <c r="C1262" s="18"/>
      <c r="D1262" s="18"/>
    </row>
    <row r="1263">
      <c r="A1263" s="7" t="s">
        <v>3451</v>
      </c>
      <c r="B1263" s="11" t="s">
        <v>2815</v>
      </c>
      <c r="C1263" s="18"/>
      <c r="D1263" s="18"/>
    </row>
    <row r="1264">
      <c r="A1264" s="7" t="s">
        <v>3452</v>
      </c>
      <c r="B1264" s="11" t="s">
        <v>2817</v>
      </c>
      <c r="C1264" s="18"/>
      <c r="D1264" s="18"/>
    </row>
    <row r="1265">
      <c r="A1265" s="7" t="s">
        <v>3453</v>
      </c>
      <c r="B1265" s="11" t="s">
        <v>2819</v>
      </c>
      <c r="C1265" s="18"/>
      <c r="D1265" s="18"/>
    </row>
    <row r="1266">
      <c r="A1266" s="7" t="s">
        <v>3454</v>
      </c>
      <c r="B1266" s="11" t="s">
        <v>2821</v>
      </c>
      <c r="C1266" s="18"/>
      <c r="D1266" s="18"/>
    </row>
    <row r="1267">
      <c r="A1267" s="7" t="s">
        <v>3455</v>
      </c>
      <c r="B1267" s="11" t="s">
        <v>2823</v>
      </c>
      <c r="C1267" s="18"/>
      <c r="D1267" s="18"/>
    </row>
    <row r="1268">
      <c r="A1268" s="7" t="s">
        <v>3456</v>
      </c>
      <c r="B1268" s="11" t="s">
        <v>2825</v>
      </c>
      <c r="C1268" s="18"/>
      <c r="D1268" s="18"/>
    </row>
    <row r="1269">
      <c r="A1269" s="7" t="s">
        <v>3457</v>
      </c>
      <c r="B1269" s="11" t="s">
        <v>2827</v>
      </c>
      <c r="C1269" s="18"/>
      <c r="D1269" s="18"/>
    </row>
    <row r="1270">
      <c r="A1270" s="7" t="s">
        <v>3458</v>
      </c>
      <c r="B1270" s="11" t="s">
        <v>2829</v>
      </c>
      <c r="C1270" s="18"/>
      <c r="D1270" s="18"/>
    </row>
    <row r="1271">
      <c r="A1271" s="7" t="s">
        <v>3459</v>
      </c>
      <c r="B1271" s="11" t="s">
        <v>2831</v>
      </c>
      <c r="C1271" s="18"/>
      <c r="D1271" s="18"/>
    </row>
    <row r="1272">
      <c r="A1272" s="7" t="s">
        <v>3460</v>
      </c>
      <c r="B1272" s="11" t="s">
        <v>2833</v>
      </c>
      <c r="C1272" s="18"/>
      <c r="D1272" s="18"/>
    </row>
    <row r="1273">
      <c r="A1273" s="7" t="s">
        <v>3461</v>
      </c>
      <c r="B1273" s="11" t="s">
        <v>2835</v>
      </c>
      <c r="C1273" s="18"/>
      <c r="D1273" s="18"/>
    </row>
    <row r="1274">
      <c r="A1274" s="7" t="s">
        <v>3065</v>
      </c>
      <c r="B1274" s="11" t="s">
        <v>2837</v>
      </c>
      <c r="C1274" s="18"/>
      <c r="D1274" s="18"/>
    </row>
    <row r="1276">
      <c r="A1276" s="19" t="s">
        <v>3438</v>
      </c>
      <c r="B1276" s="0" t="s">
        <v>655</v>
      </c>
    </row>
    <row r="1277">
      <c r="A1277" s="19" t="s">
        <v>3430</v>
      </c>
      <c r="B1277" s="0" t="s">
        <v>600</v>
      </c>
    </row>
    <row r="1278">
      <c r="A1278" s="19" t="s">
        <v>3431</v>
      </c>
      <c r="B1278" s="0" t="s">
        <v>779</v>
      </c>
    </row>
    <row r="1279">
      <c r="A1279" s="19" t="s">
        <v>3037</v>
      </c>
      <c r="B1279" s="0" t="s">
        <v>3050</v>
      </c>
    </row>
    <row r="1280">
      <c r="A1280" s="19" t="s">
        <v>2983</v>
      </c>
      <c r="B1280" s="0" t="s">
        <v>2984</v>
      </c>
    </row>
    <row r="1281">
      <c r="A1281" s="3" t="s">
        <v>151</v>
      </c>
      <c r="B1281" s="5" t="s">
        <v>151</v>
      </c>
      <c r="C1281" s="7" t="s">
        <v>3506</v>
      </c>
      <c r="D1281" s="7" t="s">
        <v>3507</v>
      </c>
    </row>
    <row r="1282">
      <c r="A1282" s="8" t="s">
        <v>151</v>
      </c>
      <c r="B1282" s="10" t="s">
        <v>151</v>
      </c>
      <c r="C1282" s="11" t="s">
        <v>3590</v>
      </c>
      <c r="D1282" s="11" t="s">
        <v>3591</v>
      </c>
    </row>
    <row r="1283">
      <c r="A1283" s="7" t="s">
        <v>3505</v>
      </c>
      <c r="B1283" s="11" t="s">
        <v>2805</v>
      </c>
      <c r="C1283" s="18"/>
      <c r="D1283" s="18"/>
    </row>
    <row r="1284">
      <c r="A1284" s="7" t="s">
        <v>3447</v>
      </c>
      <c r="B1284" s="11" t="s">
        <v>2807</v>
      </c>
      <c r="C1284" s="18"/>
      <c r="D1284" s="18"/>
    </row>
    <row r="1285">
      <c r="A1285" s="7" t="s">
        <v>3448</v>
      </c>
      <c r="B1285" s="11" t="s">
        <v>2809</v>
      </c>
      <c r="C1285" s="18"/>
      <c r="D1285" s="18"/>
    </row>
    <row r="1286">
      <c r="A1286" s="7" t="s">
        <v>3449</v>
      </c>
      <c r="B1286" s="11" t="s">
        <v>2811</v>
      </c>
      <c r="C1286" s="18"/>
      <c r="D1286" s="18"/>
    </row>
    <row r="1287">
      <c r="A1287" s="7" t="s">
        <v>3450</v>
      </c>
      <c r="B1287" s="11" t="s">
        <v>2813</v>
      </c>
      <c r="C1287" s="18"/>
      <c r="D1287" s="18"/>
    </row>
    <row r="1288">
      <c r="A1288" s="7" t="s">
        <v>3451</v>
      </c>
      <c r="B1288" s="11" t="s">
        <v>2815</v>
      </c>
      <c r="C1288" s="18"/>
      <c r="D1288" s="18"/>
    </row>
    <row r="1289">
      <c r="A1289" s="7" t="s">
        <v>3452</v>
      </c>
      <c r="B1289" s="11" t="s">
        <v>2817</v>
      </c>
      <c r="C1289" s="18"/>
      <c r="D1289" s="18"/>
    </row>
    <row r="1290">
      <c r="A1290" s="7" t="s">
        <v>3453</v>
      </c>
      <c r="B1290" s="11" t="s">
        <v>2819</v>
      </c>
      <c r="C1290" s="18"/>
      <c r="D1290" s="18"/>
    </row>
    <row r="1291">
      <c r="A1291" s="7" t="s">
        <v>3454</v>
      </c>
      <c r="B1291" s="11" t="s">
        <v>2821</v>
      </c>
      <c r="C1291" s="18"/>
      <c r="D1291" s="18"/>
    </row>
    <row r="1292">
      <c r="A1292" s="7" t="s">
        <v>3455</v>
      </c>
      <c r="B1292" s="11" t="s">
        <v>2823</v>
      </c>
      <c r="C1292" s="18"/>
      <c r="D1292" s="18"/>
    </row>
    <row r="1293">
      <c r="A1293" s="7" t="s">
        <v>3456</v>
      </c>
      <c r="B1293" s="11" t="s">
        <v>2825</v>
      </c>
      <c r="C1293" s="18"/>
      <c r="D1293" s="18"/>
    </row>
    <row r="1294">
      <c r="A1294" s="7" t="s">
        <v>3457</v>
      </c>
      <c r="B1294" s="11" t="s">
        <v>2827</v>
      </c>
      <c r="C1294" s="18"/>
      <c r="D1294" s="18"/>
    </row>
    <row r="1295">
      <c r="A1295" s="7" t="s">
        <v>3458</v>
      </c>
      <c r="B1295" s="11" t="s">
        <v>2829</v>
      </c>
      <c r="C1295" s="18"/>
      <c r="D1295" s="18"/>
    </row>
    <row r="1296">
      <c r="A1296" s="7" t="s">
        <v>3459</v>
      </c>
      <c r="B1296" s="11" t="s">
        <v>2831</v>
      </c>
      <c r="C1296" s="18"/>
      <c r="D1296" s="18"/>
    </row>
    <row r="1297">
      <c r="A1297" s="7" t="s">
        <v>3460</v>
      </c>
      <c r="B1297" s="11" t="s">
        <v>2833</v>
      </c>
      <c r="C1297" s="18"/>
      <c r="D1297" s="18"/>
    </row>
    <row r="1298">
      <c r="A1298" s="7" t="s">
        <v>3461</v>
      </c>
      <c r="B1298" s="11" t="s">
        <v>2835</v>
      </c>
      <c r="C1298" s="18"/>
      <c r="D1298" s="18"/>
    </row>
    <row r="1299">
      <c r="A1299" s="7" t="s">
        <v>3065</v>
      </c>
      <c r="B1299" s="11" t="s">
        <v>2837</v>
      </c>
      <c r="C1299" s="18"/>
      <c r="D1299" s="18"/>
    </row>
    <row r="1301">
      <c r="A1301" s="19" t="s">
        <v>3438</v>
      </c>
      <c r="B1301" s="0" t="s">
        <v>781</v>
      </c>
    </row>
    <row r="1302">
      <c r="A1302" s="19" t="s">
        <v>3430</v>
      </c>
      <c r="B1302" s="0" t="s">
        <v>631</v>
      </c>
    </row>
    <row r="1303">
      <c r="A1303" s="19" t="s">
        <v>3431</v>
      </c>
      <c r="B1303" s="0" t="s">
        <v>779</v>
      </c>
    </row>
    <row r="1304">
      <c r="A1304" s="19" t="s">
        <v>3037</v>
      </c>
      <c r="B1304" s="0" t="s">
        <v>3050</v>
      </c>
    </row>
    <row r="1305">
      <c r="A1305" s="19" t="s">
        <v>2983</v>
      </c>
      <c r="B1305" s="0" t="s">
        <v>2984</v>
      </c>
    </row>
    <row r="1306">
      <c r="A1306" s="3" t="s">
        <v>151</v>
      </c>
      <c r="B1306" s="5" t="s">
        <v>151</v>
      </c>
      <c r="C1306" s="7" t="s">
        <v>3506</v>
      </c>
      <c r="D1306" s="7" t="s">
        <v>3507</v>
      </c>
    </row>
    <row r="1307">
      <c r="A1307" s="8" t="s">
        <v>151</v>
      </c>
      <c r="B1307" s="10" t="s">
        <v>151</v>
      </c>
      <c r="C1307" s="11" t="s">
        <v>3590</v>
      </c>
      <c r="D1307" s="11" t="s">
        <v>3591</v>
      </c>
    </row>
    <row r="1308">
      <c r="A1308" s="7" t="s">
        <v>3505</v>
      </c>
      <c r="B1308" s="11" t="s">
        <v>2805</v>
      </c>
      <c r="C1308" s="18"/>
      <c r="D1308" s="18"/>
    </row>
    <row r="1309">
      <c r="A1309" s="7" t="s">
        <v>3447</v>
      </c>
      <c r="B1309" s="11" t="s">
        <v>2807</v>
      </c>
      <c r="C1309" s="18"/>
      <c r="D1309" s="18"/>
    </row>
    <row r="1310">
      <c r="A1310" s="7" t="s">
        <v>3448</v>
      </c>
      <c r="B1310" s="11" t="s">
        <v>2809</v>
      </c>
      <c r="C1310" s="18"/>
      <c r="D1310" s="18"/>
    </row>
    <row r="1311">
      <c r="A1311" s="7" t="s">
        <v>3449</v>
      </c>
      <c r="B1311" s="11" t="s">
        <v>2811</v>
      </c>
      <c r="C1311" s="18"/>
      <c r="D1311" s="18"/>
    </row>
    <row r="1312">
      <c r="A1312" s="7" t="s">
        <v>3450</v>
      </c>
      <c r="B1312" s="11" t="s">
        <v>2813</v>
      </c>
      <c r="C1312" s="18"/>
      <c r="D1312" s="18"/>
    </row>
    <row r="1313">
      <c r="A1313" s="7" t="s">
        <v>3451</v>
      </c>
      <c r="B1313" s="11" t="s">
        <v>2815</v>
      </c>
      <c r="C1313" s="18"/>
      <c r="D1313" s="18"/>
    </row>
    <row r="1314">
      <c r="A1314" s="7" t="s">
        <v>3452</v>
      </c>
      <c r="B1314" s="11" t="s">
        <v>2817</v>
      </c>
      <c r="C1314" s="18"/>
      <c r="D1314" s="18"/>
    </row>
    <row r="1315">
      <c r="A1315" s="7" t="s">
        <v>3453</v>
      </c>
      <c r="B1315" s="11" t="s">
        <v>2819</v>
      </c>
      <c r="C1315" s="18"/>
      <c r="D1315" s="18"/>
    </row>
    <row r="1316">
      <c r="A1316" s="7" t="s">
        <v>3454</v>
      </c>
      <c r="B1316" s="11" t="s">
        <v>2821</v>
      </c>
      <c r="C1316" s="18"/>
      <c r="D1316" s="18"/>
    </row>
    <row r="1317">
      <c r="A1317" s="7" t="s">
        <v>3455</v>
      </c>
      <c r="B1317" s="11" t="s">
        <v>2823</v>
      </c>
      <c r="C1317" s="18"/>
      <c r="D1317" s="18"/>
    </row>
    <row r="1318">
      <c r="A1318" s="7" t="s">
        <v>3456</v>
      </c>
      <c r="B1318" s="11" t="s">
        <v>2825</v>
      </c>
      <c r="C1318" s="18"/>
      <c r="D1318" s="18"/>
    </row>
    <row r="1319">
      <c r="A1319" s="7" t="s">
        <v>3457</v>
      </c>
      <c r="B1319" s="11" t="s">
        <v>2827</v>
      </c>
      <c r="C1319" s="18"/>
      <c r="D1319" s="18"/>
    </row>
    <row r="1320">
      <c r="A1320" s="7" t="s">
        <v>3458</v>
      </c>
      <c r="B1320" s="11" t="s">
        <v>2829</v>
      </c>
      <c r="C1320" s="18"/>
      <c r="D1320" s="18"/>
    </row>
    <row r="1321">
      <c r="A1321" s="7" t="s">
        <v>3459</v>
      </c>
      <c r="B1321" s="11" t="s">
        <v>2831</v>
      </c>
      <c r="C1321" s="18"/>
      <c r="D1321" s="18"/>
    </row>
    <row r="1322">
      <c r="A1322" s="7" t="s">
        <v>3460</v>
      </c>
      <c r="B1322" s="11" t="s">
        <v>2833</v>
      </c>
      <c r="C1322" s="18"/>
      <c r="D1322" s="18"/>
    </row>
    <row r="1323">
      <c r="A1323" s="7" t="s">
        <v>3461</v>
      </c>
      <c r="B1323" s="11" t="s">
        <v>2835</v>
      </c>
      <c r="C1323" s="18"/>
      <c r="D1323" s="18"/>
    </row>
    <row r="1324">
      <c r="A1324" s="7" t="s">
        <v>3065</v>
      </c>
      <c r="B1324" s="11" t="s">
        <v>2837</v>
      </c>
      <c r="C1324" s="18"/>
      <c r="D1324" s="18"/>
    </row>
    <row r="1326">
      <c r="A1326" s="19" t="s">
        <v>3438</v>
      </c>
      <c r="B1326" s="0" t="s">
        <v>655</v>
      </c>
    </row>
    <row r="1327">
      <c r="A1327" s="19" t="s">
        <v>3430</v>
      </c>
      <c r="B1327" s="0" t="s">
        <v>631</v>
      </c>
    </row>
    <row r="1328">
      <c r="A1328" s="19" t="s">
        <v>3431</v>
      </c>
      <c r="B1328" s="0" t="s">
        <v>779</v>
      </c>
    </row>
    <row r="1329">
      <c r="A1329" s="19" t="s">
        <v>3037</v>
      </c>
      <c r="B1329" s="0" t="s">
        <v>3050</v>
      </c>
    </row>
    <row r="1330">
      <c r="A1330" s="19" t="s">
        <v>2983</v>
      </c>
      <c r="B1330" s="0" t="s">
        <v>2984</v>
      </c>
    </row>
    <row r="1331">
      <c r="A1331" s="3" t="s">
        <v>151</v>
      </c>
      <c r="B1331" s="5" t="s">
        <v>151</v>
      </c>
      <c r="C1331" s="7" t="s">
        <v>3506</v>
      </c>
      <c r="D1331" s="7" t="s">
        <v>3507</v>
      </c>
    </row>
    <row r="1332">
      <c r="A1332" s="8" t="s">
        <v>151</v>
      </c>
      <c r="B1332" s="10" t="s">
        <v>151</v>
      </c>
      <c r="C1332" s="11" t="s">
        <v>3590</v>
      </c>
      <c r="D1332" s="11" t="s">
        <v>3591</v>
      </c>
    </row>
    <row r="1333">
      <c r="A1333" s="7" t="s">
        <v>3505</v>
      </c>
      <c r="B1333" s="11" t="s">
        <v>2805</v>
      </c>
      <c r="C1333" s="18"/>
      <c r="D1333" s="18"/>
    </row>
    <row r="1334">
      <c r="A1334" s="7" t="s">
        <v>3447</v>
      </c>
      <c r="B1334" s="11" t="s">
        <v>2807</v>
      </c>
      <c r="C1334" s="18"/>
      <c r="D1334" s="18"/>
    </row>
    <row r="1335">
      <c r="A1335" s="7" t="s">
        <v>3448</v>
      </c>
      <c r="B1335" s="11" t="s">
        <v>2809</v>
      </c>
      <c r="C1335" s="18"/>
      <c r="D1335" s="18"/>
    </row>
    <row r="1336">
      <c r="A1336" s="7" t="s">
        <v>3449</v>
      </c>
      <c r="B1336" s="11" t="s">
        <v>2811</v>
      </c>
      <c r="C1336" s="18"/>
      <c r="D1336" s="18"/>
    </row>
    <row r="1337">
      <c r="A1337" s="7" t="s">
        <v>3450</v>
      </c>
      <c r="B1337" s="11" t="s">
        <v>2813</v>
      </c>
      <c r="C1337" s="18"/>
      <c r="D1337" s="18"/>
    </row>
    <row r="1338">
      <c r="A1338" s="7" t="s">
        <v>3451</v>
      </c>
      <c r="B1338" s="11" t="s">
        <v>2815</v>
      </c>
      <c r="C1338" s="18"/>
      <c r="D1338" s="18"/>
    </row>
    <row r="1339">
      <c r="A1339" s="7" t="s">
        <v>3452</v>
      </c>
      <c r="B1339" s="11" t="s">
        <v>2817</v>
      </c>
      <c r="C1339" s="18"/>
      <c r="D1339" s="18"/>
    </row>
    <row r="1340">
      <c r="A1340" s="7" t="s">
        <v>3453</v>
      </c>
      <c r="B1340" s="11" t="s">
        <v>2819</v>
      </c>
      <c r="C1340" s="18"/>
      <c r="D1340" s="18"/>
    </row>
    <row r="1341">
      <c r="A1341" s="7" t="s">
        <v>3454</v>
      </c>
      <c r="B1341" s="11" t="s">
        <v>2821</v>
      </c>
      <c r="C1341" s="18"/>
      <c r="D1341" s="18"/>
    </row>
    <row r="1342">
      <c r="A1342" s="7" t="s">
        <v>3455</v>
      </c>
      <c r="B1342" s="11" t="s">
        <v>2823</v>
      </c>
      <c r="C1342" s="18"/>
      <c r="D1342" s="18"/>
    </row>
    <row r="1343">
      <c r="A1343" s="7" t="s">
        <v>3456</v>
      </c>
      <c r="B1343" s="11" t="s">
        <v>2825</v>
      </c>
      <c r="C1343" s="18"/>
      <c r="D1343" s="18"/>
    </row>
    <row r="1344">
      <c r="A1344" s="7" t="s">
        <v>3457</v>
      </c>
      <c r="B1344" s="11" t="s">
        <v>2827</v>
      </c>
      <c r="C1344" s="18"/>
      <c r="D1344" s="18"/>
    </row>
    <row r="1345">
      <c r="A1345" s="7" t="s">
        <v>3458</v>
      </c>
      <c r="B1345" s="11" t="s">
        <v>2829</v>
      </c>
      <c r="C1345" s="18"/>
      <c r="D1345" s="18"/>
    </row>
    <row r="1346">
      <c r="A1346" s="7" t="s">
        <v>3459</v>
      </c>
      <c r="B1346" s="11" t="s">
        <v>2831</v>
      </c>
      <c r="C1346" s="18"/>
      <c r="D1346" s="18"/>
    </row>
    <row r="1347">
      <c r="A1347" s="7" t="s">
        <v>3460</v>
      </c>
      <c r="B1347" s="11" t="s">
        <v>2833</v>
      </c>
      <c r="C1347" s="18"/>
      <c r="D1347" s="18"/>
    </row>
    <row r="1348">
      <c r="A1348" s="7" t="s">
        <v>3461</v>
      </c>
      <c r="B1348" s="11" t="s">
        <v>2835</v>
      </c>
      <c r="C1348" s="18"/>
      <c r="D1348" s="18"/>
    </row>
    <row r="1349">
      <c r="A1349" s="7" t="s">
        <v>3065</v>
      </c>
      <c r="B1349" s="11" t="s">
        <v>2837</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'Enums'!EU1:EU193</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'Enums'!EU1:EU193</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'Enums'!EU1:EU193</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'Enums'!EU1:EU193</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'Enums'!EU1:EU193</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'Enums'!EU1:EU193</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'Enums'!EU1:EU193</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'Enums'!EU1:EU193</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'Enums'!EU1:EU193</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'Enums'!EU1:EU193</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'Enums'!EU1:EU193</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'Enums'!EU1:EU193</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'Enums'!EU1:EU193</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'Enums'!EU1:EU193</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'Enums'!EU1:EU193</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'Enums'!EU1:EU193</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'Enums'!EU1:EU193</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'Enums'!EU1:EU193</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'Enums'!EU1:EU193</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'Enums'!EU1:EU193</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'Enums'!EU1:EU193</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'Enums'!EU1:EU193</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'Enums'!EU1:EU193</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'Enums'!EU1:EU193</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'Enums'!EU1:EU193</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'Enums'!EU1:EU193</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'Enums'!EU1:EU193</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'Enums'!EU1:EU193</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'Enums'!EU1:EU193</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'Enums'!EU1:EU193</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'Enums'!EU1:EU193</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'Enums'!EU1:EU193</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'Enums'!EU1:EU193</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'Enums'!EU1:EU193</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'Enums'!EU1:EU193</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'Enums'!EU1:EU193</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'Enums'!EU1:EU193</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'Enums'!EU1:EU193</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'Enums'!EU1:EU193</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'Enums'!EU1:EU193</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'Enums'!EU1:EU193</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'Enums'!EU1:EU193</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'Enums'!EU1:EU193</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'Enums'!EU1:EU193</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'Enums'!EU1:EU193</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'Enums'!EU1:EU193</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'Enums'!EU1:EU193</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'Enums'!EU1:EU193</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'Enums'!EU1:EU193</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'Enums'!EU1:EU193</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'Enums'!EU1:EU193</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153</v>
      </c>
      <c r="B6" s="5" t="s">
        <v>153</v>
      </c>
      <c r="C6" s="7" t="s">
        <v>3503</v>
      </c>
      <c r="D6" s="7" t="s">
        <v>3363</v>
      </c>
      <c r="E6" s="7" t="s">
        <v>3364</v>
      </c>
      <c r="F6" s="7" t="s">
        <v>3365</v>
      </c>
      <c r="G6" s="7" t="s">
        <v>3366</v>
      </c>
      <c r="H6" s="7" t="s">
        <v>3367</v>
      </c>
      <c r="I6" s="7" t="s">
        <v>3368</v>
      </c>
      <c r="J6" s="7" t="s">
        <v>3369</v>
      </c>
      <c r="K6" s="7" t="s">
        <v>3370</v>
      </c>
      <c r="L6" s="7" t="s">
        <v>3371</v>
      </c>
      <c r="M6" s="7" t="s">
        <v>3372</v>
      </c>
      <c r="N6" s="7" t="s">
        <v>3373</v>
      </c>
      <c r="O6" s="7" t="s">
        <v>3374</v>
      </c>
      <c r="P6" s="7" t="s">
        <v>3375</v>
      </c>
      <c r="Q6" s="7" t="s">
        <v>3376</v>
      </c>
      <c r="R6" s="7" t="s">
        <v>3504</v>
      </c>
    </row>
    <row r="7">
      <c r="A7" s="8" t="s">
        <v>153</v>
      </c>
      <c r="B7" s="10" t="s">
        <v>153</v>
      </c>
      <c r="C7" s="11" t="s">
        <v>3592</v>
      </c>
      <c r="D7" s="11" t="s">
        <v>3593</v>
      </c>
      <c r="E7" s="11" t="s">
        <v>3594</v>
      </c>
      <c r="F7" s="11" t="s">
        <v>3595</v>
      </c>
      <c r="G7" s="11" t="s">
        <v>3596</v>
      </c>
      <c r="H7" s="11" t="s">
        <v>3597</v>
      </c>
      <c r="I7" s="11" t="s">
        <v>3598</v>
      </c>
      <c r="J7" s="11" t="s">
        <v>3599</v>
      </c>
      <c r="K7" s="11" t="s">
        <v>3600</v>
      </c>
      <c r="L7" s="11" t="s">
        <v>3601</v>
      </c>
      <c r="M7" s="11" t="s">
        <v>3602</v>
      </c>
      <c r="N7" s="11" t="s">
        <v>3603</v>
      </c>
      <c r="O7" s="11" t="s">
        <v>3604</v>
      </c>
      <c r="P7" s="11" t="s">
        <v>3605</v>
      </c>
      <c r="Q7" s="11" t="s">
        <v>3606</v>
      </c>
      <c r="R7" s="11" t="s">
        <v>3607</v>
      </c>
    </row>
    <row r="8">
      <c r="A8" s="7" t="s">
        <v>3505</v>
      </c>
      <c r="B8" s="11" t="s">
        <v>2805</v>
      </c>
      <c r="C8" s="18"/>
      <c r="D8" s="18"/>
      <c r="E8" s="18"/>
      <c r="F8" s="18"/>
      <c r="G8" s="18"/>
      <c r="H8" s="18"/>
      <c r="I8" s="18"/>
      <c r="J8" s="18"/>
      <c r="K8" s="18"/>
      <c r="L8" s="18"/>
      <c r="M8" s="18"/>
      <c r="N8" s="18"/>
      <c r="O8" s="18"/>
      <c r="P8" s="18"/>
      <c r="Q8" s="18"/>
      <c r="R8" s="12"/>
    </row>
    <row r="9">
      <c r="A9" s="7" t="s">
        <v>3447</v>
      </c>
      <c r="B9" s="11" t="s">
        <v>2807</v>
      </c>
      <c r="C9" s="12"/>
      <c r="D9" s="12"/>
      <c r="E9" s="12"/>
      <c r="F9" s="12"/>
      <c r="G9" s="12"/>
      <c r="H9" s="12"/>
      <c r="I9" s="12"/>
      <c r="J9" s="12"/>
      <c r="K9" s="12"/>
      <c r="L9" s="12"/>
      <c r="M9" s="12"/>
      <c r="N9" s="12"/>
      <c r="O9" s="12"/>
      <c r="P9" s="12"/>
      <c r="Q9" s="12"/>
      <c r="R9" s="18"/>
    </row>
    <row r="10">
      <c r="A10" s="7" t="s">
        <v>3448</v>
      </c>
      <c r="B10" s="11" t="s">
        <v>2809</v>
      </c>
      <c r="C10" s="12"/>
      <c r="D10" s="12"/>
      <c r="E10" s="12"/>
      <c r="F10" s="12"/>
      <c r="G10" s="12"/>
      <c r="H10" s="12"/>
      <c r="I10" s="12"/>
      <c r="J10" s="12"/>
      <c r="K10" s="12"/>
      <c r="L10" s="12"/>
      <c r="M10" s="12"/>
      <c r="N10" s="12"/>
      <c r="O10" s="12"/>
      <c r="P10" s="12"/>
      <c r="Q10" s="18"/>
      <c r="R10" s="18"/>
    </row>
    <row r="11">
      <c r="A11" s="7" t="s">
        <v>3449</v>
      </c>
      <c r="B11" s="11" t="s">
        <v>2811</v>
      </c>
      <c r="C11" s="12"/>
      <c r="D11" s="12"/>
      <c r="E11" s="12"/>
      <c r="F11" s="12"/>
      <c r="G11" s="12"/>
      <c r="H11" s="12"/>
      <c r="I11" s="12"/>
      <c r="J11" s="12"/>
      <c r="K11" s="12"/>
      <c r="L11" s="12"/>
      <c r="M11" s="12"/>
      <c r="N11" s="12"/>
      <c r="O11" s="12"/>
      <c r="P11" s="18"/>
      <c r="Q11" s="18"/>
      <c r="R11" s="18"/>
    </row>
    <row r="12">
      <c r="A12" s="7" t="s">
        <v>3450</v>
      </c>
      <c r="B12" s="11" t="s">
        <v>2813</v>
      </c>
      <c r="C12" s="12"/>
      <c r="D12" s="12"/>
      <c r="E12" s="12"/>
      <c r="F12" s="12"/>
      <c r="G12" s="12"/>
      <c r="H12" s="12"/>
      <c r="I12" s="12"/>
      <c r="J12" s="12"/>
      <c r="K12" s="12"/>
      <c r="L12" s="12"/>
      <c r="M12" s="12"/>
      <c r="N12" s="12"/>
      <c r="O12" s="18"/>
      <c r="P12" s="18"/>
      <c r="Q12" s="18"/>
      <c r="R12" s="18"/>
    </row>
    <row r="13">
      <c r="A13" s="7" t="s">
        <v>3451</v>
      </c>
      <c r="B13" s="11" t="s">
        <v>2815</v>
      </c>
      <c r="C13" s="12"/>
      <c r="D13" s="12"/>
      <c r="E13" s="12"/>
      <c r="F13" s="12"/>
      <c r="G13" s="12"/>
      <c r="H13" s="12"/>
      <c r="I13" s="12"/>
      <c r="J13" s="12"/>
      <c r="K13" s="12"/>
      <c r="L13" s="12"/>
      <c r="M13" s="12"/>
      <c r="N13" s="18"/>
      <c r="O13" s="18"/>
      <c r="P13" s="18"/>
      <c r="Q13" s="18"/>
      <c r="R13" s="18"/>
    </row>
    <row r="14">
      <c r="A14" s="7" t="s">
        <v>3452</v>
      </c>
      <c r="B14" s="11" t="s">
        <v>2817</v>
      </c>
      <c r="C14" s="12"/>
      <c r="D14" s="12"/>
      <c r="E14" s="12"/>
      <c r="F14" s="12"/>
      <c r="G14" s="12"/>
      <c r="H14" s="12"/>
      <c r="I14" s="12"/>
      <c r="J14" s="12"/>
      <c r="K14" s="12"/>
      <c r="L14" s="12"/>
      <c r="M14" s="18"/>
      <c r="N14" s="18"/>
      <c r="O14" s="18"/>
      <c r="P14" s="18"/>
      <c r="Q14" s="18"/>
      <c r="R14" s="18"/>
    </row>
    <row r="15">
      <c r="A15" s="7" t="s">
        <v>3453</v>
      </c>
      <c r="B15" s="11" t="s">
        <v>2819</v>
      </c>
      <c r="C15" s="12"/>
      <c r="D15" s="12"/>
      <c r="E15" s="12"/>
      <c r="F15" s="12"/>
      <c r="G15" s="12"/>
      <c r="H15" s="12"/>
      <c r="I15" s="12"/>
      <c r="J15" s="12"/>
      <c r="K15" s="12"/>
      <c r="L15" s="18"/>
      <c r="M15" s="18"/>
      <c r="N15" s="18"/>
      <c r="O15" s="18"/>
      <c r="P15" s="18"/>
      <c r="Q15" s="18"/>
      <c r="R15" s="18"/>
    </row>
    <row r="16">
      <c r="A16" s="7" t="s">
        <v>3454</v>
      </c>
      <c r="B16" s="11" t="s">
        <v>2821</v>
      </c>
      <c r="C16" s="12"/>
      <c r="D16" s="12"/>
      <c r="E16" s="12"/>
      <c r="F16" s="12"/>
      <c r="G16" s="12"/>
      <c r="H16" s="12"/>
      <c r="I16" s="12"/>
      <c r="J16" s="12"/>
      <c r="K16" s="18"/>
      <c r="L16" s="18"/>
      <c r="M16" s="18"/>
      <c r="N16" s="18"/>
      <c r="O16" s="18"/>
      <c r="P16" s="18"/>
      <c r="Q16" s="18"/>
      <c r="R16" s="18"/>
    </row>
    <row r="17">
      <c r="A17" s="7" t="s">
        <v>3455</v>
      </c>
      <c r="B17" s="11" t="s">
        <v>2823</v>
      </c>
      <c r="C17" s="12"/>
      <c r="D17" s="12"/>
      <c r="E17" s="12"/>
      <c r="F17" s="12"/>
      <c r="G17" s="12"/>
      <c r="H17" s="12"/>
      <c r="I17" s="12"/>
      <c r="J17" s="18"/>
      <c r="K17" s="18"/>
      <c r="L17" s="18"/>
      <c r="M17" s="18"/>
      <c r="N17" s="18"/>
      <c r="O17" s="18"/>
      <c r="P17" s="18"/>
      <c r="Q17" s="18"/>
      <c r="R17" s="18"/>
    </row>
    <row r="18">
      <c r="A18" s="7" t="s">
        <v>3456</v>
      </c>
      <c r="B18" s="11" t="s">
        <v>2825</v>
      </c>
      <c r="C18" s="12"/>
      <c r="D18" s="12"/>
      <c r="E18" s="12"/>
      <c r="F18" s="12"/>
      <c r="G18" s="12"/>
      <c r="H18" s="12"/>
      <c r="I18" s="18"/>
      <c r="J18" s="18"/>
      <c r="K18" s="18"/>
      <c r="L18" s="18"/>
      <c r="M18" s="18"/>
      <c r="N18" s="18"/>
      <c r="O18" s="18"/>
      <c r="P18" s="18"/>
      <c r="Q18" s="18"/>
      <c r="R18" s="18"/>
    </row>
    <row r="19">
      <c r="A19" s="7" t="s">
        <v>3457</v>
      </c>
      <c r="B19" s="11" t="s">
        <v>2827</v>
      </c>
      <c r="C19" s="12"/>
      <c r="D19" s="12"/>
      <c r="E19" s="12"/>
      <c r="F19" s="12"/>
      <c r="G19" s="12"/>
      <c r="H19" s="18"/>
      <c r="I19" s="18"/>
      <c r="J19" s="18"/>
      <c r="K19" s="18"/>
      <c r="L19" s="18"/>
      <c r="M19" s="18"/>
      <c r="N19" s="18"/>
      <c r="O19" s="18"/>
      <c r="P19" s="18"/>
      <c r="Q19" s="18"/>
      <c r="R19" s="18"/>
    </row>
    <row r="20">
      <c r="A20" s="7" t="s">
        <v>3458</v>
      </c>
      <c r="B20" s="11" t="s">
        <v>2829</v>
      </c>
      <c r="C20" s="12"/>
      <c r="D20" s="12"/>
      <c r="E20" s="12"/>
      <c r="F20" s="12"/>
      <c r="G20" s="18"/>
      <c r="H20" s="18"/>
      <c r="I20" s="18"/>
      <c r="J20" s="18"/>
      <c r="K20" s="18"/>
      <c r="L20" s="18"/>
      <c r="M20" s="18"/>
      <c r="N20" s="18"/>
      <c r="O20" s="18"/>
      <c r="P20" s="18"/>
      <c r="Q20" s="18"/>
      <c r="R20" s="18"/>
    </row>
    <row r="21">
      <c r="A21" s="7" t="s">
        <v>3459</v>
      </c>
      <c r="B21" s="11" t="s">
        <v>2831</v>
      </c>
      <c r="C21" s="12"/>
      <c r="D21" s="12"/>
      <c r="E21" s="12"/>
      <c r="F21" s="18"/>
      <c r="G21" s="18"/>
      <c r="H21" s="18"/>
      <c r="I21" s="18"/>
      <c r="J21" s="18"/>
      <c r="K21" s="18"/>
      <c r="L21" s="18"/>
      <c r="M21" s="18"/>
      <c r="N21" s="18"/>
      <c r="O21" s="18"/>
      <c r="P21" s="18"/>
      <c r="Q21" s="18"/>
      <c r="R21" s="18"/>
    </row>
    <row r="22">
      <c r="A22" s="7" t="s">
        <v>3460</v>
      </c>
      <c r="B22" s="11" t="s">
        <v>2833</v>
      </c>
      <c r="C22" s="12"/>
      <c r="D22" s="12"/>
      <c r="E22" s="18"/>
      <c r="F22" s="18"/>
      <c r="G22" s="18"/>
      <c r="H22" s="18"/>
      <c r="I22" s="18"/>
      <c r="J22" s="18"/>
      <c r="K22" s="18"/>
      <c r="L22" s="18"/>
      <c r="M22" s="18"/>
      <c r="N22" s="18"/>
      <c r="O22" s="18"/>
      <c r="P22" s="18"/>
      <c r="Q22" s="18"/>
      <c r="R22" s="18"/>
    </row>
    <row r="23">
      <c r="A23" s="7" t="s">
        <v>3461</v>
      </c>
      <c r="B23" s="11" t="s">
        <v>2835</v>
      </c>
      <c r="C23" s="12"/>
      <c r="D23" s="18"/>
      <c r="E23" s="18"/>
      <c r="F23" s="18"/>
      <c r="G23" s="18"/>
      <c r="H23" s="18"/>
      <c r="I23" s="18"/>
      <c r="J23" s="18"/>
      <c r="K23" s="18"/>
      <c r="L23" s="18"/>
      <c r="M23" s="18"/>
      <c r="N23" s="18"/>
      <c r="O23" s="18"/>
      <c r="P23" s="18"/>
      <c r="Q23" s="18"/>
      <c r="R23" s="18"/>
    </row>
    <row r="25">
      <c r="A25" s="19" t="s">
        <v>3438</v>
      </c>
      <c r="B25" s="0" t="s">
        <v>655</v>
      </c>
    </row>
    <row r="26">
      <c r="A26" s="19" t="s">
        <v>3430</v>
      </c>
      <c r="B26" s="0" t="s">
        <v>727</v>
      </c>
    </row>
    <row r="27">
      <c r="A27" s="19" t="s">
        <v>3431</v>
      </c>
      <c r="B27" s="0" t="s">
        <v>653</v>
      </c>
    </row>
    <row r="28">
      <c r="A28" s="19" t="s">
        <v>3037</v>
      </c>
      <c r="B28" s="0" t="s">
        <v>780</v>
      </c>
    </row>
    <row r="29">
      <c r="A29" s="19" t="s">
        <v>2983</v>
      </c>
      <c r="B29" s="0" t="s">
        <v>2984</v>
      </c>
    </row>
    <row r="30">
      <c r="A30" s="3" t="s">
        <v>153</v>
      </c>
      <c r="B30" s="5" t="s">
        <v>153</v>
      </c>
      <c r="C30" s="7" t="s">
        <v>3503</v>
      </c>
      <c r="D30" s="7" t="s">
        <v>3363</v>
      </c>
      <c r="E30" s="7" t="s">
        <v>3364</v>
      </c>
      <c r="F30" s="7" t="s">
        <v>3365</v>
      </c>
      <c r="G30" s="7" t="s">
        <v>3366</v>
      </c>
      <c r="H30" s="7" t="s">
        <v>3367</v>
      </c>
      <c r="I30" s="7" t="s">
        <v>3368</v>
      </c>
      <c r="J30" s="7" t="s">
        <v>3369</v>
      </c>
      <c r="K30" s="7" t="s">
        <v>3370</v>
      </c>
      <c r="L30" s="7" t="s">
        <v>3371</v>
      </c>
      <c r="M30" s="7" t="s">
        <v>3372</v>
      </c>
      <c r="N30" s="7" t="s">
        <v>3373</v>
      </c>
      <c r="O30" s="7" t="s">
        <v>3374</v>
      </c>
      <c r="P30" s="7" t="s">
        <v>3375</v>
      </c>
      <c r="Q30" s="7" t="s">
        <v>3376</v>
      </c>
      <c r="R30" s="7" t="s">
        <v>3504</v>
      </c>
    </row>
    <row r="31">
      <c r="A31" s="8" t="s">
        <v>153</v>
      </c>
      <c r="B31" s="10" t="s">
        <v>153</v>
      </c>
      <c r="C31" s="11" t="s">
        <v>3592</v>
      </c>
      <c r="D31" s="11" t="s">
        <v>3593</v>
      </c>
      <c r="E31" s="11" t="s">
        <v>3594</v>
      </c>
      <c r="F31" s="11" t="s">
        <v>3595</v>
      </c>
      <c r="G31" s="11" t="s">
        <v>3596</v>
      </c>
      <c r="H31" s="11" t="s">
        <v>3597</v>
      </c>
      <c r="I31" s="11" t="s">
        <v>3598</v>
      </c>
      <c r="J31" s="11" t="s">
        <v>3599</v>
      </c>
      <c r="K31" s="11" t="s">
        <v>3600</v>
      </c>
      <c r="L31" s="11" t="s">
        <v>3601</v>
      </c>
      <c r="M31" s="11" t="s">
        <v>3602</v>
      </c>
      <c r="N31" s="11" t="s">
        <v>3603</v>
      </c>
      <c r="O31" s="11" t="s">
        <v>3604</v>
      </c>
      <c r="P31" s="11" t="s">
        <v>3605</v>
      </c>
      <c r="Q31" s="11" t="s">
        <v>3606</v>
      </c>
      <c r="R31" s="11" t="s">
        <v>3607</v>
      </c>
    </row>
    <row r="32">
      <c r="A32" s="7" t="s">
        <v>3505</v>
      </c>
      <c r="B32" s="11" t="s">
        <v>2805</v>
      </c>
      <c r="C32" s="18"/>
      <c r="D32" s="18"/>
      <c r="E32" s="18"/>
      <c r="F32" s="18"/>
      <c r="G32" s="18"/>
      <c r="H32" s="18"/>
      <c r="I32" s="18"/>
      <c r="J32" s="18"/>
      <c r="K32" s="18"/>
      <c r="L32" s="18"/>
      <c r="M32" s="18"/>
      <c r="N32" s="18"/>
      <c r="O32" s="18"/>
      <c r="P32" s="18"/>
      <c r="Q32" s="18"/>
      <c r="R32" s="12"/>
    </row>
    <row r="33">
      <c r="A33" s="7" t="s">
        <v>3447</v>
      </c>
      <c r="B33" s="11" t="s">
        <v>2807</v>
      </c>
      <c r="C33" s="12"/>
      <c r="D33" s="12"/>
      <c r="E33" s="12"/>
      <c r="F33" s="12"/>
      <c r="G33" s="12"/>
      <c r="H33" s="12"/>
      <c r="I33" s="12"/>
      <c r="J33" s="12"/>
      <c r="K33" s="12"/>
      <c r="L33" s="12"/>
      <c r="M33" s="12"/>
      <c r="N33" s="12"/>
      <c r="O33" s="12"/>
      <c r="P33" s="12"/>
      <c r="Q33" s="12"/>
      <c r="R33" s="18"/>
    </row>
    <row r="34">
      <c r="A34" s="7" t="s">
        <v>3448</v>
      </c>
      <c r="B34" s="11" t="s">
        <v>2809</v>
      </c>
      <c r="C34" s="12"/>
      <c r="D34" s="12"/>
      <c r="E34" s="12"/>
      <c r="F34" s="12"/>
      <c r="G34" s="12"/>
      <c r="H34" s="12"/>
      <c r="I34" s="12"/>
      <c r="J34" s="12"/>
      <c r="K34" s="12"/>
      <c r="L34" s="12"/>
      <c r="M34" s="12"/>
      <c r="N34" s="12"/>
      <c r="O34" s="12"/>
      <c r="P34" s="12"/>
      <c r="Q34" s="18"/>
      <c r="R34" s="18"/>
    </row>
    <row r="35">
      <c r="A35" s="7" t="s">
        <v>3449</v>
      </c>
      <c r="B35" s="11" t="s">
        <v>2811</v>
      </c>
      <c r="C35" s="12"/>
      <c r="D35" s="12"/>
      <c r="E35" s="12"/>
      <c r="F35" s="12"/>
      <c r="G35" s="12"/>
      <c r="H35" s="12"/>
      <c r="I35" s="12"/>
      <c r="J35" s="12"/>
      <c r="K35" s="12"/>
      <c r="L35" s="12"/>
      <c r="M35" s="12"/>
      <c r="N35" s="12"/>
      <c r="O35" s="12"/>
      <c r="P35" s="18"/>
      <c r="Q35" s="18"/>
      <c r="R35" s="18"/>
    </row>
    <row r="36">
      <c r="A36" s="7" t="s">
        <v>3450</v>
      </c>
      <c r="B36" s="11" t="s">
        <v>2813</v>
      </c>
      <c r="C36" s="12"/>
      <c r="D36" s="12"/>
      <c r="E36" s="12"/>
      <c r="F36" s="12"/>
      <c r="G36" s="12"/>
      <c r="H36" s="12"/>
      <c r="I36" s="12"/>
      <c r="J36" s="12"/>
      <c r="K36" s="12"/>
      <c r="L36" s="12"/>
      <c r="M36" s="12"/>
      <c r="N36" s="12"/>
      <c r="O36" s="18"/>
      <c r="P36" s="18"/>
      <c r="Q36" s="18"/>
      <c r="R36" s="18"/>
    </row>
    <row r="37">
      <c r="A37" s="7" t="s">
        <v>3451</v>
      </c>
      <c r="B37" s="11" t="s">
        <v>2815</v>
      </c>
      <c r="C37" s="12"/>
      <c r="D37" s="12"/>
      <c r="E37" s="12"/>
      <c r="F37" s="12"/>
      <c r="G37" s="12"/>
      <c r="H37" s="12"/>
      <c r="I37" s="12"/>
      <c r="J37" s="12"/>
      <c r="K37" s="12"/>
      <c r="L37" s="12"/>
      <c r="M37" s="12"/>
      <c r="N37" s="18"/>
      <c r="O37" s="18"/>
      <c r="P37" s="18"/>
      <c r="Q37" s="18"/>
      <c r="R37" s="18"/>
    </row>
    <row r="38">
      <c r="A38" s="7" t="s">
        <v>3452</v>
      </c>
      <c r="B38" s="11" t="s">
        <v>2817</v>
      </c>
      <c r="C38" s="12"/>
      <c r="D38" s="12"/>
      <c r="E38" s="12"/>
      <c r="F38" s="12"/>
      <c r="G38" s="12"/>
      <c r="H38" s="12"/>
      <c r="I38" s="12"/>
      <c r="J38" s="12"/>
      <c r="K38" s="12"/>
      <c r="L38" s="12"/>
      <c r="M38" s="18"/>
      <c r="N38" s="18"/>
      <c r="O38" s="18"/>
      <c r="P38" s="18"/>
      <c r="Q38" s="18"/>
      <c r="R38" s="18"/>
    </row>
    <row r="39">
      <c r="A39" s="7" t="s">
        <v>3453</v>
      </c>
      <c r="B39" s="11" t="s">
        <v>2819</v>
      </c>
      <c r="C39" s="12"/>
      <c r="D39" s="12"/>
      <c r="E39" s="12"/>
      <c r="F39" s="12"/>
      <c r="G39" s="12"/>
      <c r="H39" s="12"/>
      <c r="I39" s="12"/>
      <c r="J39" s="12"/>
      <c r="K39" s="12"/>
      <c r="L39" s="18"/>
      <c r="M39" s="18"/>
      <c r="N39" s="18"/>
      <c r="O39" s="18"/>
      <c r="P39" s="18"/>
      <c r="Q39" s="18"/>
      <c r="R39" s="18"/>
    </row>
    <row r="40">
      <c r="A40" s="7" t="s">
        <v>3454</v>
      </c>
      <c r="B40" s="11" t="s">
        <v>2821</v>
      </c>
      <c r="C40" s="12"/>
      <c r="D40" s="12"/>
      <c r="E40" s="12"/>
      <c r="F40" s="12"/>
      <c r="G40" s="12"/>
      <c r="H40" s="12"/>
      <c r="I40" s="12"/>
      <c r="J40" s="12"/>
      <c r="K40" s="18"/>
      <c r="L40" s="18"/>
      <c r="M40" s="18"/>
      <c r="N40" s="18"/>
      <c r="O40" s="18"/>
      <c r="P40" s="18"/>
      <c r="Q40" s="18"/>
      <c r="R40" s="18"/>
    </row>
    <row r="41">
      <c r="A41" s="7" t="s">
        <v>3455</v>
      </c>
      <c r="B41" s="11" t="s">
        <v>2823</v>
      </c>
      <c r="C41" s="12"/>
      <c r="D41" s="12"/>
      <c r="E41" s="12"/>
      <c r="F41" s="12"/>
      <c r="G41" s="12"/>
      <c r="H41" s="12"/>
      <c r="I41" s="12"/>
      <c r="J41" s="18"/>
      <c r="K41" s="18"/>
      <c r="L41" s="18"/>
      <c r="M41" s="18"/>
      <c r="N41" s="18"/>
      <c r="O41" s="18"/>
      <c r="P41" s="18"/>
      <c r="Q41" s="18"/>
      <c r="R41" s="18"/>
    </row>
    <row r="42">
      <c r="A42" s="7" t="s">
        <v>3456</v>
      </c>
      <c r="B42" s="11" t="s">
        <v>2825</v>
      </c>
      <c r="C42" s="12"/>
      <c r="D42" s="12"/>
      <c r="E42" s="12"/>
      <c r="F42" s="12"/>
      <c r="G42" s="12"/>
      <c r="H42" s="12"/>
      <c r="I42" s="18"/>
      <c r="J42" s="18"/>
      <c r="K42" s="18"/>
      <c r="L42" s="18"/>
      <c r="M42" s="18"/>
      <c r="N42" s="18"/>
      <c r="O42" s="18"/>
      <c r="P42" s="18"/>
      <c r="Q42" s="18"/>
      <c r="R42" s="18"/>
    </row>
    <row r="43">
      <c r="A43" s="7" t="s">
        <v>3457</v>
      </c>
      <c r="B43" s="11" t="s">
        <v>2827</v>
      </c>
      <c r="C43" s="12"/>
      <c r="D43" s="12"/>
      <c r="E43" s="12"/>
      <c r="F43" s="12"/>
      <c r="G43" s="12"/>
      <c r="H43" s="18"/>
      <c r="I43" s="18"/>
      <c r="J43" s="18"/>
      <c r="K43" s="18"/>
      <c r="L43" s="18"/>
      <c r="M43" s="18"/>
      <c r="N43" s="18"/>
      <c r="O43" s="18"/>
      <c r="P43" s="18"/>
      <c r="Q43" s="18"/>
      <c r="R43" s="18"/>
    </row>
    <row r="44">
      <c r="A44" s="7" t="s">
        <v>3458</v>
      </c>
      <c r="B44" s="11" t="s">
        <v>2829</v>
      </c>
      <c r="C44" s="12"/>
      <c r="D44" s="12"/>
      <c r="E44" s="12"/>
      <c r="F44" s="12"/>
      <c r="G44" s="18"/>
      <c r="H44" s="18"/>
      <c r="I44" s="18"/>
      <c r="J44" s="18"/>
      <c r="K44" s="18"/>
      <c r="L44" s="18"/>
      <c r="M44" s="18"/>
      <c r="N44" s="18"/>
      <c r="O44" s="18"/>
      <c r="P44" s="18"/>
      <c r="Q44" s="18"/>
      <c r="R44" s="18"/>
    </row>
    <row r="45">
      <c r="A45" s="7" t="s">
        <v>3459</v>
      </c>
      <c r="B45" s="11" t="s">
        <v>2831</v>
      </c>
      <c r="C45" s="12"/>
      <c r="D45" s="12"/>
      <c r="E45" s="12"/>
      <c r="F45" s="18"/>
      <c r="G45" s="18"/>
      <c r="H45" s="18"/>
      <c r="I45" s="18"/>
      <c r="J45" s="18"/>
      <c r="K45" s="18"/>
      <c r="L45" s="18"/>
      <c r="M45" s="18"/>
      <c r="N45" s="18"/>
      <c r="O45" s="18"/>
      <c r="P45" s="18"/>
      <c r="Q45" s="18"/>
      <c r="R45" s="18"/>
    </row>
    <row r="46">
      <c r="A46" s="7" t="s">
        <v>3460</v>
      </c>
      <c r="B46" s="11" t="s">
        <v>2833</v>
      </c>
      <c r="C46" s="12"/>
      <c r="D46" s="12"/>
      <c r="E46" s="18"/>
      <c r="F46" s="18"/>
      <c r="G46" s="18"/>
      <c r="H46" s="18"/>
      <c r="I46" s="18"/>
      <c r="J46" s="18"/>
      <c r="K46" s="18"/>
      <c r="L46" s="18"/>
      <c r="M46" s="18"/>
      <c r="N46" s="18"/>
      <c r="O46" s="18"/>
      <c r="P46" s="18"/>
      <c r="Q46" s="18"/>
      <c r="R46" s="18"/>
    </row>
    <row r="47">
      <c r="A47" s="7" t="s">
        <v>3461</v>
      </c>
      <c r="B47" s="11" t="s">
        <v>2835</v>
      </c>
      <c r="C47" s="12"/>
      <c r="D47" s="18"/>
      <c r="E47" s="18"/>
      <c r="F47" s="18"/>
      <c r="G47" s="18"/>
      <c r="H47" s="18"/>
      <c r="I47" s="18"/>
      <c r="J47" s="18"/>
      <c r="K47" s="18"/>
      <c r="L47" s="18"/>
      <c r="M47" s="18"/>
      <c r="N47" s="18"/>
      <c r="O47" s="18"/>
      <c r="P47" s="18"/>
      <c r="Q47" s="18"/>
      <c r="R47" s="18"/>
    </row>
    <row r="49">
      <c r="A49" s="19" t="s">
        <v>3438</v>
      </c>
      <c r="B49" s="0" t="s">
        <v>781</v>
      </c>
    </row>
    <row r="50">
      <c r="A50" s="19" t="s">
        <v>3430</v>
      </c>
      <c r="B50" s="0" t="s">
        <v>600</v>
      </c>
    </row>
    <row r="51">
      <c r="A51" s="19" t="s">
        <v>3431</v>
      </c>
      <c r="B51" s="0" t="s">
        <v>653</v>
      </c>
    </row>
    <row r="52">
      <c r="A52" s="19" t="s">
        <v>3037</v>
      </c>
      <c r="B52" s="0" t="s">
        <v>780</v>
      </c>
    </row>
    <row r="53">
      <c r="A53" s="19" t="s">
        <v>2983</v>
      </c>
      <c r="B53" s="0" t="s">
        <v>2984</v>
      </c>
    </row>
    <row r="54">
      <c r="A54" s="3" t="s">
        <v>153</v>
      </c>
      <c r="B54" s="5" t="s">
        <v>153</v>
      </c>
      <c r="C54" s="7" t="s">
        <v>3503</v>
      </c>
      <c r="D54" s="7" t="s">
        <v>3363</v>
      </c>
      <c r="E54" s="7" t="s">
        <v>3364</v>
      </c>
      <c r="F54" s="7" t="s">
        <v>3365</v>
      </c>
      <c r="G54" s="7" t="s">
        <v>3366</v>
      </c>
      <c r="H54" s="7" t="s">
        <v>3367</v>
      </c>
      <c r="I54" s="7" t="s">
        <v>3368</v>
      </c>
      <c r="J54" s="7" t="s">
        <v>3369</v>
      </c>
      <c r="K54" s="7" t="s">
        <v>3370</v>
      </c>
      <c r="L54" s="7" t="s">
        <v>3371</v>
      </c>
      <c r="M54" s="7" t="s">
        <v>3372</v>
      </c>
      <c r="N54" s="7" t="s">
        <v>3373</v>
      </c>
      <c r="O54" s="7" t="s">
        <v>3374</v>
      </c>
      <c r="P54" s="7" t="s">
        <v>3375</v>
      </c>
      <c r="Q54" s="7" t="s">
        <v>3376</v>
      </c>
      <c r="R54" s="7" t="s">
        <v>3504</v>
      </c>
    </row>
    <row r="55">
      <c r="A55" s="8" t="s">
        <v>153</v>
      </c>
      <c r="B55" s="10" t="s">
        <v>153</v>
      </c>
      <c r="C55" s="11" t="s">
        <v>3592</v>
      </c>
      <c r="D55" s="11" t="s">
        <v>3593</v>
      </c>
      <c r="E55" s="11" t="s">
        <v>3594</v>
      </c>
      <c r="F55" s="11" t="s">
        <v>3595</v>
      </c>
      <c r="G55" s="11" t="s">
        <v>3596</v>
      </c>
      <c r="H55" s="11" t="s">
        <v>3597</v>
      </c>
      <c r="I55" s="11" t="s">
        <v>3598</v>
      </c>
      <c r="J55" s="11" t="s">
        <v>3599</v>
      </c>
      <c r="K55" s="11" t="s">
        <v>3600</v>
      </c>
      <c r="L55" s="11" t="s">
        <v>3601</v>
      </c>
      <c r="M55" s="11" t="s">
        <v>3602</v>
      </c>
      <c r="N55" s="11" t="s">
        <v>3603</v>
      </c>
      <c r="O55" s="11" t="s">
        <v>3604</v>
      </c>
      <c r="P55" s="11" t="s">
        <v>3605</v>
      </c>
      <c r="Q55" s="11" t="s">
        <v>3606</v>
      </c>
      <c r="R55" s="11" t="s">
        <v>3607</v>
      </c>
    </row>
    <row r="56">
      <c r="A56" s="7" t="s">
        <v>3505</v>
      </c>
      <c r="B56" s="11" t="s">
        <v>2805</v>
      </c>
      <c r="C56" s="18"/>
      <c r="D56" s="18"/>
      <c r="E56" s="18"/>
      <c r="F56" s="18"/>
      <c r="G56" s="18"/>
      <c r="H56" s="18"/>
      <c r="I56" s="18"/>
      <c r="J56" s="18"/>
      <c r="K56" s="18"/>
      <c r="L56" s="18"/>
      <c r="M56" s="18"/>
      <c r="N56" s="18"/>
      <c r="O56" s="18"/>
      <c r="P56" s="18"/>
      <c r="Q56" s="18"/>
      <c r="R56" s="12"/>
    </row>
    <row r="57">
      <c r="A57" s="7" t="s">
        <v>3447</v>
      </c>
      <c r="B57" s="11" t="s">
        <v>2807</v>
      </c>
      <c r="C57" s="12"/>
      <c r="D57" s="12"/>
      <c r="E57" s="12"/>
      <c r="F57" s="12"/>
      <c r="G57" s="12"/>
      <c r="H57" s="12"/>
      <c r="I57" s="12"/>
      <c r="J57" s="12"/>
      <c r="K57" s="12"/>
      <c r="L57" s="12"/>
      <c r="M57" s="12"/>
      <c r="N57" s="12"/>
      <c r="O57" s="12"/>
      <c r="P57" s="12"/>
      <c r="Q57" s="12"/>
      <c r="R57" s="18"/>
    </row>
    <row r="58">
      <c r="A58" s="7" t="s">
        <v>3448</v>
      </c>
      <c r="B58" s="11" t="s">
        <v>2809</v>
      </c>
      <c r="C58" s="12"/>
      <c r="D58" s="12"/>
      <c r="E58" s="12"/>
      <c r="F58" s="12"/>
      <c r="G58" s="12"/>
      <c r="H58" s="12"/>
      <c r="I58" s="12"/>
      <c r="J58" s="12"/>
      <c r="K58" s="12"/>
      <c r="L58" s="12"/>
      <c r="M58" s="12"/>
      <c r="N58" s="12"/>
      <c r="O58" s="12"/>
      <c r="P58" s="12"/>
      <c r="Q58" s="18"/>
      <c r="R58" s="18"/>
    </row>
    <row r="59">
      <c r="A59" s="7" t="s">
        <v>3449</v>
      </c>
      <c r="B59" s="11" t="s">
        <v>2811</v>
      </c>
      <c r="C59" s="12"/>
      <c r="D59" s="12"/>
      <c r="E59" s="12"/>
      <c r="F59" s="12"/>
      <c r="G59" s="12"/>
      <c r="H59" s="12"/>
      <c r="I59" s="12"/>
      <c r="J59" s="12"/>
      <c r="K59" s="12"/>
      <c r="L59" s="12"/>
      <c r="M59" s="12"/>
      <c r="N59" s="12"/>
      <c r="O59" s="12"/>
      <c r="P59" s="18"/>
      <c r="Q59" s="18"/>
      <c r="R59" s="18"/>
    </row>
    <row r="60">
      <c r="A60" s="7" t="s">
        <v>3450</v>
      </c>
      <c r="B60" s="11" t="s">
        <v>2813</v>
      </c>
      <c r="C60" s="12"/>
      <c r="D60" s="12"/>
      <c r="E60" s="12"/>
      <c r="F60" s="12"/>
      <c r="G60" s="12"/>
      <c r="H60" s="12"/>
      <c r="I60" s="12"/>
      <c r="J60" s="12"/>
      <c r="K60" s="12"/>
      <c r="L60" s="12"/>
      <c r="M60" s="12"/>
      <c r="N60" s="12"/>
      <c r="O60" s="18"/>
      <c r="P60" s="18"/>
      <c r="Q60" s="18"/>
      <c r="R60" s="18"/>
    </row>
    <row r="61">
      <c r="A61" s="7" t="s">
        <v>3451</v>
      </c>
      <c r="B61" s="11" t="s">
        <v>2815</v>
      </c>
      <c r="C61" s="12"/>
      <c r="D61" s="12"/>
      <c r="E61" s="12"/>
      <c r="F61" s="12"/>
      <c r="G61" s="12"/>
      <c r="H61" s="12"/>
      <c r="I61" s="12"/>
      <c r="J61" s="12"/>
      <c r="K61" s="12"/>
      <c r="L61" s="12"/>
      <c r="M61" s="12"/>
      <c r="N61" s="18"/>
      <c r="O61" s="18"/>
      <c r="P61" s="18"/>
      <c r="Q61" s="18"/>
      <c r="R61" s="18"/>
    </row>
    <row r="62">
      <c r="A62" s="7" t="s">
        <v>3452</v>
      </c>
      <c r="B62" s="11" t="s">
        <v>2817</v>
      </c>
      <c r="C62" s="12"/>
      <c r="D62" s="12"/>
      <c r="E62" s="12"/>
      <c r="F62" s="12"/>
      <c r="G62" s="12"/>
      <c r="H62" s="12"/>
      <c r="I62" s="12"/>
      <c r="J62" s="12"/>
      <c r="K62" s="12"/>
      <c r="L62" s="12"/>
      <c r="M62" s="18"/>
      <c r="N62" s="18"/>
      <c r="O62" s="18"/>
      <c r="P62" s="18"/>
      <c r="Q62" s="18"/>
      <c r="R62" s="18"/>
    </row>
    <row r="63">
      <c r="A63" s="7" t="s">
        <v>3453</v>
      </c>
      <c r="B63" s="11" t="s">
        <v>2819</v>
      </c>
      <c r="C63" s="12"/>
      <c r="D63" s="12"/>
      <c r="E63" s="12"/>
      <c r="F63" s="12"/>
      <c r="G63" s="12"/>
      <c r="H63" s="12"/>
      <c r="I63" s="12"/>
      <c r="J63" s="12"/>
      <c r="K63" s="12"/>
      <c r="L63" s="18"/>
      <c r="M63" s="18"/>
      <c r="N63" s="18"/>
      <c r="O63" s="18"/>
      <c r="P63" s="18"/>
      <c r="Q63" s="18"/>
      <c r="R63" s="18"/>
    </row>
    <row r="64">
      <c r="A64" s="7" t="s">
        <v>3454</v>
      </c>
      <c r="B64" s="11" t="s">
        <v>2821</v>
      </c>
      <c r="C64" s="12"/>
      <c r="D64" s="12"/>
      <c r="E64" s="12"/>
      <c r="F64" s="12"/>
      <c r="G64" s="12"/>
      <c r="H64" s="12"/>
      <c r="I64" s="12"/>
      <c r="J64" s="12"/>
      <c r="K64" s="18"/>
      <c r="L64" s="18"/>
      <c r="M64" s="18"/>
      <c r="N64" s="18"/>
      <c r="O64" s="18"/>
      <c r="P64" s="18"/>
      <c r="Q64" s="18"/>
      <c r="R64" s="18"/>
    </row>
    <row r="65">
      <c r="A65" s="7" t="s">
        <v>3455</v>
      </c>
      <c r="B65" s="11" t="s">
        <v>2823</v>
      </c>
      <c r="C65" s="12"/>
      <c r="D65" s="12"/>
      <c r="E65" s="12"/>
      <c r="F65" s="12"/>
      <c r="G65" s="12"/>
      <c r="H65" s="12"/>
      <c r="I65" s="12"/>
      <c r="J65" s="18"/>
      <c r="K65" s="18"/>
      <c r="L65" s="18"/>
      <c r="M65" s="18"/>
      <c r="N65" s="18"/>
      <c r="O65" s="18"/>
      <c r="P65" s="18"/>
      <c r="Q65" s="18"/>
      <c r="R65" s="18"/>
    </row>
    <row r="66">
      <c r="A66" s="7" t="s">
        <v>3456</v>
      </c>
      <c r="B66" s="11" t="s">
        <v>2825</v>
      </c>
      <c r="C66" s="12"/>
      <c r="D66" s="12"/>
      <c r="E66" s="12"/>
      <c r="F66" s="12"/>
      <c r="G66" s="12"/>
      <c r="H66" s="12"/>
      <c r="I66" s="18"/>
      <c r="J66" s="18"/>
      <c r="K66" s="18"/>
      <c r="L66" s="18"/>
      <c r="M66" s="18"/>
      <c r="N66" s="18"/>
      <c r="O66" s="18"/>
      <c r="P66" s="18"/>
      <c r="Q66" s="18"/>
      <c r="R66" s="18"/>
    </row>
    <row r="67">
      <c r="A67" s="7" t="s">
        <v>3457</v>
      </c>
      <c r="B67" s="11" t="s">
        <v>2827</v>
      </c>
      <c r="C67" s="12"/>
      <c r="D67" s="12"/>
      <c r="E67" s="12"/>
      <c r="F67" s="12"/>
      <c r="G67" s="12"/>
      <c r="H67" s="18"/>
      <c r="I67" s="18"/>
      <c r="J67" s="18"/>
      <c r="K67" s="18"/>
      <c r="L67" s="18"/>
      <c r="M67" s="18"/>
      <c r="N67" s="18"/>
      <c r="O67" s="18"/>
      <c r="P67" s="18"/>
      <c r="Q67" s="18"/>
      <c r="R67" s="18"/>
    </row>
    <row r="68">
      <c r="A68" s="7" t="s">
        <v>3458</v>
      </c>
      <c r="B68" s="11" t="s">
        <v>2829</v>
      </c>
      <c r="C68" s="12"/>
      <c r="D68" s="12"/>
      <c r="E68" s="12"/>
      <c r="F68" s="12"/>
      <c r="G68" s="18"/>
      <c r="H68" s="18"/>
      <c r="I68" s="18"/>
      <c r="J68" s="18"/>
      <c r="K68" s="18"/>
      <c r="L68" s="18"/>
      <c r="M68" s="18"/>
      <c r="N68" s="18"/>
      <c r="O68" s="18"/>
      <c r="P68" s="18"/>
      <c r="Q68" s="18"/>
      <c r="R68" s="18"/>
    </row>
    <row r="69">
      <c r="A69" s="7" t="s">
        <v>3459</v>
      </c>
      <c r="B69" s="11" t="s">
        <v>2831</v>
      </c>
      <c r="C69" s="12"/>
      <c r="D69" s="12"/>
      <c r="E69" s="12"/>
      <c r="F69" s="18"/>
      <c r="G69" s="18"/>
      <c r="H69" s="18"/>
      <c r="I69" s="18"/>
      <c r="J69" s="18"/>
      <c r="K69" s="18"/>
      <c r="L69" s="18"/>
      <c r="M69" s="18"/>
      <c r="N69" s="18"/>
      <c r="O69" s="18"/>
      <c r="P69" s="18"/>
      <c r="Q69" s="18"/>
      <c r="R69" s="18"/>
    </row>
    <row r="70">
      <c r="A70" s="7" t="s">
        <v>3460</v>
      </c>
      <c r="B70" s="11" t="s">
        <v>2833</v>
      </c>
      <c r="C70" s="12"/>
      <c r="D70" s="12"/>
      <c r="E70" s="18"/>
      <c r="F70" s="18"/>
      <c r="G70" s="18"/>
      <c r="H70" s="18"/>
      <c r="I70" s="18"/>
      <c r="J70" s="18"/>
      <c r="K70" s="18"/>
      <c r="L70" s="18"/>
      <c r="M70" s="18"/>
      <c r="N70" s="18"/>
      <c r="O70" s="18"/>
      <c r="P70" s="18"/>
      <c r="Q70" s="18"/>
      <c r="R70" s="18"/>
    </row>
    <row r="71">
      <c r="A71" s="7" t="s">
        <v>3461</v>
      </c>
      <c r="B71" s="11" t="s">
        <v>2835</v>
      </c>
      <c r="C71" s="12"/>
      <c r="D71" s="18"/>
      <c r="E71" s="18"/>
      <c r="F71" s="18"/>
      <c r="G71" s="18"/>
      <c r="H71" s="18"/>
      <c r="I71" s="18"/>
      <c r="J71" s="18"/>
      <c r="K71" s="18"/>
      <c r="L71" s="18"/>
      <c r="M71" s="18"/>
      <c r="N71" s="18"/>
      <c r="O71" s="18"/>
      <c r="P71" s="18"/>
      <c r="Q71" s="18"/>
      <c r="R71" s="18"/>
    </row>
    <row r="73">
      <c r="A73" s="19" t="s">
        <v>3438</v>
      </c>
      <c r="B73" s="0" t="s">
        <v>655</v>
      </c>
    </row>
    <row r="74">
      <c r="A74" s="19" t="s">
        <v>3430</v>
      </c>
      <c r="B74" s="0" t="s">
        <v>600</v>
      </c>
    </row>
    <row r="75">
      <c r="A75" s="19" t="s">
        <v>3431</v>
      </c>
      <c r="B75" s="0" t="s">
        <v>653</v>
      </c>
    </row>
    <row r="76">
      <c r="A76" s="19" t="s">
        <v>3037</v>
      </c>
      <c r="B76" s="0" t="s">
        <v>780</v>
      </c>
    </row>
    <row r="77">
      <c r="A77" s="19" t="s">
        <v>2983</v>
      </c>
      <c r="B77" s="0" t="s">
        <v>2984</v>
      </c>
    </row>
    <row r="78">
      <c r="A78" s="3" t="s">
        <v>153</v>
      </c>
      <c r="B78" s="5" t="s">
        <v>153</v>
      </c>
      <c r="C78" s="7" t="s">
        <v>3503</v>
      </c>
      <c r="D78" s="7" t="s">
        <v>3363</v>
      </c>
      <c r="E78" s="7" t="s">
        <v>3364</v>
      </c>
      <c r="F78" s="7" t="s">
        <v>3365</v>
      </c>
      <c r="G78" s="7" t="s">
        <v>3366</v>
      </c>
      <c r="H78" s="7" t="s">
        <v>3367</v>
      </c>
      <c r="I78" s="7" t="s">
        <v>3368</v>
      </c>
      <c r="J78" s="7" t="s">
        <v>3369</v>
      </c>
      <c r="K78" s="7" t="s">
        <v>3370</v>
      </c>
      <c r="L78" s="7" t="s">
        <v>3371</v>
      </c>
      <c r="M78" s="7" t="s">
        <v>3372</v>
      </c>
      <c r="N78" s="7" t="s">
        <v>3373</v>
      </c>
      <c r="O78" s="7" t="s">
        <v>3374</v>
      </c>
      <c r="P78" s="7" t="s">
        <v>3375</v>
      </c>
      <c r="Q78" s="7" t="s">
        <v>3376</v>
      </c>
      <c r="R78" s="7" t="s">
        <v>3504</v>
      </c>
    </row>
    <row r="79">
      <c r="A79" s="8" t="s">
        <v>153</v>
      </c>
      <c r="B79" s="10" t="s">
        <v>153</v>
      </c>
      <c r="C79" s="11" t="s">
        <v>3592</v>
      </c>
      <c r="D79" s="11" t="s">
        <v>3593</v>
      </c>
      <c r="E79" s="11" t="s">
        <v>3594</v>
      </c>
      <c r="F79" s="11" t="s">
        <v>3595</v>
      </c>
      <c r="G79" s="11" t="s">
        <v>3596</v>
      </c>
      <c r="H79" s="11" t="s">
        <v>3597</v>
      </c>
      <c r="I79" s="11" t="s">
        <v>3598</v>
      </c>
      <c r="J79" s="11" t="s">
        <v>3599</v>
      </c>
      <c r="K79" s="11" t="s">
        <v>3600</v>
      </c>
      <c r="L79" s="11" t="s">
        <v>3601</v>
      </c>
      <c r="M79" s="11" t="s">
        <v>3602</v>
      </c>
      <c r="N79" s="11" t="s">
        <v>3603</v>
      </c>
      <c r="O79" s="11" t="s">
        <v>3604</v>
      </c>
      <c r="P79" s="11" t="s">
        <v>3605</v>
      </c>
      <c r="Q79" s="11" t="s">
        <v>3606</v>
      </c>
      <c r="R79" s="11" t="s">
        <v>3607</v>
      </c>
    </row>
    <row r="80">
      <c r="A80" s="7" t="s">
        <v>3505</v>
      </c>
      <c r="B80" s="11" t="s">
        <v>2805</v>
      </c>
      <c r="C80" s="18"/>
      <c r="D80" s="18"/>
      <c r="E80" s="18"/>
      <c r="F80" s="18"/>
      <c r="G80" s="18"/>
      <c r="H80" s="18"/>
      <c r="I80" s="18"/>
      <c r="J80" s="18"/>
      <c r="K80" s="18"/>
      <c r="L80" s="18"/>
      <c r="M80" s="18"/>
      <c r="N80" s="18"/>
      <c r="O80" s="18"/>
      <c r="P80" s="18"/>
      <c r="Q80" s="18"/>
      <c r="R80" s="12"/>
    </row>
    <row r="81">
      <c r="A81" s="7" t="s">
        <v>3447</v>
      </c>
      <c r="B81" s="11" t="s">
        <v>2807</v>
      </c>
      <c r="C81" s="12"/>
      <c r="D81" s="12"/>
      <c r="E81" s="12"/>
      <c r="F81" s="12"/>
      <c r="G81" s="12"/>
      <c r="H81" s="12"/>
      <c r="I81" s="12"/>
      <c r="J81" s="12"/>
      <c r="K81" s="12"/>
      <c r="L81" s="12"/>
      <c r="M81" s="12"/>
      <c r="N81" s="12"/>
      <c r="O81" s="12"/>
      <c r="P81" s="12"/>
      <c r="Q81" s="12"/>
      <c r="R81" s="18"/>
    </row>
    <row r="82">
      <c r="A82" s="7" t="s">
        <v>3448</v>
      </c>
      <c r="B82" s="11" t="s">
        <v>2809</v>
      </c>
      <c r="C82" s="12"/>
      <c r="D82" s="12"/>
      <c r="E82" s="12"/>
      <c r="F82" s="12"/>
      <c r="G82" s="12"/>
      <c r="H82" s="12"/>
      <c r="I82" s="12"/>
      <c r="J82" s="12"/>
      <c r="K82" s="12"/>
      <c r="L82" s="12"/>
      <c r="M82" s="12"/>
      <c r="N82" s="12"/>
      <c r="O82" s="12"/>
      <c r="P82" s="12"/>
      <c r="Q82" s="18"/>
      <c r="R82" s="18"/>
    </row>
    <row r="83">
      <c r="A83" s="7" t="s">
        <v>3449</v>
      </c>
      <c r="B83" s="11" t="s">
        <v>2811</v>
      </c>
      <c r="C83" s="12"/>
      <c r="D83" s="12"/>
      <c r="E83" s="12"/>
      <c r="F83" s="12"/>
      <c r="G83" s="12"/>
      <c r="H83" s="12"/>
      <c r="I83" s="12"/>
      <c r="J83" s="12"/>
      <c r="K83" s="12"/>
      <c r="L83" s="12"/>
      <c r="M83" s="12"/>
      <c r="N83" s="12"/>
      <c r="O83" s="12"/>
      <c r="P83" s="18"/>
      <c r="Q83" s="18"/>
      <c r="R83" s="18"/>
    </row>
    <row r="84">
      <c r="A84" s="7" t="s">
        <v>3450</v>
      </c>
      <c r="B84" s="11" t="s">
        <v>2813</v>
      </c>
      <c r="C84" s="12"/>
      <c r="D84" s="12"/>
      <c r="E84" s="12"/>
      <c r="F84" s="12"/>
      <c r="G84" s="12"/>
      <c r="H84" s="12"/>
      <c r="I84" s="12"/>
      <c r="J84" s="12"/>
      <c r="K84" s="12"/>
      <c r="L84" s="12"/>
      <c r="M84" s="12"/>
      <c r="N84" s="12"/>
      <c r="O84" s="18"/>
      <c r="P84" s="18"/>
      <c r="Q84" s="18"/>
      <c r="R84" s="18"/>
    </row>
    <row r="85">
      <c r="A85" s="7" t="s">
        <v>3451</v>
      </c>
      <c r="B85" s="11" t="s">
        <v>2815</v>
      </c>
      <c r="C85" s="12"/>
      <c r="D85" s="12"/>
      <c r="E85" s="12"/>
      <c r="F85" s="12"/>
      <c r="G85" s="12"/>
      <c r="H85" s="12"/>
      <c r="I85" s="12"/>
      <c r="J85" s="12"/>
      <c r="K85" s="12"/>
      <c r="L85" s="12"/>
      <c r="M85" s="12"/>
      <c r="N85" s="18"/>
      <c r="O85" s="18"/>
      <c r="P85" s="18"/>
      <c r="Q85" s="18"/>
      <c r="R85" s="18"/>
    </row>
    <row r="86">
      <c r="A86" s="7" t="s">
        <v>3452</v>
      </c>
      <c r="B86" s="11" t="s">
        <v>2817</v>
      </c>
      <c r="C86" s="12"/>
      <c r="D86" s="12"/>
      <c r="E86" s="12"/>
      <c r="F86" s="12"/>
      <c r="G86" s="12"/>
      <c r="H86" s="12"/>
      <c r="I86" s="12"/>
      <c r="J86" s="12"/>
      <c r="K86" s="12"/>
      <c r="L86" s="12"/>
      <c r="M86" s="18"/>
      <c r="N86" s="18"/>
      <c r="O86" s="18"/>
      <c r="P86" s="18"/>
      <c r="Q86" s="18"/>
      <c r="R86" s="18"/>
    </row>
    <row r="87">
      <c r="A87" s="7" t="s">
        <v>3453</v>
      </c>
      <c r="B87" s="11" t="s">
        <v>2819</v>
      </c>
      <c r="C87" s="12"/>
      <c r="D87" s="12"/>
      <c r="E87" s="12"/>
      <c r="F87" s="12"/>
      <c r="G87" s="12"/>
      <c r="H87" s="12"/>
      <c r="I87" s="12"/>
      <c r="J87" s="12"/>
      <c r="K87" s="12"/>
      <c r="L87" s="18"/>
      <c r="M87" s="18"/>
      <c r="N87" s="18"/>
      <c r="O87" s="18"/>
      <c r="P87" s="18"/>
      <c r="Q87" s="18"/>
      <c r="R87" s="18"/>
    </row>
    <row r="88">
      <c r="A88" s="7" t="s">
        <v>3454</v>
      </c>
      <c r="B88" s="11" t="s">
        <v>2821</v>
      </c>
      <c r="C88" s="12"/>
      <c r="D88" s="12"/>
      <c r="E88" s="12"/>
      <c r="F88" s="12"/>
      <c r="G88" s="12"/>
      <c r="H88" s="12"/>
      <c r="I88" s="12"/>
      <c r="J88" s="12"/>
      <c r="K88" s="18"/>
      <c r="L88" s="18"/>
      <c r="M88" s="18"/>
      <c r="N88" s="18"/>
      <c r="O88" s="18"/>
      <c r="P88" s="18"/>
      <c r="Q88" s="18"/>
      <c r="R88" s="18"/>
    </row>
    <row r="89">
      <c r="A89" s="7" t="s">
        <v>3455</v>
      </c>
      <c r="B89" s="11" t="s">
        <v>2823</v>
      </c>
      <c r="C89" s="12"/>
      <c r="D89" s="12"/>
      <c r="E89" s="12"/>
      <c r="F89" s="12"/>
      <c r="G89" s="12"/>
      <c r="H89" s="12"/>
      <c r="I89" s="12"/>
      <c r="J89" s="18"/>
      <c r="K89" s="18"/>
      <c r="L89" s="18"/>
      <c r="M89" s="18"/>
      <c r="N89" s="18"/>
      <c r="O89" s="18"/>
      <c r="P89" s="18"/>
      <c r="Q89" s="18"/>
      <c r="R89" s="18"/>
    </row>
    <row r="90">
      <c r="A90" s="7" t="s">
        <v>3456</v>
      </c>
      <c r="B90" s="11" t="s">
        <v>2825</v>
      </c>
      <c r="C90" s="12"/>
      <c r="D90" s="12"/>
      <c r="E90" s="12"/>
      <c r="F90" s="12"/>
      <c r="G90" s="12"/>
      <c r="H90" s="12"/>
      <c r="I90" s="18"/>
      <c r="J90" s="18"/>
      <c r="K90" s="18"/>
      <c r="L90" s="18"/>
      <c r="M90" s="18"/>
      <c r="N90" s="18"/>
      <c r="O90" s="18"/>
      <c r="P90" s="18"/>
      <c r="Q90" s="18"/>
      <c r="R90" s="18"/>
    </row>
    <row r="91">
      <c r="A91" s="7" t="s">
        <v>3457</v>
      </c>
      <c r="B91" s="11" t="s">
        <v>2827</v>
      </c>
      <c r="C91" s="12"/>
      <c r="D91" s="12"/>
      <c r="E91" s="12"/>
      <c r="F91" s="12"/>
      <c r="G91" s="12"/>
      <c r="H91" s="18"/>
      <c r="I91" s="18"/>
      <c r="J91" s="18"/>
      <c r="K91" s="18"/>
      <c r="L91" s="18"/>
      <c r="M91" s="18"/>
      <c r="N91" s="18"/>
      <c r="O91" s="18"/>
      <c r="P91" s="18"/>
      <c r="Q91" s="18"/>
      <c r="R91" s="18"/>
    </row>
    <row r="92">
      <c r="A92" s="7" t="s">
        <v>3458</v>
      </c>
      <c r="B92" s="11" t="s">
        <v>2829</v>
      </c>
      <c r="C92" s="12"/>
      <c r="D92" s="12"/>
      <c r="E92" s="12"/>
      <c r="F92" s="12"/>
      <c r="G92" s="18"/>
      <c r="H92" s="18"/>
      <c r="I92" s="18"/>
      <c r="J92" s="18"/>
      <c r="K92" s="18"/>
      <c r="L92" s="18"/>
      <c r="M92" s="18"/>
      <c r="N92" s="18"/>
      <c r="O92" s="18"/>
      <c r="P92" s="18"/>
      <c r="Q92" s="18"/>
      <c r="R92" s="18"/>
    </row>
    <row r="93">
      <c r="A93" s="7" t="s">
        <v>3459</v>
      </c>
      <c r="B93" s="11" t="s">
        <v>2831</v>
      </c>
      <c r="C93" s="12"/>
      <c r="D93" s="12"/>
      <c r="E93" s="12"/>
      <c r="F93" s="18"/>
      <c r="G93" s="18"/>
      <c r="H93" s="18"/>
      <c r="I93" s="18"/>
      <c r="J93" s="18"/>
      <c r="K93" s="18"/>
      <c r="L93" s="18"/>
      <c r="M93" s="18"/>
      <c r="N93" s="18"/>
      <c r="O93" s="18"/>
      <c r="P93" s="18"/>
      <c r="Q93" s="18"/>
      <c r="R93" s="18"/>
    </row>
    <row r="94">
      <c r="A94" s="7" t="s">
        <v>3460</v>
      </c>
      <c r="B94" s="11" t="s">
        <v>2833</v>
      </c>
      <c r="C94" s="12"/>
      <c r="D94" s="12"/>
      <c r="E94" s="18"/>
      <c r="F94" s="18"/>
      <c r="G94" s="18"/>
      <c r="H94" s="18"/>
      <c r="I94" s="18"/>
      <c r="J94" s="18"/>
      <c r="K94" s="18"/>
      <c r="L94" s="18"/>
      <c r="M94" s="18"/>
      <c r="N94" s="18"/>
      <c r="O94" s="18"/>
      <c r="P94" s="18"/>
      <c r="Q94" s="18"/>
      <c r="R94" s="18"/>
    </row>
    <row r="95">
      <c r="A95" s="7" t="s">
        <v>3461</v>
      </c>
      <c r="B95" s="11" t="s">
        <v>2835</v>
      </c>
      <c r="C95" s="12"/>
      <c r="D95" s="18"/>
      <c r="E95" s="18"/>
      <c r="F95" s="18"/>
      <c r="G95" s="18"/>
      <c r="H95" s="18"/>
      <c r="I95" s="18"/>
      <c r="J95" s="18"/>
      <c r="K95" s="18"/>
      <c r="L95" s="18"/>
      <c r="M95" s="18"/>
      <c r="N95" s="18"/>
      <c r="O95" s="18"/>
      <c r="P95" s="18"/>
      <c r="Q95" s="18"/>
      <c r="R95" s="18"/>
    </row>
    <row r="97">
      <c r="A97" s="19" t="s">
        <v>3438</v>
      </c>
      <c r="B97" s="0" t="s">
        <v>781</v>
      </c>
    </row>
    <row r="98">
      <c r="A98" s="19" t="s">
        <v>3430</v>
      </c>
      <c r="B98" s="0" t="s">
        <v>631</v>
      </c>
    </row>
    <row r="99">
      <c r="A99" s="19" t="s">
        <v>3431</v>
      </c>
      <c r="B99" s="0" t="s">
        <v>653</v>
      </c>
    </row>
    <row r="100">
      <c r="A100" s="19" t="s">
        <v>3037</v>
      </c>
      <c r="B100" s="0" t="s">
        <v>780</v>
      </c>
    </row>
    <row r="101">
      <c r="A101" s="19" t="s">
        <v>2983</v>
      </c>
      <c r="B101" s="0" t="s">
        <v>2984</v>
      </c>
    </row>
    <row r="102">
      <c r="A102" s="3" t="s">
        <v>153</v>
      </c>
      <c r="B102" s="5" t="s">
        <v>153</v>
      </c>
      <c r="C102" s="7" t="s">
        <v>3503</v>
      </c>
      <c r="D102" s="7" t="s">
        <v>3363</v>
      </c>
      <c r="E102" s="7" t="s">
        <v>3364</v>
      </c>
      <c r="F102" s="7" t="s">
        <v>3365</v>
      </c>
      <c r="G102" s="7" t="s">
        <v>3366</v>
      </c>
      <c r="H102" s="7" t="s">
        <v>3367</v>
      </c>
      <c r="I102" s="7" t="s">
        <v>3368</v>
      </c>
      <c r="J102" s="7" t="s">
        <v>3369</v>
      </c>
      <c r="K102" s="7" t="s">
        <v>3370</v>
      </c>
      <c r="L102" s="7" t="s">
        <v>3371</v>
      </c>
      <c r="M102" s="7" t="s">
        <v>3372</v>
      </c>
      <c r="N102" s="7" t="s">
        <v>3373</v>
      </c>
      <c r="O102" s="7" t="s">
        <v>3374</v>
      </c>
      <c r="P102" s="7" t="s">
        <v>3375</v>
      </c>
      <c r="Q102" s="7" t="s">
        <v>3376</v>
      </c>
      <c r="R102" s="7" t="s">
        <v>3504</v>
      </c>
    </row>
    <row r="103">
      <c r="A103" s="8" t="s">
        <v>153</v>
      </c>
      <c r="B103" s="10" t="s">
        <v>153</v>
      </c>
      <c r="C103" s="11" t="s">
        <v>3592</v>
      </c>
      <c r="D103" s="11" t="s">
        <v>3593</v>
      </c>
      <c r="E103" s="11" t="s">
        <v>3594</v>
      </c>
      <c r="F103" s="11" t="s">
        <v>3595</v>
      </c>
      <c r="G103" s="11" t="s">
        <v>3596</v>
      </c>
      <c r="H103" s="11" t="s">
        <v>3597</v>
      </c>
      <c r="I103" s="11" t="s">
        <v>3598</v>
      </c>
      <c r="J103" s="11" t="s">
        <v>3599</v>
      </c>
      <c r="K103" s="11" t="s">
        <v>3600</v>
      </c>
      <c r="L103" s="11" t="s">
        <v>3601</v>
      </c>
      <c r="M103" s="11" t="s">
        <v>3602</v>
      </c>
      <c r="N103" s="11" t="s">
        <v>3603</v>
      </c>
      <c r="O103" s="11" t="s">
        <v>3604</v>
      </c>
      <c r="P103" s="11" t="s">
        <v>3605</v>
      </c>
      <c r="Q103" s="11" t="s">
        <v>3606</v>
      </c>
      <c r="R103" s="11" t="s">
        <v>3607</v>
      </c>
    </row>
    <row r="104">
      <c r="A104" s="7" t="s">
        <v>3505</v>
      </c>
      <c r="B104" s="11" t="s">
        <v>2805</v>
      </c>
      <c r="C104" s="18"/>
      <c r="D104" s="18"/>
      <c r="E104" s="18"/>
      <c r="F104" s="18"/>
      <c r="G104" s="18"/>
      <c r="H104" s="18"/>
      <c r="I104" s="18"/>
      <c r="J104" s="18"/>
      <c r="K104" s="18"/>
      <c r="L104" s="18"/>
      <c r="M104" s="18"/>
      <c r="N104" s="18"/>
      <c r="O104" s="18"/>
      <c r="P104" s="18"/>
      <c r="Q104" s="18"/>
      <c r="R104" s="12"/>
    </row>
    <row r="105">
      <c r="A105" s="7" t="s">
        <v>3447</v>
      </c>
      <c r="B105" s="11" t="s">
        <v>2807</v>
      </c>
      <c r="C105" s="12"/>
      <c r="D105" s="12"/>
      <c r="E105" s="12"/>
      <c r="F105" s="12"/>
      <c r="G105" s="12"/>
      <c r="H105" s="12"/>
      <c r="I105" s="12"/>
      <c r="J105" s="12"/>
      <c r="K105" s="12"/>
      <c r="L105" s="12"/>
      <c r="M105" s="12"/>
      <c r="N105" s="12"/>
      <c r="O105" s="12"/>
      <c r="P105" s="12"/>
      <c r="Q105" s="12"/>
      <c r="R105" s="18"/>
    </row>
    <row r="106">
      <c r="A106" s="7" t="s">
        <v>3448</v>
      </c>
      <c r="B106" s="11" t="s">
        <v>2809</v>
      </c>
      <c r="C106" s="12"/>
      <c r="D106" s="12"/>
      <c r="E106" s="12"/>
      <c r="F106" s="12"/>
      <c r="G106" s="12"/>
      <c r="H106" s="12"/>
      <c r="I106" s="12"/>
      <c r="J106" s="12"/>
      <c r="K106" s="12"/>
      <c r="L106" s="12"/>
      <c r="M106" s="12"/>
      <c r="N106" s="12"/>
      <c r="O106" s="12"/>
      <c r="P106" s="12"/>
      <c r="Q106" s="18"/>
      <c r="R106" s="18"/>
    </row>
    <row r="107">
      <c r="A107" s="7" t="s">
        <v>3449</v>
      </c>
      <c r="B107" s="11" t="s">
        <v>2811</v>
      </c>
      <c r="C107" s="12"/>
      <c r="D107" s="12"/>
      <c r="E107" s="12"/>
      <c r="F107" s="12"/>
      <c r="G107" s="12"/>
      <c r="H107" s="12"/>
      <c r="I107" s="12"/>
      <c r="J107" s="12"/>
      <c r="K107" s="12"/>
      <c r="L107" s="12"/>
      <c r="M107" s="12"/>
      <c r="N107" s="12"/>
      <c r="O107" s="12"/>
      <c r="P107" s="18"/>
      <c r="Q107" s="18"/>
      <c r="R107" s="18"/>
    </row>
    <row r="108">
      <c r="A108" s="7" t="s">
        <v>3450</v>
      </c>
      <c r="B108" s="11" t="s">
        <v>2813</v>
      </c>
      <c r="C108" s="12"/>
      <c r="D108" s="12"/>
      <c r="E108" s="12"/>
      <c r="F108" s="12"/>
      <c r="G108" s="12"/>
      <c r="H108" s="12"/>
      <c r="I108" s="12"/>
      <c r="J108" s="12"/>
      <c r="K108" s="12"/>
      <c r="L108" s="12"/>
      <c r="M108" s="12"/>
      <c r="N108" s="12"/>
      <c r="O108" s="18"/>
      <c r="P108" s="18"/>
      <c r="Q108" s="18"/>
      <c r="R108" s="18"/>
    </row>
    <row r="109">
      <c r="A109" s="7" t="s">
        <v>3451</v>
      </c>
      <c r="B109" s="11" t="s">
        <v>2815</v>
      </c>
      <c r="C109" s="12"/>
      <c r="D109" s="12"/>
      <c r="E109" s="12"/>
      <c r="F109" s="12"/>
      <c r="G109" s="12"/>
      <c r="H109" s="12"/>
      <c r="I109" s="12"/>
      <c r="J109" s="12"/>
      <c r="K109" s="12"/>
      <c r="L109" s="12"/>
      <c r="M109" s="12"/>
      <c r="N109" s="18"/>
      <c r="O109" s="18"/>
      <c r="P109" s="18"/>
      <c r="Q109" s="18"/>
      <c r="R109" s="18"/>
    </row>
    <row r="110">
      <c r="A110" s="7" t="s">
        <v>3452</v>
      </c>
      <c r="B110" s="11" t="s">
        <v>2817</v>
      </c>
      <c r="C110" s="12"/>
      <c r="D110" s="12"/>
      <c r="E110" s="12"/>
      <c r="F110" s="12"/>
      <c r="G110" s="12"/>
      <c r="H110" s="12"/>
      <c r="I110" s="12"/>
      <c r="J110" s="12"/>
      <c r="K110" s="12"/>
      <c r="L110" s="12"/>
      <c r="M110" s="18"/>
      <c r="N110" s="18"/>
      <c r="O110" s="18"/>
      <c r="P110" s="18"/>
      <c r="Q110" s="18"/>
      <c r="R110" s="18"/>
    </row>
    <row r="111">
      <c r="A111" s="7" t="s">
        <v>3453</v>
      </c>
      <c r="B111" s="11" t="s">
        <v>2819</v>
      </c>
      <c r="C111" s="12"/>
      <c r="D111" s="12"/>
      <c r="E111" s="12"/>
      <c r="F111" s="12"/>
      <c r="G111" s="12"/>
      <c r="H111" s="12"/>
      <c r="I111" s="12"/>
      <c r="J111" s="12"/>
      <c r="K111" s="12"/>
      <c r="L111" s="18"/>
      <c r="M111" s="18"/>
      <c r="N111" s="18"/>
      <c r="O111" s="18"/>
      <c r="P111" s="18"/>
      <c r="Q111" s="18"/>
      <c r="R111" s="18"/>
    </row>
    <row r="112">
      <c r="A112" s="7" t="s">
        <v>3454</v>
      </c>
      <c r="B112" s="11" t="s">
        <v>2821</v>
      </c>
      <c r="C112" s="12"/>
      <c r="D112" s="12"/>
      <c r="E112" s="12"/>
      <c r="F112" s="12"/>
      <c r="G112" s="12"/>
      <c r="H112" s="12"/>
      <c r="I112" s="12"/>
      <c r="J112" s="12"/>
      <c r="K112" s="18"/>
      <c r="L112" s="18"/>
      <c r="M112" s="18"/>
      <c r="N112" s="18"/>
      <c r="O112" s="18"/>
      <c r="P112" s="18"/>
      <c r="Q112" s="18"/>
      <c r="R112" s="18"/>
    </row>
    <row r="113">
      <c r="A113" s="7" t="s">
        <v>3455</v>
      </c>
      <c r="B113" s="11" t="s">
        <v>2823</v>
      </c>
      <c r="C113" s="12"/>
      <c r="D113" s="12"/>
      <c r="E113" s="12"/>
      <c r="F113" s="12"/>
      <c r="G113" s="12"/>
      <c r="H113" s="12"/>
      <c r="I113" s="12"/>
      <c r="J113" s="18"/>
      <c r="K113" s="18"/>
      <c r="L113" s="18"/>
      <c r="M113" s="18"/>
      <c r="N113" s="18"/>
      <c r="O113" s="18"/>
      <c r="P113" s="18"/>
      <c r="Q113" s="18"/>
      <c r="R113" s="18"/>
    </row>
    <row r="114">
      <c r="A114" s="7" t="s">
        <v>3456</v>
      </c>
      <c r="B114" s="11" t="s">
        <v>2825</v>
      </c>
      <c r="C114" s="12"/>
      <c r="D114" s="12"/>
      <c r="E114" s="12"/>
      <c r="F114" s="12"/>
      <c r="G114" s="12"/>
      <c r="H114" s="12"/>
      <c r="I114" s="18"/>
      <c r="J114" s="18"/>
      <c r="K114" s="18"/>
      <c r="L114" s="18"/>
      <c r="M114" s="18"/>
      <c r="N114" s="18"/>
      <c r="O114" s="18"/>
      <c r="P114" s="18"/>
      <c r="Q114" s="18"/>
      <c r="R114" s="18"/>
    </row>
    <row r="115">
      <c r="A115" s="7" t="s">
        <v>3457</v>
      </c>
      <c r="B115" s="11" t="s">
        <v>2827</v>
      </c>
      <c r="C115" s="12"/>
      <c r="D115" s="12"/>
      <c r="E115" s="12"/>
      <c r="F115" s="12"/>
      <c r="G115" s="12"/>
      <c r="H115" s="18"/>
      <c r="I115" s="18"/>
      <c r="J115" s="18"/>
      <c r="K115" s="18"/>
      <c r="L115" s="18"/>
      <c r="M115" s="18"/>
      <c r="N115" s="18"/>
      <c r="O115" s="18"/>
      <c r="P115" s="18"/>
      <c r="Q115" s="18"/>
      <c r="R115" s="18"/>
    </row>
    <row r="116">
      <c r="A116" s="7" t="s">
        <v>3458</v>
      </c>
      <c r="B116" s="11" t="s">
        <v>2829</v>
      </c>
      <c r="C116" s="12"/>
      <c r="D116" s="12"/>
      <c r="E116" s="12"/>
      <c r="F116" s="12"/>
      <c r="G116" s="18"/>
      <c r="H116" s="18"/>
      <c r="I116" s="18"/>
      <c r="J116" s="18"/>
      <c r="K116" s="18"/>
      <c r="L116" s="18"/>
      <c r="M116" s="18"/>
      <c r="N116" s="18"/>
      <c r="O116" s="18"/>
      <c r="P116" s="18"/>
      <c r="Q116" s="18"/>
      <c r="R116" s="18"/>
    </row>
    <row r="117">
      <c r="A117" s="7" t="s">
        <v>3459</v>
      </c>
      <c r="B117" s="11" t="s">
        <v>2831</v>
      </c>
      <c r="C117" s="12"/>
      <c r="D117" s="12"/>
      <c r="E117" s="12"/>
      <c r="F117" s="18"/>
      <c r="G117" s="18"/>
      <c r="H117" s="18"/>
      <c r="I117" s="18"/>
      <c r="J117" s="18"/>
      <c r="K117" s="18"/>
      <c r="L117" s="18"/>
      <c r="M117" s="18"/>
      <c r="N117" s="18"/>
      <c r="O117" s="18"/>
      <c r="P117" s="18"/>
      <c r="Q117" s="18"/>
      <c r="R117" s="18"/>
    </row>
    <row r="118">
      <c r="A118" s="7" t="s">
        <v>3460</v>
      </c>
      <c r="B118" s="11" t="s">
        <v>2833</v>
      </c>
      <c r="C118" s="12"/>
      <c r="D118" s="12"/>
      <c r="E118" s="18"/>
      <c r="F118" s="18"/>
      <c r="G118" s="18"/>
      <c r="H118" s="18"/>
      <c r="I118" s="18"/>
      <c r="J118" s="18"/>
      <c r="K118" s="18"/>
      <c r="L118" s="18"/>
      <c r="M118" s="18"/>
      <c r="N118" s="18"/>
      <c r="O118" s="18"/>
      <c r="P118" s="18"/>
      <c r="Q118" s="18"/>
      <c r="R118" s="18"/>
    </row>
    <row r="119">
      <c r="A119" s="7" t="s">
        <v>3461</v>
      </c>
      <c r="B119" s="11" t="s">
        <v>2835</v>
      </c>
      <c r="C119" s="12"/>
      <c r="D119" s="18"/>
      <c r="E119" s="18"/>
      <c r="F119" s="18"/>
      <c r="G119" s="18"/>
      <c r="H119" s="18"/>
      <c r="I119" s="18"/>
      <c r="J119" s="18"/>
      <c r="K119" s="18"/>
      <c r="L119" s="18"/>
      <c r="M119" s="18"/>
      <c r="N119" s="18"/>
      <c r="O119" s="18"/>
      <c r="P119" s="18"/>
      <c r="Q119" s="18"/>
      <c r="R119" s="18"/>
    </row>
    <row r="121">
      <c r="A121" s="19" t="s">
        <v>3438</v>
      </c>
      <c r="B121" s="0" t="s">
        <v>655</v>
      </c>
    </row>
    <row r="122">
      <c r="A122" s="19" t="s">
        <v>3430</v>
      </c>
      <c r="B122" s="0" t="s">
        <v>631</v>
      </c>
    </row>
    <row r="123">
      <c r="A123" s="19" t="s">
        <v>3431</v>
      </c>
      <c r="B123" s="0" t="s">
        <v>653</v>
      </c>
    </row>
    <row r="124">
      <c r="A124" s="19" t="s">
        <v>3037</v>
      </c>
      <c r="B124" s="0" t="s">
        <v>780</v>
      </c>
    </row>
    <row r="125">
      <c r="A125" s="19" t="s">
        <v>2983</v>
      </c>
      <c r="B125" s="0" t="s">
        <v>2984</v>
      </c>
    </row>
    <row r="126">
      <c r="A126" s="3" t="s">
        <v>153</v>
      </c>
      <c r="B126" s="5" t="s">
        <v>153</v>
      </c>
      <c r="C126" s="7" t="s">
        <v>3503</v>
      </c>
      <c r="D126" s="7" t="s">
        <v>3363</v>
      </c>
      <c r="E126" s="7" t="s">
        <v>3364</v>
      </c>
      <c r="F126" s="7" t="s">
        <v>3365</v>
      </c>
      <c r="G126" s="7" t="s">
        <v>3366</v>
      </c>
      <c r="H126" s="7" t="s">
        <v>3367</v>
      </c>
      <c r="I126" s="7" t="s">
        <v>3368</v>
      </c>
      <c r="J126" s="7" t="s">
        <v>3369</v>
      </c>
      <c r="K126" s="7" t="s">
        <v>3370</v>
      </c>
      <c r="L126" s="7" t="s">
        <v>3371</v>
      </c>
      <c r="M126" s="7" t="s">
        <v>3372</v>
      </c>
      <c r="N126" s="7" t="s">
        <v>3373</v>
      </c>
      <c r="O126" s="7" t="s">
        <v>3374</v>
      </c>
      <c r="P126" s="7" t="s">
        <v>3375</v>
      </c>
      <c r="Q126" s="7" t="s">
        <v>3376</v>
      </c>
      <c r="R126" s="7" t="s">
        <v>3504</v>
      </c>
    </row>
    <row r="127">
      <c r="A127" s="8" t="s">
        <v>153</v>
      </c>
      <c r="B127" s="10" t="s">
        <v>153</v>
      </c>
      <c r="C127" s="11" t="s">
        <v>3592</v>
      </c>
      <c r="D127" s="11" t="s">
        <v>3593</v>
      </c>
      <c r="E127" s="11" t="s">
        <v>3594</v>
      </c>
      <c r="F127" s="11" t="s">
        <v>3595</v>
      </c>
      <c r="G127" s="11" t="s">
        <v>3596</v>
      </c>
      <c r="H127" s="11" t="s">
        <v>3597</v>
      </c>
      <c r="I127" s="11" t="s">
        <v>3598</v>
      </c>
      <c r="J127" s="11" t="s">
        <v>3599</v>
      </c>
      <c r="K127" s="11" t="s">
        <v>3600</v>
      </c>
      <c r="L127" s="11" t="s">
        <v>3601</v>
      </c>
      <c r="M127" s="11" t="s">
        <v>3602</v>
      </c>
      <c r="N127" s="11" t="s">
        <v>3603</v>
      </c>
      <c r="O127" s="11" t="s">
        <v>3604</v>
      </c>
      <c r="P127" s="11" t="s">
        <v>3605</v>
      </c>
      <c r="Q127" s="11" t="s">
        <v>3606</v>
      </c>
      <c r="R127" s="11" t="s">
        <v>3607</v>
      </c>
    </row>
    <row r="128">
      <c r="A128" s="7" t="s">
        <v>3505</v>
      </c>
      <c r="B128" s="11" t="s">
        <v>2805</v>
      </c>
      <c r="C128" s="18"/>
      <c r="D128" s="18"/>
      <c r="E128" s="18"/>
      <c r="F128" s="18"/>
      <c r="G128" s="18"/>
      <c r="H128" s="18"/>
      <c r="I128" s="18"/>
      <c r="J128" s="18"/>
      <c r="K128" s="18"/>
      <c r="L128" s="18"/>
      <c r="M128" s="18"/>
      <c r="N128" s="18"/>
      <c r="O128" s="18"/>
      <c r="P128" s="18"/>
      <c r="Q128" s="18"/>
      <c r="R128" s="12"/>
    </row>
    <row r="129">
      <c r="A129" s="7" t="s">
        <v>3447</v>
      </c>
      <c r="B129" s="11" t="s">
        <v>2807</v>
      </c>
      <c r="C129" s="12"/>
      <c r="D129" s="12"/>
      <c r="E129" s="12"/>
      <c r="F129" s="12"/>
      <c r="G129" s="12"/>
      <c r="H129" s="12"/>
      <c r="I129" s="12"/>
      <c r="J129" s="12"/>
      <c r="K129" s="12"/>
      <c r="L129" s="12"/>
      <c r="M129" s="12"/>
      <c r="N129" s="12"/>
      <c r="O129" s="12"/>
      <c r="P129" s="12"/>
      <c r="Q129" s="12"/>
      <c r="R129" s="18"/>
    </row>
    <row r="130">
      <c r="A130" s="7" t="s">
        <v>3448</v>
      </c>
      <c r="B130" s="11" t="s">
        <v>2809</v>
      </c>
      <c r="C130" s="12"/>
      <c r="D130" s="12"/>
      <c r="E130" s="12"/>
      <c r="F130" s="12"/>
      <c r="G130" s="12"/>
      <c r="H130" s="12"/>
      <c r="I130" s="12"/>
      <c r="J130" s="12"/>
      <c r="K130" s="12"/>
      <c r="L130" s="12"/>
      <c r="M130" s="12"/>
      <c r="N130" s="12"/>
      <c r="O130" s="12"/>
      <c r="P130" s="12"/>
      <c r="Q130" s="18"/>
      <c r="R130" s="18"/>
    </row>
    <row r="131">
      <c r="A131" s="7" t="s">
        <v>3449</v>
      </c>
      <c r="B131" s="11" t="s">
        <v>2811</v>
      </c>
      <c r="C131" s="12"/>
      <c r="D131" s="12"/>
      <c r="E131" s="12"/>
      <c r="F131" s="12"/>
      <c r="G131" s="12"/>
      <c r="H131" s="12"/>
      <c r="I131" s="12"/>
      <c r="J131" s="12"/>
      <c r="K131" s="12"/>
      <c r="L131" s="12"/>
      <c r="M131" s="12"/>
      <c r="N131" s="12"/>
      <c r="O131" s="12"/>
      <c r="P131" s="18"/>
      <c r="Q131" s="18"/>
      <c r="R131" s="18"/>
    </row>
    <row r="132">
      <c r="A132" s="7" t="s">
        <v>3450</v>
      </c>
      <c r="B132" s="11" t="s">
        <v>2813</v>
      </c>
      <c r="C132" s="12"/>
      <c r="D132" s="12"/>
      <c r="E132" s="12"/>
      <c r="F132" s="12"/>
      <c r="G132" s="12"/>
      <c r="H132" s="12"/>
      <c r="I132" s="12"/>
      <c r="J132" s="12"/>
      <c r="K132" s="12"/>
      <c r="L132" s="12"/>
      <c r="M132" s="12"/>
      <c r="N132" s="12"/>
      <c r="O132" s="18"/>
      <c r="P132" s="18"/>
      <c r="Q132" s="18"/>
      <c r="R132" s="18"/>
    </row>
    <row r="133">
      <c r="A133" s="7" t="s">
        <v>3451</v>
      </c>
      <c r="B133" s="11" t="s">
        <v>2815</v>
      </c>
      <c r="C133" s="12"/>
      <c r="D133" s="12"/>
      <c r="E133" s="12"/>
      <c r="F133" s="12"/>
      <c r="G133" s="12"/>
      <c r="H133" s="12"/>
      <c r="I133" s="12"/>
      <c r="J133" s="12"/>
      <c r="K133" s="12"/>
      <c r="L133" s="12"/>
      <c r="M133" s="12"/>
      <c r="N133" s="18"/>
      <c r="O133" s="18"/>
      <c r="P133" s="18"/>
      <c r="Q133" s="18"/>
      <c r="R133" s="18"/>
    </row>
    <row r="134">
      <c r="A134" s="7" t="s">
        <v>3452</v>
      </c>
      <c r="B134" s="11" t="s">
        <v>2817</v>
      </c>
      <c r="C134" s="12"/>
      <c r="D134" s="12"/>
      <c r="E134" s="12"/>
      <c r="F134" s="12"/>
      <c r="G134" s="12"/>
      <c r="H134" s="12"/>
      <c r="I134" s="12"/>
      <c r="J134" s="12"/>
      <c r="K134" s="12"/>
      <c r="L134" s="12"/>
      <c r="M134" s="18"/>
      <c r="N134" s="18"/>
      <c r="O134" s="18"/>
      <c r="P134" s="18"/>
      <c r="Q134" s="18"/>
      <c r="R134" s="18"/>
    </row>
    <row r="135">
      <c r="A135" s="7" t="s">
        <v>3453</v>
      </c>
      <c r="B135" s="11" t="s">
        <v>2819</v>
      </c>
      <c r="C135" s="12"/>
      <c r="D135" s="12"/>
      <c r="E135" s="12"/>
      <c r="F135" s="12"/>
      <c r="G135" s="12"/>
      <c r="H135" s="12"/>
      <c r="I135" s="12"/>
      <c r="J135" s="12"/>
      <c r="K135" s="12"/>
      <c r="L135" s="18"/>
      <c r="M135" s="18"/>
      <c r="N135" s="18"/>
      <c r="O135" s="18"/>
      <c r="P135" s="18"/>
      <c r="Q135" s="18"/>
      <c r="R135" s="18"/>
    </row>
    <row r="136">
      <c r="A136" s="7" t="s">
        <v>3454</v>
      </c>
      <c r="B136" s="11" t="s">
        <v>2821</v>
      </c>
      <c r="C136" s="12"/>
      <c r="D136" s="12"/>
      <c r="E136" s="12"/>
      <c r="F136" s="12"/>
      <c r="G136" s="12"/>
      <c r="H136" s="12"/>
      <c r="I136" s="12"/>
      <c r="J136" s="12"/>
      <c r="K136" s="18"/>
      <c r="L136" s="18"/>
      <c r="M136" s="18"/>
      <c r="N136" s="18"/>
      <c r="O136" s="18"/>
      <c r="P136" s="18"/>
      <c r="Q136" s="18"/>
      <c r="R136" s="18"/>
    </row>
    <row r="137">
      <c r="A137" s="7" t="s">
        <v>3455</v>
      </c>
      <c r="B137" s="11" t="s">
        <v>2823</v>
      </c>
      <c r="C137" s="12"/>
      <c r="D137" s="12"/>
      <c r="E137" s="12"/>
      <c r="F137" s="12"/>
      <c r="G137" s="12"/>
      <c r="H137" s="12"/>
      <c r="I137" s="12"/>
      <c r="J137" s="18"/>
      <c r="K137" s="18"/>
      <c r="L137" s="18"/>
      <c r="M137" s="18"/>
      <c r="N137" s="18"/>
      <c r="O137" s="18"/>
      <c r="P137" s="18"/>
      <c r="Q137" s="18"/>
      <c r="R137" s="18"/>
    </row>
    <row r="138">
      <c r="A138" s="7" t="s">
        <v>3456</v>
      </c>
      <c r="B138" s="11" t="s">
        <v>2825</v>
      </c>
      <c r="C138" s="12"/>
      <c r="D138" s="12"/>
      <c r="E138" s="12"/>
      <c r="F138" s="12"/>
      <c r="G138" s="12"/>
      <c r="H138" s="12"/>
      <c r="I138" s="18"/>
      <c r="J138" s="18"/>
      <c r="K138" s="18"/>
      <c r="L138" s="18"/>
      <c r="M138" s="18"/>
      <c r="N138" s="18"/>
      <c r="O138" s="18"/>
      <c r="P138" s="18"/>
      <c r="Q138" s="18"/>
      <c r="R138" s="18"/>
    </row>
    <row r="139">
      <c r="A139" s="7" t="s">
        <v>3457</v>
      </c>
      <c r="B139" s="11" t="s">
        <v>2827</v>
      </c>
      <c r="C139" s="12"/>
      <c r="D139" s="12"/>
      <c r="E139" s="12"/>
      <c r="F139" s="12"/>
      <c r="G139" s="12"/>
      <c r="H139" s="18"/>
      <c r="I139" s="18"/>
      <c r="J139" s="18"/>
      <c r="K139" s="18"/>
      <c r="L139" s="18"/>
      <c r="M139" s="18"/>
      <c r="N139" s="18"/>
      <c r="O139" s="18"/>
      <c r="P139" s="18"/>
      <c r="Q139" s="18"/>
      <c r="R139" s="18"/>
    </row>
    <row r="140">
      <c r="A140" s="7" t="s">
        <v>3458</v>
      </c>
      <c r="B140" s="11" t="s">
        <v>2829</v>
      </c>
      <c r="C140" s="12"/>
      <c r="D140" s="12"/>
      <c r="E140" s="12"/>
      <c r="F140" s="12"/>
      <c r="G140" s="18"/>
      <c r="H140" s="18"/>
      <c r="I140" s="18"/>
      <c r="J140" s="18"/>
      <c r="K140" s="18"/>
      <c r="L140" s="18"/>
      <c r="M140" s="18"/>
      <c r="N140" s="18"/>
      <c r="O140" s="18"/>
      <c r="P140" s="18"/>
      <c r="Q140" s="18"/>
      <c r="R140" s="18"/>
    </row>
    <row r="141">
      <c r="A141" s="7" t="s">
        <v>3459</v>
      </c>
      <c r="B141" s="11" t="s">
        <v>2831</v>
      </c>
      <c r="C141" s="12"/>
      <c r="D141" s="12"/>
      <c r="E141" s="12"/>
      <c r="F141" s="18"/>
      <c r="G141" s="18"/>
      <c r="H141" s="18"/>
      <c r="I141" s="18"/>
      <c r="J141" s="18"/>
      <c r="K141" s="18"/>
      <c r="L141" s="18"/>
      <c r="M141" s="18"/>
      <c r="N141" s="18"/>
      <c r="O141" s="18"/>
      <c r="P141" s="18"/>
      <c r="Q141" s="18"/>
      <c r="R141" s="18"/>
    </row>
    <row r="142">
      <c r="A142" s="7" t="s">
        <v>3460</v>
      </c>
      <c r="B142" s="11" t="s">
        <v>2833</v>
      </c>
      <c r="C142" s="12"/>
      <c r="D142" s="12"/>
      <c r="E142" s="18"/>
      <c r="F142" s="18"/>
      <c r="G142" s="18"/>
      <c r="H142" s="18"/>
      <c r="I142" s="18"/>
      <c r="J142" s="18"/>
      <c r="K142" s="18"/>
      <c r="L142" s="18"/>
      <c r="M142" s="18"/>
      <c r="N142" s="18"/>
      <c r="O142" s="18"/>
      <c r="P142" s="18"/>
      <c r="Q142" s="18"/>
      <c r="R142" s="18"/>
    </row>
    <row r="143">
      <c r="A143" s="7" t="s">
        <v>3461</v>
      </c>
      <c r="B143" s="11" t="s">
        <v>2835</v>
      </c>
      <c r="C143" s="12"/>
      <c r="D143" s="18"/>
      <c r="E143" s="18"/>
      <c r="F143" s="18"/>
      <c r="G143" s="18"/>
      <c r="H143" s="18"/>
      <c r="I143" s="18"/>
      <c r="J143" s="18"/>
      <c r="K143" s="18"/>
      <c r="L143" s="18"/>
      <c r="M143" s="18"/>
      <c r="N143" s="18"/>
      <c r="O143" s="18"/>
      <c r="P143" s="18"/>
      <c r="Q143" s="18"/>
      <c r="R143" s="18"/>
    </row>
    <row r="145">
      <c r="A145" s="19" t="s">
        <v>3438</v>
      </c>
      <c r="B145" s="0" t="s">
        <v>781</v>
      </c>
    </row>
    <row r="146">
      <c r="A146" s="19" t="s">
        <v>3430</v>
      </c>
      <c r="B146" s="0" t="s">
        <v>727</v>
      </c>
    </row>
    <row r="147">
      <c r="A147" s="19" t="s">
        <v>3431</v>
      </c>
      <c r="B147" s="0" t="s">
        <v>3437</v>
      </c>
    </row>
    <row r="148">
      <c r="A148" s="19" t="s">
        <v>3037</v>
      </c>
      <c r="B148" s="0" t="s">
        <v>780</v>
      </c>
    </row>
    <row r="149">
      <c r="A149" s="19" t="s">
        <v>2983</v>
      </c>
      <c r="B149" s="0" t="s">
        <v>2984</v>
      </c>
    </row>
    <row r="150">
      <c r="A150" s="3" t="s">
        <v>153</v>
      </c>
      <c r="B150" s="5" t="s">
        <v>153</v>
      </c>
      <c r="C150" s="7" t="s">
        <v>3503</v>
      </c>
      <c r="D150" s="7" t="s">
        <v>3363</v>
      </c>
      <c r="E150" s="7" t="s">
        <v>3364</v>
      </c>
      <c r="F150" s="7" t="s">
        <v>3365</v>
      </c>
      <c r="G150" s="7" t="s">
        <v>3366</v>
      </c>
      <c r="H150" s="7" t="s">
        <v>3367</v>
      </c>
      <c r="I150" s="7" t="s">
        <v>3368</v>
      </c>
      <c r="J150" s="7" t="s">
        <v>3369</v>
      </c>
      <c r="K150" s="7" t="s">
        <v>3370</v>
      </c>
      <c r="L150" s="7" t="s">
        <v>3371</v>
      </c>
      <c r="M150" s="7" t="s">
        <v>3372</v>
      </c>
      <c r="N150" s="7" t="s">
        <v>3373</v>
      </c>
      <c r="O150" s="7" t="s">
        <v>3374</v>
      </c>
      <c r="P150" s="7" t="s">
        <v>3375</v>
      </c>
      <c r="Q150" s="7" t="s">
        <v>3376</v>
      </c>
      <c r="R150" s="7" t="s">
        <v>3504</v>
      </c>
    </row>
    <row r="151">
      <c r="A151" s="8" t="s">
        <v>153</v>
      </c>
      <c r="B151" s="10" t="s">
        <v>153</v>
      </c>
      <c r="C151" s="11" t="s">
        <v>3592</v>
      </c>
      <c r="D151" s="11" t="s">
        <v>3593</v>
      </c>
      <c r="E151" s="11" t="s">
        <v>3594</v>
      </c>
      <c r="F151" s="11" t="s">
        <v>3595</v>
      </c>
      <c r="G151" s="11" t="s">
        <v>3596</v>
      </c>
      <c r="H151" s="11" t="s">
        <v>3597</v>
      </c>
      <c r="I151" s="11" t="s">
        <v>3598</v>
      </c>
      <c r="J151" s="11" t="s">
        <v>3599</v>
      </c>
      <c r="K151" s="11" t="s">
        <v>3600</v>
      </c>
      <c r="L151" s="11" t="s">
        <v>3601</v>
      </c>
      <c r="M151" s="11" t="s">
        <v>3602</v>
      </c>
      <c r="N151" s="11" t="s">
        <v>3603</v>
      </c>
      <c r="O151" s="11" t="s">
        <v>3604</v>
      </c>
      <c r="P151" s="11" t="s">
        <v>3605</v>
      </c>
      <c r="Q151" s="11" t="s">
        <v>3606</v>
      </c>
      <c r="R151" s="11" t="s">
        <v>3607</v>
      </c>
    </row>
    <row r="152">
      <c r="A152" s="7" t="s">
        <v>3505</v>
      </c>
      <c r="B152" s="11" t="s">
        <v>2805</v>
      </c>
      <c r="C152" s="18"/>
      <c r="D152" s="18"/>
      <c r="E152" s="18"/>
      <c r="F152" s="18"/>
      <c r="G152" s="18"/>
      <c r="H152" s="18"/>
      <c r="I152" s="18"/>
      <c r="J152" s="18"/>
      <c r="K152" s="18"/>
      <c r="L152" s="18"/>
      <c r="M152" s="18"/>
      <c r="N152" s="18"/>
      <c r="O152" s="18"/>
      <c r="P152" s="18"/>
      <c r="Q152" s="18"/>
      <c r="R152" s="18"/>
    </row>
    <row r="153">
      <c r="A153" s="7" t="s">
        <v>3447</v>
      </c>
      <c r="B153" s="11" t="s">
        <v>2807</v>
      </c>
      <c r="C153" s="18"/>
      <c r="D153" s="18"/>
      <c r="E153" s="18"/>
      <c r="F153" s="18"/>
      <c r="G153" s="18"/>
      <c r="H153" s="18"/>
      <c r="I153" s="18"/>
      <c r="J153" s="18"/>
      <c r="K153" s="18"/>
      <c r="L153" s="18"/>
      <c r="M153" s="18"/>
      <c r="N153" s="18"/>
      <c r="O153" s="18"/>
      <c r="P153" s="18"/>
      <c r="Q153" s="18"/>
      <c r="R153" s="18"/>
    </row>
    <row r="154">
      <c r="A154" s="7" t="s">
        <v>3448</v>
      </c>
      <c r="B154" s="11" t="s">
        <v>2809</v>
      </c>
      <c r="C154" s="18"/>
      <c r="D154" s="18"/>
      <c r="E154" s="18"/>
      <c r="F154" s="18"/>
      <c r="G154" s="18"/>
      <c r="H154" s="18"/>
      <c r="I154" s="18"/>
      <c r="J154" s="18"/>
      <c r="K154" s="18"/>
      <c r="L154" s="18"/>
      <c r="M154" s="18"/>
      <c r="N154" s="18"/>
      <c r="O154" s="18"/>
      <c r="P154" s="18"/>
      <c r="Q154" s="18"/>
      <c r="R154" s="18"/>
    </row>
    <row r="155">
      <c r="A155" s="7" t="s">
        <v>3449</v>
      </c>
      <c r="B155" s="11" t="s">
        <v>2811</v>
      </c>
      <c r="C155" s="18"/>
      <c r="D155" s="18"/>
      <c r="E155" s="18"/>
      <c r="F155" s="18"/>
      <c r="G155" s="18"/>
      <c r="H155" s="18"/>
      <c r="I155" s="18"/>
      <c r="J155" s="18"/>
      <c r="K155" s="18"/>
      <c r="L155" s="18"/>
      <c r="M155" s="18"/>
      <c r="N155" s="18"/>
      <c r="O155" s="18"/>
      <c r="P155" s="18"/>
      <c r="Q155" s="18"/>
      <c r="R155" s="18"/>
    </row>
    <row r="156">
      <c r="A156" s="7" t="s">
        <v>3450</v>
      </c>
      <c r="B156" s="11" t="s">
        <v>2813</v>
      </c>
      <c r="C156" s="18"/>
      <c r="D156" s="18"/>
      <c r="E156" s="18"/>
      <c r="F156" s="18"/>
      <c r="G156" s="18"/>
      <c r="H156" s="18"/>
      <c r="I156" s="18"/>
      <c r="J156" s="18"/>
      <c r="K156" s="18"/>
      <c r="L156" s="18"/>
      <c r="M156" s="18"/>
      <c r="N156" s="18"/>
      <c r="O156" s="18"/>
      <c r="P156" s="18"/>
      <c r="Q156" s="18"/>
      <c r="R156" s="18"/>
    </row>
    <row r="157">
      <c r="A157" s="7" t="s">
        <v>3451</v>
      </c>
      <c r="B157" s="11" t="s">
        <v>2815</v>
      </c>
      <c r="C157" s="18"/>
      <c r="D157" s="18"/>
      <c r="E157" s="18"/>
      <c r="F157" s="18"/>
      <c r="G157" s="18"/>
      <c r="H157" s="18"/>
      <c r="I157" s="18"/>
      <c r="J157" s="18"/>
      <c r="K157" s="18"/>
      <c r="L157" s="18"/>
      <c r="M157" s="18"/>
      <c r="N157" s="18"/>
      <c r="O157" s="18"/>
      <c r="P157" s="18"/>
      <c r="Q157" s="18"/>
      <c r="R157" s="18"/>
    </row>
    <row r="158">
      <c r="A158" s="7" t="s">
        <v>3452</v>
      </c>
      <c r="B158" s="11" t="s">
        <v>2817</v>
      </c>
      <c r="C158" s="18"/>
      <c r="D158" s="18"/>
      <c r="E158" s="18"/>
      <c r="F158" s="18"/>
      <c r="G158" s="18"/>
      <c r="H158" s="18"/>
      <c r="I158" s="18"/>
      <c r="J158" s="18"/>
      <c r="K158" s="18"/>
      <c r="L158" s="18"/>
      <c r="M158" s="18"/>
      <c r="N158" s="18"/>
      <c r="O158" s="18"/>
      <c r="P158" s="18"/>
      <c r="Q158" s="18"/>
      <c r="R158" s="18"/>
    </row>
    <row r="159">
      <c r="A159" s="7" t="s">
        <v>3453</v>
      </c>
      <c r="B159" s="11" t="s">
        <v>2819</v>
      </c>
      <c r="C159" s="18"/>
      <c r="D159" s="18"/>
      <c r="E159" s="18"/>
      <c r="F159" s="18"/>
      <c r="G159" s="18"/>
      <c r="H159" s="18"/>
      <c r="I159" s="18"/>
      <c r="J159" s="18"/>
      <c r="K159" s="18"/>
      <c r="L159" s="18"/>
      <c r="M159" s="18"/>
      <c r="N159" s="18"/>
      <c r="O159" s="18"/>
      <c r="P159" s="18"/>
      <c r="Q159" s="18"/>
      <c r="R159" s="18"/>
    </row>
    <row r="160">
      <c r="A160" s="7" t="s">
        <v>3454</v>
      </c>
      <c r="B160" s="11" t="s">
        <v>2821</v>
      </c>
      <c r="C160" s="18"/>
      <c r="D160" s="18"/>
      <c r="E160" s="18"/>
      <c r="F160" s="18"/>
      <c r="G160" s="18"/>
      <c r="H160" s="18"/>
      <c r="I160" s="18"/>
      <c r="J160" s="18"/>
      <c r="K160" s="18"/>
      <c r="L160" s="18"/>
      <c r="M160" s="18"/>
      <c r="N160" s="18"/>
      <c r="O160" s="18"/>
      <c r="P160" s="18"/>
      <c r="Q160" s="18"/>
      <c r="R160" s="18"/>
    </row>
    <row r="161">
      <c r="A161" s="7" t="s">
        <v>3455</v>
      </c>
      <c r="B161" s="11" t="s">
        <v>2823</v>
      </c>
      <c r="C161" s="18"/>
      <c r="D161" s="18"/>
      <c r="E161" s="18"/>
      <c r="F161" s="18"/>
      <c r="G161" s="18"/>
      <c r="H161" s="18"/>
      <c r="I161" s="18"/>
      <c r="J161" s="18"/>
      <c r="K161" s="18"/>
      <c r="L161" s="18"/>
      <c r="M161" s="18"/>
      <c r="N161" s="18"/>
      <c r="O161" s="18"/>
      <c r="P161" s="18"/>
      <c r="Q161" s="18"/>
      <c r="R161" s="18"/>
    </row>
    <row r="162">
      <c r="A162" s="7" t="s">
        <v>3456</v>
      </c>
      <c r="B162" s="11" t="s">
        <v>2825</v>
      </c>
      <c r="C162" s="18"/>
      <c r="D162" s="18"/>
      <c r="E162" s="18"/>
      <c r="F162" s="18"/>
      <c r="G162" s="18"/>
      <c r="H162" s="18"/>
      <c r="I162" s="18"/>
      <c r="J162" s="18"/>
      <c r="K162" s="18"/>
      <c r="L162" s="18"/>
      <c r="M162" s="18"/>
      <c r="N162" s="18"/>
      <c r="O162" s="18"/>
      <c r="P162" s="18"/>
      <c r="Q162" s="18"/>
      <c r="R162" s="18"/>
    </row>
    <row r="163">
      <c r="A163" s="7" t="s">
        <v>3457</v>
      </c>
      <c r="B163" s="11" t="s">
        <v>2827</v>
      </c>
      <c r="C163" s="18"/>
      <c r="D163" s="18"/>
      <c r="E163" s="18"/>
      <c r="F163" s="18"/>
      <c r="G163" s="18"/>
      <c r="H163" s="18"/>
      <c r="I163" s="18"/>
      <c r="J163" s="18"/>
      <c r="K163" s="18"/>
      <c r="L163" s="18"/>
      <c r="M163" s="18"/>
      <c r="N163" s="18"/>
      <c r="O163" s="18"/>
      <c r="P163" s="18"/>
      <c r="Q163" s="18"/>
      <c r="R163" s="18"/>
    </row>
    <row r="164">
      <c r="A164" s="7" t="s">
        <v>3458</v>
      </c>
      <c r="B164" s="11" t="s">
        <v>2829</v>
      </c>
      <c r="C164" s="18"/>
      <c r="D164" s="18"/>
      <c r="E164" s="18"/>
      <c r="F164" s="18"/>
      <c r="G164" s="18"/>
      <c r="H164" s="18"/>
      <c r="I164" s="18"/>
      <c r="J164" s="18"/>
      <c r="K164" s="18"/>
      <c r="L164" s="18"/>
      <c r="M164" s="18"/>
      <c r="N164" s="18"/>
      <c r="O164" s="18"/>
      <c r="P164" s="18"/>
      <c r="Q164" s="18"/>
      <c r="R164" s="18"/>
    </row>
    <row r="165">
      <c r="A165" s="7" t="s">
        <v>3459</v>
      </c>
      <c r="B165" s="11" t="s">
        <v>2831</v>
      </c>
      <c r="C165" s="18"/>
      <c r="D165" s="18"/>
      <c r="E165" s="18"/>
      <c r="F165" s="18"/>
      <c r="G165" s="18"/>
      <c r="H165" s="18"/>
      <c r="I165" s="18"/>
      <c r="J165" s="18"/>
      <c r="K165" s="18"/>
      <c r="L165" s="18"/>
      <c r="M165" s="18"/>
      <c r="N165" s="18"/>
      <c r="O165" s="18"/>
      <c r="P165" s="18"/>
      <c r="Q165" s="18"/>
      <c r="R165" s="18"/>
    </row>
    <row r="166">
      <c r="A166" s="7" t="s">
        <v>3460</v>
      </c>
      <c r="B166" s="11" t="s">
        <v>2833</v>
      </c>
      <c r="C166" s="18"/>
      <c r="D166" s="18"/>
      <c r="E166" s="18"/>
      <c r="F166" s="18"/>
      <c r="G166" s="18"/>
      <c r="H166" s="18"/>
      <c r="I166" s="18"/>
      <c r="J166" s="18"/>
      <c r="K166" s="18"/>
      <c r="L166" s="18"/>
      <c r="M166" s="18"/>
      <c r="N166" s="18"/>
      <c r="O166" s="18"/>
      <c r="P166" s="18"/>
      <c r="Q166" s="18"/>
      <c r="R166" s="18"/>
    </row>
    <row r="167">
      <c r="A167" s="7" t="s">
        <v>3461</v>
      </c>
      <c r="B167" s="11" t="s">
        <v>2835</v>
      </c>
      <c r="C167" s="18"/>
      <c r="D167" s="18"/>
      <c r="E167" s="18"/>
      <c r="F167" s="18"/>
      <c r="G167" s="18"/>
      <c r="H167" s="18"/>
      <c r="I167" s="18"/>
      <c r="J167" s="18"/>
      <c r="K167" s="18"/>
      <c r="L167" s="18"/>
      <c r="M167" s="18"/>
      <c r="N167" s="18"/>
      <c r="O167" s="18"/>
      <c r="P167" s="18"/>
      <c r="Q167" s="18"/>
      <c r="R167" s="18"/>
    </row>
    <row r="169">
      <c r="A169" s="19" t="s">
        <v>3438</v>
      </c>
      <c r="B169" s="0" t="s">
        <v>655</v>
      </c>
    </row>
    <row r="170">
      <c r="A170" s="19" t="s">
        <v>3430</v>
      </c>
      <c r="B170" s="0" t="s">
        <v>727</v>
      </c>
    </row>
    <row r="171">
      <c r="A171" s="19" t="s">
        <v>3431</v>
      </c>
      <c r="B171" s="0" t="s">
        <v>3437</v>
      </c>
    </row>
    <row r="172">
      <c r="A172" s="19" t="s">
        <v>3037</v>
      </c>
      <c r="B172" s="0" t="s">
        <v>780</v>
      </c>
    </row>
    <row r="173">
      <c r="A173" s="19" t="s">
        <v>2983</v>
      </c>
      <c r="B173" s="0" t="s">
        <v>2984</v>
      </c>
    </row>
    <row r="174">
      <c r="A174" s="3" t="s">
        <v>153</v>
      </c>
      <c r="B174" s="5" t="s">
        <v>153</v>
      </c>
      <c r="C174" s="7" t="s">
        <v>3503</v>
      </c>
      <c r="D174" s="7" t="s">
        <v>3363</v>
      </c>
      <c r="E174" s="7" t="s">
        <v>3364</v>
      </c>
      <c r="F174" s="7" t="s">
        <v>3365</v>
      </c>
      <c r="G174" s="7" t="s">
        <v>3366</v>
      </c>
      <c r="H174" s="7" t="s">
        <v>3367</v>
      </c>
      <c r="I174" s="7" t="s">
        <v>3368</v>
      </c>
      <c r="J174" s="7" t="s">
        <v>3369</v>
      </c>
      <c r="K174" s="7" t="s">
        <v>3370</v>
      </c>
      <c r="L174" s="7" t="s">
        <v>3371</v>
      </c>
      <c r="M174" s="7" t="s">
        <v>3372</v>
      </c>
      <c r="N174" s="7" t="s">
        <v>3373</v>
      </c>
      <c r="O174" s="7" t="s">
        <v>3374</v>
      </c>
      <c r="P174" s="7" t="s">
        <v>3375</v>
      </c>
      <c r="Q174" s="7" t="s">
        <v>3376</v>
      </c>
      <c r="R174" s="7" t="s">
        <v>3504</v>
      </c>
    </row>
    <row r="175">
      <c r="A175" s="8" t="s">
        <v>153</v>
      </c>
      <c r="B175" s="10" t="s">
        <v>153</v>
      </c>
      <c r="C175" s="11" t="s">
        <v>3592</v>
      </c>
      <c r="D175" s="11" t="s">
        <v>3593</v>
      </c>
      <c r="E175" s="11" t="s">
        <v>3594</v>
      </c>
      <c r="F175" s="11" t="s">
        <v>3595</v>
      </c>
      <c r="G175" s="11" t="s">
        <v>3596</v>
      </c>
      <c r="H175" s="11" t="s">
        <v>3597</v>
      </c>
      <c r="I175" s="11" t="s">
        <v>3598</v>
      </c>
      <c r="J175" s="11" t="s">
        <v>3599</v>
      </c>
      <c r="K175" s="11" t="s">
        <v>3600</v>
      </c>
      <c r="L175" s="11" t="s">
        <v>3601</v>
      </c>
      <c r="M175" s="11" t="s">
        <v>3602</v>
      </c>
      <c r="N175" s="11" t="s">
        <v>3603</v>
      </c>
      <c r="O175" s="11" t="s">
        <v>3604</v>
      </c>
      <c r="P175" s="11" t="s">
        <v>3605</v>
      </c>
      <c r="Q175" s="11" t="s">
        <v>3606</v>
      </c>
      <c r="R175" s="11" t="s">
        <v>3607</v>
      </c>
    </row>
    <row r="176">
      <c r="A176" s="7" t="s">
        <v>3505</v>
      </c>
      <c r="B176" s="11" t="s">
        <v>2805</v>
      </c>
      <c r="C176" s="18"/>
      <c r="D176" s="18"/>
      <c r="E176" s="18"/>
      <c r="F176" s="18"/>
      <c r="G176" s="18"/>
      <c r="H176" s="18"/>
      <c r="I176" s="18"/>
      <c r="J176" s="18"/>
      <c r="K176" s="18"/>
      <c r="L176" s="18"/>
      <c r="M176" s="18"/>
      <c r="N176" s="18"/>
      <c r="O176" s="18"/>
      <c r="P176" s="18"/>
      <c r="Q176" s="18"/>
      <c r="R176" s="18"/>
    </row>
    <row r="177">
      <c r="A177" s="7" t="s">
        <v>3447</v>
      </c>
      <c r="B177" s="11" t="s">
        <v>2807</v>
      </c>
      <c r="C177" s="18"/>
      <c r="D177" s="18"/>
      <c r="E177" s="18"/>
      <c r="F177" s="18"/>
      <c r="G177" s="18"/>
      <c r="H177" s="18"/>
      <c r="I177" s="18"/>
      <c r="J177" s="18"/>
      <c r="K177" s="18"/>
      <c r="L177" s="18"/>
      <c r="M177" s="18"/>
      <c r="N177" s="18"/>
      <c r="O177" s="18"/>
      <c r="P177" s="18"/>
      <c r="Q177" s="18"/>
      <c r="R177" s="18"/>
    </row>
    <row r="178">
      <c r="A178" s="7" t="s">
        <v>3448</v>
      </c>
      <c r="B178" s="11" t="s">
        <v>2809</v>
      </c>
      <c r="C178" s="18"/>
      <c r="D178" s="18"/>
      <c r="E178" s="18"/>
      <c r="F178" s="18"/>
      <c r="G178" s="18"/>
      <c r="H178" s="18"/>
      <c r="I178" s="18"/>
      <c r="J178" s="18"/>
      <c r="K178" s="18"/>
      <c r="L178" s="18"/>
      <c r="M178" s="18"/>
      <c r="N178" s="18"/>
      <c r="O178" s="18"/>
      <c r="P178" s="18"/>
      <c r="Q178" s="18"/>
      <c r="R178" s="18"/>
    </row>
    <row r="179">
      <c r="A179" s="7" t="s">
        <v>3449</v>
      </c>
      <c r="B179" s="11" t="s">
        <v>2811</v>
      </c>
      <c r="C179" s="18"/>
      <c r="D179" s="18"/>
      <c r="E179" s="18"/>
      <c r="F179" s="18"/>
      <c r="G179" s="18"/>
      <c r="H179" s="18"/>
      <c r="I179" s="18"/>
      <c r="J179" s="18"/>
      <c r="K179" s="18"/>
      <c r="L179" s="18"/>
      <c r="M179" s="18"/>
      <c r="N179" s="18"/>
      <c r="O179" s="18"/>
      <c r="P179" s="18"/>
      <c r="Q179" s="18"/>
      <c r="R179" s="18"/>
    </row>
    <row r="180">
      <c r="A180" s="7" t="s">
        <v>3450</v>
      </c>
      <c r="B180" s="11" t="s">
        <v>2813</v>
      </c>
      <c r="C180" s="18"/>
      <c r="D180" s="18"/>
      <c r="E180" s="18"/>
      <c r="F180" s="18"/>
      <c r="G180" s="18"/>
      <c r="H180" s="18"/>
      <c r="I180" s="18"/>
      <c r="J180" s="18"/>
      <c r="K180" s="18"/>
      <c r="L180" s="18"/>
      <c r="M180" s="18"/>
      <c r="N180" s="18"/>
      <c r="O180" s="18"/>
      <c r="P180" s="18"/>
      <c r="Q180" s="18"/>
      <c r="R180" s="18"/>
    </row>
    <row r="181">
      <c r="A181" s="7" t="s">
        <v>3451</v>
      </c>
      <c r="B181" s="11" t="s">
        <v>2815</v>
      </c>
      <c r="C181" s="18"/>
      <c r="D181" s="18"/>
      <c r="E181" s="18"/>
      <c r="F181" s="18"/>
      <c r="G181" s="18"/>
      <c r="H181" s="18"/>
      <c r="I181" s="18"/>
      <c r="J181" s="18"/>
      <c r="K181" s="18"/>
      <c r="L181" s="18"/>
      <c r="M181" s="18"/>
      <c r="N181" s="18"/>
      <c r="O181" s="18"/>
      <c r="P181" s="18"/>
      <c r="Q181" s="18"/>
      <c r="R181" s="18"/>
    </row>
    <row r="182">
      <c r="A182" s="7" t="s">
        <v>3452</v>
      </c>
      <c r="B182" s="11" t="s">
        <v>2817</v>
      </c>
      <c r="C182" s="18"/>
      <c r="D182" s="18"/>
      <c r="E182" s="18"/>
      <c r="F182" s="18"/>
      <c r="G182" s="18"/>
      <c r="H182" s="18"/>
      <c r="I182" s="18"/>
      <c r="J182" s="18"/>
      <c r="K182" s="18"/>
      <c r="L182" s="18"/>
      <c r="M182" s="18"/>
      <c r="N182" s="18"/>
      <c r="O182" s="18"/>
      <c r="P182" s="18"/>
      <c r="Q182" s="18"/>
      <c r="R182" s="18"/>
    </row>
    <row r="183">
      <c r="A183" s="7" t="s">
        <v>3453</v>
      </c>
      <c r="B183" s="11" t="s">
        <v>2819</v>
      </c>
      <c r="C183" s="18"/>
      <c r="D183" s="18"/>
      <c r="E183" s="18"/>
      <c r="F183" s="18"/>
      <c r="G183" s="18"/>
      <c r="H183" s="18"/>
      <c r="I183" s="18"/>
      <c r="J183" s="18"/>
      <c r="K183" s="18"/>
      <c r="L183" s="18"/>
      <c r="M183" s="18"/>
      <c r="N183" s="18"/>
      <c r="O183" s="18"/>
      <c r="P183" s="18"/>
      <c r="Q183" s="18"/>
      <c r="R183" s="18"/>
    </row>
    <row r="184">
      <c r="A184" s="7" t="s">
        <v>3454</v>
      </c>
      <c r="B184" s="11" t="s">
        <v>2821</v>
      </c>
      <c r="C184" s="18"/>
      <c r="D184" s="18"/>
      <c r="E184" s="18"/>
      <c r="F184" s="18"/>
      <c r="G184" s="18"/>
      <c r="H184" s="18"/>
      <c r="I184" s="18"/>
      <c r="J184" s="18"/>
      <c r="K184" s="18"/>
      <c r="L184" s="18"/>
      <c r="M184" s="18"/>
      <c r="N184" s="18"/>
      <c r="O184" s="18"/>
      <c r="P184" s="18"/>
      <c r="Q184" s="18"/>
      <c r="R184" s="18"/>
    </row>
    <row r="185">
      <c r="A185" s="7" t="s">
        <v>3455</v>
      </c>
      <c r="B185" s="11" t="s">
        <v>2823</v>
      </c>
      <c r="C185" s="18"/>
      <c r="D185" s="18"/>
      <c r="E185" s="18"/>
      <c r="F185" s="18"/>
      <c r="G185" s="18"/>
      <c r="H185" s="18"/>
      <c r="I185" s="18"/>
      <c r="J185" s="18"/>
      <c r="K185" s="18"/>
      <c r="L185" s="18"/>
      <c r="M185" s="18"/>
      <c r="N185" s="18"/>
      <c r="O185" s="18"/>
      <c r="P185" s="18"/>
      <c r="Q185" s="18"/>
      <c r="R185" s="18"/>
    </row>
    <row r="186">
      <c r="A186" s="7" t="s">
        <v>3456</v>
      </c>
      <c r="B186" s="11" t="s">
        <v>2825</v>
      </c>
      <c r="C186" s="18"/>
      <c r="D186" s="18"/>
      <c r="E186" s="18"/>
      <c r="F186" s="18"/>
      <c r="G186" s="18"/>
      <c r="H186" s="18"/>
      <c r="I186" s="18"/>
      <c r="J186" s="18"/>
      <c r="K186" s="18"/>
      <c r="L186" s="18"/>
      <c r="M186" s="18"/>
      <c r="N186" s="18"/>
      <c r="O186" s="18"/>
      <c r="P186" s="18"/>
      <c r="Q186" s="18"/>
      <c r="R186" s="18"/>
    </row>
    <row r="187">
      <c r="A187" s="7" t="s">
        <v>3457</v>
      </c>
      <c r="B187" s="11" t="s">
        <v>2827</v>
      </c>
      <c r="C187" s="18"/>
      <c r="D187" s="18"/>
      <c r="E187" s="18"/>
      <c r="F187" s="18"/>
      <c r="G187" s="18"/>
      <c r="H187" s="18"/>
      <c r="I187" s="18"/>
      <c r="J187" s="18"/>
      <c r="K187" s="18"/>
      <c r="L187" s="18"/>
      <c r="M187" s="18"/>
      <c r="N187" s="18"/>
      <c r="O187" s="18"/>
      <c r="P187" s="18"/>
      <c r="Q187" s="18"/>
      <c r="R187" s="18"/>
    </row>
    <row r="188">
      <c r="A188" s="7" t="s">
        <v>3458</v>
      </c>
      <c r="B188" s="11" t="s">
        <v>2829</v>
      </c>
      <c r="C188" s="18"/>
      <c r="D188" s="18"/>
      <c r="E188" s="18"/>
      <c r="F188" s="18"/>
      <c r="G188" s="18"/>
      <c r="H188" s="18"/>
      <c r="I188" s="18"/>
      <c r="J188" s="18"/>
      <c r="K188" s="18"/>
      <c r="L188" s="18"/>
      <c r="M188" s="18"/>
      <c r="N188" s="18"/>
      <c r="O188" s="18"/>
      <c r="P188" s="18"/>
      <c r="Q188" s="18"/>
      <c r="R188" s="18"/>
    </row>
    <row r="189">
      <c r="A189" s="7" t="s">
        <v>3459</v>
      </c>
      <c r="B189" s="11" t="s">
        <v>2831</v>
      </c>
      <c r="C189" s="18"/>
      <c r="D189" s="18"/>
      <c r="E189" s="18"/>
      <c r="F189" s="18"/>
      <c r="G189" s="18"/>
      <c r="H189" s="18"/>
      <c r="I189" s="18"/>
      <c r="J189" s="18"/>
      <c r="K189" s="18"/>
      <c r="L189" s="18"/>
      <c r="M189" s="18"/>
      <c r="N189" s="18"/>
      <c r="O189" s="18"/>
      <c r="P189" s="18"/>
      <c r="Q189" s="18"/>
      <c r="R189" s="18"/>
    </row>
    <row r="190">
      <c r="A190" s="7" t="s">
        <v>3460</v>
      </c>
      <c r="B190" s="11" t="s">
        <v>2833</v>
      </c>
      <c r="C190" s="18"/>
      <c r="D190" s="18"/>
      <c r="E190" s="18"/>
      <c r="F190" s="18"/>
      <c r="G190" s="18"/>
      <c r="H190" s="18"/>
      <c r="I190" s="18"/>
      <c r="J190" s="18"/>
      <c r="K190" s="18"/>
      <c r="L190" s="18"/>
      <c r="M190" s="18"/>
      <c r="N190" s="18"/>
      <c r="O190" s="18"/>
      <c r="P190" s="18"/>
      <c r="Q190" s="18"/>
      <c r="R190" s="18"/>
    </row>
    <row r="191">
      <c r="A191" s="7" t="s">
        <v>3461</v>
      </c>
      <c r="B191" s="11" t="s">
        <v>2835</v>
      </c>
      <c r="C191" s="18"/>
      <c r="D191" s="18"/>
      <c r="E191" s="18"/>
      <c r="F191" s="18"/>
      <c r="G191" s="18"/>
      <c r="H191" s="18"/>
      <c r="I191" s="18"/>
      <c r="J191" s="18"/>
      <c r="K191" s="18"/>
      <c r="L191" s="18"/>
      <c r="M191" s="18"/>
      <c r="N191" s="18"/>
      <c r="O191" s="18"/>
      <c r="P191" s="18"/>
      <c r="Q191" s="18"/>
      <c r="R191" s="18"/>
    </row>
    <row r="193">
      <c r="A193" s="19" t="s">
        <v>3438</v>
      </c>
      <c r="B193" s="0" t="s">
        <v>781</v>
      </c>
    </row>
    <row r="194">
      <c r="A194" s="19" t="s">
        <v>3430</v>
      </c>
      <c r="B194" s="0" t="s">
        <v>600</v>
      </c>
    </row>
    <row r="195">
      <c r="A195" s="19" t="s">
        <v>3431</v>
      </c>
      <c r="B195" s="0" t="s">
        <v>3437</v>
      </c>
    </row>
    <row r="196">
      <c r="A196" s="19" t="s">
        <v>3037</v>
      </c>
      <c r="B196" s="0" t="s">
        <v>780</v>
      </c>
    </row>
    <row r="197">
      <c r="A197" s="19" t="s">
        <v>2983</v>
      </c>
      <c r="B197" s="0" t="s">
        <v>2984</v>
      </c>
    </row>
    <row r="198">
      <c r="A198" s="3" t="s">
        <v>153</v>
      </c>
      <c r="B198" s="5" t="s">
        <v>153</v>
      </c>
      <c r="C198" s="7" t="s">
        <v>3503</v>
      </c>
      <c r="D198" s="7" t="s">
        <v>3363</v>
      </c>
      <c r="E198" s="7" t="s">
        <v>3364</v>
      </c>
      <c r="F198" s="7" t="s">
        <v>3365</v>
      </c>
      <c r="G198" s="7" t="s">
        <v>3366</v>
      </c>
      <c r="H198" s="7" t="s">
        <v>3367</v>
      </c>
      <c r="I198" s="7" t="s">
        <v>3368</v>
      </c>
      <c r="J198" s="7" t="s">
        <v>3369</v>
      </c>
      <c r="K198" s="7" t="s">
        <v>3370</v>
      </c>
      <c r="L198" s="7" t="s">
        <v>3371</v>
      </c>
      <c r="M198" s="7" t="s">
        <v>3372</v>
      </c>
      <c r="N198" s="7" t="s">
        <v>3373</v>
      </c>
      <c r="O198" s="7" t="s">
        <v>3374</v>
      </c>
      <c r="P198" s="7" t="s">
        <v>3375</v>
      </c>
      <c r="Q198" s="7" t="s">
        <v>3376</v>
      </c>
      <c r="R198" s="7" t="s">
        <v>3504</v>
      </c>
    </row>
    <row r="199">
      <c r="A199" s="8" t="s">
        <v>153</v>
      </c>
      <c r="B199" s="10" t="s">
        <v>153</v>
      </c>
      <c r="C199" s="11" t="s">
        <v>3592</v>
      </c>
      <c r="D199" s="11" t="s">
        <v>3593</v>
      </c>
      <c r="E199" s="11" t="s">
        <v>3594</v>
      </c>
      <c r="F199" s="11" t="s">
        <v>3595</v>
      </c>
      <c r="G199" s="11" t="s">
        <v>3596</v>
      </c>
      <c r="H199" s="11" t="s">
        <v>3597</v>
      </c>
      <c r="I199" s="11" t="s">
        <v>3598</v>
      </c>
      <c r="J199" s="11" t="s">
        <v>3599</v>
      </c>
      <c r="K199" s="11" t="s">
        <v>3600</v>
      </c>
      <c r="L199" s="11" t="s">
        <v>3601</v>
      </c>
      <c r="M199" s="11" t="s">
        <v>3602</v>
      </c>
      <c r="N199" s="11" t="s">
        <v>3603</v>
      </c>
      <c r="O199" s="11" t="s">
        <v>3604</v>
      </c>
      <c r="P199" s="11" t="s">
        <v>3605</v>
      </c>
      <c r="Q199" s="11" t="s">
        <v>3606</v>
      </c>
      <c r="R199" s="11" t="s">
        <v>3607</v>
      </c>
    </row>
    <row r="200">
      <c r="A200" s="7" t="s">
        <v>3505</v>
      </c>
      <c r="B200" s="11" t="s">
        <v>2805</v>
      </c>
      <c r="C200" s="18"/>
      <c r="D200" s="18"/>
      <c r="E200" s="18"/>
      <c r="F200" s="18"/>
      <c r="G200" s="18"/>
      <c r="H200" s="18"/>
      <c r="I200" s="18"/>
      <c r="J200" s="18"/>
      <c r="K200" s="18"/>
      <c r="L200" s="18"/>
      <c r="M200" s="18"/>
      <c r="N200" s="18"/>
      <c r="O200" s="18"/>
      <c r="P200" s="18"/>
      <c r="Q200" s="18"/>
      <c r="R200" s="18"/>
    </row>
    <row r="201">
      <c r="A201" s="7" t="s">
        <v>3447</v>
      </c>
      <c r="B201" s="11" t="s">
        <v>2807</v>
      </c>
      <c r="C201" s="18"/>
      <c r="D201" s="18"/>
      <c r="E201" s="18"/>
      <c r="F201" s="18"/>
      <c r="G201" s="18"/>
      <c r="H201" s="18"/>
      <c r="I201" s="18"/>
      <c r="J201" s="18"/>
      <c r="K201" s="18"/>
      <c r="L201" s="18"/>
      <c r="M201" s="18"/>
      <c r="N201" s="18"/>
      <c r="O201" s="18"/>
      <c r="P201" s="18"/>
      <c r="Q201" s="18"/>
      <c r="R201" s="18"/>
    </row>
    <row r="202">
      <c r="A202" s="7" t="s">
        <v>3448</v>
      </c>
      <c r="B202" s="11" t="s">
        <v>2809</v>
      </c>
      <c r="C202" s="18"/>
      <c r="D202" s="18"/>
      <c r="E202" s="18"/>
      <c r="F202" s="18"/>
      <c r="G202" s="18"/>
      <c r="H202" s="18"/>
      <c r="I202" s="18"/>
      <c r="J202" s="18"/>
      <c r="K202" s="18"/>
      <c r="L202" s="18"/>
      <c r="M202" s="18"/>
      <c r="N202" s="18"/>
      <c r="O202" s="18"/>
      <c r="P202" s="18"/>
      <c r="Q202" s="18"/>
      <c r="R202" s="18"/>
    </row>
    <row r="203">
      <c r="A203" s="7" t="s">
        <v>3449</v>
      </c>
      <c r="B203" s="11" t="s">
        <v>2811</v>
      </c>
      <c r="C203" s="18"/>
      <c r="D203" s="18"/>
      <c r="E203" s="18"/>
      <c r="F203" s="18"/>
      <c r="G203" s="18"/>
      <c r="H203" s="18"/>
      <c r="I203" s="18"/>
      <c r="J203" s="18"/>
      <c r="K203" s="18"/>
      <c r="L203" s="18"/>
      <c r="M203" s="18"/>
      <c r="N203" s="18"/>
      <c r="O203" s="18"/>
      <c r="P203" s="18"/>
      <c r="Q203" s="18"/>
      <c r="R203" s="18"/>
    </row>
    <row r="204">
      <c r="A204" s="7" t="s">
        <v>3450</v>
      </c>
      <c r="B204" s="11" t="s">
        <v>2813</v>
      </c>
      <c r="C204" s="18"/>
      <c r="D204" s="18"/>
      <c r="E204" s="18"/>
      <c r="F204" s="18"/>
      <c r="G204" s="18"/>
      <c r="H204" s="18"/>
      <c r="I204" s="18"/>
      <c r="J204" s="18"/>
      <c r="K204" s="18"/>
      <c r="L204" s="18"/>
      <c r="M204" s="18"/>
      <c r="N204" s="18"/>
      <c r="O204" s="18"/>
      <c r="P204" s="18"/>
      <c r="Q204" s="18"/>
      <c r="R204" s="18"/>
    </row>
    <row r="205">
      <c r="A205" s="7" t="s">
        <v>3451</v>
      </c>
      <c r="B205" s="11" t="s">
        <v>2815</v>
      </c>
      <c r="C205" s="18"/>
      <c r="D205" s="18"/>
      <c r="E205" s="18"/>
      <c r="F205" s="18"/>
      <c r="G205" s="18"/>
      <c r="H205" s="18"/>
      <c r="I205" s="18"/>
      <c r="J205" s="18"/>
      <c r="K205" s="18"/>
      <c r="L205" s="18"/>
      <c r="M205" s="18"/>
      <c r="N205" s="18"/>
      <c r="O205" s="18"/>
      <c r="P205" s="18"/>
      <c r="Q205" s="18"/>
      <c r="R205" s="18"/>
    </row>
    <row r="206">
      <c r="A206" s="7" t="s">
        <v>3452</v>
      </c>
      <c r="B206" s="11" t="s">
        <v>2817</v>
      </c>
      <c r="C206" s="18"/>
      <c r="D206" s="18"/>
      <c r="E206" s="18"/>
      <c r="F206" s="18"/>
      <c r="G206" s="18"/>
      <c r="H206" s="18"/>
      <c r="I206" s="18"/>
      <c r="J206" s="18"/>
      <c r="K206" s="18"/>
      <c r="L206" s="18"/>
      <c r="M206" s="18"/>
      <c r="N206" s="18"/>
      <c r="O206" s="18"/>
      <c r="P206" s="18"/>
      <c r="Q206" s="18"/>
      <c r="R206" s="18"/>
    </row>
    <row r="207">
      <c r="A207" s="7" t="s">
        <v>3453</v>
      </c>
      <c r="B207" s="11" t="s">
        <v>2819</v>
      </c>
      <c r="C207" s="18"/>
      <c r="D207" s="18"/>
      <c r="E207" s="18"/>
      <c r="F207" s="18"/>
      <c r="G207" s="18"/>
      <c r="H207" s="18"/>
      <c r="I207" s="18"/>
      <c r="J207" s="18"/>
      <c r="K207" s="18"/>
      <c r="L207" s="18"/>
      <c r="M207" s="18"/>
      <c r="N207" s="18"/>
      <c r="O207" s="18"/>
      <c r="P207" s="18"/>
      <c r="Q207" s="18"/>
      <c r="R207" s="18"/>
    </row>
    <row r="208">
      <c r="A208" s="7" t="s">
        <v>3454</v>
      </c>
      <c r="B208" s="11" t="s">
        <v>2821</v>
      </c>
      <c r="C208" s="18"/>
      <c r="D208" s="18"/>
      <c r="E208" s="18"/>
      <c r="F208" s="18"/>
      <c r="G208" s="18"/>
      <c r="H208" s="18"/>
      <c r="I208" s="18"/>
      <c r="J208" s="18"/>
      <c r="K208" s="18"/>
      <c r="L208" s="18"/>
      <c r="M208" s="18"/>
      <c r="N208" s="18"/>
      <c r="O208" s="18"/>
      <c r="P208" s="18"/>
      <c r="Q208" s="18"/>
      <c r="R208" s="18"/>
    </row>
    <row r="209">
      <c r="A209" s="7" t="s">
        <v>3455</v>
      </c>
      <c r="B209" s="11" t="s">
        <v>2823</v>
      </c>
      <c r="C209" s="18"/>
      <c r="D209" s="18"/>
      <c r="E209" s="18"/>
      <c r="F209" s="18"/>
      <c r="G209" s="18"/>
      <c r="H209" s="18"/>
      <c r="I209" s="18"/>
      <c r="J209" s="18"/>
      <c r="K209" s="18"/>
      <c r="L209" s="18"/>
      <c r="M209" s="18"/>
      <c r="N209" s="18"/>
      <c r="O209" s="18"/>
      <c r="P209" s="18"/>
      <c r="Q209" s="18"/>
      <c r="R209" s="18"/>
    </row>
    <row r="210">
      <c r="A210" s="7" t="s">
        <v>3456</v>
      </c>
      <c r="B210" s="11" t="s">
        <v>2825</v>
      </c>
      <c r="C210" s="18"/>
      <c r="D210" s="18"/>
      <c r="E210" s="18"/>
      <c r="F210" s="18"/>
      <c r="G210" s="18"/>
      <c r="H210" s="18"/>
      <c r="I210" s="18"/>
      <c r="J210" s="18"/>
      <c r="K210" s="18"/>
      <c r="L210" s="18"/>
      <c r="M210" s="18"/>
      <c r="N210" s="18"/>
      <c r="O210" s="18"/>
      <c r="P210" s="18"/>
      <c r="Q210" s="18"/>
      <c r="R210" s="18"/>
    </row>
    <row r="211">
      <c r="A211" s="7" t="s">
        <v>3457</v>
      </c>
      <c r="B211" s="11" t="s">
        <v>2827</v>
      </c>
      <c r="C211" s="18"/>
      <c r="D211" s="18"/>
      <c r="E211" s="18"/>
      <c r="F211" s="18"/>
      <c r="G211" s="18"/>
      <c r="H211" s="18"/>
      <c r="I211" s="18"/>
      <c r="J211" s="18"/>
      <c r="K211" s="18"/>
      <c r="L211" s="18"/>
      <c r="M211" s="18"/>
      <c r="N211" s="18"/>
      <c r="O211" s="18"/>
      <c r="P211" s="18"/>
      <c r="Q211" s="18"/>
      <c r="R211" s="18"/>
    </row>
    <row r="212">
      <c r="A212" s="7" t="s">
        <v>3458</v>
      </c>
      <c r="B212" s="11" t="s">
        <v>2829</v>
      </c>
      <c r="C212" s="18"/>
      <c r="D212" s="18"/>
      <c r="E212" s="18"/>
      <c r="F212" s="18"/>
      <c r="G212" s="18"/>
      <c r="H212" s="18"/>
      <c r="I212" s="18"/>
      <c r="J212" s="18"/>
      <c r="K212" s="18"/>
      <c r="L212" s="18"/>
      <c r="M212" s="18"/>
      <c r="N212" s="18"/>
      <c r="O212" s="18"/>
      <c r="P212" s="18"/>
      <c r="Q212" s="18"/>
      <c r="R212" s="18"/>
    </row>
    <row r="213">
      <c r="A213" s="7" t="s">
        <v>3459</v>
      </c>
      <c r="B213" s="11" t="s">
        <v>2831</v>
      </c>
      <c r="C213" s="18"/>
      <c r="D213" s="18"/>
      <c r="E213" s="18"/>
      <c r="F213" s="18"/>
      <c r="G213" s="18"/>
      <c r="H213" s="18"/>
      <c r="I213" s="18"/>
      <c r="J213" s="18"/>
      <c r="K213" s="18"/>
      <c r="L213" s="18"/>
      <c r="M213" s="18"/>
      <c r="N213" s="18"/>
      <c r="O213" s="18"/>
      <c r="P213" s="18"/>
      <c r="Q213" s="18"/>
      <c r="R213" s="18"/>
    </row>
    <row r="214">
      <c r="A214" s="7" t="s">
        <v>3460</v>
      </c>
      <c r="B214" s="11" t="s">
        <v>2833</v>
      </c>
      <c r="C214" s="18"/>
      <c r="D214" s="18"/>
      <c r="E214" s="18"/>
      <c r="F214" s="18"/>
      <c r="G214" s="18"/>
      <c r="H214" s="18"/>
      <c r="I214" s="18"/>
      <c r="J214" s="18"/>
      <c r="K214" s="18"/>
      <c r="L214" s="18"/>
      <c r="M214" s="18"/>
      <c r="N214" s="18"/>
      <c r="O214" s="18"/>
      <c r="P214" s="18"/>
      <c r="Q214" s="18"/>
      <c r="R214" s="18"/>
    </row>
    <row r="215">
      <c r="A215" s="7" t="s">
        <v>3461</v>
      </c>
      <c r="B215" s="11" t="s">
        <v>2835</v>
      </c>
      <c r="C215" s="18"/>
      <c r="D215" s="18"/>
      <c r="E215" s="18"/>
      <c r="F215" s="18"/>
      <c r="G215" s="18"/>
      <c r="H215" s="18"/>
      <c r="I215" s="18"/>
      <c r="J215" s="18"/>
      <c r="K215" s="18"/>
      <c r="L215" s="18"/>
      <c r="M215" s="18"/>
      <c r="N215" s="18"/>
      <c r="O215" s="18"/>
      <c r="P215" s="18"/>
      <c r="Q215" s="18"/>
      <c r="R215" s="18"/>
    </row>
    <row r="217">
      <c r="A217" s="19" t="s">
        <v>3438</v>
      </c>
      <c r="B217" s="0" t="s">
        <v>655</v>
      </c>
    </row>
    <row r="218">
      <c r="A218" s="19" t="s">
        <v>3430</v>
      </c>
      <c r="B218" s="0" t="s">
        <v>600</v>
      </c>
    </row>
    <row r="219">
      <c r="A219" s="19" t="s">
        <v>3431</v>
      </c>
      <c r="B219" s="0" t="s">
        <v>3437</v>
      </c>
    </row>
    <row r="220">
      <c r="A220" s="19" t="s">
        <v>3037</v>
      </c>
      <c r="B220" s="0" t="s">
        <v>780</v>
      </c>
    </row>
    <row r="221">
      <c r="A221" s="19" t="s">
        <v>2983</v>
      </c>
      <c r="B221" s="0" t="s">
        <v>2984</v>
      </c>
    </row>
    <row r="222">
      <c r="A222" s="3" t="s">
        <v>153</v>
      </c>
      <c r="B222" s="5" t="s">
        <v>153</v>
      </c>
      <c r="C222" s="7" t="s">
        <v>3503</v>
      </c>
      <c r="D222" s="7" t="s">
        <v>3363</v>
      </c>
      <c r="E222" s="7" t="s">
        <v>3364</v>
      </c>
      <c r="F222" s="7" t="s">
        <v>3365</v>
      </c>
      <c r="G222" s="7" t="s">
        <v>3366</v>
      </c>
      <c r="H222" s="7" t="s">
        <v>3367</v>
      </c>
      <c r="I222" s="7" t="s">
        <v>3368</v>
      </c>
      <c r="J222" s="7" t="s">
        <v>3369</v>
      </c>
      <c r="K222" s="7" t="s">
        <v>3370</v>
      </c>
      <c r="L222" s="7" t="s">
        <v>3371</v>
      </c>
      <c r="M222" s="7" t="s">
        <v>3372</v>
      </c>
      <c r="N222" s="7" t="s">
        <v>3373</v>
      </c>
      <c r="O222" s="7" t="s">
        <v>3374</v>
      </c>
      <c r="P222" s="7" t="s">
        <v>3375</v>
      </c>
      <c r="Q222" s="7" t="s">
        <v>3376</v>
      </c>
      <c r="R222" s="7" t="s">
        <v>3504</v>
      </c>
    </row>
    <row r="223">
      <c r="A223" s="8" t="s">
        <v>153</v>
      </c>
      <c r="B223" s="10" t="s">
        <v>153</v>
      </c>
      <c r="C223" s="11" t="s">
        <v>3592</v>
      </c>
      <c r="D223" s="11" t="s">
        <v>3593</v>
      </c>
      <c r="E223" s="11" t="s">
        <v>3594</v>
      </c>
      <c r="F223" s="11" t="s">
        <v>3595</v>
      </c>
      <c r="G223" s="11" t="s">
        <v>3596</v>
      </c>
      <c r="H223" s="11" t="s">
        <v>3597</v>
      </c>
      <c r="I223" s="11" t="s">
        <v>3598</v>
      </c>
      <c r="J223" s="11" t="s">
        <v>3599</v>
      </c>
      <c r="K223" s="11" t="s">
        <v>3600</v>
      </c>
      <c r="L223" s="11" t="s">
        <v>3601</v>
      </c>
      <c r="M223" s="11" t="s">
        <v>3602</v>
      </c>
      <c r="N223" s="11" t="s">
        <v>3603</v>
      </c>
      <c r="O223" s="11" t="s">
        <v>3604</v>
      </c>
      <c r="P223" s="11" t="s">
        <v>3605</v>
      </c>
      <c r="Q223" s="11" t="s">
        <v>3606</v>
      </c>
      <c r="R223" s="11" t="s">
        <v>3607</v>
      </c>
    </row>
    <row r="224">
      <c r="A224" s="7" t="s">
        <v>3505</v>
      </c>
      <c r="B224" s="11" t="s">
        <v>2805</v>
      </c>
      <c r="C224" s="18"/>
      <c r="D224" s="18"/>
      <c r="E224" s="18"/>
      <c r="F224" s="18"/>
      <c r="G224" s="18"/>
      <c r="H224" s="18"/>
      <c r="I224" s="18"/>
      <c r="J224" s="18"/>
      <c r="K224" s="18"/>
      <c r="L224" s="18"/>
      <c r="M224" s="18"/>
      <c r="N224" s="18"/>
      <c r="O224" s="18"/>
      <c r="P224" s="18"/>
      <c r="Q224" s="18"/>
      <c r="R224" s="18"/>
    </row>
    <row r="225">
      <c r="A225" s="7" t="s">
        <v>3447</v>
      </c>
      <c r="B225" s="11" t="s">
        <v>2807</v>
      </c>
      <c r="C225" s="18"/>
      <c r="D225" s="18"/>
      <c r="E225" s="18"/>
      <c r="F225" s="18"/>
      <c r="G225" s="18"/>
      <c r="H225" s="18"/>
      <c r="I225" s="18"/>
      <c r="J225" s="18"/>
      <c r="K225" s="18"/>
      <c r="L225" s="18"/>
      <c r="M225" s="18"/>
      <c r="N225" s="18"/>
      <c r="O225" s="18"/>
      <c r="P225" s="18"/>
      <c r="Q225" s="18"/>
      <c r="R225" s="18"/>
    </row>
    <row r="226">
      <c r="A226" s="7" t="s">
        <v>3448</v>
      </c>
      <c r="B226" s="11" t="s">
        <v>2809</v>
      </c>
      <c r="C226" s="18"/>
      <c r="D226" s="18"/>
      <c r="E226" s="18"/>
      <c r="F226" s="18"/>
      <c r="G226" s="18"/>
      <c r="H226" s="18"/>
      <c r="I226" s="18"/>
      <c r="J226" s="18"/>
      <c r="K226" s="18"/>
      <c r="L226" s="18"/>
      <c r="M226" s="18"/>
      <c r="N226" s="18"/>
      <c r="O226" s="18"/>
      <c r="P226" s="18"/>
      <c r="Q226" s="18"/>
      <c r="R226" s="18"/>
    </row>
    <row r="227">
      <c r="A227" s="7" t="s">
        <v>3449</v>
      </c>
      <c r="B227" s="11" t="s">
        <v>2811</v>
      </c>
      <c r="C227" s="18"/>
      <c r="D227" s="18"/>
      <c r="E227" s="18"/>
      <c r="F227" s="18"/>
      <c r="G227" s="18"/>
      <c r="H227" s="18"/>
      <c r="I227" s="18"/>
      <c r="J227" s="18"/>
      <c r="K227" s="18"/>
      <c r="L227" s="18"/>
      <c r="M227" s="18"/>
      <c r="N227" s="18"/>
      <c r="O227" s="18"/>
      <c r="P227" s="18"/>
      <c r="Q227" s="18"/>
      <c r="R227" s="18"/>
    </row>
    <row r="228">
      <c r="A228" s="7" t="s">
        <v>3450</v>
      </c>
      <c r="B228" s="11" t="s">
        <v>2813</v>
      </c>
      <c r="C228" s="18"/>
      <c r="D228" s="18"/>
      <c r="E228" s="18"/>
      <c r="F228" s="18"/>
      <c r="G228" s="18"/>
      <c r="H228" s="18"/>
      <c r="I228" s="18"/>
      <c r="J228" s="18"/>
      <c r="K228" s="18"/>
      <c r="L228" s="18"/>
      <c r="M228" s="18"/>
      <c r="N228" s="18"/>
      <c r="O228" s="18"/>
      <c r="P228" s="18"/>
      <c r="Q228" s="18"/>
      <c r="R228" s="18"/>
    </row>
    <row r="229">
      <c r="A229" s="7" t="s">
        <v>3451</v>
      </c>
      <c r="B229" s="11" t="s">
        <v>2815</v>
      </c>
      <c r="C229" s="18"/>
      <c r="D229" s="18"/>
      <c r="E229" s="18"/>
      <c r="F229" s="18"/>
      <c r="G229" s="18"/>
      <c r="H229" s="18"/>
      <c r="I229" s="18"/>
      <c r="J229" s="18"/>
      <c r="K229" s="18"/>
      <c r="L229" s="18"/>
      <c r="M229" s="18"/>
      <c r="N229" s="18"/>
      <c r="O229" s="18"/>
      <c r="P229" s="18"/>
      <c r="Q229" s="18"/>
      <c r="R229" s="18"/>
    </row>
    <row r="230">
      <c r="A230" s="7" t="s">
        <v>3452</v>
      </c>
      <c r="B230" s="11" t="s">
        <v>2817</v>
      </c>
      <c r="C230" s="18"/>
      <c r="D230" s="18"/>
      <c r="E230" s="18"/>
      <c r="F230" s="18"/>
      <c r="G230" s="18"/>
      <c r="H230" s="18"/>
      <c r="I230" s="18"/>
      <c r="J230" s="18"/>
      <c r="K230" s="18"/>
      <c r="L230" s="18"/>
      <c r="M230" s="18"/>
      <c r="N230" s="18"/>
      <c r="O230" s="18"/>
      <c r="P230" s="18"/>
      <c r="Q230" s="18"/>
      <c r="R230" s="18"/>
    </row>
    <row r="231">
      <c r="A231" s="7" t="s">
        <v>3453</v>
      </c>
      <c r="B231" s="11" t="s">
        <v>2819</v>
      </c>
      <c r="C231" s="18"/>
      <c r="D231" s="18"/>
      <c r="E231" s="18"/>
      <c r="F231" s="18"/>
      <c r="G231" s="18"/>
      <c r="H231" s="18"/>
      <c r="I231" s="18"/>
      <c r="J231" s="18"/>
      <c r="K231" s="18"/>
      <c r="L231" s="18"/>
      <c r="M231" s="18"/>
      <c r="N231" s="18"/>
      <c r="O231" s="18"/>
      <c r="P231" s="18"/>
      <c r="Q231" s="18"/>
      <c r="R231" s="18"/>
    </row>
    <row r="232">
      <c r="A232" s="7" t="s">
        <v>3454</v>
      </c>
      <c r="B232" s="11" t="s">
        <v>2821</v>
      </c>
      <c r="C232" s="18"/>
      <c r="D232" s="18"/>
      <c r="E232" s="18"/>
      <c r="F232" s="18"/>
      <c r="G232" s="18"/>
      <c r="H232" s="18"/>
      <c r="I232" s="18"/>
      <c r="J232" s="18"/>
      <c r="K232" s="18"/>
      <c r="L232" s="18"/>
      <c r="M232" s="18"/>
      <c r="N232" s="18"/>
      <c r="O232" s="18"/>
      <c r="P232" s="18"/>
      <c r="Q232" s="18"/>
      <c r="R232" s="18"/>
    </row>
    <row r="233">
      <c r="A233" s="7" t="s">
        <v>3455</v>
      </c>
      <c r="B233" s="11" t="s">
        <v>2823</v>
      </c>
      <c r="C233" s="18"/>
      <c r="D233" s="18"/>
      <c r="E233" s="18"/>
      <c r="F233" s="18"/>
      <c r="G233" s="18"/>
      <c r="H233" s="18"/>
      <c r="I233" s="18"/>
      <c r="J233" s="18"/>
      <c r="K233" s="18"/>
      <c r="L233" s="18"/>
      <c r="M233" s="18"/>
      <c r="N233" s="18"/>
      <c r="O233" s="18"/>
      <c r="P233" s="18"/>
      <c r="Q233" s="18"/>
      <c r="R233" s="18"/>
    </row>
    <row r="234">
      <c r="A234" s="7" t="s">
        <v>3456</v>
      </c>
      <c r="B234" s="11" t="s">
        <v>2825</v>
      </c>
      <c r="C234" s="18"/>
      <c r="D234" s="18"/>
      <c r="E234" s="18"/>
      <c r="F234" s="18"/>
      <c r="G234" s="18"/>
      <c r="H234" s="18"/>
      <c r="I234" s="18"/>
      <c r="J234" s="18"/>
      <c r="K234" s="18"/>
      <c r="L234" s="18"/>
      <c r="M234" s="18"/>
      <c r="N234" s="18"/>
      <c r="O234" s="18"/>
      <c r="P234" s="18"/>
      <c r="Q234" s="18"/>
      <c r="R234" s="18"/>
    </row>
    <row r="235">
      <c r="A235" s="7" t="s">
        <v>3457</v>
      </c>
      <c r="B235" s="11" t="s">
        <v>2827</v>
      </c>
      <c r="C235" s="18"/>
      <c r="D235" s="18"/>
      <c r="E235" s="18"/>
      <c r="F235" s="18"/>
      <c r="G235" s="18"/>
      <c r="H235" s="18"/>
      <c r="I235" s="18"/>
      <c r="J235" s="18"/>
      <c r="K235" s="18"/>
      <c r="L235" s="18"/>
      <c r="M235" s="18"/>
      <c r="N235" s="18"/>
      <c r="O235" s="18"/>
      <c r="P235" s="18"/>
      <c r="Q235" s="18"/>
      <c r="R235" s="18"/>
    </row>
    <row r="236">
      <c r="A236" s="7" t="s">
        <v>3458</v>
      </c>
      <c r="B236" s="11" t="s">
        <v>2829</v>
      </c>
      <c r="C236" s="18"/>
      <c r="D236" s="18"/>
      <c r="E236" s="18"/>
      <c r="F236" s="18"/>
      <c r="G236" s="18"/>
      <c r="H236" s="18"/>
      <c r="I236" s="18"/>
      <c r="J236" s="18"/>
      <c r="K236" s="18"/>
      <c r="L236" s="18"/>
      <c r="M236" s="18"/>
      <c r="N236" s="18"/>
      <c r="O236" s="18"/>
      <c r="P236" s="18"/>
      <c r="Q236" s="18"/>
      <c r="R236" s="18"/>
    </row>
    <row r="237">
      <c r="A237" s="7" t="s">
        <v>3459</v>
      </c>
      <c r="B237" s="11" t="s">
        <v>2831</v>
      </c>
      <c r="C237" s="18"/>
      <c r="D237" s="18"/>
      <c r="E237" s="18"/>
      <c r="F237" s="18"/>
      <c r="G237" s="18"/>
      <c r="H237" s="18"/>
      <c r="I237" s="18"/>
      <c r="J237" s="18"/>
      <c r="K237" s="18"/>
      <c r="L237" s="18"/>
      <c r="M237" s="18"/>
      <c r="N237" s="18"/>
      <c r="O237" s="18"/>
      <c r="P237" s="18"/>
      <c r="Q237" s="18"/>
      <c r="R237" s="18"/>
    </row>
    <row r="238">
      <c r="A238" s="7" t="s">
        <v>3460</v>
      </c>
      <c r="B238" s="11" t="s">
        <v>2833</v>
      </c>
      <c r="C238" s="18"/>
      <c r="D238" s="18"/>
      <c r="E238" s="18"/>
      <c r="F238" s="18"/>
      <c r="G238" s="18"/>
      <c r="H238" s="18"/>
      <c r="I238" s="18"/>
      <c r="J238" s="18"/>
      <c r="K238" s="18"/>
      <c r="L238" s="18"/>
      <c r="M238" s="18"/>
      <c r="N238" s="18"/>
      <c r="O238" s="18"/>
      <c r="P238" s="18"/>
      <c r="Q238" s="18"/>
      <c r="R238" s="18"/>
    </row>
    <row r="239">
      <c r="A239" s="7" t="s">
        <v>3461</v>
      </c>
      <c r="B239" s="11" t="s">
        <v>2835</v>
      </c>
      <c r="C239" s="18"/>
      <c r="D239" s="18"/>
      <c r="E239" s="18"/>
      <c r="F239" s="18"/>
      <c r="G239" s="18"/>
      <c r="H239" s="18"/>
      <c r="I239" s="18"/>
      <c r="J239" s="18"/>
      <c r="K239" s="18"/>
      <c r="L239" s="18"/>
      <c r="M239" s="18"/>
      <c r="N239" s="18"/>
      <c r="O239" s="18"/>
      <c r="P239" s="18"/>
      <c r="Q239" s="18"/>
      <c r="R239" s="18"/>
    </row>
    <row r="241">
      <c r="A241" s="19" t="s">
        <v>3438</v>
      </c>
      <c r="B241" s="0" t="s">
        <v>781</v>
      </c>
    </row>
    <row r="242">
      <c r="A242" s="19" t="s">
        <v>3430</v>
      </c>
      <c r="B242" s="0" t="s">
        <v>631</v>
      </c>
    </row>
    <row r="243">
      <c r="A243" s="19" t="s">
        <v>3431</v>
      </c>
      <c r="B243" s="0" t="s">
        <v>3437</v>
      </c>
    </row>
    <row r="244">
      <c r="A244" s="19" t="s">
        <v>3037</v>
      </c>
      <c r="B244" s="0" t="s">
        <v>780</v>
      </c>
    </row>
    <row r="245">
      <c r="A245" s="19" t="s">
        <v>2983</v>
      </c>
      <c r="B245" s="0" t="s">
        <v>2984</v>
      </c>
    </row>
    <row r="246">
      <c r="A246" s="3" t="s">
        <v>153</v>
      </c>
      <c r="B246" s="5" t="s">
        <v>153</v>
      </c>
      <c r="C246" s="7" t="s">
        <v>3503</v>
      </c>
      <c r="D246" s="7" t="s">
        <v>3363</v>
      </c>
      <c r="E246" s="7" t="s">
        <v>3364</v>
      </c>
      <c r="F246" s="7" t="s">
        <v>3365</v>
      </c>
      <c r="G246" s="7" t="s">
        <v>3366</v>
      </c>
      <c r="H246" s="7" t="s">
        <v>3367</v>
      </c>
      <c r="I246" s="7" t="s">
        <v>3368</v>
      </c>
      <c r="J246" s="7" t="s">
        <v>3369</v>
      </c>
      <c r="K246" s="7" t="s">
        <v>3370</v>
      </c>
      <c r="L246" s="7" t="s">
        <v>3371</v>
      </c>
      <c r="M246" s="7" t="s">
        <v>3372</v>
      </c>
      <c r="N246" s="7" t="s">
        <v>3373</v>
      </c>
      <c r="O246" s="7" t="s">
        <v>3374</v>
      </c>
      <c r="P246" s="7" t="s">
        <v>3375</v>
      </c>
      <c r="Q246" s="7" t="s">
        <v>3376</v>
      </c>
      <c r="R246" s="7" t="s">
        <v>3504</v>
      </c>
    </row>
    <row r="247">
      <c r="A247" s="8" t="s">
        <v>153</v>
      </c>
      <c r="B247" s="10" t="s">
        <v>153</v>
      </c>
      <c r="C247" s="11" t="s">
        <v>3592</v>
      </c>
      <c r="D247" s="11" t="s">
        <v>3593</v>
      </c>
      <c r="E247" s="11" t="s">
        <v>3594</v>
      </c>
      <c r="F247" s="11" t="s">
        <v>3595</v>
      </c>
      <c r="G247" s="11" t="s">
        <v>3596</v>
      </c>
      <c r="H247" s="11" t="s">
        <v>3597</v>
      </c>
      <c r="I247" s="11" t="s">
        <v>3598</v>
      </c>
      <c r="J247" s="11" t="s">
        <v>3599</v>
      </c>
      <c r="K247" s="11" t="s">
        <v>3600</v>
      </c>
      <c r="L247" s="11" t="s">
        <v>3601</v>
      </c>
      <c r="M247" s="11" t="s">
        <v>3602</v>
      </c>
      <c r="N247" s="11" t="s">
        <v>3603</v>
      </c>
      <c r="O247" s="11" t="s">
        <v>3604</v>
      </c>
      <c r="P247" s="11" t="s">
        <v>3605</v>
      </c>
      <c r="Q247" s="11" t="s">
        <v>3606</v>
      </c>
      <c r="R247" s="11" t="s">
        <v>3607</v>
      </c>
    </row>
    <row r="248">
      <c r="A248" s="7" t="s">
        <v>3505</v>
      </c>
      <c r="B248" s="11" t="s">
        <v>2805</v>
      </c>
      <c r="C248" s="18"/>
      <c r="D248" s="18"/>
      <c r="E248" s="18"/>
      <c r="F248" s="18"/>
      <c r="G248" s="18"/>
      <c r="H248" s="18"/>
      <c r="I248" s="18"/>
      <c r="J248" s="18"/>
      <c r="K248" s="18"/>
      <c r="L248" s="18"/>
      <c r="M248" s="18"/>
      <c r="N248" s="18"/>
      <c r="O248" s="18"/>
      <c r="P248" s="18"/>
      <c r="Q248" s="18"/>
      <c r="R248" s="18"/>
    </row>
    <row r="249">
      <c r="A249" s="7" t="s">
        <v>3447</v>
      </c>
      <c r="B249" s="11" t="s">
        <v>2807</v>
      </c>
      <c r="C249" s="18"/>
      <c r="D249" s="18"/>
      <c r="E249" s="18"/>
      <c r="F249" s="18"/>
      <c r="G249" s="18"/>
      <c r="H249" s="18"/>
      <c r="I249" s="18"/>
      <c r="J249" s="18"/>
      <c r="K249" s="18"/>
      <c r="L249" s="18"/>
      <c r="M249" s="18"/>
      <c r="N249" s="18"/>
      <c r="O249" s="18"/>
      <c r="P249" s="18"/>
      <c r="Q249" s="18"/>
      <c r="R249" s="18"/>
    </row>
    <row r="250">
      <c r="A250" s="7" t="s">
        <v>3448</v>
      </c>
      <c r="B250" s="11" t="s">
        <v>2809</v>
      </c>
      <c r="C250" s="18"/>
      <c r="D250" s="18"/>
      <c r="E250" s="18"/>
      <c r="F250" s="18"/>
      <c r="G250" s="18"/>
      <c r="H250" s="18"/>
      <c r="I250" s="18"/>
      <c r="J250" s="18"/>
      <c r="K250" s="18"/>
      <c r="L250" s="18"/>
      <c r="M250" s="18"/>
      <c r="N250" s="18"/>
      <c r="O250" s="18"/>
      <c r="P250" s="18"/>
      <c r="Q250" s="18"/>
      <c r="R250" s="18"/>
    </row>
    <row r="251">
      <c r="A251" s="7" t="s">
        <v>3449</v>
      </c>
      <c r="B251" s="11" t="s">
        <v>2811</v>
      </c>
      <c r="C251" s="18"/>
      <c r="D251" s="18"/>
      <c r="E251" s="18"/>
      <c r="F251" s="18"/>
      <c r="G251" s="18"/>
      <c r="H251" s="18"/>
      <c r="I251" s="18"/>
      <c r="J251" s="18"/>
      <c r="K251" s="18"/>
      <c r="L251" s="18"/>
      <c r="M251" s="18"/>
      <c r="N251" s="18"/>
      <c r="O251" s="18"/>
      <c r="P251" s="18"/>
      <c r="Q251" s="18"/>
      <c r="R251" s="18"/>
    </row>
    <row r="252">
      <c r="A252" s="7" t="s">
        <v>3450</v>
      </c>
      <c r="B252" s="11" t="s">
        <v>2813</v>
      </c>
      <c r="C252" s="18"/>
      <c r="D252" s="18"/>
      <c r="E252" s="18"/>
      <c r="F252" s="18"/>
      <c r="G252" s="18"/>
      <c r="H252" s="18"/>
      <c r="I252" s="18"/>
      <c r="J252" s="18"/>
      <c r="K252" s="18"/>
      <c r="L252" s="18"/>
      <c r="M252" s="18"/>
      <c r="N252" s="18"/>
      <c r="O252" s="18"/>
      <c r="P252" s="18"/>
      <c r="Q252" s="18"/>
      <c r="R252" s="18"/>
    </row>
    <row r="253">
      <c r="A253" s="7" t="s">
        <v>3451</v>
      </c>
      <c r="B253" s="11" t="s">
        <v>2815</v>
      </c>
      <c r="C253" s="18"/>
      <c r="D253" s="18"/>
      <c r="E253" s="18"/>
      <c r="F253" s="18"/>
      <c r="G253" s="18"/>
      <c r="H253" s="18"/>
      <c r="I253" s="18"/>
      <c r="J253" s="18"/>
      <c r="K253" s="18"/>
      <c r="L253" s="18"/>
      <c r="M253" s="18"/>
      <c r="N253" s="18"/>
      <c r="O253" s="18"/>
      <c r="P253" s="18"/>
      <c r="Q253" s="18"/>
      <c r="R253" s="18"/>
    </row>
    <row r="254">
      <c r="A254" s="7" t="s">
        <v>3452</v>
      </c>
      <c r="B254" s="11" t="s">
        <v>2817</v>
      </c>
      <c r="C254" s="18"/>
      <c r="D254" s="18"/>
      <c r="E254" s="18"/>
      <c r="F254" s="18"/>
      <c r="G254" s="18"/>
      <c r="H254" s="18"/>
      <c r="I254" s="18"/>
      <c r="J254" s="18"/>
      <c r="K254" s="18"/>
      <c r="L254" s="18"/>
      <c r="M254" s="18"/>
      <c r="N254" s="18"/>
      <c r="O254" s="18"/>
      <c r="P254" s="18"/>
      <c r="Q254" s="18"/>
      <c r="R254" s="18"/>
    </row>
    <row r="255">
      <c r="A255" s="7" t="s">
        <v>3453</v>
      </c>
      <c r="B255" s="11" t="s">
        <v>2819</v>
      </c>
      <c r="C255" s="18"/>
      <c r="D255" s="18"/>
      <c r="E255" s="18"/>
      <c r="F255" s="18"/>
      <c r="G255" s="18"/>
      <c r="H255" s="18"/>
      <c r="I255" s="18"/>
      <c r="J255" s="18"/>
      <c r="K255" s="18"/>
      <c r="L255" s="18"/>
      <c r="M255" s="18"/>
      <c r="N255" s="18"/>
      <c r="O255" s="18"/>
      <c r="P255" s="18"/>
      <c r="Q255" s="18"/>
      <c r="R255" s="18"/>
    </row>
    <row r="256">
      <c r="A256" s="7" t="s">
        <v>3454</v>
      </c>
      <c r="B256" s="11" t="s">
        <v>2821</v>
      </c>
      <c r="C256" s="18"/>
      <c r="D256" s="18"/>
      <c r="E256" s="18"/>
      <c r="F256" s="18"/>
      <c r="G256" s="18"/>
      <c r="H256" s="18"/>
      <c r="I256" s="18"/>
      <c r="J256" s="18"/>
      <c r="K256" s="18"/>
      <c r="L256" s="18"/>
      <c r="M256" s="18"/>
      <c r="N256" s="18"/>
      <c r="O256" s="18"/>
      <c r="P256" s="18"/>
      <c r="Q256" s="18"/>
      <c r="R256" s="18"/>
    </row>
    <row r="257">
      <c r="A257" s="7" t="s">
        <v>3455</v>
      </c>
      <c r="B257" s="11" t="s">
        <v>2823</v>
      </c>
      <c r="C257" s="18"/>
      <c r="D257" s="18"/>
      <c r="E257" s="18"/>
      <c r="F257" s="18"/>
      <c r="G257" s="18"/>
      <c r="H257" s="18"/>
      <c r="I257" s="18"/>
      <c r="J257" s="18"/>
      <c r="K257" s="18"/>
      <c r="L257" s="18"/>
      <c r="M257" s="18"/>
      <c r="N257" s="18"/>
      <c r="O257" s="18"/>
      <c r="P257" s="18"/>
      <c r="Q257" s="18"/>
      <c r="R257" s="18"/>
    </row>
    <row r="258">
      <c r="A258" s="7" t="s">
        <v>3456</v>
      </c>
      <c r="B258" s="11" t="s">
        <v>2825</v>
      </c>
      <c r="C258" s="18"/>
      <c r="D258" s="18"/>
      <c r="E258" s="18"/>
      <c r="F258" s="18"/>
      <c r="G258" s="18"/>
      <c r="H258" s="18"/>
      <c r="I258" s="18"/>
      <c r="J258" s="18"/>
      <c r="K258" s="18"/>
      <c r="L258" s="18"/>
      <c r="M258" s="18"/>
      <c r="N258" s="18"/>
      <c r="O258" s="18"/>
      <c r="P258" s="18"/>
      <c r="Q258" s="18"/>
      <c r="R258" s="18"/>
    </row>
    <row r="259">
      <c r="A259" s="7" t="s">
        <v>3457</v>
      </c>
      <c r="B259" s="11" t="s">
        <v>2827</v>
      </c>
      <c r="C259" s="18"/>
      <c r="D259" s="18"/>
      <c r="E259" s="18"/>
      <c r="F259" s="18"/>
      <c r="G259" s="18"/>
      <c r="H259" s="18"/>
      <c r="I259" s="18"/>
      <c r="J259" s="18"/>
      <c r="K259" s="18"/>
      <c r="L259" s="18"/>
      <c r="M259" s="18"/>
      <c r="N259" s="18"/>
      <c r="O259" s="18"/>
      <c r="P259" s="18"/>
      <c r="Q259" s="18"/>
      <c r="R259" s="18"/>
    </row>
    <row r="260">
      <c r="A260" s="7" t="s">
        <v>3458</v>
      </c>
      <c r="B260" s="11" t="s">
        <v>2829</v>
      </c>
      <c r="C260" s="18"/>
      <c r="D260" s="18"/>
      <c r="E260" s="18"/>
      <c r="F260" s="18"/>
      <c r="G260" s="18"/>
      <c r="H260" s="18"/>
      <c r="I260" s="18"/>
      <c r="J260" s="18"/>
      <c r="K260" s="18"/>
      <c r="L260" s="18"/>
      <c r="M260" s="18"/>
      <c r="N260" s="18"/>
      <c r="O260" s="18"/>
      <c r="P260" s="18"/>
      <c r="Q260" s="18"/>
      <c r="R260" s="18"/>
    </row>
    <row r="261">
      <c r="A261" s="7" t="s">
        <v>3459</v>
      </c>
      <c r="B261" s="11" t="s">
        <v>2831</v>
      </c>
      <c r="C261" s="18"/>
      <c r="D261" s="18"/>
      <c r="E261" s="18"/>
      <c r="F261" s="18"/>
      <c r="G261" s="18"/>
      <c r="H261" s="18"/>
      <c r="I261" s="18"/>
      <c r="J261" s="18"/>
      <c r="K261" s="18"/>
      <c r="L261" s="18"/>
      <c r="M261" s="18"/>
      <c r="N261" s="18"/>
      <c r="O261" s="18"/>
      <c r="P261" s="18"/>
      <c r="Q261" s="18"/>
      <c r="R261" s="18"/>
    </row>
    <row r="262">
      <c r="A262" s="7" t="s">
        <v>3460</v>
      </c>
      <c r="B262" s="11" t="s">
        <v>2833</v>
      </c>
      <c r="C262" s="18"/>
      <c r="D262" s="18"/>
      <c r="E262" s="18"/>
      <c r="F262" s="18"/>
      <c r="G262" s="18"/>
      <c r="H262" s="18"/>
      <c r="I262" s="18"/>
      <c r="J262" s="18"/>
      <c r="K262" s="18"/>
      <c r="L262" s="18"/>
      <c r="M262" s="18"/>
      <c r="N262" s="18"/>
      <c r="O262" s="18"/>
      <c r="P262" s="18"/>
      <c r="Q262" s="18"/>
      <c r="R262" s="18"/>
    </row>
    <row r="263">
      <c r="A263" s="7" t="s">
        <v>3461</v>
      </c>
      <c r="B263" s="11" t="s">
        <v>2835</v>
      </c>
      <c r="C263" s="18"/>
      <c r="D263" s="18"/>
      <c r="E263" s="18"/>
      <c r="F263" s="18"/>
      <c r="G263" s="18"/>
      <c r="H263" s="18"/>
      <c r="I263" s="18"/>
      <c r="J263" s="18"/>
      <c r="K263" s="18"/>
      <c r="L263" s="18"/>
      <c r="M263" s="18"/>
      <c r="N263" s="18"/>
      <c r="O263" s="18"/>
      <c r="P263" s="18"/>
      <c r="Q263" s="18"/>
      <c r="R263" s="18"/>
    </row>
    <row r="265">
      <c r="A265" s="19" t="s">
        <v>3438</v>
      </c>
      <c r="B265" s="0" t="s">
        <v>655</v>
      </c>
    </row>
    <row r="266">
      <c r="A266" s="19" t="s">
        <v>3430</v>
      </c>
      <c r="B266" s="0" t="s">
        <v>631</v>
      </c>
    </row>
    <row r="267">
      <c r="A267" s="19" t="s">
        <v>3431</v>
      </c>
      <c r="B267" s="0" t="s">
        <v>3437</v>
      </c>
    </row>
    <row r="268">
      <c r="A268" s="19" t="s">
        <v>3037</v>
      </c>
      <c r="B268" s="0" t="s">
        <v>780</v>
      </c>
    </row>
    <row r="269">
      <c r="A269" s="19" t="s">
        <v>2983</v>
      </c>
      <c r="B269" s="0" t="s">
        <v>2984</v>
      </c>
    </row>
    <row r="270">
      <c r="A270" s="3" t="s">
        <v>153</v>
      </c>
      <c r="B270" s="5" t="s">
        <v>153</v>
      </c>
      <c r="C270" s="7" t="s">
        <v>3503</v>
      </c>
      <c r="D270" s="7" t="s">
        <v>3363</v>
      </c>
      <c r="E270" s="7" t="s">
        <v>3364</v>
      </c>
      <c r="F270" s="7" t="s">
        <v>3365</v>
      </c>
      <c r="G270" s="7" t="s">
        <v>3366</v>
      </c>
      <c r="H270" s="7" t="s">
        <v>3367</v>
      </c>
      <c r="I270" s="7" t="s">
        <v>3368</v>
      </c>
      <c r="J270" s="7" t="s">
        <v>3369</v>
      </c>
      <c r="K270" s="7" t="s">
        <v>3370</v>
      </c>
      <c r="L270" s="7" t="s">
        <v>3371</v>
      </c>
      <c r="M270" s="7" t="s">
        <v>3372</v>
      </c>
      <c r="N270" s="7" t="s">
        <v>3373</v>
      </c>
      <c r="O270" s="7" t="s">
        <v>3374</v>
      </c>
      <c r="P270" s="7" t="s">
        <v>3375</v>
      </c>
      <c r="Q270" s="7" t="s">
        <v>3376</v>
      </c>
      <c r="R270" s="7" t="s">
        <v>3504</v>
      </c>
    </row>
    <row r="271">
      <c r="A271" s="8" t="s">
        <v>153</v>
      </c>
      <c r="B271" s="10" t="s">
        <v>153</v>
      </c>
      <c r="C271" s="11" t="s">
        <v>3592</v>
      </c>
      <c r="D271" s="11" t="s">
        <v>3593</v>
      </c>
      <c r="E271" s="11" t="s">
        <v>3594</v>
      </c>
      <c r="F271" s="11" t="s">
        <v>3595</v>
      </c>
      <c r="G271" s="11" t="s">
        <v>3596</v>
      </c>
      <c r="H271" s="11" t="s">
        <v>3597</v>
      </c>
      <c r="I271" s="11" t="s">
        <v>3598</v>
      </c>
      <c r="J271" s="11" t="s">
        <v>3599</v>
      </c>
      <c r="K271" s="11" t="s">
        <v>3600</v>
      </c>
      <c r="L271" s="11" t="s">
        <v>3601</v>
      </c>
      <c r="M271" s="11" t="s">
        <v>3602</v>
      </c>
      <c r="N271" s="11" t="s">
        <v>3603</v>
      </c>
      <c r="O271" s="11" t="s">
        <v>3604</v>
      </c>
      <c r="P271" s="11" t="s">
        <v>3605</v>
      </c>
      <c r="Q271" s="11" t="s">
        <v>3606</v>
      </c>
      <c r="R271" s="11" t="s">
        <v>3607</v>
      </c>
    </row>
    <row r="272">
      <c r="A272" s="7" t="s">
        <v>3505</v>
      </c>
      <c r="B272" s="11" t="s">
        <v>2805</v>
      </c>
      <c r="C272" s="18"/>
      <c r="D272" s="18"/>
      <c r="E272" s="18"/>
      <c r="F272" s="18"/>
      <c r="G272" s="18"/>
      <c r="H272" s="18"/>
      <c r="I272" s="18"/>
      <c r="J272" s="18"/>
      <c r="K272" s="18"/>
      <c r="L272" s="18"/>
      <c r="M272" s="18"/>
      <c r="N272" s="18"/>
      <c r="O272" s="18"/>
      <c r="P272" s="18"/>
      <c r="Q272" s="18"/>
      <c r="R272" s="18"/>
    </row>
    <row r="273">
      <c r="A273" s="7" t="s">
        <v>3447</v>
      </c>
      <c r="B273" s="11" t="s">
        <v>2807</v>
      </c>
      <c r="C273" s="18"/>
      <c r="D273" s="18"/>
      <c r="E273" s="18"/>
      <c r="F273" s="18"/>
      <c r="G273" s="18"/>
      <c r="H273" s="18"/>
      <c r="I273" s="18"/>
      <c r="J273" s="18"/>
      <c r="K273" s="18"/>
      <c r="L273" s="18"/>
      <c r="M273" s="18"/>
      <c r="N273" s="18"/>
      <c r="O273" s="18"/>
      <c r="P273" s="18"/>
      <c r="Q273" s="18"/>
      <c r="R273" s="18"/>
    </row>
    <row r="274">
      <c r="A274" s="7" t="s">
        <v>3448</v>
      </c>
      <c r="B274" s="11" t="s">
        <v>2809</v>
      </c>
      <c r="C274" s="18"/>
      <c r="D274" s="18"/>
      <c r="E274" s="18"/>
      <c r="F274" s="18"/>
      <c r="G274" s="18"/>
      <c r="H274" s="18"/>
      <c r="I274" s="18"/>
      <c r="J274" s="18"/>
      <c r="K274" s="18"/>
      <c r="L274" s="18"/>
      <c r="M274" s="18"/>
      <c r="N274" s="18"/>
      <c r="O274" s="18"/>
      <c r="P274" s="18"/>
      <c r="Q274" s="18"/>
      <c r="R274" s="18"/>
    </row>
    <row r="275">
      <c r="A275" s="7" t="s">
        <v>3449</v>
      </c>
      <c r="B275" s="11" t="s">
        <v>2811</v>
      </c>
      <c r="C275" s="18"/>
      <c r="D275" s="18"/>
      <c r="E275" s="18"/>
      <c r="F275" s="18"/>
      <c r="G275" s="18"/>
      <c r="H275" s="18"/>
      <c r="I275" s="18"/>
      <c r="J275" s="18"/>
      <c r="K275" s="18"/>
      <c r="L275" s="18"/>
      <c r="M275" s="18"/>
      <c r="N275" s="18"/>
      <c r="O275" s="18"/>
      <c r="P275" s="18"/>
      <c r="Q275" s="18"/>
      <c r="R275" s="18"/>
    </row>
    <row r="276">
      <c r="A276" s="7" t="s">
        <v>3450</v>
      </c>
      <c r="B276" s="11" t="s">
        <v>2813</v>
      </c>
      <c r="C276" s="18"/>
      <c r="D276" s="18"/>
      <c r="E276" s="18"/>
      <c r="F276" s="18"/>
      <c r="G276" s="18"/>
      <c r="H276" s="18"/>
      <c r="I276" s="18"/>
      <c r="J276" s="18"/>
      <c r="K276" s="18"/>
      <c r="L276" s="18"/>
      <c r="M276" s="18"/>
      <c r="N276" s="18"/>
      <c r="O276" s="18"/>
      <c r="P276" s="18"/>
      <c r="Q276" s="18"/>
      <c r="R276" s="18"/>
    </row>
    <row r="277">
      <c r="A277" s="7" t="s">
        <v>3451</v>
      </c>
      <c r="B277" s="11" t="s">
        <v>2815</v>
      </c>
      <c r="C277" s="18"/>
      <c r="D277" s="18"/>
      <c r="E277" s="18"/>
      <c r="F277" s="18"/>
      <c r="G277" s="18"/>
      <c r="H277" s="18"/>
      <c r="I277" s="18"/>
      <c r="J277" s="18"/>
      <c r="K277" s="18"/>
      <c r="L277" s="18"/>
      <c r="M277" s="18"/>
      <c r="N277" s="18"/>
      <c r="O277" s="18"/>
      <c r="P277" s="18"/>
      <c r="Q277" s="18"/>
      <c r="R277" s="18"/>
    </row>
    <row r="278">
      <c r="A278" s="7" t="s">
        <v>3452</v>
      </c>
      <c r="B278" s="11" t="s">
        <v>2817</v>
      </c>
      <c r="C278" s="18"/>
      <c r="D278" s="18"/>
      <c r="E278" s="18"/>
      <c r="F278" s="18"/>
      <c r="G278" s="18"/>
      <c r="H278" s="18"/>
      <c r="I278" s="18"/>
      <c r="J278" s="18"/>
      <c r="K278" s="18"/>
      <c r="L278" s="18"/>
      <c r="M278" s="18"/>
      <c r="N278" s="18"/>
      <c r="O278" s="18"/>
      <c r="P278" s="18"/>
      <c r="Q278" s="18"/>
      <c r="R278" s="18"/>
    </row>
    <row r="279">
      <c r="A279" s="7" t="s">
        <v>3453</v>
      </c>
      <c r="B279" s="11" t="s">
        <v>2819</v>
      </c>
      <c r="C279" s="18"/>
      <c r="D279" s="18"/>
      <c r="E279" s="18"/>
      <c r="F279" s="18"/>
      <c r="G279" s="18"/>
      <c r="H279" s="18"/>
      <c r="I279" s="18"/>
      <c r="J279" s="18"/>
      <c r="K279" s="18"/>
      <c r="L279" s="18"/>
      <c r="M279" s="18"/>
      <c r="N279" s="18"/>
      <c r="O279" s="18"/>
      <c r="P279" s="18"/>
      <c r="Q279" s="18"/>
      <c r="R279" s="18"/>
    </row>
    <row r="280">
      <c r="A280" s="7" t="s">
        <v>3454</v>
      </c>
      <c r="B280" s="11" t="s">
        <v>2821</v>
      </c>
      <c r="C280" s="18"/>
      <c r="D280" s="18"/>
      <c r="E280" s="18"/>
      <c r="F280" s="18"/>
      <c r="G280" s="18"/>
      <c r="H280" s="18"/>
      <c r="I280" s="18"/>
      <c r="J280" s="18"/>
      <c r="K280" s="18"/>
      <c r="L280" s="18"/>
      <c r="M280" s="18"/>
      <c r="N280" s="18"/>
      <c r="O280" s="18"/>
      <c r="P280" s="18"/>
      <c r="Q280" s="18"/>
      <c r="R280" s="18"/>
    </row>
    <row r="281">
      <c r="A281" s="7" t="s">
        <v>3455</v>
      </c>
      <c r="B281" s="11" t="s">
        <v>2823</v>
      </c>
      <c r="C281" s="18"/>
      <c r="D281" s="18"/>
      <c r="E281" s="18"/>
      <c r="F281" s="18"/>
      <c r="G281" s="18"/>
      <c r="H281" s="18"/>
      <c r="I281" s="18"/>
      <c r="J281" s="18"/>
      <c r="K281" s="18"/>
      <c r="L281" s="18"/>
      <c r="M281" s="18"/>
      <c r="N281" s="18"/>
      <c r="O281" s="18"/>
      <c r="P281" s="18"/>
      <c r="Q281" s="18"/>
      <c r="R281" s="18"/>
    </row>
    <row r="282">
      <c r="A282" s="7" t="s">
        <v>3456</v>
      </c>
      <c r="B282" s="11" t="s">
        <v>2825</v>
      </c>
      <c r="C282" s="18"/>
      <c r="D282" s="18"/>
      <c r="E282" s="18"/>
      <c r="F282" s="18"/>
      <c r="G282" s="18"/>
      <c r="H282" s="18"/>
      <c r="I282" s="18"/>
      <c r="J282" s="18"/>
      <c r="K282" s="18"/>
      <c r="L282" s="18"/>
      <c r="M282" s="18"/>
      <c r="N282" s="18"/>
      <c r="O282" s="18"/>
      <c r="P282" s="18"/>
      <c r="Q282" s="18"/>
      <c r="R282" s="18"/>
    </row>
    <row r="283">
      <c r="A283" s="7" t="s">
        <v>3457</v>
      </c>
      <c r="B283" s="11" t="s">
        <v>2827</v>
      </c>
      <c r="C283" s="18"/>
      <c r="D283" s="18"/>
      <c r="E283" s="18"/>
      <c r="F283" s="18"/>
      <c r="G283" s="18"/>
      <c r="H283" s="18"/>
      <c r="I283" s="18"/>
      <c r="J283" s="18"/>
      <c r="K283" s="18"/>
      <c r="L283" s="18"/>
      <c r="M283" s="18"/>
      <c r="N283" s="18"/>
      <c r="O283" s="18"/>
      <c r="P283" s="18"/>
      <c r="Q283" s="18"/>
      <c r="R283" s="18"/>
    </row>
    <row r="284">
      <c r="A284" s="7" t="s">
        <v>3458</v>
      </c>
      <c r="B284" s="11" t="s">
        <v>2829</v>
      </c>
      <c r="C284" s="18"/>
      <c r="D284" s="18"/>
      <c r="E284" s="18"/>
      <c r="F284" s="18"/>
      <c r="G284" s="18"/>
      <c r="H284" s="18"/>
      <c r="I284" s="18"/>
      <c r="J284" s="18"/>
      <c r="K284" s="18"/>
      <c r="L284" s="18"/>
      <c r="M284" s="18"/>
      <c r="N284" s="18"/>
      <c r="O284" s="18"/>
      <c r="P284" s="18"/>
      <c r="Q284" s="18"/>
      <c r="R284" s="18"/>
    </row>
    <row r="285">
      <c r="A285" s="7" t="s">
        <v>3459</v>
      </c>
      <c r="B285" s="11" t="s">
        <v>2831</v>
      </c>
      <c r="C285" s="18"/>
      <c r="D285" s="18"/>
      <c r="E285" s="18"/>
      <c r="F285" s="18"/>
      <c r="G285" s="18"/>
      <c r="H285" s="18"/>
      <c r="I285" s="18"/>
      <c r="J285" s="18"/>
      <c r="K285" s="18"/>
      <c r="L285" s="18"/>
      <c r="M285" s="18"/>
      <c r="N285" s="18"/>
      <c r="O285" s="18"/>
      <c r="P285" s="18"/>
      <c r="Q285" s="18"/>
      <c r="R285" s="18"/>
    </row>
    <row r="286">
      <c r="A286" s="7" t="s">
        <v>3460</v>
      </c>
      <c r="B286" s="11" t="s">
        <v>2833</v>
      </c>
      <c r="C286" s="18"/>
      <c r="D286" s="18"/>
      <c r="E286" s="18"/>
      <c r="F286" s="18"/>
      <c r="G286" s="18"/>
      <c r="H286" s="18"/>
      <c r="I286" s="18"/>
      <c r="J286" s="18"/>
      <c r="K286" s="18"/>
      <c r="L286" s="18"/>
      <c r="M286" s="18"/>
      <c r="N286" s="18"/>
      <c r="O286" s="18"/>
      <c r="P286" s="18"/>
      <c r="Q286" s="18"/>
      <c r="R286" s="18"/>
    </row>
    <row r="287">
      <c r="A287" s="7" t="s">
        <v>3461</v>
      </c>
      <c r="B287" s="11" t="s">
        <v>2835</v>
      </c>
      <c r="C287" s="18"/>
      <c r="D287" s="18"/>
      <c r="E287" s="18"/>
      <c r="F287" s="18"/>
      <c r="G287" s="18"/>
      <c r="H287" s="18"/>
      <c r="I287" s="18"/>
      <c r="J287" s="18"/>
      <c r="K287" s="18"/>
      <c r="L287" s="18"/>
      <c r="M287" s="18"/>
      <c r="N287" s="18"/>
      <c r="O287" s="18"/>
      <c r="P287" s="18"/>
      <c r="Q287" s="18"/>
      <c r="R287" s="18"/>
    </row>
    <row r="289">
      <c r="A289" s="19" t="s">
        <v>3438</v>
      </c>
      <c r="B289" s="0" t="s">
        <v>781</v>
      </c>
    </row>
    <row r="290">
      <c r="A290" s="19" t="s">
        <v>3430</v>
      </c>
      <c r="B290" s="0" t="s">
        <v>727</v>
      </c>
    </row>
    <row r="291">
      <c r="A291" s="19" t="s">
        <v>3431</v>
      </c>
      <c r="B291" s="0" t="s">
        <v>779</v>
      </c>
    </row>
    <row r="292">
      <c r="A292" s="19" t="s">
        <v>3037</v>
      </c>
      <c r="B292" s="0" t="s">
        <v>780</v>
      </c>
    </row>
    <row r="293">
      <c r="A293" s="19" t="s">
        <v>2983</v>
      </c>
      <c r="B293" s="0" t="s">
        <v>2984</v>
      </c>
    </row>
    <row r="294">
      <c r="A294" s="3" t="s">
        <v>153</v>
      </c>
      <c r="B294" s="5" t="s">
        <v>153</v>
      </c>
      <c r="C294" s="7" t="s">
        <v>3503</v>
      </c>
      <c r="D294" s="7" t="s">
        <v>3363</v>
      </c>
      <c r="E294" s="7" t="s">
        <v>3364</v>
      </c>
      <c r="F294" s="7" t="s">
        <v>3365</v>
      </c>
      <c r="G294" s="7" t="s">
        <v>3366</v>
      </c>
      <c r="H294" s="7" t="s">
        <v>3367</v>
      </c>
      <c r="I294" s="7" t="s">
        <v>3368</v>
      </c>
      <c r="J294" s="7" t="s">
        <v>3369</v>
      </c>
      <c r="K294" s="7" t="s">
        <v>3370</v>
      </c>
      <c r="L294" s="7" t="s">
        <v>3371</v>
      </c>
      <c r="M294" s="7" t="s">
        <v>3372</v>
      </c>
      <c r="N294" s="7" t="s">
        <v>3373</v>
      </c>
      <c r="O294" s="7" t="s">
        <v>3374</v>
      </c>
      <c r="P294" s="7" t="s">
        <v>3375</v>
      </c>
      <c r="Q294" s="7" t="s">
        <v>3376</v>
      </c>
      <c r="R294" s="7" t="s">
        <v>3504</v>
      </c>
    </row>
    <row r="295">
      <c r="A295" s="8" t="s">
        <v>153</v>
      </c>
      <c r="B295" s="10" t="s">
        <v>153</v>
      </c>
      <c r="C295" s="11" t="s">
        <v>3592</v>
      </c>
      <c r="D295" s="11" t="s">
        <v>3593</v>
      </c>
      <c r="E295" s="11" t="s">
        <v>3594</v>
      </c>
      <c r="F295" s="11" t="s">
        <v>3595</v>
      </c>
      <c r="G295" s="11" t="s">
        <v>3596</v>
      </c>
      <c r="H295" s="11" t="s">
        <v>3597</v>
      </c>
      <c r="I295" s="11" t="s">
        <v>3598</v>
      </c>
      <c r="J295" s="11" t="s">
        <v>3599</v>
      </c>
      <c r="K295" s="11" t="s">
        <v>3600</v>
      </c>
      <c r="L295" s="11" t="s">
        <v>3601</v>
      </c>
      <c r="M295" s="11" t="s">
        <v>3602</v>
      </c>
      <c r="N295" s="11" t="s">
        <v>3603</v>
      </c>
      <c r="O295" s="11" t="s">
        <v>3604</v>
      </c>
      <c r="P295" s="11" t="s">
        <v>3605</v>
      </c>
      <c r="Q295" s="11" t="s">
        <v>3606</v>
      </c>
      <c r="R295" s="11" t="s">
        <v>3607</v>
      </c>
    </row>
    <row r="296">
      <c r="A296" s="7" t="s">
        <v>3505</v>
      </c>
      <c r="B296" s="11" t="s">
        <v>2805</v>
      </c>
      <c r="C296" s="18"/>
      <c r="D296" s="18"/>
      <c r="E296" s="18"/>
      <c r="F296" s="18"/>
      <c r="G296" s="18"/>
      <c r="H296" s="18"/>
      <c r="I296" s="18"/>
      <c r="J296" s="18"/>
      <c r="K296" s="18"/>
      <c r="L296" s="18"/>
      <c r="M296" s="18"/>
      <c r="N296" s="18"/>
      <c r="O296" s="18"/>
      <c r="P296" s="18"/>
      <c r="Q296" s="18"/>
      <c r="R296" s="12"/>
    </row>
    <row r="297">
      <c r="A297" s="7" t="s">
        <v>3447</v>
      </c>
      <c r="B297" s="11" t="s">
        <v>2807</v>
      </c>
      <c r="C297" s="12"/>
      <c r="D297" s="12"/>
      <c r="E297" s="12"/>
      <c r="F297" s="12"/>
      <c r="G297" s="12"/>
      <c r="H297" s="12"/>
      <c r="I297" s="12"/>
      <c r="J297" s="12"/>
      <c r="K297" s="12"/>
      <c r="L297" s="12"/>
      <c r="M297" s="12"/>
      <c r="N297" s="12"/>
      <c r="O297" s="12"/>
      <c r="P297" s="12"/>
      <c r="Q297" s="12"/>
      <c r="R297" s="18"/>
    </row>
    <row r="298">
      <c r="A298" s="7" t="s">
        <v>3448</v>
      </c>
      <c r="B298" s="11" t="s">
        <v>2809</v>
      </c>
      <c r="C298" s="12"/>
      <c r="D298" s="12"/>
      <c r="E298" s="12"/>
      <c r="F298" s="12"/>
      <c r="G298" s="12"/>
      <c r="H298" s="12"/>
      <c r="I298" s="12"/>
      <c r="J298" s="12"/>
      <c r="K298" s="12"/>
      <c r="L298" s="12"/>
      <c r="M298" s="12"/>
      <c r="N298" s="12"/>
      <c r="O298" s="12"/>
      <c r="P298" s="12"/>
      <c r="Q298" s="18"/>
      <c r="R298" s="18"/>
    </row>
    <row r="299">
      <c r="A299" s="7" t="s">
        <v>3449</v>
      </c>
      <c r="B299" s="11" t="s">
        <v>2811</v>
      </c>
      <c r="C299" s="12"/>
      <c r="D299" s="12"/>
      <c r="E299" s="12"/>
      <c r="F299" s="12"/>
      <c r="G299" s="12"/>
      <c r="H299" s="12"/>
      <c r="I299" s="12"/>
      <c r="J299" s="12"/>
      <c r="K299" s="12"/>
      <c r="L299" s="12"/>
      <c r="M299" s="12"/>
      <c r="N299" s="12"/>
      <c r="O299" s="12"/>
      <c r="P299" s="18"/>
      <c r="Q299" s="18"/>
      <c r="R299" s="18"/>
    </row>
    <row r="300">
      <c r="A300" s="7" t="s">
        <v>3450</v>
      </c>
      <c r="B300" s="11" t="s">
        <v>2813</v>
      </c>
      <c r="C300" s="12"/>
      <c r="D300" s="12"/>
      <c r="E300" s="12"/>
      <c r="F300" s="12"/>
      <c r="G300" s="12"/>
      <c r="H300" s="12"/>
      <c r="I300" s="12"/>
      <c r="J300" s="12"/>
      <c r="K300" s="12"/>
      <c r="L300" s="12"/>
      <c r="M300" s="12"/>
      <c r="N300" s="12"/>
      <c r="O300" s="18"/>
      <c r="P300" s="18"/>
      <c r="Q300" s="18"/>
      <c r="R300" s="18"/>
    </row>
    <row r="301">
      <c r="A301" s="7" t="s">
        <v>3451</v>
      </c>
      <c r="B301" s="11" t="s">
        <v>2815</v>
      </c>
      <c r="C301" s="12"/>
      <c r="D301" s="12"/>
      <c r="E301" s="12"/>
      <c r="F301" s="12"/>
      <c r="G301" s="12"/>
      <c r="H301" s="12"/>
      <c r="I301" s="12"/>
      <c r="J301" s="12"/>
      <c r="K301" s="12"/>
      <c r="L301" s="12"/>
      <c r="M301" s="12"/>
      <c r="N301" s="18"/>
      <c r="O301" s="18"/>
      <c r="P301" s="18"/>
      <c r="Q301" s="18"/>
      <c r="R301" s="18"/>
    </row>
    <row r="302">
      <c r="A302" s="7" t="s">
        <v>3452</v>
      </c>
      <c r="B302" s="11" t="s">
        <v>2817</v>
      </c>
      <c r="C302" s="12"/>
      <c r="D302" s="12"/>
      <c r="E302" s="12"/>
      <c r="F302" s="12"/>
      <c r="G302" s="12"/>
      <c r="H302" s="12"/>
      <c r="I302" s="12"/>
      <c r="J302" s="12"/>
      <c r="K302" s="12"/>
      <c r="L302" s="12"/>
      <c r="M302" s="18"/>
      <c r="N302" s="18"/>
      <c r="O302" s="18"/>
      <c r="P302" s="18"/>
      <c r="Q302" s="18"/>
      <c r="R302" s="18"/>
    </row>
    <row r="303">
      <c r="A303" s="7" t="s">
        <v>3453</v>
      </c>
      <c r="B303" s="11" t="s">
        <v>2819</v>
      </c>
      <c r="C303" s="12"/>
      <c r="D303" s="12"/>
      <c r="E303" s="12"/>
      <c r="F303" s="12"/>
      <c r="G303" s="12"/>
      <c r="H303" s="12"/>
      <c r="I303" s="12"/>
      <c r="J303" s="12"/>
      <c r="K303" s="12"/>
      <c r="L303" s="18"/>
      <c r="M303" s="18"/>
      <c r="N303" s="18"/>
      <c r="O303" s="18"/>
      <c r="P303" s="18"/>
      <c r="Q303" s="18"/>
      <c r="R303" s="18"/>
    </row>
    <row r="304">
      <c r="A304" s="7" t="s">
        <v>3454</v>
      </c>
      <c r="B304" s="11" t="s">
        <v>2821</v>
      </c>
      <c r="C304" s="12"/>
      <c r="D304" s="12"/>
      <c r="E304" s="12"/>
      <c r="F304" s="12"/>
      <c r="G304" s="12"/>
      <c r="H304" s="12"/>
      <c r="I304" s="12"/>
      <c r="J304" s="12"/>
      <c r="K304" s="18"/>
      <c r="L304" s="18"/>
      <c r="M304" s="18"/>
      <c r="N304" s="18"/>
      <c r="O304" s="18"/>
      <c r="P304" s="18"/>
      <c r="Q304" s="18"/>
      <c r="R304" s="18"/>
    </row>
    <row r="305">
      <c r="A305" s="7" t="s">
        <v>3455</v>
      </c>
      <c r="B305" s="11" t="s">
        <v>2823</v>
      </c>
      <c r="C305" s="12"/>
      <c r="D305" s="12"/>
      <c r="E305" s="12"/>
      <c r="F305" s="12"/>
      <c r="G305" s="12"/>
      <c r="H305" s="12"/>
      <c r="I305" s="12"/>
      <c r="J305" s="18"/>
      <c r="K305" s="18"/>
      <c r="L305" s="18"/>
      <c r="M305" s="18"/>
      <c r="N305" s="18"/>
      <c r="O305" s="18"/>
      <c r="P305" s="18"/>
      <c r="Q305" s="18"/>
      <c r="R305" s="18"/>
    </row>
    <row r="306">
      <c r="A306" s="7" t="s">
        <v>3456</v>
      </c>
      <c r="B306" s="11" t="s">
        <v>2825</v>
      </c>
      <c r="C306" s="12"/>
      <c r="D306" s="12"/>
      <c r="E306" s="12"/>
      <c r="F306" s="12"/>
      <c r="G306" s="12"/>
      <c r="H306" s="12"/>
      <c r="I306" s="18"/>
      <c r="J306" s="18"/>
      <c r="K306" s="18"/>
      <c r="L306" s="18"/>
      <c r="M306" s="18"/>
      <c r="N306" s="18"/>
      <c r="O306" s="18"/>
      <c r="P306" s="18"/>
      <c r="Q306" s="18"/>
      <c r="R306" s="18"/>
    </row>
    <row r="307">
      <c r="A307" s="7" t="s">
        <v>3457</v>
      </c>
      <c r="B307" s="11" t="s">
        <v>2827</v>
      </c>
      <c r="C307" s="12"/>
      <c r="D307" s="12"/>
      <c r="E307" s="12"/>
      <c r="F307" s="12"/>
      <c r="G307" s="12"/>
      <c r="H307" s="18"/>
      <c r="I307" s="18"/>
      <c r="J307" s="18"/>
      <c r="K307" s="18"/>
      <c r="L307" s="18"/>
      <c r="M307" s="18"/>
      <c r="N307" s="18"/>
      <c r="O307" s="18"/>
      <c r="P307" s="18"/>
      <c r="Q307" s="18"/>
      <c r="R307" s="18"/>
    </row>
    <row r="308">
      <c r="A308" s="7" t="s">
        <v>3458</v>
      </c>
      <c r="B308" s="11" t="s">
        <v>2829</v>
      </c>
      <c r="C308" s="12"/>
      <c r="D308" s="12"/>
      <c r="E308" s="12"/>
      <c r="F308" s="12"/>
      <c r="G308" s="18"/>
      <c r="H308" s="18"/>
      <c r="I308" s="18"/>
      <c r="J308" s="18"/>
      <c r="K308" s="18"/>
      <c r="L308" s="18"/>
      <c r="M308" s="18"/>
      <c r="N308" s="18"/>
      <c r="O308" s="18"/>
      <c r="P308" s="18"/>
      <c r="Q308" s="18"/>
      <c r="R308" s="18"/>
    </row>
    <row r="309">
      <c r="A309" s="7" t="s">
        <v>3459</v>
      </c>
      <c r="B309" s="11" t="s">
        <v>2831</v>
      </c>
      <c r="C309" s="12"/>
      <c r="D309" s="12"/>
      <c r="E309" s="12"/>
      <c r="F309" s="18"/>
      <c r="G309" s="18"/>
      <c r="H309" s="18"/>
      <c r="I309" s="18"/>
      <c r="J309" s="18"/>
      <c r="K309" s="18"/>
      <c r="L309" s="18"/>
      <c r="M309" s="18"/>
      <c r="N309" s="18"/>
      <c r="O309" s="18"/>
      <c r="P309" s="18"/>
      <c r="Q309" s="18"/>
      <c r="R309" s="18"/>
    </row>
    <row r="310">
      <c r="A310" s="7" t="s">
        <v>3460</v>
      </c>
      <c r="B310" s="11" t="s">
        <v>2833</v>
      </c>
      <c r="C310" s="12"/>
      <c r="D310" s="12"/>
      <c r="E310" s="18"/>
      <c r="F310" s="18"/>
      <c r="G310" s="18"/>
      <c r="H310" s="18"/>
      <c r="I310" s="18"/>
      <c r="J310" s="18"/>
      <c r="K310" s="18"/>
      <c r="L310" s="18"/>
      <c r="M310" s="18"/>
      <c r="N310" s="18"/>
      <c r="O310" s="18"/>
      <c r="P310" s="18"/>
      <c r="Q310" s="18"/>
      <c r="R310" s="18"/>
    </row>
    <row r="311">
      <c r="A311" s="7" t="s">
        <v>3461</v>
      </c>
      <c r="B311" s="11" t="s">
        <v>2835</v>
      </c>
      <c r="C311" s="12"/>
      <c r="D311" s="18"/>
      <c r="E311" s="18"/>
      <c r="F311" s="18"/>
      <c r="G311" s="18"/>
      <c r="H311" s="18"/>
      <c r="I311" s="18"/>
      <c r="J311" s="18"/>
      <c r="K311" s="18"/>
      <c r="L311" s="18"/>
      <c r="M311" s="18"/>
      <c r="N311" s="18"/>
      <c r="O311" s="18"/>
      <c r="P311" s="18"/>
      <c r="Q311" s="18"/>
      <c r="R311" s="18"/>
    </row>
    <row r="313">
      <c r="A313" s="19" t="s">
        <v>3438</v>
      </c>
      <c r="B313" s="0" t="s">
        <v>655</v>
      </c>
    </row>
    <row r="314">
      <c r="A314" s="19" t="s">
        <v>3430</v>
      </c>
      <c r="B314" s="0" t="s">
        <v>727</v>
      </c>
    </row>
    <row r="315">
      <c r="A315" s="19" t="s">
        <v>3431</v>
      </c>
      <c r="B315" s="0" t="s">
        <v>779</v>
      </c>
    </row>
    <row r="316">
      <c r="A316" s="19" t="s">
        <v>3037</v>
      </c>
      <c r="B316" s="0" t="s">
        <v>780</v>
      </c>
    </row>
    <row r="317">
      <c r="A317" s="19" t="s">
        <v>2983</v>
      </c>
      <c r="B317" s="0" t="s">
        <v>2984</v>
      </c>
    </row>
    <row r="318">
      <c r="A318" s="3" t="s">
        <v>153</v>
      </c>
      <c r="B318" s="5" t="s">
        <v>153</v>
      </c>
      <c r="C318" s="7" t="s">
        <v>3503</v>
      </c>
      <c r="D318" s="7" t="s">
        <v>3363</v>
      </c>
      <c r="E318" s="7" t="s">
        <v>3364</v>
      </c>
      <c r="F318" s="7" t="s">
        <v>3365</v>
      </c>
      <c r="G318" s="7" t="s">
        <v>3366</v>
      </c>
      <c r="H318" s="7" t="s">
        <v>3367</v>
      </c>
      <c r="I318" s="7" t="s">
        <v>3368</v>
      </c>
      <c r="J318" s="7" t="s">
        <v>3369</v>
      </c>
      <c r="K318" s="7" t="s">
        <v>3370</v>
      </c>
      <c r="L318" s="7" t="s">
        <v>3371</v>
      </c>
      <c r="M318" s="7" t="s">
        <v>3372</v>
      </c>
      <c r="N318" s="7" t="s">
        <v>3373</v>
      </c>
      <c r="O318" s="7" t="s">
        <v>3374</v>
      </c>
      <c r="P318" s="7" t="s">
        <v>3375</v>
      </c>
      <c r="Q318" s="7" t="s">
        <v>3376</v>
      </c>
      <c r="R318" s="7" t="s">
        <v>3504</v>
      </c>
    </row>
    <row r="319">
      <c r="A319" s="8" t="s">
        <v>153</v>
      </c>
      <c r="B319" s="10" t="s">
        <v>153</v>
      </c>
      <c r="C319" s="11" t="s">
        <v>3592</v>
      </c>
      <c r="D319" s="11" t="s">
        <v>3593</v>
      </c>
      <c r="E319" s="11" t="s">
        <v>3594</v>
      </c>
      <c r="F319" s="11" t="s">
        <v>3595</v>
      </c>
      <c r="G319" s="11" t="s">
        <v>3596</v>
      </c>
      <c r="H319" s="11" t="s">
        <v>3597</v>
      </c>
      <c r="I319" s="11" t="s">
        <v>3598</v>
      </c>
      <c r="J319" s="11" t="s">
        <v>3599</v>
      </c>
      <c r="K319" s="11" t="s">
        <v>3600</v>
      </c>
      <c r="L319" s="11" t="s">
        <v>3601</v>
      </c>
      <c r="M319" s="11" t="s">
        <v>3602</v>
      </c>
      <c r="N319" s="11" t="s">
        <v>3603</v>
      </c>
      <c r="O319" s="11" t="s">
        <v>3604</v>
      </c>
      <c r="P319" s="11" t="s">
        <v>3605</v>
      </c>
      <c r="Q319" s="11" t="s">
        <v>3606</v>
      </c>
      <c r="R319" s="11" t="s">
        <v>3607</v>
      </c>
    </row>
    <row r="320">
      <c r="A320" s="7" t="s">
        <v>3505</v>
      </c>
      <c r="B320" s="11" t="s">
        <v>2805</v>
      </c>
      <c r="C320" s="18"/>
      <c r="D320" s="18"/>
      <c r="E320" s="18"/>
      <c r="F320" s="18"/>
      <c r="G320" s="18"/>
      <c r="H320" s="18"/>
      <c r="I320" s="18"/>
      <c r="J320" s="18"/>
      <c r="K320" s="18"/>
      <c r="L320" s="18"/>
      <c r="M320" s="18"/>
      <c r="N320" s="18"/>
      <c r="O320" s="18"/>
      <c r="P320" s="18"/>
      <c r="Q320" s="18"/>
      <c r="R320" s="12"/>
    </row>
    <row r="321">
      <c r="A321" s="7" t="s">
        <v>3447</v>
      </c>
      <c r="B321" s="11" t="s">
        <v>2807</v>
      </c>
      <c r="C321" s="12"/>
      <c r="D321" s="12"/>
      <c r="E321" s="12"/>
      <c r="F321" s="12"/>
      <c r="G321" s="12"/>
      <c r="H321" s="12"/>
      <c r="I321" s="12"/>
      <c r="J321" s="12"/>
      <c r="K321" s="12"/>
      <c r="L321" s="12"/>
      <c r="M321" s="12"/>
      <c r="N321" s="12"/>
      <c r="O321" s="12"/>
      <c r="P321" s="12"/>
      <c r="Q321" s="12"/>
      <c r="R321" s="18"/>
    </row>
    <row r="322">
      <c r="A322" s="7" t="s">
        <v>3448</v>
      </c>
      <c r="B322" s="11" t="s">
        <v>2809</v>
      </c>
      <c r="C322" s="12"/>
      <c r="D322" s="12"/>
      <c r="E322" s="12"/>
      <c r="F322" s="12"/>
      <c r="G322" s="12"/>
      <c r="H322" s="12"/>
      <c r="I322" s="12"/>
      <c r="J322" s="12"/>
      <c r="K322" s="12"/>
      <c r="L322" s="12"/>
      <c r="M322" s="12"/>
      <c r="N322" s="12"/>
      <c r="O322" s="12"/>
      <c r="P322" s="12"/>
      <c r="Q322" s="18"/>
      <c r="R322" s="18"/>
    </row>
    <row r="323">
      <c r="A323" s="7" t="s">
        <v>3449</v>
      </c>
      <c r="B323" s="11" t="s">
        <v>2811</v>
      </c>
      <c r="C323" s="12"/>
      <c r="D323" s="12"/>
      <c r="E323" s="12"/>
      <c r="F323" s="12"/>
      <c r="G323" s="12"/>
      <c r="H323" s="12"/>
      <c r="I323" s="12"/>
      <c r="J323" s="12"/>
      <c r="K323" s="12"/>
      <c r="L323" s="12"/>
      <c r="M323" s="12"/>
      <c r="N323" s="12"/>
      <c r="O323" s="12"/>
      <c r="P323" s="18"/>
      <c r="Q323" s="18"/>
      <c r="R323" s="18"/>
    </row>
    <row r="324">
      <c r="A324" s="7" t="s">
        <v>3450</v>
      </c>
      <c r="B324" s="11" t="s">
        <v>2813</v>
      </c>
      <c r="C324" s="12"/>
      <c r="D324" s="12"/>
      <c r="E324" s="12"/>
      <c r="F324" s="12"/>
      <c r="G324" s="12"/>
      <c r="H324" s="12"/>
      <c r="I324" s="12"/>
      <c r="J324" s="12"/>
      <c r="K324" s="12"/>
      <c r="L324" s="12"/>
      <c r="M324" s="12"/>
      <c r="N324" s="12"/>
      <c r="O324" s="18"/>
      <c r="P324" s="18"/>
      <c r="Q324" s="18"/>
      <c r="R324" s="18"/>
    </row>
    <row r="325">
      <c r="A325" s="7" t="s">
        <v>3451</v>
      </c>
      <c r="B325" s="11" t="s">
        <v>2815</v>
      </c>
      <c r="C325" s="12"/>
      <c r="D325" s="12"/>
      <c r="E325" s="12"/>
      <c r="F325" s="12"/>
      <c r="G325" s="12"/>
      <c r="H325" s="12"/>
      <c r="I325" s="12"/>
      <c r="J325" s="12"/>
      <c r="K325" s="12"/>
      <c r="L325" s="12"/>
      <c r="M325" s="12"/>
      <c r="N325" s="18"/>
      <c r="O325" s="18"/>
      <c r="P325" s="18"/>
      <c r="Q325" s="18"/>
      <c r="R325" s="18"/>
    </row>
    <row r="326">
      <c r="A326" s="7" t="s">
        <v>3452</v>
      </c>
      <c r="B326" s="11" t="s">
        <v>2817</v>
      </c>
      <c r="C326" s="12"/>
      <c r="D326" s="12"/>
      <c r="E326" s="12"/>
      <c r="F326" s="12"/>
      <c r="G326" s="12"/>
      <c r="H326" s="12"/>
      <c r="I326" s="12"/>
      <c r="J326" s="12"/>
      <c r="K326" s="12"/>
      <c r="L326" s="12"/>
      <c r="M326" s="18"/>
      <c r="N326" s="18"/>
      <c r="O326" s="18"/>
      <c r="P326" s="18"/>
      <c r="Q326" s="18"/>
      <c r="R326" s="18"/>
    </row>
    <row r="327">
      <c r="A327" s="7" t="s">
        <v>3453</v>
      </c>
      <c r="B327" s="11" t="s">
        <v>2819</v>
      </c>
      <c r="C327" s="12"/>
      <c r="D327" s="12"/>
      <c r="E327" s="12"/>
      <c r="F327" s="12"/>
      <c r="G327" s="12"/>
      <c r="H327" s="12"/>
      <c r="I327" s="12"/>
      <c r="J327" s="12"/>
      <c r="K327" s="12"/>
      <c r="L327" s="18"/>
      <c r="M327" s="18"/>
      <c r="N327" s="18"/>
      <c r="O327" s="18"/>
      <c r="P327" s="18"/>
      <c r="Q327" s="18"/>
      <c r="R327" s="18"/>
    </row>
    <row r="328">
      <c r="A328" s="7" t="s">
        <v>3454</v>
      </c>
      <c r="B328" s="11" t="s">
        <v>2821</v>
      </c>
      <c r="C328" s="12"/>
      <c r="D328" s="12"/>
      <c r="E328" s="12"/>
      <c r="F328" s="12"/>
      <c r="G328" s="12"/>
      <c r="H328" s="12"/>
      <c r="I328" s="12"/>
      <c r="J328" s="12"/>
      <c r="K328" s="18"/>
      <c r="L328" s="18"/>
      <c r="M328" s="18"/>
      <c r="N328" s="18"/>
      <c r="O328" s="18"/>
      <c r="P328" s="18"/>
      <c r="Q328" s="18"/>
      <c r="R328" s="18"/>
    </row>
    <row r="329">
      <c r="A329" s="7" t="s">
        <v>3455</v>
      </c>
      <c r="B329" s="11" t="s">
        <v>2823</v>
      </c>
      <c r="C329" s="12"/>
      <c r="D329" s="12"/>
      <c r="E329" s="12"/>
      <c r="F329" s="12"/>
      <c r="G329" s="12"/>
      <c r="H329" s="12"/>
      <c r="I329" s="12"/>
      <c r="J329" s="18"/>
      <c r="K329" s="18"/>
      <c r="L329" s="18"/>
      <c r="M329" s="18"/>
      <c r="N329" s="18"/>
      <c r="O329" s="18"/>
      <c r="P329" s="18"/>
      <c r="Q329" s="18"/>
      <c r="R329" s="18"/>
    </row>
    <row r="330">
      <c r="A330" s="7" t="s">
        <v>3456</v>
      </c>
      <c r="B330" s="11" t="s">
        <v>2825</v>
      </c>
      <c r="C330" s="12"/>
      <c r="D330" s="12"/>
      <c r="E330" s="12"/>
      <c r="F330" s="12"/>
      <c r="G330" s="12"/>
      <c r="H330" s="12"/>
      <c r="I330" s="18"/>
      <c r="J330" s="18"/>
      <c r="K330" s="18"/>
      <c r="L330" s="18"/>
      <c r="M330" s="18"/>
      <c r="N330" s="18"/>
      <c r="O330" s="18"/>
      <c r="P330" s="18"/>
      <c r="Q330" s="18"/>
      <c r="R330" s="18"/>
    </row>
    <row r="331">
      <c r="A331" s="7" t="s">
        <v>3457</v>
      </c>
      <c r="B331" s="11" t="s">
        <v>2827</v>
      </c>
      <c r="C331" s="12"/>
      <c r="D331" s="12"/>
      <c r="E331" s="12"/>
      <c r="F331" s="12"/>
      <c r="G331" s="12"/>
      <c r="H331" s="18"/>
      <c r="I331" s="18"/>
      <c r="J331" s="18"/>
      <c r="K331" s="18"/>
      <c r="L331" s="18"/>
      <c r="M331" s="18"/>
      <c r="N331" s="18"/>
      <c r="O331" s="18"/>
      <c r="P331" s="18"/>
      <c r="Q331" s="18"/>
      <c r="R331" s="18"/>
    </row>
    <row r="332">
      <c r="A332" s="7" t="s">
        <v>3458</v>
      </c>
      <c r="B332" s="11" t="s">
        <v>2829</v>
      </c>
      <c r="C332" s="12"/>
      <c r="D332" s="12"/>
      <c r="E332" s="12"/>
      <c r="F332" s="12"/>
      <c r="G332" s="18"/>
      <c r="H332" s="18"/>
      <c r="I332" s="18"/>
      <c r="J332" s="18"/>
      <c r="K332" s="18"/>
      <c r="L332" s="18"/>
      <c r="M332" s="18"/>
      <c r="N332" s="18"/>
      <c r="O332" s="18"/>
      <c r="P332" s="18"/>
      <c r="Q332" s="18"/>
      <c r="R332" s="18"/>
    </row>
    <row r="333">
      <c r="A333" s="7" t="s">
        <v>3459</v>
      </c>
      <c r="B333" s="11" t="s">
        <v>2831</v>
      </c>
      <c r="C333" s="12"/>
      <c r="D333" s="12"/>
      <c r="E333" s="12"/>
      <c r="F333" s="18"/>
      <c r="G333" s="18"/>
      <c r="H333" s="18"/>
      <c r="I333" s="18"/>
      <c r="J333" s="18"/>
      <c r="K333" s="18"/>
      <c r="L333" s="18"/>
      <c r="M333" s="18"/>
      <c r="N333" s="18"/>
      <c r="O333" s="18"/>
      <c r="P333" s="18"/>
      <c r="Q333" s="18"/>
      <c r="R333" s="18"/>
    </row>
    <row r="334">
      <c r="A334" s="7" t="s">
        <v>3460</v>
      </c>
      <c r="B334" s="11" t="s">
        <v>2833</v>
      </c>
      <c r="C334" s="12"/>
      <c r="D334" s="12"/>
      <c r="E334" s="18"/>
      <c r="F334" s="18"/>
      <c r="G334" s="18"/>
      <c r="H334" s="18"/>
      <c r="I334" s="18"/>
      <c r="J334" s="18"/>
      <c r="K334" s="18"/>
      <c r="L334" s="18"/>
      <c r="M334" s="18"/>
      <c r="N334" s="18"/>
      <c r="O334" s="18"/>
      <c r="P334" s="18"/>
      <c r="Q334" s="18"/>
      <c r="R334" s="18"/>
    </row>
    <row r="335">
      <c r="A335" s="7" t="s">
        <v>3461</v>
      </c>
      <c r="B335" s="11" t="s">
        <v>2835</v>
      </c>
      <c r="C335" s="12"/>
      <c r="D335" s="18"/>
      <c r="E335" s="18"/>
      <c r="F335" s="18"/>
      <c r="G335" s="18"/>
      <c r="H335" s="18"/>
      <c r="I335" s="18"/>
      <c r="J335" s="18"/>
      <c r="K335" s="18"/>
      <c r="L335" s="18"/>
      <c r="M335" s="18"/>
      <c r="N335" s="18"/>
      <c r="O335" s="18"/>
      <c r="P335" s="18"/>
      <c r="Q335" s="18"/>
      <c r="R335" s="18"/>
    </row>
    <row r="337">
      <c r="A337" s="19" t="s">
        <v>3438</v>
      </c>
      <c r="B337" s="0" t="s">
        <v>781</v>
      </c>
    </row>
    <row r="338">
      <c r="A338" s="19" t="s">
        <v>3430</v>
      </c>
      <c r="B338" s="0" t="s">
        <v>600</v>
      </c>
    </row>
    <row r="339">
      <c r="A339" s="19" t="s">
        <v>3431</v>
      </c>
      <c r="B339" s="0" t="s">
        <v>779</v>
      </c>
    </row>
    <row r="340">
      <c r="A340" s="19" t="s">
        <v>3037</v>
      </c>
      <c r="B340" s="0" t="s">
        <v>780</v>
      </c>
    </row>
    <row r="341">
      <c r="A341" s="19" t="s">
        <v>2983</v>
      </c>
      <c r="B341" s="0" t="s">
        <v>2984</v>
      </c>
    </row>
    <row r="342">
      <c r="A342" s="3" t="s">
        <v>153</v>
      </c>
      <c r="B342" s="5" t="s">
        <v>153</v>
      </c>
      <c r="C342" s="7" t="s">
        <v>3503</v>
      </c>
      <c r="D342" s="7" t="s">
        <v>3363</v>
      </c>
      <c r="E342" s="7" t="s">
        <v>3364</v>
      </c>
      <c r="F342" s="7" t="s">
        <v>3365</v>
      </c>
      <c r="G342" s="7" t="s">
        <v>3366</v>
      </c>
      <c r="H342" s="7" t="s">
        <v>3367</v>
      </c>
      <c r="I342" s="7" t="s">
        <v>3368</v>
      </c>
      <c r="J342" s="7" t="s">
        <v>3369</v>
      </c>
      <c r="K342" s="7" t="s">
        <v>3370</v>
      </c>
      <c r="L342" s="7" t="s">
        <v>3371</v>
      </c>
      <c r="M342" s="7" t="s">
        <v>3372</v>
      </c>
      <c r="N342" s="7" t="s">
        <v>3373</v>
      </c>
      <c r="O342" s="7" t="s">
        <v>3374</v>
      </c>
      <c r="P342" s="7" t="s">
        <v>3375</v>
      </c>
      <c r="Q342" s="7" t="s">
        <v>3376</v>
      </c>
      <c r="R342" s="7" t="s">
        <v>3504</v>
      </c>
    </row>
    <row r="343">
      <c r="A343" s="8" t="s">
        <v>153</v>
      </c>
      <c r="B343" s="10" t="s">
        <v>153</v>
      </c>
      <c r="C343" s="11" t="s">
        <v>3592</v>
      </c>
      <c r="D343" s="11" t="s">
        <v>3593</v>
      </c>
      <c r="E343" s="11" t="s">
        <v>3594</v>
      </c>
      <c r="F343" s="11" t="s">
        <v>3595</v>
      </c>
      <c r="G343" s="11" t="s">
        <v>3596</v>
      </c>
      <c r="H343" s="11" t="s">
        <v>3597</v>
      </c>
      <c r="I343" s="11" t="s">
        <v>3598</v>
      </c>
      <c r="J343" s="11" t="s">
        <v>3599</v>
      </c>
      <c r="K343" s="11" t="s">
        <v>3600</v>
      </c>
      <c r="L343" s="11" t="s">
        <v>3601</v>
      </c>
      <c r="M343" s="11" t="s">
        <v>3602</v>
      </c>
      <c r="N343" s="11" t="s">
        <v>3603</v>
      </c>
      <c r="O343" s="11" t="s">
        <v>3604</v>
      </c>
      <c r="P343" s="11" t="s">
        <v>3605</v>
      </c>
      <c r="Q343" s="11" t="s">
        <v>3606</v>
      </c>
      <c r="R343" s="11" t="s">
        <v>3607</v>
      </c>
    </row>
    <row r="344">
      <c r="A344" s="7" t="s">
        <v>3505</v>
      </c>
      <c r="B344" s="11" t="s">
        <v>2805</v>
      </c>
      <c r="C344" s="18"/>
      <c r="D344" s="18"/>
      <c r="E344" s="18"/>
      <c r="F344" s="18"/>
      <c r="G344" s="18"/>
      <c r="H344" s="18"/>
      <c r="I344" s="18"/>
      <c r="J344" s="18"/>
      <c r="K344" s="18"/>
      <c r="L344" s="18"/>
      <c r="M344" s="18"/>
      <c r="N344" s="18"/>
      <c r="O344" s="18"/>
      <c r="P344" s="18"/>
      <c r="Q344" s="18"/>
      <c r="R344" s="12"/>
    </row>
    <row r="345">
      <c r="A345" s="7" t="s">
        <v>3447</v>
      </c>
      <c r="B345" s="11" t="s">
        <v>2807</v>
      </c>
      <c r="C345" s="12"/>
      <c r="D345" s="12"/>
      <c r="E345" s="12"/>
      <c r="F345" s="12"/>
      <c r="G345" s="12"/>
      <c r="H345" s="12"/>
      <c r="I345" s="12"/>
      <c r="J345" s="12"/>
      <c r="K345" s="12"/>
      <c r="L345" s="12"/>
      <c r="M345" s="12"/>
      <c r="N345" s="12"/>
      <c r="O345" s="12"/>
      <c r="P345" s="12"/>
      <c r="Q345" s="12"/>
      <c r="R345" s="18"/>
    </row>
    <row r="346">
      <c r="A346" s="7" t="s">
        <v>3448</v>
      </c>
      <c r="B346" s="11" t="s">
        <v>2809</v>
      </c>
      <c r="C346" s="12"/>
      <c r="D346" s="12"/>
      <c r="E346" s="12"/>
      <c r="F346" s="12"/>
      <c r="G346" s="12"/>
      <c r="H346" s="12"/>
      <c r="I346" s="12"/>
      <c r="J346" s="12"/>
      <c r="K346" s="12"/>
      <c r="L346" s="12"/>
      <c r="M346" s="12"/>
      <c r="N346" s="12"/>
      <c r="O346" s="12"/>
      <c r="P346" s="12"/>
      <c r="Q346" s="18"/>
      <c r="R346" s="18"/>
    </row>
    <row r="347">
      <c r="A347" s="7" t="s">
        <v>3449</v>
      </c>
      <c r="B347" s="11" t="s">
        <v>2811</v>
      </c>
      <c r="C347" s="12"/>
      <c r="D347" s="12"/>
      <c r="E347" s="12"/>
      <c r="F347" s="12"/>
      <c r="G347" s="12"/>
      <c r="H347" s="12"/>
      <c r="I347" s="12"/>
      <c r="J347" s="12"/>
      <c r="K347" s="12"/>
      <c r="L347" s="12"/>
      <c r="M347" s="12"/>
      <c r="N347" s="12"/>
      <c r="O347" s="12"/>
      <c r="P347" s="18"/>
      <c r="Q347" s="18"/>
      <c r="R347" s="18"/>
    </row>
    <row r="348">
      <c r="A348" s="7" t="s">
        <v>3450</v>
      </c>
      <c r="B348" s="11" t="s">
        <v>2813</v>
      </c>
      <c r="C348" s="12"/>
      <c r="D348" s="12"/>
      <c r="E348" s="12"/>
      <c r="F348" s="12"/>
      <c r="G348" s="12"/>
      <c r="H348" s="12"/>
      <c r="I348" s="12"/>
      <c r="J348" s="12"/>
      <c r="K348" s="12"/>
      <c r="L348" s="12"/>
      <c r="M348" s="12"/>
      <c r="N348" s="12"/>
      <c r="O348" s="18"/>
      <c r="P348" s="18"/>
      <c r="Q348" s="18"/>
      <c r="R348" s="18"/>
    </row>
    <row r="349">
      <c r="A349" s="7" t="s">
        <v>3451</v>
      </c>
      <c r="B349" s="11" t="s">
        <v>2815</v>
      </c>
      <c r="C349" s="12"/>
      <c r="D349" s="12"/>
      <c r="E349" s="12"/>
      <c r="F349" s="12"/>
      <c r="G349" s="12"/>
      <c r="H349" s="12"/>
      <c r="I349" s="12"/>
      <c r="J349" s="12"/>
      <c r="K349" s="12"/>
      <c r="L349" s="12"/>
      <c r="M349" s="12"/>
      <c r="N349" s="18"/>
      <c r="O349" s="18"/>
      <c r="P349" s="18"/>
      <c r="Q349" s="18"/>
      <c r="R349" s="18"/>
    </row>
    <row r="350">
      <c r="A350" s="7" t="s">
        <v>3452</v>
      </c>
      <c r="B350" s="11" t="s">
        <v>2817</v>
      </c>
      <c r="C350" s="12"/>
      <c r="D350" s="12"/>
      <c r="E350" s="12"/>
      <c r="F350" s="12"/>
      <c r="G350" s="12"/>
      <c r="H350" s="12"/>
      <c r="I350" s="12"/>
      <c r="J350" s="12"/>
      <c r="K350" s="12"/>
      <c r="L350" s="12"/>
      <c r="M350" s="18"/>
      <c r="N350" s="18"/>
      <c r="O350" s="18"/>
      <c r="P350" s="18"/>
      <c r="Q350" s="18"/>
      <c r="R350" s="18"/>
    </row>
    <row r="351">
      <c r="A351" s="7" t="s">
        <v>3453</v>
      </c>
      <c r="B351" s="11" t="s">
        <v>2819</v>
      </c>
      <c r="C351" s="12"/>
      <c r="D351" s="12"/>
      <c r="E351" s="12"/>
      <c r="F351" s="12"/>
      <c r="G351" s="12"/>
      <c r="H351" s="12"/>
      <c r="I351" s="12"/>
      <c r="J351" s="12"/>
      <c r="K351" s="12"/>
      <c r="L351" s="18"/>
      <c r="M351" s="18"/>
      <c r="N351" s="18"/>
      <c r="O351" s="18"/>
      <c r="P351" s="18"/>
      <c r="Q351" s="18"/>
      <c r="R351" s="18"/>
    </row>
    <row r="352">
      <c r="A352" s="7" t="s">
        <v>3454</v>
      </c>
      <c r="B352" s="11" t="s">
        <v>2821</v>
      </c>
      <c r="C352" s="12"/>
      <c r="D352" s="12"/>
      <c r="E352" s="12"/>
      <c r="F352" s="12"/>
      <c r="G352" s="12"/>
      <c r="H352" s="12"/>
      <c r="I352" s="12"/>
      <c r="J352" s="12"/>
      <c r="K352" s="18"/>
      <c r="L352" s="18"/>
      <c r="M352" s="18"/>
      <c r="N352" s="18"/>
      <c r="O352" s="18"/>
      <c r="P352" s="18"/>
      <c r="Q352" s="18"/>
      <c r="R352" s="18"/>
    </row>
    <row r="353">
      <c r="A353" s="7" t="s">
        <v>3455</v>
      </c>
      <c r="B353" s="11" t="s">
        <v>2823</v>
      </c>
      <c r="C353" s="12"/>
      <c r="D353" s="12"/>
      <c r="E353" s="12"/>
      <c r="F353" s="12"/>
      <c r="G353" s="12"/>
      <c r="H353" s="12"/>
      <c r="I353" s="12"/>
      <c r="J353" s="18"/>
      <c r="K353" s="18"/>
      <c r="L353" s="18"/>
      <c r="M353" s="18"/>
      <c r="N353" s="18"/>
      <c r="O353" s="18"/>
      <c r="P353" s="18"/>
      <c r="Q353" s="18"/>
      <c r="R353" s="18"/>
    </row>
    <row r="354">
      <c r="A354" s="7" t="s">
        <v>3456</v>
      </c>
      <c r="B354" s="11" t="s">
        <v>2825</v>
      </c>
      <c r="C354" s="12"/>
      <c r="D354" s="12"/>
      <c r="E354" s="12"/>
      <c r="F354" s="12"/>
      <c r="G354" s="12"/>
      <c r="H354" s="12"/>
      <c r="I354" s="18"/>
      <c r="J354" s="18"/>
      <c r="K354" s="18"/>
      <c r="L354" s="18"/>
      <c r="M354" s="18"/>
      <c r="N354" s="18"/>
      <c r="O354" s="18"/>
      <c r="P354" s="18"/>
      <c r="Q354" s="18"/>
      <c r="R354" s="18"/>
    </row>
    <row r="355">
      <c r="A355" s="7" t="s">
        <v>3457</v>
      </c>
      <c r="B355" s="11" t="s">
        <v>2827</v>
      </c>
      <c r="C355" s="12"/>
      <c r="D355" s="12"/>
      <c r="E355" s="12"/>
      <c r="F355" s="12"/>
      <c r="G355" s="12"/>
      <c r="H355" s="18"/>
      <c r="I355" s="18"/>
      <c r="J355" s="18"/>
      <c r="K355" s="18"/>
      <c r="L355" s="18"/>
      <c r="M355" s="18"/>
      <c r="N355" s="18"/>
      <c r="O355" s="18"/>
      <c r="P355" s="18"/>
      <c r="Q355" s="18"/>
      <c r="R355" s="18"/>
    </row>
    <row r="356">
      <c r="A356" s="7" t="s">
        <v>3458</v>
      </c>
      <c r="B356" s="11" t="s">
        <v>2829</v>
      </c>
      <c r="C356" s="12"/>
      <c r="D356" s="12"/>
      <c r="E356" s="12"/>
      <c r="F356" s="12"/>
      <c r="G356" s="18"/>
      <c r="H356" s="18"/>
      <c r="I356" s="18"/>
      <c r="J356" s="18"/>
      <c r="K356" s="18"/>
      <c r="L356" s="18"/>
      <c r="M356" s="18"/>
      <c r="N356" s="18"/>
      <c r="O356" s="18"/>
      <c r="P356" s="18"/>
      <c r="Q356" s="18"/>
      <c r="R356" s="18"/>
    </row>
    <row r="357">
      <c r="A357" s="7" t="s">
        <v>3459</v>
      </c>
      <c r="B357" s="11" t="s">
        <v>2831</v>
      </c>
      <c r="C357" s="12"/>
      <c r="D357" s="12"/>
      <c r="E357" s="12"/>
      <c r="F357" s="18"/>
      <c r="G357" s="18"/>
      <c r="H357" s="18"/>
      <c r="I357" s="18"/>
      <c r="J357" s="18"/>
      <c r="K357" s="18"/>
      <c r="L357" s="18"/>
      <c r="M357" s="18"/>
      <c r="N357" s="18"/>
      <c r="O357" s="18"/>
      <c r="P357" s="18"/>
      <c r="Q357" s="18"/>
      <c r="R357" s="18"/>
    </row>
    <row r="358">
      <c r="A358" s="7" t="s">
        <v>3460</v>
      </c>
      <c r="B358" s="11" t="s">
        <v>2833</v>
      </c>
      <c r="C358" s="12"/>
      <c r="D358" s="12"/>
      <c r="E358" s="18"/>
      <c r="F358" s="18"/>
      <c r="G358" s="18"/>
      <c r="H358" s="18"/>
      <c r="I358" s="18"/>
      <c r="J358" s="18"/>
      <c r="K358" s="18"/>
      <c r="L358" s="18"/>
      <c r="M358" s="18"/>
      <c r="N358" s="18"/>
      <c r="O358" s="18"/>
      <c r="P358" s="18"/>
      <c r="Q358" s="18"/>
      <c r="R358" s="18"/>
    </row>
    <row r="359">
      <c r="A359" s="7" t="s">
        <v>3461</v>
      </c>
      <c r="B359" s="11" t="s">
        <v>2835</v>
      </c>
      <c r="C359" s="12"/>
      <c r="D359" s="18"/>
      <c r="E359" s="18"/>
      <c r="F359" s="18"/>
      <c r="G359" s="18"/>
      <c r="H359" s="18"/>
      <c r="I359" s="18"/>
      <c r="J359" s="18"/>
      <c r="K359" s="18"/>
      <c r="L359" s="18"/>
      <c r="M359" s="18"/>
      <c r="N359" s="18"/>
      <c r="O359" s="18"/>
      <c r="P359" s="18"/>
      <c r="Q359" s="18"/>
      <c r="R359" s="18"/>
    </row>
    <row r="361">
      <c r="A361" s="19" t="s">
        <v>3438</v>
      </c>
      <c r="B361" s="0" t="s">
        <v>655</v>
      </c>
    </row>
    <row r="362">
      <c r="A362" s="19" t="s">
        <v>3430</v>
      </c>
      <c r="B362" s="0" t="s">
        <v>600</v>
      </c>
    </row>
    <row r="363">
      <c r="A363" s="19" t="s">
        <v>3431</v>
      </c>
      <c r="B363" s="0" t="s">
        <v>779</v>
      </c>
    </row>
    <row r="364">
      <c r="A364" s="19" t="s">
        <v>3037</v>
      </c>
      <c r="B364" s="0" t="s">
        <v>780</v>
      </c>
    </row>
    <row r="365">
      <c r="A365" s="19" t="s">
        <v>2983</v>
      </c>
      <c r="B365" s="0" t="s">
        <v>2984</v>
      </c>
    </row>
    <row r="366">
      <c r="A366" s="3" t="s">
        <v>153</v>
      </c>
      <c r="B366" s="5" t="s">
        <v>153</v>
      </c>
      <c r="C366" s="7" t="s">
        <v>3503</v>
      </c>
      <c r="D366" s="7" t="s">
        <v>3363</v>
      </c>
      <c r="E366" s="7" t="s">
        <v>3364</v>
      </c>
      <c r="F366" s="7" t="s">
        <v>3365</v>
      </c>
      <c r="G366" s="7" t="s">
        <v>3366</v>
      </c>
      <c r="H366" s="7" t="s">
        <v>3367</v>
      </c>
      <c r="I366" s="7" t="s">
        <v>3368</v>
      </c>
      <c r="J366" s="7" t="s">
        <v>3369</v>
      </c>
      <c r="K366" s="7" t="s">
        <v>3370</v>
      </c>
      <c r="L366" s="7" t="s">
        <v>3371</v>
      </c>
      <c r="M366" s="7" t="s">
        <v>3372</v>
      </c>
      <c r="N366" s="7" t="s">
        <v>3373</v>
      </c>
      <c r="O366" s="7" t="s">
        <v>3374</v>
      </c>
      <c r="P366" s="7" t="s">
        <v>3375</v>
      </c>
      <c r="Q366" s="7" t="s">
        <v>3376</v>
      </c>
      <c r="R366" s="7" t="s">
        <v>3504</v>
      </c>
    </row>
    <row r="367">
      <c r="A367" s="8" t="s">
        <v>153</v>
      </c>
      <c r="B367" s="10" t="s">
        <v>153</v>
      </c>
      <c r="C367" s="11" t="s">
        <v>3592</v>
      </c>
      <c r="D367" s="11" t="s">
        <v>3593</v>
      </c>
      <c r="E367" s="11" t="s">
        <v>3594</v>
      </c>
      <c r="F367" s="11" t="s">
        <v>3595</v>
      </c>
      <c r="G367" s="11" t="s">
        <v>3596</v>
      </c>
      <c r="H367" s="11" t="s">
        <v>3597</v>
      </c>
      <c r="I367" s="11" t="s">
        <v>3598</v>
      </c>
      <c r="J367" s="11" t="s">
        <v>3599</v>
      </c>
      <c r="K367" s="11" t="s">
        <v>3600</v>
      </c>
      <c r="L367" s="11" t="s">
        <v>3601</v>
      </c>
      <c r="M367" s="11" t="s">
        <v>3602</v>
      </c>
      <c r="N367" s="11" t="s">
        <v>3603</v>
      </c>
      <c r="O367" s="11" t="s">
        <v>3604</v>
      </c>
      <c r="P367" s="11" t="s">
        <v>3605</v>
      </c>
      <c r="Q367" s="11" t="s">
        <v>3606</v>
      </c>
      <c r="R367" s="11" t="s">
        <v>3607</v>
      </c>
    </row>
    <row r="368">
      <c r="A368" s="7" t="s">
        <v>3505</v>
      </c>
      <c r="B368" s="11" t="s">
        <v>2805</v>
      </c>
      <c r="C368" s="18"/>
      <c r="D368" s="18"/>
      <c r="E368" s="18"/>
      <c r="F368" s="18"/>
      <c r="G368" s="18"/>
      <c r="H368" s="18"/>
      <c r="I368" s="18"/>
      <c r="J368" s="18"/>
      <c r="K368" s="18"/>
      <c r="L368" s="18"/>
      <c r="M368" s="18"/>
      <c r="N368" s="18"/>
      <c r="O368" s="18"/>
      <c r="P368" s="18"/>
      <c r="Q368" s="18"/>
      <c r="R368" s="12"/>
    </row>
    <row r="369">
      <c r="A369" s="7" t="s">
        <v>3447</v>
      </c>
      <c r="B369" s="11" t="s">
        <v>2807</v>
      </c>
      <c r="C369" s="12"/>
      <c r="D369" s="12"/>
      <c r="E369" s="12"/>
      <c r="F369" s="12"/>
      <c r="G369" s="12"/>
      <c r="H369" s="12"/>
      <c r="I369" s="12"/>
      <c r="J369" s="12"/>
      <c r="K369" s="12"/>
      <c r="L369" s="12"/>
      <c r="M369" s="12"/>
      <c r="N369" s="12"/>
      <c r="O369" s="12"/>
      <c r="P369" s="12"/>
      <c r="Q369" s="12"/>
      <c r="R369" s="18"/>
    </row>
    <row r="370">
      <c r="A370" s="7" t="s">
        <v>3448</v>
      </c>
      <c r="B370" s="11" t="s">
        <v>2809</v>
      </c>
      <c r="C370" s="12"/>
      <c r="D370" s="12"/>
      <c r="E370" s="12"/>
      <c r="F370" s="12"/>
      <c r="G370" s="12"/>
      <c r="H370" s="12"/>
      <c r="I370" s="12"/>
      <c r="J370" s="12"/>
      <c r="K370" s="12"/>
      <c r="L370" s="12"/>
      <c r="M370" s="12"/>
      <c r="N370" s="12"/>
      <c r="O370" s="12"/>
      <c r="P370" s="12"/>
      <c r="Q370" s="18"/>
      <c r="R370" s="18"/>
    </row>
    <row r="371">
      <c r="A371" s="7" t="s">
        <v>3449</v>
      </c>
      <c r="B371" s="11" t="s">
        <v>2811</v>
      </c>
      <c r="C371" s="12"/>
      <c r="D371" s="12"/>
      <c r="E371" s="12"/>
      <c r="F371" s="12"/>
      <c r="G371" s="12"/>
      <c r="H371" s="12"/>
      <c r="I371" s="12"/>
      <c r="J371" s="12"/>
      <c r="K371" s="12"/>
      <c r="L371" s="12"/>
      <c r="M371" s="12"/>
      <c r="N371" s="12"/>
      <c r="O371" s="12"/>
      <c r="P371" s="18"/>
      <c r="Q371" s="18"/>
      <c r="R371" s="18"/>
    </row>
    <row r="372">
      <c r="A372" s="7" t="s">
        <v>3450</v>
      </c>
      <c r="B372" s="11" t="s">
        <v>2813</v>
      </c>
      <c r="C372" s="12"/>
      <c r="D372" s="12"/>
      <c r="E372" s="12"/>
      <c r="F372" s="12"/>
      <c r="G372" s="12"/>
      <c r="H372" s="12"/>
      <c r="I372" s="12"/>
      <c r="J372" s="12"/>
      <c r="K372" s="12"/>
      <c r="L372" s="12"/>
      <c r="M372" s="12"/>
      <c r="N372" s="12"/>
      <c r="O372" s="18"/>
      <c r="P372" s="18"/>
      <c r="Q372" s="18"/>
      <c r="R372" s="18"/>
    </row>
    <row r="373">
      <c r="A373" s="7" t="s">
        <v>3451</v>
      </c>
      <c r="B373" s="11" t="s">
        <v>2815</v>
      </c>
      <c r="C373" s="12"/>
      <c r="D373" s="12"/>
      <c r="E373" s="12"/>
      <c r="F373" s="12"/>
      <c r="G373" s="12"/>
      <c r="H373" s="12"/>
      <c r="I373" s="12"/>
      <c r="J373" s="12"/>
      <c r="K373" s="12"/>
      <c r="L373" s="12"/>
      <c r="M373" s="12"/>
      <c r="N373" s="18"/>
      <c r="O373" s="18"/>
      <c r="P373" s="18"/>
      <c r="Q373" s="18"/>
      <c r="R373" s="18"/>
    </row>
    <row r="374">
      <c r="A374" s="7" t="s">
        <v>3452</v>
      </c>
      <c r="B374" s="11" t="s">
        <v>2817</v>
      </c>
      <c r="C374" s="12"/>
      <c r="D374" s="12"/>
      <c r="E374" s="12"/>
      <c r="F374" s="12"/>
      <c r="G374" s="12"/>
      <c r="H374" s="12"/>
      <c r="I374" s="12"/>
      <c r="J374" s="12"/>
      <c r="K374" s="12"/>
      <c r="L374" s="12"/>
      <c r="M374" s="18"/>
      <c r="N374" s="18"/>
      <c r="O374" s="18"/>
      <c r="P374" s="18"/>
      <c r="Q374" s="18"/>
      <c r="R374" s="18"/>
    </row>
    <row r="375">
      <c r="A375" s="7" t="s">
        <v>3453</v>
      </c>
      <c r="B375" s="11" t="s">
        <v>2819</v>
      </c>
      <c r="C375" s="12"/>
      <c r="D375" s="12"/>
      <c r="E375" s="12"/>
      <c r="F375" s="12"/>
      <c r="G375" s="12"/>
      <c r="H375" s="12"/>
      <c r="I375" s="12"/>
      <c r="J375" s="12"/>
      <c r="K375" s="12"/>
      <c r="L375" s="18"/>
      <c r="M375" s="18"/>
      <c r="N375" s="18"/>
      <c r="O375" s="18"/>
      <c r="P375" s="18"/>
      <c r="Q375" s="18"/>
      <c r="R375" s="18"/>
    </row>
    <row r="376">
      <c r="A376" s="7" t="s">
        <v>3454</v>
      </c>
      <c r="B376" s="11" t="s">
        <v>2821</v>
      </c>
      <c r="C376" s="12"/>
      <c r="D376" s="12"/>
      <c r="E376" s="12"/>
      <c r="F376" s="12"/>
      <c r="G376" s="12"/>
      <c r="H376" s="12"/>
      <c r="I376" s="12"/>
      <c r="J376" s="12"/>
      <c r="K376" s="18"/>
      <c r="L376" s="18"/>
      <c r="M376" s="18"/>
      <c r="N376" s="18"/>
      <c r="O376" s="18"/>
      <c r="P376" s="18"/>
      <c r="Q376" s="18"/>
      <c r="R376" s="18"/>
    </row>
    <row r="377">
      <c r="A377" s="7" t="s">
        <v>3455</v>
      </c>
      <c r="B377" s="11" t="s">
        <v>2823</v>
      </c>
      <c r="C377" s="12"/>
      <c r="D377" s="12"/>
      <c r="E377" s="12"/>
      <c r="F377" s="12"/>
      <c r="G377" s="12"/>
      <c r="H377" s="12"/>
      <c r="I377" s="12"/>
      <c r="J377" s="18"/>
      <c r="K377" s="18"/>
      <c r="L377" s="18"/>
      <c r="M377" s="18"/>
      <c r="N377" s="18"/>
      <c r="O377" s="18"/>
      <c r="P377" s="18"/>
      <c r="Q377" s="18"/>
      <c r="R377" s="18"/>
    </row>
    <row r="378">
      <c r="A378" s="7" t="s">
        <v>3456</v>
      </c>
      <c r="B378" s="11" t="s">
        <v>2825</v>
      </c>
      <c r="C378" s="12"/>
      <c r="D378" s="12"/>
      <c r="E378" s="12"/>
      <c r="F378" s="12"/>
      <c r="G378" s="12"/>
      <c r="H378" s="12"/>
      <c r="I378" s="18"/>
      <c r="J378" s="18"/>
      <c r="K378" s="18"/>
      <c r="L378" s="18"/>
      <c r="M378" s="18"/>
      <c r="N378" s="18"/>
      <c r="O378" s="18"/>
      <c r="P378" s="18"/>
      <c r="Q378" s="18"/>
      <c r="R378" s="18"/>
    </row>
    <row r="379">
      <c r="A379" s="7" t="s">
        <v>3457</v>
      </c>
      <c r="B379" s="11" t="s">
        <v>2827</v>
      </c>
      <c r="C379" s="12"/>
      <c r="D379" s="12"/>
      <c r="E379" s="12"/>
      <c r="F379" s="12"/>
      <c r="G379" s="12"/>
      <c r="H379" s="18"/>
      <c r="I379" s="18"/>
      <c r="J379" s="18"/>
      <c r="K379" s="18"/>
      <c r="L379" s="18"/>
      <c r="M379" s="18"/>
      <c r="N379" s="18"/>
      <c r="O379" s="18"/>
      <c r="P379" s="18"/>
      <c r="Q379" s="18"/>
      <c r="R379" s="18"/>
    </row>
    <row r="380">
      <c r="A380" s="7" t="s">
        <v>3458</v>
      </c>
      <c r="B380" s="11" t="s">
        <v>2829</v>
      </c>
      <c r="C380" s="12"/>
      <c r="D380" s="12"/>
      <c r="E380" s="12"/>
      <c r="F380" s="12"/>
      <c r="G380" s="18"/>
      <c r="H380" s="18"/>
      <c r="I380" s="18"/>
      <c r="J380" s="18"/>
      <c r="K380" s="18"/>
      <c r="L380" s="18"/>
      <c r="M380" s="18"/>
      <c r="N380" s="18"/>
      <c r="O380" s="18"/>
      <c r="P380" s="18"/>
      <c r="Q380" s="18"/>
      <c r="R380" s="18"/>
    </row>
    <row r="381">
      <c r="A381" s="7" t="s">
        <v>3459</v>
      </c>
      <c r="B381" s="11" t="s">
        <v>2831</v>
      </c>
      <c r="C381" s="12"/>
      <c r="D381" s="12"/>
      <c r="E381" s="12"/>
      <c r="F381" s="18"/>
      <c r="G381" s="18"/>
      <c r="H381" s="18"/>
      <c r="I381" s="18"/>
      <c r="J381" s="18"/>
      <c r="K381" s="18"/>
      <c r="L381" s="18"/>
      <c r="M381" s="18"/>
      <c r="N381" s="18"/>
      <c r="O381" s="18"/>
      <c r="P381" s="18"/>
      <c r="Q381" s="18"/>
      <c r="R381" s="18"/>
    </row>
    <row r="382">
      <c r="A382" s="7" t="s">
        <v>3460</v>
      </c>
      <c r="B382" s="11" t="s">
        <v>2833</v>
      </c>
      <c r="C382" s="12"/>
      <c r="D382" s="12"/>
      <c r="E382" s="18"/>
      <c r="F382" s="18"/>
      <c r="G382" s="18"/>
      <c r="H382" s="18"/>
      <c r="I382" s="18"/>
      <c r="J382" s="18"/>
      <c r="K382" s="18"/>
      <c r="L382" s="18"/>
      <c r="M382" s="18"/>
      <c r="N382" s="18"/>
      <c r="O382" s="18"/>
      <c r="P382" s="18"/>
      <c r="Q382" s="18"/>
      <c r="R382" s="18"/>
    </row>
    <row r="383">
      <c r="A383" s="7" t="s">
        <v>3461</v>
      </c>
      <c r="B383" s="11" t="s">
        <v>2835</v>
      </c>
      <c r="C383" s="12"/>
      <c r="D383" s="18"/>
      <c r="E383" s="18"/>
      <c r="F383" s="18"/>
      <c r="G383" s="18"/>
      <c r="H383" s="18"/>
      <c r="I383" s="18"/>
      <c r="J383" s="18"/>
      <c r="K383" s="18"/>
      <c r="L383" s="18"/>
      <c r="M383" s="18"/>
      <c r="N383" s="18"/>
      <c r="O383" s="18"/>
      <c r="P383" s="18"/>
      <c r="Q383" s="18"/>
      <c r="R383" s="18"/>
    </row>
    <row r="385">
      <c r="A385" s="19" t="s">
        <v>3438</v>
      </c>
      <c r="B385" s="0" t="s">
        <v>781</v>
      </c>
    </row>
    <row r="386">
      <c r="A386" s="19" t="s">
        <v>3430</v>
      </c>
      <c r="B386" s="0" t="s">
        <v>631</v>
      </c>
    </row>
    <row r="387">
      <c r="A387" s="19" t="s">
        <v>3431</v>
      </c>
      <c r="B387" s="0" t="s">
        <v>779</v>
      </c>
    </row>
    <row r="388">
      <c r="A388" s="19" t="s">
        <v>3037</v>
      </c>
      <c r="B388" s="0" t="s">
        <v>780</v>
      </c>
    </row>
    <row r="389">
      <c r="A389" s="19" t="s">
        <v>2983</v>
      </c>
      <c r="B389" s="0" t="s">
        <v>2984</v>
      </c>
    </row>
    <row r="390">
      <c r="A390" s="3" t="s">
        <v>153</v>
      </c>
      <c r="B390" s="5" t="s">
        <v>153</v>
      </c>
      <c r="C390" s="7" t="s">
        <v>3503</v>
      </c>
      <c r="D390" s="7" t="s">
        <v>3363</v>
      </c>
      <c r="E390" s="7" t="s">
        <v>3364</v>
      </c>
      <c r="F390" s="7" t="s">
        <v>3365</v>
      </c>
      <c r="G390" s="7" t="s">
        <v>3366</v>
      </c>
      <c r="H390" s="7" t="s">
        <v>3367</v>
      </c>
      <c r="I390" s="7" t="s">
        <v>3368</v>
      </c>
      <c r="J390" s="7" t="s">
        <v>3369</v>
      </c>
      <c r="K390" s="7" t="s">
        <v>3370</v>
      </c>
      <c r="L390" s="7" t="s">
        <v>3371</v>
      </c>
      <c r="M390" s="7" t="s">
        <v>3372</v>
      </c>
      <c r="N390" s="7" t="s">
        <v>3373</v>
      </c>
      <c r="O390" s="7" t="s">
        <v>3374</v>
      </c>
      <c r="P390" s="7" t="s">
        <v>3375</v>
      </c>
      <c r="Q390" s="7" t="s">
        <v>3376</v>
      </c>
      <c r="R390" s="7" t="s">
        <v>3504</v>
      </c>
    </row>
    <row r="391">
      <c r="A391" s="8" t="s">
        <v>153</v>
      </c>
      <c r="B391" s="10" t="s">
        <v>153</v>
      </c>
      <c r="C391" s="11" t="s">
        <v>3592</v>
      </c>
      <c r="D391" s="11" t="s">
        <v>3593</v>
      </c>
      <c r="E391" s="11" t="s">
        <v>3594</v>
      </c>
      <c r="F391" s="11" t="s">
        <v>3595</v>
      </c>
      <c r="G391" s="11" t="s">
        <v>3596</v>
      </c>
      <c r="H391" s="11" t="s">
        <v>3597</v>
      </c>
      <c r="I391" s="11" t="s">
        <v>3598</v>
      </c>
      <c r="J391" s="11" t="s">
        <v>3599</v>
      </c>
      <c r="K391" s="11" t="s">
        <v>3600</v>
      </c>
      <c r="L391" s="11" t="s">
        <v>3601</v>
      </c>
      <c r="M391" s="11" t="s">
        <v>3602</v>
      </c>
      <c r="N391" s="11" t="s">
        <v>3603</v>
      </c>
      <c r="O391" s="11" t="s">
        <v>3604</v>
      </c>
      <c r="P391" s="11" t="s">
        <v>3605</v>
      </c>
      <c r="Q391" s="11" t="s">
        <v>3606</v>
      </c>
      <c r="R391" s="11" t="s">
        <v>3607</v>
      </c>
    </row>
    <row r="392">
      <c r="A392" s="7" t="s">
        <v>3505</v>
      </c>
      <c r="B392" s="11" t="s">
        <v>2805</v>
      </c>
      <c r="C392" s="18"/>
      <c r="D392" s="18"/>
      <c r="E392" s="18"/>
      <c r="F392" s="18"/>
      <c r="G392" s="18"/>
      <c r="H392" s="18"/>
      <c r="I392" s="18"/>
      <c r="J392" s="18"/>
      <c r="K392" s="18"/>
      <c r="L392" s="18"/>
      <c r="M392" s="18"/>
      <c r="N392" s="18"/>
      <c r="O392" s="18"/>
      <c r="P392" s="18"/>
      <c r="Q392" s="18"/>
      <c r="R392" s="12"/>
    </row>
    <row r="393">
      <c r="A393" s="7" t="s">
        <v>3447</v>
      </c>
      <c r="B393" s="11" t="s">
        <v>2807</v>
      </c>
      <c r="C393" s="12"/>
      <c r="D393" s="12"/>
      <c r="E393" s="12"/>
      <c r="F393" s="12"/>
      <c r="G393" s="12"/>
      <c r="H393" s="12"/>
      <c r="I393" s="12"/>
      <c r="J393" s="12"/>
      <c r="K393" s="12"/>
      <c r="L393" s="12"/>
      <c r="M393" s="12"/>
      <c r="N393" s="12"/>
      <c r="O393" s="12"/>
      <c r="P393" s="12"/>
      <c r="Q393" s="12"/>
      <c r="R393" s="18"/>
    </row>
    <row r="394">
      <c r="A394" s="7" t="s">
        <v>3448</v>
      </c>
      <c r="B394" s="11" t="s">
        <v>2809</v>
      </c>
      <c r="C394" s="12"/>
      <c r="D394" s="12"/>
      <c r="E394" s="12"/>
      <c r="F394" s="12"/>
      <c r="G394" s="12"/>
      <c r="H394" s="12"/>
      <c r="I394" s="12"/>
      <c r="J394" s="12"/>
      <c r="K394" s="12"/>
      <c r="L394" s="12"/>
      <c r="M394" s="12"/>
      <c r="N394" s="12"/>
      <c r="O394" s="12"/>
      <c r="P394" s="12"/>
      <c r="Q394" s="18"/>
      <c r="R394" s="18"/>
    </row>
    <row r="395">
      <c r="A395" s="7" t="s">
        <v>3449</v>
      </c>
      <c r="B395" s="11" t="s">
        <v>2811</v>
      </c>
      <c r="C395" s="12"/>
      <c r="D395" s="12"/>
      <c r="E395" s="12"/>
      <c r="F395" s="12"/>
      <c r="G395" s="12"/>
      <c r="H395" s="12"/>
      <c r="I395" s="12"/>
      <c r="J395" s="12"/>
      <c r="K395" s="12"/>
      <c r="L395" s="12"/>
      <c r="M395" s="12"/>
      <c r="N395" s="12"/>
      <c r="O395" s="12"/>
      <c r="P395" s="18"/>
      <c r="Q395" s="18"/>
      <c r="R395" s="18"/>
    </row>
    <row r="396">
      <c r="A396" s="7" t="s">
        <v>3450</v>
      </c>
      <c r="B396" s="11" t="s">
        <v>2813</v>
      </c>
      <c r="C396" s="12"/>
      <c r="D396" s="12"/>
      <c r="E396" s="12"/>
      <c r="F396" s="12"/>
      <c r="G396" s="12"/>
      <c r="H396" s="12"/>
      <c r="I396" s="12"/>
      <c r="J396" s="12"/>
      <c r="K396" s="12"/>
      <c r="L396" s="12"/>
      <c r="M396" s="12"/>
      <c r="N396" s="12"/>
      <c r="O396" s="18"/>
      <c r="P396" s="18"/>
      <c r="Q396" s="18"/>
      <c r="R396" s="18"/>
    </row>
    <row r="397">
      <c r="A397" s="7" t="s">
        <v>3451</v>
      </c>
      <c r="B397" s="11" t="s">
        <v>2815</v>
      </c>
      <c r="C397" s="12"/>
      <c r="D397" s="12"/>
      <c r="E397" s="12"/>
      <c r="F397" s="12"/>
      <c r="G397" s="12"/>
      <c r="H397" s="12"/>
      <c r="I397" s="12"/>
      <c r="J397" s="12"/>
      <c r="K397" s="12"/>
      <c r="L397" s="12"/>
      <c r="M397" s="12"/>
      <c r="N397" s="18"/>
      <c r="O397" s="18"/>
      <c r="P397" s="18"/>
      <c r="Q397" s="18"/>
      <c r="R397" s="18"/>
    </row>
    <row r="398">
      <c r="A398" s="7" t="s">
        <v>3452</v>
      </c>
      <c r="B398" s="11" t="s">
        <v>2817</v>
      </c>
      <c r="C398" s="12"/>
      <c r="D398" s="12"/>
      <c r="E398" s="12"/>
      <c r="F398" s="12"/>
      <c r="G398" s="12"/>
      <c r="H398" s="12"/>
      <c r="I398" s="12"/>
      <c r="J398" s="12"/>
      <c r="K398" s="12"/>
      <c r="L398" s="12"/>
      <c r="M398" s="18"/>
      <c r="N398" s="18"/>
      <c r="O398" s="18"/>
      <c r="P398" s="18"/>
      <c r="Q398" s="18"/>
      <c r="R398" s="18"/>
    </row>
    <row r="399">
      <c r="A399" s="7" t="s">
        <v>3453</v>
      </c>
      <c r="B399" s="11" t="s">
        <v>2819</v>
      </c>
      <c r="C399" s="12"/>
      <c r="D399" s="12"/>
      <c r="E399" s="12"/>
      <c r="F399" s="12"/>
      <c r="G399" s="12"/>
      <c r="H399" s="12"/>
      <c r="I399" s="12"/>
      <c r="J399" s="12"/>
      <c r="K399" s="12"/>
      <c r="L399" s="18"/>
      <c r="M399" s="18"/>
      <c r="N399" s="18"/>
      <c r="O399" s="18"/>
      <c r="P399" s="18"/>
      <c r="Q399" s="18"/>
      <c r="R399" s="18"/>
    </row>
    <row r="400">
      <c r="A400" s="7" t="s">
        <v>3454</v>
      </c>
      <c r="B400" s="11" t="s">
        <v>2821</v>
      </c>
      <c r="C400" s="12"/>
      <c r="D400" s="12"/>
      <c r="E400" s="12"/>
      <c r="F400" s="12"/>
      <c r="G400" s="12"/>
      <c r="H400" s="12"/>
      <c r="I400" s="12"/>
      <c r="J400" s="12"/>
      <c r="K400" s="18"/>
      <c r="L400" s="18"/>
      <c r="M400" s="18"/>
      <c r="N400" s="18"/>
      <c r="O400" s="18"/>
      <c r="P400" s="18"/>
      <c r="Q400" s="18"/>
      <c r="R400" s="18"/>
    </row>
    <row r="401">
      <c r="A401" s="7" t="s">
        <v>3455</v>
      </c>
      <c r="B401" s="11" t="s">
        <v>2823</v>
      </c>
      <c r="C401" s="12"/>
      <c r="D401" s="12"/>
      <c r="E401" s="12"/>
      <c r="F401" s="12"/>
      <c r="G401" s="12"/>
      <c r="H401" s="12"/>
      <c r="I401" s="12"/>
      <c r="J401" s="18"/>
      <c r="K401" s="18"/>
      <c r="L401" s="18"/>
      <c r="M401" s="18"/>
      <c r="N401" s="18"/>
      <c r="O401" s="18"/>
      <c r="P401" s="18"/>
      <c r="Q401" s="18"/>
      <c r="R401" s="18"/>
    </row>
    <row r="402">
      <c r="A402" s="7" t="s">
        <v>3456</v>
      </c>
      <c r="B402" s="11" t="s">
        <v>2825</v>
      </c>
      <c r="C402" s="12"/>
      <c r="D402" s="12"/>
      <c r="E402" s="12"/>
      <c r="F402" s="12"/>
      <c r="G402" s="12"/>
      <c r="H402" s="12"/>
      <c r="I402" s="18"/>
      <c r="J402" s="18"/>
      <c r="K402" s="18"/>
      <c r="L402" s="18"/>
      <c r="M402" s="18"/>
      <c r="N402" s="18"/>
      <c r="O402" s="18"/>
      <c r="P402" s="18"/>
      <c r="Q402" s="18"/>
      <c r="R402" s="18"/>
    </row>
    <row r="403">
      <c r="A403" s="7" t="s">
        <v>3457</v>
      </c>
      <c r="B403" s="11" t="s">
        <v>2827</v>
      </c>
      <c r="C403" s="12"/>
      <c r="D403" s="12"/>
      <c r="E403" s="12"/>
      <c r="F403" s="12"/>
      <c r="G403" s="12"/>
      <c r="H403" s="18"/>
      <c r="I403" s="18"/>
      <c r="J403" s="18"/>
      <c r="K403" s="18"/>
      <c r="L403" s="18"/>
      <c r="M403" s="18"/>
      <c r="N403" s="18"/>
      <c r="O403" s="18"/>
      <c r="P403" s="18"/>
      <c r="Q403" s="18"/>
      <c r="R403" s="18"/>
    </row>
    <row r="404">
      <c r="A404" s="7" t="s">
        <v>3458</v>
      </c>
      <c r="B404" s="11" t="s">
        <v>2829</v>
      </c>
      <c r="C404" s="12"/>
      <c r="D404" s="12"/>
      <c r="E404" s="12"/>
      <c r="F404" s="12"/>
      <c r="G404" s="18"/>
      <c r="H404" s="18"/>
      <c r="I404" s="18"/>
      <c r="J404" s="18"/>
      <c r="K404" s="18"/>
      <c r="L404" s="18"/>
      <c r="M404" s="18"/>
      <c r="N404" s="18"/>
      <c r="O404" s="18"/>
      <c r="P404" s="18"/>
      <c r="Q404" s="18"/>
      <c r="R404" s="18"/>
    </row>
    <row r="405">
      <c r="A405" s="7" t="s">
        <v>3459</v>
      </c>
      <c r="B405" s="11" t="s">
        <v>2831</v>
      </c>
      <c r="C405" s="12"/>
      <c r="D405" s="12"/>
      <c r="E405" s="12"/>
      <c r="F405" s="18"/>
      <c r="G405" s="18"/>
      <c r="H405" s="18"/>
      <c r="I405" s="18"/>
      <c r="J405" s="18"/>
      <c r="K405" s="18"/>
      <c r="L405" s="18"/>
      <c r="M405" s="18"/>
      <c r="N405" s="18"/>
      <c r="O405" s="18"/>
      <c r="P405" s="18"/>
      <c r="Q405" s="18"/>
      <c r="R405" s="18"/>
    </row>
    <row r="406">
      <c r="A406" s="7" t="s">
        <v>3460</v>
      </c>
      <c r="B406" s="11" t="s">
        <v>2833</v>
      </c>
      <c r="C406" s="12"/>
      <c r="D406" s="12"/>
      <c r="E406" s="18"/>
      <c r="F406" s="18"/>
      <c r="G406" s="18"/>
      <c r="H406" s="18"/>
      <c r="I406" s="18"/>
      <c r="J406" s="18"/>
      <c r="K406" s="18"/>
      <c r="L406" s="18"/>
      <c r="M406" s="18"/>
      <c r="N406" s="18"/>
      <c r="O406" s="18"/>
      <c r="P406" s="18"/>
      <c r="Q406" s="18"/>
      <c r="R406" s="18"/>
    </row>
    <row r="407">
      <c r="A407" s="7" t="s">
        <v>3461</v>
      </c>
      <c r="B407" s="11" t="s">
        <v>2835</v>
      </c>
      <c r="C407" s="12"/>
      <c r="D407" s="18"/>
      <c r="E407" s="18"/>
      <c r="F407" s="18"/>
      <c r="G407" s="18"/>
      <c r="H407" s="18"/>
      <c r="I407" s="18"/>
      <c r="J407" s="18"/>
      <c r="K407" s="18"/>
      <c r="L407" s="18"/>
      <c r="M407" s="18"/>
      <c r="N407" s="18"/>
      <c r="O407" s="18"/>
      <c r="P407" s="18"/>
      <c r="Q407" s="18"/>
      <c r="R407" s="18"/>
    </row>
    <row r="409">
      <c r="A409" s="19" t="s">
        <v>3438</v>
      </c>
      <c r="B409" s="0" t="s">
        <v>655</v>
      </c>
    </row>
    <row r="410">
      <c r="A410" s="19" t="s">
        <v>3430</v>
      </c>
      <c r="B410" s="0" t="s">
        <v>631</v>
      </c>
    </row>
    <row r="411">
      <c r="A411" s="19" t="s">
        <v>3431</v>
      </c>
      <c r="B411" s="0" t="s">
        <v>779</v>
      </c>
    </row>
    <row r="412">
      <c r="A412" s="19" t="s">
        <v>3037</v>
      </c>
      <c r="B412" s="0" t="s">
        <v>780</v>
      </c>
    </row>
    <row r="413">
      <c r="A413" s="19" t="s">
        <v>2983</v>
      </c>
      <c r="B413" s="0" t="s">
        <v>2984</v>
      </c>
    </row>
    <row r="414">
      <c r="A414" s="3" t="s">
        <v>153</v>
      </c>
      <c r="B414" s="5" t="s">
        <v>153</v>
      </c>
      <c r="C414" s="7" t="s">
        <v>3503</v>
      </c>
      <c r="D414" s="7" t="s">
        <v>3363</v>
      </c>
      <c r="E414" s="7" t="s">
        <v>3364</v>
      </c>
      <c r="F414" s="7" t="s">
        <v>3365</v>
      </c>
      <c r="G414" s="7" t="s">
        <v>3366</v>
      </c>
      <c r="H414" s="7" t="s">
        <v>3367</v>
      </c>
      <c r="I414" s="7" t="s">
        <v>3368</v>
      </c>
      <c r="J414" s="7" t="s">
        <v>3369</v>
      </c>
      <c r="K414" s="7" t="s">
        <v>3370</v>
      </c>
      <c r="L414" s="7" t="s">
        <v>3371</v>
      </c>
      <c r="M414" s="7" t="s">
        <v>3372</v>
      </c>
      <c r="N414" s="7" t="s">
        <v>3373</v>
      </c>
      <c r="O414" s="7" t="s">
        <v>3374</v>
      </c>
      <c r="P414" s="7" t="s">
        <v>3375</v>
      </c>
      <c r="Q414" s="7" t="s">
        <v>3376</v>
      </c>
      <c r="R414" s="7" t="s">
        <v>3504</v>
      </c>
    </row>
    <row r="415">
      <c r="A415" s="8" t="s">
        <v>153</v>
      </c>
      <c r="B415" s="10" t="s">
        <v>153</v>
      </c>
      <c r="C415" s="11" t="s">
        <v>3592</v>
      </c>
      <c r="D415" s="11" t="s">
        <v>3593</v>
      </c>
      <c r="E415" s="11" t="s">
        <v>3594</v>
      </c>
      <c r="F415" s="11" t="s">
        <v>3595</v>
      </c>
      <c r="G415" s="11" t="s">
        <v>3596</v>
      </c>
      <c r="H415" s="11" t="s">
        <v>3597</v>
      </c>
      <c r="I415" s="11" t="s">
        <v>3598</v>
      </c>
      <c r="J415" s="11" t="s">
        <v>3599</v>
      </c>
      <c r="K415" s="11" t="s">
        <v>3600</v>
      </c>
      <c r="L415" s="11" t="s">
        <v>3601</v>
      </c>
      <c r="M415" s="11" t="s">
        <v>3602</v>
      </c>
      <c r="N415" s="11" t="s">
        <v>3603</v>
      </c>
      <c r="O415" s="11" t="s">
        <v>3604</v>
      </c>
      <c r="P415" s="11" t="s">
        <v>3605</v>
      </c>
      <c r="Q415" s="11" t="s">
        <v>3606</v>
      </c>
      <c r="R415" s="11" t="s">
        <v>3607</v>
      </c>
    </row>
    <row r="416">
      <c r="A416" s="7" t="s">
        <v>3505</v>
      </c>
      <c r="B416" s="11" t="s">
        <v>2805</v>
      </c>
      <c r="C416" s="18"/>
      <c r="D416" s="18"/>
      <c r="E416" s="18"/>
      <c r="F416" s="18"/>
      <c r="G416" s="18"/>
      <c r="H416" s="18"/>
      <c r="I416" s="18"/>
      <c r="J416" s="18"/>
      <c r="K416" s="18"/>
      <c r="L416" s="18"/>
      <c r="M416" s="18"/>
      <c r="N416" s="18"/>
      <c r="O416" s="18"/>
      <c r="P416" s="18"/>
      <c r="Q416" s="18"/>
      <c r="R416" s="12"/>
    </row>
    <row r="417">
      <c r="A417" s="7" t="s">
        <v>3447</v>
      </c>
      <c r="B417" s="11" t="s">
        <v>2807</v>
      </c>
      <c r="C417" s="12"/>
      <c r="D417" s="12"/>
      <c r="E417" s="12"/>
      <c r="F417" s="12"/>
      <c r="G417" s="12"/>
      <c r="H417" s="12"/>
      <c r="I417" s="12"/>
      <c r="J417" s="12"/>
      <c r="K417" s="12"/>
      <c r="L417" s="12"/>
      <c r="M417" s="12"/>
      <c r="N417" s="12"/>
      <c r="O417" s="12"/>
      <c r="P417" s="12"/>
      <c r="Q417" s="12"/>
      <c r="R417" s="18"/>
    </row>
    <row r="418">
      <c r="A418" s="7" t="s">
        <v>3448</v>
      </c>
      <c r="B418" s="11" t="s">
        <v>2809</v>
      </c>
      <c r="C418" s="12"/>
      <c r="D418" s="12"/>
      <c r="E418" s="12"/>
      <c r="F418" s="12"/>
      <c r="G418" s="12"/>
      <c r="H418" s="12"/>
      <c r="I418" s="12"/>
      <c r="J418" s="12"/>
      <c r="K418" s="12"/>
      <c r="L418" s="12"/>
      <c r="M418" s="12"/>
      <c r="N418" s="12"/>
      <c r="O418" s="12"/>
      <c r="P418" s="12"/>
      <c r="Q418" s="18"/>
      <c r="R418" s="18"/>
    </row>
    <row r="419">
      <c r="A419" s="7" t="s">
        <v>3449</v>
      </c>
      <c r="B419" s="11" t="s">
        <v>2811</v>
      </c>
      <c r="C419" s="12"/>
      <c r="D419" s="12"/>
      <c r="E419" s="12"/>
      <c r="F419" s="12"/>
      <c r="G419" s="12"/>
      <c r="H419" s="12"/>
      <c r="I419" s="12"/>
      <c r="J419" s="12"/>
      <c r="K419" s="12"/>
      <c r="L419" s="12"/>
      <c r="M419" s="12"/>
      <c r="N419" s="12"/>
      <c r="O419" s="12"/>
      <c r="P419" s="18"/>
      <c r="Q419" s="18"/>
      <c r="R419" s="18"/>
    </row>
    <row r="420">
      <c r="A420" s="7" t="s">
        <v>3450</v>
      </c>
      <c r="B420" s="11" t="s">
        <v>2813</v>
      </c>
      <c r="C420" s="12"/>
      <c r="D420" s="12"/>
      <c r="E420" s="12"/>
      <c r="F420" s="12"/>
      <c r="G420" s="12"/>
      <c r="H420" s="12"/>
      <c r="I420" s="12"/>
      <c r="J420" s="12"/>
      <c r="K420" s="12"/>
      <c r="L420" s="12"/>
      <c r="M420" s="12"/>
      <c r="N420" s="12"/>
      <c r="O420" s="18"/>
      <c r="P420" s="18"/>
      <c r="Q420" s="18"/>
      <c r="R420" s="18"/>
    </row>
    <row r="421">
      <c r="A421" s="7" t="s">
        <v>3451</v>
      </c>
      <c r="B421" s="11" t="s">
        <v>2815</v>
      </c>
      <c r="C421" s="12"/>
      <c r="D421" s="12"/>
      <c r="E421" s="12"/>
      <c r="F421" s="12"/>
      <c r="G421" s="12"/>
      <c r="H421" s="12"/>
      <c r="I421" s="12"/>
      <c r="J421" s="12"/>
      <c r="K421" s="12"/>
      <c r="L421" s="12"/>
      <c r="M421" s="12"/>
      <c r="N421" s="18"/>
      <c r="O421" s="18"/>
      <c r="P421" s="18"/>
      <c r="Q421" s="18"/>
      <c r="R421" s="18"/>
    </row>
    <row r="422">
      <c r="A422" s="7" t="s">
        <v>3452</v>
      </c>
      <c r="B422" s="11" t="s">
        <v>2817</v>
      </c>
      <c r="C422" s="12"/>
      <c r="D422" s="12"/>
      <c r="E422" s="12"/>
      <c r="F422" s="12"/>
      <c r="G422" s="12"/>
      <c r="H422" s="12"/>
      <c r="I422" s="12"/>
      <c r="J422" s="12"/>
      <c r="K422" s="12"/>
      <c r="L422" s="12"/>
      <c r="M422" s="18"/>
      <c r="N422" s="18"/>
      <c r="O422" s="18"/>
      <c r="P422" s="18"/>
      <c r="Q422" s="18"/>
      <c r="R422" s="18"/>
    </row>
    <row r="423">
      <c r="A423" s="7" t="s">
        <v>3453</v>
      </c>
      <c r="B423" s="11" t="s">
        <v>2819</v>
      </c>
      <c r="C423" s="12"/>
      <c r="D423" s="12"/>
      <c r="E423" s="12"/>
      <c r="F423" s="12"/>
      <c r="G423" s="12"/>
      <c r="H423" s="12"/>
      <c r="I423" s="12"/>
      <c r="J423" s="12"/>
      <c r="K423" s="12"/>
      <c r="L423" s="18"/>
      <c r="M423" s="18"/>
      <c r="N423" s="18"/>
      <c r="O423" s="18"/>
      <c r="P423" s="18"/>
      <c r="Q423" s="18"/>
      <c r="R423" s="18"/>
    </row>
    <row r="424">
      <c r="A424" s="7" t="s">
        <v>3454</v>
      </c>
      <c r="B424" s="11" t="s">
        <v>2821</v>
      </c>
      <c r="C424" s="12"/>
      <c r="D424" s="12"/>
      <c r="E424" s="12"/>
      <c r="F424" s="12"/>
      <c r="G424" s="12"/>
      <c r="H424" s="12"/>
      <c r="I424" s="12"/>
      <c r="J424" s="12"/>
      <c r="K424" s="18"/>
      <c r="L424" s="18"/>
      <c r="M424" s="18"/>
      <c r="N424" s="18"/>
      <c r="O424" s="18"/>
      <c r="P424" s="18"/>
      <c r="Q424" s="18"/>
      <c r="R424" s="18"/>
    </row>
    <row r="425">
      <c r="A425" s="7" t="s">
        <v>3455</v>
      </c>
      <c r="B425" s="11" t="s">
        <v>2823</v>
      </c>
      <c r="C425" s="12"/>
      <c r="D425" s="12"/>
      <c r="E425" s="12"/>
      <c r="F425" s="12"/>
      <c r="G425" s="12"/>
      <c r="H425" s="12"/>
      <c r="I425" s="12"/>
      <c r="J425" s="18"/>
      <c r="K425" s="18"/>
      <c r="L425" s="18"/>
      <c r="M425" s="18"/>
      <c r="N425" s="18"/>
      <c r="O425" s="18"/>
      <c r="P425" s="18"/>
      <c r="Q425" s="18"/>
      <c r="R425" s="18"/>
    </row>
    <row r="426">
      <c r="A426" s="7" t="s">
        <v>3456</v>
      </c>
      <c r="B426" s="11" t="s">
        <v>2825</v>
      </c>
      <c r="C426" s="12"/>
      <c r="D426" s="12"/>
      <c r="E426" s="12"/>
      <c r="F426" s="12"/>
      <c r="G426" s="12"/>
      <c r="H426" s="12"/>
      <c r="I426" s="18"/>
      <c r="J426" s="18"/>
      <c r="K426" s="18"/>
      <c r="L426" s="18"/>
      <c r="M426" s="18"/>
      <c r="N426" s="18"/>
      <c r="O426" s="18"/>
      <c r="P426" s="18"/>
      <c r="Q426" s="18"/>
      <c r="R426" s="18"/>
    </row>
    <row r="427">
      <c r="A427" s="7" t="s">
        <v>3457</v>
      </c>
      <c r="B427" s="11" t="s">
        <v>2827</v>
      </c>
      <c r="C427" s="12"/>
      <c r="D427" s="12"/>
      <c r="E427" s="12"/>
      <c r="F427" s="12"/>
      <c r="G427" s="12"/>
      <c r="H427" s="18"/>
      <c r="I427" s="18"/>
      <c r="J427" s="18"/>
      <c r="K427" s="18"/>
      <c r="L427" s="18"/>
      <c r="M427" s="18"/>
      <c r="N427" s="18"/>
      <c r="O427" s="18"/>
      <c r="P427" s="18"/>
      <c r="Q427" s="18"/>
      <c r="R427" s="18"/>
    </row>
    <row r="428">
      <c r="A428" s="7" t="s">
        <v>3458</v>
      </c>
      <c r="B428" s="11" t="s">
        <v>2829</v>
      </c>
      <c r="C428" s="12"/>
      <c r="D428" s="12"/>
      <c r="E428" s="12"/>
      <c r="F428" s="12"/>
      <c r="G428" s="18"/>
      <c r="H428" s="18"/>
      <c r="I428" s="18"/>
      <c r="J428" s="18"/>
      <c r="K428" s="18"/>
      <c r="L428" s="18"/>
      <c r="M428" s="18"/>
      <c r="N428" s="18"/>
      <c r="O428" s="18"/>
      <c r="P428" s="18"/>
      <c r="Q428" s="18"/>
      <c r="R428" s="18"/>
    </row>
    <row r="429">
      <c r="A429" s="7" t="s">
        <v>3459</v>
      </c>
      <c r="B429" s="11" t="s">
        <v>2831</v>
      </c>
      <c r="C429" s="12"/>
      <c r="D429" s="12"/>
      <c r="E429" s="12"/>
      <c r="F429" s="18"/>
      <c r="G429" s="18"/>
      <c r="H429" s="18"/>
      <c r="I429" s="18"/>
      <c r="J429" s="18"/>
      <c r="K429" s="18"/>
      <c r="L429" s="18"/>
      <c r="M429" s="18"/>
      <c r="N429" s="18"/>
      <c r="O429" s="18"/>
      <c r="P429" s="18"/>
      <c r="Q429" s="18"/>
      <c r="R429" s="18"/>
    </row>
    <row r="430">
      <c r="A430" s="7" t="s">
        <v>3460</v>
      </c>
      <c r="B430" s="11" t="s">
        <v>2833</v>
      </c>
      <c r="C430" s="12"/>
      <c r="D430" s="12"/>
      <c r="E430" s="18"/>
      <c r="F430" s="18"/>
      <c r="G430" s="18"/>
      <c r="H430" s="18"/>
      <c r="I430" s="18"/>
      <c r="J430" s="18"/>
      <c r="K430" s="18"/>
      <c r="L430" s="18"/>
      <c r="M430" s="18"/>
      <c r="N430" s="18"/>
      <c r="O430" s="18"/>
      <c r="P430" s="18"/>
      <c r="Q430" s="18"/>
      <c r="R430" s="18"/>
    </row>
    <row r="431">
      <c r="A431" s="7" t="s">
        <v>3461</v>
      </c>
      <c r="B431" s="11" t="s">
        <v>2835</v>
      </c>
      <c r="C431" s="12"/>
      <c r="D431" s="18"/>
      <c r="E431" s="18"/>
      <c r="F431" s="18"/>
      <c r="G431" s="18"/>
      <c r="H431" s="18"/>
      <c r="I431" s="18"/>
      <c r="J431" s="18"/>
      <c r="K431" s="18"/>
      <c r="L431" s="18"/>
      <c r="M431" s="18"/>
      <c r="N431" s="18"/>
      <c r="O431" s="18"/>
      <c r="P431" s="18"/>
      <c r="Q431" s="18"/>
      <c r="R431" s="18"/>
    </row>
    <row r="433">
      <c r="A433" s="19" t="s">
        <v>3438</v>
      </c>
      <c r="B433" s="0" t="s">
        <v>781</v>
      </c>
    </row>
    <row r="434">
      <c r="A434" s="19" t="s">
        <v>3430</v>
      </c>
      <c r="B434" s="0" t="s">
        <v>727</v>
      </c>
    </row>
    <row r="435">
      <c r="A435" s="19" t="s">
        <v>3431</v>
      </c>
      <c r="B435" s="0" t="s">
        <v>653</v>
      </c>
    </row>
    <row r="436">
      <c r="A436" s="19" t="s">
        <v>3037</v>
      </c>
      <c r="B436" s="0" t="s">
        <v>654</v>
      </c>
    </row>
    <row r="437">
      <c r="A437" s="19" t="s">
        <v>2983</v>
      </c>
      <c r="B437" s="0" t="s">
        <v>2984</v>
      </c>
    </row>
    <row r="438">
      <c r="A438" s="3" t="s">
        <v>153</v>
      </c>
      <c r="B438" s="5" t="s">
        <v>153</v>
      </c>
      <c r="C438" s="7" t="s">
        <v>3503</v>
      </c>
      <c r="D438" s="7" t="s">
        <v>3363</v>
      </c>
      <c r="E438" s="7" t="s">
        <v>3364</v>
      </c>
      <c r="F438" s="7" t="s">
        <v>3365</v>
      </c>
      <c r="G438" s="7" t="s">
        <v>3366</v>
      </c>
      <c r="H438" s="7" t="s">
        <v>3367</v>
      </c>
      <c r="I438" s="7" t="s">
        <v>3368</v>
      </c>
      <c r="J438" s="7" t="s">
        <v>3369</v>
      </c>
      <c r="K438" s="7" t="s">
        <v>3370</v>
      </c>
      <c r="L438" s="7" t="s">
        <v>3371</v>
      </c>
      <c r="M438" s="7" t="s">
        <v>3372</v>
      </c>
      <c r="N438" s="7" t="s">
        <v>3373</v>
      </c>
      <c r="O438" s="7" t="s">
        <v>3374</v>
      </c>
      <c r="P438" s="7" t="s">
        <v>3375</v>
      </c>
      <c r="Q438" s="7" t="s">
        <v>3376</v>
      </c>
      <c r="R438" s="7" t="s">
        <v>3504</v>
      </c>
    </row>
    <row r="439">
      <c r="A439" s="8" t="s">
        <v>153</v>
      </c>
      <c r="B439" s="10" t="s">
        <v>153</v>
      </c>
      <c r="C439" s="11" t="s">
        <v>3592</v>
      </c>
      <c r="D439" s="11" t="s">
        <v>3593</v>
      </c>
      <c r="E439" s="11" t="s">
        <v>3594</v>
      </c>
      <c r="F439" s="11" t="s">
        <v>3595</v>
      </c>
      <c r="G439" s="11" t="s">
        <v>3596</v>
      </c>
      <c r="H439" s="11" t="s">
        <v>3597</v>
      </c>
      <c r="I439" s="11" t="s">
        <v>3598</v>
      </c>
      <c r="J439" s="11" t="s">
        <v>3599</v>
      </c>
      <c r="K439" s="11" t="s">
        <v>3600</v>
      </c>
      <c r="L439" s="11" t="s">
        <v>3601</v>
      </c>
      <c r="M439" s="11" t="s">
        <v>3602</v>
      </c>
      <c r="N439" s="11" t="s">
        <v>3603</v>
      </c>
      <c r="O439" s="11" t="s">
        <v>3604</v>
      </c>
      <c r="P439" s="11" t="s">
        <v>3605</v>
      </c>
      <c r="Q439" s="11" t="s">
        <v>3606</v>
      </c>
      <c r="R439" s="11" t="s">
        <v>3607</v>
      </c>
    </row>
    <row r="440">
      <c r="A440" s="7" t="s">
        <v>3505</v>
      </c>
      <c r="B440" s="11" t="s">
        <v>2805</v>
      </c>
      <c r="C440" s="18"/>
      <c r="D440" s="18"/>
      <c r="E440" s="18"/>
      <c r="F440" s="18"/>
      <c r="G440" s="18"/>
      <c r="H440" s="18"/>
      <c r="I440" s="18"/>
      <c r="J440" s="18"/>
      <c r="K440" s="18"/>
      <c r="L440" s="18"/>
      <c r="M440" s="18"/>
      <c r="N440" s="18"/>
      <c r="O440" s="18"/>
      <c r="P440" s="18"/>
      <c r="Q440" s="18"/>
      <c r="R440" s="12"/>
    </row>
    <row r="441">
      <c r="A441" s="7" t="s">
        <v>3447</v>
      </c>
      <c r="B441" s="11" t="s">
        <v>2807</v>
      </c>
      <c r="C441" s="12"/>
      <c r="D441" s="12"/>
      <c r="E441" s="12"/>
      <c r="F441" s="12"/>
      <c r="G441" s="12"/>
      <c r="H441" s="12"/>
      <c r="I441" s="12"/>
      <c r="J441" s="12"/>
      <c r="K441" s="12"/>
      <c r="L441" s="12"/>
      <c r="M441" s="12"/>
      <c r="N441" s="12"/>
      <c r="O441" s="12"/>
      <c r="P441" s="12"/>
      <c r="Q441" s="12"/>
      <c r="R441" s="18"/>
    </row>
    <row r="442">
      <c r="A442" s="7" t="s">
        <v>3448</v>
      </c>
      <c r="B442" s="11" t="s">
        <v>2809</v>
      </c>
      <c r="C442" s="12"/>
      <c r="D442" s="12"/>
      <c r="E442" s="12"/>
      <c r="F442" s="12"/>
      <c r="G442" s="12"/>
      <c r="H442" s="12"/>
      <c r="I442" s="12"/>
      <c r="J442" s="12"/>
      <c r="K442" s="12"/>
      <c r="L442" s="12"/>
      <c r="M442" s="12"/>
      <c r="N442" s="12"/>
      <c r="O442" s="12"/>
      <c r="P442" s="12"/>
      <c r="Q442" s="18"/>
      <c r="R442" s="18"/>
    </row>
    <row r="443">
      <c r="A443" s="7" t="s">
        <v>3449</v>
      </c>
      <c r="B443" s="11" t="s">
        <v>2811</v>
      </c>
      <c r="C443" s="12"/>
      <c r="D443" s="12"/>
      <c r="E443" s="12"/>
      <c r="F443" s="12"/>
      <c r="G443" s="12"/>
      <c r="H443" s="12"/>
      <c r="I443" s="12"/>
      <c r="J443" s="12"/>
      <c r="K443" s="12"/>
      <c r="L443" s="12"/>
      <c r="M443" s="12"/>
      <c r="N443" s="12"/>
      <c r="O443" s="12"/>
      <c r="P443" s="18"/>
      <c r="Q443" s="18"/>
      <c r="R443" s="18"/>
    </row>
    <row r="444">
      <c r="A444" s="7" t="s">
        <v>3450</v>
      </c>
      <c r="B444" s="11" t="s">
        <v>2813</v>
      </c>
      <c r="C444" s="12"/>
      <c r="D444" s="12"/>
      <c r="E444" s="12"/>
      <c r="F444" s="12"/>
      <c r="G444" s="12"/>
      <c r="H444" s="12"/>
      <c r="I444" s="12"/>
      <c r="J444" s="12"/>
      <c r="K444" s="12"/>
      <c r="L444" s="12"/>
      <c r="M444" s="12"/>
      <c r="N444" s="12"/>
      <c r="O444" s="18"/>
      <c r="P444" s="18"/>
      <c r="Q444" s="18"/>
      <c r="R444" s="18"/>
    </row>
    <row r="445">
      <c r="A445" s="7" t="s">
        <v>3451</v>
      </c>
      <c r="B445" s="11" t="s">
        <v>2815</v>
      </c>
      <c r="C445" s="12"/>
      <c r="D445" s="12"/>
      <c r="E445" s="12"/>
      <c r="F445" s="12"/>
      <c r="G445" s="12"/>
      <c r="H445" s="12"/>
      <c r="I445" s="12"/>
      <c r="J445" s="12"/>
      <c r="K445" s="12"/>
      <c r="L445" s="12"/>
      <c r="M445" s="12"/>
      <c r="N445" s="18"/>
      <c r="O445" s="18"/>
      <c r="P445" s="18"/>
      <c r="Q445" s="18"/>
      <c r="R445" s="18"/>
    </row>
    <row r="446">
      <c r="A446" s="7" t="s">
        <v>3452</v>
      </c>
      <c r="B446" s="11" t="s">
        <v>2817</v>
      </c>
      <c r="C446" s="12"/>
      <c r="D446" s="12"/>
      <c r="E446" s="12"/>
      <c r="F446" s="12"/>
      <c r="G446" s="12"/>
      <c r="H446" s="12"/>
      <c r="I446" s="12"/>
      <c r="J446" s="12"/>
      <c r="K446" s="12"/>
      <c r="L446" s="12"/>
      <c r="M446" s="18"/>
      <c r="N446" s="18"/>
      <c r="O446" s="18"/>
      <c r="P446" s="18"/>
      <c r="Q446" s="18"/>
      <c r="R446" s="18"/>
    </row>
    <row r="447">
      <c r="A447" s="7" t="s">
        <v>3453</v>
      </c>
      <c r="B447" s="11" t="s">
        <v>2819</v>
      </c>
      <c r="C447" s="12"/>
      <c r="D447" s="12"/>
      <c r="E447" s="12"/>
      <c r="F447" s="12"/>
      <c r="G447" s="12"/>
      <c r="H447" s="12"/>
      <c r="I447" s="12"/>
      <c r="J447" s="12"/>
      <c r="K447" s="12"/>
      <c r="L447" s="18"/>
      <c r="M447" s="18"/>
      <c r="N447" s="18"/>
      <c r="O447" s="18"/>
      <c r="P447" s="18"/>
      <c r="Q447" s="18"/>
      <c r="R447" s="18"/>
    </row>
    <row r="448">
      <c r="A448" s="7" t="s">
        <v>3454</v>
      </c>
      <c r="B448" s="11" t="s">
        <v>2821</v>
      </c>
      <c r="C448" s="12"/>
      <c r="D448" s="12"/>
      <c r="E448" s="12"/>
      <c r="F448" s="12"/>
      <c r="G448" s="12"/>
      <c r="H448" s="12"/>
      <c r="I448" s="12"/>
      <c r="J448" s="12"/>
      <c r="K448" s="18"/>
      <c r="L448" s="18"/>
      <c r="M448" s="18"/>
      <c r="N448" s="18"/>
      <c r="O448" s="18"/>
      <c r="P448" s="18"/>
      <c r="Q448" s="18"/>
      <c r="R448" s="18"/>
    </row>
    <row r="449">
      <c r="A449" s="7" t="s">
        <v>3455</v>
      </c>
      <c r="B449" s="11" t="s">
        <v>2823</v>
      </c>
      <c r="C449" s="12"/>
      <c r="D449" s="12"/>
      <c r="E449" s="12"/>
      <c r="F449" s="12"/>
      <c r="G449" s="12"/>
      <c r="H449" s="12"/>
      <c r="I449" s="12"/>
      <c r="J449" s="18"/>
      <c r="K449" s="18"/>
      <c r="L449" s="18"/>
      <c r="M449" s="18"/>
      <c r="N449" s="18"/>
      <c r="O449" s="18"/>
      <c r="P449" s="18"/>
      <c r="Q449" s="18"/>
      <c r="R449" s="18"/>
    </row>
    <row r="450">
      <c r="A450" s="7" t="s">
        <v>3456</v>
      </c>
      <c r="B450" s="11" t="s">
        <v>2825</v>
      </c>
      <c r="C450" s="12"/>
      <c r="D450" s="12"/>
      <c r="E450" s="12"/>
      <c r="F450" s="12"/>
      <c r="G450" s="12"/>
      <c r="H450" s="12"/>
      <c r="I450" s="18"/>
      <c r="J450" s="18"/>
      <c r="K450" s="18"/>
      <c r="L450" s="18"/>
      <c r="M450" s="18"/>
      <c r="N450" s="18"/>
      <c r="O450" s="18"/>
      <c r="P450" s="18"/>
      <c r="Q450" s="18"/>
      <c r="R450" s="18"/>
    </row>
    <row r="451">
      <c r="A451" s="7" t="s">
        <v>3457</v>
      </c>
      <c r="B451" s="11" t="s">
        <v>2827</v>
      </c>
      <c r="C451" s="12"/>
      <c r="D451" s="12"/>
      <c r="E451" s="12"/>
      <c r="F451" s="12"/>
      <c r="G451" s="12"/>
      <c r="H451" s="18"/>
      <c r="I451" s="18"/>
      <c r="J451" s="18"/>
      <c r="K451" s="18"/>
      <c r="L451" s="18"/>
      <c r="M451" s="18"/>
      <c r="N451" s="18"/>
      <c r="O451" s="18"/>
      <c r="P451" s="18"/>
      <c r="Q451" s="18"/>
      <c r="R451" s="18"/>
    </row>
    <row r="452">
      <c r="A452" s="7" t="s">
        <v>3458</v>
      </c>
      <c r="B452" s="11" t="s">
        <v>2829</v>
      </c>
      <c r="C452" s="12"/>
      <c r="D452" s="12"/>
      <c r="E452" s="12"/>
      <c r="F452" s="12"/>
      <c r="G452" s="18"/>
      <c r="H452" s="18"/>
      <c r="I452" s="18"/>
      <c r="J452" s="18"/>
      <c r="K452" s="18"/>
      <c r="L452" s="18"/>
      <c r="M452" s="18"/>
      <c r="N452" s="18"/>
      <c r="O452" s="18"/>
      <c r="P452" s="18"/>
      <c r="Q452" s="18"/>
      <c r="R452" s="18"/>
    </row>
    <row r="453">
      <c r="A453" s="7" t="s">
        <v>3459</v>
      </c>
      <c r="B453" s="11" t="s">
        <v>2831</v>
      </c>
      <c r="C453" s="12"/>
      <c r="D453" s="12"/>
      <c r="E453" s="12"/>
      <c r="F453" s="18"/>
      <c r="G453" s="18"/>
      <c r="H453" s="18"/>
      <c r="I453" s="18"/>
      <c r="J453" s="18"/>
      <c r="K453" s="18"/>
      <c r="L453" s="18"/>
      <c r="M453" s="18"/>
      <c r="N453" s="18"/>
      <c r="O453" s="18"/>
      <c r="P453" s="18"/>
      <c r="Q453" s="18"/>
      <c r="R453" s="18"/>
    </row>
    <row r="454">
      <c r="A454" s="7" t="s">
        <v>3460</v>
      </c>
      <c r="B454" s="11" t="s">
        <v>2833</v>
      </c>
      <c r="C454" s="12"/>
      <c r="D454" s="12"/>
      <c r="E454" s="18"/>
      <c r="F454" s="18"/>
      <c r="G454" s="18"/>
      <c r="H454" s="18"/>
      <c r="I454" s="18"/>
      <c r="J454" s="18"/>
      <c r="K454" s="18"/>
      <c r="L454" s="18"/>
      <c r="M454" s="18"/>
      <c r="N454" s="18"/>
      <c r="O454" s="18"/>
      <c r="P454" s="18"/>
      <c r="Q454" s="18"/>
      <c r="R454" s="18"/>
    </row>
    <row r="455">
      <c r="A455" s="7" t="s">
        <v>3461</v>
      </c>
      <c r="B455" s="11" t="s">
        <v>2835</v>
      </c>
      <c r="C455" s="12"/>
      <c r="D455" s="18"/>
      <c r="E455" s="18"/>
      <c r="F455" s="18"/>
      <c r="G455" s="18"/>
      <c r="H455" s="18"/>
      <c r="I455" s="18"/>
      <c r="J455" s="18"/>
      <c r="K455" s="18"/>
      <c r="L455" s="18"/>
      <c r="M455" s="18"/>
      <c r="N455" s="18"/>
      <c r="O455" s="18"/>
      <c r="P455" s="18"/>
      <c r="Q455" s="18"/>
      <c r="R455" s="18"/>
    </row>
    <row r="457">
      <c r="A457" s="19" t="s">
        <v>3438</v>
      </c>
      <c r="B457" s="0" t="s">
        <v>655</v>
      </c>
    </row>
    <row r="458">
      <c r="A458" s="19" t="s">
        <v>3430</v>
      </c>
      <c r="B458" s="0" t="s">
        <v>727</v>
      </c>
    </row>
    <row r="459">
      <c r="A459" s="19" t="s">
        <v>3431</v>
      </c>
      <c r="B459" s="0" t="s">
        <v>653</v>
      </c>
    </row>
    <row r="460">
      <c r="A460" s="19" t="s">
        <v>3037</v>
      </c>
      <c r="B460" s="0" t="s">
        <v>654</v>
      </c>
    </row>
    <row r="461">
      <c r="A461" s="19" t="s">
        <v>2983</v>
      </c>
      <c r="B461" s="0" t="s">
        <v>2984</v>
      </c>
    </row>
    <row r="462">
      <c r="A462" s="3" t="s">
        <v>153</v>
      </c>
      <c r="B462" s="5" t="s">
        <v>153</v>
      </c>
      <c r="C462" s="7" t="s">
        <v>3503</v>
      </c>
      <c r="D462" s="7" t="s">
        <v>3363</v>
      </c>
      <c r="E462" s="7" t="s">
        <v>3364</v>
      </c>
      <c r="F462" s="7" t="s">
        <v>3365</v>
      </c>
      <c r="G462" s="7" t="s">
        <v>3366</v>
      </c>
      <c r="H462" s="7" t="s">
        <v>3367</v>
      </c>
      <c r="I462" s="7" t="s">
        <v>3368</v>
      </c>
      <c r="J462" s="7" t="s">
        <v>3369</v>
      </c>
      <c r="K462" s="7" t="s">
        <v>3370</v>
      </c>
      <c r="L462" s="7" t="s">
        <v>3371</v>
      </c>
      <c r="M462" s="7" t="s">
        <v>3372</v>
      </c>
      <c r="N462" s="7" t="s">
        <v>3373</v>
      </c>
      <c r="O462" s="7" t="s">
        <v>3374</v>
      </c>
      <c r="P462" s="7" t="s">
        <v>3375</v>
      </c>
      <c r="Q462" s="7" t="s">
        <v>3376</v>
      </c>
      <c r="R462" s="7" t="s">
        <v>3504</v>
      </c>
    </row>
    <row r="463">
      <c r="A463" s="8" t="s">
        <v>153</v>
      </c>
      <c r="B463" s="10" t="s">
        <v>153</v>
      </c>
      <c r="C463" s="11" t="s">
        <v>3592</v>
      </c>
      <c r="D463" s="11" t="s">
        <v>3593</v>
      </c>
      <c r="E463" s="11" t="s">
        <v>3594</v>
      </c>
      <c r="F463" s="11" t="s">
        <v>3595</v>
      </c>
      <c r="G463" s="11" t="s">
        <v>3596</v>
      </c>
      <c r="H463" s="11" t="s">
        <v>3597</v>
      </c>
      <c r="I463" s="11" t="s">
        <v>3598</v>
      </c>
      <c r="J463" s="11" t="s">
        <v>3599</v>
      </c>
      <c r="K463" s="11" t="s">
        <v>3600</v>
      </c>
      <c r="L463" s="11" t="s">
        <v>3601</v>
      </c>
      <c r="M463" s="11" t="s">
        <v>3602</v>
      </c>
      <c r="N463" s="11" t="s">
        <v>3603</v>
      </c>
      <c r="O463" s="11" t="s">
        <v>3604</v>
      </c>
      <c r="P463" s="11" t="s">
        <v>3605</v>
      </c>
      <c r="Q463" s="11" t="s">
        <v>3606</v>
      </c>
      <c r="R463" s="11" t="s">
        <v>3607</v>
      </c>
    </row>
    <row r="464">
      <c r="A464" s="7" t="s">
        <v>3505</v>
      </c>
      <c r="B464" s="11" t="s">
        <v>2805</v>
      </c>
      <c r="C464" s="18"/>
      <c r="D464" s="18"/>
      <c r="E464" s="18"/>
      <c r="F464" s="18"/>
      <c r="G464" s="18"/>
      <c r="H464" s="18"/>
      <c r="I464" s="18"/>
      <c r="J464" s="18"/>
      <c r="K464" s="18"/>
      <c r="L464" s="18"/>
      <c r="M464" s="18"/>
      <c r="N464" s="18"/>
      <c r="O464" s="18"/>
      <c r="P464" s="18"/>
      <c r="Q464" s="18"/>
      <c r="R464" s="12"/>
    </row>
    <row r="465">
      <c r="A465" s="7" t="s">
        <v>3447</v>
      </c>
      <c r="B465" s="11" t="s">
        <v>2807</v>
      </c>
      <c r="C465" s="12"/>
      <c r="D465" s="12"/>
      <c r="E465" s="12"/>
      <c r="F465" s="12"/>
      <c r="G465" s="12"/>
      <c r="H465" s="12"/>
      <c r="I465" s="12"/>
      <c r="J465" s="12"/>
      <c r="K465" s="12"/>
      <c r="L465" s="12"/>
      <c r="M465" s="12"/>
      <c r="N465" s="12"/>
      <c r="O465" s="12"/>
      <c r="P465" s="12"/>
      <c r="Q465" s="12"/>
      <c r="R465" s="18"/>
    </row>
    <row r="466">
      <c r="A466" s="7" t="s">
        <v>3448</v>
      </c>
      <c r="B466" s="11" t="s">
        <v>2809</v>
      </c>
      <c r="C466" s="12"/>
      <c r="D466" s="12"/>
      <c r="E466" s="12"/>
      <c r="F466" s="12"/>
      <c r="G466" s="12"/>
      <c r="H466" s="12"/>
      <c r="I466" s="12"/>
      <c r="J466" s="12"/>
      <c r="K466" s="12"/>
      <c r="L466" s="12"/>
      <c r="M466" s="12"/>
      <c r="N466" s="12"/>
      <c r="O466" s="12"/>
      <c r="P466" s="12"/>
      <c r="Q466" s="18"/>
      <c r="R466" s="18"/>
    </row>
    <row r="467">
      <c r="A467" s="7" t="s">
        <v>3449</v>
      </c>
      <c r="B467" s="11" t="s">
        <v>2811</v>
      </c>
      <c r="C467" s="12"/>
      <c r="D467" s="12"/>
      <c r="E467" s="12"/>
      <c r="F467" s="12"/>
      <c r="G467" s="12"/>
      <c r="H467" s="12"/>
      <c r="I467" s="12"/>
      <c r="J467" s="12"/>
      <c r="K467" s="12"/>
      <c r="L467" s="12"/>
      <c r="M467" s="12"/>
      <c r="N467" s="12"/>
      <c r="O467" s="12"/>
      <c r="P467" s="18"/>
      <c r="Q467" s="18"/>
      <c r="R467" s="18"/>
    </row>
    <row r="468">
      <c r="A468" s="7" t="s">
        <v>3450</v>
      </c>
      <c r="B468" s="11" t="s">
        <v>2813</v>
      </c>
      <c r="C468" s="12"/>
      <c r="D468" s="12"/>
      <c r="E468" s="12"/>
      <c r="F468" s="12"/>
      <c r="G468" s="12"/>
      <c r="H468" s="12"/>
      <c r="I468" s="12"/>
      <c r="J468" s="12"/>
      <c r="K468" s="12"/>
      <c r="L468" s="12"/>
      <c r="M468" s="12"/>
      <c r="N468" s="12"/>
      <c r="O468" s="18"/>
      <c r="P468" s="18"/>
      <c r="Q468" s="18"/>
      <c r="R468" s="18"/>
    </row>
    <row r="469">
      <c r="A469" s="7" t="s">
        <v>3451</v>
      </c>
      <c r="B469" s="11" t="s">
        <v>2815</v>
      </c>
      <c r="C469" s="12"/>
      <c r="D469" s="12"/>
      <c r="E469" s="12"/>
      <c r="F469" s="12"/>
      <c r="G469" s="12"/>
      <c r="H469" s="12"/>
      <c r="I469" s="12"/>
      <c r="J469" s="12"/>
      <c r="K469" s="12"/>
      <c r="L469" s="12"/>
      <c r="M469" s="12"/>
      <c r="N469" s="18"/>
      <c r="O469" s="18"/>
      <c r="P469" s="18"/>
      <c r="Q469" s="18"/>
      <c r="R469" s="18"/>
    </row>
    <row r="470">
      <c r="A470" s="7" t="s">
        <v>3452</v>
      </c>
      <c r="B470" s="11" t="s">
        <v>2817</v>
      </c>
      <c r="C470" s="12"/>
      <c r="D470" s="12"/>
      <c r="E470" s="12"/>
      <c r="F470" s="12"/>
      <c r="G470" s="12"/>
      <c r="H470" s="12"/>
      <c r="I470" s="12"/>
      <c r="J470" s="12"/>
      <c r="K470" s="12"/>
      <c r="L470" s="12"/>
      <c r="M470" s="18"/>
      <c r="N470" s="18"/>
      <c r="O470" s="18"/>
      <c r="P470" s="18"/>
      <c r="Q470" s="18"/>
      <c r="R470" s="18"/>
    </row>
    <row r="471">
      <c r="A471" s="7" t="s">
        <v>3453</v>
      </c>
      <c r="B471" s="11" t="s">
        <v>2819</v>
      </c>
      <c r="C471" s="12"/>
      <c r="D471" s="12"/>
      <c r="E471" s="12"/>
      <c r="F471" s="12"/>
      <c r="G471" s="12"/>
      <c r="H471" s="12"/>
      <c r="I471" s="12"/>
      <c r="J471" s="12"/>
      <c r="K471" s="12"/>
      <c r="L471" s="18"/>
      <c r="M471" s="18"/>
      <c r="N471" s="18"/>
      <c r="O471" s="18"/>
      <c r="P471" s="18"/>
      <c r="Q471" s="18"/>
      <c r="R471" s="18"/>
    </row>
    <row r="472">
      <c r="A472" s="7" t="s">
        <v>3454</v>
      </c>
      <c r="B472" s="11" t="s">
        <v>2821</v>
      </c>
      <c r="C472" s="12"/>
      <c r="D472" s="12"/>
      <c r="E472" s="12"/>
      <c r="F472" s="12"/>
      <c r="G472" s="12"/>
      <c r="H472" s="12"/>
      <c r="I472" s="12"/>
      <c r="J472" s="12"/>
      <c r="K472" s="18"/>
      <c r="L472" s="18"/>
      <c r="M472" s="18"/>
      <c r="N472" s="18"/>
      <c r="O472" s="18"/>
      <c r="P472" s="18"/>
      <c r="Q472" s="18"/>
      <c r="R472" s="18"/>
    </row>
    <row r="473">
      <c r="A473" s="7" t="s">
        <v>3455</v>
      </c>
      <c r="B473" s="11" t="s">
        <v>2823</v>
      </c>
      <c r="C473" s="12"/>
      <c r="D473" s="12"/>
      <c r="E473" s="12"/>
      <c r="F473" s="12"/>
      <c r="G473" s="12"/>
      <c r="H473" s="12"/>
      <c r="I473" s="12"/>
      <c r="J473" s="18"/>
      <c r="K473" s="18"/>
      <c r="L473" s="18"/>
      <c r="M473" s="18"/>
      <c r="N473" s="18"/>
      <c r="O473" s="18"/>
      <c r="P473" s="18"/>
      <c r="Q473" s="18"/>
      <c r="R473" s="18"/>
    </row>
    <row r="474">
      <c r="A474" s="7" t="s">
        <v>3456</v>
      </c>
      <c r="B474" s="11" t="s">
        <v>2825</v>
      </c>
      <c r="C474" s="12"/>
      <c r="D474" s="12"/>
      <c r="E474" s="12"/>
      <c r="F474" s="12"/>
      <c r="G474" s="12"/>
      <c r="H474" s="12"/>
      <c r="I474" s="18"/>
      <c r="J474" s="18"/>
      <c r="K474" s="18"/>
      <c r="L474" s="18"/>
      <c r="M474" s="18"/>
      <c r="N474" s="18"/>
      <c r="O474" s="18"/>
      <c r="P474" s="18"/>
      <c r="Q474" s="18"/>
      <c r="R474" s="18"/>
    </row>
    <row r="475">
      <c r="A475" s="7" t="s">
        <v>3457</v>
      </c>
      <c r="B475" s="11" t="s">
        <v>2827</v>
      </c>
      <c r="C475" s="12"/>
      <c r="D475" s="12"/>
      <c r="E475" s="12"/>
      <c r="F475" s="12"/>
      <c r="G475" s="12"/>
      <c r="H475" s="18"/>
      <c r="I475" s="18"/>
      <c r="J475" s="18"/>
      <c r="K475" s="18"/>
      <c r="L475" s="18"/>
      <c r="M475" s="18"/>
      <c r="N475" s="18"/>
      <c r="O475" s="18"/>
      <c r="P475" s="18"/>
      <c r="Q475" s="18"/>
      <c r="R475" s="18"/>
    </row>
    <row r="476">
      <c r="A476" s="7" t="s">
        <v>3458</v>
      </c>
      <c r="B476" s="11" t="s">
        <v>2829</v>
      </c>
      <c r="C476" s="12"/>
      <c r="D476" s="12"/>
      <c r="E476" s="12"/>
      <c r="F476" s="12"/>
      <c r="G476" s="18"/>
      <c r="H476" s="18"/>
      <c r="I476" s="18"/>
      <c r="J476" s="18"/>
      <c r="K476" s="18"/>
      <c r="L476" s="18"/>
      <c r="M476" s="18"/>
      <c r="N476" s="18"/>
      <c r="O476" s="18"/>
      <c r="P476" s="18"/>
      <c r="Q476" s="18"/>
      <c r="R476" s="18"/>
    </row>
    <row r="477">
      <c r="A477" s="7" t="s">
        <v>3459</v>
      </c>
      <c r="B477" s="11" t="s">
        <v>2831</v>
      </c>
      <c r="C477" s="12"/>
      <c r="D477" s="12"/>
      <c r="E477" s="12"/>
      <c r="F477" s="18"/>
      <c r="G477" s="18"/>
      <c r="H477" s="18"/>
      <c r="I477" s="18"/>
      <c r="J477" s="18"/>
      <c r="K477" s="18"/>
      <c r="L477" s="18"/>
      <c r="M477" s="18"/>
      <c r="N477" s="18"/>
      <c r="O477" s="18"/>
      <c r="P477" s="18"/>
      <c r="Q477" s="18"/>
      <c r="R477" s="18"/>
    </row>
    <row r="478">
      <c r="A478" s="7" t="s">
        <v>3460</v>
      </c>
      <c r="B478" s="11" t="s">
        <v>2833</v>
      </c>
      <c r="C478" s="12"/>
      <c r="D478" s="12"/>
      <c r="E478" s="18"/>
      <c r="F478" s="18"/>
      <c r="G478" s="18"/>
      <c r="H478" s="18"/>
      <c r="I478" s="18"/>
      <c r="J478" s="18"/>
      <c r="K478" s="18"/>
      <c r="L478" s="18"/>
      <c r="M478" s="18"/>
      <c r="N478" s="18"/>
      <c r="O478" s="18"/>
      <c r="P478" s="18"/>
      <c r="Q478" s="18"/>
      <c r="R478" s="18"/>
    </row>
    <row r="479">
      <c r="A479" s="7" t="s">
        <v>3461</v>
      </c>
      <c r="B479" s="11" t="s">
        <v>2835</v>
      </c>
      <c r="C479" s="12"/>
      <c r="D479" s="18"/>
      <c r="E479" s="18"/>
      <c r="F479" s="18"/>
      <c r="G479" s="18"/>
      <c r="H479" s="18"/>
      <c r="I479" s="18"/>
      <c r="J479" s="18"/>
      <c r="K479" s="18"/>
      <c r="L479" s="18"/>
      <c r="M479" s="18"/>
      <c r="N479" s="18"/>
      <c r="O479" s="18"/>
      <c r="P479" s="18"/>
      <c r="Q479" s="18"/>
      <c r="R479" s="18"/>
    </row>
    <row r="481">
      <c r="A481" s="19" t="s">
        <v>3438</v>
      </c>
      <c r="B481" s="0" t="s">
        <v>781</v>
      </c>
    </row>
    <row r="482">
      <c r="A482" s="19" t="s">
        <v>3430</v>
      </c>
      <c r="B482" s="0" t="s">
        <v>600</v>
      </c>
    </row>
    <row r="483">
      <c r="A483" s="19" t="s">
        <v>3431</v>
      </c>
      <c r="B483" s="0" t="s">
        <v>653</v>
      </c>
    </row>
    <row r="484">
      <c r="A484" s="19" t="s">
        <v>3037</v>
      </c>
      <c r="B484" s="0" t="s">
        <v>654</v>
      </c>
    </row>
    <row r="485">
      <c r="A485" s="19" t="s">
        <v>2983</v>
      </c>
      <c r="B485" s="0" t="s">
        <v>2984</v>
      </c>
    </row>
    <row r="486">
      <c r="A486" s="3" t="s">
        <v>153</v>
      </c>
      <c r="B486" s="5" t="s">
        <v>153</v>
      </c>
      <c r="C486" s="7" t="s">
        <v>3503</v>
      </c>
      <c r="D486" s="7" t="s">
        <v>3363</v>
      </c>
      <c r="E486" s="7" t="s">
        <v>3364</v>
      </c>
      <c r="F486" s="7" t="s">
        <v>3365</v>
      </c>
      <c r="G486" s="7" t="s">
        <v>3366</v>
      </c>
      <c r="H486" s="7" t="s">
        <v>3367</v>
      </c>
      <c r="I486" s="7" t="s">
        <v>3368</v>
      </c>
      <c r="J486" s="7" t="s">
        <v>3369</v>
      </c>
      <c r="K486" s="7" t="s">
        <v>3370</v>
      </c>
      <c r="L486" s="7" t="s">
        <v>3371</v>
      </c>
      <c r="M486" s="7" t="s">
        <v>3372</v>
      </c>
      <c r="N486" s="7" t="s">
        <v>3373</v>
      </c>
      <c r="O486" s="7" t="s">
        <v>3374</v>
      </c>
      <c r="P486" s="7" t="s">
        <v>3375</v>
      </c>
      <c r="Q486" s="7" t="s">
        <v>3376</v>
      </c>
      <c r="R486" s="7" t="s">
        <v>3504</v>
      </c>
    </row>
    <row r="487">
      <c r="A487" s="8" t="s">
        <v>153</v>
      </c>
      <c r="B487" s="10" t="s">
        <v>153</v>
      </c>
      <c r="C487" s="11" t="s">
        <v>3592</v>
      </c>
      <c r="D487" s="11" t="s">
        <v>3593</v>
      </c>
      <c r="E487" s="11" t="s">
        <v>3594</v>
      </c>
      <c r="F487" s="11" t="s">
        <v>3595</v>
      </c>
      <c r="G487" s="11" t="s">
        <v>3596</v>
      </c>
      <c r="H487" s="11" t="s">
        <v>3597</v>
      </c>
      <c r="I487" s="11" t="s">
        <v>3598</v>
      </c>
      <c r="J487" s="11" t="s">
        <v>3599</v>
      </c>
      <c r="K487" s="11" t="s">
        <v>3600</v>
      </c>
      <c r="L487" s="11" t="s">
        <v>3601</v>
      </c>
      <c r="M487" s="11" t="s">
        <v>3602</v>
      </c>
      <c r="N487" s="11" t="s">
        <v>3603</v>
      </c>
      <c r="O487" s="11" t="s">
        <v>3604</v>
      </c>
      <c r="P487" s="11" t="s">
        <v>3605</v>
      </c>
      <c r="Q487" s="11" t="s">
        <v>3606</v>
      </c>
      <c r="R487" s="11" t="s">
        <v>3607</v>
      </c>
    </row>
    <row r="488">
      <c r="A488" s="7" t="s">
        <v>3505</v>
      </c>
      <c r="B488" s="11" t="s">
        <v>2805</v>
      </c>
      <c r="C488" s="18"/>
      <c r="D488" s="18"/>
      <c r="E488" s="18"/>
      <c r="F488" s="18"/>
      <c r="G488" s="18"/>
      <c r="H488" s="18"/>
      <c r="I488" s="18"/>
      <c r="J488" s="18"/>
      <c r="K488" s="18"/>
      <c r="L488" s="18"/>
      <c r="M488" s="18"/>
      <c r="N488" s="18"/>
      <c r="O488" s="18"/>
      <c r="P488" s="18"/>
      <c r="Q488" s="18"/>
      <c r="R488" s="12"/>
    </row>
    <row r="489">
      <c r="A489" s="7" t="s">
        <v>3447</v>
      </c>
      <c r="B489" s="11" t="s">
        <v>2807</v>
      </c>
      <c r="C489" s="12"/>
      <c r="D489" s="12"/>
      <c r="E489" s="12"/>
      <c r="F489" s="12"/>
      <c r="G489" s="12"/>
      <c r="H489" s="12"/>
      <c r="I489" s="12"/>
      <c r="J489" s="12"/>
      <c r="K489" s="12"/>
      <c r="L489" s="12"/>
      <c r="M489" s="12"/>
      <c r="N489" s="12"/>
      <c r="O489" s="12"/>
      <c r="P489" s="12"/>
      <c r="Q489" s="12"/>
      <c r="R489" s="18"/>
    </row>
    <row r="490">
      <c r="A490" s="7" t="s">
        <v>3448</v>
      </c>
      <c r="B490" s="11" t="s">
        <v>2809</v>
      </c>
      <c r="C490" s="12"/>
      <c r="D490" s="12"/>
      <c r="E490" s="12"/>
      <c r="F490" s="12"/>
      <c r="G490" s="12"/>
      <c r="H490" s="12"/>
      <c r="I490" s="12"/>
      <c r="J490" s="12"/>
      <c r="K490" s="12"/>
      <c r="L490" s="12"/>
      <c r="M490" s="12"/>
      <c r="N490" s="12"/>
      <c r="O490" s="12"/>
      <c r="P490" s="12"/>
      <c r="Q490" s="18"/>
      <c r="R490" s="18"/>
    </row>
    <row r="491">
      <c r="A491" s="7" t="s">
        <v>3449</v>
      </c>
      <c r="B491" s="11" t="s">
        <v>2811</v>
      </c>
      <c r="C491" s="12"/>
      <c r="D491" s="12"/>
      <c r="E491" s="12"/>
      <c r="F491" s="12"/>
      <c r="G491" s="12"/>
      <c r="H491" s="12"/>
      <c r="I491" s="12"/>
      <c r="J491" s="12"/>
      <c r="K491" s="12"/>
      <c r="L491" s="12"/>
      <c r="M491" s="12"/>
      <c r="N491" s="12"/>
      <c r="O491" s="12"/>
      <c r="P491" s="18"/>
      <c r="Q491" s="18"/>
      <c r="R491" s="18"/>
    </row>
    <row r="492">
      <c r="A492" s="7" t="s">
        <v>3450</v>
      </c>
      <c r="B492" s="11" t="s">
        <v>2813</v>
      </c>
      <c r="C492" s="12"/>
      <c r="D492" s="12"/>
      <c r="E492" s="12"/>
      <c r="F492" s="12"/>
      <c r="G492" s="12"/>
      <c r="H492" s="12"/>
      <c r="I492" s="12"/>
      <c r="J492" s="12"/>
      <c r="K492" s="12"/>
      <c r="L492" s="12"/>
      <c r="M492" s="12"/>
      <c r="N492" s="12"/>
      <c r="O492" s="18"/>
      <c r="P492" s="18"/>
      <c r="Q492" s="18"/>
      <c r="R492" s="18"/>
    </row>
    <row r="493">
      <c r="A493" s="7" t="s">
        <v>3451</v>
      </c>
      <c r="B493" s="11" t="s">
        <v>2815</v>
      </c>
      <c r="C493" s="12"/>
      <c r="D493" s="12"/>
      <c r="E493" s="12"/>
      <c r="F493" s="12"/>
      <c r="G493" s="12"/>
      <c r="H493" s="12"/>
      <c r="I493" s="12"/>
      <c r="J493" s="12"/>
      <c r="K493" s="12"/>
      <c r="L493" s="12"/>
      <c r="M493" s="12"/>
      <c r="N493" s="18"/>
      <c r="O493" s="18"/>
      <c r="P493" s="18"/>
      <c r="Q493" s="18"/>
      <c r="R493" s="18"/>
    </row>
    <row r="494">
      <c r="A494" s="7" t="s">
        <v>3452</v>
      </c>
      <c r="B494" s="11" t="s">
        <v>2817</v>
      </c>
      <c r="C494" s="12"/>
      <c r="D494" s="12"/>
      <c r="E494" s="12"/>
      <c r="F494" s="12"/>
      <c r="G494" s="12"/>
      <c r="H494" s="12"/>
      <c r="I494" s="12"/>
      <c r="J494" s="12"/>
      <c r="K494" s="12"/>
      <c r="L494" s="12"/>
      <c r="M494" s="18"/>
      <c r="N494" s="18"/>
      <c r="O494" s="18"/>
      <c r="P494" s="18"/>
      <c r="Q494" s="18"/>
      <c r="R494" s="18"/>
    </row>
    <row r="495">
      <c r="A495" s="7" t="s">
        <v>3453</v>
      </c>
      <c r="B495" s="11" t="s">
        <v>2819</v>
      </c>
      <c r="C495" s="12"/>
      <c r="D495" s="12"/>
      <c r="E495" s="12"/>
      <c r="F495" s="12"/>
      <c r="G495" s="12"/>
      <c r="H495" s="12"/>
      <c r="I495" s="12"/>
      <c r="J495" s="12"/>
      <c r="K495" s="12"/>
      <c r="L495" s="18"/>
      <c r="M495" s="18"/>
      <c r="N495" s="18"/>
      <c r="O495" s="18"/>
      <c r="P495" s="18"/>
      <c r="Q495" s="18"/>
      <c r="R495" s="18"/>
    </row>
    <row r="496">
      <c r="A496" s="7" t="s">
        <v>3454</v>
      </c>
      <c r="B496" s="11" t="s">
        <v>2821</v>
      </c>
      <c r="C496" s="12"/>
      <c r="D496" s="12"/>
      <c r="E496" s="12"/>
      <c r="F496" s="12"/>
      <c r="G496" s="12"/>
      <c r="H496" s="12"/>
      <c r="I496" s="12"/>
      <c r="J496" s="12"/>
      <c r="K496" s="18"/>
      <c r="L496" s="18"/>
      <c r="M496" s="18"/>
      <c r="N496" s="18"/>
      <c r="O496" s="18"/>
      <c r="P496" s="18"/>
      <c r="Q496" s="18"/>
      <c r="R496" s="18"/>
    </row>
    <row r="497">
      <c r="A497" s="7" t="s">
        <v>3455</v>
      </c>
      <c r="B497" s="11" t="s">
        <v>2823</v>
      </c>
      <c r="C497" s="12"/>
      <c r="D497" s="12"/>
      <c r="E497" s="12"/>
      <c r="F497" s="12"/>
      <c r="G497" s="12"/>
      <c r="H497" s="12"/>
      <c r="I497" s="12"/>
      <c r="J497" s="18"/>
      <c r="K497" s="18"/>
      <c r="L497" s="18"/>
      <c r="M497" s="18"/>
      <c r="N497" s="18"/>
      <c r="O497" s="18"/>
      <c r="P497" s="18"/>
      <c r="Q497" s="18"/>
      <c r="R497" s="18"/>
    </row>
    <row r="498">
      <c r="A498" s="7" t="s">
        <v>3456</v>
      </c>
      <c r="B498" s="11" t="s">
        <v>2825</v>
      </c>
      <c r="C498" s="12"/>
      <c r="D498" s="12"/>
      <c r="E498" s="12"/>
      <c r="F498" s="12"/>
      <c r="G498" s="12"/>
      <c r="H498" s="12"/>
      <c r="I498" s="18"/>
      <c r="J498" s="18"/>
      <c r="K498" s="18"/>
      <c r="L498" s="18"/>
      <c r="M498" s="18"/>
      <c r="N498" s="18"/>
      <c r="O498" s="18"/>
      <c r="P498" s="18"/>
      <c r="Q498" s="18"/>
      <c r="R498" s="18"/>
    </row>
    <row r="499">
      <c r="A499" s="7" t="s">
        <v>3457</v>
      </c>
      <c r="B499" s="11" t="s">
        <v>2827</v>
      </c>
      <c r="C499" s="12"/>
      <c r="D499" s="12"/>
      <c r="E499" s="12"/>
      <c r="F499" s="12"/>
      <c r="G499" s="12"/>
      <c r="H499" s="18"/>
      <c r="I499" s="18"/>
      <c r="J499" s="18"/>
      <c r="K499" s="18"/>
      <c r="L499" s="18"/>
      <c r="M499" s="18"/>
      <c r="N499" s="18"/>
      <c r="O499" s="18"/>
      <c r="P499" s="18"/>
      <c r="Q499" s="18"/>
      <c r="R499" s="18"/>
    </row>
    <row r="500">
      <c r="A500" s="7" t="s">
        <v>3458</v>
      </c>
      <c r="B500" s="11" t="s">
        <v>2829</v>
      </c>
      <c r="C500" s="12"/>
      <c r="D500" s="12"/>
      <c r="E500" s="12"/>
      <c r="F500" s="12"/>
      <c r="G500" s="18"/>
      <c r="H500" s="18"/>
      <c r="I500" s="18"/>
      <c r="J500" s="18"/>
      <c r="K500" s="18"/>
      <c r="L500" s="18"/>
      <c r="M500" s="18"/>
      <c r="N500" s="18"/>
      <c r="O500" s="18"/>
      <c r="P500" s="18"/>
      <c r="Q500" s="18"/>
      <c r="R500" s="18"/>
    </row>
    <row r="501">
      <c r="A501" s="7" t="s">
        <v>3459</v>
      </c>
      <c r="B501" s="11" t="s">
        <v>2831</v>
      </c>
      <c r="C501" s="12"/>
      <c r="D501" s="12"/>
      <c r="E501" s="12"/>
      <c r="F501" s="18"/>
      <c r="G501" s="18"/>
      <c r="H501" s="18"/>
      <c r="I501" s="18"/>
      <c r="J501" s="18"/>
      <c r="K501" s="18"/>
      <c r="L501" s="18"/>
      <c r="M501" s="18"/>
      <c r="N501" s="18"/>
      <c r="O501" s="18"/>
      <c r="P501" s="18"/>
      <c r="Q501" s="18"/>
      <c r="R501" s="18"/>
    </row>
    <row r="502">
      <c r="A502" s="7" t="s">
        <v>3460</v>
      </c>
      <c r="B502" s="11" t="s">
        <v>2833</v>
      </c>
      <c r="C502" s="12"/>
      <c r="D502" s="12"/>
      <c r="E502" s="18"/>
      <c r="F502" s="18"/>
      <c r="G502" s="18"/>
      <c r="H502" s="18"/>
      <c r="I502" s="18"/>
      <c r="J502" s="18"/>
      <c r="K502" s="18"/>
      <c r="L502" s="18"/>
      <c r="M502" s="18"/>
      <c r="N502" s="18"/>
      <c r="O502" s="18"/>
      <c r="P502" s="18"/>
      <c r="Q502" s="18"/>
      <c r="R502" s="18"/>
    </row>
    <row r="503">
      <c r="A503" s="7" t="s">
        <v>3461</v>
      </c>
      <c r="B503" s="11" t="s">
        <v>2835</v>
      </c>
      <c r="C503" s="12"/>
      <c r="D503" s="18"/>
      <c r="E503" s="18"/>
      <c r="F503" s="18"/>
      <c r="G503" s="18"/>
      <c r="H503" s="18"/>
      <c r="I503" s="18"/>
      <c r="J503" s="18"/>
      <c r="K503" s="18"/>
      <c r="L503" s="18"/>
      <c r="M503" s="18"/>
      <c r="N503" s="18"/>
      <c r="O503" s="18"/>
      <c r="P503" s="18"/>
      <c r="Q503" s="18"/>
      <c r="R503" s="18"/>
    </row>
    <row r="505">
      <c r="A505" s="19" t="s">
        <v>3438</v>
      </c>
      <c r="B505" s="0" t="s">
        <v>655</v>
      </c>
    </row>
    <row r="506">
      <c r="A506" s="19" t="s">
        <v>3430</v>
      </c>
      <c r="B506" s="0" t="s">
        <v>600</v>
      </c>
    </row>
    <row r="507">
      <c r="A507" s="19" t="s">
        <v>3431</v>
      </c>
      <c r="B507" s="0" t="s">
        <v>653</v>
      </c>
    </row>
    <row r="508">
      <c r="A508" s="19" t="s">
        <v>3037</v>
      </c>
      <c r="B508" s="0" t="s">
        <v>654</v>
      </c>
    </row>
    <row r="509">
      <c r="A509" s="19" t="s">
        <v>2983</v>
      </c>
      <c r="B509" s="0" t="s">
        <v>2984</v>
      </c>
    </row>
    <row r="510">
      <c r="A510" s="3" t="s">
        <v>153</v>
      </c>
      <c r="B510" s="5" t="s">
        <v>153</v>
      </c>
      <c r="C510" s="7" t="s">
        <v>3503</v>
      </c>
      <c r="D510" s="7" t="s">
        <v>3363</v>
      </c>
      <c r="E510" s="7" t="s">
        <v>3364</v>
      </c>
      <c r="F510" s="7" t="s">
        <v>3365</v>
      </c>
      <c r="G510" s="7" t="s">
        <v>3366</v>
      </c>
      <c r="H510" s="7" t="s">
        <v>3367</v>
      </c>
      <c r="I510" s="7" t="s">
        <v>3368</v>
      </c>
      <c r="J510" s="7" t="s">
        <v>3369</v>
      </c>
      <c r="K510" s="7" t="s">
        <v>3370</v>
      </c>
      <c r="L510" s="7" t="s">
        <v>3371</v>
      </c>
      <c r="M510" s="7" t="s">
        <v>3372</v>
      </c>
      <c r="N510" s="7" t="s">
        <v>3373</v>
      </c>
      <c r="O510" s="7" t="s">
        <v>3374</v>
      </c>
      <c r="P510" s="7" t="s">
        <v>3375</v>
      </c>
      <c r="Q510" s="7" t="s">
        <v>3376</v>
      </c>
      <c r="R510" s="7" t="s">
        <v>3504</v>
      </c>
    </row>
    <row r="511">
      <c r="A511" s="8" t="s">
        <v>153</v>
      </c>
      <c r="B511" s="10" t="s">
        <v>153</v>
      </c>
      <c r="C511" s="11" t="s">
        <v>3592</v>
      </c>
      <c r="D511" s="11" t="s">
        <v>3593</v>
      </c>
      <c r="E511" s="11" t="s">
        <v>3594</v>
      </c>
      <c r="F511" s="11" t="s">
        <v>3595</v>
      </c>
      <c r="G511" s="11" t="s">
        <v>3596</v>
      </c>
      <c r="H511" s="11" t="s">
        <v>3597</v>
      </c>
      <c r="I511" s="11" t="s">
        <v>3598</v>
      </c>
      <c r="J511" s="11" t="s">
        <v>3599</v>
      </c>
      <c r="K511" s="11" t="s">
        <v>3600</v>
      </c>
      <c r="L511" s="11" t="s">
        <v>3601</v>
      </c>
      <c r="M511" s="11" t="s">
        <v>3602</v>
      </c>
      <c r="N511" s="11" t="s">
        <v>3603</v>
      </c>
      <c r="O511" s="11" t="s">
        <v>3604</v>
      </c>
      <c r="P511" s="11" t="s">
        <v>3605</v>
      </c>
      <c r="Q511" s="11" t="s">
        <v>3606</v>
      </c>
      <c r="R511" s="11" t="s">
        <v>3607</v>
      </c>
    </row>
    <row r="512">
      <c r="A512" s="7" t="s">
        <v>3505</v>
      </c>
      <c r="B512" s="11" t="s">
        <v>2805</v>
      </c>
      <c r="C512" s="18"/>
      <c r="D512" s="18"/>
      <c r="E512" s="18"/>
      <c r="F512" s="18"/>
      <c r="G512" s="18"/>
      <c r="H512" s="18"/>
      <c r="I512" s="18"/>
      <c r="J512" s="18"/>
      <c r="K512" s="18"/>
      <c r="L512" s="18"/>
      <c r="M512" s="18"/>
      <c r="N512" s="18"/>
      <c r="O512" s="18"/>
      <c r="P512" s="18"/>
      <c r="Q512" s="18"/>
      <c r="R512" s="12"/>
    </row>
    <row r="513">
      <c r="A513" s="7" t="s">
        <v>3447</v>
      </c>
      <c r="B513" s="11" t="s">
        <v>2807</v>
      </c>
      <c r="C513" s="12"/>
      <c r="D513" s="12"/>
      <c r="E513" s="12"/>
      <c r="F513" s="12"/>
      <c r="G513" s="12"/>
      <c r="H513" s="12"/>
      <c r="I513" s="12"/>
      <c r="J513" s="12"/>
      <c r="K513" s="12"/>
      <c r="L513" s="12"/>
      <c r="M513" s="12"/>
      <c r="N513" s="12"/>
      <c r="O513" s="12"/>
      <c r="P513" s="12"/>
      <c r="Q513" s="12"/>
      <c r="R513" s="18"/>
    </row>
    <row r="514">
      <c r="A514" s="7" t="s">
        <v>3448</v>
      </c>
      <c r="B514" s="11" t="s">
        <v>2809</v>
      </c>
      <c r="C514" s="12"/>
      <c r="D514" s="12"/>
      <c r="E514" s="12"/>
      <c r="F514" s="12"/>
      <c r="G514" s="12"/>
      <c r="H514" s="12"/>
      <c r="I514" s="12"/>
      <c r="J514" s="12"/>
      <c r="K514" s="12"/>
      <c r="L514" s="12"/>
      <c r="M514" s="12"/>
      <c r="N514" s="12"/>
      <c r="O514" s="12"/>
      <c r="P514" s="12"/>
      <c r="Q514" s="18"/>
      <c r="R514" s="18"/>
    </row>
    <row r="515">
      <c r="A515" s="7" t="s">
        <v>3449</v>
      </c>
      <c r="B515" s="11" t="s">
        <v>2811</v>
      </c>
      <c r="C515" s="12"/>
      <c r="D515" s="12"/>
      <c r="E515" s="12"/>
      <c r="F515" s="12"/>
      <c r="G515" s="12"/>
      <c r="H515" s="12"/>
      <c r="I515" s="12"/>
      <c r="J515" s="12"/>
      <c r="K515" s="12"/>
      <c r="L515" s="12"/>
      <c r="M515" s="12"/>
      <c r="N515" s="12"/>
      <c r="O515" s="12"/>
      <c r="P515" s="18"/>
      <c r="Q515" s="18"/>
      <c r="R515" s="18"/>
    </row>
    <row r="516">
      <c r="A516" s="7" t="s">
        <v>3450</v>
      </c>
      <c r="B516" s="11" t="s">
        <v>2813</v>
      </c>
      <c r="C516" s="12"/>
      <c r="D516" s="12"/>
      <c r="E516" s="12"/>
      <c r="F516" s="12"/>
      <c r="G516" s="12"/>
      <c r="H516" s="12"/>
      <c r="I516" s="12"/>
      <c r="J516" s="12"/>
      <c r="K516" s="12"/>
      <c r="L516" s="12"/>
      <c r="M516" s="12"/>
      <c r="N516" s="12"/>
      <c r="O516" s="18"/>
      <c r="P516" s="18"/>
      <c r="Q516" s="18"/>
      <c r="R516" s="18"/>
    </row>
    <row r="517">
      <c r="A517" s="7" t="s">
        <v>3451</v>
      </c>
      <c r="B517" s="11" t="s">
        <v>2815</v>
      </c>
      <c r="C517" s="12"/>
      <c r="D517" s="12"/>
      <c r="E517" s="12"/>
      <c r="F517" s="12"/>
      <c r="G517" s="12"/>
      <c r="H517" s="12"/>
      <c r="I517" s="12"/>
      <c r="J517" s="12"/>
      <c r="K517" s="12"/>
      <c r="L517" s="12"/>
      <c r="M517" s="12"/>
      <c r="N517" s="18"/>
      <c r="O517" s="18"/>
      <c r="P517" s="18"/>
      <c r="Q517" s="18"/>
      <c r="R517" s="18"/>
    </row>
    <row r="518">
      <c r="A518" s="7" t="s">
        <v>3452</v>
      </c>
      <c r="B518" s="11" t="s">
        <v>2817</v>
      </c>
      <c r="C518" s="12"/>
      <c r="D518" s="12"/>
      <c r="E518" s="12"/>
      <c r="F518" s="12"/>
      <c r="G518" s="12"/>
      <c r="H518" s="12"/>
      <c r="I518" s="12"/>
      <c r="J518" s="12"/>
      <c r="K518" s="12"/>
      <c r="L518" s="12"/>
      <c r="M518" s="18"/>
      <c r="N518" s="18"/>
      <c r="O518" s="18"/>
      <c r="P518" s="18"/>
      <c r="Q518" s="18"/>
      <c r="R518" s="18"/>
    </row>
    <row r="519">
      <c r="A519" s="7" t="s">
        <v>3453</v>
      </c>
      <c r="B519" s="11" t="s">
        <v>2819</v>
      </c>
      <c r="C519" s="12"/>
      <c r="D519" s="12"/>
      <c r="E519" s="12"/>
      <c r="F519" s="12"/>
      <c r="G519" s="12"/>
      <c r="H519" s="12"/>
      <c r="I519" s="12"/>
      <c r="J519" s="12"/>
      <c r="K519" s="12"/>
      <c r="L519" s="18"/>
      <c r="M519" s="18"/>
      <c r="N519" s="18"/>
      <c r="O519" s="18"/>
      <c r="P519" s="18"/>
      <c r="Q519" s="18"/>
      <c r="R519" s="18"/>
    </row>
    <row r="520">
      <c r="A520" s="7" t="s">
        <v>3454</v>
      </c>
      <c r="B520" s="11" t="s">
        <v>2821</v>
      </c>
      <c r="C520" s="12"/>
      <c r="D520" s="12"/>
      <c r="E520" s="12"/>
      <c r="F520" s="12"/>
      <c r="G520" s="12"/>
      <c r="H520" s="12"/>
      <c r="I520" s="12"/>
      <c r="J520" s="12"/>
      <c r="K520" s="18"/>
      <c r="L520" s="18"/>
      <c r="M520" s="18"/>
      <c r="N520" s="18"/>
      <c r="O520" s="18"/>
      <c r="P520" s="18"/>
      <c r="Q520" s="18"/>
      <c r="R520" s="18"/>
    </row>
    <row r="521">
      <c r="A521" s="7" t="s">
        <v>3455</v>
      </c>
      <c r="B521" s="11" t="s">
        <v>2823</v>
      </c>
      <c r="C521" s="12"/>
      <c r="D521" s="12"/>
      <c r="E521" s="12"/>
      <c r="F521" s="12"/>
      <c r="G521" s="12"/>
      <c r="H521" s="12"/>
      <c r="I521" s="12"/>
      <c r="J521" s="18"/>
      <c r="K521" s="18"/>
      <c r="L521" s="18"/>
      <c r="M521" s="18"/>
      <c r="N521" s="18"/>
      <c r="O521" s="18"/>
      <c r="P521" s="18"/>
      <c r="Q521" s="18"/>
      <c r="R521" s="18"/>
    </row>
    <row r="522">
      <c r="A522" s="7" t="s">
        <v>3456</v>
      </c>
      <c r="B522" s="11" t="s">
        <v>2825</v>
      </c>
      <c r="C522" s="12"/>
      <c r="D522" s="12"/>
      <c r="E522" s="12"/>
      <c r="F522" s="12"/>
      <c r="G522" s="12"/>
      <c r="H522" s="12"/>
      <c r="I522" s="18"/>
      <c r="J522" s="18"/>
      <c r="K522" s="18"/>
      <c r="L522" s="18"/>
      <c r="M522" s="18"/>
      <c r="N522" s="18"/>
      <c r="O522" s="18"/>
      <c r="P522" s="18"/>
      <c r="Q522" s="18"/>
      <c r="R522" s="18"/>
    </row>
    <row r="523">
      <c r="A523" s="7" t="s">
        <v>3457</v>
      </c>
      <c r="B523" s="11" t="s">
        <v>2827</v>
      </c>
      <c r="C523" s="12"/>
      <c r="D523" s="12"/>
      <c r="E523" s="12"/>
      <c r="F523" s="12"/>
      <c r="G523" s="12"/>
      <c r="H523" s="18"/>
      <c r="I523" s="18"/>
      <c r="J523" s="18"/>
      <c r="K523" s="18"/>
      <c r="L523" s="18"/>
      <c r="M523" s="18"/>
      <c r="N523" s="18"/>
      <c r="O523" s="18"/>
      <c r="P523" s="18"/>
      <c r="Q523" s="18"/>
      <c r="R523" s="18"/>
    </row>
    <row r="524">
      <c r="A524" s="7" t="s">
        <v>3458</v>
      </c>
      <c r="B524" s="11" t="s">
        <v>2829</v>
      </c>
      <c r="C524" s="12"/>
      <c r="D524" s="12"/>
      <c r="E524" s="12"/>
      <c r="F524" s="12"/>
      <c r="G524" s="18"/>
      <c r="H524" s="18"/>
      <c r="I524" s="18"/>
      <c r="J524" s="18"/>
      <c r="K524" s="18"/>
      <c r="L524" s="18"/>
      <c r="M524" s="18"/>
      <c r="N524" s="18"/>
      <c r="O524" s="18"/>
      <c r="P524" s="18"/>
      <c r="Q524" s="18"/>
      <c r="R524" s="18"/>
    </row>
    <row r="525">
      <c r="A525" s="7" t="s">
        <v>3459</v>
      </c>
      <c r="B525" s="11" t="s">
        <v>2831</v>
      </c>
      <c r="C525" s="12"/>
      <c r="D525" s="12"/>
      <c r="E525" s="12"/>
      <c r="F525" s="18"/>
      <c r="G525" s="18"/>
      <c r="H525" s="18"/>
      <c r="I525" s="18"/>
      <c r="J525" s="18"/>
      <c r="K525" s="18"/>
      <c r="L525" s="18"/>
      <c r="M525" s="18"/>
      <c r="N525" s="18"/>
      <c r="O525" s="18"/>
      <c r="P525" s="18"/>
      <c r="Q525" s="18"/>
      <c r="R525" s="18"/>
    </row>
    <row r="526">
      <c r="A526" s="7" t="s">
        <v>3460</v>
      </c>
      <c r="B526" s="11" t="s">
        <v>2833</v>
      </c>
      <c r="C526" s="12"/>
      <c r="D526" s="12"/>
      <c r="E526" s="18"/>
      <c r="F526" s="18"/>
      <c r="G526" s="18"/>
      <c r="H526" s="18"/>
      <c r="I526" s="18"/>
      <c r="J526" s="18"/>
      <c r="K526" s="18"/>
      <c r="L526" s="18"/>
      <c r="M526" s="18"/>
      <c r="N526" s="18"/>
      <c r="O526" s="18"/>
      <c r="P526" s="18"/>
      <c r="Q526" s="18"/>
      <c r="R526" s="18"/>
    </row>
    <row r="527">
      <c r="A527" s="7" t="s">
        <v>3461</v>
      </c>
      <c r="B527" s="11" t="s">
        <v>2835</v>
      </c>
      <c r="C527" s="12"/>
      <c r="D527" s="18"/>
      <c r="E527" s="18"/>
      <c r="F527" s="18"/>
      <c r="G527" s="18"/>
      <c r="H527" s="18"/>
      <c r="I527" s="18"/>
      <c r="J527" s="18"/>
      <c r="K527" s="18"/>
      <c r="L527" s="18"/>
      <c r="M527" s="18"/>
      <c r="N527" s="18"/>
      <c r="O527" s="18"/>
      <c r="P527" s="18"/>
      <c r="Q527" s="18"/>
      <c r="R527" s="18"/>
    </row>
    <row r="529">
      <c r="A529" s="19" t="s">
        <v>3438</v>
      </c>
      <c r="B529" s="0" t="s">
        <v>781</v>
      </c>
    </row>
    <row r="530">
      <c r="A530" s="19" t="s">
        <v>3430</v>
      </c>
      <c r="B530" s="0" t="s">
        <v>631</v>
      </c>
    </row>
    <row r="531">
      <c r="A531" s="19" t="s">
        <v>3431</v>
      </c>
      <c r="B531" s="0" t="s">
        <v>653</v>
      </c>
    </row>
    <row r="532">
      <c r="A532" s="19" t="s">
        <v>3037</v>
      </c>
      <c r="B532" s="0" t="s">
        <v>654</v>
      </c>
    </row>
    <row r="533">
      <c r="A533" s="19" t="s">
        <v>2983</v>
      </c>
      <c r="B533" s="0" t="s">
        <v>2984</v>
      </c>
    </row>
    <row r="534">
      <c r="A534" s="3" t="s">
        <v>153</v>
      </c>
      <c r="B534" s="5" t="s">
        <v>153</v>
      </c>
      <c r="C534" s="7" t="s">
        <v>3503</v>
      </c>
      <c r="D534" s="7" t="s">
        <v>3363</v>
      </c>
      <c r="E534" s="7" t="s">
        <v>3364</v>
      </c>
      <c r="F534" s="7" t="s">
        <v>3365</v>
      </c>
      <c r="G534" s="7" t="s">
        <v>3366</v>
      </c>
      <c r="H534" s="7" t="s">
        <v>3367</v>
      </c>
      <c r="I534" s="7" t="s">
        <v>3368</v>
      </c>
      <c r="J534" s="7" t="s">
        <v>3369</v>
      </c>
      <c r="K534" s="7" t="s">
        <v>3370</v>
      </c>
      <c r="L534" s="7" t="s">
        <v>3371</v>
      </c>
      <c r="M534" s="7" t="s">
        <v>3372</v>
      </c>
      <c r="N534" s="7" t="s">
        <v>3373</v>
      </c>
      <c r="O534" s="7" t="s">
        <v>3374</v>
      </c>
      <c r="P534" s="7" t="s">
        <v>3375</v>
      </c>
      <c r="Q534" s="7" t="s">
        <v>3376</v>
      </c>
      <c r="R534" s="7" t="s">
        <v>3504</v>
      </c>
    </row>
    <row r="535">
      <c r="A535" s="8" t="s">
        <v>153</v>
      </c>
      <c r="B535" s="10" t="s">
        <v>153</v>
      </c>
      <c r="C535" s="11" t="s">
        <v>3592</v>
      </c>
      <c r="D535" s="11" t="s">
        <v>3593</v>
      </c>
      <c r="E535" s="11" t="s">
        <v>3594</v>
      </c>
      <c r="F535" s="11" t="s">
        <v>3595</v>
      </c>
      <c r="G535" s="11" t="s">
        <v>3596</v>
      </c>
      <c r="H535" s="11" t="s">
        <v>3597</v>
      </c>
      <c r="I535" s="11" t="s">
        <v>3598</v>
      </c>
      <c r="J535" s="11" t="s">
        <v>3599</v>
      </c>
      <c r="K535" s="11" t="s">
        <v>3600</v>
      </c>
      <c r="L535" s="11" t="s">
        <v>3601</v>
      </c>
      <c r="M535" s="11" t="s">
        <v>3602</v>
      </c>
      <c r="N535" s="11" t="s">
        <v>3603</v>
      </c>
      <c r="O535" s="11" t="s">
        <v>3604</v>
      </c>
      <c r="P535" s="11" t="s">
        <v>3605</v>
      </c>
      <c r="Q535" s="11" t="s">
        <v>3606</v>
      </c>
      <c r="R535" s="11" t="s">
        <v>3607</v>
      </c>
    </row>
    <row r="536">
      <c r="A536" s="7" t="s">
        <v>3505</v>
      </c>
      <c r="B536" s="11" t="s">
        <v>2805</v>
      </c>
      <c r="C536" s="18"/>
      <c r="D536" s="18"/>
      <c r="E536" s="18"/>
      <c r="F536" s="18"/>
      <c r="G536" s="18"/>
      <c r="H536" s="18"/>
      <c r="I536" s="18"/>
      <c r="J536" s="18"/>
      <c r="K536" s="18"/>
      <c r="L536" s="18"/>
      <c r="M536" s="18"/>
      <c r="N536" s="18"/>
      <c r="O536" s="18"/>
      <c r="P536" s="18"/>
      <c r="Q536" s="18"/>
      <c r="R536" s="12"/>
    </row>
    <row r="537">
      <c r="A537" s="7" t="s">
        <v>3447</v>
      </c>
      <c r="B537" s="11" t="s">
        <v>2807</v>
      </c>
      <c r="C537" s="12"/>
      <c r="D537" s="12"/>
      <c r="E537" s="12"/>
      <c r="F537" s="12"/>
      <c r="G537" s="12"/>
      <c r="H537" s="12"/>
      <c r="I537" s="12"/>
      <c r="J537" s="12"/>
      <c r="K537" s="12"/>
      <c r="L537" s="12"/>
      <c r="M537" s="12"/>
      <c r="N537" s="12"/>
      <c r="O537" s="12"/>
      <c r="P537" s="12"/>
      <c r="Q537" s="12"/>
      <c r="R537" s="18"/>
    </row>
    <row r="538">
      <c r="A538" s="7" t="s">
        <v>3448</v>
      </c>
      <c r="B538" s="11" t="s">
        <v>2809</v>
      </c>
      <c r="C538" s="12"/>
      <c r="D538" s="12"/>
      <c r="E538" s="12"/>
      <c r="F538" s="12"/>
      <c r="G538" s="12"/>
      <c r="H538" s="12"/>
      <c r="I538" s="12"/>
      <c r="J538" s="12"/>
      <c r="K538" s="12"/>
      <c r="L538" s="12"/>
      <c r="M538" s="12"/>
      <c r="N538" s="12"/>
      <c r="O538" s="12"/>
      <c r="P538" s="12"/>
      <c r="Q538" s="18"/>
      <c r="R538" s="18"/>
    </row>
    <row r="539">
      <c r="A539" s="7" t="s">
        <v>3449</v>
      </c>
      <c r="B539" s="11" t="s">
        <v>2811</v>
      </c>
      <c r="C539" s="12"/>
      <c r="D539" s="12"/>
      <c r="E539" s="12"/>
      <c r="F539" s="12"/>
      <c r="G539" s="12"/>
      <c r="H539" s="12"/>
      <c r="I539" s="12"/>
      <c r="J539" s="12"/>
      <c r="K539" s="12"/>
      <c r="L539" s="12"/>
      <c r="M539" s="12"/>
      <c r="N539" s="12"/>
      <c r="O539" s="12"/>
      <c r="P539" s="18"/>
      <c r="Q539" s="18"/>
      <c r="R539" s="18"/>
    </row>
    <row r="540">
      <c r="A540" s="7" t="s">
        <v>3450</v>
      </c>
      <c r="B540" s="11" t="s">
        <v>2813</v>
      </c>
      <c r="C540" s="12"/>
      <c r="D540" s="12"/>
      <c r="E540" s="12"/>
      <c r="F540" s="12"/>
      <c r="G540" s="12"/>
      <c r="H540" s="12"/>
      <c r="I540" s="12"/>
      <c r="J540" s="12"/>
      <c r="K540" s="12"/>
      <c r="L540" s="12"/>
      <c r="M540" s="12"/>
      <c r="N540" s="12"/>
      <c r="O540" s="18"/>
      <c r="P540" s="18"/>
      <c r="Q540" s="18"/>
      <c r="R540" s="18"/>
    </row>
    <row r="541">
      <c r="A541" s="7" t="s">
        <v>3451</v>
      </c>
      <c r="B541" s="11" t="s">
        <v>2815</v>
      </c>
      <c r="C541" s="12"/>
      <c r="D541" s="12"/>
      <c r="E541" s="12"/>
      <c r="F541" s="12"/>
      <c r="G541" s="12"/>
      <c r="H541" s="12"/>
      <c r="I541" s="12"/>
      <c r="J541" s="12"/>
      <c r="K541" s="12"/>
      <c r="L541" s="12"/>
      <c r="M541" s="12"/>
      <c r="N541" s="18"/>
      <c r="O541" s="18"/>
      <c r="P541" s="18"/>
      <c r="Q541" s="18"/>
      <c r="R541" s="18"/>
    </row>
    <row r="542">
      <c r="A542" s="7" t="s">
        <v>3452</v>
      </c>
      <c r="B542" s="11" t="s">
        <v>2817</v>
      </c>
      <c r="C542" s="12"/>
      <c r="D542" s="12"/>
      <c r="E542" s="12"/>
      <c r="F542" s="12"/>
      <c r="G542" s="12"/>
      <c r="H542" s="12"/>
      <c r="I542" s="12"/>
      <c r="J542" s="12"/>
      <c r="K542" s="12"/>
      <c r="L542" s="12"/>
      <c r="M542" s="18"/>
      <c r="N542" s="18"/>
      <c r="O542" s="18"/>
      <c r="P542" s="18"/>
      <c r="Q542" s="18"/>
      <c r="R542" s="18"/>
    </row>
    <row r="543">
      <c r="A543" s="7" t="s">
        <v>3453</v>
      </c>
      <c r="B543" s="11" t="s">
        <v>2819</v>
      </c>
      <c r="C543" s="12"/>
      <c r="D543" s="12"/>
      <c r="E543" s="12"/>
      <c r="F543" s="12"/>
      <c r="G543" s="12"/>
      <c r="H543" s="12"/>
      <c r="I543" s="12"/>
      <c r="J543" s="12"/>
      <c r="K543" s="12"/>
      <c r="L543" s="18"/>
      <c r="M543" s="18"/>
      <c r="N543" s="18"/>
      <c r="O543" s="18"/>
      <c r="P543" s="18"/>
      <c r="Q543" s="18"/>
      <c r="R543" s="18"/>
    </row>
    <row r="544">
      <c r="A544" s="7" t="s">
        <v>3454</v>
      </c>
      <c r="B544" s="11" t="s">
        <v>2821</v>
      </c>
      <c r="C544" s="12"/>
      <c r="D544" s="12"/>
      <c r="E544" s="12"/>
      <c r="F544" s="12"/>
      <c r="G544" s="12"/>
      <c r="H544" s="12"/>
      <c r="I544" s="12"/>
      <c r="J544" s="12"/>
      <c r="K544" s="18"/>
      <c r="L544" s="18"/>
      <c r="M544" s="18"/>
      <c r="N544" s="18"/>
      <c r="O544" s="18"/>
      <c r="P544" s="18"/>
      <c r="Q544" s="18"/>
      <c r="R544" s="18"/>
    </row>
    <row r="545">
      <c r="A545" s="7" t="s">
        <v>3455</v>
      </c>
      <c r="B545" s="11" t="s">
        <v>2823</v>
      </c>
      <c r="C545" s="12"/>
      <c r="D545" s="12"/>
      <c r="E545" s="12"/>
      <c r="F545" s="12"/>
      <c r="G545" s="12"/>
      <c r="H545" s="12"/>
      <c r="I545" s="12"/>
      <c r="J545" s="18"/>
      <c r="K545" s="18"/>
      <c r="L545" s="18"/>
      <c r="M545" s="18"/>
      <c r="N545" s="18"/>
      <c r="O545" s="18"/>
      <c r="P545" s="18"/>
      <c r="Q545" s="18"/>
      <c r="R545" s="18"/>
    </row>
    <row r="546">
      <c r="A546" s="7" t="s">
        <v>3456</v>
      </c>
      <c r="B546" s="11" t="s">
        <v>2825</v>
      </c>
      <c r="C546" s="12"/>
      <c r="D546" s="12"/>
      <c r="E546" s="12"/>
      <c r="F546" s="12"/>
      <c r="G546" s="12"/>
      <c r="H546" s="12"/>
      <c r="I546" s="18"/>
      <c r="J546" s="18"/>
      <c r="K546" s="18"/>
      <c r="L546" s="18"/>
      <c r="M546" s="18"/>
      <c r="N546" s="18"/>
      <c r="O546" s="18"/>
      <c r="P546" s="18"/>
      <c r="Q546" s="18"/>
      <c r="R546" s="18"/>
    </row>
    <row r="547">
      <c r="A547" s="7" t="s">
        <v>3457</v>
      </c>
      <c r="B547" s="11" t="s">
        <v>2827</v>
      </c>
      <c r="C547" s="12"/>
      <c r="D547" s="12"/>
      <c r="E547" s="12"/>
      <c r="F547" s="12"/>
      <c r="G547" s="12"/>
      <c r="H547" s="18"/>
      <c r="I547" s="18"/>
      <c r="J547" s="18"/>
      <c r="K547" s="18"/>
      <c r="L547" s="18"/>
      <c r="M547" s="18"/>
      <c r="N547" s="18"/>
      <c r="O547" s="18"/>
      <c r="P547" s="18"/>
      <c r="Q547" s="18"/>
      <c r="R547" s="18"/>
    </row>
    <row r="548">
      <c r="A548" s="7" t="s">
        <v>3458</v>
      </c>
      <c r="B548" s="11" t="s">
        <v>2829</v>
      </c>
      <c r="C548" s="12"/>
      <c r="D548" s="12"/>
      <c r="E548" s="12"/>
      <c r="F548" s="12"/>
      <c r="G548" s="18"/>
      <c r="H548" s="18"/>
      <c r="I548" s="18"/>
      <c r="J548" s="18"/>
      <c r="K548" s="18"/>
      <c r="L548" s="18"/>
      <c r="M548" s="18"/>
      <c r="N548" s="18"/>
      <c r="O548" s="18"/>
      <c r="P548" s="18"/>
      <c r="Q548" s="18"/>
      <c r="R548" s="18"/>
    </row>
    <row r="549">
      <c r="A549" s="7" t="s">
        <v>3459</v>
      </c>
      <c r="B549" s="11" t="s">
        <v>2831</v>
      </c>
      <c r="C549" s="12"/>
      <c r="D549" s="12"/>
      <c r="E549" s="12"/>
      <c r="F549" s="18"/>
      <c r="G549" s="18"/>
      <c r="H549" s="18"/>
      <c r="I549" s="18"/>
      <c r="J549" s="18"/>
      <c r="K549" s="18"/>
      <c r="L549" s="18"/>
      <c r="M549" s="18"/>
      <c r="N549" s="18"/>
      <c r="O549" s="18"/>
      <c r="P549" s="18"/>
      <c r="Q549" s="18"/>
      <c r="R549" s="18"/>
    </row>
    <row r="550">
      <c r="A550" s="7" t="s">
        <v>3460</v>
      </c>
      <c r="B550" s="11" t="s">
        <v>2833</v>
      </c>
      <c r="C550" s="12"/>
      <c r="D550" s="12"/>
      <c r="E550" s="18"/>
      <c r="F550" s="18"/>
      <c r="G550" s="18"/>
      <c r="H550" s="18"/>
      <c r="I550" s="18"/>
      <c r="J550" s="18"/>
      <c r="K550" s="18"/>
      <c r="L550" s="18"/>
      <c r="M550" s="18"/>
      <c r="N550" s="18"/>
      <c r="O550" s="18"/>
      <c r="P550" s="18"/>
      <c r="Q550" s="18"/>
      <c r="R550" s="18"/>
    </row>
    <row r="551">
      <c r="A551" s="7" t="s">
        <v>3461</v>
      </c>
      <c r="B551" s="11" t="s">
        <v>2835</v>
      </c>
      <c r="C551" s="12"/>
      <c r="D551" s="18"/>
      <c r="E551" s="18"/>
      <c r="F551" s="18"/>
      <c r="G551" s="18"/>
      <c r="H551" s="18"/>
      <c r="I551" s="18"/>
      <c r="J551" s="18"/>
      <c r="K551" s="18"/>
      <c r="L551" s="18"/>
      <c r="M551" s="18"/>
      <c r="N551" s="18"/>
      <c r="O551" s="18"/>
      <c r="P551" s="18"/>
      <c r="Q551" s="18"/>
      <c r="R551" s="18"/>
    </row>
    <row r="553">
      <c r="A553" s="19" t="s">
        <v>3438</v>
      </c>
      <c r="B553" s="0" t="s">
        <v>655</v>
      </c>
    </row>
    <row r="554">
      <c r="A554" s="19" t="s">
        <v>3430</v>
      </c>
      <c r="B554" s="0" t="s">
        <v>631</v>
      </c>
    </row>
    <row r="555">
      <c r="A555" s="19" t="s">
        <v>3431</v>
      </c>
      <c r="B555" s="0" t="s">
        <v>653</v>
      </c>
    </row>
    <row r="556">
      <c r="A556" s="19" t="s">
        <v>3037</v>
      </c>
      <c r="B556" s="0" t="s">
        <v>654</v>
      </c>
    </row>
    <row r="557">
      <c r="A557" s="19" t="s">
        <v>2983</v>
      </c>
      <c r="B557" s="0" t="s">
        <v>2984</v>
      </c>
    </row>
    <row r="558">
      <c r="A558" s="3" t="s">
        <v>153</v>
      </c>
      <c r="B558" s="5" t="s">
        <v>153</v>
      </c>
      <c r="C558" s="7" t="s">
        <v>3503</v>
      </c>
      <c r="D558" s="7" t="s">
        <v>3363</v>
      </c>
      <c r="E558" s="7" t="s">
        <v>3364</v>
      </c>
      <c r="F558" s="7" t="s">
        <v>3365</v>
      </c>
      <c r="G558" s="7" t="s">
        <v>3366</v>
      </c>
      <c r="H558" s="7" t="s">
        <v>3367</v>
      </c>
      <c r="I558" s="7" t="s">
        <v>3368</v>
      </c>
      <c r="J558" s="7" t="s">
        <v>3369</v>
      </c>
      <c r="K558" s="7" t="s">
        <v>3370</v>
      </c>
      <c r="L558" s="7" t="s">
        <v>3371</v>
      </c>
      <c r="M558" s="7" t="s">
        <v>3372</v>
      </c>
      <c r="N558" s="7" t="s">
        <v>3373</v>
      </c>
      <c r="O558" s="7" t="s">
        <v>3374</v>
      </c>
      <c r="P558" s="7" t="s">
        <v>3375</v>
      </c>
      <c r="Q558" s="7" t="s">
        <v>3376</v>
      </c>
      <c r="R558" s="7" t="s">
        <v>3504</v>
      </c>
    </row>
    <row r="559">
      <c r="A559" s="8" t="s">
        <v>153</v>
      </c>
      <c r="B559" s="10" t="s">
        <v>153</v>
      </c>
      <c r="C559" s="11" t="s">
        <v>3592</v>
      </c>
      <c r="D559" s="11" t="s">
        <v>3593</v>
      </c>
      <c r="E559" s="11" t="s">
        <v>3594</v>
      </c>
      <c r="F559" s="11" t="s">
        <v>3595</v>
      </c>
      <c r="G559" s="11" t="s">
        <v>3596</v>
      </c>
      <c r="H559" s="11" t="s">
        <v>3597</v>
      </c>
      <c r="I559" s="11" t="s">
        <v>3598</v>
      </c>
      <c r="J559" s="11" t="s">
        <v>3599</v>
      </c>
      <c r="K559" s="11" t="s">
        <v>3600</v>
      </c>
      <c r="L559" s="11" t="s">
        <v>3601</v>
      </c>
      <c r="M559" s="11" t="s">
        <v>3602</v>
      </c>
      <c r="N559" s="11" t="s">
        <v>3603</v>
      </c>
      <c r="O559" s="11" t="s">
        <v>3604</v>
      </c>
      <c r="P559" s="11" t="s">
        <v>3605</v>
      </c>
      <c r="Q559" s="11" t="s">
        <v>3606</v>
      </c>
      <c r="R559" s="11" t="s">
        <v>3607</v>
      </c>
    </row>
    <row r="560">
      <c r="A560" s="7" t="s">
        <v>3505</v>
      </c>
      <c r="B560" s="11" t="s">
        <v>2805</v>
      </c>
      <c r="C560" s="18"/>
      <c r="D560" s="18"/>
      <c r="E560" s="18"/>
      <c r="F560" s="18"/>
      <c r="G560" s="18"/>
      <c r="H560" s="18"/>
      <c r="I560" s="18"/>
      <c r="J560" s="18"/>
      <c r="K560" s="18"/>
      <c r="L560" s="18"/>
      <c r="M560" s="18"/>
      <c r="N560" s="18"/>
      <c r="O560" s="18"/>
      <c r="P560" s="18"/>
      <c r="Q560" s="18"/>
      <c r="R560" s="12"/>
    </row>
    <row r="561">
      <c r="A561" s="7" t="s">
        <v>3447</v>
      </c>
      <c r="B561" s="11" t="s">
        <v>2807</v>
      </c>
      <c r="C561" s="12"/>
      <c r="D561" s="12"/>
      <c r="E561" s="12"/>
      <c r="F561" s="12"/>
      <c r="G561" s="12"/>
      <c r="H561" s="12"/>
      <c r="I561" s="12"/>
      <c r="J561" s="12"/>
      <c r="K561" s="12"/>
      <c r="L561" s="12"/>
      <c r="M561" s="12"/>
      <c r="N561" s="12"/>
      <c r="O561" s="12"/>
      <c r="P561" s="12"/>
      <c r="Q561" s="12"/>
      <c r="R561" s="18"/>
    </row>
    <row r="562">
      <c r="A562" s="7" t="s">
        <v>3448</v>
      </c>
      <c r="B562" s="11" t="s">
        <v>2809</v>
      </c>
      <c r="C562" s="12"/>
      <c r="D562" s="12"/>
      <c r="E562" s="12"/>
      <c r="F562" s="12"/>
      <c r="G562" s="12"/>
      <c r="H562" s="12"/>
      <c r="I562" s="12"/>
      <c r="J562" s="12"/>
      <c r="K562" s="12"/>
      <c r="L562" s="12"/>
      <c r="M562" s="12"/>
      <c r="N562" s="12"/>
      <c r="O562" s="12"/>
      <c r="P562" s="12"/>
      <c r="Q562" s="18"/>
      <c r="R562" s="18"/>
    </row>
    <row r="563">
      <c r="A563" s="7" t="s">
        <v>3449</v>
      </c>
      <c r="B563" s="11" t="s">
        <v>2811</v>
      </c>
      <c r="C563" s="12"/>
      <c r="D563" s="12"/>
      <c r="E563" s="12"/>
      <c r="F563" s="12"/>
      <c r="G563" s="12"/>
      <c r="H563" s="12"/>
      <c r="I563" s="12"/>
      <c r="J563" s="12"/>
      <c r="K563" s="12"/>
      <c r="L563" s="12"/>
      <c r="M563" s="12"/>
      <c r="N563" s="12"/>
      <c r="O563" s="12"/>
      <c r="P563" s="18"/>
      <c r="Q563" s="18"/>
      <c r="R563" s="18"/>
    </row>
    <row r="564">
      <c r="A564" s="7" t="s">
        <v>3450</v>
      </c>
      <c r="B564" s="11" t="s">
        <v>2813</v>
      </c>
      <c r="C564" s="12"/>
      <c r="D564" s="12"/>
      <c r="E564" s="12"/>
      <c r="F564" s="12"/>
      <c r="G564" s="12"/>
      <c r="H564" s="12"/>
      <c r="I564" s="12"/>
      <c r="J564" s="12"/>
      <c r="K564" s="12"/>
      <c r="L564" s="12"/>
      <c r="M564" s="12"/>
      <c r="N564" s="12"/>
      <c r="O564" s="18"/>
      <c r="P564" s="18"/>
      <c r="Q564" s="18"/>
      <c r="R564" s="18"/>
    </row>
    <row r="565">
      <c r="A565" s="7" t="s">
        <v>3451</v>
      </c>
      <c r="B565" s="11" t="s">
        <v>2815</v>
      </c>
      <c r="C565" s="12"/>
      <c r="D565" s="12"/>
      <c r="E565" s="12"/>
      <c r="F565" s="12"/>
      <c r="G565" s="12"/>
      <c r="H565" s="12"/>
      <c r="I565" s="12"/>
      <c r="J565" s="12"/>
      <c r="K565" s="12"/>
      <c r="L565" s="12"/>
      <c r="M565" s="12"/>
      <c r="N565" s="18"/>
      <c r="O565" s="18"/>
      <c r="P565" s="18"/>
      <c r="Q565" s="18"/>
      <c r="R565" s="18"/>
    </row>
    <row r="566">
      <c r="A566" s="7" t="s">
        <v>3452</v>
      </c>
      <c r="B566" s="11" t="s">
        <v>2817</v>
      </c>
      <c r="C566" s="12"/>
      <c r="D566" s="12"/>
      <c r="E566" s="12"/>
      <c r="F566" s="12"/>
      <c r="G566" s="12"/>
      <c r="H566" s="12"/>
      <c r="I566" s="12"/>
      <c r="J566" s="12"/>
      <c r="K566" s="12"/>
      <c r="L566" s="12"/>
      <c r="M566" s="18"/>
      <c r="N566" s="18"/>
      <c r="O566" s="18"/>
      <c r="P566" s="18"/>
      <c r="Q566" s="18"/>
      <c r="R566" s="18"/>
    </row>
    <row r="567">
      <c r="A567" s="7" t="s">
        <v>3453</v>
      </c>
      <c r="B567" s="11" t="s">
        <v>2819</v>
      </c>
      <c r="C567" s="12"/>
      <c r="D567" s="12"/>
      <c r="E567" s="12"/>
      <c r="F567" s="12"/>
      <c r="G567" s="12"/>
      <c r="H567" s="12"/>
      <c r="I567" s="12"/>
      <c r="J567" s="12"/>
      <c r="K567" s="12"/>
      <c r="L567" s="18"/>
      <c r="M567" s="18"/>
      <c r="N567" s="18"/>
      <c r="O567" s="18"/>
      <c r="P567" s="18"/>
      <c r="Q567" s="18"/>
      <c r="R567" s="18"/>
    </row>
    <row r="568">
      <c r="A568" s="7" t="s">
        <v>3454</v>
      </c>
      <c r="B568" s="11" t="s">
        <v>2821</v>
      </c>
      <c r="C568" s="12"/>
      <c r="D568" s="12"/>
      <c r="E568" s="12"/>
      <c r="F568" s="12"/>
      <c r="G568" s="12"/>
      <c r="H568" s="12"/>
      <c r="I568" s="12"/>
      <c r="J568" s="12"/>
      <c r="K568" s="18"/>
      <c r="L568" s="18"/>
      <c r="M568" s="18"/>
      <c r="N568" s="18"/>
      <c r="O568" s="18"/>
      <c r="P568" s="18"/>
      <c r="Q568" s="18"/>
      <c r="R568" s="18"/>
    </row>
    <row r="569">
      <c r="A569" s="7" t="s">
        <v>3455</v>
      </c>
      <c r="B569" s="11" t="s">
        <v>2823</v>
      </c>
      <c r="C569" s="12"/>
      <c r="D569" s="12"/>
      <c r="E569" s="12"/>
      <c r="F569" s="12"/>
      <c r="G569" s="12"/>
      <c r="H569" s="12"/>
      <c r="I569" s="12"/>
      <c r="J569" s="18"/>
      <c r="K569" s="18"/>
      <c r="L569" s="18"/>
      <c r="M569" s="18"/>
      <c r="N569" s="18"/>
      <c r="O569" s="18"/>
      <c r="P569" s="18"/>
      <c r="Q569" s="18"/>
      <c r="R569" s="18"/>
    </row>
    <row r="570">
      <c r="A570" s="7" t="s">
        <v>3456</v>
      </c>
      <c r="B570" s="11" t="s">
        <v>2825</v>
      </c>
      <c r="C570" s="12"/>
      <c r="D570" s="12"/>
      <c r="E570" s="12"/>
      <c r="F570" s="12"/>
      <c r="G570" s="12"/>
      <c r="H570" s="12"/>
      <c r="I570" s="18"/>
      <c r="J570" s="18"/>
      <c r="K570" s="18"/>
      <c r="L570" s="18"/>
      <c r="M570" s="18"/>
      <c r="N570" s="18"/>
      <c r="O570" s="18"/>
      <c r="P570" s="18"/>
      <c r="Q570" s="18"/>
      <c r="R570" s="18"/>
    </row>
    <row r="571">
      <c r="A571" s="7" t="s">
        <v>3457</v>
      </c>
      <c r="B571" s="11" t="s">
        <v>2827</v>
      </c>
      <c r="C571" s="12"/>
      <c r="D571" s="12"/>
      <c r="E571" s="12"/>
      <c r="F571" s="12"/>
      <c r="G571" s="12"/>
      <c r="H571" s="18"/>
      <c r="I571" s="18"/>
      <c r="J571" s="18"/>
      <c r="K571" s="18"/>
      <c r="L571" s="18"/>
      <c r="M571" s="18"/>
      <c r="N571" s="18"/>
      <c r="O571" s="18"/>
      <c r="P571" s="18"/>
      <c r="Q571" s="18"/>
      <c r="R571" s="18"/>
    </row>
    <row r="572">
      <c r="A572" s="7" t="s">
        <v>3458</v>
      </c>
      <c r="B572" s="11" t="s">
        <v>2829</v>
      </c>
      <c r="C572" s="12"/>
      <c r="D572" s="12"/>
      <c r="E572" s="12"/>
      <c r="F572" s="12"/>
      <c r="G572" s="18"/>
      <c r="H572" s="18"/>
      <c r="I572" s="18"/>
      <c r="J572" s="18"/>
      <c r="K572" s="18"/>
      <c r="L572" s="18"/>
      <c r="M572" s="18"/>
      <c r="N572" s="18"/>
      <c r="O572" s="18"/>
      <c r="P572" s="18"/>
      <c r="Q572" s="18"/>
      <c r="R572" s="18"/>
    </row>
    <row r="573">
      <c r="A573" s="7" t="s">
        <v>3459</v>
      </c>
      <c r="B573" s="11" t="s">
        <v>2831</v>
      </c>
      <c r="C573" s="12"/>
      <c r="D573" s="12"/>
      <c r="E573" s="12"/>
      <c r="F573" s="18"/>
      <c r="G573" s="18"/>
      <c r="H573" s="18"/>
      <c r="I573" s="18"/>
      <c r="J573" s="18"/>
      <c r="K573" s="18"/>
      <c r="L573" s="18"/>
      <c r="M573" s="18"/>
      <c r="N573" s="18"/>
      <c r="O573" s="18"/>
      <c r="P573" s="18"/>
      <c r="Q573" s="18"/>
      <c r="R573" s="18"/>
    </row>
    <row r="574">
      <c r="A574" s="7" t="s">
        <v>3460</v>
      </c>
      <c r="B574" s="11" t="s">
        <v>2833</v>
      </c>
      <c r="C574" s="12"/>
      <c r="D574" s="12"/>
      <c r="E574" s="18"/>
      <c r="F574" s="18"/>
      <c r="G574" s="18"/>
      <c r="H574" s="18"/>
      <c r="I574" s="18"/>
      <c r="J574" s="18"/>
      <c r="K574" s="18"/>
      <c r="L574" s="18"/>
      <c r="M574" s="18"/>
      <c r="N574" s="18"/>
      <c r="O574" s="18"/>
      <c r="P574" s="18"/>
      <c r="Q574" s="18"/>
      <c r="R574" s="18"/>
    </row>
    <row r="575">
      <c r="A575" s="7" t="s">
        <v>3461</v>
      </c>
      <c r="B575" s="11" t="s">
        <v>2835</v>
      </c>
      <c r="C575" s="12"/>
      <c r="D575" s="18"/>
      <c r="E575" s="18"/>
      <c r="F575" s="18"/>
      <c r="G575" s="18"/>
      <c r="H575" s="18"/>
      <c r="I575" s="18"/>
      <c r="J575" s="18"/>
      <c r="K575" s="18"/>
      <c r="L575" s="18"/>
      <c r="M575" s="18"/>
      <c r="N575" s="18"/>
      <c r="O575" s="18"/>
      <c r="P575" s="18"/>
      <c r="Q575" s="18"/>
      <c r="R575" s="18"/>
    </row>
    <row r="577">
      <c r="A577" s="19" t="s">
        <v>3438</v>
      </c>
      <c r="B577" s="0" t="s">
        <v>781</v>
      </c>
    </row>
    <row r="578">
      <c r="A578" s="19" t="s">
        <v>3430</v>
      </c>
      <c r="B578" s="0" t="s">
        <v>727</v>
      </c>
    </row>
    <row r="579">
      <c r="A579" s="19" t="s">
        <v>3431</v>
      </c>
      <c r="B579" s="0" t="s">
        <v>3437</v>
      </c>
    </row>
    <row r="580">
      <c r="A580" s="19" t="s">
        <v>3037</v>
      </c>
      <c r="B580" s="0" t="s">
        <v>654</v>
      </c>
    </row>
    <row r="581">
      <c r="A581" s="19" t="s">
        <v>2983</v>
      </c>
      <c r="B581" s="0" t="s">
        <v>2984</v>
      </c>
    </row>
    <row r="582">
      <c r="A582" s="3" t="s">
        <v>153</v>
      </c>
      <c r="B582" s="5" t="s">
        <v>153</v>
      </c>
      <c r="C582" s="7" t="s">
        <v>3503</v>
      </c>
      <c r="D582" s="7" t="s">
        <v>3363</v>
      </c>
      <c r="E582" s="7" t="s">
        <v>3364</v>
      </c>
      <c r="F582" s="7" t="s">
        <v>3365</v>
      </c>
      <c r="G582" s="7" t="s">
        <v>3366</v>
      </c>
      <c r="H582" s="7" t="s">
        <v>3367</v>
      </c>
      <c r="I582" s="7" t="s">
        <v>3368</v>
      </c>
      <c r="J582" s="7" t="s">
        <v>3369</v>
      </c>
      <c r="K582" s="7" t="s">
        <v>3370</v>
      </c>
      <c r="L582" s="7" t="s">
        <v>3371</v>
      </c>
      <c r="M582" s="7" t="s">
        <v>3372</v>
      </c>
      <c r="N582" s="7" t="s">
        <v>3373</v>
      </c>
      <c r="O582" s="7" t="s">
        <v>3374</v>
      </c>
      <c r="P582" s="7" t="s">
        <v>3375</v>
      </c>
      <c r="Q582" s="7" t="s">
        <v>3376</v>
      </c>
      <c r="R582" s="7" t="s">
        <v>3504</v>
      </c>
    </row>
    <row r="583">
      <c r="A583" s="8" t="s">
        <v>153</v>
      </c>
      <c r="B583" s="10" t="s">
        <v>153</v>
      </c>
      <c r="C583" s="11" t="s">
        <v>3592</v>
      </c>
      <c r="D583" s="11" t="s">
        <v>3593</v>
      </c>
      <c r="E583" s="11" t="s">
        <v>3594</v>
      </c>
      <c r="F583" s="11" t="s">
        <v>3595</v>
      </c>
      <c r="G583" s="11" t="s">
        <v>3596</v>
      </c>
      <c r="H583" s="11" t="s">
        <v>3597</v>
      </c>
      <c r="I583" s="11" t="s">
        <v>3598</v>
      </c>
      <c r="J583" s="11" t="s">
        <v>3599</v>
      </c>
      <c r="K583" s="11" t="s">
        <v>3600</v>
      </c>
      <c r="L583" s="11" t="s">
        <v>3601</v>
      </c>
      <c r="M583" s="11" t="s">
        <v>3602</v>
      </c>
      <c r="N583" s="11" t="s">
        <v>3603</v>
      </c>
      <c r="O583" s="11" t="s">
        <v>3604</v>
      </c>
      <c r="P583" s="11" t="s">
        <v>3605</v>
      </c>
      <c r="Q583" s="11" t="s">
        <v>3606</v>
      </c>
      <c r="R583" s="11" t="s">
        <v>3607</v>
      </c>
    </row>
    <row r="584">
      <c r="A584" s="7" t="s">
        <v>3505</v>
      </c>
      <c r="B584" s="11" t="s">
        <v>2805</v>
      </c>
      <c r="C584" s="18"/>
      <c r="D584" s="18"/>
      <c r="E584" s="18"/>
      <c r="F584" s="18"/>
      <c r="G584" s="18"/>
      <c r="H584" s="18"/>
      <c r="I584" s="18"/>
      <c r="J584" s="18"/>
      <c r="K584" s="18"/>
      <c r="L584" s="18"/>
      <c r="M584" s="18"/>
      <c r="N584" s="18"/>
      <c r="O584" s="18"/>
      <c r="P584" s="18"/>
      <c r="Q584" s="18"/>
      <c r="R584" s="18"/>
    </row>
    <row r="585">
      <c r="A585" s="7" t="s">
        <v>3447</v>
      </c>
      <c r="B585" s="11" t="s">
        <v>2807</v>
      </c>
      <c r="C585" s="18"/>
      <c r="D585" s="18"/>
      <c r="E585" s="18"/>
      <c r="F585" s="18"/>
      <c r="G585" s="18"/>
      <c r="H585" s="18"/>
      <c r="I585" s="18"/>
      <c r="J585" s="18"/>
      <c r="K585" s="18"/>
      <c r="L585" s="18"/>
      <c r="M585" s="18"/>
      <c r="N585" s="18"/>
      <c r="O585" s="18"/>
      <c r="P585" s="18"/>
      <c r="Q585" s="18"/>
      <c r="R585" s="18"/>
    </row>
    <row r="586">
      <c r="A586" s="7" t="s">
        <v>3448</v>
      </c>
      <c r="B586" s="11" t="s">
        <v>2809</v>
      </c>
      <c r="C586" s="18"/>
      <c r="D586" s="18"/>
      <c r="E586" s="18"/>
      <c r="F586" s="18"/>
      <c r="G586" s="18"/>
      <c r="H586" s="18"/>
      <c r="I586" s="18"/>
      <c r="J586" s="18"/>
      <c r="K586" s="18"/>
      <c r="L586" s="18"/>
      <c r="M586" s="18"/>
      <c r="N586" s="18"/>
      <c r="O586" s="18"/>
      <c r="P586" s="18"/>
      <c r="Q586" s="18"/>
      <c r="R586" s="18"/>
    </row>
    <row r="587">
      <c r="A587" s="7" t="s">
        <v>3449</v>
      </c>
      <c r="B587" s="11" t="s">
        <v>2811</v>
      </c>
      <c r="C587" s="18"/>
      <c r="D587" s="18"/>
      <c r="E587" s="18"/>
      <c r="F587" s="18"/>
      <c r="G587" s="18"/>
      <c r="H587" s="18"/>
      <c r="I587" s="18"/>
      <c r="J587" s="18"/>
      <c r="K587" s="18"/>
      <c r="L587" s="18"/>
      <c r="M587" s="18"/>
      <c r="N587" s="18"/>
      <c r="O587" s="18"/>
      <c r="P587" s="18"/>
      <c r="Q587" s="18"/>
      <c r="R587" s="18"/>
    </row>
    <row r="588">
      <c r="A588" s="7" t="s">
        <v>3450</v>
      </c>
      <c r="B588" s="11" t="s">
        <v>2813</v>
      </c>
      <c r="C588" s="18"/>
      <c r="D588" s="18"/>
      <c r="E588" s="18"/>
      <c r="F588" s="18"/>
      <c r="G588" s="18"/>
      <c r="H588" s="18"/>
      <c r="I588" s="18"/>
      <c r="J588" s="18"/>
      <c r="K588" s="18"/>
      <c r="L588" s="18"/>
      <c r="M588" s="18"/>
      <c r="N588" s="18"/>
      <c r="O588" s="18"/>
      <c r="P588" s="18"/>
      <c r="Q588" s="18"/>
      <c r="R588" s="18"/>
    </row>
    <row r="589">
      <c r="A589" s="7" t="s">
        <v>3451</v>
      </c>
      <c r="B589" s="11" t="s">
        <v>2815</v>
      </c>
      <c r="C589" s="18"/>
      <c r="D589" s="18"/>
      <c r="E589" s="18"/>
      <c r="F589" s="18"/>
      <c r="G589" s="18"/>
      <c r="H589" s="18"/>
      <c r="I589" s="18"/>
      <c r="J589" s="18"/>
      <c r="K589" s="18"/>
      <c r="L589" s="18"/>
      <c r="M589" s="18"/>
      <c r="N589" s="18"/>
      <c r="O589" s="18"/>
      <c r="P589" s="18"/>
      <c r="Q589" s="18"/>
      <c r="R589" s="18"/>
    </row>
    <row r="590">
      <c r="A590" s="7" t="s">
        <v>3452</v>
      </c>
      <c r="B590" s="11" t="s">
        <v>2817</v>
      </c>
      <c r="C590" s="18"/>
      <c r="D590" s="18"/>
      <c r="E590" s="18"/>
      <c r="F590" s="18"/>
      <c r="G590" s="18"/>
      <c r="H590" s="18"/>
      <c r="I590" s="18"/>
      <c r="J590" s="18"/>
      <c r="K590" s="18"/>
      <c r="L590" s="18"/>
      <c r="M590" s="18"/>
      <c r="N590" s="18"/>
      <c r="O590" s="18"/>
      <c r="P590" s="18"/>
      <c r="Q590" s="18"/>
      <c r="R590" s="18"/>
    </row>
    <row r="591">
      <c r="A591" s="7" t="s">
        <v>3453</v>
      </c>
      <c r="B591" s="11" t="s">
        <v>2819</v>
      </c>
      <c r="C591" s="18"/>
      <c r="D591" s="18"/>
      <c r="E591" s="18"/>
      <c r="F591" s="18"/>
      <c r="G591" s="18"/>
      <c r="H591" s="18"/>
      <c r="I591" s="18"/>
      <c r="J591" s="18"/>
      <c r="K591" s="18"/>
      <c r="L591" s="18"/>
      <c r="M591" s="18"/>
      <c r="N591" s="18"/>
      <c r="O591" s="18"/>
      <c r="P591" s="18"/>
      <c r="Q591" s="18"/>
      <c r="R591" s="18"/>
    </row>
    <row r="592">
      <c r="A592" s="7" t="s">
        <v>3454</v>
      </c>
      <c r="B592" s="11" t="s">
        <v>2821</v>
      </c>
      <c r="C592" s="18"/>
      <c r="D592" s="18"/>
      <c r="E592" s="18"/>
      <c r="F592" s="18"/>
      <c r="G592" s="18"/>
      <c r="H592" s="18"/>
      <c r="I592" s="18"/>
      <c r="J592" s="18"/>
      <c r="K592" s="18"/>
      <c r="L592" s="18"/>
      <c r="M592" s="18"/>
      <c r="N592" s="18"/>
      <c r="O592" s="18"/>
      <c r="P592" s="18"/>
      <c r="Q592" s="18"/>
      <c r="R592" s="18"/>
    </row>
    <row r="593">
      <c r="A593" s="7" t="s">
        <v>3455</v>
      </c>
      <c r="B593" s="11" t="s">
        <v>2823</v>
      </c>
      <c r="C593" s="18"/>
      <c r="D593" s="18"/>
      <c r="E593" s="18"/>
      <c r="F593" s="18"/>
      <c r="G593" s="18"/>
      <c r="H593" s="18"/>
      <c r="I593" s="18"/>
      <c r="J593" s="18"/>
      <c r="K593" s="18"/>
      <c r="L593" s="18"/>
      <c r="M593" s="18"/>
      <c r="N593" s="18"/>
      <c r="O593" s="18"/>
      <c r="P593" s="18"/>
      <c r="Q593" s="18"/>
      <c r="R593" s="18"/>
    </row>
    <row r="594">
      <c r="A594" s="7" t="s">
        <v>3456</v>
      </c>
      <c r="B594" s="11" t="s">
        <v>2825</v>
      </c>
      <c r="C594" s="18"/>
      <c r="D594" s="18"/>
      <c r="E594" s="18"/>
      <c r="F594" s="18"/>
      <c r="G594" s="18"/>
      <c r="H594" s="18"/>
      <c r="I594" s="18"/>
      <c r="J594" s="18"/>
      <c r="K594" s="18"/>
      <c r="L594" s="18"/>
      <c r="M594" s="18"/>
      <c r="N594" s="18"/>
      <c r="O594" s="18"/>
      <c r="P594" s="18"/>
      <c r="Q594" s="18"/>
      <c r="R594" s="18"/>
    </row>
    <row r="595">
      <c r="A595" s="7" t="s">
        <v>3457</v>
      </c>
      <c r="B595" s="11" t="s">
        <v>2827</v>
      </c>
      <c r="C595" s="18"/>
      <c r="D595" s="18"/>
      <c r="E595" s="18"/>
      <c r="F595" s="18"/>
      <c r="G595" s="18"/>
      <c r="H595" s="18"/>
      <c r="I595" s="18"/>
      <c r="J595" s="18"/>
      <c r="K595" s="18"/>
      <c r="L595" s="18"/>
      <c r="M595" s="18"/>
      <c r="N595" s="18"/>
      <c r="O595" s="18"/>
      <c r="P595" s="18"/>
      <c r="Q595" s="18"/>
      <c r="R595" s="18"/>
    </row>
    <row r="596">
      <c r="A596" s="7" t="s">
        <v>3458</v>
      </c>
      <c r="B596" s="11" t="s">
        <v>2829</v>
      </c>
      <c r="C596" s="18"/>
      <c r="D596" s="18"/>
      <c r="E596" s="18"/>
      <c r="F596" s="18"/>
      <c r="G596" s="18"/>
      <c r="H596" s="18"/>
      <c r="I596" s="18"/>
      <c r="J596" s="18"/>
      <c r="K596" s="18"/>
      <c r="L596" s="18"/>
      <c r="M596" s="18"/>
      <c r="N596" s="18"/>
      <c r="O596" s="18"/>
      <c r="P596" s="18"/>
      <c r="Q596" s="18"/>
      <c r="R596" s="18"/>
    </row>
    <row r="597">
      <c r="A597" s="7" t="s">
        <v>3459</v>
      </c>
      <c r="B597" s="11" t="s">
        <v>2831</v>
      </c>
      <c r="C597" s="18"/>
      <c r="D597" s="18"/>
      <c r="E597" s="18"/>
      <c r="F597" s="18"/>
      <c r="G597" s="18"/>
      <c r="H597" s="18"/>
      <c r="I597" s="18"/>
      <c r="J597" s="18"/>
      <c r="K597" s="18"/>
      <c r="L597" s="18"/>
      <c r="M597" s="18"/>
      <c r="N597" s="18"/>
      <c r="O597" s="18"/>
      <c r="P597" s="18"/>
      <c r="Q597" s="18"/>
      <c r="R597" s="18"/>
    </row>
    <row r="598">
      <c r="A598" s="7" t="s">
        <v>3460</v>
      </c>
      <c r="B598" s="11" t="s">
        <v>2833</v>
      </c>
      <c r="C598" s="18"/>
      <c r="D598" s="18"/>
      <c r="E598" s="18"/>
      <c r="F598" s="18"/>
      <c r="G598" s="18"/>
      <c r="H598" s="18"/>
      <c r="I598" s="18"/>
      <c r="J598" s="18"/>
      <c r="K598" s="18"/>
      <c r="L598" s="18"/>
      <c r="M598" s="18"/>
      <c r="N598" s="18"/>
      <c r="O598" s="18"/>
      <c r="P598" s="18"/>
      <c r="Q598" s="18"/>
      <c r="R598" s="18"/>
    </row>
    <row r="599">
      <c r="A599" s="7" t="s">
        <v>3461</v>
      </c>
      <c r="B599" s="11" t="s">
        <v>2835</v>
      </c>
      <c r="C599" s="18"/>
      <c r="D599" s="18"/>
      <c r="E599" s="18"/>
      <c r="F599" s="18"/>
      <c r="G599" s="18"/>
      <c r="H599" s="18"/>
      <c r="I599" s="18"/>
      <c r="J599" s="18"/>
      <c r="K599" s="18"/>
      <c r="L599" s="18"/>
      <c r="M599" s="18"/>
      <c r="N599" s="18"/>
      <c r="O599" s="18"/>
      <c r="P599" s="18"/>
      <c r="Q599" s="18"/>
      <c r="R599" s="18"/>
    </row>
    <row r="601">
      <c r="A601" s="19" t="s">
        <v>3438</v>
      </c>
      <c r="B601" s="0" t="s">
        <v>655</v>
      </c>
    </row>
    <row r="602">
      <c r="A602" s="19" t="s">
        <v>3430</v>
      </c>
      <c r="B602" s="0" t="s">
        <v>727</v>
      </c>
    </row>
    <row r="603">
      <c r="A603" s="19" t="s">
        <v>3431</v>
      </c>
      <c r="B603" s="0" t="s">
        <v>3437</v>
      </c>
    </row>
    <row r="604">
      <c r="A604" s="19" t="s">
        <v>3037</v>
      </c>
      <c r="B604" s="0" t="s">
        <v>654</v>
      </c>
    </row>
    <row r="605">
      <c r="A605" s="19" t="s">
        <v>2983</v>
      </c>
      <c r="B605" s="0" t="s">
        <v>2984</v>
      </c>
    </row>
    <row r="606">
      <c r="A606" s="3" t="s">
        <v>153</v>
      </c>
      <c r="B606" s="5" t="s">
        <v>153</v>
      </c>
      <c r="C606" s="7" t="s">
        <v>3503</v>
      </c>
      <c r="D606" s="7" t="s">
        <v>3363</v>
      </c>
      <c r="E606" s="7" t="s">
        <v>3364</v>
      </c>
      <c r="F606" s="7" t="s">
        <v>3365</v>
      </c>
      <c r="G606" s="7" t="s">
        <v>3366</v>
      </c>
      <c r="H606" s="7" t="s">
        <v>3367</v>
      </c>
      <c r="I606" s="7" t="s">
        <v>3368</v>
      </c>
      <c r="J606" s="7" t="s">
        <v>3369</v>
      </c>
      <c r="K606" s="7" t="s">
        <v>3370</v>
      </c>
      <c r="L606" s="7" t="s">
        <v>3371</v>
      </c>
      <c r="M606" s="7" t="s">
        <v>3372</v>
      </c>
      <c r="N606" s="7" t="s">
        <v>3373</v>
      </c>
      <c r="O606" s="7" t="s">
        <v>3374</v>
      </c>
      <c r="P606" s="7" t="s">
        <v>3375</v>
      </c>
      <c r="Q606" s="7" t="s">
        <v>3376</v>
      </c>
      <c r="R606" s="7" t="s">
        <v>3504</v>
      </c>
    </row>
    <row r="607">
      <c r="A607" s="8" t="s">
        <v>153</v>
      </c>
      <c r="B607" s="10" t="s">
        <v>153</v>
      </c>
      <c r="C607" s="11" t="s">
        <v>3592</v>
      </c>
      <c r="D607" s="11" t="s">
        <v>3593</v>
      </c>
      <c r="E607" s="11" t="s">
        <v>3594</v>
      </c>
      <c r="F607" s="11" t="s">
        <v>3595</v>
      </c>
      <c r="G607" s="11" t="s">
        <v>3596</v>
      </c>
      <c r="H607" s="11" t="s">
        <v>3597</v>
      </c>
      <c r="I607" s="11" t="s">
        <v>3598</v>
      </c>
      <c r="J607" s="11" t="s">
        <v>3599</v>
      </c>
      <c r="K607" s="11" t="s">
        <v>3600</v>
      </c>
      <c r="L607" s="11" t="s">
        <v>3601</v>
      </c>
      <c r="M607" s="11" t="s">
        <v>3602</v>
      </c>
      <c r="N607" s="11" t="s">
        <v>3603</v>
      </c>
      <c r="O607" s="11" t="s">
        <v>3604</v>
      </c>
      <c r="P607" s="11" t="s">
        <v>3605</v>
      </c>
      <c r="Q607" s="11" t="s">
        <v>3606</v>
      </c>
      <c r="R607" s="11" t="s">
        <v>3607</v>
      </c>
    </row>
    <row r="608">
      <c r="A608" s="7" t="s">
        <v>3505</v>
      </c>
      <c r="B608" s="11" t="s">
        <v>2805</v>
      </c>
      <c r="C608" s="18"/>
      <c r="D608" s="18"/>
      <c r="E608" s="18"/>
      <c r="F608" s="18"/>
      <c r="G608" s="18"/>
      <c r="H608" s="18"/>
      <c r="I608" s="18"/>
      <c r="J608" s="18"/>
      <c r="K608" s="18"/>
      <c r="L608" s="18"/>
      <c r="M608" s="18"/>
      <c r="N608" s="18"/>
      <c r="O608" s="18"/>
      <c r="P608" s="18"/>
      <c r="Q608" s="18"/>
      <c r="R608" s="18"/>
    </row>
    <row r="609">
      <c r="A609" s="7" t="s">
        <v>3447</v>
      </c>
      <c r="B609" s="11" t="s">
        <v>2807</v>
      </c>
      <c r="C609" s="18"/>
      <c r="D609" s="18"/>
      <c r="E609" s="18"/>
      <c r="F609" s="18"/>
      <c r="G609" s="18"/>
      <c r="H609" s="18"/>
      <c r="I609" s="18"/>
      <c r="J609" s="18"/>
      <c r="K609" s="18"/>
      <c r="L609" s="18"/>
      <c r="M609" s="18"/>
      <c r="N609" s="18"/>
      <c r="O609" s="18"/>
      <c r="P609" s="18"/>
      <c r="Q609" s="18"/>
      <c r="R609" s="18"/>
    </row>
    <row r="610">
      <c r="A610" s="7" t="s">
        <v>3448</v>
      </c>
      <c r="B610" s="11" t="s">
        <v>2809</v>
      </c>
      <c r="C610" s="18"/>
      <c r="D610" s="18"/>
      <c r="E610" s="18"/>
      <c r="F610" s="18"/>
      <c r="G610" s="18"/>
      <c r="H610" s="18"/>
      <c r="I610" s="18"/>
      <c r="J610" s="18"/>
      <c r="K610" s="18"/>
      <c r="L610" s="18"/>
      <c r="M610" s="18"/>
      <c r="N610" s="18"/>
      <c r="O610" s="18"/>
      <c r="P610" s="18"/>
      <c r="Q610" s="18"/>
      <c r="R610" s="18"/>
    </row>
    <row r="611">
      <c r="A611" s="7" t="s">
        <v>3449</v>
      </c>
      <c r="B611" s="11" t="s">
        <v>2811</v>
      </c>
      <c r="C611" s="18"/>
      <c r="D611" s="18"/>
      <c r="E611" s="18"/>
      <c r="F611" s="18"/>
      <c r="G611" s="18"/>
      <c r="H611" s="18"/>
      <c r="I611" s="18"/>
      <c r="J611" s="18"/>
      <c r="K611" s="18"/>
      <c r="L611" s="18"/>
      <c r="M611" s="18"/>
      <c r="N611" s="18"/>
      <c r="O611" s="18"/>
      <c r="P611" s="18"/>
      <c r="Q611" s="18"/>
      <c r="R611" s="18"/>
    </row>
    <row r="612">
      <c r="A612" s="7" t="s">
        <v>3450</v>
      </c>
      <c r="B612" s="11" t="s">
        <v>2813</v>
      </c>
      <c r="C612" s="18"/>
      <c r="D612" s="18"/>
      <c r="E612" s="18"/>
      <c r="F612" s="18"/>
      <c r="G612" s="18"/>
      <c r="H612" s="18"/>
      <c r="I612" s="18"/>
      <c r="J612" s="18"/>
      <c r="K612" s="18"/>
      <c r="L612" s="18"/>
      <c r="M612" s="18"/>
      <c r="N612" s="18"/>
      <c r="O612" s="18"/>
      <c r="P612" s="18"/>
      <c r="Q612" s="18"/>
      <c r="R612" s="18"/>
    </row>
    <row r="613">
      <c r="A613" s="7" t="s">
        <v>3451</v>
      </c>
      <c r="B613" s="11" t="s">
        <v>2815</v>
      </c>
      <c r="C613" s="18"/>
      <c r="D613" s="18"/>
      <c r="E613" s="18"/>
      <c r="F613" s="18"/>
      <c r="G613" s="18"/>
      <c r="H613" s="18"/>
      <c r="I613" s="18"/>
      <c r="J613" s="18"/>
      <c r="K613" s="18"/>
      <c r="L613" s="18"/>
      <c r="M613" s="18"/>
      <c r="N613" s="18"/>
      <c r="O613" s="18"/>
      <c r="P613" s="18"/>
      <c r="Q613" s="18"/>
      <c r="R613" s="18"/>
    </row>
    <row r="614">
      <c r="A614" s="7" t="s">
        <v>3452</v>
      </c>
      <c r="B614" s="11" t="s">
        <v>2817</v>
      </c>
      <c r="C614" s="18"/>
      <c r="D614" s="18"/>
      <c r="E614" s="18"/>
      <c r="F614" s="18"/>
      <c r="G614" s="18"/>
      <c r="H614" s="18"/>
      <c r="I614" s="18"/>
      <c r="J614" s="18"/>
      <c r="K614" s="18"/>
      <c r="L614" s="18"/>
      <c r="M614" s="18"/>
      <c r="N614" s="18"/>
      <c r="O614" s="18"/>
      <c r="P614" s="18"/>
      <c r="Q614" s="18"/>
      <c r="R614" s="18"/>
    </row>
    <row r="615">
      <c r="A615" s="7" t="s">
        <v>3453</v>
      </c>
      <c r="B615" s="11" t="s">
        <v>2819</v>
      </c>
      <c r="C615" s="18"/>
      <c r="D615" s="18"/>
      <c r="E615" s="18"/>
      <c r="F615" s="18"/>
      <c r="G615" s="18"/>
      <c r="H615" s="18"/>
      <c r="I615" s="18"/>
      <c r="J615" s="18"/>
      <c r="K615" s="18"/>
      <c r="L615" s="18"/>
      <c r="M615" s="18"/>
      <c r="N615" s="18"/>
      <c r="O615" s="18"/>
      <c r="P615" s="18"/>
      <c r="Q615" s="18"/>
      <c r="R615" s="18"/>
    </row>
    <row r="616">
      <c r="A616" s="7" t="s">
        <v>3454</v>
      </c>
      <c r="B616" s="11" t="s">
        <v>2821</v>
      </c>
      <c r="C616" s="18"/>
      <c r="D616" s="18"/>
      <c r="E616" s="18"/>
      <c r="F616" s="18"/>
      <c r="G616" s="18"/>
      <c r="H616" s="18"/>
      <c r="I616" s="18"/>
      <c r="J616" s="18"/>
      <c r="K616" s="18"/>
      <c r="L616" s="18"/>
      <c r="M616" s="18"/>
      <c r="N616" s="18"/>
      <c r="O616" s="18"/>
      <c r="P616" s="18"/>
      <c r="Q616" s="18"/>
      <c r="R616" s="18"/>
    </row>
    <row r="617">
      <c r="A617" s="7" t="s">
        <v>3455</v>
      </c>
      <c r="B617" s="11" t="s">
        <v>2823</v>
      </c>
      <c r="C617" s="18"/>
      <c r="D617" s="18"/>
      <c r="E617" s="18"/>
      <c r="F617" s="18"/>
      <c r="G617" s="18"/>
      <c r="H617" s="18"/>
      <c r="I617" s="18"/>
      <c r="J617" s="18"/>
      <c r="K617" s="18"/>
      <c r="L617" s="18"/>
      <c r="M617" s="18"/>
      <c r="N617" s="18"/>
      <c r="O617" s="18"/>
      <c r="P617" s="18"/>
      <c r="Q617" s="18"/>
      <c r="R617" s="18"/>
    </row>
    <row r="618">
      <c r="A618" s="7" t="s">
        <v>3456</v>
      </c>
      <c r="B618" s="11" t="s">
        <v>2825</v>
      </c>
      <c r="C618" s="18"/>
      <c r="D618" s="18"/>
      <c r="E618" s="18"/>
      <c r="F618" s="18"/>
      <c r="G618" s="18"/>
      <c r="H618" s="18"/>
      <c r="I618" s="18"/>
      <c r="J618" s="18"/>
      <c r="K618" s="18"/>
      <c r="L618" s="18"/>
      <c r="M618" s="18"/>
      <c r="N618" s="18"/>
      <c r="O618" s="18"/>
      <c r="P618" s="18"/>
      <c r="Q618" s="18"/>
      <c r="R618" s="18"/>
    </row>
    <row r="619">
      <c r="A619" s="7" t="s">
        <v>3457</v>
      </c>
      <c r="B619" s="11" t="s">
        <v>2827</v>
      </c>
      <c r="C619" s="18"/>
      <c r="D619" s="18"/>
      <c r="E619" s="18"/>
      <c r="F619" s="18"/>
      <c r="G619" s="18"/>
      <c r="H619" s="18"/>
      <c r="I619" s="18"/>
      <c r="J619" s="18"/>
      <c r="K619" s="18"/>
      <c r="L619" s="18"/>
      <c r="M619" s="18"/>
      <c r="N619" s="18"/>
      <c r="O619" s="18"/>
      <c r="P619" s="18"/>
      <c r="Q619" s="18"/>
      <c r="R619" s="18"/>
    </row>
    <row r="620">
      <c r="A620" s="7" t="s">
        <v>3458</v>
      </c>
      <c r="B620" s="11" t="s">
        <v>2829</v>
      </c>
      <c r="C620" s="18"/>
      <c r="D620" s="18"/>
      <c r="E620" s="18"/>
      <c r="F620" s="18"/>
      <c r="G620" s="18"/>
      <c r="H620" s="18"/>
      <c r="I620" s="18"/>
      <c r="J620" s="18"/>
      <c r="K620" s="18"/>
      <c r="L620" s="18"/>
      <c r="M620" s="18"/>
      <c r="N620" s="18"/>
      <c r="O620" s="18"/>
      <c r="P620" s="18"/>
      <c r="Q620" s="18"/>
      <c r="R620" s="18"/>
    </row>
    <row r="621">
      <c r="A621" s="7" t="s">
        <v>3459</v>
      </c>
      <c r="B621" s="11" t="s">
        <v>2831</v>
      </c>
      <c r="C621" s="18"/>
      <c r="D621" s="18"/>
      <c r="E621" s="18"/>
      <c r="F621" s="18"/>
      <c r="G621" s="18"/>
      <c r="H621" s="18"/>
      <c r="I621" s="18"/>
      <c r="J621" s="18"/>
      <c r="K621" s="18"/>
      <c r="L621" s="18"/>
      <c r="M621" s="18"/>
      <c r="N621" s="18"/>
      <c r="O621" s="18"/>
      <c r="P621" s="18"/>
      <c r="Q621" s="18"/>
      <c r="R621" s="18"/>
    </row>
    <row r="622">
      <c r="A622" s="7" t="s">
        <v>3460</v>
      </c>
      <c r="B622" s="11" t="s">
        <v>2833</v>
      </c>
      <c r="C622" s="18"/>
      <c r="D622" s="18"/>
      <c r="E622" s="18"/>
      <c r="F622" s="18"/>
      <c r="G622" s="18"/>
      <c r="H622" s="18"/>
      <c r="I622" s="18"/>
      <c r="J622" s="18"/>
      <c r="K622" s="18"/>
      <c r="L622" s="18"/>
      <c r="M622" s="18"/>
      <c r="N622" s="18"/>
      <c r="O622" s="18"/>
      <c r="P622" s="18"/>
      <c r="Q622" s="18"/>
      <c r="R622" s="18"/>
    </row>
    <row r="623">
      <c r="A623" s="7" t="s">
        <v>3461</v>
      </c>
      <c r="B623" s="11" t="s">
        <v>2835</v>
      </c>
      <c r="C623" s="18"/>
      <c r="D623" s="18"/>
      <c r="E623" s="18"/>
      <c r="F623" s="18"/>
      <c r="G623" s="18"/>
      <c r="H623" s="18"/>
      <c r="I623" s="18"/>
      <c r="J623" s="18"/>
      <c r="K623" s="18"/>
      <c r="L623" s="18"/>
      <c r="M623" s="18"/>
      <c r="N623" s="18"/>
      <c r="O623" s="18"/>
      <c r="P623" s="18"/>
      <c r="Q623" s="18"/>
      <c r="R623" s="18"/>
    </row>
    <row r="625">
      <c r="A625" s="19" t="s">
        <v>3438</v>
      </c>
      <c r="B625" s="0" t="s">
        <v>781</v>
      </c>
    </row>
    <row r="626">
      <c r="A626" s="19" t="s">
        <v>3430</v>
      </c>
      <c r="B626" s="0" t="s">
        <v>600</v>
      </c>
    </row>
    <row r="627">
      <c r="A627" s="19" t="s">
        <v>3431</v>
      </c>
      <c r="B627" s="0" t="s">
        <v>3437</v>
      </c>
    </row>
    <row r="628">
      <c r="A628" s="19" t="s">
        <v>3037</v>
      </c>
      <c r="B628" s="0" t="s">
        <v>654</v>
      </c>
    </row>
    <row r="629">
      <c r="A629" s="19" t="s">
        <v>2983</v>
      </c>
      <c r="B629" s="0" t="s">
        <v>2984</v>
      </c>
    </row>
    <row r="630">
      <c r="A630" s="3" t="s">
        <v>153</v>
      </c>
      <c r="B630" s="5" t="s">
        <v>153</v>
      </c>
      <c r="C630" s="7" t="s">
        <v>3503</v>
      </c>
      <c r="D630" s="7" t="s">
        <v>3363</v>
      </c>
      <c r="E630" s="7" t="s">
        <v>3364</v>
      </c>
      <c r="F630" s="7" t="s">
        <v>3365</v>
      </c>
      <c r="G630" s="7" t="s">
        <v>3366</v>
      </c>
      <c r="H630" s="7" t="s">
        <v>3367</v>
      </c>
      <c r="I630" s="7" t="s">
        <v>3368</v>
      </c>
      <c r="J630" s="7" t="s">
        <v>3369</v>
      </c>
      <c r="K630" s="7" t="s">
        <v>3370</v>
      </c>
      <c r="L630" s="7" t="s">
        <v>3371</v>
      </c>
      <c r="M630" s="7" t="s">
        <v>3372</v>
      </c>
      <c r="N630" s="7" t="s">
        <v>3373</v>
      </c>
      <c r="O630" s="7" t="s">
        <v>3374</v>
      </c>
      <c r="P630" s="7" t="s">
        <v>3375</v>
      </c>
      <c r="Q630" s="7" t="s">
        <v>3376</v>
      </c>
      <c r="R630" s="7" t="s">
        <v>3504</v>
      </c>
    </row>
    <row r="631">
      <c r="A631" s="8" t="s">
        <v>153</v>
      </c>
      <c r="B631" s="10" t="s">
        <v>153</v>
      </c>
      <c r="C631" s="11" t="s">
        <v>3592</v>
      </c>
      <c r="D631" s="11" t="s">
        <v>3593</v>
      </c>
      <c r="E631" s="11" t="s">
        <v>3594</v>
      </c>
      <c r="F631" s="11" t="s">
        <v>3595</v>
      </c>
      <c r="G631" s="11" t="s">
        <v>3596</v>
      </c>
      <c r="H631" s="11" t="s">
        <v>3597</v>
      </c>
      <c r="I631" s="11" t="s">
        <v>3598</v>
      </c>
      <c r="J631" s="11" t="s">
        <v>3599</v>
      </c>
      <c r="K631" s="11" t="s">
        <v>3600</v>
      </c>
      <c r="L631" s="11" t="s">
        <v>3601</v>
      </c>
      <c r="M631" s="11" t="s">
        <v>3602</v>
      </c>
      <c r="N631" s="11" t="s">
        <v>3603</v>
      </c>
      <c r="O631" s="11" t="s">
        <v>3604</v>
      </c>
      <c r="P631" s="11" t="s">
        <v>3605</v>
      </c>
      <c r="Q631" s="11" t="s">
        <v>3606</v>
      </c>
      <c r="R631" s="11" t="s">
        <v>3607</v>
      </c>
    </row>
    <row r="632">
      <c r="A632" s="7" t="s">
        <v>3505</v>
      </c>
      <c r="B632" s="11" t="s">
        <v>2805</v>
      </c>
      <c r="C632" s="18"/>
      <c r="D632" s="18"/>
      <c r="E632" s="18"/>
      <c r="F632" s="18"/>
      <c r="G632" s="18"/>
      <c r="H632" s="18"/>
      <c r="I632" s="18"/>
      <c r="J632" s="18"/>
      <c r="K632" s="18"/>
      <c r="L632" s="18"/>
      <c r="M632" s="18"/>
      <c r="N632" s="18"/>
      <c r="O632" s="18"/>
      <c r="P632" s="18"/>
      <c r="Q632" s="18"/>
      <c r="R632" s="18"/>
    </row>
    <row r="633">
      <c r="A633" s="7" t="s">
        <v>3447</v>
      </c>
      <c r="B633" s="11" t="s">
        <v>2807</v>
      </c>
      <c r="C633" s="18"/>
      <c r="D633" s="18"/>
      <c r="E633" s="18"/>
      <c r="F633" s="18"/>
      <c r="G633" s="18"/>
      <c r="H633" s="18"/>
      <c r="I633" s="18"/>
      <c r="J633" s="18"/>
      <c r="K633" s="18"/>
      <c r="L633" s="18"/>
      <c r="M633" s="18"/>
      <c r="N633" s="18"/>
      <c r="O633" s="18"/>
      <c r="P633" s="18"/>
      <c r="Q633" s="18"/>
      <c r="R633" s="18"/>
    </row>
    <row r="634">
      <c r="A634" s="7" t="s">
        <v>3448</v>
      </c>
      <c r="B634" s="11" t="s">
        <v>2809</v>
      </c>
      <c r="C634" s="18"/>
      <c r="D634" s="18"/>
      <c r="E634" s="18"/>
      <c r="F634" s="18"/>
      <c r="G634" s="18"/>
      <c r="H634" s="18"/>
      <c r="I634" s="18"/>
      <c r="J634" s="18"/>
      <c r="K634" s="18"/>
      <c r="L634" s="18"/>
      <c r="M634" s="18"/>
      <c r="N634" s="18"/>
      <c r="O634" s="18"/>
      <c r="P634" s="18"/>
      <c r="Q634" s="18"/>
      <c r="R634" s="18"/>
    </row>
    <row r="635">
      <c r="A635" s="7" t="s">
        <v>3449</v>
      </c>
      <c r="B635" s="11" t="s">
        <v>2811</v>
      </c>
      <c r="C635" s="18"/>
      <c r="D635" s="18"/>
      <c r="E635" s="18"/>
      <c r="F635" s="18"/>
      <c r="G635" s="18"/>
      <c r="H635" s="18"/>
      <c r="I635" s="18"/>
      <c r="J635" s="18"/>
      <c r="K635" s="18"/>
      <c r="L635" s="18"/>
      <c r="M635" s="18"/>
      <c r="N635" s="18"/>
      <c r="O635" s="18"/>
      <c r="P635" s="18"/>
      <c r="Q635" s="18"/>
      <c r="R635" s="18"/>
    </row>
    <row r="636">
      <c r="A636" s="7" t="s">
        <v>3450</v>
      </c>
      <c r="B636" s="11" t="s">
        <v>2813</v>
      </c>
      <c r="C636" s="18"/>
      <c r="D636" s="18"/>
      <c r="E636" s="18"/>
      <c r="F636" s="18"/>
      <c r="G636" s="18"/>
      <c r="H636" s="18"/>
      <c r="I636" s="18"/>
      <c r="J636" s="18"/>
      <c r="K636" s="18"/>
      <c r="L636" s="18"/>
      <c r="M636" s="18"/>
      <c r="N636" s="18"/>
      <c r="O636" s="18"/>
      <c r="P636" s="18"/>
      <c r="Q636" s="18"/>
      <c r="R636" s="18"/>
    </row>
    <row r="637">
      <c r="A637" s="7" t="s">
        <v>3451</v>
      </c>
      <c r="B637" s="11" t="s">
        <v>2815</v>
      </c>
      <c r="C637" s="18"/>
      <c r="D637" s="18"/>
      <c r="E637" s="18"/>
      <c r="F637" s="18"/>
      <c r="G637" s="18"/>
      <c r="H637" s="18"/>
      <c r="I637" s="18"/>
      <c r="J637" s="18"/>
      <c r="K637" s="18"/>
      <c r="L637" s="18"/>
      <c r="M637" s="18"/>
      <c r="N637" s="18"/>
      <c r="O637" s="18"/>
      <c r="P637" s="18"/>
      <c r="Q637" s="18"/>
      <c r="R637" s="18"/>
    </row>
    <row r="638">
      <c r="A638" s="7" t="s">
        <v>3452</v>
      </c>
      <c r="B638" s="11" t="s">
        <v>2817</v>
      </c>
      <c r="C638" s="18"/>
      <c r="D638" s="18"/>
      <c r="E638" s="18"/>
      <c r="F638" s="18"/>
      <c r="G638" s="18"/>
      <c r="H638" s="18"/>
      <c r="I638" s="18"/>
      <c r="J638" s="18"/>
      <c r="K638" s="18"/>
      <c r="L638" s="18"/>
      <c r="M638" s="18"/>
      <c r="N638" s="18"/>
      <c r="O638" s="18"/>
      <c r="P638" s="18"/>
      <c r="Q638" s="18"/>
      <c r="R638" s="18"/>
    </row>
    <row r="639">
      <c r="A639" s="7" t="s">
        <v>3453</v>
      </c>
      <c r="B639" s="11" t="s">
        <v>2819</v>
      </c>
      <c r="C639" s="18"/>
      <c r="D639" s="18"/>
      <c r="E639" s="18"/>
      <c r="F639" s="18"/>
      <c r="G639" s="18"/>
      <c r="H639" s="18"/>
      <c r="I639" s="18"/>
      <c r="J639" s="18"/>
      <c r="K639" s="18"/>
      <c r="L639" s="18"/>
      <c r="M639" s="18"/>
      <c r="N639" s="18"/>
      <c r="O639" s="18"/>
      <c r="P639" s="18"/>
      <c r="Q639" s="18"/>
      <c r="R639" s="18"/>
    </row>
    <row r="640">
      <c r="A640" s="7" t="s">
        <v>3454</v>
      </c>
      <c r="B640" s="11" t="s">
        <v>2821</v>
      </c>
      <c r="C640" s="18"/>
      <c r="D640" s="18"/>
      <c r="E640" s="18"/>
      <c r="F640" s="18"/>
      <c r="G640" s="18"/>
      <c r="H640" s="18"/>
      <c r="I640" s="18"/>
      <c r="J640" s="18"/>
      <c r="K640" s="18"/>
      <c r="L640" s="18"/>
      <c r="M640" s="18"/>
      <c r="N640" s="18"/>
      <c r="O640" s="18"/>
      <c r="P640" s="18"/>
      <c r="Q640" s="18"/>
      <c r="R640" s="18"/>
    </row>
    <row r="641">
      <c r="A641" s="7" t="s">
        <v>3455</v>
      </c>
      <c r="B641" s="11" t="s">
        <v>2823</v>
      </c>
      <c r="C641" s="18"/>
      <c r="D641" s="18"/>
      <c r="E641" s="18"/>
      <c r="F641" s="18"/>
      <c r="G641" s="18"/>
      <c r="H641" s="18"/>
      <c r="I641" s="18"/>
      <c r="J641" s="18"/>
      <c r="K641" s="18"/>
      <c r="L641" s="18"/>
      <c r="M641" s="18"/>
      <c r="N641" s="18"/>
      <c r="O641" s="18"/>
      <c r="P641" s="18"/>
      <c r="Q641" s="18"/>
      <c r="R641" s="18"/>
    </row>
    <row r="642">
      <c r="A642" s="7" t="s">
        <v>3456</v>
      </c>
      <c r="B642" s="11" t="s">
        <v>2825</v>
      </c>
      <c r="C642" s="18"/>
      <c r="D642" s="18"/>
      <c r="E642" s="18"/>
      <c r="F642" s="18"/>
      <c r="G642" s="18"/>
      <c r="H642" s="18"/>
      <c r="I642" s="18"/>
      <c r="J642" s="18"/>
      <c r="K642" s="18"/>
      <c r="L642" s="18"/>
      <c r="M642" s="18"/>
      <c r="N642" s="18"/>
      <c r="O642" s="18"/>
      <c r="P642" s="18"/>
      <c r="Q642" s="18"/>
      <c r="R642" s="18"/>
    </row>
    <row r="643">
      <c r="A643" s="7" t="s">
        <v>3457</v>
      </c>
      <c r="B643" s="11" t="s">
        <v>2827</v>
      </c>
      <c r="C643" s="18"/>
      <c r="D643" s="18"/>
      <c r="E643" s="18"/>
      <c r="F643" s="18"/>
      <c r="G643" s="18"/>
      <c r="H643" s="18"/>
      <c r="I643" s="18"/>
      <c r="J643" s="18"/>
      <c r="K643" s="18"/>
      <c r="L643" s="18"/>
      <c r="M643" s="18"/>
      <c r="N643" s="18"/>
      <c r="O643" s="18"/>
      <c r="P643" s="18"/>
      <c r="Q643" s="18"/>
      <c r="R643" s="18"/>
    </row>
    <row r="644">
      <c r="A644" s="7" t="s">
        <v>3458</v>
      </c>
      <c r="B644" s="11" t="s">
        <v>2829</v>
      </c>
      <c r="C644" s="18"/>
      <c r="D644" s="18"/>
      <c r="E644" s="18"/>
      <c r="F644" s="18"/>
      <c r="G644" s="18"/>
      <c r="H644" s="18"/>
      <c r="I644" s="18"/>
      <c r="J644" s="18"/>
      <c r="K644" s="18"/>
      <c r="L644" s="18"/>
      <c r="M644" s="18"/>
      <c r="N644" s="18"/>
      <c r="O644" s="18"/>
      <c r="P644" s="18"/>
      <c r="Q644" s="18"/>
      <c r="R644" s="18"/>
    </row>
    <row r="645">
      <c r="A645" s="7" t="s">
        <v>3459</v>
      </c>
      <c r="B645" s="11" t="s">
        <v>2831</v>
      </c>
      <c r="C645" s="18"/>
      <c r="D645" s="18"/>
      <c r="E645" s="18"/>
      <c r="F645" s="18"/>
      <c r="G645" s="18"/>
      <c r="H645" s="18"/>
      <c r="I645" s="18"/>
      <c r="J645" s="18"/>
      <c r="K645" s="18"/>
      <c r="L645" s="18"/>
      <c r="M645" s="18"/>
      <c r="N645" s="18"/>
      <c r="O645" s="18"/>
      <c r="P645" s="18"/>
      <c r="Q645" s="18"/>
      <c r="R645" s="18"/>
    </row>
    <row r="646">
      <c r="A646" s="7" t="s">
        <v>3460</v>
      </c>
      <c r="B646" s="11" t="s">
        <v>2833</v>
      </c>
      <c r="C646" s="18"/>
      <c r="D646" s="18"/>
      <c r="E646" s="18"/>
      <c r="F646" s="18"/>
      <c r="G646" s="18"/>
      <c r="H646" s="18"/>
      <c r="I646" s="18"/>
      <c r="J646" s="18"/>
      <c r="K646" s="18"/>
      <c r="L646" s="18"/>
      <c r="M646" s="18"/>
      <c r="N646" s="18"/>
      <c r="O646" s="18"/>
      <c r="P646" s="18"/>
      <c r="Q646" s="18"/>
      <c r="R646" s="18"/>
    </row>
    <row r="647">
      <c r="A647" s="7" t="s">
        <v>3461</v>
      </c>
      <c r="B647" s="11" t="s">
        <v>2835</v>
      </c>
      <c r="C647" s="18"/>
      <c r="D647" s="18"/>
      <c r="E647" s="18"/>
      <c r="F647" s="18"/>
      <c r="G647" s="18"/>
      <c r="H647" s="18"/>
      <c r="I647" s="18"/>
      <c r="J647" s="18"/>
      <c r="K647" s="18"/>
      <c r="L647" s="18"/>
      <c r="M647" s="18"/>
      <c r="N647" s="18"/>
      <c r="O647" s="18"/>
      <c r="P647" s="18"/>
      <c r="Q647" s="18"/>
      <c r="R647" s="18"/>
    </row>
    <row r="649">
      <c r="A649" s="19" t="s">
        <v>3438</v>
      </c>
      <c r="B649" s="0" t="s">
        <v>655</v>
      </c>
    </row>
    <row r="650">
      <c r="A650" s="19" t="s">
        <v>3430</v>
      </c>
      <c r="B650" s="0" t="s">
        <v>600</v>
      </c>
    </row>
    <row r="651">
      <c r="A651" s="19" t="s">
        <v>3431</v>
      </c>
      <c r="B651" s="0" t="s">
        <v>3437</v>
      </c>
    </row>
    <row r="652">
      <c r="A652" s="19" t="s">
        <v>3037</v>
      </c>
      <c r="B652" s="0" t="s">
        <v>654</v>
      </c>
    </row>
    <row r="653">
      <c r="A653" s="19" t="s">
        <v>2983</v>
      </c>
      <c r="B653" s="0" t="s">
        <v>2984</v>
      </c>
    </row>
    <row r="654">
      <c r="A654" s="3" t="s">
        <v>153</v>
      </c>
      <c r="B654" s="5" t="s">
        <v>153</v>
      </c>
      <c r="C654" s="7" t="s">
        <v>3503</v>
      </c>
      <c r="D654" s="7" t="s">
        <v>3363</v>
      </c>
      <c r="E654" s="7" t="s">
        <v>3364</v>
      </c>
      <c r="F654" s="7" t="s">
        <v>3365</v>
      </c>
      <c r="G654" s="7" t="s">
        <v>3366</v>
      </c>
      <c r="H654" s="7" t="s">
        <v>3367</v>
      </c>
      <c r="I654" s="7" t="s">
        <v>3368</v>
      </c>
      <c r="J654" s="7" t="s">
        <v>3369</v>
      </c>
      <c r="K654" s="7" t="s">
        <v>3370</v>
      </c>
      <c r="L654" s="7" t="s">
        <v>3371</v>
      </c>
      <c r="M654" s="7" t="s">
        <v>3372</v>
      </c>
      <c r="N654" s="7" t="s">
        <v>3373</v>
      </c>
      <c r="O654" s="7" t="s">
        <v>3374</v>
      </c>
      <c r="P654" s="7" t="s">
        <v>3375</v>
      </c>
      <c r="Q654" s="7" t="s">
        <v>3376</v>
      </c>
      <c r="R654" s="7" t="s">
        <v>3504</v>
      </c>
    </row>
    <row r="655">
      <c r="A655" s="8" t="s">
        <v>153</v>
      </c>
      <c r="B655" s="10" t="s">
        <v>153</v>
      </c>
      <c r="C655" s="11" t="s">
        <v>3592</v>
      </c>
      <c r="D655" s="11" t="s">
        <v>3593</v>
      </c>
      <c r="E655" s="11" t="s">
        <v>3594</v>
      </c>
      <c r="F655" s="11" t="s">
        <v>3595</v>
      </c>
      <c r="G655" s="11" t="s">
        <v>3596</v>
      </c>
      <c r="H655" s="11" t="s">
        <v>3597</v>
      </c>
      <c r="I655" s="11" t="s">
        <v>3598</v>
      </c>
      <c r="J655" s="11" t="s">
        <v>3599</v>
      </c>
      <c r="K655" s="11" t="s">
        <v>3600</v>
      </c>
      <c r="L655" s="11" t="s">
        <v>3601</v>
      </c>
      <c r="M655" s="11" t="s">
        <v>3602</v>
      </c>
      <c r="N655" s="11" t="s">
        <v>3603</v>
      </c>
      <c r="O655" s="11" t="s">
        <v>3604</v>
      </c>
      <c r="P655" s="11" t="s">
        <v>3605</v>
      </c>
      <c r="Q655" s="11" t="s">
        <v>3606</v>
      </c>
      <c r="R655" s="11" t="s">
        <v>3607</v>
      </c>
    </row>
    <row r="656">
      <c r="A656" s="7" t="s">
        <v>3505</v>
      </c>
      <c r="B656" s="11" t="s">
        <v>2805</v>
      </c>
      <c r="C656" s="18"/>
      <c r="D656" s="18"/>
      <c r="E656" s="18"/>
      <c r="F656" s="18"/>
      <c r="G656" s="18"/>
      <c r="H656" s="18"/>
      <c r="I656" s="18"/>
      <c r="J656" s="18"/>
      <c r="K656" s="18"/>
      <c r="L656" s="18"/>
      <c r="M656" s="18"/>
      <c r="N656" s="18"/>
      <c r="O656" s="18"/>
      <c r="P656" s="18"/>
      <c r="Q656" s="18"/>
      <c r="R656" s="18"/>
    </row>
    <row r="657">
      <c r="A657" s="7" t="s">
        <v>3447</v>
      </c>
      <c r="B657" s="11" t="s">
        <v>2807</v>
      </c>
      <c r="C657" s="18"/>
      <c r="D657" s="18"/>
      <c r="E657" s="18"/>
      <c r="F657" s="18"/>
      <c r="G657" s="18"/>
      <c r="H657" s="18"/>
      <c r="I657" s="18"/>
      <c r="J657" s="18"/>
      <c r="K657" s="18"/>
      <c r="L657" s="18"/>
      <c r="M657" s="18"/>
      <c r="N657" s="18"/>
      <c r="O657" s="18"/>
      <c r="P657" s="18"/>
      <c r="Q657" s="18"/>
      <c r="R657" s="18"/>
    </row>
    <row r="658">
      <c r="A658" s="7" t="s">
        <v>3448</v>
      </c>
      <c r="B658" s="11" t="s">
        <v>2809</v>
      </c>
      <c r="C658" s="18"/>
      <c r="D658" s="18"/>
      <c r="E658" s="18"/>
      <c r="F658" s="18"/>
      <c r="G658" s="18"/>
      <c r="H658" s="18"/>
      <c r="I658" s="18"/>
      <c r="J658" s="18"/>
      <c r="K658" s="18"/>
      <c r="L658" s="18"/>
      <c r="M658" s="18"/>
      <c r="N658" s="18"/>
      <c r="O658" s="18"/>
      <c r="P658" s="18"/>
      <c r="Q658" s="18"/>
      <c r="R658" s="18"/>
    </row>
    <row r="659">
      <c r="A659" s="7" t="s">
        <v>3449</v>
      </c>
      <c r="B659" s="11" t="s">
        <v>2811</v>
      </c>
      <c r="C659" s="18"/>
      <c r="D659" s="18"/>
      <c r="E659" s="18"/>
      <c r="F659" s="18"/>
      <c r="G659" s="18"/>
      <c r="H659" s="18"/>
      <c r="I659" s="18"/>
      <c r="J659" s="18"/>
      <c r="K659" s="18"/>
      <c r="L659" s="18"/>
      <c r="M659" s="18"/>
      <c r="N659" s="18"/>
      <c r="O659" s="18"/>
      <c r="P659" s="18"/>
      <c r="Q659" s="18"/>
      <c r="R659" s="18"/>
    </row>
    <row r="660">
      <c r="A660" s="7" t="s">
        <v>3450</v>
      </c>
      <c r="B660" s="11" t="s">
        <v>2813</v>
      </c>
      <c r="C660" s="18"/>
      <c r="D660" s="18"/>
      <c r="E660" s="18"/>
      <c r="F660" s="18"/>
      <c r="G660" s="18"/>
      <c r="H660" s="18"/>
      <c r="I660" s="18"/>
      <c r="J660" s="18"/>
      <c r="K660" s="18"/>
      <c r="L660" s="18"/>
      <c r="M660" s="18"/>
      <c r="N660" s="18"/>
      <c r="O660" s="18"/>
      <c r="P660" s="18"/>
      <c r="Q660" s="18"/>
      <c r="R660" s="18"/>
    </row>
    <row r="661">
      <c r="A661" s="7" t="s">
        <v>3451</v>
      </c>
      <c r="B661" s="11" t="s">
        <v>2815</v>
      </c>
      <c r="C661" s="18"/>
      <c r="D661" s="18"/>
      <c r="E661" s="18"/>
      <c r="F661" s="18"/>
      <c r="G661" s="18"/>
      <c r="H661" s="18"/>
      <c r="I661" s="18"/>
      <c r="J661" s="18"/>
      <c r="K661" s="18"/>
      <c r="L661" s="18"/>
      <c r="M661" s="18"/>
      <c r="N661" s="18"/>
      <c r="O661" s="18"/>
      <c r="P661" s="18"/>
      <c r="Q661" s="18"/>
      <c r="R661" s="18"/>
    </row>
    <row r="662">
      <c r="A662" s="7" t="s">
        <v>3452</v>
      </c>
      <c r="B662" s="11" t="s">
        <v>2817</v>
      </c>
      <c r="C662" s="18"/>
      <c r="D662" s="18"/>
      <c r="E662" s="18"/>
      <c r="F662" s="18"/>
      <c r="G662" s="18"/>
      <c r="H662" s="18"/>
      <c r="I662" s="18"/>
      <c r="J662" s="18"/>
      <c r="K662" s="18"/>
      <c r="L662" s="18"/>
      <c r="M662" s="18"/>
      <c r="N662" s="18"/>
      <c r="O662" s="18"/>
      <c r="P662" s="18"/>
      <c r="Q662" s="18"/>
      <c r="R662" s="18"/>
    </row>
    <row r="663">
      <c r="A663" s="7" t="s">
        <v>3453</v>
      </c>
      <c r="B663" s="11" t="s">
        <v>2819</v>
      </c>
      <c r="C663" s="18"/>
      <c r="D663" s="18"/>
      <c r="E663" s="18"/>
      <c r="F663" s="18"/>
      <c r="G663" s="18"/>
      <c r="H663" s="18"/>
      <c r="I663" s="18"/>
      <c r="J663" s="18"/>
      <c r="K663" s="18"/>
      <c r="L663" s="18"/>
      <c r="M663" s="18"/>
      <c r="N663" s="18"/>
      <c r="O663" s="18"/>
      <c r="P663" s="18"/>
      <c r="Q663" s="18"/>
      <c r="R663" s="18"/>
    </row>
    <row r="664">
      <c r="A664" s="7" t="s">
        <v>3454</v>
      </c>
      <c r="B664" s="11" t="s">
        <v>2821</v>
      </c>
      <c r="C664" s="18"/>
      <c r="D664" s="18"/>
      <c r="E664" s="18"/>
      <c r="F664" s="18"/>
      <c r="G664" s="18"/>
      <c r="H664" s="18"/>
      <c r="I664" s="18"/>
      <c r="J664" s="18"/>
      <c r="K664" s="18"/>
      <c r="L664" s="18"/>
      <c r="M664" s="18"/>
      <c r="N664" s="18"/>
      <c r="O664" s="18"/>
      <c r="P664" s="18"/>
      <c r="Q664" s="18"/>
      <c r="R664" s="18"/>
    </row>
    <row r="665">
      <c r="A665" s="7" t="s">
        <v>3455</v>
      </c>
      <c r="B665" s="11" t="s">
        <v>2823</v>
      </c>
      <c r="C665" s="18"/>
      <c r="D665" s="18"/>
      <c r="E665" s="18"/>
      <c r="F665" s="18"/>
      <c r="G665" s="18"/>
      <c r="H665" s="18"/>
      <c r="I665" s="18"/>
      <c r="J665" s="18"/>
      <c r="K665" s="18"/>
      <c r="L665" s="18"/>
      <c r="M665" s="18"/>
      <c r="N665" s="18"/>
      <c r="O665" s="18"/>
      <c r="P665" s="18"/>
      <c r="Q665" s="18"/>
      <c r="R665" s="18"/>
    </row>
    <row r="666">
      <c r="A666" s="7" t="s">
        <v>3456</v>
      </c>
      <c r="B666" s="11" t="s">
        <v>2825</v>
      </c>
      <c r="C666" s="18"/>
      <c r="D666" s="18"/>
      <c r="E666" s="18"/>
      <c r="F666" s="18"/>
      <c r="G666" s="18"/>
      <c r="H666" s="18"/>
      <c r="I666" s="18"/>
      <c r="J666" s="18"/>
      <c r="K666" s="18"/>
      <c r="L666" s="18"/>
      <c r="M666" s="18"/>
      <c r="N666" s="18"/>
      <c r="O666" s="18"/>
      <c r="P666" s="18"/>
      <c r="Q666" s="18"/>
      <c r="R666" s="18"/>
    </row>
    <row r="667">
      <c r="A667" s="7" t="s">
        <v>3457</v>
      </c>
      <c r="B667" s="11" t="s">
        <v>2827</v>
      </c>
      <c r="C667" s="18"/>
      <c r="D667" s="18"/>
      <c r="E667" s="18"/>
      <c r="F667" s="18"/>
      <c r="G667" s="18"/>
      <c r="H667" s="18"/>
      <c r="I667" s="18"/>
      <c r="J667" s="18"/>
      <c r="K667" s="18"/>
      <c r="L667" s="18"/>
      <c r="M667" s="18"/>
      <c r="N667" s="18"/>
      <c r="O667" s="18"/>
      <c r="P667" s="18"/>
      <c r="Q667" s="18"/>
      <c r="R667" s="18"/>
    </row>
    <row r="668">
      <c r="A668" s="7" t="s">
        <v>3458</v>
      </c>
      <c r="B668" s="11" t="s">
        <v>2829</v>
      </c>
      <c r="C668" s="18"/>
      <c r="D668" s="18"/>
      <c r="E668" s="18"/>
      <c r="F668" s="18"/>
      <c r="G668" s="18"/>
      <c r="H668" s="18"/>
      <c r="I668" s="18"/>
      <c r="J668" s="18"/>
      <c r="K668" s="18"/>
      <c r="L668" s="18"/>
      <c r="M668" s="18"/>
      <c r="N668" s="18"/>
      <c r="O668" s="18"/>
      <c r="P668" s="18"/>
      <c r="Q668" s="18"/>
      <c r="R668" s="18"/>
    </row>
    <row r="669">
      <c r="A669" s="7" t="s">
        <v>3459</v>
      </c>
      <c r="B669" s="11" t="s">
        <v>2831</v>
      </c>
      <c r="C669" s="18"/>
      <c r="D669" s="18"/>
      <c r="E669" s="18"/>
      <c r="F669" s="18"/>
      <c r="G669" s="18"/>
      <c r="H669" s="18"/>
      <c r="I669" s="18"/>
      <c r="J669" s="18"/>
      <c r="K669" s="18"/>
      <c r="L669" s="18"/>
      <c r="M669" s="18"/>
      <c r="N669" s="18"/>
      <c r="O669" s="18"/>
      <c r="P669" s="18"/>
      <c r="Q669" s="18"/>
      <c r="R669" s="18"/>
    </row>
    <row r="670">
      <c r="A670" s="7" t="s">
        <v>3460</v>
      </c>
      <c r="B670" s="11" t="s">
        <v>2833</v>
      </c>
      <c r="C670" s="18"/>
      <c r="D670" s="18"/>
      <c r="E670" s="18"/>
      <c r="F670" s="18"/>
      <c r="G670" s="18"/>
      <c r="H670" s="18"/>
      <c r="I670" s="18"/>
      <c r="J670" s="18"/>
      <c r="K670" s="18"/>
      <c r="L670" s="18"/>
      <c r="M670" s="18"/>
      <c r="N670" s="18"/>
      <c r="O670" s="18"/>
      <c r="P670" s="18"/>
      <c r="Q670" s="18"/>
      <c r="R670" s="18"/>
    </row>
    <row r="671">
      <c r="A671" s="7" t="s">
        <v>3461</v>
      </c>
      <c r="B671" s="11" t="s">
        <v>2835</v>
      </c>
      <c r="C671" s="18"/>
      <c r="D671" s="18"/>
      <c r="E671" s="18"/>
      <c r="F671" s="18"/>
      <c r="G671" s="18"/>
      <c r="H671" s="18"/>
      <c r="I671" s="18"/>
      <c r="J671" s="18"/>
      <c r="K671" s="18"/>
      <c r="L671" s="18"/>
      <c r="M671" s="18"/>
      <c r="N671" s="18"/>
      <c r="O671" s="18"/>
      <c r="P671" s="18"/>
      <c r="Q671" s="18"/>
      <c r="R671" s="18"/>
    </row>
    <row r="673">
      <c r="A673" s="19" t="s">
        <v>3438</v>
      </c>
      <c r="B673" s="0" t="s">
        <v>781</v>
      </c>
    </row>
    <row r="674">
      <c r="A674" s="19" t="s">
        <v>3430</v>
      </c>
      <c r="B674" s="0" t="s">
        <v>631</v>
      </c>
    </row>
    <row r="675">
      <c r="A675" s="19" t="s">
        <v>3431</v>
      </c>
      <c r="B675" s="0" t="s">
        <v>3437</v>
      </c>
    </row>
    <row r="676">
      <c r="A676" s="19" t="s">
        <v>3037</v>
      </c>
      <c r="B676" s="0" t="s">
        <v>654</v>
      </c>
    </row>
    <row r="677">
      <c r="A677" s="19" t="s">
        <v>2983</v>
      </c>
      <c r="B677" s="0" t="s">
        <v>2984</v>
      </c>
    </row>
    <row r="678">
      <c r="A678" s="3" t="s">
        <v>153</v>
      </c>
      <c r="B678" s="5" t="s">
        <v>153</v>
      </c>
      <c r="C678" s="7" t="s">
        <v>3503</v>
      </c>
      <c r="D678" s="7" t="s">
        <v>3363</v>
      </c>
      <c r="E678" s="7" t="s">
        <v>3364</v>
      </c>
      <c r="F678" s="7" t="s">
        <v>3365</v>
      </c>
      <c r="G678" s="7" t="s">
        <v>3366</v>
      </c>
      <c r="H678" s="7" t="s">
        <v>3367</v>
      </c>
      <c r="I678" s="7" t="s">
        <v>3368</v>
      </c>
      <c r="J678" s="7" t="s">
        <v>3369</v>
      </c>
      <c r="K678" s="7" t="s">
        <v>3370</v>
      </c>
      <c r="L678" s="7" t="s">
        <v>3371</v>
      </c>
      <c r="M678" s="7" t="s">
        <v>3372</v>
      </c>
      <c r="N678" s="7" t="s">
        <v>3373</v>
      </c>
      <c r="O678" s="7" t="s">
        <v>3374</v>
      </c>
      <c r="P678" s="7" t="s">
        <v>3375</v>
      </c>
      <c r="Q678" s="7" t="s">
        <v>3376</v>
      </c>
      <c r="R678" s="7" t="s">
        <v>3504</v>
      </c>
    </row>
    <row r="679">
      <c r="A679" s="8" t="s">
        <v>153</v>
      </c>
      <c r="B679" s="10" t="s">
        <v>153</v>
      </c>
      <c r="C679" s="11" t="s">
        <v>3592</v>
      </c>
      <c r="D679" s="11" t="s">
        <v>3593</v>
      </c>
      <c r="E679" s="11" t="s">
        <v>3594</v>
      </c>
      <c r="F679" s="11" t="s">
        <v>3595</v>
      </c>
      <c r="G679" s="11" t="s">
        <v>3596</v>
      </c>
      <c r="H679" s="11" t="s">
        <v>3597</v>
      </c>
      <c r="I679" s="11" t="s">
        <v>3598</v>
      </c>
      <c r="J679" s="11" t="s">
        <v>3599</v>
      </c>
      <c r="K679" s="11" t="s">
        <v>3600</v>
      </c>
      <c r="L679" s="11" t="s">
        <v>3601</v>
      </c>
      <c r="M679" s="11" t="s">
        <v>3602</v>
      </c>
      <c r="N679" s="11" t="s">
        <v>3603</v>
      </c>
      <c r="O679" s="11" t="s">
        <v>3604</v>
      </c>
      <c r="P679" s="11" t="s">
        <v>3605</v>
      </c>
      <c r="Q679" s="11" t="s">
        <v>3606</v>
      </c>
      <c r="R679" s="11" t="s">
        <v>3607</v>
      </c>
    </row>
    <row r="680">
      <c r="A680" s="7" t="s">
        <v>3505</v>
      </c>
      <c r="B680" s="11" t="s">
        <v>2805</v>
      </c>
      <c r="C680" s="18"/>
      <c r="D680" s="18"/>
      <c r="E680" s="18"/>
      <c r="F680" s="18"/>
      <c r="G680" s="18"/>
      <c r="H680" s="18"/>
      <c r="I680" s="18"/>
      <c r="J680" s="18"/>
      <c r="K680" s="18"/>
      <c r="L680" s="18"/>
      <c r="M680" s="18"/>
      <c r="N680" s="18"/>
      <c r="O680" s="18"/>
      <c r="P680" s="18"/>
      <c r="Q680" s="18"/>
      <c r="R680" s="18"/>
    </row>
    <row r="681">
      <c r="A681" s="7" t="s">
        <v>3447</v>
      </c>
      <c r="B681" s="11" t="s">
        <v>2807</v>
      </c>
      <c r="C681" s="18"/>
      <c r="D681" s="18"/>
      <c r="E681" s="18"/>
      <c r="F681" s="18"/>
      <c r="G681" s="18"/>
      <c r="H681" s="18"/>
      <c r="I681" s="18"/>
      <c r="J681" s="18"/>
      <c r="K681" s="18"/>
      <c r="L681" s="18"/>
      <c r="M681" s="18"/>
      <c r="N681" s="18"/>
      <c r="O681" s="18"/>
      <c r="P681" s="18"/>
      <c r="Q681" s="18"/>
      <c r="R681" s="18"/>
    </row>
    <row r="682">
      <c r="A682" s="7" t="s">
        <v>3448</v>
      </c>
      <c r="B682" s="11" t="s">
        <v>2809</v>
      </c>
      <c r="C682" s="18"/>
      <c r="D682" s="18"/>
      <c r="E682" s="18"/>
      <c r="F682" s="18"/>
      <c r="G682" s="18"/>
      <c r="H682" s="18"/>
      <c r="I682" s="18"/>
      <c r="J682" s="18"/>
      <c r="K682" s="18"/>
      <c r="L682" s="18"/>
      <c r="M682" s="18"/>
      <c r="N682" s="18"/>
      <c r="O682" s="18"/>
      <c r="P682" s="18"/>
      <c r="Q682" s="18"/>
      <c r="R682" s="18"/>
    </row>
    <row r="683">
      <c r="A683" s="7" t="s">
        <v>3449</v>
      </c>
      <c r="B683" s="11" t="s">
        <v>2811</v>
      </c>
      <c r="C683" s="18"/>
      <c r="D683" s="18"/>
      <c r="E683" s="18"/>
      <c r="F683" s="18"/>
      <c r="G683" s="18"/>
      <c r="H683" s="18"/>
      <c r="I683" s="18"/>
      <c r="J683" s="18"/>
      <c r="K683" s="18"/>
      <c r="L683" s="18"/>
      <c r="M683" s="18"/>
      <c r="N683" s="18"/>
      <c r="O683" s="18"/>
      <c r="P683" s="18"/>
      <c r="Q683" s="18"/>
      <c r="R683" s="18"/>
    </row>
    <row r="684">
      <c r="A684" s="7" t="s">
        <v>3450</v>
      </c>
      <c r="B684" s="11" t="s">
        <v>2813</v>
      </c>
      <c r="C684" s="18"/>
      <c r="D684" s="18"/>
      <c r="E684" s="18"/>
      <c r="F684" s="18"/>
      <c r="G684" s="18"/>
      <c r="H684" s="18"/>
      <c r="I684" s="18"/>
      <c r="J684" s="18"/>
      <c r="K684" s="18"/>
      <c r="L684" s="18"/>
      <c r="M684" s="18"/>
      <c r="N684" s="18"/>
      <c r="O684" s="18"/>
      <c r="P684" s="18"/>
      <c r="Q684" s="18"/>
      <c r="R684" s="18"/>
    </row>
    <row r="685">
      <c r="A685" s="7" t="s">
        <v>3451</v>
      </c>
      <c r="B685" s="11" t="s">
        <v>2815</v>
      </c>
      <c r="C685" s="18"/>
      <c r="D685" s="18"/>
      <c r="E685" s="18"/>
      <c r="F685" s="18"/>
      <c r="G685" s="18"/>
      <c r="H685" s="18"/>
      <c r="I685" s="18"/>
      <c r="J685" s="18"/>
      <c r="K685" s="18"/>
      <c r="L685" s="18"/>
      <c r="M685" s="18"/>
      <c r="N685" s="18"/>
      <c r="O685" s="18"/>
      <c r="P685" s="18"/>
      <c r="Q685" s="18"/>
      <c r="R685" s="18"/>
    </row>
    <row r="686">
      <c r="A686" s="7" t="s">
        <v>3452</v>
      </c>
      <c r="B686" s="11" t="s">
        <v>2817</v>
      </c>
      <c r="C686" s="18"/>
      <c r="D686" s="18"/>
      <c r="E686" s="18"/>
      <c r="F686" s="18"/>
      <c r="G686" s="18"/>
      <c r="H686" s="18"/>
      <c r="I686" s="18"/>
      <c r="J686" s="18"/>
      <c r="K686" s="18"/>
      <c r="L686" s="18"/>
      <c r="M686" s="18"/>
      <c r="N686" s="18"/>
      <c r="O686" s="18"/>
      <c r="P686" s="18"/>
      <c r="Q686" s="18"/>
      <c r="R686" s="18"/>
    </row>
    <row r="687">
      <c r="A687" s="7" t="s">
        <v>3453</v>
      </c>
      <c r="B687" s="11" t="s">
        <v>2819</v>
      </c>
      <c r="C687" s="18"/>
      <c r="D687" s="18"/>
      <c r="E687" s="18"/>
      <c r="F687" s="18"/>
      <c r="G687" s="18"/>
      <c r="H687" s="18"/>
      <c r="I687" s="18"/>
      <c r="J687" s="18"/>
      <c r="K687" s="18"/>
      <c r="L687" s="18"/>
      <c r="M687" s="18"/>
      <c r="N687" s="18"/>
      <c r="O687" s="18"/>
      <c r="P687" s="18"/>
      <c r="Q687" s="18"/>
      <c r="R687" s="18"/>
    </row>
    <row r="688">
      <c r="A688" s="7" t="s">
        <v>3454</v>
      </c>
      <c r="B688" s="11" t="s">
        <v>2821</v>
      </c>
      <c r="C688" s="18"/>
      <c r="D688" s="18"/>
      <c r="E688" s="18"/>
      <c r="F688" s="18"/>
      <c r="G688" s="18"/>
      <c r="H688" s="18"/>
      <c r="I688" s="18"/>
      <c r="J688" s="18"/>
      <c r="K688" s="18"/>
      <c r="L688" s="18"/>
      <c r="M688" s="18"/>
      <c r="N688" s="18"/>
      <c r="O688" s="18"/>
      <c r="P688" s="18"/>
      <c r="Q688" s="18"/>
      <c r="R688" s="18"/>
    </row>
    <row r="689">
      <c r="A689" s="7" t="s">
        <v>3455</v>
      </c>
      <c r="B689" s="11" t="s">
        <v>2823</v>
      </c>
      <c r="C689" s="18"/>
      <c r="D689" s="18"/>
      <c r="E689" s="18"/>
      <c r="F689" s="18"/>
      <c r="G689" s="18"/>
      <c r="H689" s="18"/>
      <c r="I689" s="18"/>
      <c r="J689" s="18"/>
      <c r="K689" s="18"/>
      <c r="L689" s="18"/>
      <c r="M689" s="18"/>
      <c r="N689" s="18"/>
      <c r="O689" s="18"/>
      <c r="P689" s="18"/>
      <c r="Q689" s="18"/>
      <c r="R689" s="18"/>
    </row>
    <row r="690">
      <c r="A690" s="7" t="s">
        <v>3456</v>
      </c>
      <c r="B690" s="11" t="s">
        <v>2825</v>
      </c>
      <c r="C690" s="18"/>
      <c r="D690" s="18"/>
      <c r="E690" s="18"/>
      <c r="F690" s="18"/>
      <c r="G690" s="18"/>
      <c r="H690" s="18"/>
      <c r="I690" s="18"/>
      <c r="J690" s="18"/>
      <c r="K690" s="18"/>
      <c r="L690" s="18"/>
      <c r="M690" s="18"/>
      <c r="N690" s="18"/>
      <c r="O690" s="18"/>
      <c r="P690" s="18"/>
      <c r="Q690" s="18"/>
      <c r="R690" s="18"/>
    </row>
    <row r="691">
      <c r="A691" s="7" t="s">
        <v>3457</v>
      </c>
      <c r="B691" s="11" t="s">
        <v>2827</v>
      </c>
      <c r="C691" s="18"/>
      <c r="D691" s="18"/>
      <c r="E691" s="18"/>
      <c r="F691" s="18"/>
      <c r="G691" s="18"/>
      <c r="H691" s="18"/>
      <c r="I691" s="18"/>
      <c r="J691" s="18"/>
      <c r="K691" s="18"/>
      <c r="L691" s="18"/>
      <c r="M691" s="18"/>
      <c r="N691" s="18"/>
      <c r="O691" s="18"/>
      <c r="P691" s="18"/>
      <c r="Q691" s="18"/>
      <c r="R691" s="18"/>
    </row>
    <row r="692">
      <c r="A692" s="7" t="s">
        <v>3458</v>
      </c>
      <c r="B692" s="11" t="s">
        <v>2829</v>
      </c>
      <c r="C692" s="18"/>
      <c r="D692" s="18"/>
      <c r="E692" s="18"/>
      <c r="F692" s="18"/>
      <c r="G692" s="18"/>
      <c r="H692" s="18"/>
      <c r="I692" s="18"/>
      <c r="J692" s="18"/>
      <c r="K692" s="18"/>
      <c r="L692" s="18"/>
      <c r="M692" s="18"/>
      <c r="N692" s="18"/>
      <c r="O692" s="18"/>
      <c r="P692" s="18"/>
      <c r="Q692" s="18"/>
      <c r="R692" s="18"/>
    </row>
    <row r="693">
      <c r="A693" s="7" t="s">
        <v>3459</v>
      </c>
      <c r="B693" s="11" t="s">
        <v>2831</v>
      </c>
      <c r="C693" s="18"/>
      <c r="D693" s="18"/>
      <c r="E693" s="18"/>
      <c r="F693" s="18"/>
      <c r="G693" s="18"/>
      <c r="H693" s="18"/>
      <c r="I693" s="18"/>
      <c r="J693" s="18"/>
      <c r="K693" s="18"/>
      <c r="L693" s="18"/>
      <c r="M693" s="18"/>
      <c r="N693" s="18"/>
      <c r="O693" s="18"/>
      <c r="P693" s="18"/>
      <c r="Q693" s="18"/>
      <c r="R693" s="18"/>
    </row>
    <row r="694">
      <c r="A694" s="7" t="s">
        <v>3460</v>
      </c>
      <c r="B694" s="11" t="s">
        <v>2833</v>
      </c>
      <c r="C694" s="18"/>
      <c r="D694" s="18"/>
      <c r="E694" s="18"/>
      <c r="F694" s="18"/>
      <c r="G694" s="18"/>
      <c r="H694" s="18"/>
      <c r="I694" s="18"/>
      <c r="J694" s="18"/>
      <c r="K694" s="18"/>
      <c r="L694" s="18"/>
      <c r="M694" s="18"/>
      <c r="N694" s="18"/>
      <c r="O694" s="18"/>
      <c r="P694" s="18"/>
      <c r="Q694" s="18"/>
      <c r="R694" s="18"/>
    </row>
    <row r="695">
      <c r="A695" s="7" t="s">
        <v>3461</v>
      </c>
      <c r="B695" s="11" t="s">
        <v>2835</v>
      </c>
      <c r="C695" s="18"/>
      <c r="D695" s="18"/>
      <c r="E695" s="18"/>
      <c r="F695" s="18"/>
      <c r="G695" s="18"/>
      <c r="H695" s="18"/>
      <c r="I695" s="18"/>
      <c r="J695" s="18"/>
      <c r="K695" s="18"/>
      <c r="L695" s="18"/>
      <c r="M695" s="18"/>
      <c r="N695" s="18"/>
      <c r="O695" s="18"/>
      <c r="P695" s="18"/>
      <c r="Q695" s="18"/>
      <c r="R695" s="18"/>
    </row>
    <row r="697">
      <c r="A697" s="19" t="s">
        <v>3438</v>
      </c>
      <c r="B697" s="0" t="s">
        <v>655</v>
      </c>
    </row>
    <row r="698">
      <c r="A698" s="19" t="s">
        <v>3430</v>
      </c>
      <c r="B698" s="0" t="s">
        <v>631</v>
      </c>
    </row>
    <row r="699">
      <c r="A699" s="19" t="s">
        <v>3431</v>
      </c>
      <c r="B699" s="0" t="s">
        <v>3437</v>
      </c>
    </row>
    <row r="700">
      <c r="A700" s="19" t="s">
        <v>3037</v>
      </c>
      <c r="B700" s="0" t="s">
        <v>654</v>
      </c>
    </row>
    <row r="701">
      <c r="A701" s="19" t="s">
        <v>2983</v>
      </c>
      <c r="B701" s="0" t="s">
        <v>2984</v>
      </c>
    </row>
    <row r="702">
      <c r="A702" s="3" t="s">
        <v>153</v>
      </c>
      <c r="B702" s="5" t="s">
        <v>153</v>
      </c>
      <c r="C702" s="7" t="s">
        <v>3503</v>
      </c>
      <c r="D702" s="7" t="s">
        <v>3363</v>
      </c>
      <c r="E702" s="7" t="s">
        <v>3364</v>
      </c>
      <c r="F702" s="7" t="s">
        <v>3365</v>
      </c>
      <c r="G702" s="7" t="s">
        <v>3366</v>
      </c>
      <c r="H702" s="7" t="s">
        <v>3367</v>
      </c>
      <c r="I702" s="7" t="s">
        <v>3368</v>
      </c>
      <c r="J702" s="7" t="s">
        <v>3369</v>
      </c>
      <c r="K702" s="7" t="s">
        <v>3370</v>
      </c>
      <c r="L702" s="7" t="s">
        <v>3371</v>
      </c>
      <c r="M702" s="7" t="s">
        <v>3372</v>
      </c>
      <c r="N702" s="7" t="s">
        <v>3373</v>
      </c>
      <c r="O702" s="7" t="s">
        <v>3374</v>
      </c>
      <c r="P702" s="7" t="s">
        <v>3375</v>
      </c>
      <c r="Q702" s="7" t="s">
        <v>3376</v>
      </c>
      <c r="R702" s="7" t="s">
        <v>3504</v>
      </c>
    </row>
    <row r="703">
      <c r="A703" s="8" t="s">
        <v>153</v>
      </c>
      <c r="B703" s="10" t="s">
        <v>153</v>
      </c>
      <c r="C703" s="11" t="s">
        <v>3592</v>
      </c>
      <c r="D703" s="11" t="s">
        <v>3593</v>
      </c>
      <c r="E703" s="11" t="s">
        <v>3594</v>
      </c>
      <c r="F703" s="11" t="s">
        <v>3595</v>
      </c>
      <c r="G703" s="11" t="s">
        <v>3596</v>
      </c>
      <c r="H703" s="11" t="s">
        <v>3597</v>
      </c>
      <c r="I703" s="11" t="s">
        <v>3598</v>
      </c>
      <c r="J703" s="11" t="s">
        <v>3599</v>
      </c>
      <c r="K703" s="11" t="s">
        <v>3600</v>
      </c>
      <c r="L703" s="11" t="s">
        <v>3601</v>
      </c>
      <c r="M703" s="11" t="s">
        <v>3602</v>
      </c>
      <c r="N703" s="11" t="s">
        <v>3603</v>
      </c>
      <c r="O703" s="11" t="s">
        <v>3604</v>
      </c>
      <c r="P703" s="11" t="s">
        <v>3605</v>
      </c>
      <c r="Q703" s="11" t="s">
        <v>3606</v>
      </c>
      <c r="R703" s="11" t="s">
        <v>3607</v>
      </c>
    </row>
    <row r="704">
      <c r="A704" s="7" t="s">
        <v>3505</v>
      </c>
      <c r="B704" s="11" t="s">
        <v>2805</v>
      </c>
      <c r="C704" s="18"/>
      <c r="D704" s="18"/>
      <c r="E704" s="18"/>
      <c r="F704" s="18"/>
      <c r="G704" s="18"/>
      <c r="H704" s="18"/>
      <c r="I704" s="18"/>
      <c r="J704" s="18"/>
      <c r="K704" s="18"/>
      <c r="L704" s="18"/>
      <c r="M704" s="18"/>
      <c r="N704" s="18"/>
      <c r="O704" s="18"/>
      <c r="P704" s="18"/>
      <c r="Q704" s="18"/>
      <c r="R704" s="18"/>
    </row>
    <row r="705">
      <c r="A705" s="7" t="s">
        <v>3447</v>
      </c>
      <c r="B705" s="11" t="s">
        <v>2807</v>
      </c>
      <c r="C705" s="18"/>
      <c r="D705" s="18"/>
      <c r="E705" s="18"/>
      <c r="F705" s="18"/>
      <c r="G705" s="18"/>
      <c r="H705" s="18"/>
      <c r="I705" s="18"/>
      <c r="J705" s="18"/>
      <c r="K705" s="18"/>
      <c r="L705" s="18"/>
      <c r="M705" s="18"/>
      <c r="N705" s="18"/>
      <c r="O705" s="18"/>
      <c r="P705" s="18"/>
      <c r="Q705" s="18"/>
      <c r="R705" s="18"/>
    </row>
    <row r="706">
      <c r="A706" s="7" t="s">
        <v>3448</v>
      </c>
      <c r="B706" s="11" t="s">
        <v>2809</v>
      </c>
      <c r="C706" s="18"/>
      <c r="D706" s="18"/>
      <c r="E706" s="18"/>
      <c r="F706" s="18"/>
      <c r="G706" s="18"/>
      <c r="H706" s="18"/>
      <c r="I706" s="18"/>
      <c r="J706" s="18"/>
      <c r="K706" s="18"/>
      <c r="L706" s="18"/>
      <c r="M706" s="18"/>
      <c r="N706" s="18"/>
      <c r="O706" s="18"/>
      <c r="P706" s="18"/>
      <c r="Q706" s="18"/>
      <c r="R706" s="18"/>
    </row>
    <row r="707">
      <c r="A707" s="7" t="s">
        <v>3449</v>
      </c>
      <c r="B707" s="11" t="s">
        <v>2811</v>
      </c>
      <c r="C707" s="18"/>
      <c r="D707" s="18"/>
      <c r="E707" s="18"/>
      <c r="F707" s="18"/>
      <c r="G707" s="18"/>
      <c r="H707" s="18"/>
      <c r="I707" s="18"/>
      <c r="J707" s="18"/>
      <c r="K707" s="18"/>
      <c r="L707" s="18"/>
      <c r="M707" s="18"/>
      <c r="N707" s="18"/>
      <c r="O707" s="18"/>
      <c r="P707" s="18"/>
      <c r="Q707" s="18"/>
      <c r="R707" s="18"/>
    </row>
    <row r="708">
      <c r="A708" s="7" t="s">
        <v>3450</v>
      </c>
      <c r="B708" s="11" t="s">
        <v>2813</v>
      </c>
      <c r="C708" s="18"/>
      <c r="D708" s="18"/>
      <c r="E708" s="18"/>
      <c r="F708" s="18"/>
      <c r="G708" s="18"/>
      <c r="H708" s="18"/>
      <c r="I708" s="18"/>
      <c r="J708" s="18"/>
      <c r="K708" s="18"/>
      <c r="L708" s="18"/>
      <c r="M708" s="18"/>
      <c r="N708" s="18"/>
      <c r="O708" s="18"/>
      <c r="P708" s="18"/>
      <c r="Q708" s="18"/>
      <c r="R708" s="18"/>
    </row>
    <row r="709">
      <c r="A709" s="7" t="s">
        <v>3451</v>
      </c>
      <c r="B709" s="11" t="s">
        <v>2815</v>
      </c>
      <c r="C709" s="18"/>
      <c r="D709" s="18"/>
      <c r="E709" s="18"/>
      <c r="F709" s="18"/>
      <c r="G709" s="18"/>
      <c r="H709" s="18"/>
      <c r="I709" s="18"/>
      <c r="J709" s="18"/>
      <c r="K709" s="18"/>
      <c r="L709" s="18"/>
      <c r="M709" s="18"/>
      <c r="N709" s="18"/>
      <c r="O709" s="18"/>
      <c r="P709" s="18"/>
      <c r="Q709" s="18"/>
      <c r="R709" s="18"/>
    </row>
    <row r="710">
      <c r="A710" s="7" t="s">
        <v>3452</v>
      </c>
      <c r="B710" s="11" t="s">
        <v>2817</v>
      </c>
      <c r="C710" s="18"/>
      <c r="D710" s="18"/>
      <c r="E710" s="18"/>
      <c r="F710" s="18"/>
      <c r="G710" s="18"/>
      <c r="H710" s="18"/>
      <c r="I710" s="18"/>
      <c r="J710" s="18"/>
      <c r="K710" s="18"/>
      <c r="L710" s="18"/>
      <c r="M710" s="18"/>
      <c r="N710" s="18"/>
      <c r="O710" s="18"/>
      <c r="P710" s="18"/>
      <c r="Q710" s="18"/>
      <c r="R710" s="18"/>
    </row>
    <row r="711">
      <c r="A711" s="7" t="s">
        <v>3453</v>
      </c>
      <c r="B711" s="11" t="s">
        <v>2819</v>
      </c>
      <c r="C711" s="18"/>
      <c r="D711" s="18"/>
      <c r="E711" s="18"/>
      <c r="F711" s="18"/>
      <c r="G711" s="18"/>
      <c r="H711" s="18"/>
      <c r="I711" s="18"/>
      <c r="J711" s="18"/>
      <c r="K711" s="18"/>
      <c r="L711" s="18"/>
      <c r="M711" s="18"/>
      <c r="N711" s="18"/>
      <c r="O711" s="18"/>
      <c r="P711" s="18"/>
      <c r="Q711" s="18"/>
      <c r="R711" s="18"/>
    </row>
    <row r="712">
      <c r="A712" s="7" t="s">
        <v>3454</v>
      </c>
      <c r="B712" s="11" t="s">
        <v>2821</v>
      </c>
      <c r="C712" s="18"/>
      <c r="D712" s="18"/>
      <c r="E712" s="18"/>
      <c r="F712" s="18"/>
      <c r="G712" s="18"/>
      <c r="H712" s="18"/>
      <c r="I712" s="18"/>
      <c r="J712" s="18"/>
      <c r="K712" s="18"/>
      <c r="L712" s="18"/>
      <c r="M712" s="18"/>
      <c r="N712" s="18"/>
      <c r="O712" s="18"/>
      <c r="P712" s="18"/>
      <c r="Q712" s="18"/>
      <c r="R712" s="18"/>
    </row>
    <row r="713">
      <c r="A713" s="7" t="s">
        <v>3455</v>
      </c>
      <c r="B713" s="11" t="s">
        <v>2823</v>
      </c>
      <c r="C713" s="18"/>
      <c r="D713" s="18"/>
      <c r="E713" s="18"/>
      <c r="F713" s="18"/>
      <c r="G713" s="18"/>
      <c r="H713" s="18"/>
      <c r="I713" s="18"/>
      <c r="J713" s="18"/>
      <c r="K713" s="18"/>
      <c r="L713" s="18"/>
      <c r="M713" s="18"/>
      <c r="N713" s="18"/>
      <c r="O713" s="18"/>
      <c r="P713" s="18"/>
      <c r="Q713" s="18"/>
      <c r="R713" s="18"/>
    </row>
    <row r="714">
      <c r="A714" s="7" t="s">
        <v>3456</v>
      </c>
      <c r="B714" s="11" t="s">
        <v>2825</v>
      </c>
      <c r="C714" s="18"/>
      <c r="D714" s="18"/>
      <c r="E714" s="18"/>
      <c r="F714" s="18"/>
      <c r="G714" s="18"/>
      <c r="H714" s="18"/>
      <c r="I714" s="18"/>
      <c r="J714" s="18"/>
      <c r="K714" s="18"/>
      <c r="L714" s="18"/>
      <c r="M714" s="18"/>
      <c r="N714" s="18"/>
      <c r="O714" s="18"/>
      <c r="P714" s="18"/>
      <c r="Q714" s="18"/>
      <c r="R714" s="18"/>
    </row>
    <row r="715">
      <c r="A715" s="7" t="s">
        <v>3457</v>
      </c>
      <c r="B715" s="11" t="s">
        <v>2827</v>
      </c>
      <c r="C715" s="18"/>
      <c r="D715" s="18"/>
      <c r="E715" s="18"/>
      <c r="F715" s="18"/>
      <c r="G715" s="18"/>
      <c r="H715" s="18"/>
      <c r="I715" s="18"/>
      <c r="J715" s="18"/>
      <c r="K715" s="18"/>
      <c r="L715" s="18"/>
      <c r="M715" s="18"/>
      <c r="N715" s="18"/>
      <c r="O715" s="18"/>
      <c r="P715" s="18"/>
      <c r="Q715" s="18"/>
      <c r="R715" s="18"/>
    </row>
    <row r="716">
      <c r="A716" s="7" t="s">
        <v>3458</v>
      </c>
      <c r="B716" s="11" t="s">
        <v>2829</v>
      </c>
      <c r="C716" s="18"/>
      <c r="D716" s="18"/>
      <c r="E716" s="18"/>
      <c r="F716" s="18"/>
      <c r="G716" s="18"/>
      <c r="H716" s="18"/>
      <c r="I716" s="18"/>
      <c r="J716" s="18"/>
      <c r="K716" s="18"/>
      <c r="L716" s="18"/>
      <c r="M716" s="18"/>
      <c r="N716" s="18"/>
      <c r="O716" s="18"/>
      <c r="P716" s="18"/>
      <c r="Q716" s="18"/>
      <c r="R716" s="18"/>
    </row>
    <row r="717">
      <c r="A717" s="7" t="s">
        <v>3459</v>
      </c>
      <c r="B717" s="11" t="s">
        <v>2831</v>
      </c>
      <c r="C717" s="18"/>
      <c r="D717" s="18"/>
      <c r="E717" s="18"/>
      <c r="F717" s="18"/>
      <c r="G717" s="18"/>
      <c r="H717" s="18"/>
      <c r="I717" s="18"/>
      <c r="J717" s="18"/>
      <c r="K717" s="18"/>
      <c r="L717" s="18"/>
      <c r="M717" s="18"/>
      <c r="N717" s="18"/>
      <c r="O717" s="18"/>
      <c r="P717" s="18"/>
      <c r="Q717" s="18"/>
      <c r="R717" s="18"/>
    </row>
    <row r="718">
      <c r="A718" s="7" t="s">
        <v>3460</v>
      </c>
      <c r="B718" s="11" t="s">
        <v>2833</v>
      </c>
      <c r="C718" s="18"/>
      <c r="D718" s="18"/>
      <c r="E718" s="18"/>
      <c r="F718" s="18"/>
      <c r="G718" s="18"/>
      <c r="H718" s="18"/>
      <c r="I718" s="18"/>
      <c r="J718" s="18"/>
      <c r="K718" s="18"/>
      <c r="L718" s="18"/>
      <c r="M718" s="18"/>
      <c r="N718" s="18"/>
      <c r="O718" s="18"/>
      <c r="P718" s="18"/>
      <c r="Q718" s="18"/>
      <c r="R718" s="18"/>
    </row>
    <row r="719">
      <c r="A719" s="7" t="s">
        <v>3461</v>
      </c>
      <c r="B719" s="11" t="s">
        <v>2835</v>
      </c>
      <c r="C719" s="18"/>
      <c r="D719" s="18"/>
      <c r="E719" s="18"/>
      <c r="F719" s="18"/>
      <c r="G719" s="18"/>
      <c r="H719" s="18"/>
      <c r="I719" s="18"/>
      <c r="J719" s="18"/>
      <c r="K719" s="18"/>
      <c r="L719" s="18"/>
      <c r="M719" s="18"/>
      <c r="N719" s="18"/>
      <c r="O719" s="18"/>
      <c r="P719" s="18"/>
      <c r="Q719" s="18"/>
      <c r="R719" s="18"/>
    </row>
    <row r="721">
      <c r="A721" s="19" t="s">
        <v>3438</v>
      </c>
      <c r="B721" s="0" t="s">
        <v>781</v>
      </c>
    </row>
    <row r="722">
      <c r="A722" s="19" t="s">
        <v>3430</v>
      </c>
      <c r="B722" s="0" t="s">
        <v>727</v>
      </c>
    </row>
    <row r="723">
      <c r="A723" s="19" t="s">
        <v>3431</v>
      </c>
      <c r="B723" s="0" t="s">
        <v>779</v>
      </c>
    </row>
    <row r="724">
      <c r="A724" s="19" t="s">
        <v>3037</v>
      </c>
      <c r="B724" s="0" t="s">
        <v>654</v>
      </c>
    </row>
    <row r="725">
      <c r="A725" s="19" t="s">
        <v>2983</v>
      </c>
      <c r="B725" s="0" t="s">
        <v>2984</v>
      </c>
    </row>
    <row r="726">
      <c r="A726" s="3" t="s">
        <v>153</v>
      </c>
      <c r="B726" s="5" t="s">
        <v>153</v>
      </c>
      <c r="C726" s="7" t="s">
        <v>3503</v>
      </c>
      <c r="D726" s="7" t="s">
        <v>3363</v>
      </c>
      <c r="E726" s="7" t="s">
        <v>3364</v>
      </c>
      <c r="F726" s="7" t="s">
        <v>3365</v>
      </c>
      <c r="G726" s="7" t="s">
        <v>3366</v>
      </c>
      <c r="H726" s="7" t="s">
        <v>3367</v>
      </c>
      <c r="I726" s="7" t="s">
        <v>3368</v>
      </c>
      <c r="J726" s="7" t="s">
        <v>3369</v>
      </c>
      <c r="K726" s="7" t="s">
        <v>3370</v>
      </c>
      <c r="L726" s="7" t="s">
        <v>3371</v>
      </c>
      <c r="M726" s="7" t="s">
        <v>3372</v>
      </c>
      <c r="N726" s="7" t="s">
        <v>3373</v>
      </c>
      <c r="O726" s="7" t="s">
        <v>3374</v>
      </c>
      <c r="P726" s="7" t="s">
        <v>3375</v>
      </c>
      <c r="Q726" s="7" t="s">
        <v>3376</v>
      </c>
      <c r="R726" s="7" t="s">
        <v>3504</v>
      </c>
    </row>
    <row r="727">
      <c r="A727" s="8" t="s">
        <v>153</v>
      </c>
      <c r="B727" s="10" t="s">
        <v>153</v>
      </c>
      <c r="C727" s="11" t="s">
        <v>3592</v>
      </c>
      <c r="D727" s="11" t="s">
        <v>3593</v>
      </c>
      <c r="E727" s="11" t="s">
        <v>3594</v>
      </c>
      <c r="F727" s="11" t="s">
        <v>3595</v>
      </c>
      <c r="G727" s="11" t="s">
        <v>3596</v>
      </c>
      <c r="H727" s="11" t="s">
        <v>3597</v>
      </c>
      <c r="I727" s="11" t="s">
        <v>3598</v>
      </c>
      <c r="J727" s="11" t="s">
        <v>3599</v>
      </c>
      <c r="K727" s="11" t="s">
        <v>3600</v>
      </c>
      <c r="L727" s="11" t="s">
        <v>3601</v>
      </c>
      <c r="M727" s="11" t="s">
        <v>3602</v>
      </c>
      <c r="N727" s="11" t="s">
        <v>3603</v>
      </c>
      <c r="O727" s="11" t="s">
        <v>3604</v>
      </c>
      <c r="P727" s="11" t="s">
        <v>3605</v>
      </c>
      <c r="Q727" s="11" t="s">
        <v>3606</v>
      </c>
      <c r="R727" s="11" t="s">
        <v>3607</v>
      </c>
    </row>
    <row r="728">
      <c r="A728" s="7" t="s">
        <v>3505</v>
      </c>
      <c r="B728" s="11" t="s">
        <v>2805</v>
      </c>
      <c r="C728" s="18"/>
      <c r="D728" s="18"/>
      <c r="E728" s="18"/>
      <c r="F728" s="18"/>
      <c r="G728" s="18"/>
      <c r="H728" s="18"/>
      <c r="I728" s="18"/>
      <c r="J728" s="18"/>
      <c r="K728" s="18"/>
      <c r="L728" s="18"/>
      <c r="M728" s="18"/>
      <c r="N728" s="18"/>
      <c r="O728" s="18"/>
      <c r="P728" s="18"/>
      <c r="Q728" s="18"/>
      <c r="R728" s="12"/>
    </row>
    <row r="729">
      <c r="A729" s="7" t="s">
        <v>3447</v>
      </c>
      <c r="B729" s="11" t="s">
        <v>2807</v>
      </c>
      <c r="C729" s="12"/>
      <c r="D729" s="12"/>
      <c r="E729" s="12"/>
      <c r="F729" s="12"/>
      <c r="G729" s="12"/>
      <c r="H729" s="12"/>
      <c r="I729" s="12"/>
      <c r="J729" s="12"/>
      <c r="K729" s="12"/>
      <c r="L729" s="12"/>
      <c r="M729" s="12"/>
      <c r="N729" s="12"/>
      <c r="O729" s="12"/>
      <c r="P729" s="12"/>
      <c r="Q729" s="12"/>
      <c r="R729" s="18"/>
    </row>
    <row r="730">
      <c r="A730" s="7" t="s">
        <v>3448</v>
      </c>
      <c r="B730" s="11" t="s">
        <v>2809</v>
      </c>
      <c r="C730" s="12"/>
      <c r="D730" s="12"/>
      <c r="E730" s="12"/>
      <c r="F730" s="12"/>
      <c r="G730" s="12"/>
      <c r="H730" s="12"/>
      <c r="I730" s="12"/>
      <c r="J730" s="12"/>
      <c r="K730" s="12"/>
      <c r="L730" s="12"/>
      <c r="M730" s="12"/>
      <c r="N730" s="12"/>
      <c r="O730" s="12"/>
      <c r="P730" s="12"/>
      <c r="Q730" s="18"/>
      <c r="R730" s="18"/>
    </row>
    <row r="731">
      <c r="A731" s="7" t="s">
        <v>3449</v>
      </c>
      <c r="B731" s="11" t="s">
        <v>2811</v>
      </c>
      <c r="C731" s="12"/>
      <c r="D731" s="12"/>
      <c r="E731" s="12"/>
      <c r="F731" s="12"/>
      <c r="G731" s="12"/>
      <c r="H731" s="12"/>
      <c r="I731" s="12"/>
      <c r="J731" s="12"/>
      <c r="K731" s="12"/>
      <c r="L731" s="12"/>
      <c r="M731" s="12"/>
      <c r="N731" s="12"/>
      <c r="O731" s="12"/>
      <c r="P731" s="18"/>
      <c r="Q731" s="18"/>
      <c r="R731" s="18"/>
    </row>
    <row r="732">
      <c r="A732" s="7" t="s">
        <v>3450</v>
      </c>
      <c r="B732" s="11" t="s">
        <v>2813</v>
      </c>
      <c r="C732" s="12"/>
      <c r="D732" s="12"/>
      <c r="E732" s="12"/>
      <c r="F732" s="12"/>
      <c r="G732" s="12"/>
      <c r="H732" s="12"/>
      <c r="I732" s="12"/>
      <c r="J732" s="12"/>
      <c r="K732" s="12"/>
      <c r="L732" s="12"/>
      <c r="M732" s="12"/>
      <c r="N732" s="12"/>
      <c r="O732" s="18"/>
      <c r="P732" s="18"/>
      <c r="Q732" s="18"/>
      <c r="R732" s="18"/>
    </row>
    <row r="733">
      <c r="A733" s="7" t="s">
        <v>3451</v>
      </c>
      <c r="B733" s="11" t="s">
        <v>2815</v>
      </c>
      <c r="C733" s="12"/>
      <c r="D733" s="12"/>
      <c r="E733" s="12"/>
      <c r="F733" s="12"/>
      <c r="G733" s="12"/>
      <c r="H733" s="12"/>
      <c r="I733" s="12"/>
      <c r="J733" s="12"/>
      <c r="K733" s="12"/>
      <c r="L733" s="12"/>
      <c r="M733" s="12"/>
      <c r="N733" s="18"/>
      <c r="O733" s="18"/>
      <c r="P733" s="18"/>
      <c r="Q733" s="18"/>
      <c r="R733" s="18"/>
    </row>
    <row r="734">
      <c r="A734" s="7" t="s">
        <v>3452</v>
      </c>
      <c r="B734" s="11" t="s">
        <v>2817</v>
      </c>
      <c r="C734" s="12"/>
      <c r="D734" s="12"/>
      <c r="E734" s="12"/>
      <c r="F734" s="12"/>
      <c r="G734" s="12"/>
      <c r="H734" s="12"/>
      <c r="I734" s="12"/>
      <c r="J734" s="12"/>
      <c r="K734" s="12"/>
      <c r="L734" s="12"/>
      <c r="M734" s="18"/>
      <c r="N734" s="18"/>
      <c r="O734" s="18"/>
      <c r="P734" s="18"/>
      <c r="Q734" s="18"/>
      <c r="R734" s="18"/>
    </row>
    <row r="735">
      <c r="A735" s="7" t="s">
        <v>3453</v>
      </c>
      <c r="B735" s="11" t="s">
        <v>2819</v>
      </c>
      <c r="C735" s="12"/>
      <c r="D735" s="12"/>
      <c r="E735" s="12"/>
      <c r="F735" s="12"/>
      <c r="G735" s="12"/>
      <c r="H735" s="12"/>
      <c r="I735" s="12"/>
      <c r="J735" s="12"/>
      <c r="K735" s="12"/>
      <c r="L735" s="18"/>
      <c r="M735" s="18"/>
      <c r="N735" s="18"/>
      <c r="O735" s="18"/>
      <c r="P735" s="18"/>
      <c r="Q735" s="18"/>
      <c r="R735" s="18"/>
    </row>
    <row r="736">
      <c r="A736" s="7" t="s">
        <v>3454</v>
      </c>
      <c r="B736" s="11" t="s">
        <v>2821</v>
      </c>
      <c r="C736" s="12"/>
      <c r="D736" s="12"/>
      <c r="E736" s="12"/>
      <c r="F736" s="12"/>
      <c r="G736" s="12"/>
      <c r="H736" s="12"/>
      <c r="I736" s="12"/>
      <c r="J736" s="12"/>
      <c r="K736" s="18"/>
      <c r="L736" s="18"/>
      <c r="M736" s="18"/>
      <c r="N736" s="18"/>
      <c r="O736" s="18"/>
      <c r="P736" s="18"/>
      <c r="Q736" s="18"/>
      <c r="R736" s="18"/>
    </row>
    <row r="737">
      <c r="A737" s="7" t="s">
        <v>3455</v>
      </c>
      <c r="B737" s="11" t="s">
        <v>2823</v>
      </c>
      <c r="C737" s="12"/>
      <c r="D737" s="12"/>
      <c r="E737" s="12"/>
      <c r="F737" s="12"/>
      <c r="G737" s="12"/>
      <c r="H737" s="12"/>
      <c r="I737" s="12"/>
      <c r="J737" s="18"/>
      <c r="K737" s="18"/>
      <c r="L737" s="18"/>
      <c r="M737" s="18"/>
      <c r="N737" s="18"/>
      <c r="O737" s="18"/>
      <c r="P737" s="18"/>
      <c r="Q737" s="18"/>
      <c r="R737" s="18"/>
    </row>
    <row r="738">
      <c r="A738" s="7" t="s">
        <v>3456</v>
      </c>
      <c r="B738" s="11" t="s">
        <v>2825</v>
      </c>
      <c r="C738" s="12"/>
      <c r="D738" s="12"/>
      <c r="E738" s="12"/>
      <c r="F738" s="12"/>
      <c r="G738" s="12"/>
      <c r="H738" s="12"/>
      <c r="I738" s="18"/>
      <c r="J738" s="18"/>
      <c r="K738" s="18"/>
      <c r="L738" s="18"/>
      <c r="M738" s="18"/>
      <c r="N738" s="18"/>
      <c r="O738" s="18"/>
      <c r="P738" s="18"/>
      <c r="Q738" s="18"/>
      <c r="R738" s="18"/>
    </row>
    <row r="739">
      <c r="A739" s="7" t="s">
        <v>3457</v>
      </c>
      <c r="B739" s="11" t="s">
        <v>2827</v>
      </c>
      <c r="C739" s="12"/>
      <c r="D739" s="12"/>
      <c r="E739" s="12"/>
      <c r="F739" s="12"/>
      <c r="G739" s="12"/>
      <c r="H739" s="18"/>
      <c r="I739" s="18"/>
      <c r="J739" s="18"/>
      <c r="K739" s="18"/>
      <c r="L739" s="18"/>
      <c r="M739" s="18"/>
      <c r="N739" s="18"/>
      <c r="O739" s="18"/>
      <c r="P739" s="18"/>
      <c r="Q739" s="18"/>
      <c r="R739" s="18"/>
    </row>
    <row r="740">
      <c r="A740" s="7" t="s">
        <v>3458</v>
      </c>
      <c r="B740" s="11" t="s">
        <v>2829</v>
      </c>
      <c r="C740" s="12"/>
      <c r="D740" s="12"/>
      <c r="E740" s="12"/>
      <c r="F740" s="12"/>
      <c r="G740" s="18"/>
      <c r="H740" s="18"/>
      <c r="I740" s="18"/>
      <c r="J740" s="18"/>
      <c r="K740" s="18"/>
      <c r="L740" s="18"/>
      <c r="M740" s="18"/>
      <c r="N740" s="18"/>
      <c r="O740" s="18"/>
      <c r="P740" s="18"/>
      <c r="Q740" s="18"/>
      <c r="R740" s="18"/>
    </row>
    <row r="741">
      <c r="A741" s="7" t="s">
        <v>3459</v>
      </c>
      <c r="B741" s="11" t="s">
        <v>2831</v>
      </c>
      <c r="C741" s="12"/>
      <c r="D741" s="12"/>
      <c r="E741" s="12"/>
      <c r="F741" s="18"/>
      <c r="G741" s="18"/>
      <c r="H741" s="18"/>
      <c r="I741" s="18"/>
      <c r="J741" s="18"/>
      <c r="K741" s="18"/>
      <c r="L741" s="18"/>
      <c r="M741" s="18"/>
      <c r="N741" s="18"/>
      <c r="O741" s="18"/>
      <c r="P741" s="18"/>
      <c r="Q741" s="18"/>
      <c r="R741" s="18"/>
    </row>
    <row r="742">
      <c r="A742" s="7" t="s">
        <v>3460</v>
      </c>
      <c r="B742" s="11" t="s">
        <v>2833</v>
      </c>
      <c r="C742" s="12"/>
      <c r="D742" s="12"/>
      <c r="E742" s="18"/>
      <c r="F742" s="18"/>
      <c r="G742" s="18"/>
      <c r="H742" s="18"/>
      <c r="I742" s="18"/>
      <c r="J742" s="18"/>
      <c r="K742" s="18"/>
      <c r="L742" s="18"/>
      <c r="M742" s="18"/>
      <c r="N742" s="18"/>
      <c r="O742" s="18"/>
      <c r="P742" s="18"/>
      <c r="Q742" s="18"/>
      <c r="R742" s="18"/>
    </row>
    <row r="743">
      <c r="A743" s="7" t="s">
        <v>3461</v>
      </c>
      <c r="B743" s="11" t="s">
        <v>2835</v>
      </c>
      <c r="C743" s="12"/>
      <c r="D743" s="18"/>
      <c r="E743" s="18"/>
      <c r="F743" s="18"/>
      <c r="G743" s="18"/>
      <c r="H743" s="18"/>
      <c r="I743" s="18"/>
      <c r="J743" s="18"/>
      <c r="K743" s="18"/>
      <c r="L743" s="18"/>
      <c r="M743" s="18"/>
      <c r="N743" s="18"/>
      <c r="O743" s="18"/>
      <c r="P743" s="18"/>
      <c r="Q743" s="18"/>
      <c r="R743" s="18"/>
    </row>
    <row r="745">
      <c r="A745" s="19" t="s">
        <v>3438</v>
      </c>
      <c r="B745" s="0" t="s">
        <v>655</v>
      </c>
    </row>
    <row r="746">
      <c r="A746" s="19" t="s">
        <v>3430</v>
      </c>
      <c r="B746" s="0" t="s">
        <v>727</v>
      </c>
    </row>
    <row r="747">
      <c r="A747" s="19" t="s">
        <v>3431</v>
      </c>
      <c r="B747" s="0" t="s">
        <v>779</v>
      </c>
    </row>
    <row r="748">
      <c r="A748" s="19" t="s">
        <v>3037</v>
      </c>
      <c r="B748" s="0" t="s">
        <v>654</v>
      </c>
    </row>
    <row r="749">
      <c r="A749" s="19" t="s">
        <v>2983</v>
      </c>
      <c r="B749" s="0" t="s">
        <v>2984</v>
      </c>
    </row>
    <row r="750">
      <c r="A750" s="3" t="s">
        <v>153</v>
      </c>
      <c r="B750" s="5" t="s">
        <v>153</v>
      </c>
      <c r="C750" s="7" t="s">
        <v>3503</v>
      </c>
      <c r="D750" s="7" t="s">
        <v>3363</v>
      </c>
      <c r="E750" s="7" t="s">
        <v>3364</v>
      </c>
      <c r="F750" s="7" t="s">
        <v>3365</v>
      </c>
      <c r="G750" s="7" t="s">
        <v>3366</v>
      </c>
      <c r="H750" s="7" t="s">
        <v>3367</v>
      </c>
      <c r="I750" s="7" t="s">
        <v>3368</v>
      </c>
      <c r="J750" s="7" t="s">
        <v>3369</v>
      </c>
      <c r="K750" s="7" t="s">
        <v>3370</v>
      </c>
      <c r="L750" s="7" t="s">
        <v>3371</v>
      </c>
      <c r="M750" s="7" t="s">
        <v>3372</v>
      </c>
      <c r="N750" s="7" t="s">
        <v>3373</v>
      </c>
      <c r="O750" s="7" t="s">
        <v>3374</v>
      </c>
      <c r="P750" s="7" t="s">
        <v>3375</v>
      </c>
      <c r="Q750" s="7" t="s">
        <v>3376</v>
      </c>
      <c r="R750" s="7" t="s">
        <v>3504</v>
      </c>
    </row>
    <row r="751">
      <c r="A751" s="8" t="s">
        <v>153</v>
      </c>
      <c r="B751" s="10" t="s">
        <v>153</v>
      </c>
      <c r="C751" s="11" t="s">
        <v>3592</v>
      </c>
      <c r="D751" s="11" t="s">
        <v>3593</v>
      </c>
      <c r="E751" s="11" t="s">
        <v>3594</v>
      </c>
      <c r="F751" s="11" t="s">
        <v>3595</v>
      </c>
      <c r="G751" s="11" t="s">
        <v>3596</v>
      </c>
      <c r="H751" s="11" t="s">
        <v>3597</v>
      </c>
      <c r="I751" s="11" t="s">
        <v>3598</v>
      </c>
      <c r="J751" s="11" t="s">
        <v>3599</v>
      </c>
      <c r="K751" s="11" t="s">
        <v>3600</v>
      </c>
      <c r="L751" s="11" t="s">
        <v>3601</v>
      </c>
      <c r="M751" s="11" t="s">
        <v>3602</v>
      </c>
      <c r="N751" s="11" t="s">
        <v>3603</v>
      </c>
      <c r="O751" s="11" t="s">
        <v>3604</v>
      </c>
      <c r="P751" s="11" t="s">
        <v>3605</v>
      </c>
      <c r="Q751" s="11" t="s">
        <v>3606</v>
      </c>
      <c r="R751" s="11" t="s">
        <v>3607</v>
      </c>
    </row>
    <row r="752">
      <c r="A752" s="7" t="s">
        <v>3505</v>
      </c>
      <c r="B752" s="11" t="s">
        <v>2805</v>
      </c>
      <c r="C752" s="18"/>
      <c r="D752" s="18"/>
      <c r="E752" s="18"/>
      <c r="F752" s="18"/>
      <c r="G752" s="18"/>
      <c r="H752" s="18"/>
      <c r="I752" s="18"/>
      <c r="J752" s="18"/>
      <c r="K752" s="18"/>
      <c r="L752" s="18"/>
      <c r="M752" s="18"/>
      <c r="N752" s="18"/>
      <c r="O752" s="18"/>
      <c r="P752" s="18"/>
      <c r="Q752" s="18"/>
      <c r="R752" s="12"/>
    </row>
    <row r="753">
      <c r="A753" s="7" t="s">
        <v>3447</v>
      </c>
      <c r="B753" s="11" t="s">
        <v>2807</v>
      </c>
      <c r="C753" s="12"/>
      <c r="D753" s="12"/>
      <c r="E753" s="12"/>
      <c r="F753" s="12"/>
      <c r="G753" s="12"/>
      <c r="H753" s="12"/>
      <c r="I753" s="12"/>
      <c r="J753" s="12"/>
      <c r="K753" s="12"/>
      <c r="L753" s="12"/>
      <c r="M753" s="12"/>
      <c r="N753" s="12"/>
      <c r="O753" s="12"/>
      <c r="P753" s="12"/>
      <c r="Q753" s="12"/>
      <c r="R753" s="18"/>
    </row>
    <row r="754">
      <c r="A754" s="7" t="s">
        <v>3448</v>
      </c>
      <c r="B754" s="11" t="s">
        <v>2809</v>
      </c>
      <c r="C754" s="12"/>
      <c r="D754" s="12"/>
      <c r="E754" s="12"/>
      <c r="F754" s="12"/>
      <c r="G754" s="12"/>
      <c r="H754" s="12"/>
      <c r="I754" s="12"/>
      <c r="J754" s="12"/>
      <c r="K754" s="12"/>
      <c r="L754" s="12"/>
      <c r="M754" s="12"/>
      <c r="N754" s="12"/>
      <c r="O754" s="12"/>
      <c r="P754" s="12"/>
      <c r="Q754" s="18"/>
      <c r="R754" s="18"/>
    </row>
    <row r="755">
      <c r="A755" s="7" t="s">
        <v>3449</v>
      </c>
      <c r="B755" s="11" t="s">
        <v>2811</v>
      </c>
      <c r="C755" s="12"/>
      <c r="D755" s="12"/>
      <c r="E755" s="12"/>
      <c r="F755" s="12"/>
      <c r="G755" s="12"/>
      <c r="H755" s="12"/>
      <c r="I755" s="12"/>
      <c r="J755" s="12"/>
      <c r="K755" s="12"/>
      <c r="L755" s="12"/>
      <c r="M755" s="12"/>
      <c r="N755" s="12"/>
      <c r="O755" s="12"/>
      <c r="P755" s="18"/>
      <c r="Q755" s="18"/>
      <c r="R755" s="18"/>
    </row>
    <row r="756">
      <c r="A756" s="7" t="s">
        <v>3450</v>
      </c>
      <c r="B756" s="11" t="s">
        <v>2813</v>
      </c>
      <c r="C756" s="12"/>
      <c r="D756" s="12"/>
      <c r="E756" s="12"/>
      <c r="F756" s="12"/>
      <c r="G756" s="12"/>
      <c r="H756" s="12"/>
      <c r="I756" s="12"/>
      <c r="J756" s="12"/>
      <c r="K756" s="12"/>
      <c r="L756" s="12"/>
      <c r="M756" s="12"/>
      <c r="N756" s="12"/>
      <c r="O756" s="18"/>
      <c r="P756" s="18"/>
      <c r="Q756" s="18"/>
      <c r="R756" s="18"/>
    </row>
    <row r="757">
      <c r="A757" s="7" t="s">
        <v>3451</v>
      </c>
      <c r="B757" s="11" t="s">
        <v>2815</v>
      </c>
      <c r="C757" s="12"/>
      <c r="D757" s="12"/>
      <c r="E757" s="12"/>
      <c r="F757" s="12"/>
      <c r="G757" s="12"/>
      <c r="H757" s="12"/>
      <c r="I757" s="12"/>
      <c r="J757" s="12"/>
      <c r="K757" s="12"/>
      <c r="L757" s="12"/>
      <c r="M757" s="12"/>
      <c r="N757" s="18"/>
      <c r="O757" s="18"/>
      <c r="P757" s="18"/>
      <c r="Q757" s="18"/>
      <c r="R757" s="18"/>
    </row>
    <row r="758">
      <c r="A758" s="7" t="s">
        <v>3452</v>
      </c>
      <c r="B758" s="11" t="s">
        <v>2817</v>
      </c>
      <c r="C758" s="12"/>
      <c r="D758" s="12"/>
      <c r="E758" s="12"/>
      <c r="F758" s="12"/>
      <c r="G758" s="12"/>
      <c r="H758" s="12"/>
      <c r="I758" s="12"/>
      <c r="J758" s="12"/>
      <c r="K758" s="12"/>
      <c r="L758" s="12"/>
      <c r="M758" s="18"/>
      <c r="N758" s="18"/>
      <c r="O758" s="18"/>
      <c r="P758" s="18"/>
      <c r="Q758" s="18"/>
      <c r="R758" s="18"/>
    </row>
    <row r="759">
      <c r="A759" s="7" t="s">
        <v>3453</v>
      </c>
      <c r="B759" s="11" t="s">
        <v>2819</v>
      </c>
      <c r="C759" s="12"/>
      <c r="D759" s="12"/>
      <c r="E759" s="12"/>
      <c r="F759" s="12"/>
      <c r="G759" s="12"/>
      <c r="H759" s="12"/>
      <c r="I759" s="12"/>
      <c r="J759" s="12"/>
      <c r="K759" s="12"/>
      <c r="L759" s="18"/>
      <c r="M759" s="18"/>
      <c r="N759" s="18"/>
      <c r="O759" s="18"/>
      <c r="P759" s="18"/>
      <c r="Q759" s="18"/>
      <c r="R759" s="18"/>
    </row>
    <row r="760">
      <c r="A760" s="7" t="s">
        <v>3454</v>
      </c>
      <c r="B760" s="11" t="s">
        <v>2821</v>
      </c>
      <c r="C760" s="12"/>
      <c r="D760" s="12"/>
      <c r="E760" s="12"/>
      <c r="F760" s="12"/>
      <c r="G760" s="12"/>
      <c r="H760" s="12"/>
      <c r="I760" s="12"/>
      <c r="J760" s="12"/>
      <c r="K760" s="18"/>
      <c r="L760" s="18"/>
      <c r="M760" s="18"/>
      <c r="N760" s="18"/>
      <c r="O760" s="18"/>
      <c r="P760" s="18"/>
      <c r="Q760" s="18"/>
      <c r="R760" s="18"/>
    </row>
    <row r="761">
      <c r="A761" s="7" t="s">
        <v>3455</v>
      </c>
      <c r="B761" s="11" t="s">
        <v>2823</v>
      </c>
      <c r="C761" s="12"/>
      <c r="D761" s="12"/>
      <c r="E761" s="12"/>
      <c r="F761" s="12"/>
      <c r="G761" s="12"/>
      <c r="H761" s="12"/>
      <c r="I761" s="12"/>
      <c r="J761" s="18"/>
      <c r="K761" s="18"/>
      <c r="L761" s="18"/>
      <c r="M761" s="18"/>
      <c r="N761" s="18"/>
      <c r="O761" s="18"/>
      <c r="P761" s="18"/>
      <c r="Q761" s="18"/>
      <c r="R761" s="18"/>
    </row>
    <row r="762">
      <c r="A762" s="7" t="s">
        <v>3456</v>
      </c>
      <c r="B762" s="11" t="s">
        <v>2825</v>
      </c>
      <c r="C762" s="12"/>
      <c r="D762" s="12"/>
      <c r="E762" s="12"/>
      <c r="F762" s="12"/>
      <c r="G762" s="12"/>
      <c r="H762" s="12"/>
      <c r="I762" s="18"/>
      <c r="J762" s="18"/>
      <c r="K762" s="18"/>
      <c r="L762" s="18"/>
      <c r="M762" s="18"/>
      <c r="N762" s="18"/>
      <c r="O762" s="18"/>
      <c r="P762" s="18"/>
      <c r="Q762" s="18"/>
      <c r="R762" s="18"/>
    </row>
    <row r="763">
      <c r="A763" s="7" t="s">
        <v>3457</v>
      </c>
      <c r="B763" s="11" t="s">
        <v>2827</v>
      </c>
      <c r="C763" s="12"/>
      <c r="D763" s="12"/>
      <c r="E763" s="12"/>
      <c r="F763" s="12"/>
      <c r="G763" s="12"/>
      <c r="H763" s="18"/>
      <c r="I763" s="18"/>
      <c r="J763" s="18"/>
      <c r="K763" s="18"/>
      <c r="L763" s="18"/>
      <c r="M763" s="18"/>
      <c r="N763" s="18"/>
      <c r="O763" s="18"/>
      <c r="P763" s="18"/>
      <c r="Q763" s="18"/>
      <c r="R763" s="18"/>
    </row>
    <row r="764">
      <c r="A764" s="7" t="s">
        <v>3458</v>
      </c>
      <c r="B764" s="11" t="s">
        <v>2829</v>
      </c>
      <c r="C764" s="12"/>
      <c r="D764" s="12"/>
      <c r="E764" s="12"/>
      <c r="F764" s="12"/>
      <c r="G764" s="18"/>
      <c r="H764" s="18"/>
      <c r="I764" s="18"/>
      <c r="J764" s="18"/>
      <c r="K764" s="18"/>
      <c r="L764" s="18"/>
      <c r="M764" s="18"/>
      <c r="N764" s="18"/>
      <c r="O764" s="18"/>
      <c r="P764" s="18"/>
      <c r="Q764" s="18"/>
      <c r="R764" s="18"/>
    </row>
    <row r="765">
      <c r="A765" s="7" t="s">
        <v>3459</v>
      </c>
      <c r="B765" s="11" t="s">
        <v>2831</v>
      </c>
      <c r="C765" s="12"/>
      <c r="D765" s="12"/>
      <c r="E765" s="12"/>
      <c r="F765" s="18"/>
      <c r="G765" s="18"/>
      <c r="H765" s="18"/>
      <c r="I765" s="18"/>
      <c r="J765" s="18"/>
      <c r="K765" s="18"/>
      <c r="L765" s="18"/>
      <c r="M765" s="18"/>
      <c r="N765" s="18"/>
      <c r="O765" s="18"/>
      <c r="P765" s="18"/>
      <c r="Q765" s="18"/>
      <c r="R765" s="18"/>
    </row>
    <row r="766">
      <c r="A766" s="7" t="s">
        <v>3460</v>
      </c>
      <c r="B766" s="11" t="s">
        <v>2833</v>
      </c>
      <c r="C766" s="12"/>
      <c r="D766" s="12"/>
      <c r="E766" s="18"/>
      <c r="F766" s="18"/>
      <c r="G766" s="18"/>
      <c r="H766" s="18"/>
      <c r="I766" s="18"/>
      <c r="J766" s="18"/>
      <c r="K766" s="18"/>
      <c r="L766" s="18"/>
      <c r="M766" s="18"/>
      <c r="N766" s="18"/>
      <c r="O766" s="18"/>
      <c r="P766" s="18"/>
      <c r="Q766" s="18"/>
      <c r="R766" s="18"/>
    </row>
    <row r="767">
      <c r="A767" s="7" t="s">
        <v>3461</v>
      </c>
      <c r="B767" s="11" t="s">
        <v>2835</v>
      </c>
      <c r="C767" s="12"/>
      <c r="D767" s="18"/>
      <c r="E767" s="18"/>
      <c r="F767" s="18"/>
      <c r="G767" s="18"/>
      <c r="H767" s="18"/>
      <c r="I767" s="18"/>
      <c r="J767" s="18"/>
      <c r="K767" s="18"/>
      <c r="L767" s="18"/>
      <c r="M767" s="18"/>
      <c r="N767" s="18"/>
      <c r="O767" s="18"/>
      <c r="P767" s="18"/>
      <c r="Q767" s="18"/>
      <c r="R767" s="18"/>
    </row>
    <row r="769">
      <c r="A769" s="19" t="s">
        <v>3438</v>
      </c>
      <c r="B769" s="0" t="s">
        <v>781</v>
      </c>
    </row>
    <row r="770">
      <c r="A770" s="19" t="s">
        <v>3430</v>
      </c>
      <c r="B770" s="0" t="s">
        <v>600</v>
      </c>
    </row>
    <row r="771">
      <c r="A771" s="19" t="s">
        <v>3431</v>
      </c>
      <c r="B771" s="0" t="s">
        <v>779</v>
      </c>
    </row>
    <row r="772">
      <c r="A772" s="19" t="s">
        <v>3037</v>
      </c>
      <c r="B772" s="0" t="s">
        <v>654</v>
      </c>
    </row>
    <row r="773">
      <c r="A773" s="19" t="s">
        <v>2983</v>
      </c>
      <c r="B773" s="0" t="s">
        <v>2984</v>
      </c>
    </row>
    <row r="774">
      <c r="A774" s="3" t="s">
        <v>153</v>
      </c>
      <c r="B774" s="5" t="s">
        <v>153</v>
      </c>
      <c r="C774" s="7" t="s">
        <v>3503</v>
      </c>
      <c r="D774" s="7" t="s">
        <v>3363</v>
      </c>
      <c r="E774" s="7" t="s">
        <v>3364</v>
      </c>
      <c r="F774" s="7" t="s">
        <v>3365</v>
      </c>
      <c r="G774" s="7" t="s">
        <v>3366</v>
      </c>
      <c r="H774" s="7" t="s">
        <v>3367</v>
      </c>
      <c r="I774" s="7" t="s">
        <v>3368</v>
      </c>
      <c r="J774" s="7" t="s">
        <v>3369</v>
      </c>
      <c r="K774" s="7" t="s">
        <v>3370</v>
      </c>
      <c r="L774" s="7" t="s">
        <v>3371</v>
      </c>
      <c r="M774" s="7" t="s">
        <v>3372</v>
      </c>
      <c r="N774" s="7" t="s">
        <v>3373</v>
      </c>
      <c r="O774" s="7" t="s">
        <v>3374</v>
      </c>
      <c r="P774" s="7" t="s">
        <v>3375</v>
      </c>
      <c r="Q774" s="7" t="s">
        <v>3376</v>
      </c>
      <c r="R774" s="7" t="s">
        <v>3504</v>
      </c>
    </row>
    <row r="775">
      <c r="A775" s="8" t="s">
        <v>153</v>
      </c>
      <c r="B775" s="10" t="s">
        <v>153</v>
      </c>
      <c r="C775" s="11" t="s">
        <v>3592</v>
      </c>
      <c r="D775" s="11" t="s">
        <v>3593</v>
      </c>
      <c r="E775" s="11" t="s">
        <v>3594</v>
      </c>
      <c r="F775" s="11" t="s">
        <v>3595</v>
      </c>
      <c r="G775" s="11" t="s">
        <v>3596</v>
      </c>
      <c r="H775" s="11" t="s">
        <v>3597</v>
      </c>
      <c r="I775" s="11" t="s">
        <v>3598</v>
      </c>
      <c r="J775" s="11" t="s">
        <v>3599</v>
      </c>
      <c r="K775" s="11" t="s">
        <v>3600</v>
      </c>
      <c r="L775" s="11" t="s">
        <v>3601</v>
      </c>
      <c r="M775" s="11" t="s">
        <v>3602</v>
      </c>
      <c r="N775" s="11" t="s">
        <v>3603</v>
      </c>
      <c r="O775" s="11" t="s">
        <v>3604</v>
      </c>
      <c r="P775" s="11" t="s">
        <v>3605</v>
      </c>
      <c r="Q775" s="11" t="s">
        <v>3606</v>
      </c>
      <c r="R775" s="11" t="s">
        <v>3607</v>
      </c>
    </row>
    <row r="776">
      <c r="A776" s="7" t="s">
        <v>3505</v>
      </c>
      <c r="B776" s="11" t="s">
        <v>2805</v>
      </c>
      <c r="C776" s="18"/>
      <c r="D776" s="18"/>
      <c r="E776" s="18"/>
      <c r="F776" s="18"/>
      <c r="G776" s="18"/>
      <c r="H776" s="18"/>
      <c r="I776" s="18"/>
      <c r="J776" s="18"/>
      <c r="K776" s="18"/>
      <c r="L776" s="18"/>
      <c r="M776" s="18"/>
      <c r="N776" s="18"/>
      <c r="O776" s="18"/>
      <c r="P776" s="18"/>
      <c r="Q776" s="18"/>
      <c r="R776" s="12"/>
    </row>
    <row r="777">
      <c r="A777" s="7" t="s">
        <v>3447</v>
      </c>
      <c r="B777" s="11" t="s">
        <v>2807</v>
      </c>
      <c r="C777" s="12"/>
      <c r="D777" s="12"/>
      <c r="E777" s="12"/>
      <c r="F777" s="12"/>
      <c r="G777" s="12"/>
      <c r="H777" s="12"/>
      <c r="I777" s="12"/>
      <c r="J777" s="12"/>
      <c r="K777" s="12"/>
      <c r="L777" s="12"/>
      <c r="M777" s="12"/>
      <c r="N777" s="12"/>
      <c r="O777" s="12"/>
      <c r="P777" s="12"/>
      <c r="Q777" s="12"/>
      <c r="R777" s="18"/>
    </row>
    <row r="778">
      <c r="A778" s="7" t="s">
        <v>3448</v>
      </c>
      <c r="B778" s="11" t="s">
        <v>2809</v>
      </c>
      <c r="C778" s="12"/>
      <c r="D778" s="12"/>
      <c r="E778" s="12"/>
      <c r="F778" s="12"/>
      <c r="G778" s="12"/>
      <c r="H778" s="12"/>
      <c r="I778" s="12"/>
      <c r="J778" s="12"/>
      <c r="K778" s="12"/>
      <c r="L778" s="12"/>
      <c r="M778" s="12"/>
      <c r="N778" s="12"/>
      <c r="O778" s="12"/>
      <c r="P778" s="12"/>
      <c r="Q778" s="18"/>
      <c r="R778" s="18"/>
    </row>
    <row r="779">
      <c r="A779" s="7" t="s">
        <v>3449</v>
      </c>
      <c r="B779" s="11" t="s">
        <v>2811</v>
      </c>
      <c r="C779" s="12"/>
      <c r="D779" s="12"/>
      <c r="E779" s="12"/>
      <c r="F779" s="12"/>
      <c r="G779" s="12"/>
      <c r="H779" s="12"/>
      <c r="I779" s="12"/>
      <c r="J779" s="12"/>
      <c r="K779" s="12"/>
      <c r="L779" s="12"/>
      <c r="M779" s="12"/>
      <c r="N779" s="12"/>
      <c r="O779" s="12"/>
      <c r="P779" s="18"/>
      <c r="Q779" s="18"/>
      <c r="R779" s="18"/>
    </row>
    <row r="780">
      <c r="A780" s="7" t="s">
        <v>3450</v>
      </c>
      <c r="B780" s="11" t="s">
        <v>2813</v>
      </c>
      <c r="C780" s="12"/>
      <c r="D780" s="12"/>
      <c r="E780" s="12"/>
      <c r="F780" s="12"/>
      <c r="G780" s="12"/>
      <c r="H780" s="12"/>
      <c r="I780" s="12"/>
      <c r="J780" s="12"/>
      <c r="K780" s="12"/>
      <c r="L780" s="12"/>
      <c r="M780" s="12"/>
      <c r="N780" s="12"/>
      <c r="O780" s="18"/>
      <c r="P780" s="18"/>
      <c r="Q780" s="18"/>
      <c r="R780" s="18"/>
    </row>
    <row r="781">
      <c r="A781" s="7" t="s">
        <v>3451</v>
      </c>
      <c r="B781" s="11" t="s">
        <v>2815</v>
      </c>
      <c r="C781" s="12"/>
      <c r="D781" s="12"/>
      <c r="E781" s="12"/>
      <c r="F781" s="12"/>
      <c r="G781" s="12"/>
      <c r="H781" s="12"/>
      <c r="I781" s="12"/>
      <c r="J781" s="12"/>
      <c r="K781" s="12"/>
      <c r="L781" s="12"/>
      <c r="M781" s="12"/>
      <c r="N781" s="18"/>
      <c r="O781" s="18"/>
      <c r="P781" s="18"/>
      <c r="Q781" s="18"/>
      <c r="R781" s="18"/>
    </row>
    <row r="782">
      <c r="A782" s="7" t="s">
        <v>3452</v>
      </c>
      <c r="B782" s="11" t="s">
        <v>2817</v>
      </c>
      <c r="C782" s="12"/>
      <c r="D782" s="12"/>
      <c r="E782" s="12"/>
      <c r="F782" s="12"/>
      <c r="G782" s="12"/>
      <c r="H782" s="12"/>
      <c r="I782" s="12"/>
      <c r="J782" s="12"/>
      <c r="K782" s="12"/>
      <c r="L782" s="12"/>
      <c r="M782" s="18"/>
      <c r="N782" s="18"/>
      <c r="O782" s="18"/>
      <c r="P782" s="18"/>
      <c r="Q782" s="18"/>
      <c r="R782" s="18"/>
    </row>
    <row r="783">
      <c r="A783" s="7" t="s">
        <v>3453</v>
      </c>
      <c r="B783" s="11" t="s">
        <v>2819</v>
      </c>
      <c r="C783" s="12"/>
      <c r="D783" s="12"/>
      <c r="E783" s="12"/>
      <c r="F783" s="12"/>
      <c r="G783" s="12"/>
      <c r="H783" s="12"/>
      <c r="I783" s="12"/>
      <c r="J783" s="12"/>
      <c r="K783" s="12"/>
      <c r="L783" s="18"/>
      <c r="M783" s="18"/>
      <c r="N783" s="18"/>
      <c r="O783" s="18"/>
      <c r="P783" s="18"/>
      <c r="Q783" s="18"/>
      <c r="R783" s="18"/>
    </row>
    <row r="784">
      <c r="A784" s="7" t="s">
        <v>3454</v>
      </c>
      <c r="B784" s="11" t="s">
        <v>2821</v>
      </c>
      <c r="C784" s="12"/>
      <c r="D784" s="12"/>
      <c r="E784" s="12"/>
      <c r="F784" s="12"/>
      <c r="G784" s="12"/>
      <c r="H784" s="12"/>
      <c r="I784" s="12"/>
      <c r="J784" s="12"/>
      <c r="K784" s="18"/>
      <c r="L784" s="18"/>
      <c r="M784" s="18"/>
      <c r="N784" s="18"/>
      <c r="O784" s="18"/>
      <c r="P784" s="18"/>
      <c r="Q784" s="18"/>
      <c r="R784" s="18"/>
    </row>
    <row r="785">
      <c r="A785" s="7" t="s">
        <v>3455</v>
      </c>
      <c r="B785" s="11" t="s">
        <v>2823</v>
      </c>
      <c r="C785" s="12"/>
      <c r="D785" s="12"/>
      <c r="E785" s="12"/>
      <c r="F785" s="12"/>
      <c r="G785" s="12"/>
      <c r="H785" s="12"/>
      <c r="I785" s="12"/>
      <c r="J785" s="18"/>
      <c r="K785" s="18"/>
      <c r="L785" s="18"/>
      <c r="M785" s="18"/>
      <c r="N785" s="18"/>
      <c r="O785" s="18"/>
      <c r="P785" s="18"/>
      <c r="Q785" s="18"/>
      <c r="R785" s="18"/>
    </row>
    <row r="786">
      <c r="A786" s="7" t="s">
        <v>3456</v>
      </c>
      <c r="B786" s="11" t="s">
        <v>2825</v>
      </c>
      <c r="C786" s="12"/>
      <c r="D786" s="12"/>
      <c r="E786" s="12"/>
      <c r="F786" s="12"/>
      <c r="G786" s="12"/>
      <c r="H786" s="12"/>
      <c r="I786" s="18"/>
      <c r="J786" s="18"/>
      <c r="K786" s="18"/>
      <c r="L786" s="18"/>
      <c r="M786" s="18"/>
      <c r="N786" s="18"/>
      <c r="O786" s="18"/>
      <c r="P786" s="18"/>
      <c r="Q786" s="18"/>
      <c r="R786" s="18"/>
    </row>
    <row r="787">
      <c r="A787" s="7" t="s">
        <v>3457</v>
      </c>
      <c r="B787" s="11" t="s">
        <v>2827</v>
      </c>
      <c r="C787" s="12"/>
      <c r="D787" s="12"/>
      <c r="E787" s="12"/>
      <c r="F787" s="12"/>
      <c r="G787" s="12"/>
      <c r="H787" s="18"/>
      <c r="I787" s="18"/>
      <c r="J787" s="18"/>
      <c r="K787" s="18"/>
      <c r="L787" s="18"/>
      <c r="M787" s="18"/>
      <c r="N787" s="18"/>
      <c r="O787" s="18"/>
      <c r="P787" s="18"/>
      <c r="Q787" s="18"/>
      <c r="R787" s="18"/>
    </row>
    <row r="788">
      <c r="A788" s="7" t="s">
        <v>3458</v>
      </c>
      <c r="B788" s="11" t="s">
        <v>2829</v>
      </c>
      <c r="C788" s="12"/>
      <c r="D788" s="12"/>
      <c r="E788" s="12"/>
      <c r="F788" s="12"/>
      <c r="G788" s="18"/>
      <c r="H788" s="18"/>
      <c r="I788" s="18"/>
      <c r="J788" s="18"/>
      <c r="K788" s="18"/>
      <c r="L788" s="18"/>
      <c r="M788" s="18"/>
      <c r="N788" s="18"/>
      <c r="O788" s="18"/>
      <c r="P788" s="18"/>
      <c r="Q788" s="18"/>
      <c r="R788" s="18"/>
    </row>
    <row r="789">
      <c r="A789" s="7" t="s">
        <v>3459</v>
      </c>
      <c r="B789" s="11" t="s">
        <v>2831</v>
      </c>
      <c r="C789" s="12"/>
      <c r="D789" s="12"/>
      <c r="E789" s="12"/>
      <c r="F789" s="18"/>
      <c r="G789" s="18"/>
      <c r="H789" s="18"/>
      <c r="I789" s="18"/>
      <c r="J789" s="18"/>
      <c r="K789" s="18"/>
      <c r="L789" s="18"/>
      <c r="M789" s="18"/>
      <c r="N789" s="18"/>
      <c r="O789" s="18"/>
      <c r="P789" s="18"/>
      <c r="Q789" s="18"/>
      <c r="R789" s="18"/>
    </row>
    <row r="790">
      <c r="A790" s="7" t="s">
        <v>3460</v>
      </c>
      <c r="B790" s="11" t="s">
        <v>2833</v>
      </c>
      <c r="C790" s="12"/>
      <c r="D790" s="12"/>
      <c r="E790" s="18"/>
      <c r="F790" s="18"/>
      <c r="G790" s="18"/>
      <c r="H790" s="18"/>
      <c r="I790" s="18"/>
      <c r="J790" s="18"/>
      <c r="K790" s="18"/>
      <c r="L790" s="18"/>
      <c r="M790" s="18"/>
      <c r="N790" s="18"/>
      <c r="O790" s="18"/>
      <c r="P790" s="18"/>
      <c r="Q790" s="18"/>
      <c r="R790" s="18"/>
    </row>
    <row r="791">
      <c r="A791" s="7" t="s">
        <v>3461</v>
      </c>
      <c r="B791" s="11" t="s">
        <v>2835</v>
      </c>
      <c r="C791" s="12"/>
      <c r="D791" s="18"/>
      <c r="E791" s="18"/>
      <c r="F791" s="18"/>
      <c r="G791" s="18"/>
      <c r="H791" s="18"/>
      <c r="I791" s="18"/>
      <c r="J791" s="18"/>
      <c r="K791" s="18"/>
      <c r="L791" s="18"/>
      <c r="M791" s="18"/>
      <c r="N791" s="18"/>
      <c r="O791" s="18"/>
      <c r="P791" s="18"/>
      <c r="Q791" s="18"/>
      <c r="R791" s="18"/>
    </row>
    <row r="793">
      <c r="A793" s="19" t="s">
        <v>3438</v>
      </c>
      <c r="B793" s="0" t="s">
        <v>655</v>
      </c>
    </row>
    <row r="794">
      <c r="A794" s="19" t="s">
        <v>3430</v>
      </c>
      <c r="B794" s="0" t="s">
        <v>600</v>
      </c>
    </row>
    <row r="795">
      <c r="A795" s="19" t="s">
        <v>3431</v>
      </c>
      <c r="B795" s="0" t="s">
        <v>779</v>
      </c>
    </row>
    <row r="796">
      <c r="A796" s="19" t="s">
        <v>3037</v>
      </c>
      <c r="B796" s="0" t="s">
        <v>654</v>
      </c>
    </row>
    <row r="797">
      <c r="A797" s="19" t="s">
        <v>2983</v>
      </c>
      <c r="B797" s="0" t="s">
        <v>2984</v>
      </c>
    </row>
    <row r="798">
      <c r="A798" s="3" t="s">
        <v>153</v>
      </c>
      <c r="B798" s="5" t="s">
        <v>153</v>
      </c>
      <c r="C798" s="7" t="s">
        <v>3503</v>
      </c>
      <c r="D798" s="7" t="s">
        <v>3363</v>
      </c>
      <c r="E798" s="7" t="s">
        <v>3364</v>
      </c>
      <c r="F798" s="7" t="s">
        <v>3365</v>
      </c>
      <c r="G798" s="7" t="s">
        <v>3366</v>
      </c>
      <c r="H798" s="7" t="s">
        <v>3367</v>
      </c>
      <c r="I798" s="7" t="s">
        <v>3368</v>
      </c>
      <c r="J798" s="7" t="s">
        <v>3369</v>
      </c>
      <c r="K798" s="7" t="s">
        <v>3370</v>
      </c>
      <c r="L798" s="7" t="s">
        <v>3371</v>
      </c>
      <c r="M798" s="7" t="s">
        <v>3372</v>
      </c>
      <c r="N798" s="7" t="s">
        <v>3373</v>
      </c>
      <c r="O798" s="7" t="s">
        <v>3374</v>
      </c>
      <c r="P798" s="7" t="s">
        <v>3375</v>
      </c>
      <c r="Q798" s="7" t="s">
        <v>3376</v>
      </c>
      <c r="R798" s="7" t="s">
        <v>3504</v>
      </c>
    </row>
    <row r="799">
      <c r="A799" s="8" t="s">
        <v>153</v>
      </c>
      <c r="B799" s="10" t="s">
        <v>153</v>
      </c>
      <c r="C799" s="11" t="s">
        <v>3592</v>
      </c>
      <c r="D799" s="11" t="s">
        <v>3593</v>
      </c>
      <c r="E799" s="11" t="s">
        <v>3594</v>
      </c>
      <c r="F799" s="11" t="s">
        <v>3595</v>
      </c>
      <c r="G799" s="11" t="s">
        <v>3596</v>
      </c>
      <c r="H799" s="11" t="s">
        <v>3597</v>
      </c>
      <c r="I799" s="11" t="s">
        <v>3598</v>
      </c>
      <c r="J799" s="11" t="s">
        <v>3599</v>
      </c>
      <c r="K799" s="11" t="s">
        <v>3600</v>
      </c>
      <c r="L799" s="11" t="s">
        <v>3601</v>
      </c>
      <c r="M799" s="11" t="s">
        <v>3602</v>
      </c>
      <c r="N799" s="11" t="s">
        <v>3603</v>
      </c>
      <c r="O799" s="11" t="s">
        <v>3604</v>
      </c>
      <c r="P799" s="11" t="s">
        <v>3605</v>
      </c>
      <c r="Q799" s="11" t="s">
        <v>3606</v>
      </c>
      <c r="R799" s="11" t="s">
        <v>3607</v>
      </c>
    </row>
    <row r="800">
      <c r="A800" s="7" t="s">
        <v>3505</v>
      </c>
      <c r="B800" s="11" t="s">
        <v>2805</v>
      </c>
      <c r="C800" s="18"/>
      <c r="D800" s="18"/>
      <c r="E800" s="18"/>
      <c r="F800" s="18"/>
      <c r="G800" s="18"/>
      <c r="H800" s="18"/>
      <c r="I800" s="18"/>
      <c r="J800" s="18"/>
      <c r="K800" s="18"/>
      <c r="L800" s="18"/>
      <c r="M800" s="18"/>
      <c r="N800" s="18"/>
      <c r="O800" s="18"/>
      <c r="P800" s="18"/>
      <c r="Q800" s="18"/>
      <c r="R800" s="12"/>
    </row>
    <row r="801">
      <c r="A801" s="7" t="s">
        <v>3447</v>
      </c>
      <c r="B801" s="11" t="s">
        <v>2807</v>
      </c>
      <c r="C801" s="12"/>
      <c r="D801" s="12"/>
      <c r="E801" s="12"/>
      <c r="F801" s="12"/>
      <c r="G801" s="12"/>
      <c r="H801" s="12"/>
      <c r="I801" s="12"/>
      <c r="J801" s="12"/>
      <c r="K801" s="12"/>
      <c r="L801" s="12"/>
      <c r="M801" s="12"/>
      <c r="N801" s="12"/>
      <c r="O801" s="12"/>
      <c r="P801" s="12"/>
      <c r="Q801" s="12"/>
      <c r="R801" s="18"/>
    </row>
    <row r="802">
      <c r="A802" s="7" t="s">
        <v>3448</v>
      </c>
      <c r="B802" s="11" t="s">
        <v>2809</v>
      </c>
      <c r="C802" s="12"/>
      <c r="D802" s="12"/>
      <c r="E802" s="12"/>
      <c r="F802" s="12"/>
      <c r="G802" s="12"/>
      <c r="H802" s="12"/>
      <c r="I802" s="12"/>
      <c r="J802" s="12"/>
      <c r="K802" s="12"/>
      <c r="L802" s="12"/>
      <c r="M802" s="12"/>
      <c r="N802" s="12"/>
      <c r="O802" s="12"/>
      <c r="P802" s="12"/>
      <c r="Q802" s="18"/>
      <c r="R802" s="18"/>
    </row>
    <row r="803">
      <c r="A803" s="7" t="s">
        <v>3449</v>
      </c>
      <c r="B803" s="11" t="s">
        <v>2811</v>
      </c>
      <c r="C803" s="12"/>
      <c r="D803" s="12"/>
      <c r="E803" s="12"/>
      <c r="F803" s="12"/>
      <c r="G803" s="12"/>
      <c r="H803" s="12"/>
      <c r="I803" s="12"/>
      <c r="J803" s="12"/>
      <c r="K803" s="12"/>
      <c r="L803" s="12"/>
      <c r="M803" s="12"/>
      <c r="N803" s="12"/>
      <c r="O803" s="12"/>
      <c r="P803" s="18"/>
      <c r="Q803" s="18"/>
      <c r="R803" s="18"/>
    </row>
    <row r="804">
      <c r="A804" s="7" t="s">
        <v>3450</v>
      </c>
      <c r="B804" s="11" t="s">
        <v>2813</v>
      </c>
      <c r="C804" s="12"/>
      <c r="D804" s="12"/>
      <c r="E804" s="12"/>
      <c r="F804" s="12"/>
      <c r="G804" s="12"/>
      <c r="H804" s="12"/>
      <c r="I804" s="12"/>
      <c r="J804" s="12"/>
      <c r="K804" s="12"/>
      <c r="L804" s="12"/>
      <c r="M804" s="12"/>
      <c r="N804" s="12"/>
      <c r="O804" s="18"/>
      <c r="P804" s="18"/>
      <c r="Q804" s="18"/>
      <c r="R804" s="18"/>
    </row>
    <row r="805">
      <c r="A805" s="7" t="s">
        <v>3451</v>
      </c>
      <c r="B805" s="11" t="s">
        <v>2815</v>
      </c>
      <c r="C805" s="12"/>
      <c r="D805" s="12"/>
      <c r="E805" s="12"/>
      <c r="F805" s="12"/>
      <c r="G805" s="12"/>
      <c r="H805" s="12"/>
      <c r="I805" s="12"/>
      <c r="J805" s="12"/>
      <c r="K805" s="12"/>
      <c r="L805" s="12"/>
      <c r="M805" s="12"/>
      <c r="N805" s="18"/>
      <c r="O805" s="18"/>
      <c r="P805" s="18"/>
      <c r="Q805" s="18"/>
      <c r="R805" s="18"/>
    </row>
    <row r="806">
      <c r="A806" s="7" t="s">
        <v>3452</v>
      </c>
      <c r="B806" s="11" t="s">
        <v>2817</v>
      </c>
      <c r="C806" s="12"/>
      <c r="D806" s="12"/>
      <c r="E806" s="12"/>
      <c r="F806" s="12"/>
      <c r="G806" s="12"/>
      <c r="H806" s="12"/>
      <c r="I806" s="12"/>
      <c r="J806" s="12"/>
      <c r="K806" s="12"/>
      <c r="L806" s="12"/>
      <c r="M806" s="18"/>
      <c r="N806" s="18"/>
      <c r="O806" s="18"/>
      <c r="P806" s="18"/>
      <c r="Q806" s="18"/>
      <c r="R806" s="18"/>
    </row>
    <row r="807">
      <c r="A807" s="7" t="s">
        <v>3453</v>
      </c>
      <c r="B807" s="11" t="s">
        <v>2819</v>
      </c>
      <c r="C807" s="12"/>
      <c r="D807" s="12"/>
      <c r="E807" s="12"/>
      <c r="F807" s="12"/>
      <c r="G807" s="12"/>
      <c r="H807" s="12"/>
      <c r="I807" s="12"/>
      <c r="J807" s="12"/>
      <c r="K807" s="12"/>
      <c r="L807" s="18"/>
      <c r="M807" s="18"/>
      <c r="N807" s="18"/>
      <c r="O807" s="18"/>
      <c r="P807" s="18"/>
      <c r="Q807" s="18"/>
      <c r="R807" s="18"/>
    </row>
    <row r="808">
      <c r="A808" s="7" t="s">
        <v>3454</v>
      </c>
      <c r="B808" s="11" t="s">
        <v>2821</v>
      </c>
      <c r="C808" s="12"/>
      <c r="D808" s="12"/>
      <c r="E808" s="12"/>
      <c r="F808" s="12"/>
      <c r="G808" s="12"/>
      <c r="H808" s="12"/>
      <c r="I808" s="12"/>
      <c r="J808" s="12"/>
      <c r="K808" s="18"/>
      <c r="L808" s="18"/>
      <c r="M808" s="18"/>
      <c r="N808" s="18"/>
      <c r="O808" s="18"/>
      <c r="P808" s="18"/>
      <c r="Q808" s="18"/>
      <c r="R808" s="18"/>
    </row>
    <row r="809">
      <c r="A809" s="7" t="s">
        <v>3455</v>
      </c>
      <c r="B809" s="11" t="s">
        <v>2823</v>
      </c>
      <c r="C809" s="12"/>
      <c r="D809" s="12"/>
      <c r="E809" s="12"/>
      <c r="F809" s="12"/>
      <c r="G809" s="12"/>
      <c r="H809" s="12"/>
      <c r="I809" s="12"/>
      <c r="J809" s="18"/>
      <c r="K809" s="18"/>
      <c r="L809" s="18"/>
      <c r="M809" s="18"/>
      <c r="N809" s="18"/>
      <c r="O809" s="18"/>
      <c r="P809" s="18"/>
      <c r="Q809" s="18"/>
      <c r="R809" s="18"/>
    </row>
    <row r="810">
      <c r="A810" s="7" t="s">
        <v>3456</v>
      </c>
      <c r="B810" s="11" t="s">
        <v>2825</v>
      </c>
      <c r="C810" s="12"/>
      <c r="D810" s="12"/>
      <c r="E810" s="12"/>
      <c r="F810" s="12"/>
      <c r="G810" s="12"/>
      <c r="H810" s="12"/>
      <c r="I810" s="18"/>
      <c r="J810" s="18"/>
      <c r="K810" s="18"/>
      <c r="L810" s="18"/>
      <c r="M810" s="18"/>
      <c r="N810" s="18"/>
      <c r="O810" s="18"/>
      <c r="P810" s="18"/>
      <c r="Q810" s="18"/>
      <c r="R810" s="18"/>
    </row>
    <row r="811">
      <c r="A811" s="7" t="s">
        <v>3457</v>
      </c>
      <c r="B811" s="11" t="s">
        <v>2827</v>
      </c>
      <c r="C811" s="12"/>
      <c r="D811" s="12"/>
      <c r="E811" s="12"/>
      <c r="F811" s="12"/>
      <c r="G811" s="12"/>
      <c r="H811" s="18"/>
      <c r="I811" s="18"/>
      <c r="J811" s="18"/>
      <c r="K811" s="18"/>
      <c r="L811" s="18"/>
      <c r="M811" s="18"/>
      <c r="N811" s="18"/>
      <c r="O811" s="18"/>
      <c r="P811" s="18"/>
      <c r="Q811" s="18"/>
      <c r="R811" s="18"/>
    </row>
    <row r="812">
      <c r="A812" s="7" t="s">
        <v>3458</v>
      </c>
      <c r="B812" s="11" t="s">
        <v>2829</v>
      </c>
      <c r="C812" s="12"/>
      <c r="D812" s="12"/>
      <c r="E812" s="12"/>
      <c r="F812" s="12"/>
      <c r="G812" s="18"/>
      <c r="H812" s="18"/>
      <c r="I812" s="18"/>
      <c r="J812" s="18"/>
      <c r="K812" s="18"/>
      <c r="L812" s="18"/>
      <c r="M812" s="18"/>
      <c r="N812" s="18"/>
      <c r="O812" s="18"/>
      <c r="P812" s="18"/>
      <c r="Q812" s="18"/>
      <c r="R812" s="18"/>
    </row>
    <row r="813">
      <c r="A813" s="7" t="s">
        <v>3459</v>
      </c>
      <c r="B813" s="11" t="s">
        <v>2831</v>
      </c>
      <c r="C813" s="12"/>
      <c r="D813" s="12"/>
      <c r="E813" s="12"/>
      <c r="F813" s="18"/>
      <c r="G813" s="18"/>
      <c r="H813" s="18"/>
      <c r="I813" s="18"/>
      <c r="J813" s="18"/>
      <c r="K813" s="18"/>
      <c r="L813" s="18"/>
      <c r="M813" s="18"/>
      <c r="N813" s="18"/>
      <c r="O813" s="18"/>
      <c r="P813" s="18"/>
      <c r="Q813" s="18"/>
      <c r="R813" s="18"/>
    </row>
    <row r="814">
      <c r="A814" s="7" t="s">
        <v>3460</v>
      </c>
      <c r="B814" s="11" t="s">
        <v>2833</v>
      </c>
      <c r="C814" s="12"/>
      <c r="D814" s="12"/>
      <c r="E814" s="18"/>
      <c r="F814" s="18"/>
      <c r="G814" s="18"/>
      <c r="H814" s="18"/>
      <c r="I814" s="18"/>
      <c r="J814" s="18"/>
      <c r="K814" s="18"/>
      <c r="L814" s="18"/>
      <c r="M814" s="18"/>
      <c r="N814" s="18"/>
      <c r="O814" s="18"/>
      <c r="P814" s="18"/>
      <c r="Q814" s="18"/>
      <c r="R814" s="18"/>
    </row>
    <row r="815">
      <c r="A815" s="7" t="s">
        <v>3461</v>
      </c>
      <c r="B815" s="11" t="s">
        <v>2835</v>
      </c>
      <c r="C815" s="12"/>
      <c r="D815" s="18"/>
      <c r="E815" s="18"/>
      <c r="F815" s="18"/>
      <c r="G815" s="18"/>
      <c r="H815" s="18"/>
      <c r="I815" s="18"/>
      <c r="J815" s="18"/>
      <c r="K815" s="18"/>
      <c r="L815" s="18"/>
      <c r="M815" s="18"/>
      <c r="N815" s="18"/>
      <c r="O815" s="18"/>
      <c r="P815" s="18"/>
      <c r="Q815" s="18"/>
      <c r="R815" s="18"/>
    </row>
    <row r="817">
      <c r="A817" s="19" t="s">
        <v>3438</v>
      </c>
      <c r="B817" s="0" t="s">
        <v>781</v>
      </c>
    </row>
    <row r="818">
      <c r="A818" s="19" t="s">
        <v>3430</v>
      </c>
      <c r="B818" s="0" t="s">
        <v>631</v>
      </c>
    </row>
    <row r="819">
      <c r="A819" s="19" t="s">
        <v>3431</v>
      </c>
      <c r="B819" s="0" t="s">
        <v>779</v>
      </c>
    </row>
    <row r="820">
      <c r="A820" s="19" t="s">
        <v>3037</v>
      </c>
      <c r="B820" s="0" t="s">
        <v>654</v>
      </c>
    </row>
    <row r="821">
      <c r="A821" s="19" t="s">
        <v>2983</v>
      </c>
      <c r="B821" s="0" t="s">
        <v>2984</v>
      </c>
    </row>
    <row r="822">
      <c r="A822" s="3" t="s">
        <v>153</v>
      </c>
      <c r="B822" s="5" t="s">
        <v>153</v>
      </c>
      <c r="C822" s="7" t="s">
        <v>3503</v>
      </c>
      <c r="D822" s="7" t="s">
        <v>3363</v>
      </c>
      <c r="E822" s="7" t="s">
        <v>3364</v>
      </c>
      <c r="F822" s="7" t="s">
        <v>3365</v>
      </c>
      <c r="G822" s="7" t="s">
        <v>3366</v>
      </c>
      <c r="H822" s="7" t="s">
        <v>3367</v>
      </c>
      <c r="I822" s="7" t="s">
        <v>3368</v>
      </c>
      <c r="J822" s="7" t="s">
        <v>3369</v>
      </c>
      <c r="K822" s="7" t="s">
        <v>3370</v>
      </c>
      <c r="L822" s="7" t="s">
        <v>3371</v>
      </c>
      <c r="M822" s="7" t="s">
        <v>3372</v>
      </c>
      <c r="N822" s="7" t="s">
        <v>3373</v>
      </c>
      <c r="O822" s="7" t="s">
        <v>3374</v>
      </c>
      <c r="P822" s="7" t="s">
        <v>3375</v>
      </c>
      <c r="Q822" s="7" t="s">
        <v>3376</v>
      </c>
      <c r="R822" s="7" t="s">
        <v>3504</v>
      </c>
    </row>
    <row r="823">
      <c r="A823" s="8" t="s">
        <v>153</v>
      </c>
      <c r="B823" s="10" t="s">
        <v>153</v>
      </c>
      <c r="C823" s="11" t="s">
        <v>3592</v>
      </c>
      <c r="D823" s="11" t="s">
        <v>3593</v>
      </c>
      <c r="E823" s="11" t="s">
        <v>3594</v>
      </c>
      <c r="F823" s="11" t="s">
        <v>3595</v>
      </c>
      <c r="G823" s="11" t="s">
        <v>3596</v>
      </c>
      <c r="H823" s="11" t="s">
        <v>3597</v>
      </c>
      <c r="I823" s="11" t="s">
        <v>3598</v>
      </c>
      <c r="J823" s="11" t="s">
        <v>3599</v>
      </c>
      <c r="K823" s="11" t="s">
        <v>3600</v>
      </c>
      <c r="L823" s="11" t="s">
        <v>3601</v>
      </c>
      <c r="M823" s="11" t="s">
        <v>3602</v>
      </c>
      <c r="N823" s="11" t="s">
        <v>3603</v>
      </c>
      <c r="O823" s="11" t="s">
        <v>3604</v>
      </c>
      <c r="P823" s="11" t="s">
        <v>3605</v>
      </c>
      <c r="Q823" s="11" t="s">
        <v>3606</v>
      </c>
      <c r="R823" s="11" t="s">
        <v>3607</v>
      </c>
    </row>
    <row r="824">
      <c r="A824" s="7" t="s">
        <v>3505</v>
      </c>
      <c r="B824" s="11" t="s">
        <v>2805</v>
      </c>
      <c r="C824" s="18"/>
      <c r="D824" s="18"/>
      <c r="E824" s="18"/>
      <c r="F824" s="18"/>
      <c r="G824" s="18"/>
      <c r="H824" s="18"/>
      <c r="I824" s="18"/>
      <c r="J824" s="18"/>
      <c r="K824" s="18"/>
      <c r="L824" s="18"/>
      <c r="M824" s="18"/>
      <c r="N824" s="18"/>
      <c r="O824" s="18"/>
      <c r="P824" s="18"/>
      <c r="Q824" s="18"/>
      <c r="R824" s="12"/>
    </row>
    <row r="825">
      <c r="A825" s="7" t="s">
        <v>3447</v>
      </c>
      <c r="B825" s="11" t="s">
        <v>2807</v>
      </c>
      <c r="C825" s="12"/>
      <c r="D825" s="12"/>
      <c r="E825" s="12"/>
      <c r="F825" s="12"/>
      <c r="G825" s="12"/>
      <c r="H825" s="12"/>
      <c r="I825" s="12"/>
      <c r="J825" s="12"/>
      <c r="K825" s="12"/>
      <c r="L825" s="12"/>
      <c r="M825" s="12"/>
      <c r="N825" s="12"/>
      <c r="O825" s="12"/>
      <c r="P825" s="12"/>
      <c r="Q825" s="12"/>
      <c r="R825" s="18"/>
    </row>
    <row r="826">
      <c r="A826" s="7" t="s">
        <v>3448</v>
      </c>
      <c r="B826" s="11" t="s">
        <v>2809</v>
      </c>
      <c r="C826" s="12"/>
      <c r="D826" s="12"/>
      <c r="E826" s="12"/>
      <c r="F826" s="12"/>
      <c r="G826" s="12"/>
      <c r="H826" s="12"/>
      <c r="I826" s="12"/>
      <c r="J826" s="12"/>
      <c r="K826" s="12"/>
      <c r="L826" s="12"/>
      <c r="M826" s="12"/>
      <c r="N826" s="12"/>
      <c r="O826" s="12"/>
      <c r="P826" s="12"/>
      <c r="Q826" s="18"/>
      <c r="R826" s="18"/>
    </row>
    <row r="827">
      <c r="A827" s="7" t="s">
        <v>3449</v>
      </c>
      <c r="B827" s="11" t="s">
        <v>2811</v>
      </c>
      <c r="C827" s="12"/>
      <c r="D827" s="12"/>
      <c r="E827" s="12"/>
      <c r="F827" s="12"/>
      <c r="G827" s="12"/>
      <c r="H827" s="12"/>
      <c r="I827" s="12"/>
      <c r="J827" s="12"/>
      <c r="K827" s="12"/>
      <c r="L827" s="12"/>
      <c r="M827" s="12"/>
      <c r="N827" s="12"/>
      <c r="O827" s="12"/>
      <c r="P827" s="18"/>
      <c r="Q827" s="18"/>
      <c r="R827" s="18"/>
    </row>
    <row r="828">
      <c r="A828" s="7" t="s">
        <v>3450</v>
      </c>
      <c r="B828" s="11" t="s">
        <v>2813</v>
      </c>
      <c r="C828" s="12"/>
      <c r="D828" s="12"/>
      <c r="E828" s="12"/>
      <c r="F828" s="12"/>
      <c r="G828" s="12"/>
      <c r="H828" s="12"/>
      <c r="I828" s="12"/>
      <c r="J828" s="12"/>
      <c r="K828" s="12"/>
      <c r="L828" s="12"/>
      <c r="M828" s="12"/>
      <c r="N828" s="12"/>
      <c r="O828" s="18"/>
      <c r="P828" s="18"/>
      <c r="Q828" s="18"/>
      <c r="R828" s="18"/>
    </row>
    <row r="829">
      <c r="A829" s="7" t="s">
        <v>3451</v>
      </c>
      <c r="B829" s="11" t="s">
        <v>2815</v>
      </c>
      <c r="C829" s="12"/>
      <c r="D829" s="12"/>
      <c r="E829" s="12"/>
      <c r="F829" s="12"/>
      <c r="G829" s="12"/>
      <c r="H829" s="12"/>
      <c r="I829" s="12"/>
      <c r="J829" s="12"/>
      <c r="K829" s="12"/>
      <c r="L829" s="12"/>
      <c r="M829" s="12"/>
      <c r="N829" s="18"/>
      <c r="O829" s="18"/>
      <c r="P829" s="18"/>
      <c r="Q829" s="18"/>
      <c r="R829" s="18"/>
    </row>
    <row r="830">
      <c r="A830" s="7" t="s">
        <v>3452</v>
      </c>
      <c r="B830" s="11" t="s">
        <v>2817</v>
      </c>
      <c r="C830" s="12"/>
      <c r="D830" s="12"/>
      <c r="E830" s="12"/>
      <c r="F830" s="12"/>
      <c r="G830" s="12"/>
      <c r="H830" s="12"/>
      <c r="I830" s="12"/>
      <c r="J830" s="12"/>
      <c r="K830" s="12"/>
      <c r="L830" s="12"/>
      <c r="M830" s="18"/>
      <c r="N830" s="18"/>
      <c r="O830" s="18"/>
      <c r="P830" s="18"/>
      <c r="Q830" s="18"/>
      <c r="R830" s="18"/>
    </row>
    <row r="831">
      <c r="A831" s="7" t="s">
        <v>3453</v>
      </c>
      <c r="B831" s="11" t="s">
        <v>2819</v>
      </c>
      <c r="C831" s="12"/>
      <c r="D831" s="12"/>
      <c r="E831" s="12"/>
      <c r="F831" s="12"/>
      <c r="G831" s="12"/>
      <c r="H831" s="12"/>
      <c r="I831" s="12"/>
      <c r="J831" s="12"/>
      <c r="K831" s="12"/>
      <c r="L831" s="18"/>
      <c r="M831" s="18"/>
      <c r="N831" s="18"/>
      <c r="O831" s="18"/>
      <c r="P831" s="18"/>
      <c r="Q831" s="18"/>
      <c r="R831" s="18"/>
    </row>
    <row r="832">
      <c r="A832" s="7" t="s">
        <v>3454</v>
      </c>
      <c r="B832" s="11" t="s">
        <v>2821</v>
      </c>
      <c r="C832" s="12"/>
      <c r="D832" s="12"/>
      <c r="E832" s="12"/>
      <c r="F832" s="12"/>
      <c r="G832" s="12"/>
      <c r="H832" s="12"/>
      <c r="I832" s="12"/>
      <c r="J832" s="12"/>
      <c r="K832" s="18"/>
      <c r="L832" s="18"/>
      <c r="M832" s="18"/>
      <c r="N832" s="18"/>
      <c r="O832" s="18"/>
      <c r="P832" s="18"/>
      <c r="Q832" s="18"/>
      <c r="R832" s="18"/>
    </row>
    <row r="833">
      <c r="A833" s="7" t="s">
        <v>3455</v>
      </c>
      <c r="B833" s="11" t="s">
        <v>2823</v>
      </c>
      <c r="C833" s="12"/>
      <c r="D833" s="12"/>
      <c r="E833" s="12"/>
      <c r="F833" s="12"/>
      <c r="G833" s="12"/>
      <c r="H833" s="12"/>
      <c r="I833" s="12"/>
      <c r="J833" s="18"/>
      <c r="K833" s="18"/>
      <c r="L833" s="18"/>
      <c r="M833" s="18"/>
      <c r="N833" s="18"/>
      <c r="O833" s="18"/>
      <c r="P833" s="18"/>
      <c r="Q833" s="18"/>
      <c r="R833" s="18"/>
    </row>
    <row r="834">
      <c r="A834" s="7" t="s">
        <v>3456</v>
      </c>
      <c r="B834" s="11" t="s">
        <v>2825</v>
      </c>
      <c r="C834" s="12"/>
      <c r="D834" s="12"/>
      <c r="E834" s="12"/>
      <c r="F834" s="12"/>
      <c r="G834" s="12"/>
      <c r="H834" s="12"/>
      <c r="I834" s="18"/>
      <c r="J834" s="18"/>
      <c r="K834" s="18"/>
      <c r="L834" s="18"/>
      <c r="M834" s="18"/>
      <c r="N834" s="18"/>
      <c r="O834" s="18"/>
      <c r="P834" s="18"/>
      <c r="Q834" s="18"/>
      <c r="R834" s="18"/>
    </row>
    <row r="835">
      <c r="A835" s="7" t="s">
        <v>3457</v>
      </c>
      <c r="B835" s="11" t="s">
        <v>2827</v>
      </c>
      <c r="C835" s="12"/>
      <c r="D835" s="12"/>
      <c r="E835" s="12"/>
      <c r="F835" s="12"/>
      <c r="G835" s="12"/>
      <c r="H835" s="18"/>
      <c r="I835" s="18"/>
      <c r="J835" s="18"/>
      <c r="K835" s="18"/>
      <c r="L835" s="18"/>
      <c r="M835" s="18"/>
      <c r="N835" s="18"/>
      <c r="O835" s="18"/>
      <c r="P835" s="18"/>
      <c r="Q835" s="18"/>
      <c r="R835" s="18"/>
    </row>
    <row r="836">
      <c r="A836" s="7" t="s">
        <v>3458</v>
      </c>
      <c r="B836" s="11" t="s">
        <v>2829</v>
      </c>
      <c r="C836" s="12"/>
      <c r="D836" s="12"/>
      <c r="E836" s="12"/>
      <c r="F836" s="12"/>
      <c r="G836" s="18"/>
      <c r="H836" s="18"/>
      <c r="I836" s="18"/>
      <c r="J836" s="18"/>
      <c r="K836" s="18"/>
      <c r="L836" s="18"/>
      <c r="M836" s="18"/>
      <c r="N836" s="18"/>
      <c r="O836" s="18"/>
      <c r="P836" s="18"/>
      <c r="Q836" s="18"/>
      <c r="R836" s="18"/>
    </row>
    <row r="837">
      <c r="A837" s="7" t="s">
        <v>3459</v>
      </c>
      <c r="B837" s="11" t="s">
        <v>2831</v>
      </c>
      <c r="C837" s="12"/>
      <c r="D837" s="12"/>
      <c r="E837" s="12"/>
      <c r="F837" s="18"/>
      <c r="G837" s="18"/>
      <c r="H837" s="18"/>
      <c r="I837" s="18"/>
      <c r="J837" s="18"/>
      <c r="K837" s="18"/>
      <c r="L837" s="18"/>
      <c r="M837" s="18"/>
      <c r="N837" s="18"/>
      <c r="O837" s="18"/>
      <c r="P837" s="18"/>
      <c r="Q837" s="18"/>
      <c r="R837" s="18"/>
    </row>
    <row r="838">
      <c r="A838" s="7" t="s">
        <v>3460</v>
      </c>
      <c r="B838" s="11" t="s">
        <v>2833</v>
      </c>
      <c r="C838" s="12"/>
      <c r="D838" s="12"/>
      <c r="E838" s="18"/>
      <c r="F838" s="18"/>
      <c r="G838" s="18"/>
      <c r="H838" s="18"/>
      <c r="I838" s="18"/>
      <c r="J838" s="18"/>
      <c r="K838" s="18"/>
      <c r="L838" s="18"/>
      <c r="M838" s="18"/>
      <c r="N838" s="18"/>
      <c r="O838" s="18"/>
      <c r="P838" s="18"/>
      <c r="Q838" s="18"/>
      <c r="R838" s="18"/>
    </row>
    <row r="839">
      <c r="A839" s="7" t="s">
        <v>3461</v>
      </c>
      <c r="B839" s="11" t="s">
        <v>2835</v>
      </c>
      <c r="C839" s="12"/>
      <c r="D839" s="18"/>
      <c r="E839" s="18"/>
      <c r="F839" s="18"/>
      <c r="G839" s="18"/>
      <c r="H839" s="18"/>
      <c r="I839" s="18"/>
      <c r="J839" s="18"/>
      <c r="K839" s="18"/>
      <c r="L839" s="18"/>
      <c r="M839" s="18"/>
      <c r="N839" s="18"/>
      <c r="O839" s="18"/>
      <c r="P839" s="18"/>
      <c r="Q839" s="18"/>
      <c r="R839" s="18"/>
    </row>
    <row r="841">
      <c r="A841" s="19" t="s">
        <v>3438</v>
      </c>
      <c r="B841" s="0" t="s">
        <v>655</v>
      </c>
    </row>
    <row r="842">
      <c r="A842" s="19" t="s">
        <v>3430</v>
      </c>
      <c r="B842" s="0" t="s">
        <v>631</v>
      </c>
    </row>
    <row r="843">
      <c r="A843" s="19" t="s">
        <v>3431</v>
      </c>
      <c r="B843" s="0" t="s">
        <v>779</v>
      </c>
    </row>
    <row r="844">
      <c r="A844" s="19" t="s">
        <v>3037</v>
      </c>
      <c r="B844" s="0" t="s">
        <v>654</v>
      </c>
    </row>
    <row r="845">
      <c r="A845" s="19" t="s">
        <v>2983</v>
      </c>
      <c r="B845" s="0" t="s">
        <v>2984</v>
      </c>
    </row>
    <row r="846">
      <c r="A846" s="3" t="s">
        <v>153</v>
      </c>
      <c r="B846" s="5" t="s">
        <v>153</v>
      </c>
      <c r="C846" s="7" t="s">
        <v>3503</v>
      </c>
      <c r="D846" s="7" t="s">
        <v>3363</v>
      </c>
      <c r="E846" s="7" t="s">
        <v>3364</v>
      </c>
      <c r="F846" s="7" t="s">
        <v>3365</v>
      </c>
      <c r="G846" s="7" t="s">
        <v>3366</v>
      </c>
      <c r="H846" s="7" t="s">
        <v>3367</v>
      </c>
      <c r="I846" s="7" t="s">
        <v>3368</v>
      </c>
      <c r="J846" s="7" t="s">
        <v>3369</v>
      </c>
      <c r="K846" s="7" t="s">
        <v>3370</v>
      </c>
      <c r="L846" s="7" t="s">
        <v>3371</v>
      </c>
      <c r="M846" s="7" t="s">
        <v>3372</v>
      </c>
      <c r="N846" s="7" t="s">
        <v>3373</v>
      </c>
      <c r="O846" s="7" t="s">
        <v>3374</v>
      </c>
      <c r="P846" s="7" t="s">
        <v>3375</v>
      </c>
      <c r="Q846" s="7" t="s">
        <v>3376</v>
      </c>
      <c r="R846" s="7" t="s">
        <v>3504</v>
      </c>
    </row>
    <row r="847">
      <c r="A847" s="8" t="s">
        <v>153</v>
      </c>
      <c r="B847" s="10" t="s">
        <v>153</v>
      </c>
      <c r="C847" s="11" t="s">
        <v>3592</v>
      </c>
      <c r="D847" s="11" t="s">
        <v>3593</v>
      </c>
      <c r="E847" s="11" t="s">
        <v>3594</v>
      </c>
      <c r="F847" s="11" t="s">
        <v>3595</v>
      </c>
      <c r="G847" s="11" t="s">
        <v>3596</v>
      </c>
      <c r="H847" s="11" t="s">
        <v>3597</v>
      </c>
      <c r="I847" s="11" t="s">
        <v>3598</v>
      </c>
      <c r="J847" s="11" t="s">
        <v>3599</v>
      </c>
      <c r="K847" s="11" t="s">
        <v>3600</v>
      </c>
      <c r="L847" s="11" t="s">
        <v>3601</v>
      </c>
      <c r="M847" s="11" t="s">
        <v>3602</v>
      </c>
      <c r="N847" s="11" t="s">
        <v>3603</v>
      </c>
      <c r="O847" s="11" t="s">
        <v>3604</v>
      </c>
      <c r="P847" s="11" t="s">
        <v>3605</v>
      </c>
      <c r="Q847" s="11" t="s">
        <v>3606</v>
      </c>
      <c r="R847" s="11" t="s">
        <v>3607</v>
      </c>
    </row>
    <row r="848">
      <c r="A848" s="7" t="s">
        <v>3505</v>
      </c>
      <c r="B848" s="11" t="s">
        <v>2805</v>
      </c>
      <c r="C848" s="18"/>
      <c r="D848" s="18"/>
      <c r="E848" s="18"/>
      <c r="F848" s="18"/>
      <c r="G848" s="18"/>
      <c r="H848" s="18"/>
      <c r="I848" s="18"/>
      <c r="J848" s="18"/>
      <c r="K848" s="18"/>
      <c r="L848" s="18"/>
      <c r="M848" s="18"/>
      <c r="N848" s="18"/>
      <c r="O848" s="18"/>
      <c r="P848" s="18"/>
      <c r="Q848" s="18"/>
      <c r="R848" s="12"/>
    </row>
    <row r="849">
      <c r="A849" s="7" t="s">
        <v>3447</v>
      </c>
      <c r="B849" s="11" t="s">
        <v>2807</v>
      </c>
      <c r="C849" s="12"/>
      <c r="D849" s="12"/>
      <c r="E849" s="12"/>
      <c r="F849" s="12"/>
      <c r="G849" s="12"/>
      <c r="H849" s="12"/>
      <c r="I849" s="12"/>
      <c r="J849" s="12"/>
      <c r="K849" s="12"/>
      <c r="L849" s="12"/>
      <c r="M849" s="12"/>
      <c r="N849" s="12"/>
      <c r="O849" s="12"/>
      <c r="P849" s="12"/>
      <c r="Q849" s="12"/>
      <c r="R849" s="18"/>
    </row>
    <row r="850">
      <c r="A850" s="7" t="s">
        <v>3448</v>
      </c>
      <c r="B850" s="11" t="s">
        <v>2809</v>
      </c>
      <c r="C850" s="12"/>
      <c r="D850" s="12"/>
      <c r="E850" s="12"/>
      <c r="F850" s="12"/>
      <c r="G850" s="12"/>
      <c r="H850" s="12"/>
      <c r="I850" s="12"/>
      <c r="J850" s="12"/>
      <c r="K850" s="12"/>
      <c r="L850" s="12"/>
      <c r="M850" s="12"/>
      <c r="N850" s="12"/>
      <c r="O850" s="12"/>
      <c r="P850" s="12"/>
      <c r="Q850" s="18"/>
      <c r="R850" s="18"/>
    </row>
    <row r="851">
      <c r="A851" s="7" t="s">
        <v>3449</v>
      </c>
      <c r="B851" s="11" t="s">
        <v>2811</v>
      </c>
      <c r="C851" s="12"/>
      <c r="D851" s="12"/>
      <c r="E851" s="12"/>
      <c r="F851" s="12"/>
      <c r="G851" s="12"/>
      <c r="H851" s="12"/>
      <c r="I851" s="12"/>
      <c r="J851" s="12"/>
      <c r="K851" s="12"/>
      <c r="L851" s="12"/>
      <c r="M851" s="12"/>
      <c r="N851" s="12"/>
      <c r="O851" s="12"/>
      <c r="P851" s="18"/>
      <c r="Q851" s="18"/>
      <c r="R851" s="18"/>
    </row>
    <row r="852">
      <c r="A852" s="7" t="s">
        <v>3450</v>
      </c>
      <c r="B852" s="11" t="s">
        <v>2813</v>
      </c>
      <c r="C852" s="12"/>
      <c r="D852" s="12"/>
      <c r="E852" s="12"/>
      <c r="F852" s="12"/>
      <c r="G852" s="12"/>
      <c r="H852" s="12"/>
      <c r="I852" s="12"/>
      <c r="J852" s="12"/>
      <c r="K852" s="12"/>
      <c r="L852" s="12"/>
      <c r="M852" s="12"/>
      <c r="N852" s="12"/>
      <c r="O852" s="18"/>
      <c r="P852" s="18"/>
      <c r="Q852" s="18"/>
      <c r="R852" s="18"/>
    </row>
    <row r="853">
      <c r="A853" s="7" t="s">
        <v>3451</v>
      </c>
      <c r="B853" s="11" t="s">
        <v>2815</v>
      </c>
      <c r="C853" s="12"/>
      <c r="D853" s="12"/>
      <c r="E853" s="12"/>
      <c r="F853" s="12"/>
      <c r="G853" s="12"/>
      <c r="H853" s="12"/>
      <c r="I853" s="12"/>
      <c r="J853" s="12"/>
      <c r="K853" s="12"/>
      <c r="L853" s="12"/>
      <c r="M853" s="12"/>
      <c r="N853" s="18"/>
      <c r="O853" s="18"/>
      <c r="P853" s="18"/>
      <c r="Q853" s="18"/>
      <c r="R853" s="18"/>
    </row>
    <row r="854">
      <c r="A854" s="7" t="s">
        <v>3452</v>
      </c>
      <c r="B854" s="11" t="s">
        <v>2817</v>
      </c>
      <c r="C854" s="12"/>
      <c r="D854" s="12"/>
      <c r="E854" s="12"/>
      <c r="F854" s="12"/>
      <c r="G854" s="12"/>
      <c r="H854" s="12"/>
      <c r="I854" s="12"/>
      <c r="J854" s="12"/>
      <c r="K854" s="12"/>
      <c r="L854" s="12"/>
      <c r="M854" s="18"/>
      <c r="N854" s="18"/>
      <c r="O854" s="18"/>
      <c r="P854" s="18"/>
      <c r="Q854" s="18"/>
      <c r="R854" s="18"/>
    </row>
    <row r="855">
      <c r="A855" s="7" t="s">
        <v>3453</v>
      </c>
      <c r="B855" s="11" t="s">
        <v>2819</v>
      </c>
      <c r="C855" s="12"/>
      <c r="D855" s="12"/>
      <c r="E855" s="12"/>
      <c r="F855" s="12"/>
      <c r="G855" s="12"/>
      <c r="H855" s="12"/>
      <c r="I855" s="12"/>
      <c r="J855" s="12"/>
      <c r="K855" s="12"/>
      <c r="L855" s="18"/>
      <c r="M855" s="18"/>
      <c r="N855" s="18"/>
      <c r="O855" s="18"/>
      <c r="P855" s="18"/>
      <c r="Q855" s="18"/>
      <c r="R855" s="18"/>
    </row>
    <row r="856">
      <c r="A856" s="7" t="s">
        <v>3454</v>
      </c>
      <c r="B856" s="11" t="s">
        <v>2821</v>
      </c>
      <c r="C856" s="12"/>
      <c r="D856" s="12"/>
      <c r="E856" s="12"/>
      <c r="F856" s="12"/>
      <c r="G856" s="12"/>
      <c r="H856" s="12"/>
      <c r="I856" s="12"/>
      <c r="J856" s="12"/>
      <c r="K856" s="18"/>
      <c r="L856" s="18"/>
      <c r="M856" s="18"/>
      <c r="N856" s="18"/>
      <c r="O856" s="18"/>
      <c r="P856" s="18"/>
      <c r="Q856" s="18"/>
      <c r="R856" s="18"/>
    </row>
    <row r="857">
      <c r="A857" s="7" t="s">
        <v>3455</v>
      </c>
      <c r="B857" s="11" t="s">
        <v>2823</v>
      </c>
      <c r="C857" s="12"/>
      <c r="D857" s="12"/>
      <c r="E857" s="12"/>
      <c r="F857" s="12"/>
      <c r="G857" s="12"/>
      <c r="H857" s="12"/>
      <c r="I857" s="12"/>
      <c r="J857" s="18"/>
      <c r="K857" s="18"/>
      <c r="L857" s="18"/>
      <c r="M857" s="18"/>
      <c r="N857" s="18"/>
      <c r="O857" s="18"/>
      <c r="P857" s="18"/>
      <c r="Q857" s="18"/>
      <c r="R857" s="18"/>
    </row>
    <row r="858">
      <c r="A858" s="7" t="s">
        <v>3456</v>
      </c>
      <c r="B858" s="11" t="s">
        <v>2825</v>
      </c>
      <c r="C858" s="12"/>
      <c r="D858" s="12"/>
      <c r="E858" s="12"/>
      <c r="F858" s="12"/>
      <c r="G858" s="12"/>
      <c r="H858" s="12"/>
      <c r="I858" s="18"/>
      <c r="J858" s="18"/>
      <c r="K858" s="18"/>
      <c r="L858" s="18"/>
      <c r="M858" s="18"/>
      <c r="N858" s="18"/>
      <c r="O858" s="18"/>
      <c r="P858" s="18"/>
      <c r="Q858" s="18"/>
      <c r="R858" s="18"/>
    </row>
    <row r="859">
      <c r="A859" s="7" t="s">
        <v>3457</v>
      </c>
      <c r="B859" s="11" t="s">
        <v>2827</v>
      </c>
      <c r="C859" s="12"/>
      <c r="D859" s="12"/>
      <c r="E859" s="12"/>
      <c r="F859" s="12"/>
      <c r="G859" s="12"/>
      <c r="H859" s="18"/>
      <c r="I859" s="18"/>
      <c r="J859" s="18"/>
      <c r="K859" s="18"/>
      <c r="L859" s="18"/>
      <c r="M859" s="18"/>
      <c r="N859" s="18"/>
      <c r="O859" s="18"/>
      <c r="P859" s="18"/>
      <c r="Q859" s="18"/>
      <c r="R859" s="18"/>
    </row>
    <row r="860">
      <c r="A860" s="7" t="s">
        <v>3458</v>
      </c>
      <c r="B860" s="11" t="s">
        <v>2829</v>
      </c>
      <c r="C860" s="12"/>
      <c r="D860" s="12"/>
      <c r="E860" s="12"/>
      <c r="F860" s="12"/>
      <c r="G860" s="18"/>
      <c r="H860" s="18"/>
      <c r="I860" s="18"/>
      <c r="J860" s="18"/>
      <c r="K860" s="18"/>
      <c r="L860" s="18"/>
      <c r="M860" s="18"/>
      <c r="N860" s="18"/>
      <c r="O860" s="18"/>
      <c r="P860" s="18"/>
      <c r="Q860" s="18"/>
      <c r="R860" s="18"/>
    </row>
    <row r="861">
      <c r="A861" s="7" t="s">
        <v>3459</v>
      </c>
      <c r="B861" s="11" t="s">
        <v>2831</v>
      </c>
      <c r="C861" s="12"/>
      <c r="D861" s="12"/>
      <c r="E861" s="12"/>
      <c r="F861" s="18"/>
      <c r="G861" s="18"/>
      <c r="H861" s="18"/>
      <c r="I861" s="18"/>
      <c r="J861" s="18"/>
      <c r="K861" s="18"/>
      <c r="L861" s="18"/>
      <c r="M861" s="18"/>
      <c r="N861" s="18"/>
      <c r="O861" s="18"/>
      <c r="P861" s="18"/>
      <c r="Q861" s="18"/>
      <c r="R861" s="18"/>
    </row>
    <row r="862">
      <c r="A862" s="7" t="s">
        <v>3460</v>
      </c>
      <c r="B862" s="11" t="s">
        <v>2833</v>
      </c>
      <c r="C862" s="12"/>
      <c r="D862" s="12"/>
      <c r="E862" s="18"/>
      <c r="F862" s="18"/>
      <c r="G862" s="18"/>
      <c r="H862" s="18"/>
      <c r="I862" s="18"/>
      <c r="J862" s="18"/>
      <c r="K862" s="18"/>
      <c r="L862" s="18"/>
      <c r="M862" s="18"/>
      <c r="N862" s="18"/>
      <c r="O862" s="18"/>
      <c r="P862" s="18"/>
      <c r="Q862" s="18"/>
      <c r="R862" s="18"/>
    </row>
    <row r="863">
      <c r="A863" s="7" t="s">
        <v>3461</v>
      </c>
      <c r="B863" s="11" t="s">
        <v>2835</v>
      </c>
      <c r="C863" s="12"/>
      <c r="D863" s="18"/>
      <c r="E863" s="18"/>
      <c r="F863" s="18"/>
      <c r="G863" s="18"/>
      <c r="H863" s="18"/>
      <c r="I863" s="18"/>
      <c r="J863" s="18"/>
      <c r="K863" s="18"/>
      <c r="L863" s="18"/>
      <c r="M863" s="18"/>
      <c r="N863" s="18"/>
      <c r="O863" s="18"/>
      <c r="P863" s="18"/>
      <c r="Q863" s="18"/>
      <c r="R863" s="18"/>
    </row>
    <row r="865">
      <c r="A865" s="19" t="s">
        <v>3438</v>
      </c>
      <c r="B865" s="0" t="s">
        <v>781</v>
      </c>
    </row>
    <row r="866">
      <c r="A866" s="19" t="s">
        <v>3430</v>
      </c>
      <c r="B866" s="0" t="s">
        <v>727</v>
      </c>
    </row>
    <row r="867">
      <c r="A867" s="19" t="s">
        <v>3431</v>
      </c>
      <c r="B867" s="0" t="s">
        <v>653</v>
      </c>
    </row>
    <row r="868">
      <c r="A868" s="19" t="s">
        <v>3037</v>
      </c>
      <c r="B868" s="0" t="s">
        <v>3050</v>
      </c>
    </row>
    <row r="869">
      <c r="A869" s="19" t="s">
        <v>2983</v>
      </c>
      <c r="B869" s="0" t="s">
        <v>2984</v>
      </c>
    </row>
    <row r="870">
      <c r="A870" s="3" t="s">
        <v>153</v>
      </c>
      <c r="B870" s="5" t="s">
        <v>153</v>
      </c>
      <c r="C870" s="7" t="s">
        <v>3503</v>
      </c>
      <c r="D870" s="7" t="s">
        <v>3363</v>
      </c>
      <c r="E870" s="7" t="s">
        <v>3364</v>
      </c>
      <c r="F870" s="7" t="s">
        <v>3365</v>
      </c>
      <c r="G870" s="7" t="s">
        <v>3366</v>
      </c>
      <c r="H870" s="7" t="s">
        <v>3367</v>
      </c>
      <c r="I870" s="7" t="s">
        <v>3368</v>
      </c>
      <c r="J870" s="7" t="s">
        <v>3369</v>
      </c>
      <c r="K870" s="7" t="s">
        <v>3370</v>
      </c>
      <c r="L870" s="7" t="s">
        <v>3371</v>
      </c>
      <c r="M870" s="7" t="s">
        <v>3372</v>
      </c>
      <c r="N870" s="7" t="s">
        <v>3373</v>
      </c>
      <c r="O870" s="7" t="s">
        <v>3374</v>
      </c>
      <c r="P870" s="7" t="s">
        <v>3375</v>
      </c>
      <c r="Q870" s="7" t="s">
        <v>3376</v>
      </c>
      <c r="R870" s="7" t="s">
        <v>3504</v>
      </c>
    </row>
    <row r="871">
      <c r="A871" s="8" t="s">
        <v>153</v>
      </c>
      <c r="B871" s="10" t="s">
        <v>153</v>
      </c>
      <c r="C871" s="11" t="s">
        <v>3592</v>
      </c>
      <c r="D871" s="11" t="s">
        <v>3593</v>
      </c>
      <c r="E871" s="11" t="s">
        <v>3594</v>
      </c>
      <c r="F871" s="11" t="s">
        <v>3595</v>
      </c>
      <c r="G871" s="11" t="s">
        <v>3596</v>
      </c>
      <c r="H871" s="11" t="s">
        <v>3597</v>
      </c>
      <c r="I871" s="11" t="s">
        <v>3598</v>
      </c>
      <c r="J871" s="11" t="s">
        <v>3599</v>
      </c>
      <c r="K871" s="11" t="s">
        <v>3600</v>
      </c>
      <c r="L871" s="11" t="s">
        <v>3601</v>
      </c>
      <c r="M871" s="11" t="s">
        <v>3602</v>
      </c>
      <c r="N871" s="11" t="s">
        <v>3603</v>
      </c>
      <c r="O871" s="11" t="s">
        <v>3604</v>
      </c>
      <c r="P871" s="11" t="s">
        <v>3605</v>
      </c>
      <c r="Q871" s="11" t="s">
        <v>3606</v>
      </c>
      <c r="R871" s="11" t="s">
        <v>3607</v>
      </c>
    </row>
    <row r="872">
      <c r="A872" s="7" t="s">
        <v>3505</v>
      </c>
      <c r="B872" s="11" t="s">
        <v>2805</v>
      </c>
      <c r="C872" s="18"/>
      <c r="D872" s="18"/>
      <c r="E872" s="18"/>
      <c r="F872" s="18"/>
      <c r="G872" s="18"/>
      <c r="H872" s="18"/>
      <c r="I872" s="18"/>
      <c r="J872" s="18"/>
      <c r="K872" s="18"/>
      <c r="L872" s="18"/>
      <c r="M872" s="18"/>
      <c r="N872" s="18"/>
      <c r="O872" s="18"/>
      <c r="P872" s="18"/>
      <c r="Q872" s="18"/>
      <c r="R872" s="18"/>
    </row>
    <row r="873">
      <c r="A873" s="7" t="s">
        <v>3447</v>
      </c>
      <c r="B873" s="11" t="s">
        <v>2807</v>
      </c>
      <c r="C873" s="18"/>
      <c r="D873" s="18"/>
      <c r="E873" s="18"/>
      <c r="F873" s="18"/>
      <c r="G873" s="18"/>
      <c r="H873" s="18"/>
      <c r="I873" s="18"/>
      <c r="J873" s="18"/>
      <c r="K873" s="18"/>
      <c r="L873" s="18"/>
      <c r="M873" s="18"/>
      <c r="N873" s="18"/>
      <c r="O873" s="18"/>
      <c r="P873" s="18"/>
      <c r="Q873" s="18"/>
      <c r="R873" s="18"/>
    </row>
    <row r="874">
      <c r="A874" s="7" t="s">
        <v>3448</v>
      </c>
      <c r="B874" s="11" t="s">
        <v>2809</v>
      </c>
      <c r="C874" s="18"/>
      <c r="D874" s="18"/>
      <c r="E874" s="18"/>
      <c r="F874" s="18"/>
      <c r="G874" s="18"/>
      <c r="H874" s="18"/>
      <c r="I874" s="18"/>
      <c r="J874" s="18"/>
      <c r="K874" s="18"/>
      <c r="L874" s="18"/>
      <c r="M874" s="18"/>
      <c r="N874" s="18"/>
      <c r="O874" s="18"/>
      <c r="P874" s="18"/>
      <c r="Q874" s="18"/>
      <c r="R874" s="18"/>
    </row>
    <row r="875">
      <c r="A875" s="7" t="s">
        <v>3449</v>
      </c>
      <c r="B875" s="11" t="s">
        <v>2811</v>
      </c>
      <c r="C875" s="18"/>
      <c r="D875" s="18"/>
      <c r="E875" s="18"/>
      <c r="F875" s="18"/>
      <c r="G875" s="18"/>
      <c r="H875" s="18"/>
      <c r="I875" s="18"/>
      <c r="J875" s="18"/>
      <c r="K875" s="18"/>
      <c r="L875" s="18"/>
      <c r="M875" s="18"/>
      <c r="N875" s="18"/>
      <c r="O875" s="18"/>
      <c r="P875" s="18"/>
      <c r="Q875" s="18"/>
      <c r="R875" s="18"/>
    </row>
    <row r="876">
      <c r="A876" s="7" t="s">
        <v>3450</v>
      </c>
      <c r="B876" s="11" t="s">
        <v>2813</v>
      </c>
      <c r="C876" s="18"/>
      <c r="D876" s="18"/>
      <c r="E876" s="18"/>
      <c r="F876" s="18"/>
      <c r="G876" s="18"/>
      <c r="H876" s="18"/>
      <c r="I876" s="18"/>
      <c r="J876" s="18"/>
      <c r="K876" s="18"/>
      <c r="L876" s="18"/>
      <c r="M876" s="18"/>
      <c r="N876" s="18"/>
      <c r="O876" s="18"/>
      <c r="P876" s="18"/>
      <c r="Q876" s="18"/>
      <c r="R876" s="18"/>
    </row>
    <row r="877">
      <c r="A877" s="7" t="s">
        <v>3451</v>
      </c>
      <c r="B877" s="11" t="s">
        <v>2815</v>
      </c>
      <c r="C877" s="18"/>
      <c r="D877" s="18"/>
      <c r="E877" s="18"/>
      <c r="F877" s="18"/>
      <c r="G877" s="18"/>
      <c r="H877" s="18"/>
      <c r="I877" s="18"/>
      <c r="J877" s="18"/>
      <c r="K877" s="18"/>
      <c r="L877" s="18"/>
      <c r="M877" s="18"/>
      <c r="N877" s="18"/>
      <c r="O877" s="18"/>
      <c r="P877" s="18"/>
      <c r="Q877" s="18"/>
      <c r="R877" s="18"/>
    </row>
    <row r="878">
      <c r="A878" s="7" t="s">
        <v>3452</v>
      </c>
      <c r="B878" s="11" t="s">
        <v>2817</v>
      </c>
      <c r="C878" s="18"/>
      <c r="D878" s="18"/>
      <c r="E878" s="18"/>
      <c r="F878" s="18"/>
      <c r="G878" s="18"/>
      <c r="H878" s="18"/>
      <c r="I878" s="18"/>
      <c r="J878" s="18"/>
      <c r="K878" s="18"/>
      <c r="L878" s="18"/>
      <c r="M878" s="18"/>
      <c r="N878" s="18"/>
      <c r="O878" s="18"/>
      <c r="P878" s="18"/>
      <c r="Q878" s="18"/>
      <c r="R878" s="18"/>
    </row>
    <row r="879">
      <c r="A879" s="7" t="s">
        <v>3453</v>
      </c>
      <c r="B879" s="11" t="s">
        <v>2819</v>
      </c>
      <c r="C879" s="18"/>
      <c r="D879" s="18"/>
      <c r="E879" s="18"/>
      <c r="F879" s="18"/>
      <c r="G879" s="18"/>
      <c r="H879" s="18"/>
      <c r="I879" s="18"/>
      <c r="J879" s="18"/>
      <c r="K879" s="18"/>
      <c r="L879" s="18"/>
      <c r="M879" s="18"/>
      <c r="N879" s="18"/>
      <c r="O879" s="18"/>
      <c r="P879" s="18"/>
      <c r="Q879" s="18"/>
      <c r="R879" s="18"/>
    </row>
    <row r="880">
      <c r="A880" s="7" t="s">
        <v>3454</v>
      </c>
      <c r="B880" s="11" t="s">
        <v>2821</v>
      </c>
      <c r="C880" s="18"/>
      <c r="D880" s="18"/>
      <c r="E880" s="18"/>
      <c r="F880" s="18"/>
      <c r="G880" s="18"/>
      <c r="H880" s="18"/>
      <c r="I880" s="18"/>
      <c r="J880" s="18"/>
      <c r="K880" s="18"/>
      <c r="L880" s="18"/>
      <c r="M880" s="18"/>
      <c r="N880" s="18"/>
      <c r="O880" s="18"/>
      <c r="P880" s="18"/>
      <c r="Q880" s="18"/>
      <c r="R880" s="18"/>
    </row>
    <row r="881">
      <c r="A881" s="7" t="s">
        <v>3455</v>
      </c>
      <c r="B881" s="11" t="s">
        <v>2823</v>
      </c>
      <c r="C881" s="18"/>
      <c r="D881" s="18"/>
      <c r="E881" s="18"/>
      <c r="F881" s="18"/>
      <c r="G881" s="18"/>
      <c r="H881" s="18"/>
      <c r="I881" s="18"/>
      <c r="J881" s="18"/>
      <c r="K881" s="18"/>
      <c r="L881" s="18"/>
      <c r="M881" s="18"/>
      <c r="N881" s="18"/>
      <c r="O881" s="18"/>
      <c r="P881" s="18"/>
      <c r="Q881" s="18"/>
      <c r="R881" s="18"/>
    </row>
    <row r="882">
      <c r="A882" s="7" t="s">
        <v>3456</v>
      </c>
      <c r="B882" s="11" t="s">
        <v>2825</v>
      </c>
      <c r="C882" s="18"/>
      <c r="D882" s="18"/>
      <c r="E882" s="18"/>
      <c r="F882" s="18"/>
      <c r="G882" s="18"/>
      <c r="H882" s="18"/>
      <c r="I882" s="18"/>
      <c r="J882" s="18"/>
      <c r="K882" s="18"/>
      <c r="L882" s="18"/>
      <c r="M882" s="18"/>
      <c r="N882" s="18"/>
      <c r="O882" s="18"/>
      <c r="P882" s="18"/>
      <c r="Q882" s="18"/>
      <c r="R882" s="18"/>
    </row>
    <row r="883">
      <c r="A883" s="7" t="s">
        <v>3457</v>
      </c>
      <c r="B883" s="11" t="s">
        <v>2827</v>
      </c>
      <c r="C883" s="18"/>
      <c r="D883" s="18"/>
      <c r="E883" s="18"/>
      <c r="F883" s="18"/>
      <c r="G883" s="18"/>
      <c r="H883" s="18"/>
      <c r="I883" s="18"/>
      <c r="J883" s="18"/>
      <c r="K883" s="18"/>
      <c r="L883" s="18"/>
      <c r="M883" s="18"/>
      <c r="N883" s="18"/>
      <c r="O883" s="18"/>
      <c r="P883" s="18"/>
      <c r="Q883" s="18"/>
      <c r="R883" s="18"/>
    </row>
    <row r="884">
      <c r="A884" s="7" t="s">
        <v>3458</v>
      </c>
      <c r="B884" s="11" t="s">
        <v>2829</v>
      </c>
      <c r="C884" s="18"/>
      <c r="D884" s="18"/>
      <c r="E884" s="18"/>
      <c r="F884" s="18"/>
      <c r="G884" s="18"/>
      <c r="H884" s="18"/>
      <c r="I884" s="18"/>
      <c r="J884" s="18"/>
      <c r="K884" s="18"/>
      <c r="L884" s="18"/>
      <c r="M884" s="18"/>
      <c r="N884" s="18"/>
      <c r="O884" s="18"/>
      <c r="P884" s="18"/>
      <c r="Q884" s="18"/>
      <c r="R884" s="18"/>
    </row>
    <row r="885">
      <c r="A885" s="7" t="s">
        <v>3459</v>
      </c>
      <c r="B885" s="11" t="s">
        <v>2831</v>
      </c>
      <c r="C885" s="18"/>
      <c r="D885" s="18"/>
      <c r="E885" s="18"/>
      <c r="F885" s="18"/>
      <c r="G885" s="18"/>
      <c r="H885" s="18"/>
      <c r="I885" s="18"/>
      <c r="J885" s="18"/>
      <c r="K885" s="18"/>
      <c r="L885" s="18"/>
      <c r="M885" s="18"/>
      <c r="N885" s="18"/>
      <c r="O885" s="18"/>
      <c r="P885" s="18"/>
      <c r="Q885" s="18"/>
      <c r="R885" s="18"/>
    </row>
    <row r="886">
      <c r="A886" s="7" t="s">
        <v>3460</v>
      </c>
      <c r="B886" s="11" t="s">
        <v>2833</v>
      </c>
      <c r="C886" s="18"/>
      <c r="D886" s="18"/>
      <c r="E886" s="18"/>
      <c r="F886" s="18"/>
      <c r="G886" s="18"/>
      <c r="H886" s="18"/>
      <c r="I886" s="18"/>
      <c r="J886" s="18"/>
      <c r="K886" s="18"/>
      <c r="L886" s="18"/>
      <c r="M886" s="18"/>
      <c r="N886" s="18"/>
      <c r="O886" s="18"/>
      <c r="P886" s="18"/>
      <c r="Q886" s="18"/>
      <c r="R886" s="18"/>
    </row>
    <row r="887">
      <c r="A887" s="7" t="s">
        <v>3461</v>
      </c>
      <c r="B887" s="11" t="s">
        <v>2835</v>
      </c>
      <c r="C887" s="18"/>
      <c r="D887" s="18"/>
      <c r="E887" s="18"/>
      <c r="F887" s="18"/>
      <c r="G887" s="18"/>
      <c r="H887" s="18"/>
      <c r="I887" s="18"/>
      <c r="J887" s="18"/>
      <c r="K887" s="18"/>
      <c r="L887" s="18"/>
      <c r="M887" s="18"/>
      <c r="N887" s="18"/>
      <c r="O887" s="18"/>
      <c r="P887" s="18"/>
      <c r="Q887" s="18"/>
      <c r="R887" s="18"/>
    </row>
    <row r="889">
      <c r="A889" s="19" t="s">
        <v>3438</v>
      </c>
      <c r="B889" s="0" t="s">
        <v>655</v>
      </c>
    </row>
    <row r="890">
      <c r="A890" s="19" t="s">
        <v>3430</v>
      </c>
      <c r="B890" s="0" t="s">
        <v>727</v>
      </c>
    </row>
    <row r="891">
      <c r="A891" s="19" t="s">
        <v>3431</v>
      </c>
      <c r="B891" s="0" t="s">
        <v>653</v>
      </c>
    </row>
    <row r="892">
      <c r="A892" s="19" t="s">
        <v>3037</v>
      </c>
      <c r="B892" s="0" t="s">
        <v>3050</v>
      </c>
    </row>
    <row r="893">
      <c r="A893" s="19" t="s">
        <v>2983</v>
      </c>
      <c r="B893" s="0" t="s">
        <v>2984</v>
      </c>
    </row>
    <row r="894">
      <c r="A894" s="3" t="s">
        <v>153</v>
      </c>
      <c r="B894" s="5" t="s">
        <v>153</v>
      </c>
      <c r="C894" s="7" t="s">
        <v>3503</v>
      </c>
      <c r="D894" s="7" t="s">
        <v>3363</v>
      </c>
      <c r="E894" s="7" t="s">
        <v>3364</v>
      </c>
      <c r="F894" s="7" t="s">
        <v>3365</v>
      </c>
      <c r="G894" s="7" t="s">
        <v>3366</v>
      </c>
      <c r="H894" s="7" t="s">
        <v>3367</v>
      </c>
      <c r="I894" s="7" t="s">
        <v>3368</v>
      </c>
      <c r="J894" s="7" t="s">
        <v>3369</v>
      </c>
      <c r="K894" s="7" t="s">
        <v>3370</v>
      </c>
      <c r="L894" s="7" t="s">
        <v>3371</v>
      </c>
      <c r="M894" s="7" t="s">
        <v>3372</v>
      </c>
      <c r="N894" s="7" t="s">
        <v>3373</v>
      </c>
      <c r="O894" s="7" t="s">
        <v>3374</v>
      </c>
      <c r="P894" s="7" t="s">
        <v>3375</v>
      </c>
      <c r="Q894" s="7" t="s">
        <v>3376</v>
      </c>
      <c r="R894" s="7" t="s">
        <v>3504</v>
      </c>
    </row>
    <row r="895">
      <c r="A895" s="8" t="s">
        <v>153</v>
      </c>
      <c r="B895" s="10" t="s">
        <v>153</v>
      </c>
      <c r="C895" s="11" t="s">
        <v>3592</v>
      </c>
      <c r="D895" s="11" t="s">
        <v>3593</v>
      </c>
      <c r="E895" s="11" t="s">
        <v>3594</v>
      </c>
      <c r="F895" s="11" t="s">
        <v>3595</v>
      </c>
      <c r="G895" s="11" t="s">
        <v>3596</v>
      </c>
      <c r="H895" s="11" t="s">
        <v>3597</v>
      </c>
      <c r="I895" s="11" t="s">
        <v>3598</v>
      </c>
      <c r="J895" s="11" t="s">
        <v>3599</v>
      </c>
      <c r="K895" s="11" t="s">
        <v>3600</v>
      </c>
      <c r="L895" s="11" t="s">
        <v>3601</v>
      </c>
      <c r="M895" s="11" t="s">
        <v>3602</v>
      </c>
      <c r="N895" s="11" t="s">
        <v>3603</v>
      </c>
      <c r="O895" s="11" t="s">
        <v>3604</v>
      </c>
      <c r="P895" s="11" t="s">
        <v>3605</v>
      </c>
      <c r="Q895" s="11" t="s">
        <v>3606</v>
      </c>
      <c r="R895" s="11" t="s">
        <v>3607</v>
      </c>
    </row>
    <row r="896">
      <c r="A896" s="7" t="s">
        <v>3505</v>
      </c>
      <c r="B896" s="11" t="s">
        <v>2805</v>
      </c>
      <c r="C896" s="18"/>
      <c r="D896" s="18"/>
      <c r="E896" s="18"/>
      <c r="F896" s="18"/>
      <c r="G896" s="18"/>
      <c r="H896" s="18"/>
      <c r="I896" s="18"/>
      <c r="J896" s="18"/>
      <c r="K896" s="18"/>
      <c r="L896" s="18"/>
      <c r="M896" s="18"/>
      <c r="N896" s="18"/>
      <c r="O896" s="18"/>
      <c r="P896" s="18"/>
      <c r="Q896" s="18"/>
      <c r="R896" s="18"/>
    </row>
    <row r="897">
      <c r="A897" s="7" t="s">
        <v>3447</v>
      </c>
      <c r="B897" s="11" t="s">
        <v>2807</v>
      </c>
      <c r="C897" s="18"/>
      <c r="D897" s="18"/>
      <c r="E897" s="18"/>
      <c r="F897" s="18"/>
      <c r="G897" s="18"/>
      <c r="H897" s="18"/>
      <c r="I897" s="18"/>
      <c r="J897" s="18"/>
      <c r="K897" s="18"/>
      <c r="L897" s="18"/>
      <c r="M897" s="18"/>
      <c r="N897" s="18"/>
      <c r="O897" s="18"/>
      <c r="P897" s="18"/>
      <c r="Q897" s="18"/>
      <c r="R897" s="18"/>
    </row>
    <row r="898">
      <c r="A898" s="7" t="s">
        <v>3448</v>
      </c>
      <c r="B898" s="11" t="s">
        <v>2809</v>
      </c>
      <c r="C898" s="18"/>
      <c r="D898" s="18"/>
      <c r="E898" s="18"/>
      <c r="F898" s="18"/>
      <c r="G898" s="18"/>
      <c r="H898" s="18"/>
      <c r="I898" s="18"/>
      <c r="J898" s="18"/>
      <c r="K898" s="18"/>
      <c r="L898" s="18"/>
      <c r="M898" s="18"/>
      <c r="N898" s="18"/>
      <c r="O898" s="18"/>
      <c r="P898" s="18"/>
      <c r="Q898" s="18"/>
      <c r="R898" s="18"/>
    </row>
    <row r="899">
      <c r="A899" s="7" t="s">
        <v>3449</v>
      </c>
      <c r="B899" s="11" t="s">
        <v>2811</v>
      </c>
      <c r="C899" s="18"/>
      <c r="D899" s="18"/>
      <c r="E899" s="18"/>
      <c r="F899" s="18"/>
      <c r="G899" s="18"/>
      <c r="H899" s="18"/>
      <c r="I899" s="18"/>
      <c r="J899" s="18"/>
      <c r="K899" s="18"/>
      <c r="L899" s="18"/>
      <c r="M899" s="18"/>
      <c r="N899" s="18"/>
      <c r="O899" s="18"/>
      <c r="P899" s="18"/>
      <c r="Q899" s="18"/>
      <c r="R899" s="18"/>
    </row>
    <row r="900">
      <c r="A900" s="7" t="s">
        <v>3450</v>
      </c>
      <c r="B900" s="11" t="s">
        <v>2813</v>
      </c>
      <c r="C900" s="18"/>
      <c r="D900" s="18"/>
      <c r="E900" s="18"/>
      <c r="F900" s="18"/>
      <c r="G900" s="18"/>
      <c r="H900" s="18"/>
      <c r="I900" s="18"/>
      <c r="J900" s="18"/>
      <c r="K900" s="18"/>
      <c r="L900" s="18"/>
      <c r="M900" s="18"/>
      <c r="N900" s="18"/>
      <c r="O900" s="18"/>
      <c r="P900" s="18"/>
      <c r="Q900" s="18"/>
      <c r="R900" s="18"/>
    </row>
    <row r="901">
      <c r="A901" s="7" t="s">
        <v>3451</v>
      </c>
      <c r="B901" s="11" t="s">
        <v>2815</v>
      </c>
      <c r="C901" s="18"/>
      <c r="D901" s="18"/>
      <c r="E901" s="18"/>
      <c r="F901" s="18"/>
      <c r="G901" s="18"/>
      <c r="H901" s="18"/>
      <c r="I901" s="18"/>
      <c r="J901" s="18"/>
      <c r="K901" s="18"/>
      <c r="L901" s="18"/>
      <c r="M901" s="18"/>
      <c r="N901" s="18"/>
      <c r="O901" s="18"/>
      <c r="P901" s="18"/>
      <c r="Q901" s="18"/>
      <c r="R901" s="18"/>
    </row>
    <row r="902">
      <c r="A902" s="7" t="s">
        <v>3452</v>
      </c>
      <c r="B902" s="11" t="s">
        <v>2817</v>
      </c>
      <c r="C902" s="18"/>
      <c r="D902" s="18"/>
      <c r="E902" s="18"/>
      <c r="F902" s="18"/>
      <c r="G902" s="18"/>
      <c r="H902" s="18"/>
      <c r="I902" s="18"/>
      <c r="J902" s="18"/>
      <c r="K902" s="18"/>
      <c r="L902" s="18"/>
      <c r="M902" s="18"/>
      <c r="N902" s="18"/>
      <c r="O902" s="18"/>
      <c r="P902" s="18"/>
      <c r="Q902" s="18"/>
      <c r="R902" s="18"/>
    </row>
    <row r="903">
      <c r="A903" s="7" t="s">
        <v>3453</v>
      </c>
      <c r="B903" s="11" t="s">
        <v>2819</v>
      </c>
      <c r="C903" s="18"/>
      <c r="D903" s="18"/>
      <c r="E903" s="18"/>
      <c r="F903" s="18"/>
      <c r="G903" s="18"/>
      <c r="H903" s="18"/>
      <c r="I903" s="18"/>
      <c r="J903" s="18"/>
      <c r="K903" s="18"/>
      <c r="L903" s="18"/>
      <c r="M903" s="18"/>
      <c r="N903" s="18"/>
      <c r="O903" s="18"/>
      <c r="P903" s="18"/>
      <c r="Q903" s="18"/>
      <c r="R903" s="18"/>
    </row>
    <row r="904">
      <c r="A904" s="7" t="s">
        <v>3454</v>
      </c>
      <c r="B904" s="11" t="s">
        <v>2821</v>
      </c>
      <c r="C904" s="18"/>
      <c r="D904" s="18"/>
      <c r="E904" s="18"/>
      <c r="F904" s="18"/>
      <c r="G904" s="18"/>
      <c r="H904" s="18"/>
      <c r="I904" s="18"/>
      <c r="J904" s="18"/>
      <c r="K904" s="18"/>
      <c r="L904" s="18"/>
      <c r="M904" s="18"/>
      <c r="N904" s="18"/>
      <c r="O904" s="18"/>
      <c r="P904" s="18"/>
      <c r="Q904" s="18"/>
      <c r="R904" s="18"/>
    </row>
    <row r="905">
      <c r="A905" s="7" t="s">
        <v>3455</v>
      </c>
      <c r="B905" s="11" t="s">
        <v>2823</v>
      </c>
      <c r="C905" s="18"/>
      <c r="D905" s="18"/>
      <c r="E905" s="18"/>
      <c r="F905" s="18"/>
      <c r="G905" s="18"/>
      <c r="H905" s="18"/>
      <c r="I905" s="18"/>
      <c r="J905" s="18"/>
      <c r="K905" s="18"/>
      <c r="L905" s="18"/>
      <c r="M905" s="18"/>
      <c r="N905" s="18"/>
      <c r="O905" s="18"/>
      <c r="P905" s="18"/>
      <c r="Q905" s="18"/>
      <c r="R905" s="18"/>
    </row>
    <row r="906">
      <c r="A906" s="7" t="s">
        <v>3456</v>
      </c>
      <c r="B906" s="11" t="s">
        <v>2825</v>
      </c>
      <c r="C906" s="18"/>
      <c r="D906" s="18"/>
      <c r="E906" s="18"/>
      <c r="F906" s="18"/>
      <c r="G906" s="18"/>
      <c r="H906" s="18"/>
      <c r="I906" s="18"/>
      <c r="J906" s="18"/>
      <c r="K906" s="18"/>
      <c r="L906" s="18"/>
      <c r="M906" s="18"/>
      <c r="N906" s="18"/>
      <c r="O906" s="18"/>
      <c r="P906" s="18"/>
      <c r="Q906" s="18"/>
      <c r="R906" s="18"/>
    </row>
    <row r="907">
      <c r="A907" s="7" t="s">
        <v>3457</v>
      </c>
      <c r="B907" s="11" t="s">
        <v>2827</v>
      </c>
      <c r="C907" s="18"/>
      <c r="D907" s="18"/>
      <c r="E907" s="18"/>
      <c r="F907" s="18"/>
      <c r="G907" s="18"/>
      <c r="H907" s="18"/>
      <c r="I907" s="18"/>
      <c r="J907" s="18"/>
      <c r="K907" s="18"/>
      <c r="L907" s="18"/>
      <c r="M907" s="18"/>
      <c r="N907" s="18"/>
      <c r="O907" s="18"/>
      <c r="P907" s="18"/>
      <c r="Q907" s="18"/>
      <c r="R907" s="18"/>
    </row>
    <row r="908">
      <c r="A908" s="7" t="s">
        <v>3458</v>
      </c>
      <c r="B908" s="11" t="s">
        <v>2829</v>
      </c>
      <c r="C908" s="18"/>
      <c r="D908" s="18"/>
      <c r="E908" s="18"/>
      <c r="F908" s="18"/>
      <c r="G908" s="18"/>
      <c r="H908" s="18"/>
      <c r="I908" s="18"/>
      <c r="J908" s="18"/>
      <c r="K908" s="18"/>
      <c r="L908" s="18"/>
      <c r="M908" s="18"/>
      <c r="N908" s="18"/>
      <c r="O908" s="18"/>
      <c r="P908" s="18"/>
      <c r="Q908" s="18"/>
      <c r="R908" s="18"/>
    </row>
    <row r="909">
      <c r="A909" s="7" t="s">
        <v>3459</v>
      </c>
      <c r="B909" s="11" t="s">
        <v>2831</v>
      </c>
      <c r="C909" s="18"/>
      <c r="D909" s="18"/>
      <c r="E909" s="18"/>
      <c r="F909" s="18"/>
      <c r="G909" s="18"/>
      <c r="H909" s="18"/>
      <c r="I909" s="18"/>
      <c r="J909" s="18"/>
      <c r="K909" s="18"/>
      <c r="L909" s="18"/>
      <c r="M909" s="18"/>
      <c r="N909" s="18"/>
      <c r="O909" s="18"/>
      <c r="P909" s="18"/>
      <c r="Q909" s="18"/>
      <c r="R909" s="18"/>
    </row>
    <row r="910">
      <c r="A910" s="7" t="s">
        <v>3460</v>
      </c>
      <c r="B910" s="11" t="s">
        <v>2833</v>
      </c>
      <c r="C910" s="18"/>
      <c r="D910" s="18"/>
      <c r="E910" s="18"/>
      <c r="F910" s="18"/>
      <c r="G910" s="18"/>
      <c r="H910" s="18"/>
      <c r="I910" s="18"/>
      <c r="J910" s="18"/>
      <c r="K910" s="18"/>
      <c r="L910" s="18"/>
      <c r="M910" s="18"/>
      <c r="N910" s="18"/>
      <c r="O910" s="18"/>
      <c r="P910" s="18"/>
      <c r="Q910" s="18"/>
      <c r="R910" s="18"/>
    </row>
    <row r="911">
      <c r="A911" s="7" t="s">
        <v>3461</v>
      </c>
      <c r="B911" s="11" t="s">
        <v>2835</v>
      </c>
      <c r="C911" s="18"/>
      <c r="D911" s="18"/>
      <c r="E911" s="18"/>
      <c r="F911" s="18"/>
      <c r="G911" s="18"/>
      <c r="H911" s="18"/>
      <c r="I911" s="18"/>
      <c r="J911" s="18"/>
      <c r="K911" s="18"/>
      <c r="L911" s="18"/>
      <c r="M911" s="18"/>
      <c r="N911" s="18"/>
      <c r="O911" s="18"/>
      <c r="P911" s="18"/>
      <c r="Q911" s="18"/>
      <c r="R911" s="18"/>
    </row>
    <row r="913">
      <c r="A913" s="19" t="s">
        <v>3438</v>
      </c>
      <c r="B913" s="0" t="s">
        <v>781</v>
      </c>
    </row>
    <row r="914">
      <c r="A914" s="19" t="s">
        <v>3430</v>
      </c>
      <c r="B914" s="0" t="s">
        <v>600</v>
      </c>
    </row>
    <row r="915">
      <c r="A915" s="19" t="s">
        <v>3431</v>
      </c>
      <c r="B915" s="0" t="s">
        <v>653</v>
      </c>
    </row>
    <row r="916">
      <c r="A916" s="19" t="s">
        <v>3037</v>
      </c>
      <c r="B916" s="0" t="s">
        <v>3050</v>
      </c>
    </row>
    <row r="917">
      <c r="A917" s="19" t="s">
        <v>2983</v>
      </c>
      <c r="B917" s="0" t="s">
        <v>2984</v>
      </c>
    </row>
    <row r="918">
      <c r="A918" s="3" t="s">
        <v>153</v>
      </c>
      <c r="B918" s="5" t="s">
        <v>153</v>
      </c>
      <c r="C918" s="7" t="s">
        <v>3503</v>
      </c>
      <c r="D918" s="7" t="s">
        <v>3363</v>
      </c>
      <c r="E918" s="7" t="s">
        <v>3364</v>
      </c>
      <c r="F918" s="7" t="s">
        <v>3365</v>
      </c>
      <c r="G918" s="7" t="s">
        <v>3366</v>
      </c>
      <c r="H918" s="7" t="s">
        <v>3367</v>
      </c>
      <c r="I918" s="7" t="s">
        <v>3368</v>
      </c>
      <c r="J918" s="7" t="s">
        <v>3369</v>
      </c>
      <c r="K918" s="7" t="s">
        <v>3370</v>
      </c>
      <c r="L918" s="7" t="s">
        <v>3371</v>
      </c>
      <c r="M918" s="7" t="s">
        <v>3372</v>
      </c>
      <c r="N918" s="7" t="s">
        <v>3373</v>
      </c>
      <c r="O918" s="7" t="s">
        <v>3374</v>
      </c>
      <c r="P918" s="7" t="s">
        <v>3375</v>
      </c>
      <c r="Q918" s="7" t="s">
        <v>3376</v>
      </c>
      <c r="R918" s="7" t="s">
        <v>3504</v>
      </c>
    </row>
    <row r="919">
      <c r="A919" s="8" t="s">
        <v>153</v>
      </c>
      <c r="B919" s="10" t="s">
        <v>153</v>
      </c>
      <c r="C919" s="11" t="s">
        <v>3592</v>
      </c>
      <c r="D919" s="11" t="s">
        <v>3593</v>
      </c>
      <c r="E919" s="11" t="s">
        <v>3594</v>
      </c>
      <c r="F919" s="11" t="s">
        <v>3595</v>
      </c>
      <c r="G919" s="11" t="s">
        <v>3596</v>
      </c>
      <c r="H919" s="11" t="s">
        <v>3597</v>
      </c>
      <c r="I919" s="11" t="s">
        <v>3598</v>
      </c>
      <c r="J919" s="11" t="s">
        <v>3599</v>
      </c>
      <c r="K919" s="11" t="s">
        <v>3600</v>
      </c>
      <c r="L919" s="11" t="s">
        <v>3601</v>
      </c>
      <c r="M919" s="11" t="s">
        <v>3602</v>
      </c>
      <c r="N919" s="11" t="s">
        <v>3603</v>
      </c>
      <c r="O919" s="11" t="s">
        <v>3604</v>
      </c>
      <c r="P919" s="11" t="s">
        <v>3605</v>
      </c>
      <c r="Q919" s="11" t="s">
        <v>3606</v>
      </c>
      <c r="R919" s="11" t="s">
        <v>3607</v>
      </c>
    </row>
    <row r="920">
      <c r="A920" s="7" t="s">
        <v>3505</v>
      </c>
      <c r="B920" s="11" t="s">
        <v>2805</v>
      </c>
      <c r="C920" s="18"/>
      <c r="D920" s="18"/>
      <c r="E920" s="18"/>
      <c r="F920" s="18"/>
      <c r="G920" s="18"/>
      <c r="H920" s="18"/>
      <c r="I920" s="18"/>
      <c r="J920" s="18"/>
      <c r="K920" s="18"/>
      <c r="L920" s="18"/>
      <c r="M920" s="18"/>
      <c r="N920" s="18"/>
      <c r="O920" s="18"/>
      <c r="P920" s="18"/>
      <c r="Q920" s="18"/>
      <c r="R920" s="18"/>
    </row>
    <row r="921">
      <c r="A921" s="7" t="s">
        <v>3447</v>
      </c>
      <c r="B921" s="11" t="s">
        <v>2807</v>
      </c>
      <c r="C921" s="18"/>
      <c r="D921" s="18"/>
      <c r="E921" s="18"/>
      <c r="F921" s="18"/>
      <c r="G921" s="18"/>
      <c r="H921" s="18"/>
      <c r="I921" s="18"/>
      <c r="J921" s="18"/>
      <c r="K921" s="18"/>
      <c r="L921" s="18"/>
      <c r="M921" s="18"/>
      <c r="N921" s="18"/>
      <c r="O921" s="18"/>
      <c r="P921" s="18"/>
      <c r="Q921" s="18"/>
      <c r="R921" s="18"/>
    </row>
    <row r="922">
      <c r="A922" s="7" t="s">
        <v>3448</v>
      </c>
      <c r="B922" s="11" t="s">
        <v>2809</v>
      </c>
      <c r="C922" s="18"/>
      <c r="D922" s="18"/>
      <c r="E922" s="18"/>
      <c r="F922" s="18"/>
      <c r="G922" s="18"/>
      <c r="H922" s="18"/>
      <c r="I922" s="18"/>
      <c r="J922" s="18"/>
      <c r="K922" s="18"/>
      <c r="L922" s="18"/>
      <c r="M922" s="18"/>
      <c r="N922" s="18"/>
      <c r="O922" s="18"/>
      <c r="P922" s="18"/>
      <c r="Q922" s="18"/>
      <c r="R922" s="18"/>
    </row>
    <row r="923">
      <c r="A923" s="7" t="s">
        <v>3449</v>
      </c>
      <c r="B923" s="11" t="s">
        <v>2811</v>
      </c>
      <c r="C923" s="18"/>
      <c r="D923" s="18"/>
      <c r="E923" s="18"/>
      <c r="F923" s="18"/>
      <c r="G923" s="18"/>
      <c r="H923" s="18"/>
      <c r="I923" s="18"/>
      <c r="J923" s="18"/>
      <c r="K923" s="18"/>
      <c r="L923" s="18"/>
      <c r="M923" s="18"/>
      <c r="N923" s="18"/>
      <c r="O923" s="18"/>
      <c r="P923" s="18"/>
      <c r="Q923" s="18"/>
      <c r="R923" s="18"/>
    </row>
    <row r="924">
      <c r="A924" s="7" t="s">
        <v>3450</v>
      </c>
      <c r="B924" s="11" t="s">
        <v>2813</v>
      </c>
      <c r="C924" s="18"/>
      <c r="D924" s="18"/>
      <c r="E924" s="18"/>
      <c r="F924" s="18"/>
      <c r="G924" s="18"/>
      <c r="H924" s="18"/>
      <c r="I924" s="18"/>
      <c r="J924" s="18"/>
      <c r="K924" s="18"/>
      <c r="L924" s="18"/>
      <c r="M924" s="18"/>
      <c r="N924" s="18"/>
      <c r="O924" s="18"/>
      <c r="P924" s="18"/>
      <c r="Q924" s="18"/>
      <c r="R924" s="18"/>
    </row>
    <row r="925">
      <c r="A925" s="7" t="s">
        <v>3451</v>
      </c>
      <c r="B925" s="11" t="s">
        <v>2815</v>
      </c>
      <c r="C925" s="18"/>
      <c r="D925" s="18"/>
      <c r="E925" s="18"/>
      <c r="F925" s="18"/>
      <c r="G925" s="18"/>
      <c r="H925" s="18"/>
      <c r="I925" s="18"/>
      <c r="J925" s="18"/>
      <c r="K925" s="18"/>
      <c r="L925" s="18"/>
      <c r="M925" s="18"/>
      <c r="N925" s="18"/>
      <c r="O925" s="18"/>
      <c r="P925" s="18"/>
      <c r="Q925" s="18"/>
      <c r="R925" s="18"/>
    </row>
    <row r="926">
      <c r="A926" s="7" t="s">
        <v>3452</v>
      </c>
      <c r="B926" s="11" t="s">
        <v>2817</v>
      </c>
      <c r="C926" s="18"/>
      <c r="D926" s="18"/>
      <c r="E926" s="18"/>
      <c r="F926" s="18"/>
      <c r="G926" s="18"/>
      <c r="H926" s="18"/>
      <c r="I926" s="18"/>
      <c r="J926" s="18"/>
      <c r="K926" s="18"/>
      <c r="L926" s="18"/>
      <c r="M926" s="18"/>
      <c r="N926" s="18"/>
      <c r="O926" s="18"/>
      <c r="P926" s="18"/>
      <c r="Q926" s="18"/>
      <c r="R926" s="18"/>
    </row>
    <row r="927">
      <c r="A927" s="7" t="s">
        <v>3453</v>
      </c>
      <c r="B927" s="11" t="s">
        <v>2819</v>
      </c>
      <c r="C927" s="18"/>
      <c r="D927" s="18"/>
      <c r="E927" s="18"/>
      <c r="F927" s="18"/>
      <c r="G927" s="18"/>
      <c r="H927" s="18"/>
      <c r="I927" s="18"/>
      <c r="J927" s="18"/>
      <c r="K927" s="18"/>
      <c r="L927" s="18"/>
      <c r="M927" s="18"/>
      <c r="N927" s="18"/>
      <c r="O927" s="18"/>
      <c r="P927" s="18"/>
      <c r="Q927" s="18"/>
      <c r="R927" s="18"/>
    </row>
    <row r="928">
      <c r="A928" s="7" t="s">
        <v>3454</v>
      </c>
      <c r="B928" s="11" t="s">
        <v>2821</v>
      </c>
      <c r="C928" s="18"/>
      <c r="D928" s="18"/>
      <c r="E928" s="18"/>
      <c r="F928" s="18"/>
      <c r="G928" s="18"/>
      <c r="H928" s="18"/>
      <c r="I928" s="18"/>
      <c r="J928" s="18"/>
      <c r="K928" s="18"/>
      <c r="L928" s="18"/>
      <c r="M928" s="18"/>
      <c r="N928" s="18"/>
      <c r="O928" s="18"/>
      <c r="P928" s="18"/>
      <c r="Q928" s="18"/>
      <c r="R928" s="18"/>
    </row>
    <row r="929">
      <c r="A929" s="7" t="s">
        <v>3455</v>
      </c>
      <c r="B929" s="11" t="s">
        <v>2823</v>
      </c>
      <c r="C929" s="18"/>
      <c r="D929" s="18"/>
      <c r="E929" s="18"/>
      <c r="F929" s="18"/>
      <c r="G929" s="18"/>
      <c r="H929" s="18"/>
      <c r="I929" s="18"/>
      <c r="J929" s="18"/>
      <c r="K929" s="18"/>
      <c r="L929" s="18"/>
      <c r="M929" s="18"/>
      <c r="N929" s="18"/>
      <c r="O929" s="18"/>
      <c r="P929" s="18"/>
      <c r="Q929" s="18"/>
      <c r="R929" s="18"/>
    </row>
    <row r="930">
      <c r="A930" s="7" t="s">
        <v>3456</v>
      </c>
      <c r="B930" s="11" t="s">
        <v>2825</v>
      </c>
      <c r="C930" s="18"/>
      <c r="D930" s="18"/>
      <c r="E930" s="18"/>
      <c r="F930" s="18"/>
      <c r="G930" s="18"/>
      <c r="H930" s="18"/>
      <c r="I930" s="18"/>
      <c r="J930" s="18"/>
      <c r="K930" s="18"/>
      <c r="L930" s="18"/>
      <c r="M930" s="18"/>
      <c r="N930" s="18"/>
      <c r="O930" s="18"/>
      <c r="P930" s="18"/>
      <c r="Q930" s="18"/>
      <c r="R930" s="18"/>
    </row>
    <row r="931">
      <c r="A931" s="7" t="s">
        <v>3457</v>
      </c>
      <c r="B931" s="11" t="s">
        <v>2827</v>
      </c>
      <c r="C931" s="18"/>
      <c r="D931" s="18"/>
      <c r="E931" s="18"/>
      <c r="F931" s="18"/>
      <c r="G931" s="18"/>
      <c r="H931" s="18"/>
      <c r="I931" s="18"/>
      <c r="J931" s="18"/>
      <c r="K931" s="18"/>
      <c r="L931" s="18"/>
      <c r="M931" s="18"/>
      <c r="N931" s="18"/>
      <c r="O931" s="18"/>
      <c r="P931" s="18"/>
      <c r="Q931" s="18"/>
      <c r="R931" s="18"/>
    </row>
    <row r="932">
      <c r="A932" s="7" t="s">
        <v>3458</v>
      </c>
      <c r="B932" s="11" t="s">
        <v>2829</v>
      </c>
      <c r="C932" s="18"/>
      <c r="D932" s="18"/>
      <c r="E932" s="18"/>
      <c r="F932" s="18"/>
      <c r="G932" s="18"/>
      <c r="H932" s="18"/>
      <c r="I932" s="18"/>
      <c r="J932" s="18"/>
      <c r="K932" s="18"/>
      <c r="L932" s="18"/>
      <c r="M932" s="18"/>
      <c r="N932" s="18"/>
      <c r="O932" s="18"/>
      <c r="P932" s="18"/>
      <c r="Q932" s="18"/>
      <c r="R932" s="18"/>
    </row>
    <row r="933">
      <c r="A933" s="7" t="s">
        <v>3459</v>
      </c>
      <c r="B933" s="11" t="s">
        <v>2831</v>
      </c>
      <c r="C933" s="18"/>
      <c r="D933" s="18"/>
      <c r="E933" s="18"/>
      <c r="F933" s="18"/>
      <c r="G933" s="18"/>
      <c r="H933" s="18"/>
      <c r="I933" s="18"/>
      <c r="J933" s="18"/>
      <c r="K933" s="18"/>
      <c r="L933" s="18"/>
      <c r="M933" s="18"/>
      <c r="N933" s="18"/>
      <c r="O933" s="18"/>
      <c r="P933" s="18"/>
      <c r="Q933" s="18"/>
      <c r="R933" s="18"/>
    </row>
    <row r="934">
      <c r="A934" s="7" t="s">
        <v>3460</v>
      </c>
      <c r="B934" s="11" t="s">
        <v>2833</v>
      </c>
      <c r="C934" s="18"/>
      <c r="D934" s="18"/>
      <c r="E934" s="18"/>
      <c r="F934" s="18"/>
      <c r="G934" s="18"/>
      <c r="H934" s="18"/>
      <c r="I934" s="18"/>
      <c r="J934" s="18"/>
      <c r="K934" s="18"/>
      <c r="L934" s="18"/>
      <c r="M934" s="18"/>
      <c r="N934" s="18"/>
      <c r="O934" s="18"/>
      <c r="P934" s="18"/>
      <c r="Q934" s="18"/>
      <c r="R934" s="18"/>
    </row>
    <row r="935">
      <c r="A935" s="7" t="s">
        <v>3461</v>
      </c>
      <c r="B935" s="11" t="s">
        <v>2835</v>
      </c>
      <c r="C935" s="18"/>
      <c r="D935" s="18"/>
      <c r="E935" s="18"/>
      <c r="F935" s="18"/>
      <c r="G935" s="18"/>
      <c r="H935" s="18"/>
      <c r="I935" s="18"/>
      <c r="J935" s="18"/>
      <c r="K935" s="18"/>
      <c r="L935" s="18"/>
      <c r="M935" s="18"/>
      <c r="N935" s="18"/>
      <c r="O935" s="18"/>
      <c r="P935" s="18"/>
      <c r="Q935" s="18"/>
      <c r="R935" s="18"/>
    </row>
    <row r="937">
      <c r="A937" s="19" t="s">
        <v>3438</v>
      </c>
      <c r="B937" s="0" t="s">
        <v>655</v>
      </c>
    </row>
    <row r="938">
      <c r="A938" s="19" t="s">
        <v>3430</v>
      </c>
      <c r="B938" s="0" t="s">
        <v>600</v>
      </c>
    </row>
    <row r="939">
      <c r="A939" s="19" t="s">
        <v>3431</v>
      </c>
      <c r="B939" s="0" t="s">
        <v>653</v>
      </c>
    </row>
    <row r="940">
      <c r="A940" s="19" t="s">
        <v>3037</v>
      </c>
      <c r="B940" s="0" t="s">
        <v>3050</v>
      </c>
    </row>
    <row r="941">
      <c r="A941" s="19" t="s">
        <v>2983</v>
      </c>
      <c r="B941" s="0" t="s">
        <v>2984</v>
      </c>
    </row>
    <row r="942">
      <c r="A942" s="3" t="s">
        <v>153</v>
      </c>
      <c r="B942" s="5" t="s">
        <v>153</v>
      </c>
      <c r="C942" s="7" t="s">
        <v>3503</v>
      </c>
      <c r="D942" s="7" t="s">
        <v>3363</v>
      </c>
      <c r="E942" s="7" t="s">
        <v>3364</v>
      </c>
      <c r="F942" s="7" t="s">
        <v>3365</v>
      </c>
      <c r="G942" s="7" t="s">
        <v>3366</v>
      </c>
      <c r="H942" s="7" t="s">
        <v>3367</v>
      </c>
      <c r="I942" s="7" t="s">
        <v>3368</v>
      </c>
      <c r="J942" s="7" t="s">
        <v>3369</v>
      </c>
      <c r="K942" s="7" t="s">
        <v>3370</v>
      </c>
      <c r="L942" s="7" t="s">
        <v>3371</v>
      </c>
      <c r="M942" s="7" t="s">
        <v>3372</v>
      </c>
      <c r="N942" s="7" t="s">
        <v>3373</v>
      </c>
      <c r="O942" s="7" t="s">
        <v>3374</v>
      </c>
      <c r="P942" s="7" t="s">
        <v>3375</v>
      </c>
      <c r="Q942" s="7" t="s">
        <v>3376</v>
      </c>
      <c r="R942" s="7" t="s">
        <v>3504</v>
      </c>
    </row>
    <row r="943">
      <c r="A943" s="8" t="s">
        <v>153</v>
      </c>
      <c r="B943" s="10" t="s">
        <v>153</v>
      </c>
      <c r="C943" s="11" t="s">
        <v>3592</v>
      </c>
      <c r="D943" s="11" t="s">
        <v>3593</v>
      </c>
      <c r="E943" s="11" t="s">
        <v>3594</v>
      </c>
      <c r="F943" s="11" t="s">
        <v>3595</v>
      </c>
      <c r="G943" s="11" t="s">
        <v>3596</v>
      </c>
      <c r="H943" s="11" t="s">
        <v>3597</v>
      </c>
      <c r="I943" s="11" t="s">
        <v>3598</v>
      </c>
      <c r="J943" s="11" t="s">
        <v>3599</v>
      </c>
      <c r="K943" s="11" t="s">
        <v>3600</v>
      </c>
      <c r="L943" s="11" t="s">
        <v>3601</v>
      </c>
      <c r="M943" s="11" t="s">
        <v>3602</v>
      </c>
      <c r="N943" s="11" t="s">
        <v>3603</v>
      </c>
      <c r="O943" s="11" t="s">
        <v>3604</v>
      </c>
      <c r="P943" s="11" t="s">
        <v>3605</v>
      </c>
      <c r="Q943" s="11" t="s">
        <v>3606</v>
      </c>
      <c r="R943" s="11" t="s">
        <v>3607</v>
      </c>
    </row>
    <row r="944">
      <c r="A944" s="7" t="s">
        <v>3505</v>
      </c>
      <c r="B944" s="11" t="s">
        <v>2805</v>
      </c>
      <c r="C944" s="18"/>
      <c r="D944" s="18"/>
      <c r="E944" s="18"/>
      <c r="F944" s="18"/>
      <c r="G944" s="18"/>
      <c r="H944" s="18"/>
      <c r="I944" s="18"/>
      <c r="J944" s="18"/>
      <c r="K944" s="18"/>
      <c r="L944" s="18"/>
      <c r="M944" s="18"/>
      <c r="N944" s="18"/>
      <c r="O944" s="18"/>
      <c r="P944" s="18"/>
      <c r="Q944" s="18"/>
      <c r="R944" s="18"/>
    </row>
    <row r="945">
      <c r="A945" s="7" t="s">
        <v>3447</v>
      </c>
      <c r="B945" s="11" t="s">
        <v>2807</v>
      </c>
      <c r="C945" s="18"/>
      <c r="D945" s="18"/>
      <c r="E945" s="18"/>
      <c r="F945" s="18"/>
      <c r="G945" s="18"/>
      <c r="H945" s="18"/>
      <c r="I945" s="18"/>
      <c r="J945" s="18"/>
      <c r="K945" s="18"/>
      <c r="L945" s="18"/>
      <c r="M945" s="18"/>
      <c r="N945" s="18"/>
      <c r="O945" s="18"/>
      <c r="P945" s="18"/>
      <c r="Q945" s="18"/>
      <c r="R945" s="18"/>
    </row>
    <row r="946">
      <c r="A946" s="7" t="s">
        <v>3448</v>
      </c>
      <c r="B946" s="11" t="s">
        <v>2809</v>
      </c>
      <c r="C946" s="18"/>
      <c r="D946" s="18"/>
      <c r="E946" s="18"/>
      <c r="F946" s="18"/>
      <c r="G946" s="18"/>
      <c r="H946" s="18"/>
      <c r="I946" s="18"/>
      <c r="J946" s="18"/>
      <c r="K946" s="18"/>
      <c r="L946" s="18"/>
      <c r="M946" s="18"/>
      <c r="N946" s="18"/>
      <c r="O946" s="18"/>
      <c r="P946" s="18"/>
      <c r="Q946" s="18"/>
      <c r="R946" s="18"/>
    </row>
    <row r="947">
      <c r="A947" s="7" t="s">
        <v>3449</v>
      </c>
      <c r="B947" s="11" t="s">
        <v>2811</v>
      </c>
      <c r="C947" s="18"/>
      <c r="D947" s="18"/>
      <c r="E947" s="18"/>
      <c r="F947" s="18"/>
      <c r="G947" s="18"/>
      <c r="H947" s="18"/>
      <c r="I947" s="18"/>
      <c r="J947" s="18"/>
      <c r="K947" s="18"/>
      <c r="L947" s="18"/>
      <c r="M947" s="18"/>
      <c r="N947" s="18"/>
      <c r="O947" s="18"/>
      <c r="P947" s="18"/>
      <c r="Q947" s="18"/>
      <c r="R947" s="18"/>
    </row>
    <row r="948">
      <c r="A948" s="7" t="s">
        <v>3450</v>
      </c>
      <c r="B948" s="11" t="s">
        <v>2813</v>
      </c>
      <c r="C948" s="18"/>
      <c r="D948" s="18"/>
      <c r="E948" s="18"/>
      <c r="F948" s="18"/>
      <c r="G948" s="18"/>
      <c r="H948" s="18"/>
      <c r="I948" s="18"/>
      <c r="J948" s="18"/>
      <c r="K948" s="18"/>
      <c r="L948" s="18"/>
      <c r="M948" s="18"/>
      <c r="N948" s="18"/>
      <c r="O948" s="18"/>
      <c r="P948" s="18"/>
      <c r="Q948" s="18"/>
      <c r="R948" s="18"/>
    </row>
    <row r="949">
      <c r="A949" s="7" t="s">
        <v>3451</v>
      </c>
      <c r="B949" s="11" t="s">
        <v>2815</v>
      </c>
      <c r="C949" s="18"/>
      <c r="D949" s="18"/>
      <c r="E949" s="18"/>
      <c r="F949" s="18"/>
      <c r="G949" s="18"/>
      <c r="H949" s="18"/>
      <c r="I949" s="18"/>
      <c r="J949" s="18"/>
      <c r="K949" s="18"/>
      <c r="L949" s="18"/>
      <c r="M949" s="18"/>
      <c r="N949" s="18"/>
      <c r="O949" s="18"/>
      <c r="P949" s="18"/>
      <c r="Q949" s="18"/>
      <c r="R949" s="18"/>
    </row>
    <row r="950">
      <c r="A950" s="7" t="s">
        <v>3452</v>
      </c>
      <c r="B950" s="11" t="s">
        <v>2817</v>
      </c>
      <c r="C950" s="18"/>
      <c r="D950" s="18"/>
      <c r="E950" s="18"/>
      <c r="F950" s="18"/>
      <c r="G950" s="18"/>
      <c r="H950" s="18"/>
      <c r="I950" s="18"/>
      <c r="J950" s="18"/>
      <c r="K950" s="18"/>
      <c r="L950" s="18"/>
      <c r="M950" s="18"/>
      <c r="N950" s="18"/>
      <c r="O950" s="18"/>
      <c r="P950" s="18"/>
      <c r="Q950" s="18"/>
      <c r="R950" s="18"/>
    </row>
    <row r="951">
      <c r="A951" s="7" t="s">
        <v>3453</v>
      </c>
      <c r="B951" s="11" t="s">
        <v>2819</v>
      </c>
      <c r="C951" s="18"/>
      <c r="D951" s="18"/>
      <c r="E951" s="18"/>
      <c r="F951" s="18"/>
      <c r="G951" s="18"/>
      <c r="H951" s="18"/>
      <c r="I951" s="18"/>
      <c r="J951" s="18"/>
      <c r="K951" s="18"/>
      <c r="L951" s="18"/>
      <c r="M951" s="18"/>
      <c r="N951" s="18"/>
      <c r="O951" s="18"/>
      <c r="P951" s="18"/>
      <c r="Q951" s="18"/>
      <c r="R951" s="18"/>
    </row>
    <row r="952">
      <c r="A952" s="7" t="s">
        <v>3454</v>
      </c>
      <c r="B952" s="11" t="s">
        <v>2821</v>
      </c>
      <c r="C952" s="18"/>
      <c r="D952" s="18"/>
      <c r="E952" s="18"/>
      <c r="F952" s="18"/>
      <c r="G952" s="18"/>
      <c r="H952" s="18"/>
      <c r="I952" s="18"/>
      <c r="J952" s="18"/>
      <c r="K952" s="18"/>
      <c r="L952" s="18"/>
      <c r="M952" s="18"/>
      <c r="N952" s="18"/>
      <c r="O952" s="18"/>
      <c r="P952" s="18"/>
      <c r="Q952" s="18"/>
      <c r="R952" s="18"/>
    </row>
    <row r="953">
      <c r="A953" s="7" t="s">
        <v>3455</v>
      </c>
      <c r="B953" s="11" t="s">
        <v>2823</v>
      </c>
      <c r="C953" s="18"/>
      <c r="D953" s="18"/>
      <c r="E953" s="18"/>
      <c r="F953" s="18"/>
      <c r="G953" s="18"/>
      <c r="H953" s="18"/>
      <c r="I953" s="18"/>
      <c r="J953" s="18"/>
      <c r="K953" s="18"/>
      <c r="L953" s="18"/>
      <c r="M953" s="18"/>
      <c r="N953" s="18"/>
      <c r="O953" s="18"/>
      <c r="P953" s="18"/>
      <c r="Q953" s="18"/>
      <c r="R953" s="18"/>
    </row>
    <row r="954">
      <c r="A954" s="7" t="s">
        <v>3456</v>
      </c>
      <c r="B954" s="11" t="s">
        <v>2825</v>
      </c>
      <c r="C954" s="18"/>
      <c r="D954" s="18"/>
      <c r="E954" s="18"/>
      <c r="F954" s="18"/>
      <c r="G954" s="18"/>
      <c r="H954" s="18"/>
      <c r="I954" s="18"/>
      <c r="J954" s="18"/>
      <c r="K954" s="18"/>
      <c r="L954" s="18"/>
      <c r="M954" s="18"/>
      <c r="N954" s="18"/>
      <c r="O954" s="18"/>
      <c r="P954" s="18"/>
      <c r="Q954" s="18"/>
      <c r="R954" s="18"/>
    </row>
    <row r="955">
      <c r="A955" s="7" t="s">
        <v>3457</v>
      </c>
      <c r="B955" s="11" t="s">
        <v>2827</v>
      </c>
      <c r="C955" s="18"/>
      <c r="D955" s="18"/>
      <c r="E955" s="18"/>
      <c r="F955" s="18"/>
      <c r="G955" s="18"/>
      <c r="H955" s="18"/>
      <c r="I955" s="18"/>
      <c r="J955" s="18"/>
      <c r="K955" s="18"/>
      <c r="L955" s="18"/>
      <c r="M955" s="18"/>
      <c r="N955" s="18"/>
      <c r="O955" s="18"/>
      <c r="P955" s="18"/>
      <c r="Q955" s="18"/>
      <c r="R955" s="18"/>
    </row>
    <row r="956">
      <c r="A956" s="7" t="s">
        <v>3458</v>
      </c>
      <c r="B956" s="11" t="s">
        <v>2829</v>
      </c>
      <c r="C956" s="18"/>
      <c r="D956" s="18"/>
      <c r="E956" s="18"/>
      <c r="F956" s="18"/>
      <c r="G956" s="18"/>
      <c r="H956" s="18"/>
      <c r="I956" s="18"/>
      <c r="J956" s="18"/>
      <c r="K956" s="18"/>
      <c r="L956" s="18"/>
      <c r="M956" s="18"/>
      <c r="N956" s="18"/>
      <c r="O956" s="18"/>
      <c r="P956" s="18"/>
      <c r="Q956" s="18"/>
      <c r="R956" s="18"/>
    </row>
    <row r="957">
      <c r="A957" s="7" t="s">
        <v>3459</v>
      </c>
      <c r="B957" s="11" t="s">
        <v>2831</v>
      </c>
      <c r="C957" s="18"/>
      <c r="D957" s="18"/>
      <c r="E957" s="18"/>
      <c r="F957" s="18"/>
      <c r="G957" s="18"/>
      <c r="H957" s="18"/>
      <c r="I957" s="18"/>
      <c r="J957" s="18"/>
      <c r="K957" s="18"/>
      <c r="L957" s="18"/>
      <c r="M957" s="18"/>
      <c r="N957" s="18"/>
      <c r="O957" s="18"/>
      <c r="P957" s="18"/>
      <c r="Q957" s="18"/>
      <c r="R957" s="18"/>
    </row>
    <row r="958">
      <c r="A958" s="7" t="s">
        <v>3460</v>
      </c>
      <c r="B958" s="11" t="s">
        <v>2833</v>
      </c>
      <c r="C958" s="18"/>
      <c r="D958" s="18"/>
      <c r="E958" s="18"/>
      <c r="F958" s="18"/>
      <c r="G958" s="18"/>
      <c r="H958" s="18"/>
      <c r="I958" s="18"/>
      <c r="J958" s="18"/>
      <c r="K958" s="18"/>
      <c r="L958" s="18"/>
      <c r="M958" s="18"/>
      <c r="N958" s="18"/>
      <c r="O958" s="18"/>
      <c r="P958" s="18"/>
      <c r="Q958" s="18"/>
      <c r="R958" s="18"/>
    </row>
    <row r="959">
      <c r="A959" s="7" t="s">
        <v>3461</v>
      </c>
      <c r="B959" s="11" t="s">
        <v>2835</v>
      </c>
      <c r="C959" s="18"/>
      <c r="D959" s="18"/>
      <c r="E959" s="18"/>
      <c r="F959" s="18"/>
      <c r="G959" s="18"/>
      <c r="H959" s="18"/>
      <c r="I959" s="18"/>
      <c r="J959" s="18"/>
      <c r="K959" s="18"/>
      <c r="L959" s="18"/>
      <c r="M959" s="18"/>
      <c r="N959" s="18"/>
      <c r="O959" s="18"/>
      <c r="P959" s="18"/>
      <c r="Q959" s="18"/>
      <c r="R959" s="18"/>
    </row>
    <row r="961">
      <c r="A961" s="19" t="s">
        <v>3438</v>
      </c>
      <c r="B961" s="0" t="s">
        <v>781</v>
      </c>
    </row>
    <row r="962">
      <c r="A962" s="19" t="s">
        <v>3430</v>
      </c>
      <c r="B962" s="0" t="s">
        <v>631</v>
      </c>
    </row>
    <row r="963">
      <c r="A963" s="19" t="s">
        <v>3431</v>
      </c>
      <c r="B963" s="0" t="s">
        <v>653</v>
      </c>
    </row>
    <row r="964">
      <c r="A964" s="19" t="s">
        <v>3037</v>
      </c>
      <c r="B964" s="0" t="s">
        <v>3050</v>
      </c>
    </row>
    <row r="965">
      <c r="A965" s="19" t="s">
        <v>2983</v>
      </c>
      <c r="B965" s="0" t="s">
        <v>2984</v>
      </c>
    </row>
    <row r="966">
      <c r="A966" s="3" t="s">
        <v>153</v>
      </c>
      <c r="B966" s="5" t="s">
        <v>153</v>
      </c>
      <c r="C966" s="7" t="s">
        <v>3503</v>
      </c>
      <c r="D966" s="7" t="s">
        <v>3363</v>
      </c>
      <c r="E966" s="7" t="s">
        <v>3364</v>
      </c>
      <c r="F966" s="7" t="s">
        <v>3365</v>
      </c>
      <c r="G966" s="7" t="s">
        <v>3366</v>
      </c>
      <c r="H966" s="7" t="s">
        <v>3367</v>
      </c>
      <c r="I966" s="7" t="s">
        <v>3368</v>
      </c>
      <c r="J966" s="7" t="s">
        <v>3369</v>
      </c>
      <c r="K966" s="7" t="s">
        <v>3370</v>
      </c>
      <c r="L966" s="7" t="s">
        <v>3371</v>
      </c>
      <c r="M966" s="7" t="s">
        <v>3372</v>
      </c>
      <c r="N966" s="7" t="s">
        <v>3373</v>
      </c>
      <c r="O966" s="7" t="s">
        <v>3374</v>
      </c>
      <c r="P966" s="7" t="s">
        <v>3375</v>
      </c>
      <c r="Q966" s="7" t="s">
        <v>3376</v>
      </c>
      <c r="R966" s="7" t="s">
        <v>3504</v>
      </c>
    </row>
    <row r="967">
      <c r="A967" s="8" t="s">
        <v>153</v>
      </c>
      <c r="B967" s="10" t="s">
        <v>153</v>
      </c>
      <c r="C967" s="11" t="s">
        <v>3592</v>
      </c>
      <c r="D967" s="11" t="s">
        <v>3593</v>
      </c>
      <c r="E967" s="11" t="s">
        <v>3594</v>
      </c>
      <c r="F967" s="11" t="s">
        <v>3595</v>
      </c>
      <c r="G967" s="11" t="s">
        <v>3596</v>
      </c>
      <c r="H967" s="11" t="s">
        <v>3597</v>
      </c>
      <c r="I967" s="11" t="s">
        <v>3598</v>
      </c>
      <c r="J967" s="11" t="s">
        <v>3599</v>
      </c>
      <c r="K967" s="11" t="s">
        <v>3600</v>
      </c>
      <c r="L967" s="11" t="s">
        <v>3601</v>
      </c>
      <c r="M967" s="11" t="s">
        <v>3602</v>
      </c>
      <c r="N967" s="11" t="s">
        <v>3603</v>
      </c>
      <c r="O967" s="11" t="s">
        <v>3604</v>
      </c>
      <c r="P967" s="11" t="s">
        <v>3605</v>
      </c>
      <c r="Q967" s="11" t="s">
        <v>3606</v>
      </c>
      <c r="R967" s="11" t="s">
        <v>3607</v>
      </c>
    </row>
    <row r="968">
      <c r="A968" s="7" t="s">
        <v>3505</v>
      </c>
      <c r="B968" s="11" t="s">
        <v>2805</v>
      </c>
      <c r="C968" s="18"/>
      <c r="D968" s="18"/>
      <c r="E968" s="18"/>
      <c r="F968" s="18"/>
      <c r="G968" s="18"/>
      <c r="H968" s="18"/>
      <c r="I968" s="18"/>
      <c r="J968" s="18"/>
      <c r="K968" s="18"/>
      <c r="L968" s="18"/>
      <c r="M968" s="18"/>
      <c r="N968" s="18"/>
      <c r="O968" s="18"/>
      <c r="P968" s="18"/>
      <c r="Q968" s="18"/>
      <c r="R968" s="18"/>
    </row>
    <row r="969">
      <c r="A969" s="7" t="s">
        <v>3447</v>
      </c>
      <c r="B969" s="11" t="s">
        <v>2807</v>
      </c>
      <c r="C969" s="18"/>
      <c r="D969" s="18"/>
      <c r="E969" s="18"/>
      <c r="F969" s="18"/>
      <c r="G969" s="18"/>
      <c r="H969" s="18"/>
      <c r="I969" s="18"/>
      <c r="J969" s="18"/>
      <c r="K969" s="18"/>
      <c r="L969" s="18"/>
      <c r="M969" s="18"/>
      <c r="N969" s="18"/>
      <c r="O969" s="18"/>
      <c r="P969" s="18"/>
      <c r="Q969" s="18"/>
      <c r="R969" s="18"/>
    </row>
    <row r="970">
      <c r="A970" s="7" t="s">
        <v>3448</v>
      </c>
      <c r="B970" s="11" t="s">
        <v>2809</v>
      </c>
      <c r="C970" s="18"/>
      <c r="D970" s="18"/>
      <c r="E970" s="18"/>
      <c r="F970" s="18"/>
      <c r="G970" s="18"/>
      <c r="H970" s="18"/>
      <c r="I970" s="18"/>
      <c r="J970" s="18"/>
      <c r="K970" s="18"/>
      <c r="L970" s="18"/>
      <c r="M970" s="18"/>
      <c r="N970" s="18"/>
      <c r="O970" s="18"/>
      <c r="P970" s="18"/>
      <c r="Q970" s="18"/>
      <c r="R970" s="18"/>
    </row>
    <row r="971">
      <c r="A971" s="7" t="s">
        <v>3449</v>
      </c>
      <c r="B971" s="11" t="s">
        <v>2811</v>
      </c>
      <c r="C971" s="18"/>
      <c r="D971" s="18"/>
      <c r="E971" s="18"/>
      <c r="F971" s="18"/>
      <c r="G971" s="18"/>
      <c r="H971" s="18"/>
      <c r="I971" s="18"/>
      <c r="J971" s="18"/>
      <c r="K971" s="18"/>
      <c r="L971" s="18"/>
      <c r="M971" s="18"/>
      <c r="N971" s="18"/>
      <c r="O971" s="18"/>
      <c r="P971" s="18"/>
      <c r="Q971" s="18"/>
      <c r="R971" s="18"/>
    </row>
    <row r="972">
      <c r="A972" s="7" t="s">
        <v>3450</v>
      </c>
      <c r="B972" s="11" t="s">
        <v>2813</v>
      </c>
      <c r="C972" s="18"/>
      <c r="D972" s="18"/>
      <c r="E972" s="18"/>
      <c r="F972" s="18"/>
      <c r="G972" s="18"/>
      <c r="H972" s="18"/>
      <c r="I972" s="18"/>
      <c r="J972" s="18"/>
      <c r="K972" s="18"/>
      <c r="L972" s="18"/>
      <c r="M972" s="18"/>
      <c r="N972" s="18"/>
      <c r="O972" s="18"/>
      <c r="P972" s="18"/>
      <c r="Q972" s="18"/>
      <c r="R972" s="18"/>
    </row>
    <row r="973">
      <c r="A973" s="7" t="s">
        <v>3451</v>
      </c>
      <c r="B973" s="11" t="s">
        <v>2815</v>
      </c>
      <c r="C973" s="18"/>
      <c r="D973" s="18"/>
      <c r="E973" s="18"/>
      <c r="F973" s="18"/>
      <c r="G973" s="18"/>
      <c r="H973" s="18"/>
      <c r="I973" s="18"/>
      <c r="J973" s="18"/>
      <c r="K973" s="18"/>
      <c r="L973" s="18"/>
      <c r="M973" s="18"/>
      <c r="N973" s="18"/>
      <c r="O973" s="18"/>
      <c r="P973" s="18"/>
      <c r="Q973" s="18"/>
      <c r="R973" s="18"/>
    </row>
    <row r="974">
      <c r="A974" s="7" t="s">
        <v>3452</v>
      </c>
      <c r="B974" s="11" t="s">
        <v>2817</v>
      </c>
      <c r="C974" s="18"/>
      <c r="D974" s="18"/>
      <c r="E974" s="18"/>
      <c r="F974" s="18"/>
      <c r="G974" s="18"/>
      <c r="H974" s="18"/>
      <c r="I974" s="18"/>
      <c r="J974" s="18"/>
      <c r="K974" s="18"/>
      <c r="L974" s="18"/>
      <c r="M974" s="18"/>
      <c r="N974" s="18"/>
      <c r="O974" s="18"/>
      <c r="P974" s="18"/>
      <c r="Q974" s="18"/>
      <c r="R974" s="18"/>
    </row>
    <row r="975">
      <c r="A975" s="7" t="s">
        <v>3453</v>
      </c>
      <c r="B975" s="11" t="s">
        <v>2819</v>
      </c>
      <c r="C975" s="18"/>
      <c r="D975" s="18"/>
      <c r="E975" s="18"/>
      <c r="F975" s="18"/>
      <c r="G975" s="18"/>
      <c r="H975" s="18"/>
      <c r="I975" s="18"/>
      <c r="J975" s="18"/>
      <c r="K975" s="18"/>
      <c r="L975" s="18"/>
      <c r="M975" s="18"/>
      <c r="N975" s="18"/>
      <c r="O975" s="18"/>
      <c r="P975" s="18"/>
      <c r="Q975" s="18"/>
      <c r="R975" s="18"/>
    </row>
    <row r="976">
      <c r="A976" s="7" t="s">
        <v>3454</v>
      </c>
      <c r="B976" s="11" t="s">
        <v>2821</v>
      </c>
      <c r="C976" s="18"/>
      <c r="D976" s="18"/>
      <c r="E976" s="18"/>
      <c r="F976" s="18"/>
      <c r="G976" s="18"/>
      <c r="H976" s="18"/>
      <c r="I976" s="18"/>
      <c r="J976" s="18"/>
      <c r="K976" s="18"/>
      <c r="L976" s="18"/>
      <c r="M976" s="18"/>
      <c r="N976" s="18"/>
      <c r="O976" s="18"/>
      <c r="P976" s="18"/>
      <c r="Q976" s="18"/>
      <c r="R976" s="18"/>
    </row>
    <row r="977">
      <c r="A977" s="7" t="s">
        <v>3455</v>
      </c>
      <c r="B977" s="11" t="s">
        <v>2823</v>
      </c>
      <c r="C977" s="18"/>
      <c r="D977" s="18"/>
      <c r="E977" s="18"/>
      <c r="F977" s="18"/>
      <c r="G977" s="18"/>
      <c r="H977" s="18"/>
      <c r="I977" s="18"/>
      <c r="J977" s="18"/>
      <c r="K977" s="18"/>
      <c r="L977" s="18"/>
      <c r="M977" s="18"/>
      <c r="N977" s="18"/>
      <c r="O977" s="18"/>
      <c r="P977" s="18"/>
      <c r="Q977" s="18"/>
      <c r="R977" s="18"/>
    </row>
    <row r="978">
      <c r="A978" s="7" t="s">
        <v>3456</v>
      </c>
      <c r="B978" s="11" t="s">
        <v>2825</v>
      </c>
      <c r="C978" s="18"/>
      <c r="D978" s="18"/>
      <c r="E978" s="18"/>
      <c r="F978" s="18"/>
      <c r="G978" s="18"/>
      <c r="H978" s="18"/>
      <c r="I978" s="18"/>
      <c r="J978" s="18"/>
      <c r="K978" s="18"/>
      <c r="L978" s="18"/>
      <c r="M978" s="18"/>
      <c r="N978" s="18"/>
      <c r="O978" s="18"/>
      <c r="P978" s="18"/>
      <c r="Q978" s="18"/>
      <c r="R978" s="18"/>
    </row>
    <row r="979">
      <c r="A979" s="7" t="s">
        <v>3457</v>
      </c>
      <c r="B979" s="11" t="s">
        <v>2827</v>
      </c>
      <c r="C979" s="18"/>
      <c r="D979" s="18"/>
      <c r="E979" s="18"/>
      <c r="F979" s="18"/>
      <c r="G979" s="18"/>
      <c r="H979" s="18"/>
      <c r="I979" s="18"/>
      <c r="J979" s="18"/>
      <c r="K979" s="18"/>
      <c r="L979" s="18"/>
      <c r="M979" s="18"/>
      <c r="N979" s="18"/>
      <c r="O979" s="18"/>
      <c r="P979" s="18"/>
      <c r="Q979" s="18"/>
      <c r="R979" s="18"/>
    </row>
    <row r="980">
      <c r="A980" s="7" t="s">
        <v>3458</v>
      </c>
      <c r="B980" s="11" t="s">
        <v>2829</v>
      </c>
      <c r="C980" s="18"/>
      <c r="D980" s="18"/>
      <c r="E980" s="18"/>
      <c r="F980" s="18"/>
      <c r="G980" s="18"/>
      <c r="H980" s="18"/>
      <c r="I980" s="18"/>
      <c r="J980" s="18"/>
      <c r="K980" s="18"/>
      <c r="L980" s="18"/>
      <c r="M980" s="18"/>
      <c r="N980" s="18"/>
      <c r="O980" s="18"/>
      <c r="P980" s="18"/>
      <c r="Q980" s="18"/>
      <c r="R980" s="18"/>
    </row>
    <row r="981">
      <c r="A981" s="7" t="s">
        <v>3459</v>
      </c>
      <c r="B981" s="11" t="s">
        <v>2831</v>
      </c>
      <c r="C981" s="18"/>
      <c r="D981" s="18"/>
      <c r="E981" s="18"/>
      <c r="F981" s="18"/>
      <c r="G981" s="18"/>
      <c r="H981" s="18"/>
      <c r="I981" s="18"/>
      <c r="J981" s="18"/>
      <c r="K981" s="18"/>
      <c r="L981" s="18"/>
      <c r="M981" s="18"/>
      <c r="N981" s="18"/>
      <c r="O981" s="18"/>
      <c r="P981" s="18"/>
      <c r="Q981" s="18"/>
      <c r="R981" s="18"/>
    </row>
    <row r="982">
      <c r="A982" s="7" t="s">
        <v>3460</v>
      </c>
      <c r="B982" s="11" t="s">
        <v>2833</v>
      </c>
      <c r="C982" s="18"/>
      <c r="D982" s="18"/>
      <c r="E982" s="18"/>
      <c r="F982" s="18"/>
      <c r="G982" s="18"/>
      <c r="H982" s="18"/>
      <c r="I982" s="18"/>
      <c r="J982" s="18"/>
      <c r="K982" s="18"/>
      <c r="L982" s="18"/>
      <c r="M982" s="18"/>
      <c r="N982" s="18"/>
      <c r="O982" s="18"/>
      <c r="P982" s="18"/>
      <c r="Q982" s="18"/>
      <c r="R982" s="18"/>
    </row>
    <row r="983">
      <c r="A983" s="7" t="s">
        <v>3461</v>
      </c>
      <c r="B983" s="11" t="s">
        <v>2835</v>
      </c>
      <c r="C983" s="18"/>
      <c r="D983" s="18"/>
      <c r="E983" s="18"/>
      <c r="F983" s="18"/>
      <c r="G983" s="18"/>
      <c r="H983" s="18"/>
      <c r="I983" s="18"/>
      <c r="J983" s="18"/>
      <c r="K983" s="18"/>
      <c r="L983" s="18"/>
      <c r="M983" s="18"/>
      <c r="N983" s="18"/>
      <c r="O983" s="18"/>
      <c r="P983" s="18"/>
      <c r="Q983" s="18"/>
      <c r="R983" s="18"/>
    </row>
    <row r="985">
      <c r="A985" s="19" t="s">
        <v>3438</v>
      </c>
      <c r="B985" s="0" t="s">
        <v>655</v>
      </c>
    </row>
    <row r="986">
      <c r="A986" s="19" t="s">
        <v>3430</v>
      </c>
      <c r="B986" s="0" t="s">
        <v>631</v>
      </c>
    </row>
    <row r="987">
      <c r="A987" s="19" t="s">
        <v>3431</v>
      </c>
      <c r="B987" s="0" t="s">
        <v>653</v>
      </c>
    </row>
    <row r="988">
      <c r="A988" s="19" t="s">
        <v>3037</v>
      </c>
      <c r="B988" s="0" t="s">
        <v>3050</v>
      </c>
    </row>
    <row r="989">
      <c r="A989" s="19" t="s">
        <v>2983</v>
      </c>
      <c r="B989" s="0" t="s">
        <v>2984</v>
      </c>
    </row>
    <row r="990">
      <c r="A990" s="3" t="s">
        <v>153</v>
      </c>
      <c r="B990" s="5" t="s">
        <v>153</v>
      </c>
      <c r="C990" s="7" t="s">
        <v>3503</v>
      </c>
      <c r="D990" s="7" t="s">
        <v>3363</v>
      </c>
      <c r="E990" s="7" t="s">
        <v>3364</v>
      </c>
      <c r="F990" s="7" t="s">
        <v>3365</v>
      </c>
      <c r="G990" s="7" t="s">
        <v>3366</v>
      </c>
      <c r="H990" s="7" t="s">
        <v>3367</v>
      </c>
      <c r="I990" s="7" t="s">
        <v>3368</v>
      </c>
      <c r="J990" s="7" t="s">
        <v>3369</v>
      </c>
      <c r="K990" s="7" t="s">
        <v>3370</v>
      </c>
      <c r="L990" s="7" t="s">
        <v>3371</v>
      </c>
      <c r="M990" s="7" t="s">
        <v>3372</v>
      </c>
      <c r="N990" s="7" t="s">
        <v>3373</v>
      </c>
      <c r="O990" s="7" t="s">
        <v>3374</v>
      </c>
      <c r="P990" s="7" t="s">
        <v>3375</v>
      </c>
      <c r="Q990" s="7" t="s">
        <v>3376</v>
      </c>
      <c r="R990" s="7" t="s">
        <v>3504</v>
      </c>
    </row>
    <row r="991">
      <c r="A991" s="8" t="s">
        <v>153</v>
      </c>
      <c r="B991" s="10" t="s">
        <v>153</v>
      </c>
      <c r="C991" s="11" t="s">
        <v>3592</v>
      </c>
      <c r="D991" s="11" t="s">
        <v>3593</v>
      </c>
      <c r="E991" s="11" t="s">
        <v>3594</v>
      </c>
      <c r="F991" s="11" t="s">
        <v>3595</v>
      </c>
      <c r="G991" s="11" t="s">
        <v>3596</v>
      </c>
      <c r="H991" s="11" t="s">
        <v>3597</v>
      </c>
      <c r="I991" s="11" t="s">
        <v>3598</v>
      </c>
      <c r="J991" s="11" t="s">
        <v>3599</v>
      </c>
      <c r="K991" s="11" t="s">
        <v>3600</v>
      </c>
      <c r="L991" s="11" t="s">
        <v>3601</v>
      </c>
      <c r="M991" s="11" t="s">
        <v>3602</v>
      </c>
      <c r="N991" s="11" t="s">
        <v>3603</v>
      </c>
      <c r="O991" s="11" t="s">
        <v>3604</v>
      </c>
      <c r="P991" s="11" t="s">
        <v>3605</v>
      </c>
      <c r="Q991" s="11" t="s">
        <v>3606</v>
      </c>
      <c r="R991" s="11" t="s">
        <v>3607</v>
      </c>
    </row>
    <row r="992">
      <c r="A992" s="7" t="s">
        <v>3505</v>
      </c>
      <c r="B992" s="11" t="s">
        <v>2805</v>
      </c>
      <c r="C992" s="18"/>
      <c r="D992" s="18"/>
      <c r="E992" s="18"/>
      <c r="F992" s="18"/>
      <c r="G992" s="18"/>
      <c r="H992" s="18"/>
      <c r="I992" s="18"/>
      <c r="J992" s="18"/>
      <c r="K992" s="18"/>
      <c r="L992" s="18"/>
      <c r="M992" s="18"/>
      <c r="N992" s="18"/>
      <c r="O992" s="18"/>
      <c r="P992" s="18"/>
      <c r="Q992" s="18"/>
      <c r="R992" s="18"/>
    </row>
    <row r="993">
      <c r="A993" s="7" t="s">
        <v>3447</v>
      </c>
      <c r="B993" s="11" t="s">
        <v>2807</v>
      </c>
      <c r="C993" s="18"/>
      <c r="D993" s="18"/>
      <c r="E993" s="18"/>
      <c r="F993" s="18"/>
      <c r="G993" s="18"/>
      <c r="H993" s="18"/>
      <c r="I993" s="18"/>
      <c r="J993" s="18"/>
      <c r="K993" s="18"/>
      <c r="L993" s="18"/>
      <c r="M993" s="18"/>
      <c r="N993" s="18"/>
      <c r="O993" s="18"/>
      <c r="P993" s="18"/>
      <c r="Q993" s="18"/>
      <c r="R993" s="18"/>
    </row>
    <row r="994">
      <c r="A994" s="7" t="s">
        <v>3448</v>
      </c>
      <c r="B994" s="11" t="s">
        <v>2809</v>
      </c>
      <c r="C994" s="18"/>
      <c r="D994" s="18"/>
      <c r="E994" s="18"/>
      <c r="F994" s="18"/>
      <c r="G994" s="18"/>
      <c r="H994" s="18"/>
      <c r="I994" s="18"/>
      <c r="J994" s="18"/>
      <c r="K994" s="18"/>
      <c r="L994" s="18"/>
      <c r="M994" s="18"/>
      <c r="N994" s="18"/>
      <c r="O994" s="18"/>
      <c r="P994" s="18"/>
      <c r="Q994" s="18"/>
      <c r="R994" s="18"/>
    </row>
    <row r="995">
      <c r="A995" s="7" t="s">
        <v>3449</v>
      </c>
      <c r="B995" s="11" t="s">
        <v>2811</v>
      </c>
      <c r="C995" s="18"/>
      <c r="D995" s="18"/>
      <c r="E995" s="18"/>
      <c r="F995" s="18"/>
      <c r="G995" s="18"/>
      <c r="H995" s="18"/>
      <c r="I995" s="18"/>
      <c r="J995" s="18"/>
      <c r="K995" s="18"/>
      <c r="L995" s="18"/>
      <c r="M995" s="18"/>
      <c r="N995" s="18"/>
      <c r="O995" s="18"/>
      <c r="P995" s="18"/>
      <c r="Q995" s="18"/>
      <c r="R995" s="18"/>
    </row>
    <row r="996">
      <c r="A996" s="7" t="s">
        <v>3450</v>
      </c>
      <c r="B996" s="11" t="s">
        <v>2813</v>
      </c>
      <c r="C996" s="18"/>
      <c r="D996" s="18"/>
      <c r="E996" s="18"/>
      <c r="F996" s="18"/>
      <c r="G996" s="18"/>
      <c r="H996" s="18"/>
      <c r="I996" s="18"/>
      <c r="J996" s="18"/>
      <c r="K996" s="18"/>
      <c r="L996" s="18"/>
      <c r="M996" s="18"/>
      <c r="N996" s="18"/>
      <c r="O996" s="18"/>
      <c r="P996" s="18"/>
      <c r="Q996" s="18"/>
      <c r="R996" s="18"/>
    </row>
    <row r="997">
      <c r="A997" s="7" t="s">
        <v>3451</v>
      </c>
      <c r="B997" s="11" t="s">
        <v>2815</v>
      </c>
      <c r="C997" s="18"/>
      <c r="D997" s="18"/>
      <c r="E997" s="18"/>
      <c r="F997" s="18"/>
      <c r="G997" s="18"/>
      <c r="H997" s="18"/>
      <c r="I997" s="18"/>
      <c r="J997" s="18"/>
      <c r="K997" s="18"/>
      <c r="L997" s="18"/>
      <c r="M997" s="18"/>
      <c r="N997" s="18"/>
      <c r="O997" s="18"/>
      <c r="P997" s="18"/>
      <c r="Q997" s="18"/>
      <c r="R997" s="18"/>
    </row>
    <row r="998">
      <c r="A998" s="7" t="s">
        <v>3452</v>
      </c>
      <c r="B998" s="11" t="s">
        <v>2817</v>
      </c>
      <c r="C998" s="18"/>
      <c r="D998" s="18"/>
      <c r="E998" s="18"/>
      <c r="F998" s="18"/>
      <c r="G998" s="18"/>
      <c r="H998" s="18"/>
      <c r="I998" s="18"/>
      <c r="J998" s="18"/>
      <c r="K998" s="18"/>
      <c r="L998" s="18"/>
      <c r="M998" s="18"/>
      <c r="N998" s="18"/>
      <c r="O998" s="18"/>
      <c r="P998" s="18"/>
      <c r="Q998" s="18"/>
      <c r="R998" s="18"/>
    </row>
    <row r="999">
      <c r="A999" s="7" t="s">
        <v>3453</v>
      </c>
      <c r="B999" s="11" t="s">
        <v>2819</v>
      </c>
      <c r="C999" s="18"/>
      <c r="D999" s="18"/>
      <c r="E999" s="18"/>
      <c r="F999" s="18"/>
      <c r="G999" s="18"/>
      <c r="H999" s="18"/>
      <c r="I999" s="18"/>
      <c r="J999" s="18"/>
      <c r="K999" s="18"/>
      <c r="L999" s="18"/>
      <c r="M999" s="18"/>
      <c r="N999" s="18"/>
      <c r="O999" s="18"/>
      <c r="P999" s="18"/>
      <c r="Q999" s="18"/>
      <c r="R999" s="18"/>
    </row>
    <row r="1000">
      <c r="A1000" s="7" t="s">
        <v>3454</v>
      </c>
      <c r="B1000" s="11" t="s">
        <v>2821</v>
      </c>
      <c r="C1000" s="18"/>
      <c r="D1000" s="18"/>
      <c r="E1000" s="18"/>
      <c r="F1000" s="18"/>
      <c r="G1000" s="18"/>
      <c r="H1000" s="18"/>
      <c r="I1000" s="18"/>
      <c r="J1000" s="18"/>
      <c r="K1000" s="18"/>
      <c r="L1000" s="18"/>
      <c r="M1000" s="18"/>
      <c r="N1000" s="18"/>
      <c r="O1000" s="18"/>
      <c r="P1000" s="18"/>
      <c r="Q1000" s="18"/>
      <c r="R1000" s="18"/>
    </row>
    <row r="1001">
      <c r="A1001" s="7" t="s">
        <v>3455</v>
      </c>
      <c r="B1001" s="11" t="s">
        <v>2823</v>
      </c>
      <c r="C1001" s="18"/>
      <c r="D1001" s="18"/>
      <c r="E1001" s="18"/>
      <c r="F1001" s="18"/>
      <c r="G1001" s="18"/>
      <c r="H1001" s="18"/>
      <c r="I1001" s="18"/>
      <c r="J1001" s="18"/>
      <c r="K1001" s="18"/>
      <c r="L1001" s="18"/>
      <c r="M1001" s="18"/>
      <c r="N1001" s="18"/>
      <c r="O1001" s="18"/>
      <c r="P1001" s="18"/>
      <c r="Q1001" s="18"/>
      <c r="R1001" s="18"/>
    </row>
    <row r="1002">
      <c r="A1002" s="7" t="s">
        <v>3456</v>
      </c>
      <c r="B1002" s="11" t="s">
        <v>2825</v>
      </c>
      <c r="C1002" s="18"/>
      <c r="D1002" s="18"/>
      <c r="E1002" s="18"/>
      <c r="F1002" s="18"/>
      <c r="G1002" s="18"/>
      <c r="H1002" s="18"/>
      <c r="I1002" s="18"/>
      <c r="J1002" s="18"/>
      <c r="K1002" s="18"/>
      <c r="L1002" s="18"/>
      <c r="M1002" s="18"/>
      <c r="N1002" s="18"/>
      <c r="O1002" s="18"/>
      <c r="P1002" s="18"/>
      <c r="Q1002" s="18"/>
      <c r="R1002" s="18"/>
    </row>
    <row r="1003">
      <c r="A1003" s="7" t="s">
        <v>3457</v>
      </c>
      <c r="B1003" s="11" t="s">
        <v>2827</v>
      </c>
      <c r="C1003" s="18"/>
      <c r="D1003" s="18"/>
      <c r="E1003" s="18"/>
      <c r="F1003" s="18"/>
      <c r="G1003" s="18"/>
      <c r="H1003" s="18"/>
      <c r="I1003" s="18"/>
      <c r="J1003" s="18"/>
      <c r="K1003" s="18"/>
      <c r="L1003" s="18"/>
      <c r="M1003" s="18"/>
      <c r="N1003" s="18"/>
      <c r="O1003" s="18"/>
      <c r="P1003" s="18"/>
      <c r="Q1003" s="18"/>
      <c r="R1003" s="18"/>
    </row>
    <row r="1004">
      <c r="A1004" s="7" t="s">
        <v>3458</v>
      </c>
      <c r="B1004" s="11" t="s">
        <v>2829</v>
      </c>
      <c r="C1004" s="18"/>
      <c r="D1004" s="18"/>
      <c r="E1004" s="18"/>
      <c r="F1004" s="18"/>
      <c r="G1004" s="18"/>
      <c r="H1004" s="18"/>
      <c r="I1004" s="18"/>
      <c r="J1004" s="18"/>
      <c r="K1004" s="18"/>
      <c r="L1004" s="18"/>
      <c r="M1004" s="18"/>
      <c r="N1004" s="18"/>
      <c r="O1004" s="18"/>
      <c r="P1004" s="18"/>
      <c r="Q1004" s="18"/>
      <c r="R1004" s="18"/>
    </row>
    <row r="1005">
      <c r="A1005" s="7" t="s">
        <v>3459</v>
      </c>
      <c r="B1005" s="11" t="s">
        <v>2831</v>
      </c>
      <c r="C1005" s="18"/>
      <c r="D1005" s="18"/>
      <c r="E1005" s="18"/>
      <c r="F1005" s="18"/>
      <c r="G1005" s="18"/>
      <c r="H1005" s="18"/>
      <c r="I1005" s="18"/>
      <c r="J1005" s="18"/>
      <c r="K1005" s="18"/>
      <c r="L1005" s="18"/>
      <c r="M1005" s="18"/>
      <c r="N1005" s="18"/>
      <c r="O1005" s="18"/>
      <c r="P1005" s="18"/>
      <c r="Q1005" s="18"/>
      <c r="R1005" s="18"/>
    </row>
    <row r="1006">
      <c r="A1006" s="7" t="s">
        <v>3460</v>
      </c>
      <c r="B1006" s="11" t="s">
        <v>2833</v>
      </c>
      <c r="C1006" s="18"/>
      <c r="D1006" s="18"/>
      <c r="E1006" s="18"/>
      <c r="F1006" s="18"/>
      <c r="G1006" s="18"/>
      <c r="H1006" s="18"/>
      <c r="I1006" s="18"/>
      <c r="J1006" s="18"/>
      <c r="K1006" s="18"/>
      <c r="L1006" s="18"/>
      <c r="M1006" s="18"/>
      <c r="N1006" s="18"/>
      <c r="O1006" s="18"/>
      <c r="P1006" s="18"/>
      <c r="Q1006" s="18"/>
      <c r="R1006" s="18"/>
    </row>
    <row r="1007">
      <c r="A1007" s="7" t="s">
        <v>3461</v>
      </c>
      <c r="B1007" s="11" t="s">
        <v>2835</v>
      </c>
      <c r="C1007" s="18"/>
      <c r="D1007" s="18"/>
      <c r="E1007" s="18"/>
      <c r="F1007" s="18"/>
      <c r="G1007" s="18"/>
      <c r="H1007" s="18"/>
      <c r="I1007" s="18"/>
      <c r="J1007" s="18"/>
      <c r="K1007" s="18"/>
      <c r="L1007" s="18"/>
      <c r="M1007" s="18"/>
      <c r="N1007" s="18"/>
      <c r="O1007" s="18"/>
      <c r="P1007" s="18"/>
      <c r="Q1007" s="18"/>
      <c r="R1007" s="18"/>
    </row>
    <row r="1009">
      <c r="A1009" s="19" t="s">
        <v>3438</v>
      </c>
      <c r="B1009" s="0" t="s">
        <v>781</v>
      </c>
    </row>
    <row r="1010">
      <c r="A1010" s="19" t="s">
        <v>3430</v>
      </c>
      <c r="B1010" s="0" t="s">
        <v>727</v>
      </c>
    </row>
    <row r="1011">
      <c r="A1011" s="19" t="s">
        <v>3431</v>
      </c>
      <c r="B1011" s="0" t="s">
        <v>3437</v>
      </c>
    </row>
    <row r="1012">
      <c r="A1012" s="19" t="s">
        <v>3037</v>
      </c>
      <c r="B1012" s="0" t="s">
        <v>3050</v>
      </c>
    </row>
    <row r="1013">
      <c r="A1013" s="19" t="s">
        <v>2983</v>
      </c>
      <c r="B1013" s="0" t="s">
        <v>2984</v>
      </c>
    </row>
    <row r="1014">
      <c r="A1014" s="3" t="s">
        <v>153</v>
      </c>
      <c r="B1014" s="5" t="s">
        <v>153</v>
      </c>
      <c r="C1014" s="7" t="s">
        <v>3503</v>
      </c>
      <c r="D1014" s="7" t="s">
        <v>3363</v>
      </c>
      <c r="E1014" s="7" t="s">
        <v>3364</v>
      </c>
      <c r="F1014" s="7" t="s">
        <v>3365</v>
      </c>
      <c r="G1014" s="7" t="s">
        <v>3366</v>
      </c>
      <c r="H1014" s="7" t="s">
        <v>3367</v>
      </c>
      <c r="I1014" s="7" t="s">
        <v>3368</v>
      </c>
      <c r="J1014" s="7" t="s">
        <v>3369</v>
      </c>
      <c r="K1014" s="7" t="s">
        <v>3370</v>
      </c>
      <c r="L1014" s="7" t="s">
        <v>3371</v>
      </c>
      <c r="M1014" s="7" t="s">
        <v>3372</v>
      </c>
      <c r="N1014" s="7" t="s">
        <v>3373</v>
      </c>
      <c r="O1014" s="7" t="s">
        <v>3374</v>
      </c>
      <c r="P1014" s="7" t="s">
        <v>3375</v>
      </c>
      <c r="Q1014" s="7" t="s">
        <v>3376</v>
      </c>
      <c r="R1014" s="7" t="s">
        <v>3504</v>
      </c>
    </row>
    <row r="1015">
      <c r="A1015" s="8" t="s">
        <v>153</v>
      </c>
      <c r="B1015" s="10" t="s">
        <v>153</v>
      </c>
      <c r="C1015" s="11" t="s">
        <v>3592</v>
      </c>
      <c r="D1015" s="11" t="s">
        <v>3593</v>
      </c>
      <c r="E1015" s="11" t="s">
        <v>3594</v>
      </c>
      <c r="F1015" s="11" t="s">
        <v>3595</v>
      </c>
      <c r="G1015" s="11" t="s">
        <v>3596</v>
      </c>
      <c r="H1015" s="11" t="s">
        <v>3597</v>
      </c>
      <c r="I1015" s="11" t="s">
        <v>3598</v>
      </c>
      <c r="J1015" s="11" t="s">
        <v>3599</v>
      </c>
      <c r="K1015" s="11" t="s">
        <v>3600</v>
      </c>
      <c r="L1015" s="11" t="s">
        <v>3601</v>
      </c>
      <c r="M1015" s="11" t="s">
        <v>3602</v>
      </c>
      <c r="N1015" s="11" t="s">
        <v>3603</v>
      </c>
      <c r="O1015" s="11" t="s">
        <v>3604</v>
      </c>
      <c r="P1015" s="11" t="s">
        <v>3605</v>
      </c>
      <c r="Q1015" s="11" t="s">
        <v>3606</v>
      </c>
      <c r="R1015" s="11" t="s">
        <v>3607</v>
      </c>
    </row>
    <row r="1016">
      <c r="A1016" s="7" t="s">
        <v>3505</v>
      </c>
      <c r="B1016" s="11" t="s">
        <v>2805</v>
      </c>
      <c r="C1016" s="18"/>
      <c r="D1016" s="18"/>
      <c r="E1016" s="18"/>
      <c r="F1016" s="18"/>
      <c r="G1016" s="18"/>
      <c r="H1016" s="18"/>
      <c r="I1016" s="18"/>
      <c r="J1016" s="18"/>
      <c r="K1016" s="18"/>
      <c r="L1016" s="18"/>
      <c r="M1016" s="18"/>
      <c r="N1016" s="18"/>
      <c r="O1016" s="18"/>
      <c r="P1016" s="18"/>
      <c r="Q1016" s="18"/>
      <c r="R1016" s="18"/>
    </row>
    <row r="1017">
      <c r="A1017" s="7" t="s">
        <v>3447</v>
      </c>
      <c r="B1017" s="11" t="s">
        <v>2807</v>
      </c>
      <c r="C1017" s="18"/>
      <c r="D1017" s="18"/>
      <c r="E1017" s="18"/>
      <c r="F1017" s="18"/>
      <c r="G1017" s="18"/>
      <c r="H1017" s="18"/>
      <c r="I1017" s="18"/>
      <c r="J1017" s="18"/>
      <c r="K1017" s="18"/>
      <c r="L1017" s="18"/>
      <c r="M1017" s="18"/>
      <c r="N1017" s="18"/>
      <c r="O1017" s="18"/>
      <c r="P1017" s="18"/>
      <c r="Q1017" s="18"/>
      <c r="R1017" s="18"/>
    </row>
    <row r="1018">
      <c r="A1018" s="7" t="s">
        <v>3448</v>
      </c>
      <c r="B1018" s="11" t="s">
        <v>2809</v>
      </c>
      <c r="C1018" s="18"/>
      <c r="D1018" s="18"/>
      <c r="E1018" s="18"/>
      <c r="F1018" s="18"/>
      <c r="G1018" s="18"/>
      <c r="H1018" s="18"/>
      <c r="I1018" s="18"/>
      <c r="J1018" s="18"/>
      <c r="K1018" s="18"/>
      <c r="L1018" s="18"/>
      <c r="M1018" s="18"/>
      <c r="N1018" s="18"/>
      <c r="O1018" s="18"/>
      <c r="P1018" s="18"/>
      <c r="Q1018" s="18"/>
      <c r="R1018" s="18"/>
    </row>
    <row r="1019">
      <c r="A1019" s="7" t="s">
        <v>3449</v>
      </c>
      <c r="B1019" s="11" t="s">
        <v>2811</v>
      </c>
      <c r="C1019" s="18"/>
      <c r="D1019" s="18"/>
      <c r="E1019" s="18"/>
      <c r="F1019" s="18"/>
      <c r="G1019" s="18"/>
      <c r="H1019" s="18"/>
      <c r="I1019" s="18"/>
      <c r="J1019" s="18"/>
      <c r="K1019" s="18"/>
      <c r="L1019" s="18"/>
      <c r="M1019" s="18"/>
      <c r="N1019" s="18"/>
      <c r="O1019" s="18"/>
      <c r="P1019" s="18"/>
      <c r="Q1019" s="18"/>
      <c r="R1019" s="18"/>
    </row>
    <row r="1020">
      <c r="A1020" s="7" t="s">
        <v>3450</v>
      </c>
      <c r="B1020" s="11" t="s">
        <v>2813</v>
      </c>
      <c r="C1020" s="18"/>
      <c r="D1020" s="18"/>
      <c r="E1020" s="18"/>
      <c r="F1020" s="18"/>
      <c r="G1020" s="18"/>
      <c r="H1020" s="18"/>
      <c r="I1020" s="18"/>
      <c r="J1020" s="18"/>
      <c r="K1020" s="18"/>
      <c r="L1020" s="18"/>
      <c r="M1020" s="18"/>
      <c r="N1020" s="18"/>
      <c r="O1020" s="18"/>
      <c r="P1020" s="18"/>
      <c r="Q1020" s="18"/>
      <c r="R1020" s="18"/>
    </row>
    <row r="1021">
      <c r="A1021" s="7" t="s">
        <v>3451</v>
      </c>
      <c r="B1021" s="11" t="s">
        <v>2815</v>
      </c>
      <c r="C1021" s="18"/>
      <c r="D1021" s="18"/>
      <c r="E1021" s="18"/>
      <c r="F1021" s="18"/>
      <c r="G1021" s="18"/>
      <c r="H1021" s="18"/>
      <c r="I1021" s="18"/>
      <c r="J1021" s="18"/>
      <c r="K1021" s="18"/>
      <c r="L1021" s="18"/>
      <c r="M1021" s="18"/>
      <c r="N1021" s="18"/>
      <c r="O1021" s="18"/>
      <c r="P1021" s="18"/>
      <c r="Q1021" s="18"/>
      <c r="R1021" s="18"/>
    </row>
    <row r="1022">
      <c r="A1022" s="7" t="s">
        <v>3452</v>
      </c>
      <c r="B1022" s="11" t="s">
        <v>2817</v>
      </c>
      <c r="C1022" s="18"/>
      <c r="D1022" s="18"/>
      <c r="E1022" s="18"/>
      <c r="F1022" s="18"/>
      <c r="G1022" s="18"/>
      <c r="H1022" s="18"/>
      <c r="I1022" s="18"/>
      <c r="J1022" s="18"/>
      <c r="K1022" s="18"/>
      <c r="L1022" s="18"/>
      <c r="M1022" s="18"/>
      <c r="N1022" s="18"/>
      <c r="O1022" s="18"/>
      <c r="P1022" s="18"/>
      <c r="Q1022" s="18"/>
      <c r="R1022" s="18"/>
    </row>
    <row r="1023">
      <c r="A1023" s="7" t="s">
        <v>3453</v>
      </c>
      <c r="B1023" s="11" t="s">
        <v>2819</v>
      </c>
      <c r="C1023" s="18"/>
      <c r="D1023" s="18"/>
      <c r="E1023" s="18"/>
      <c r="F1023" s="18"/>
      <c r="G1023" s="18"/>
      <c r="H1023" s="18"/>
      <c r="I1023" s="18"/>
      <c r="J1023" s="18"/>
      <c r="K1023" s="18"/>
      <c r="L1023" s="18"/>
      <c r="M1023" s="18"/>
      <c r="N1023" s="18"/>
      <c r="O1023" s="18"/>
      <c r="P1023" s="18"/>
      <c r="Q1023" s="18"/>
      <c r="R1023" s="18"/>
    </row>
    <row r="1024">
      <c r="A1024" s="7" t="s">
        <v>3454</v>
      </c>
      <c r="B1024" s="11" t="s">
        <v>2821</v>
      </c>
      <c r="C1024" s="18"/>
      <c r="D1024" s="18"/>
      <c r="E1024" s="18"/>
      <c r="F1024" s="18"/>
      <c r="G1024" s="18"/>
      <c r="H1024" s="18"/>
      <c r="I1024" s="18"/>
      <c r="J1024" s="18"/>
      <c r="K1024" s="18"/>
      <c r="L1024" s="18"/>
      <c r="M1024" s="18"/>
      <c r="N1024" s="18"/>
      <c r="O1024" s="18"/>
      <c r="P1024" s="18"/>
      <c r="Q1024" s="18"/>
      <c r="R1024" s="18"/>
    </row>
    <row r="1025">
      <c r="A1025" s="7" t="s">
        <v>3455</v>
      </c>
      <c r="B1025" s="11" t="s">
        <v>2823</v>
      </c>
      <c r="C1025" s="18"/>
      <c r="D1025" s="18"/>
      <c r="E1025" s="18"/>
      <c r="F1025" s="18"/>
      <c r="G1025" s="18"/>
      <c r="H1025" s="18"/>
      <c r="I1025" s="18"/>
      <c r="J1025" s="18"/>
      <c r="K1025" s="18"/>
      <c r="L1025" s="18"/>
      <c r="M1025" s="18"/>
      <c r="N1025" s="18"/>
      <c r="O1025" s="18"/>
      <c r="P1025" s="18"/>
      <c r="Q1025" s="18"/>
      <c r="R1025" s="18"/>
    </row>
    <row r="1026">
      <c r="A1026" s="7" t="s">
        <v>3456</v>
      </c>
      <c r="B1026" s="11" t="s">
        <v>2825</v>
      </c>
      <c r="C1026" s="18"/>
      <c r="D1026" s="18"/>
      <c r="E1026" s="18"/>
      <c r="F1026" s="18"/>
      <c r="G1026" s="18"/>
      <c r="H1026" s="18"/>
      <c r="I1026" s="18"/>
      <c r="J1026" s="18"/>
      <c r="K1026" s="18"/>
      <c r="L1026" s="18"/>
      <c r="M1026" s="18"/>
      <c r="N1026" s="18"/>
      <c r="O1026" s="18"/>
      <c r="P1026" s="18"/>
      <c r="Q1026" s="18"/>
      <c r="R1026" s="18"/>
    </row>
    <row r="1027">
      <c r="A1027" s="7" t="s">
        <v>3457</v>
      </c>
      <c r="B1027" s="11" t="s">
        <v>2827</v>
      </c>
      <c r="C1027" s="18"/>
      <c r="D1027" s="18"/>
      <c r="E1027" s="18"/>
      <c r="F1027" s="18"/>
      <c r="G1027" s="18"/>
      <c r="H1027" s="18"/>
      <c r="I1027" s="18"/>
      <c r="J1027" s="18"/>
      <c r="K1027" s="18"/>
      <c r="L1027" s="18"/>
      <c r="M1027" s="18"/>
      <c r="N1027" s="18"/>
      <c r="O1027" s="18"/>
      <c r="P1027" s="18"/>
      <c r="Q1027" s="18"/>
      <c r="R1027" s="18"/>
    </row>
    <row r="1028">
      <c r="A1028" s="7" t="s">
        <v>3458</v>
      </c>
      <c r="B1028" s="11" t="s">
        <v>2829</v>
      </c>
      <c r="C1028" s="18"/>
      <c r="D1028" s="18"/>
      <c r="E1028" s="18"/>
      <c r="F1028" s="18"/>
      <c r="G1028" s="18"/>
      <c r="H1028" s="18"/>
      <c r="I1028" s="18"/>
      <c r="J1028" s="18"/>
      <c r="K1028" s="18"/>
      <c r="L1028" s="18"/>
      <c r="M1028" s="18"/>
      <c r="N1028" s="18"/>
      <c r="O1028" s="18"/>
      <c r="P1028" s="18"/>
      <c r="Q1028" s="18"/>
      <c r="R1028" s="18"/>
    </row>
    <row r="1029">
      <c r="A1029" s="7" t="s">
        <v>3459</v>
      </c>
      <c r="B1029" s="11" t="s">
        <v>2831</v>
      </c>
      <c r="C1029" s="18"/>
      <c r="D1029" s="18"/>
      <c r="E1029" s="18"/>
      <c r="F1029" s="18"/>
      <c r="G1029" s="18"/>
      <c r="H1029" s="18"/>
      <c r="I1029" s="18"/>
      <c r="J1029" s="18"/>
      <c r="K1029" s="18"/>
      <c r="L1029" s="18"/>
      <c r="M1029" s="18"/>
      <c r="N1029" s="18"/>
      <c r="O1029" s="18"/>
      <c r="P1029" s="18"/>
      <c r="Q1029" s="18"/>
      <c r="R1029" s="18"/>
    </row>
    <row r="1030">
      <c r="A1030" s="7" t="s">
        <v>3460</v>
      </c>
      <c r="B1030" s="11" t="s">
        <v>2833</v>
      </c>
      <c r="C1030" s="18"/>
      <c r="D1030" s="18"/>
      <c r="E1030" s="18"/>
      <c r="F1030" s="18"/>
      <c r="G1030" s="18"/>
      <c r="H1030" s="18"/>
      <c r="I1030" s="18"/>
      <c r="J1030" s="18"/>
      <c r="K1030" s="18"/>
      <c r="L1030" s="18"/>
      <c r="M1030" s="18"/>
      <c r="N1030" s="18"/>
      <c r="O1030" s="18"/>
      <c r="P1030" s="18"/>
      <c r="Q1030" s="18"/>
      <c r="R1030" s="18"/>
    </row>
    <row r="1031">
      <c r="A1031" s="7" t="s">
        <v>3461</v>
      </c>
      <c r="B1031" s="11" t="s">
        <v>2835</v>
      </c>
      <c r="C1031" s="18"/>
      <c r="D1031" s="18"/>
      <c r="E1031" s="18"/>
      <c r="F1031" s="18"/>
      <c r="G1031" s="18"/>
      <c r="H1031" s="18"/>
      <c r="I1031" s="18"/>
      <c r="J1031" s="18"/>
      <c r="K1031" s="18"/>
      <c r="L1031" s="18"/>
      <c r="M1031" s="18"/>
      <c r="N1031" s="18"/>
      <c r="O1031" s="18"/>
      <c r="P1031" s="18"/>
      <c r="Q1031" s="18"/>
      <c r="R1031" s="18"/>
    </row>
    <row r="1033">
      <c r="A1033" s="19" t="s">
        <v>3438</v>
      </c>
      <c r="B1033" s="0" t="s">
        <v>655</v>
      </c>
    </row>
    <row r="1034">
      <c r="A1034" s="19" t="s">
        <v>3430</v>
      </c>
      <c r="B1034" s="0" t="s">
        <v>727</v>
      </c>
    </row>
    <row r="1035">
      <c r="A1035" s="19" t="s">
        <v>3431</v>
      </c>
      <c r="B1035" s="0" t="s">
        <v>3437</v>
      </c>
    </row>
    <row r="1036">
      <c r="A1036" s="19" t="s">
        <v>3037</v>
      </c>
      <c r="B1036" s="0" t="s">
        <v>3050</v>
      </c>
    </row>
    <row r="1037">
      <c r="A1037" s="19" t="s">
        <v>2983</v>
      </c>
      <c r="B1037" s="0" t="s">
        <v>2984</v>
      </c>
    </row>
    <row r="1038">
      <c r="A1038" s="3" t="s">
        <v>153</v>
      </c>
      <c r="B1038" s="5" t="s">
        <v>153</v>
      </c>
      <c r="C1038" s="7" t="s">
        <v>3503</v>
      </c>
      <c r="D1038" s="7" t="s">
        <v>3363</v>
      </c>
      <c r="E1038" s="7" t="s">
        <v>3364</v>
      </c>
      <c r="F1038" s="7" t="s">
        <v>3365</v>
      </c>
      <c r="G1038" s="7" t="s">
        <v>3366</v>
      </c>
      <c r="H1038" s="7" t="s">
        <v>3367</v>
      </c>
      <c r="I1038" s="7" t="s">
        <v>3368</v>
      </c>
      <c r="J1038" s="7" t="s">
        <v>3369</v>
      </c>
      <c r="K1038" s="7" t="s">
        <v>3370</v>
      </c>
      <c r="L1038" s="7" t="s">
        <v>3371</v>
      </c>
      <c r="M1038" s="7" t="s">
        <v>3372</v>
      </c>
      <c r="N1038" s="7" t="s">
        <v>3373</v>
      </c>
      <c r="O1038" s="7" t="s">
        <v>3374</v>
      </c>
      <c r="P1038" s="7" t="s">
        <v>3375</v>
      </c>
      <c r="Q1038" s="7" t="s">
        <v>3376</v>
      </c>
      <c r="R1038" s="7" t="s">
        <v>3504</v>
      </c>
    </row>
    <row r="1039">
      <c r="A1039" s="8" t="s">
        <v>153</v>
      </c>
      <c r="B1039" s="10" t="s">
        <v>153</v>
      </c>
      <c r="C1039" s="11" t="s">
        <v>3592</v>
      </c>
      <c r="D1039" s="11" t="s">
        <v>3593</v>
      </c>
      <c r="E1039" s="11" t="s">
        <v>3594</v>
      </c>
      <c r="F1039" s="11" t="s">
        <v>3595</v>
      </c>
      <c r="G1039" s="11" t="s">
        <v>3596</v>
      </c>
      <c r="H1039" s="11" t="s">
        <v>3597</v>
      </c>
      <c r="I1039" s="11" t="s">
        <v>3598</v>
      </c>
      <c r="J1039" s="11" t="s">
        <v>3599</v>
      </c>
      <c r="K1039" s="11" t="s">
        <v>3600</v>
      </c>
      <c r="L1039" s="11" t="s">
        <v>3601</v>
      </c>
      <c r="M1039" s="11" t="s">
        <v>3602</v>
      </c>
      <c r="N1039" s="11" t="s">
        <v>3603</v>
      </c>
      <c r="O1039" s="11" t="s">
        <v>3604</v>
      </c>
      <c r="P1039" s="11" t="s">
        <v>3605</v>
      </c>
      <c r="Q1039" s="11" t="s">
        <v>3606</v>
      </c>
      <c r="R1039" s="11" t="s">
        <v>3607</v>
      </c>
    </row>
    <row r="1040">
      <c r="A1040" s="7" t="s">
        <v>3505</v>
      </c>
      <c r="B1040" s="11" t="s">
        <v>2805</v>
      </c>
      <c r="C1040" s="18"/>
      <c r="D1040" s="18"/>
      <c r="E1040" s="18"/>
      <c r="F1040" s="18"/>
      <c r="G1040" s="18"/>
      <c r="H1040" s="18"/>
      <c r="I1040" s="18"/>
      <c r="J1040" s="18"/>
      <c r="K1040" s="18"/>
      <c r="L1040" s="18"/>
      <c r="M1040" s="18"/>
      <c r="N1040" s="18"/>
      <c r="O1040" s="18"/>
      <c r="P1040" s="18"/>
      <c r="Q1040" s="18"/>
      <c r="R1040" s="18"/>
    </row>
    <row r="1041">
      <c r="A1041" s="7" t="s">
        <v>3447</v>
      </c>
      <c r="B1041" s="11" t="s">
        <v>2807</v>
      </c>
      <c r="C1041" s="18"/>
      <c r="D1041" s="18"/>
      <c r="E1041" s="18"/>
      <c r="F1041" s="18"/>
      <c r="G1041" s="18"/>
      <c r="H1041" s="18"/>
      <c r="I1041" s="18"/>
      <c r="J1041" s="18"/>
      <c r="K1041" s="18"/>
      <c r="L1041" s="18"/>
      <c r="M1041" s="18"/>
      <c r="N1041" s="18"/>
      <c r="O1041" s="18"/>
      <c r="P1041" s="18"/>
      <c r="Q1041" s="18"/>
      <c r="R1041" s="18"/>
    </row>
    <row r="1042">
      <c r="A1042" s="7" t="s">
        <v>3448</v>
      </c>
      <c r="B1042" s="11" t="s">
        <v>2809</v>
      </c>
      <c r="C1042" s="18"/>
      <c r="D1042" s="18"/>
      <c r="E1042" s="18"/>
      <c r="F1042" s="18"/>
      <c r="G1042" s="18"/>
      <c r="H1042" s="18"/>
      <c r="I1042" s="18"/>
      <c r="J1042" s="18"/>
      <c r="K1042" s="18"/>
      <c r="L1042" s="18"/>
      <c r="M1042" s="18"/>
      <c r="N1042" s="18"/>
      <c r="O1042" s="18"/>
      <c r="P1042" s="18"/>
      <c r="Q1042" s="18"/>
      <c r="R1042" s="18"/>
    </row>
    <row r="1043">
      <c r="A1043" s="7" t="s">
        <v>3449</v>
      </c>
      <c r="B1043" s="11" t="s">
        <v>2811</v>
      </c>
      <c r="C1043" s="18"/>
      <c r="D1043" s="18"/>
      <c r="E1043" s="18"/>
      <c r="F1043" s="18"/>
      <c r="G1043" s="18"/>
      <c r="H1043" s="18"/>
      <c r="I1043" s="18"/>
      <c r="J1043" s="18"/>
      <c r="K1043" s="18"/>
      <c r="L1043" s="18"/>
      <c r="M1043" s="18"/>
      <c r="N1043" s="18"/>
      <c r="O1043" s="18"/>
      <c r="P1043" s="18"/>
      <c r="Q1043" s="18"/>
      <c r="R1043" s="18"/>
    </row>
    <row r="1044">
      <c r="A1044" s="7" t="s">
        <v>3450</v>
      </c>
      <c r="B1044" s="11" t="s">
        <v>2813</v>
      </c>
      <c r="C1044" s="18"/>
      <c r="D1044" s="18"/>
      <c r="E1044" s="18"/>
      <c r="F1044" s="18"/>
      <c r="G1044" s="18"/>
      <c r="H1044" s="18"/>
      <c r="I1044" s="18"/>
      <c r="J1044" s="18"/>
      <c r="K1044" s="18"/>
      <c r="L1044" s="18"/>
      <c r="M1044" s="18"/>
      <c r="N1044" s="18"/>
      <c r="O1044" s="18"/>
      <c r="P1044" s="18"/>
      <c r="Q1044" s="18"/>
      <c r="R1044" s="18"/>
    </row>
    <row r="1045">
      <c r="A1045" s="7" t="s">
        <v>3451</v>
      </c>
      <c r="B1045" s="11" t="s">
        <v>2815</v>
      </c>
      <c r="C1045" s="18"/>
      <c r="D1045" s="18"/>
      <c r="E1045" s="18"/>
      <c r="F1045" s="18"/>
      <c r="G1045" s="18"/>
      <c r="H1045" s="18"/>
      <c r="I1045" s="18"/>
      <c r="J1045" s="18"/>
      <c r="K1045" s="18"/>
      <c r="L1045" s="18"/>
      <c r="M1045" s="18"/>
      <c r="N1045" s="18"/>
      <c r="O1045" s="18"/>
      <c r="P1045" s="18"/>
      <c r="Q1045" s="18"/>
      <c r="R1045" s="18"/>
    </row>
    <row r="1046">
      <c r="A1046" s="7" t="s">
        <v>3452</v>
      </c>
      <c r="B1046" s="11" t="s">
        <v>2817</v>
      </c>
      <c r="C1046" s="18"/>
      <c r="D1046" s="18"/>
      <c r="E1046" s="18"/>
      <c r="F1046" s="18"/>
      <c r="G1046" s="18"/>
      <c r="H1046" s="18"/>
      <c r="I1046" s="18"/>
      <c r="J1046" s="18"/>
      <c r="K1046" s="18"/>
      <c r="L1046" s="18"/>
      <c r="M1046" s="18"/>
      <c r="N1046" s="18"/>
      <c r="O1046" s="18"/>
      <c r="P1046" s="18"/>
      <c r="Q1046" s="18"/>
      <c r="R1046" s="18"/>
    </row>
    <row r="1047">
      <c r="A1047" s="7" t="s">
        <v>3453</v>
      </c>
      <c r="B1047" s="11" t="s">
        <v>2819</v>
      </c>
      <c r="C1047" s="18"/>
      <c r="D1047" s="18"/>
      <c r="E1047" s="18"/>
      <c r="F1047" s="18"/>
      <c r="G1047" s="18"/>
      <c r="H1047" s="18"/>
      <c r="I1047" s="18"/>
      <c r="J1047" s="18"/>
      <c r="K1047" s="18"/>
      <c r="L1047" s="18"/>
      <c r="M1047" s="18"/>
      <c r="N1047" s="18"/>
      <c r="O1047" s="18"/>
      <c r="P1047" s="18"/>
      <c r="Q1047" s="18"/>
      <c r="R1047" s="18"/>
    </row>
    <row r="1048">
      <c r="A1048" s="7" t="s">
        <v>3454</v>
      </c>
      <c r="B1048" s="11" t="s">
        <v>2821</v>
      </c>
      <c r="C1048" s="18"/>
      <c r="D1048" s="18"/>
      <c r="E1048" s="18"/>
      <c r="F1048" s="18"/>
      <c r="G1048" s="18"/>
      <c r="H1048" s="18"/>
      <c r="I1048" s="18"/>
      <c r="J1048" s="18"/>
      <c r="K1048" s="18"/>
      <c r="L1048" s="18"/>
      <c r="M1048" s="18"/>
      <c r="N1048" s="18"/>
      <c r="O1048" s="18"/>
      <c r="P1048" s="18"/>
      <c r="Q1048" s="18"/>
      <c r="R1048" s="18"/>
    </row>
    <row r="1049">
      <c r="A1049" s="7" t="s">
        <v>3455</v>
      </c>
      <c r="B1049" s="11" t="s">
        <v>2823</v>
      </c>
      <c r="C1049" s="18"/>
      <c r="D1049" s="18"/>
      <c r="E1049" s="18"/>
      <c r="F1049" s="18"/>
      <c r="G1049" s="18"/>
      <c r="H1049" s="18"/>
      <c r="I1049" s="18"/>
      <c r="J1049" s="18"/>
      <c r="K1049" s="18"/>
      <c r="L1049" s="18"/>
      <c r="M1049" s="18"/>
      <c r="N1049" s="18"/>
      <c r="O1049" s="18"/>
      <c r="P1049" s="18"/>
      <c r="Q1049" s="18"/>
      <c r="R1049" s="18"/>
    </row>
    <row r="1050">
      <c r="A1050" s="7" t="s">
        <v>3456</v>
      </c>
      <c r="B1050" s="11" t="s">
        <v>2825</v>
      </c>
      <c r="C1050" s="18"/>
      <c r="D1050" s="18"/>
      <c r="E1050" s="18"/>
      <c r="F1050" s="18"/>
      <c r="G1050" s="18"/>
      <c r="H1050" s="18"/>
      <c r="I1050" s="18"/>
      <c r="J1050" s="18"/>
      <c r="K1050" s="18"/>
      <c r="L1050" s="18"/>
      <c r="M1050" s="18"/>
      <c r="N1050" s="18"/>
      <c r="O1050" s="18"/>
      <c r="P1050" s="18"/>
      <c r="Q1050" s="18"/>
      <c r="R1050" s="18"/>
    </row>
    <row r="1051">
      <c r="A1051" s="7" t="s">
        <v>3457</v>
      </c>
      <c r="B1051" s="11" t="s">
        <v>2827</v>
      </c>
      <c r="C1051" s="18"/>
      <c r="D1051" s="18"/>
      <c r="E1051" s="18"/>
      <c r="F1051" s="18"/>
      <c r="G1051" s="18"/>
      <c r="H1051" s="18"/>
      <c r="I1051" s="18"/>
      <c r="J1051" s="18"/>
      <c r="K1051" s="18"/>
      <c r="L1051" s="18"/>
      <c r="M1051" s="18"/>
      <c r="N1051" s="18"/>
      <c r="O1051" s="18"/>
      <c r="P1051" s="18"/>
      <c r="Q1051" s="18"/>
      <c r="R1051" s="18"/>
    </row>
    <row r="1052">
      <c r="A1052" s="7" t="s">
        <v>3458</v>
      </c>
      <c r="B1052" s="11" t="s">
        <v>2829</v>
      </c>
      <c r="C1052" s="18"/>
      <c r="D1052" s="18"/>
      <c r="E1052" s="18"/>
      <c r="F1052" s="18"/>
      <c r="G1052" s="18"/>
      <c r="H1052" s="18"/>
      <c r="I1052" s="18"/>
      <c r="J1052" s="18"/>
      <c r="K1052" s="18"/>
      <c r="L1052" s="18"/>
      <c r="M1052" s="18"/>
      <c r="N1052" s="18"/>
      <c r="O1052" s="18"/>
      <c r="P1052" s="18"/>
      <c r="Q1052" s="18"/>
      <c r="R1052" s="18"/>
    </row>
    <row r="1053">
      <c r="A1053" s="7" t="s">
        <v>3459</v>
      </c>
      <c r="B1053" s="11" t="s">
        <v>2831</v>
      </c>
      <c r="C1053" s="18"/>
      <c r="D1053" s="18"/>
      <c r="E1053" s="18"/>
      <c r="F1053" s="18"/>
      <c r="G1053" s="18"/>
      <c r="H1053" s="18"/>
      <c r="I1053" s="18"/>
      <c r="J1053" s="18"/>
      <c r="K1053" s="18"/>
      <c r="L1053" s="18"/>
      <c r="M1053" s="18"/>
      <c r="N1053" s="18"/>
      <c r="O1053" s="18"/>
      <c r="P1053" s="18"/>
      <c r="Q1053" s="18"/>
      <c r="R1053" s="18"/>
    </row>
    <row r="1054">
      <c r="A1054" s="7" t="s">
        <v>3460</v>
      </c>
      <c r="B1054" s="11" t="s">
        <v>2833</v>
      </c>
      <c r="C1054" s="18"/>
      <c r="D1054" s="18"/>
      <c r="E1054" s="18"/>
      <c r="F1054" s="18"/>
      <c r="G1054" s="18"/>
      <c r="H1054" s="18"/>
      <c r="I1054" s="18"/>
      <c r="J1054" s="18"/>
      <c r="K1054" s="18"/>
      <c r="L1054" s="18"/>
      <c r="M1054" s="18"/>
      <c r="N1054" s="18"/>
      <c r="O1054" s="18"/>
      <c r="P1054" s="18"/>
      <c r="Q1054" s="18"/>
      <c r="R1054" s="18"/>
    </row>
    <row r="1055">
      <c r="A1055" s="7" t="s">
        <v>3461</v>
      </c>
      <c r="B1055" s="11" t="s">
        <v>2835</v>
      </c>
      <c r="C1055" s="18"/>
      <c r="D1055" s="18"/>
      <c r="E1055" s="18"/>
      <c r="F1055" s="18"/>
      <c r="G1055" s="18"/>
      <c r="H1055" s="18"/>
      <c r="I1055" s="18"/>
      <c r="J1055" s="18"/>
      <c r="K1055" s="18"/>
      <c r="L1055" s="18"/>
      <c r="M1055" s="18"/>
      <c r="N1055" s="18"/>
      <c r="O1055" s="18"/>
      <c r="P1055" s="18"/>
      <c r="Q1055" s="18"/>
      <c r="R1055" s="18"/>
    </row>
    <row r="1057">
      <c r="A1057" s="19" t="s">
        <v>3438</v>
      </c>
      <c r="B1057" s="0" t="s">
        <v>781</v>
      </c>
    </row>
    <row r="1058">
      <c r="A1058" s="19" t="s">
        <v>3430</v>
      </c>
      <c r="B1058" s="0" t="s">
        <v>600</v>
      </c>
    </row>
    <row r="1059">
      <c r="A1059" s="19" t="s">
        <v>3431</v>
      </c>
      <c r="B1059" s="0" t="s">
        <v>3437</v>
      </c>
    </row>
    <row r="1060">
      <c r="A1060" s="19" t="s">
        <v>3037</v>
      </c>
      <c r="B1060" s="0" t="s">
        <v>3050</v>
      </c>
    </row>
    <row r="1061">
      <c r="A1061" s="19" t="s">
        <v>2983</v>
      </c>
      <c r="B1061" s="0" t="s">
        <v>2984</v>
      </c>
    </row>
    <row r="1062">
      <c r="A1062" s="3" t="s">
        <v>153</v>
      </c>
      <c r="B1062" s="5" t="s">
        <v>153</v>
      </c>
      <c r="C1062" s="7" t="s">
        <v>3503</v>
      </c>
      <c r="D1062" s="7" t="s">
        <v>3363</v>
      </c>
      <c r="E1062" s="7" t="s">
        <v>3364</v>
      </c>
      <c r="F1062" s="7" t="s">
        <v>3365</v>
      </c>
      <c r="G1062" s="7" t="s">
        <v>3366</v>
      </c>
      <c r="H1062" s="7" t="s">
        <v>3367</v>
      </c>
      <c r="I1062" s="7" t="s">
        <v>3368</v>
      </c>
      <c r="J1062" s="7" t="s">
        <v>3369</v>
      </c>
      <c r="K1062" s="7" t="s">
        <v>3370</v>
      </c>
      <c r="L1062" s="7" t="s">
        <v>3371</v>
      </c>
      <c r="M1062" s="7" t="s">
        <v>3372</v>
      </c>
      <c r="N1062" s="7" t="s">
        <v>3373</v>
      </c>
      <c r="O1062" s="7" t="s">
        <v>3374</v>
      </c>
      <c r="P1062" s="7" t="s">
        <v>3375</v>
      </c>
      <c r="Q1062" s="7" t="s">
        <v>3376</v>
      </c>
      <c r="R1062" s="7" t="s">
        <v>3504</v>
      </c>
    </row>
    <row r="1063">
      <c r="A1063" s="8" t="s">
        <v>153</v>
      </c>
      <c r="B1063" s="10" t="s">
        <v>153</v>
      </c>
      <c r="C1063" s="11" t="s">
        <v>3592</v>
      </c>
      <c r="D1063" s="11" t="s">
        <v>3593</v>
      </c>
      <c r="E1063" s="11" t="s">
        <v>3594</v>
      </c>
      <c r="F1063" s="11" t="s">
        <v>3595</v>
      </c>
      <c r="G1063" s="11" t="s">
        <v>3596</v>
      </c>
      <c r="H1063" s="11" t="s">
        <v>3597</v>
      </c>
      <c r="I1063" s="11" t="s">
        <v>3598</v>
      </c>
      <c r="J1063" s="11" t="s">
        <v>3599</v>
      </c>
      <c r="K1063" s="11" t="s">
        <v>3600</v>
      </c>
      <c r="L1063" s="11" t="s">
        <v>3601</v>
      </c>
      <c r="M1063" s="11" t="s">
        <v>3602</v>
      </c>
      <c r="N1063" s="11" t="s">
        <v>3603</v>
      </c>
      <c r="O1063" s="11" t="s">
        <v>3604</v>
      </c>
      <c r="P1063" s="11" t="s">
        <v>3605</v>
      </c>
      <c r="Q1063" s="11" t="s">
        <v>3606</v>
      </c>
      <c r="R1063" s="11" t="s">
        <v>3607</v>
      </c>
    </row>
    <row r="1064">
      <c r="A1064" s="7" t="s">
        <v>3505</v>
      </c>
      <c r="B1064" s="11" t="s">
        <v>2805</v>
      </c>
      <c r="C1064" s="18"/>
      <c r="D1064" s="18"/>
      <c r="E1064" s="18"/>
      <c r="F1064" s="18"/>
      <c r="G1064" s="18"/>
      <c r="H1064" s="18"/>
      <c r="I1064" s="18"/>
      <c r="J1064" s="18"/>
      <c r="K1064" s="18"/>
      <c r="L1064" s="18"/>
      <c r="M1064" s="18"/>
      <c r="N1064" s="18"/>
      <c r="O1064" s="18"/>
      <c r="P1064" s="18"/>
      <c r="Q1064" s="18"/>
      <c r="R1064" s="18"/>
    </row>
    <row r="1065">
      <c r="A1065" s="7" t="s">
        <v>3447</v>
      </c>
      <c r="B1065" s="11" t="s">
        <v>2807</v>
      </c>
      <c r="C1065" s="18"/>
      <c r="D1065" s="18"/>
      <c r="E1065" s="18"/>
      <c r="F1065" s="18"/>
      <c r="G1065" s="18"/>
      <c r="H1065" s="18"/>
      <c r="I1065" s="18"/>
      <c r="J1065" s="18"/>
      <c r="K1065" s="18"/>
      <c r="L1065" s="18"/>
      <c r="M1065" s="18"/>
      <c r="N1065" s="18"/>
      <c r="O1065" s="18"/>
      <c r="P1065" s="18"/>
      <c r="Q1065" s="18"/>
      <c r="R1065" s="18"/>
    </row>
    <row r="1066">
      <c r="A1066" s="7" t="s">
        <v>3448</v>
      </c>
      <c r="B1066" s="11" t="s">
        <v>2809</v>
      </c>
      <c r="C1066" s="18"/>
      <c r="D1066" s="18"/>
      <c r="E1066" s="18"/>
      <c r="F1066" s="18"/>
      <c r="G1066" s="18"/>
      <c r="H1066" s="18"/>
      <c r="I1066" s="18"/>
      <c r="J1066" s="18"/>
      <c r="K1066" s="18"/>
      <c r="L1066" s="18"/>
      <c r="M1066" s="18"/>
      <c r="N1066" s="18"/>
      <c r="O1066" s="18"/>
      <c r="P1066" s="18"/>
      <c r="Q1066" s="18"/>
      <c r="R1066" s="18"/>
    </row>
    <row r="1067">
      <c r="A1067" s="7" t="s">
        <v>3449</v>
      </c>
      <c r="B1067" s="11" t="s">
        <v>2811</v>
      </c>
      <c r="C1067" s="18"/>
      <c r="D1067" s="18"/>
      <c r="E1067" s="18"/>
      <c r="F1067" s="18"/>
      <c r="G1067" s="18"/>
      <c r="H1067" s="18"/>
      <c r="I1067" s="18"/>
      <c r="J1067" s="18"/>
      <c r="K1067" s="18"/>
      <c r="L1067" s="18"/>
      <c r="M1067" s="18"/>
      <c r="N1067" s="18"/>
      <c r="O1067" s="18"/>
      <c r="P1067" s="18"/>
      <c r="Q1067" s="18"/>
      <c r="R1067" s="18"/>
    </row>
    <row r="1068">
      <c r="A1068" s="7" t="s">
        <v>3450</v>
      </c>
      <c r="B1068" s="11" t="s">
        <v>2813</v>
      </c>
      <c r="C1068" s="18"/>
      <c r="D1068" s="18"/>
      <c r="E1068" s="18"/>
      <c r="F1068" s="18"/>
      <c r="G1068" s="18"/>
      <c r="H1068" s="18"/>
      <c r="I1068" s="18"/>
      <c r="J1068" s="18"/>
      <c r="K1068" s="18"/>
      <c r="L1068" s="18"/>
      <c r="M1068" s="18"/>
      <c r="N1068" s="18"/>
      <c r="O1068" s="18"/>
      <c r="P1068" s="18"/>
      <c r="Q1068" s="18"/>
      <c r="R1068" s="18"/>
    </row>
    <row r="1069">
      <c r="A1069" s="7" t="s">
        <v>3451</v>
      </c>
      <c r="B1069" s="11" t="s">
        <v>2815</v>
      </c>
      <c r="C1069" s="18"/>
      <c r="D1069" s="18"/>
      <c r="E1069" s="18"/>
      <c r="F1069" s="18"/>
      <c r="G1069" s="18"/>
      <c r="H1069" s="18"/>
      <c r="I1069" s="18"/>
      <c r="J1069" s="18"/>
      <c r="K1069" s="18"/>
      <c r="L1069" s="18"/>
      <c r="M1069" s="18"/>
      <c r="N1069" s="18"/>
      <c r="O1069" s="18"/>
      <c r="P1069" s="18"/>
      <c r="Q1069" s="18"/>
      <c r="R1069" s="18"/>
    </row>
    <row r="1070">
      <c r="A1070" s="7" t="s">
        <v>3452</v>
      </c>
      <c r="B1070" s="11" t="s">
        <v>2817</v>
      </c>
      <c r="C1070" s="18"/>
      <c r="D1070" s="18"/>
      <c r="E1070" s="18"/>
      <c r="F1070" s="18"/>
      <c r="G1070" s="18"/>
      <c r="H1070" s="18"/>
      <c r="I1070" s="18"/>
      <c r="J1070" s="18"/>
      <c r="K1070" s="18"/>
      <c r="L1070" s="18"/>
      <c r="M1070" s="18"/>
      <c r="N1070" s="18"/>
      <c r="O1070" s="18"/>
      <c r="P1070" s="18"/>
      <c r="Q1070" s="18"/>
      <c r="R1070" s="18"/>
    </row>
    <row r="1071">
      <c r="A1071" s="7" t="s">
        <v>3453</v>
      </c>
      <c r="B1071" s="11" t="s">
        <v>2819</v>
      </c>
      <c r="C1071" s="18"/>
      <c r="D1071" s="18"/>
      <c r="E1071" s="18"/>
      <c r="F1071" s="18"/>
      <c r="G1071" s="18"/>
      <c r="H1071" s="18"/>
      <c r="I1071" s="18"/>
      <c r="J1071" s="18"/>
      <c r="K1071" s="18"/>
      <c r="L1071" s="18"/>
      <c r="M1071" s="18"/>
      <c r="N1071" s="18"/>
      <c r="O1071" s="18"/>
      <c r="P1071" s="18"/>
      <c r="Q1071" s="18"/>
      <c r="R1071" s="18"/>
    </row>
    <row r="1072">
      <c r="A1072" s="7" t="s">
        <v>3454</v>
      </c>
      <c r="B1072" s="11" t="s">
        <v>2821</v>
      </c>
      <c r="C1072" s="18"/>
      <c r="D1072" s="18"/>
      <c r="E1072" s="18"/>
      <c r="F1072" s="18"/>
      <c r="G1072" s="18"/>
      <c r="H1072" s="18"/>
      <c r="I1072" s="18"/>
      <c r="J1072" s="18"/>
      <c r="K1072" s="18"/>
      <c r="L1072" s="18"/>
      <c r="M1072" s="18"/>
      <c r="N1072" s="18"/>
      <c r="O1072" s="18"/>
      <c r="P1072" s="18"/>
      <c r="Q1072" s="18"/>
      <c r="R1072" s="18"/>
    </row>
    <row r="1073">
      <c r="A1073" s="7" t="s">
        <v>3455</v>
      </c>
      <c r="B1073" s="11" t="s">
        <v>2823</v>
      </c>
      <c r="C1073" s="18"/>
      <c r="D1073" s="18"/>
      <c r="E1073" s="18"/>
      <c r="F1073" s="18"/>
      <c r="G1073" s="18"/>
      <c r="H1073" s="18"/>
      <c r="I1073" s="18"/>
      <c r="J1073" s="18"/>
      <c r="K1073" s="18"/>
      <c r="L1073" s="18"/>
      <c r="M1073" s="18"/>
      <c r="N1073" s="18"/>
      <c r="O1073" s="18"/>
      <c r="P1073" s="18"/>
      <c r="Q1073" s="18"/>
      <c r="R1073" s="18"/>
    </row>
    <row r="1074">
      <c r="A1074" s="7" t="s">
        <v>3456</v>
      </c>
      <c r="B1074" s="11" t="s">
        <v>2825</v>
      </c>
      <c r="C1074" s="18"/>
      <c r="D1074" s="18"/>
      <c r="E1074" s="18"/>
      <c r="F1074" s="18"/>
      <c r="G1074" s="18"/>
      <c r="H1074" s="18"/>
      <c r="I1074" s="18"/>
      <c r="J1074" s="18"/>
      <c r="K1074" s="18"/>
      <c r="L1074" s="18"/>
      <c r="M1074" s="18"/>
      <c r="N1074" s="18"/>
      <c r="O1074" s="18"/>
      <c r="P1074" s="18"/>
      <c r="Q1074" s="18"/>
      <c r="R1074" s="18"/>
    </row>
    <row r="1075">
      <c r="A1075" s="7" t="s">
        <v>3457</v>
      </c>
      <c r="B1075" s="11" t="s">
        <v>2827</v>
      </c>
      <c r="C1075" s="18"/>
      <c r="D1075" s="18"/>
      <c r="E1075" s="18"/>
      <c r="F1075" s="18"/>
      <c r="G1075" s="18"/>
      <c r="H1075" s="18"/>
      <c r="I1075" s="18"/>
      <c r="J1075" s="18"/>
      <c r="K1075" s="18"/>
      <c r="L1075" s="18"/>
      <c r="M1075" s="18"/>
      <c r="N1075" s="18"/>
      <c r="O1075" s="18"/>
      <c r="P1075" s="18"/>
      <c r="Q1075" s="18"/>
      <c r="R1075" s="18"/>
    </row>
    <row r="1076">
      <c r="A1076" s="7" t="s">
        <v>3458</v>
      </c>
      <c r="B1076" s="11" t="s">
        <v>2829</v>
      </c>
      <c r="C1076" s="18"/>
      <c r="D1076" s="18"/>
      <c r="E1076" s="18"/>
      <c r="F1076" s="18"/>
      <c r="G1076" s="18"/>
      <c r="H1076" s="18"/>
      <c r="I1076" s="18"/>
      <c r="J1076" s="18"/>
      <c r="K1076" s="18"/>
      <c r="L1076" s="18"/>
      <c r="M1076" s="18"/>
      <c r="N1076" s="18"/>
      <c r="O1076" s="18"/>
      <c r="P1076" s="18"/>
      <c r="Q1076" s="18"/>
      <c r="R1076" s="18"/>
    </row>
    <row r="1077">
      <c r="A1077" s="7" t="s">
        <v>3459</v>
      </c>
      <c r="B1077" s="11" t="s">
        <v>2831</v>
      </c>
      <c r="C1077" s="18"/>
      <c r="D1077" s="18"/>
      <c r="E1077" s="18"/>
      <c r="F1077" s="18"/>
      <c r="G1077" s="18"/>
      <c r="H1077" s="18"/>
      <c r="I1077" s="18"/>
      <c r="J1077" s="18"/>
      <c r="K1077" s="18"/>
      <c r="L1077" s="18"/>
      <c r="M1077" s="18"/>
      <c r="N1077" s="18"/>
      <c r="O1077" s="18"/>
      <c r="P1077" s="18"/>
      <c r="Q1077" s="18"/>
      <c r="R1077" s="18"/>
    </row>
    <row r="1078">
      <c r="A1078" s="7" t="s">
        <v>3460</v>
      </c>
      <c r="B1078" s="11" t="s">
        <v>2833</v>
      </c>
      <c r="C1078" s="18"/>
      <c r="D1078" s="18"/>
      <c r="E1078" s="18"/>
      <c r="F1078" s="18"/>
      <c r="G1078" s="18"/>
      <c r="H1078" s="18"/>
      <c r="I1078" s="18"/>
      <c r="J1078" s="18"/>
      <c r="K1078" s="18"/>
      <c r="L1078" s="18"/>
      <c r="M1078" s="18"/>
      <c r="N1078" s="18"/>
      <c r="O1078" s="18"/>
      <c r="P1078" s="18"/>
      <c r="Q1078" s="18"/>
      <c r="R1078" s="18"/>
    </row>
    <row r="1079">
      <c r="A1079" s="7" t="s">
        <v>3461</v>
      </c>
      <c r="B1079" s="11" t="s">
        <v>2835</v>
      </c>
      <c r="C1079" s="18"/>
      <c r="D1079" s="18"/>
      <c r="E1079" s="18"/>
      <c r="F1079" s="18"/>
      <c r="G1079" s="18"/>
      <c r="H1079" s="18"/>
      <c r="I1079" s="18"/>
      <c r="J1079" s="18"/>
      <c r="K1079" s="18"/>
      <c r="L1079" s="18"/>
      <c r="M1079" s="18"/>
      <c r="N1079" s="18"/>
      <c r="O1079" s="18"/>
      <c r="P1079" s="18"/>
      <c r="Q1079" s="18"/>
      <c r="R1079" s="18"/>
    </row>
    <row r="1081">
      <c r="A1081" s="19" t="s">
        <v>3438</v>
      </c>
      <c r="B1081" s="0" t="s">
        <v>655</v>
      </c>
    </row>
    <row r="1082">
      <c r="A1082" s="19" t="s">
        <v>3430</v>
      </c>
      <c r="B1082" s="0" t="s">
        <v>600</v>
      </c>
    </row>
    <row r="1083">
      <c r="A1083" s="19" t="s">
        <v>3431</v>
      </c>
      <c r="B1083" s="0" t="s">
        <v>3437</v>
      </c>
    </row>
    <row r="1084">
      <c r="A1084" s="19" t="s">
        <v>3037</v>
      </c>
      <c r="B1084" s="0" t="s">
        <v>3050</v>
      </c>
    </row>
    <row r="1085">
      <c r="A1085" s="19" t="s">
        <v>2983</v>
      </c>
      <c r="B1085" s="0" t="s">
        <v>2984</v>
      </c>
    </row>
    <row r="1086">
      <c r="A1086" s="3" t="s">
        <v>153</v>
      </c>
      <c r="B1086" s="5" t="s">
        <v>153</v>
      </c>
      <c r="C1086" s="7" t="s">
        <v>3503</v>
      </c>
      <c r="D1086" s="7" t="s">
        <v>3363</v>
      </c>
      <c r="E1086" s="7" t="s">
        <v>3364</v>
      </c>
      <c r="F1086" s="7" t="s">
        <v>3365</v>
      </c>
      <c r="G1086" s="7" t="s">
        <v>3366</v>
      </c>
      <c r="H1086" s="7" t="s">
        <v>3367</v>
      </c>
      <c r="I1086" s="7" t="s">
        <v>3368</v>
      </c>
      <c r="J1086" s="7" t="s">
        <v>3369</v>
      </c>
      <c r="K1086" s="7" t="s">
        <v>3370</v>
      </c>
      <c r="L1086" s="7" t="s">
        <v>3371</v>
      </c>
      <c r="M1086" s="7" t="s">
        <v>3372</v>
      </c>
      <c r="N1086" s="7" t="s">
        <v>3373</v>
      </c>
      <c r="O1086" s="7" t="s">
        <v>3374</v>
      </c>
      <c r="P1086" s="7" t="s">
        <v>3375</v>
      </c>
      <c r="Q1086" s="7" t="s">
        <v>3376</v>
      </c>
      <c r="R1086" s="7" t="s">
        <v>3504</v>
      </c>
    </row>
    <row r="1087">
      <c r="A1087" s="8" t="s">
        <v>153</v>
      </c>
      <c r="B1087" s="10" t="s">
        <v>153</v>
      </c>
      <c r="C1087" s="11" t="s">
        <v>3592</v>
      </c>
      <c r="D1087" s="11" t="s">
        <v>3593</v>
      </c>
      <c r="E1087" s="11" t="s">
        <v>3594</v>
      </c>
      <c r="F1087" s="11" t="s">
        <v>3595</v>
      </c>
      <c r="G1087" s="11" t="s">
        <v>3596</v>
      </c>
      <c r="H1087" s="11" t="s">
        <v>3597</v>
      </c>
      <c r="I1087" s="11" t="s">
        <v>3598</v>
      </c>
      <c r="J1087" s="11" t="s">
        <v>3599</v>
      </c>
      <c r="K1087" s="11" t="s">
        <v>3600</v>
      </c>
      <c r="L1087" s="11" t="s">
        <v>3601</v>
      </c>
      <c r="M1087" s="11" t="s">
        <v>3602</v>
      </c>
      <c r="N1087" s="11" t="s">
        <v>3603</v>
      </c>
      <c r="O1087" s="11" t="s">
        <v>3604</v>
      </c>
      <c r="P1087" s="11" t="s">
        <v>3605</v>
      </c>
      <c r="Q1087" s="11" t="s">
        <v>3606</v>
      </c>
      <c r="R1087" s="11" t="s">
        <v>3607</v>
      </c>
    </row>
    <row r="1088">
      <c r="A1088" s="7" t="s">
        <v>3505</v>
      </c>
      <c r="B1088" s="11" t="s">
        <v>2805</v>
      </c>
      <c r="C1088" s="18"/>
      <c r="D1088" s="18"/>
      <c r="E1088" s="18"/>
      <c r="F1088" s="18"/>
      <c r="G1088" s="18"/>
      <c r="H1088" s="18"/>
      <c r="I1088" s="18"/>
      <c r="J1088" s="18"/>
      <c r="K1088" s="18"/>
      <c r="L1088" s="18"/>
      <c r="M1088" s="18"/>
      <c r="N1088" s="18"/>
      <c r="O1088" s="18"/>
      <c r="P1088" s="18"/>
      <c r="Q1088" s="18"/>
      <c r="R1088" s="18"/>
    </row>
    <row r="1089">
      <c r="A1089" s="7" t="s">
        <v>3447</v>
      </c>
      <c r="B1089" s="11" t="s">
        <v>2807</v>
      </c>
      <c r="C1089" s="18"/>
      <c r="D1089" s="18"/>
      <c r="E1089" s="18"/>
      <c r="F1089" s="18"/>
      <c r="G1089" s="18"/>
      <c r="H1089" s="18"/>
      <c r="I1089" s="18"/>
      <c r="J1089" s="18"/>
      <c r="K1089" s="18"/>
      <c r="L1089" s="18"/>
      <c r="M1089" s="18"/>
      <c r="N1089" s="18"/>
      <c r="O1089" s="18"/>
      <c r="P1089" s="18"/>
      <c r="Q1089" s="18"/>
      <c r="R1089" s="18"/>
    </row>
    <row r="1090">
      <c r="A1090" s="7" t="s">
        <v>3448</v>
      </c>
      <c r="B1090" s="11" t="s">
        <v>2809</v>
      </c>
      <c r="C1090" s="18"/>
      <c r="D1090" s="18"/>
      <c r="E1090" s="18"/>
      <c r="F1090" s="18"/>
      <c r="G1090" s="18"/>
      <c r="H1090" s="18"/>
      <c r="I1090" s="18"/>
      <c r="J1090" s="18"/>
      <c r="K1090" s="18"/>
      <c r="L1090" s="18"/>
      <c r="M1090" s="18"/>
      <c r="N1090" s="18"/>
      <c r="O1090" s="18"/>
      <c r="P1090" s="18"/>
      <c r="Q1090" s="18"/>
      <c r="R1090" s="18"/>
    </row>
    <row r="1091">
      <c r="A1091" s="7" t="s">
        <v>3449</v>
      </c>
      <c r="B1091" s="11" t="s">
        <v>2811</v>
      </c>
      <c r="C1091" s="18"/>
      <c r="D1091" s="18"/>
      <c r="E1091" s="18"/>
      <c r="F1091" s="18"/>
      <c r="G1091" s="18"/>
      <c r="H1091" s="18"/>
      <c r="I1091" s="18"/>
      <c r="J1091" s="18"/>
      <c r="K1091" s="18"/>
      <c r="L1091" s="18"/>
      <c r="M1091" s="18"/>
      <c r="N1091" s="18"/>
      <c r="O1091" s="18"/>
      <c r="P1091" s="18"/>
      <c r="Q1091" s="18"/>
      <c r="R1091" s="18"/>
    </row>
    <row r="1092">
      <c r="A1092" s="7" t="s">
        <v>3450</v>
      </c>
      <c r="B1092" s="11" t="s">
        <v>2813</v>
      </c>
      <c r="C1092" s="18"/>
      <c r="D1092" s="18"/>
      <c r="E1092" s="18"/>
      <c r="F1092" s="18"/>
      <c r="G1092" s="18"/>
      <c r="H1092" s="18"/>
      <c r="I1092" s="18"/>
      <c r="J1092" s="18"/>
      <c r="K1092" s="18"/>
      <c r="L1092" s="18"/>
      <c r="M1092" s="18"/>
      <c r="N1092" s="18"/>
      <c r="O1092" s="18"/>
      <c r="P1092" s="18"/>
      <c r="Q1092" s="18"/>
      <c r="R1092" s="18"/>
    </row>
    <row r="1093">
      <c r="A1093" s="7" t="s">
        <v>3451</v>
      </c>
      <c r="B1093" s="11" t="s">
        <v>2815</v>
      </c>
      <c r="C1093" s="18"/>
      <c r="D1093" s="18"/>
      <c r="E1093" s="18"/>
      <c r="F1093" s="18"/>
      <c r="G1093" s="18"/>
      <c r="H1093" s="18"/>
      <c r="I1093" s="18"/>
      <c r="J1093" s="18"/>
      <c r="K1093" s="18"/>
      <c r="L1093" s="18"/>
      <c r="M1093" s="18"/>
      <c r="N1093" s="18"/>
      <c r="O1093" s="18"/>
      <c r="P1093" s="18"/>
      <c r="Q1093" s="18"/>
      <c r="R1093" s="18"/>
    </row>
    <row r="1094">
      <c r="A1094" s="7" t="s">
        <v>3452</v>
      </c>
      <c r="B1094" s="11" t="s">
        <v>2817</v>
      </c>
      <c r="C1094" s="18"/>
      <c r="D1094" s="18"/>
      <c r="E1094" s="18"/>
      <c r="F1094" s="18"/>
      <c r="G1094" s="18"/>
      <c r="H1094" s="18"/>
      <c r="I1094" s="18"/>
      <c r="J1094" s="18"/>
      <c r="K1094" s="18"/>
      <c r="L1094" s="18"/>
      <c r="M1094" s="18"/>
      <c r="N1094" s="18"/>
      <c r="O1094" s="18"/>
      <c r="P1094" s="18"/>
      <c r="Q1094" s="18"/>
      <c r="R1094" s="18"/>
    </row>
    <row r="1095">
      <c r="A1095" s="7" t="s">
        <v>3453</v>
      </c>
      <c r="B1095" s="11" t="s">
        <v>2819</v>
      </c>
      <c r="C1095" s="18"/>
      <c r="D1095" s="18"/>
      <c r="E1095" s="18"/>
      <c r="F1095" s="18"/>
      <c r="G1095" s="18"/>
      <c r="H1095" s="18"/>
      <c r="I1095" s="18"/>
      <c r="J1095" s="18"/>
      <c r="K1095" s="18"/>
      <c r="L1095" s="18"/>
      <c r="M1095" s="18"/>
      <c r="N1095" s="18"/>
      <c r="O1095" s="18"/>
      <c r="P1095" s="18"/>
      <c r="Q1095" s="18"/>
      <c r="R1095" s="18"/>
    </row>
    <row r="1096">
      <c r="A1096" s="7" t="s">
        <v>3454</v>
      </c>
      <c r="B1096" s="11" t="s">
        <v>2821</v>
      </c>
      <c r="C1096" s="18"/>
      <c r="D1096" s="18"/>
      <c r="E1096" s="18"/>
      <c r="F1096" s="18"/>
      <c r="G1096" s="18"/>
      <c r="H1096" s="18"/>
      <c r="I1096" s="18"/>
      <c r="J1096" s="18"/>
      <c r="K1096" s="18"/>
      <c r="L1096" s="18"/>
      <c r="M1096" s="18"/>
      <c r="N1096" s="18"/>
      <c r="O1096" s="18"/>
      <c r="P1096" s="18"/>
      <c r="Q1096" s="18"/>
      <c r="R1096" s="18"/>
    </row>
    <row r="1097">
      <c r="A1097" s="7" t="s">
        <v>3455</v>
      </c>
      <c r="B1097" s="11" t="s">
        <v>2823</v>
      </c>
      <c r="C1097" s="18"/>
      <c r="D1097" s="18"/>
      <c r="E1097" s="18"/>
      <c r="F1097" s="18"/>
      <c r="G1097" s="18"/>
      <c r="H1097" s="18"/>
      <c r="I1097" s="18"/>
      <c r="J1097" s="18"/>
      <c r="K1097" s="18"/>
      <c r="L1097" s="18"/>
      <c r="M1097" s="18"/>
      <c r="N1097" s="18"/>
      <c r="O1097" s="18"/>
      <c r="P1097" s="18"/>
      <c r="Q1097" s="18"/>
      <c r="R1097" s="18"/>
    </row>
    <row r="1098">
      <c r="A1098" s="7" t="s">
        <v>3456</v>
      </c>
      <c r="B1098" s="11" t="s">
        <v>2825</v>
      </c>
      <c r="C1098" s="18"/>
      <c r="D1098" s="18"/>
      <c r="E1098" s="18"/>
      <c r="F1098" s="18"/>
      <c r="G1098" s="18"/>
      <c r="H1098" s="18"/>
      <c r="I1098" s="18"/>
      <c r="J1098" s="18"/>
      <c r="K1098" s="18"/>
      <c r="L1098" s="18"/>
      <c r="M1098" s="18"/>
      <c r="N1098" s="18"/>
      <c r="O1098" s="18"/>
      <c r="P1098" s="18"/>
      <c r="Q1098" s="18"/>
      <c r="R1098" s="18"/>
    </row>
    <row r="1099">
      <c r="A1099" s="7" t="s">
        <v>3457</v>
      </c>
      <c r="B1099" s="11" t="s">
        <v>2827</v>
      </c>
      <c r="C1099" s="18"/>
      <c r="D1099" s="18"/>
      <c r="E1099" s="18"/>
      <c r="F1099" s="18"/>
      <c r="G1099" s="18"/>
      <c r="H1099" s="18"/>
      <c r="I1099" s="18"/>
      <c r="J1099" s="18"/>
      <c r="K1099" s="18"/>
      <c r="L1099" s="18"/>
      <c r="M1099" s="18"/>
      <c r="N1099" s="18"/>
      <c r="O1099" s="18"/>
      <c r="P1099" s="18"/>
      <c r="Q1099" s="18"/>
      <c r="R1099" s="18"/>
    </row>
    <row r="1100">
      <c r="A1100" s="7" t="s">
        <v>3458</v>
      </c>
      <c r="B1100" s="11" t="s">
        <v>2829</v>
      </c>
      <c r="C1100" s="18"/>
      <c r="D1100" s="18"/>
      <c r="E1100" s="18"/>
      <c r="F1100" s="18"/>
      <c r="G1100" s="18"/>
      <c r="H1100" s="18"/>
      <c r="I1100" s="18"/>
      <c r="J1100" s="18"/>
      <c r="K1100" s="18"/>
      <c r="L1100" s="18"/>
      <c r="M1100" s="18"/>
      <c r="N1100" s="18"/>
      <c r="O1100" s="18"/>
      <c r="P1100" s="18"/>
      <c r="Q1100" s="18"/>
      <c r="R1100" s="18"/>
    </row>
    <row r="1101">
      <c r="A1101" s="7" t="s">
        <v>3459</v>
      </c>
      <c r="B1101" s="11" t="s">
        <v>2831</v>
      </c>
      <c r="C1101" s="18"/>
      <c r="D1101" s="18"/>
      <c r="E1101" s="18"/>
      <c r="F1101" s="18"/>
      <c r="G1101" s="18"/>
      <c r="H1101" s="18"/>
      <c r="I1101" s="18"/>
      <c r="J1101" s="18"/>
      <c r="K1101" s="18"/>
      <c r="L1101" s="18"/>
      <c r="M1101" s="18"/>
      <c r="N1101" s="18"/>
      <c r="O1101" s="18"/>
      <c r="P1101" s="18"/>
      <c r="Q1101" s="18"/>
      <c r="R1101" s="18"/>
    </row>
    <row r="1102">
      <c r="A1102" s="7" t="s">
        <v>3460</v>
      </c>
      <c r="B1102" s="11" t="s">
        <v>2833</v>
      </c>
      <c r="C1102" s="18"/>
      <c r="D1102" s="18"/>
      <c r="E1102" s="18"/>
      <c r="F1102" s="18"/>
      <c r="G1102" s="18"/>
      <c r="H1102" s="18"/>
      <c r="I1102" s="18"/>
      <c r="J1102" s="18"/>
      <c r="K1102" s="18"/>
      <c r="L1102" s="18"/>
      <c r="M1102" s="18"/>
      <c r="N1102" s="18"/>
      <c r="O1102" s="18"/>
      <c r="P1102" s="18"/>
      <c r="Q1102" s="18"/>
      <c r="R1102" s="18"/>
    </row>
    <row r="1103">
      <c r="A1103" s="7" t="s">
        <v>3461</v>
      </c>
      <c r="B1103" s="11" t="s">
        <v>2835</v>
      </c>
      <c r="C1103" s="18"/>
      <c r="D1103" s="18"/>
      <c r="E1103" s="18"/>
      <c r="F1103" s="18"/>
      <c r="G1103" s="18"/>
      <c r="H1103" s="18"/>
      <c r="I1103" s="18"/>
      <c r="J1103" s="18"/>
      <c r="K1103" s="18"/>
      <c r="L1103" s="18"/>
      <c r="M1103" s="18"/>
      <c r="N1103" s="18"/>
      <c r="O1103" s="18"/>
      <c r="P1103" s="18"/>
      <c r="Q1103" s="18"/>
      <c r="R1103" s="18"/>
    </row>
    <row r="1105">
      <c r="A1105" s="19" t="s">
        <v>3438</v>
      </c>
      <c r="B1105" s="0" t="s">
        <v>781</v>
      </c>
    </row>
    <row r="1106">
      <c r="A1106" s="19" t="s">
        <v>3430</v>
      </c>
      <c r="B1106" s="0" t="s">
        <v>631</v>
      </c>
    </row>
    <row r="1107">
      <c r="A1107" s="19" t="s">
        <v>3431</v>
      </c>
      <c r="B1107" s="0" t="s">
        <v>3437</v>
      </c>
    </row>
    <row r="1108">
      <c r="A1108" s="19" t="s">
        <v>3037</v>
      </c>
      <c r="B1108" s="0" t="s">
        <v>3050</v>
      </c>
    </row>
    <row r="1109">
      <c r="A1109" s="19" t="s">
        <v>2983</v>
      </c>
      <c r="B1109" s="0" t="s">
        <v>2984</v>
      </c>
    </row>
    <row r="1110">
      <c r="A1110" s="3" t="s">
        <v>153</v>
      </c>
      <c r="B1110" s="5" t="s">
        <v>153</v>
      </c>
      <c r="C1110" s="7" t="s">
        <v>3503</v>
      </c>
      <c r="D1110" s="7" t="s">
        <v>3363</v>
      </c>
      <c r="E1110" s="7" t="s">
        <v>3364</v>
      </c>
      <c r="F1110" s="7" t="s">
        <v>3365</v>
      </c>
      <c r="G1110" s="7" t="s">
        <v>3366</v>
      </c>
      <c r="H1110" s="7" t="s">
        <v>3367</v>
      </c>
      <c r="I1110" s="7" t="s">
        <v>3368</v>
      </c>
      <c r="J1110" s="7" t="s">
        <v>3369</v>
      </c>
      <c r="K1110" s="7" t="s">
        <v>3370</v>
      </c>
      <c r="L1110" s="7" t="s">
        <v>3371</v>
      </c>
      <c r="M1110" s="7" t="s">
        <v>3372</v>
      </c>
      <c r="N1110" s="7" t="s">
        <v>3373</v>
      </c>
      <c r="O1110" s="7" t="s">
        <v>3374</v>
      </c>
      <c r="P1110" s="7" t="s">
        <v>3375</v>
      </c>
      <c r="Q1110" s="7" t="s">
        <v>3376</v>
      </c>
      <c r="R1110" s="7" t="s">
        <v>3504</v>
      </c>
    </row>
    <row r="1111">
      <c r="A1111" s="8" t="s">
        <v>153</v>
      </c>
      <c r="B1111" s="10" t="s">
        <v>153</v>
      </c>
      <c r="C1111" s="11" t="s">
        <v>3592</v>
      </c>
      <c r="D1111" s="11" t="s">
        <v>3593</v>
      </c>
      <c r="E1111" s="11" t="s">
        <v>3594</v>
      </c>
      <c r="F1111" s="11" t="s">
        <v>3595</v>
      </c>
      <c r="G1111" s="11" t="s">
        <v>3596</v>
      </c>
      <c r="H1111" s="11" t="s">
        <v>3597</v>
      </c>
      <c r="I1111" s="11" t="s">
        <v>3598</v>
      </c>
      <c r="J1111" s="11" t="s">
        <v>3599</v>
      </c>
      <c r="K1111" s="11" t="s">
        <v>3600</v>
      </c>
      <c r="L1111" s="11" t="s">
        <v>3601</v>
      </c>
      <c r="M1111" s="11" t="s">
        <v>3602</v>
      </c>
      <c r="N1111" s="11" t="s">
        <v>3603</v>
      </c>
      <c r="O1111" s="11" t="s">
        <v>3604</v>
      </c>
      <c r="P1111" s="11" t="s">
        <v>3605</v>
      </c>
      <c r="Q1111" s="11" t="s">
        <v>3606</v>
      </c>
      <c r="R1111" s="11" t="s">
        <v>3607</v>
      </c>
    </row>
    <row r="1112">
      <c r="A1112" s="7" t="s">
        <v>3505</v>
      </c>
      <c r="B1112" s="11" t="s">
        <v>2805</v>
      </c>
      <c r="C1112" s="18"/>
      <c r="D1112" s="18"/>
      <c r="E1112" s="18"/>
      <c r="F1112" s="18"/>
      <c r="G1112" s="18"/>
      <c r="H1112" s="18"/>
      <c r="I1112" s="18"/>
      <c r="J1112" s="18"/>
      <c r="K1112" s="18"/>
      <c r="L1112" s="18"/>
      <c r="M1112" s="18"/>
      <c r="N1112" s="18"/>
      <c r="O1112" s="18"/>
      <c r="P1112" s="18"/>
      <c r="Q1112" s="18"/>
      <c r="R1112" s="18"/>
    </row>
    <row r="1113">
      <c r="A1113" s="7" t="s">
        <v>3447</v>
      </c>
      <c r="B1113" s="11" t="s">
        <v>2807</v>
      </c>
      <c r="C1113" s="18"/>
      <c r="D1113" s="18"/>
      <c r="E1113" s="18"/>
      <c r="F1113" s="18"/>
      <c r="G1113" s="18"/>
      <c r="H1113" s="18"/>
      <c r="I1113" s="18"/>
      <c r="J1113" s="18"/>
      <c r="K1113" s="18"/>
      <c r="L1113" s="18"/>
      <c r="M1113" s="18"/>
      <c r="N1113" s="18"/>
      <c r="O1113" s="18"/>
      <c r="P1113" s="18"/>
      <c r="Q1113" s="18"/>
      <c r="R1113" s="18"/>
    </row>
    <row r="1114">
      <c r="A1114" s="7" t="s">
        <v>3448</v>
      </c>
      <c r="B1114" s="11" t="s">
        <v>2809</v>
      </c>
      <c r="C1114" s="18"/>
      <c r="D1114" s="18"/>
      <c r="E1114" s="18"/>
      <c r="F1114" s="18"/>
      <c r="G1114" s="18"/>
      <c r="H1114" s="18"/>
      <c r="I1114" s="18"/>
      <c r="J1114" s="18"/>
      <c r="K1114" s="18"/>
      <c r="L1114" s="18"/>
      <c r="M1114" s="18"/>
      <c r="N1114" s="18"/>
      <c r="O1114" s="18"/>
      <c r="P1114" s="18"/>
      <c r="Q1114" s="18"/>
      <c r="R1114" s="18"/>
    </row>
    <row r="1115">
      <c r="A1115" s="7" t="s">
        <v>3449</v>
      </c>
      <c r="B1115" s="11" t="s">
        <v>2811</v>
      </c>
      <c r="C1115" s="18"/>
      <c r="D1115" s="18"/>
      <c r="E1115" s="18"/>
      <c r="F1115" s="18"/>
      <c r="G1115" s="18"/>
      <c r="H1115" s="18"/>
      <c r="I1115" s="18"/>
      <c r="J1115" s="18"/>
      <c r="K1115" s="18"/>
      <c r="L1115" s="18"/>
      <c r="M1115" s="18"/>
      <c r="N1115" s="18"/>
      <c r="O1115" s="18"/>
      <c r="P1115" s="18"/>
      <c r="Q1115" s="18"/>
      <c r="R1115" s="18"/>
    </row>
    <row r="1116">
      <c r="A1116" s="7" t="s">
        <v>3450</v>
      </c>
      <c r="B1116" s="11" t="s">
        <v>2813</v>
      </c>
      <c r="C1116" s="18"/>
      <c r="D1116" s="18"/>
      <c r="E1116" s="18"/>
      <c r="F1116" s="18"/>
      <c r="G1116" s="18"/>
      <c r="H1116" s="18"/>
      <c r="I1116" s="18"/>
      <c r="J1116" s="18"/>
      <c r="K1116" s="18"/>
      <c r="L1116" s="18"/>
      <c r="M1116" s="18"/>
      <c r="N1116" s="18"/>
      <c r="O1116" s="18"/>
      <c r="P1116" s="18"/>
      <c r="Q1116" s="18"/>
      <c r="R1116" s="18"/>
    </row>
    <row r="1117">
      <c r="A1117" s="7" t="s">
        <v>3451</v>
      </c>
      <c r="B1117" s="11" t="s">
        <v>2815</v>
      </c>
      <c r="C1117" s="18"/>
      <c r="D1117" s="18"/>
      <c r="E1117" s="18"/>
      <c r="F1117" s="18"/>
      <c r="G1117" s="18"/>
      <c r="H1117" s="18"/>
      <c r="I1117" s="18"/>
      <c r="J1117" s="18"/>
      <c r="K1117" s="18"/>
      <c r="L1117" s="18"/>
      <c r="M1117" s="18"/>
      <c r="N1117" s="18"/>
      <c r="O1117" s="18"/>
      <c r="P1117" s="18"/>
      <c r="Q1117" s="18"/>
      <c r="R1117" s="18"/>
    </row>
    <row r="1118">
      <c r="A1118" s="7" t="s">
        <v>3452</v>
      </c>
      <c r="B1118" s="11" t="s">
        <v>2817</v>
      </c>
      <c r="C1118" s="18"/>
      <c r="D1118" s="18"/>
      <c r="E1118" s="18"/>
      <c r="F1118" s="18"/>
      <c r="G1118" s="18"/>
      <c r="H1118" s="18"/>
      <c r="I1118" s="18"/>
      <c r="J1118" s="18"/>
      <c r="K1118" s="18"/>
      <c r="L1118" s="18"/>
      <c r="M1118" s="18"/>
      <c r="N1118" s="18"/>
      <c r="O1118" s="18"/>
      <c r="P1118" s="18"/>
      <c r="Q1118" s="18"/>
      <c r="R1118" s="18"/>
    </row>
    <row r="1119">
      <c r="A1119" s="7" t="s">
        <v>3453</v>
      </c>
      <c r="B1119" s="11" t="s">
        <v>2819</v>
      </c>
      <c r="C1119" s="18"/>
      <c r="D1119" s="18"/>
      <c r="E1119" s="18"/>
      <c r="F1119" s="18"/>
      <c r="G1119" s="18"/>
      <c r="H1119" s="18"/>
      <c r="I1119" s="18"/>
      <c r="J1119" s="18"/>
      <c r="K1119" s="18"/>
      <c r="L1119" s="18"/>
      <c r="M1119" s="18"/>
      <c r="N1119" s="18"/>
      <c r="O1119" s="18"/>
      <c r="P1119" s="18"/>
      <c r="Q1119" s="18"/>
      <c r="R1119" s="18"/>
    </row>
    <row r="1120">
      <c r="A1120" s="7" t="s">
        <v>3454</v>
      </c>
      <c r="B1120" s="11" t="s">
        <v>2821</v>
      </c>
      <c r="C1120" s="18"/>
      <c r="D1120" s="18"/>
      <c r="E1120" s="18"/>
      <c r="F1120" s="18"/>
      <c r="G1120" s="18"/>
      <c r="H1120" s="18"/>
      <c r="I1120" s="18"/>
      <c r="J1120" s="18"/>
      <c r="K1120" s="18"/>
      <c r="L1120" s="18"/>
      <c r="M1120" s="18"/>
      <c r="N1120" s="18"/>
      <c r="O1120" s="18"/>
      <c r="P1120" s="18"/>
      <c r="Q1120" s="18"/>
      <c r="R1120" s="18"/>
    </row>
    <row r="1121">
      <c r="A1121" s="7" t="s">
        <v>3455</v>
      </c>
      <c r="B1121" s="11" t="s">
        <v>2823</v>
      </c>
      <c r="C1121" s="18"/>
      <c r="D1121" s="18"/>
      <c r="E1121" s="18"/>
      <c r="F1121" s="18"/>
      <c r="G1121" s="18"/>
      <c r="H1121" s="18"/>
      <c r="I1121" s="18"/>
      <c r="J1121" s="18"/>
      <c r="K1121" s="18"/>
      <c r="L1121" s="18"/>
      <c r="M1121" s="18"/>
      <c r="N1121" s="18"/>
      <c r="O1121" s="18"/>
      <c r="P1121" s="18"/>
      <c r="Q1121" s="18"/>
      <c r="R1121" s="18"/>
    </row>
    <row r="1122">
      <c r="A1122" s="7" t="s">
        <v>3456</v>
      </c>
      <c r="B1122" s="11" t="s">
        <v>2825</v>
      </c>
      <c r="C1122" s="18"/>
      <c r="D1122" s="18"/>
      <c r="E1122" s="18"/>
      <c r="F1122" s="18"/>
      <c r="G1122" s="18"/>
      <c r="H1122" s="18"/>
      <c r="I1122" s="18"/>
      <c r="J1122" s="18"/>
      <c r="K1122" s="18"/>
      <c r="L1122" s="18"/>
      <c r="M1122" s="18"/>
      <c r="N1122" s="18"/>
      <c r="O1122" s="18"/>
      <c r="P1122" s="18"/>
      <c r="Q1122" s="18"/>
      <c r="R1122" s="18"/>
    </row>
    <row r="1123">
      <c r="A1123" s="7" t="s">
        <v>3457</v>
      </c>
      <c r="B1123" s="11" t="s">
        <v>2827</v>
      </c>
      <c r="C1123" s="18"/>
      <c r="D1123" s="18"/>
      <c r="E1123" s="18"/>
      <c r="F1123" s="18"/>
      <c r="G1123" s="18"/>
      <c r="H1123" s="18"/>
      <c r="I1123" s="18"/>
      <c r="J1123" s="18"/>
      <c r="K1123" s="18"/>
      <c r="L1123" s="18"/>
      <c r="M1123" s="18"/>
      <c r="N1123" s="18"/>
      <c r="O1123" s="18"/>
      <c r="P1123" s="18"/>
      <c r="Q1123" s="18"/>
      <c r="R1123" s="18"/>
    </row>
    <row r="1124">
      <c r="A1124" s="7" t="s">
        <v>3458</v>
      </c>
      <c r="B1124" s="11" t="s">
        <v>2829</v>
      </c>
      <c r="C1124" s="18"/>
      <c r="D1124" s="18"/>
      <c r="E1124" s="18"/>
      <c r="F1124" s="18"/>
      <c r="G1124" s="18"/>
      <c r="H1124" s="18"/>
      <c r="I1124" s="18"/>
      <c r="J1124" s="18"/>
      <c r="K1124" s="18"/>
      <c r="L1124" s="18"/>
      <c r="M1124" s="18"/>
      <c r="N1124" s="18"/>
      <c r="O1124" s="18"/>
      <c r="P1124" s="18"/>
      <c r="Q1124" s="18"/>
      <c r="R1124" s="18"/>
    </row>
    <row r="1125">
      <c r="A1125" s="7" t="s">
        <v>3459</v>
      </c>
      <c r="B1125" s="11" t="s">
        <v>2831</v>
      </c>
      <c r="C1125" s="18"/>
      <c r="D1125" s="18"/>
      <c r="E1125" s="18"/>
      <c r="F1125" s="18"/>
      <c r="G1125" s="18"/>
      <c r="H1125" s="18"/>
      <c r="I1125" s="18"/>
      <c r="J1125" s="18"/>
      <c r="K1125" s="18"/>
      <c r="L1125" s="18"/>
      <c r="M1125" s="18"/>
      <c r="N1125" s="18"/>
      <c r="O1125" s="18"/>
      <c r="P1125" s="18"/>
      <c r="Q1125" s="18"/>
      <c r="R1125" s="18"/>
    </row>
    <row r="1126">
      <c r="A1126" s="7" t="s">
        <v>3460</v>
      </c>
      <c r="B1126" s="11" t="s">
        <v>2833</v>
      </c>
      <c r="C1126" s="18"/>
      <c r="D1126" s="18"/>
      <c r="E1126" s="18"/>
      <c r="F1126" s="18"/>
      <c r="G1126" s="18"/>
      <c r="H1126" s="18"/>
      <c r="I1126" s="18"/>
      <c r="J1126" s="18"/>
      <c r="K1126" s="18"/>
      <c r="L1126" s="18"/>
      <c r="M1126" s="18"/>
      <c r="N1126" s="18"/>
      <c r="O1126" s="18"/>
      <c r="P1126" s="18"/>
      <c r="Q1126" s="18"/>
      <c r="R1126" s="18"/>
    </row>
    <row r="1127">
      <c r="A1127" s="7" t="s">
        <v>3461</v>
      </c>
      <c r="B1127" s="11" t="s">
        <v>2835</v>
      </c>
      <c r="C1127" s="18"/>
      <c r="D1127" s="18"/>
      <c r="E1127" s="18"/>
      <c r="F1127" s="18"/>
      <c r="G1127" s="18"/>
      <c r="H1127" s="18"/>
      <c r="I1127" s="18"/>
      <c r="J1127" s="18"/>
      <c r="K1127" s="18"/>
      <c r="L1127" s="18"/>
      <c r="M1127" s="18"/>
      <c r="N1127" s="18"/>
      <c r="O1127" s="18"/>
      <c r="P1127" s="18"/>
      <c r="Q1127" s="18"/>
      <c r="R1127" s="18"/>
    </row>
    <row r="1129">
      <c r="A1129" s="19" t="s">
        <v>3438</v>
      </c>
      <c r="B1129" s="0" t="s">
        <v>655</v>
      </c>
    </row>
    <row r="1130">
      <c r="A1130" s="19" t="s">
        <v>3430</v>
      </c>
      <c r="B1130" s="0" t="s">
        <v>631</v>
      </c>
    </row>
    <row r="1131">
      <c r="A1131" s="19" t="s">
        <v>3431</v>
      </c>
      <c r="B1131" s="0" t="s">
        <v>3437</v>
      </c>
    </row>
    <row r="1132">
      <c r="A1132" s="19" t="s">
        <v>3037</v>
      </c>
      <c r="B1132" s="0" t="s">
        <v>3050</v>
      </c>
    </row>
    <row r="1133">
      <c r="A1133" s="19" t="s">
        <v>2983</v>
      </c>
      <c r="B1133" s="0" t="s">
        <v>2984</v>
      </c>
    </row>
    <row r="1134">
      <c r="A1134" s="3" t="s">
        <v>153</v>
      </c>
      <c r="B1134" s="5" t="s">
        <v>153</v>
      </c>
      <c r="C1134" s="7" t="s">
        <v>3503</v>
      </c>
      <c r="D1134" s="7" t="s">
        <v>3363</v>
      </c>
      <c r="E1134" s="7" t="s">
        <v>3364</v>
      </c>
      <c r="F1134" s="7" t="s">
        <v>3365</v>
      </c>
      <c r="G1134" s="7" t="s">
        <v>3366</v>
      </c>
      <c r="H1134" s="7" t="s">
        <v>3367</v>
      </c>
      <c r="I1134" s="7" t="s">
        <v>3368</v>
      </c>
      <c r="J1134" s="7" t="s">
        <v>3369</v>
      </c>
      <c r="K1134" s="7" t="s">
        <v>3370</v>
      </c>
      <c r="L1134" s="7" t="s">
        <v>3371</v>
      </c>
      <c r="M1134" s="7" t="s">
        <v>3372</v>
      </c>
      <c r="N1134" s="7" t="s">
        <v>3373</v>
      </c>
      <c r="O1134" s="7" t="s">
        <v>3374</v>
      </c>
      <c r="P1134" s="7" t="s">
        <v>3375</v>
      </c>
      <c r="Q1134" s="7" t="s">
        <v>3376</v>
      </c>
      <c r="R1134" s="7" t="s">
        <v>3504</v>
      </c>
    </row>
    <row r="1135">
      <c r="A1135" s="8" t="s">
        <v>153</v>
      </c>
      <c r="B1135" s="10" t="s">
        <v>153</v>
      </c>
      <c r="C1135" s="11" t="s">
        <v>3592</v>
      </c>
      <c r="D1135" s="11" t="s">
        <v>3593</v>
      </c>
      <c r="E1135" s="11" t="s">
        <v>3594</v>
      </c>
      <c r="F1135" s="11" t="s">
        <v>3595</v>
      </c>
      <c r="G1135" s="11" t="s">
        <v>3596</v>
      </c>
      <c r="H1135" s="11" t="s">
        <v>3597</v>
      </c>
      <c r="I1135" s="11" t="s">
        <v>3598</v>
      </c>
      <c r="J1135" s="11" t="s">
        <v>3599</v>
      </c>
      <c r="K1135" s="11" t="s">
        <v>3600</v>
      </c>
      <c r="L1135" s="11" t="s">
        <v>3601</v>
      </c>
      <c r="M1135" s="11" t="s">
        <v>3602</v>
      </c>
      <c r="N1135" s="11" t="s">
        <v>3603</v>
      </c>
      <c r="O1135" s="11" t="s">
        <v>3604</v>
      </c>
      <c r="P1135" s="11" t="s">
        <v>3605</v>
      </c>
      <c r="Q1135" s="11" t="s">
        <v>3606</v>
      </c>
      <c r="R1135" s="11" t="s">
        <v>3607</v>
      </c>
    </row>
    <row r="1136">
      <c r="A1136" s="7" t="s">
        <v>3505</v>
      </c>
      <c r="B1136" s="11" t="s">
        <v>2805</v>
      </c>
      <c r="C1136" s="18"/>
      <c r="D1136" s="18"/>
      <c r="E1136" s="18"/>
      <c r="F1136" s="18"/>
      <c r="G1136" s="18"/>
      <c r="H1136" s="18"/>
      <c r="I1136" s="18"/>
      <c r="J1136" s="18"/>
      <c r="K1136" s="18"/>
      <c r="L1136" s="18"/>
      <c r="M1136" s="18"/>
      <c r="N1136" s="18"/>
      <c r="O1136" s="18"/>
      <c r="P1136" s="18"/>
      <c r="Q1136" s="18"/>
      <c r="R1136" s="18"/>
    </row>
    <row r="1137">
      <c r="A1137" s="7" t="s">
        <v>3447</v>
      </c>
      <c r="B1137" s="11" t="s">
        <v>2807</v>
      </c>
      <c r="C1137" s="18"/>
      <c r="D1137" s="18"/>
      <c r="E1137" s="18"/>
      <c r="F1137" s="18"/>
      <c r="G1137" s="18"/>
      <c r="H1137" s="18"/>
      <c r="I1137" s="18"/>
      <c r="J1137" s="18"/>
      <c r="K1137" s="18"/>
      <c r="L1137" s="18"/>
      <c r="M1137" s="18"/>
      <c r="N1137" s="18"/>
      <c r="O1137" s="18"/>
      <c r="P1137" s="18"/>
      <c r="Q1137" s="18"/>
      <c r="R1137" s="18"/>
    </row>
    <row r="1138">
      <c r="A1138" s="7" t="s">
        <v>3448</v>
      </c>
      <c r="B1138" s="11" t="s">
        <v>2809</v>
      </c>
      <c r="C1138" s="18"/>
      <c r="D1138" s="18"/>
      <c r="E1138" s="18"/>
      <c r="F1138" s="18"/>
      <c r="G1138" s="18"/>
      <c r="H1138" s="18"/>
      <c r="I1138" s="18"/>
      <c r="J1138" s="18"/>
      <c r="K1138" s="18"/>
      <c r="L1138" s="18"/>
      <c r="M1138" s="18"/>
      <c r="N1138" s="18"/>
      <c r="O1138" s="18"/>
      <c r="P1138" s="18"/>
      <c r="Q1138" s="18"/>
      <c r="R1138" s="18"/>
    </row>
    <row r="1139">
      <c r="A1139" s="7" t="s">
        <v>3449</v>
      </c>
      <c r="B1139" s="11" t="s">
        <v>2811</v>
      </c>
      <c r="C1139" s="18"/>
      <c r="D1139" s="18"/>
      <c r="E1139" s="18"/>
      <c r="F1139" s="18"/>
      <c r="G1139" s="18"/>
      <c r="H1139" s="18"/>
      <c r="I1139" s="18"/>
      <c r="J1139" s="18"/>
      <c r="K1139" s="18"/>
      <c r="L1139" s="18"/>
      <c r="M1139" s="18"/>
      <c r="N1139" s="18"/>
      <c r="O1139" s="18"/>
      <c r="P1139" s="18"/>
      <c r="Q1139" s="18"/>
      <c r="R1139" s="18"/>
    </row>
    <row r="1140">
      <c r="A1140" s="7" t="s">
        <v>3450</v>
      </c>
      <c r="B1140" s="11" t="s">
        <v>2813</v>
      </c>
      <c r="C1140" s="18"/>
      <c r="D1140" s="18"/>
      <c r="E1140" s="18"/>
      <c r="F1140" s="18"/>
      <c r="G1140" s="18"/>
      <c r="H1140" s="18"/>
      <c r="I1140" s="18"/>
      <c r="J1140" s="18"/>
      <c r="K1140" s="18"/>
      <c r="L1140" s="18"/>
      <c r="M1140" s="18"/>
      <c r="N1140" s="18"/>
      <c r="O1140" s="18"/>
      <c r="P1140" s="18"/>
      <c r="Q1140" s="18"/>
      <c r="R1140" s="18"/>
    </row>
    <row r="1141">
      <c r="A1141" s="7" t="s">
        <v>3451</v>
      </c>
      <c r="B1141" s="11" t="s">
        <v>2815</v>
      </c>
      <c r="C1141" s="18"/>
      <c r="D1141" s="18"/>
      <c r="E1141" s="18"/>
      <c r="F1141" s="18"/>
      <c r="G1141" s="18"/>
      <c r="H1141" s="18"/>
      <c r="I1141" s="18"/>
      <c r="J1141" s="18"/>
      <c r="K1141" s="18"/>
      <c r="L1141" s="18"/>
      <c r="M1141" s="18"/>
      <c r="N1141" s="18"/>
      <c r="O1141" s="18"/>
      <c r="P1141" s="18"/>
      <c r="Q1141" s="18"/>
      <c r="R1141" s="18"/>
    </row>
    <row r="1142">
      <c r="A1142" s="7" t="s">
        <v>3452</v>
      </c>
      <c r="B1142" s="11" t="s">
        <v>2817</v>
      </c>
      <c r="C1142" s="18"/>
      <c r="D1142" s="18"/>
      <c r="E1142" s="18"/>
      <c r="F1142" s="18"/>
      <c r="G1142" s="18"/>
      <c r="H1142" s="18"/>
      <c r="I1142" s="18"/>
      <c r="J1142" s="18"/>
      <c r="K1142" s="18"/>
      <c r="L1142" s="18"/>
      <c r="M1142" s="18"/>
      <c r="N1142" s="18"/>
      <c r="O1142" s="18"/>
      <c r="P1142" s="18"/>
      <c r="Q1142" s="18"/>
      <c r="R1142" s="18"/>
    </row>
    <row r="1143">
      <c r="A1143" s="7" t="s">
        <v>3453</v>
      </c>
      <c r="B1143" s="11" t="s">
        <v>2819</v>
      </c>
      <c r="C1143" s="18"/>
      <c r="D1143" s="18"/>
      <c r="E1143" s="18"/>
      <c r="F1143" s="18"/>
      <c r="G1143" s="18"/>
      <c r="H1143" s="18"/>
      <c r="I1143" s="18"/>
      <c r="J1143" s="18"/>
      <c r="K1143" s="18"/>
      <c r="L1143" s="18"/>
      <c r="M1143" s="18"/>
      <c r="N1143" s="18"/>
      <c r="O1143" s="18"/>
      <c r="P1143" s="18"/>
      <c r="Q1143" s="18"/>
      <c r="R1143" s="18"/>
    </row>
    <row r="1144">
      <c r="A1144" s="7" t="s">
        <v>3454</v>
      </c>
      <c r="B1144" s="11" t="s">
        <v>2821</v>
      </c>
      <c r="C1144" s="18"/>
      <c r="D1144" s="18"/>
      <c r="E1144" s="18"/>
      <c r="F1144" s="18"/>
      <c r="G1144" s="18"/>
      <c r="H1144" s="18"/>
      <c r="I1144" s="18"/>
      <c r="J1144" s="18"/>
      <c r="K1144" s="18"/>
      <c r="L1144" s="18"/>
      <c r="M1144" s="18"/>
      <c r="N1144" s="18"/>
      <c r="O1144" s="18"/>
      <c r="P1144" s="18"/>
      <c r="Q1144" s="18"/>
      <c r="R1144" s="18"/>
    </row>
    <row r="1145">
      <c r="A1145" s="7" t="s">
        <v>3455</v>
      </c>
      <c r="B1145" s="11" t="s">
        <v>2823</v>
      </c>
      <c r="C1145" s="18"/>
      <c r="D1145" s="18"/>
      <c r="E1145" s="18"/>
      <c r="F1145" s="18"/>
      <c r="G1145" s="18"/>
      <c r="H1145" s="18"/>
      <c r="I1145" s="18"/>
      <c r="J1145" s="18"/>
      <c r="K1145" s="18"/>
      <c r="L1145" s="18"/>
      <c r="M1145" s="18"/>
      <c r="N1145" s="18"/>
      <c r="O1145" s="18"/>
      <c r="P1145" s="18"/>
      <c r="Q1145" s="18"/>
      <c r="R1145" s="18"/>
    </row>
    <row r="1146">
      <c r="A1146" s="7" t="s">
        <v>3456</v>
      </c>
      <c r="B1146" s="11" t="s">
        <v>2825</v>
      </c>
      <c r="C1146" s="18"/>
      <c r="D1146" s="18"/>
      <c r="E1146" s="18"/>
      <c r="F1146" s="18"/>
      <c r="G1146" s="18"/>
      <c r="H1146" s="18"/>
      <c r="I1146" s="18"/>
      <c r="J1146" s="18"/>
      <c r="K1146" s="18"/>
      <c r="L1146" s="18"/>
      <c r="M1146" s="18"/>
      <c r="N1146" s="18"/>
      <c r="O1146" s="18"/>
      <c r="P1146" s="18"/>
      <c r="Q1146" s="18"/>
      <c r="R1146" s="18"/>
    </row>
    <row r="1147">
      <c r="A1147" s="7" t="s">
        <v>3457</v>
      </c>
      <c r="B1147" s="11" t="s">
        <v>2827</v>
      </c>
      <c r="C1147" s="18"/>
      <c r="D1147" s="18"/>
      <c r="E1147" s="18"/>
      <c r="F1147" s="18"/>
      <c r="G1147" s="18"/>
      <c r="H1147" s="18"/>
      <c r="I1147" s="18"/>
      <c r="J1147" s="18"/>
      <c r="K1147" s="18"/>
      <c r="L1147" s="18"/>
      <c r="M1147" s="18"/>
      <c r="N1147" s="18"/>
      <c r="O1147" s="18"/>
      <c r="P1147" s="18"/>
      <c r="Q1147" s="18"/>
      <c r="R1147" s="18"/>
    </row>
    <row r="1148">
      <c r="A1148" s="7" t="s">
        <v>3458</v>
      </c>
      <c r="B1148" s="11" t="s">
        <v>2829</v>
      </c>
      <c r="C1148" s="18"/>
      <c r="D1148" s="18"/>
      <c r="E1148" s="18"/>
      <c r="F1148" s="18"/>
      <c r="G1148" s="18"/>
      <c r="H1148" s="18"/>
      <c r="I1148" s="18"/>
      <c r="J1148" s="18"/>
      <c r="K1148" s="18"/>
      <c r="L1148" s="18"/>
      <c r="M1148" s="18"/>
      <c r="N1148" s="18"/>
      <c r="O1148" s="18"/>
      <c r="P1148" s="18"/>
      <c r="Q1148" s="18"/>
      <c r="R1148" s="18"/>
    </row>
    <row r="1149">
      <c r="A1149" s="7" t="s">
        <v>3459</v>
      </c>
      <c r="B1149" s="11" t="s">
        <v>2831</v>
      </c>
      <c r="C1149" s="18"/>
      <c r="D1149" s="18"/>
      <c r="E1149" s="18"/>
      <c r="F1149" s="18"/>
      <c r="G1149" s="18"/>
      <c r="H1149" s="18"/>
      <c r="I1149" s="18"/>
      <c r="J1149" s="18"/>
      <c r="K1149" s="18"/>
      <c r="L1149" s="18"/>
      <c r="M1149" s="18"/>
      <c r="N1149" s="18"/>
      <c r="O1149" s="18"/>
      <c r="P1149" s="18"/>
      <c r="Q1149" s="18"/>
      <c r="R1149" s="18"/>
    </row>
    <row r="1150">
      <c r="A1150" s="7" t="s">
        <v>3460</v>
      </c>
      <c r="B1150" s="11" t="s">
        <v>2833</v>
      </c>
      <c r="C1150" s="18"/>
      <c r="D1150" s="18"/>
      <c r="E1150" s="18"/>
      <c r="F1150" s="18"/>
      <c r="G1150" s="18"/>
      <c r="H1150" s="18"/>
      <c r="I1150" s="18"/>
      <c r="J1150" s="18"/>
      <c r="K1150" s="18"/>
      <c r="L1150" s="18"/>
      <c r="M1150" s="18"/>
      <c r="N1150" s="18"/>
      <c r="O1150" s="18"/>
      <c r="P1150" s="18"/>
      <c r="Q1150" s="18"/>
      <c r="R1150" s="18"/>
    </row>
    <row r="1151">
      <c r="A1151" s="7" t="s">
        <v>3461</v>
      </c>
      <c r="B1151" s="11" t="s">
        <v>2835</v>
      </c>
      <c r="C1151" s="18"/>
      <c r="D1151" s="18"/>
      <c r="E1151" s="18"/>
      <c r="F1151" s="18"/>
      <c r="G1151" s="18"/>
      <c r="H1151" s="18"/>
      <c r="I1151" s="18"/>
      <c r="J1151" s="18"/>
      <c r="K1151" s="18"/>
      <c r="L1151" s="18"/>
      <c r="M1151" s="18"/>
      <c r="N1151" s="18"/>
      <c r="O1151" s="18"/>
      <c r="P1151" s="18"/>
      <c r="Q1151" s="18"/>
      <c r="R1151" s="18"/>
    </row>
    <row r="1153">
      <c r="A1153" s="19" t="s">
        <v>3438</v>
      </c>
      <c r="B1153" s="0" t="s">
        <v>781</v>
      </c>
    </row>
    <row r="1154">
      <c r="A1154" s="19" t="s">
        <v>3430</v>
      </c>
      <c r="B1154" s="0" t="s">
        <v>727</v>
      </c>
    </row>
    <row r="1155">
      <c r="A1155" s="19" t="s">
        <v>3431</v>
      </c>
      <c r="B1155" s="0" t="s">
        <v>779</v>
      </c>
    </row>
    <row r="1156">
      <c r="A1156" s="19" t="s">
        <v>3037</v>
      </c>
      <c r="B1156" s="0" t="s">
        <v>3050</v>
      </c>
    </row>
    <row r="1157">
      <c r="A1157" s="19" t="s">
        <v>2983</v>
      </c>
      <c r="B1157" s="0" t="s">
        <v>2984</v>
      </c>
    </row>
    <row r="1158">
      <c r="A1158" s="3" t="s">
        <v>153</v>
      </c>
      <c r="B1158" s="5" t="s">
        <v>153</v>
      </c>
      <c r="C1158" s="7" t="s">
        <v>3503</v>
      </c>
      <c r="D1158" s="7" t="s">
        <v>3363</v>
      </c>
      <c r="E1158" s="7" t="s">
        <v>3364</v>
      </c>
      <c r="F1158" s="7" t="s">
        <v>3365</v>
      </c>
      <c r="G1158" s="7" t="s">
        <v>3366</v>
      </c>
      <c r="H1158" s="7" t="s">
        <v>3367</v>
      </c>
      <c r="I1158" s="7" t="s">
        <v>3368</v>
      </c>
      <c r="J1158" s="7" t="s">
        <v>3369</v>
      </c>
      <c r="K1158" s="7" t="s">
        <v>3370</v>
      </c>
      <c r="L1158" s="7" t="s">
        <v>3371</v>
      </c>
      <c r="M1158" s="7" t="s">
        <v>3372</v>
      </c>
      <c r="N1158" s="7" t="s">
        <v>3373</v>
      </c>
      <c r="O1158" s="7" t="s">
        <v>3374</v>
      </c>
      <c r="P1158" s="7" t="s">
        <v>3375</v>
      </c>
      <c r="Q1158" s="7" t="s">
        <v>3376</v>
      </c>
      <c r="R1158" s="7" t="s">
        <v>3504</v>
      </c>
    </row>
    <row r="1159">
      <c r="A1159" s="8" t="s">
        <v>153</v>
      </c>
      <c r="B1159" s="10" t="s">
        <v>153</v>
      </c>
      <c r="C1159" s="11" t="s">
        <v>3592</v>
      </c>
      <c r="D1159" s="11" t="s">
        <v>3593</v>
      </c>
      <c r="E1159" s="11" t="s">
        <v>3594</v>
      </c>
      <c r="F1159" s="11" t="s">
        <v>3595</v>
      </c>
      <c r="G1159" s="11" t="s">
        <v>3596</v>
      </c>
      <c r="H1159" s="11" t="s">
        <v>3597</v>
      </c>
      <c r="I1159" s="11" t="s">
        <v>3598</v>
      </c>
      <c r="J1159" s="11" t="s">
        <v>3599</v>
      </c>
      <c r="K1159" s="11" t="s">
        <v>3600</v>
      </c>
      <c r="L1159" s="11" t="s">
        <v>3601</v>
      </c>
      <c r="M1159" s="11" t="s">
        <v>3602</v>
      </c>
      <c r="N1159" s="11" t="s">
        <v>3603</v>
      </c>
      <c r="O1159" s="11" t="s">
        <v>3604</v>
      </c>
      <c r="P1159" s="11" t="s">
        <v>3605</v>
      </c>
      <c r="Q1159" s="11" t="s">
        <v>3606</v>
      </c>
      <c r="R1159" s="11" t="s">
        <v>3607</v>
      </c>
    </row>
    <row r="1160">
      <c r="A1160" s="7" t="s">
        <v>3505</v>
      </c>
      <c r="B1160" s="11" t="s">
        <v>2805</v>
      </c>
      <c r="C1160" s="18"/>
      <c r="D1160" s="18"/>
      <c r="E1160" s="18"/>
      <c r="F1160" s="18"/>
      <c r="G1160" s="18"/>
      <c r="H1160" s="18"/>
      <c r="I1160" s="18"/>
      <c r="J1160" s="18"/>
      <c r="K1160" s="18"/>
      <c r="L1160" s="18"/>
      <c r="M1160" s="18"/>
      <c r="N1160" s="18"/>
      <c r="O1160" s="18"/>
      <c r="P1160" s="18"/>
      <c r="Q1160" s="18"/>
      <c r="R1160" s="18"/>
    </row>
    <row r="1161">
      <c r="A1161" s="7" t="s">
        <v>3447</v>
      </c>
      <c r="B1161" s="11" t="s">
        <v>2807</v>
      </c>
      <c r="C1161" s="18"/>
      <c r="D1161" s="18"/>
      <c r="E1161" s="18"/>
      <c r="F1161" s="18"/>
      <c r="G1161" s="18"/>
      <c r="H1161" s="18"/>
      <c r="I1161" s="18"/>
      <c r="J1161" s="18"/>
      <c r="K1161" s="18"/>
      <c r="L1161" s="18"/>
      <c r="M1161" s="18"/>
      <c r="N1161" s="18"/>
      <c r="O1161" s="18"/>
      <c r="P1161" s="18"/>
      <c r="Q1161" s="18"/>
      <c r="R1161" s="18"/>
    </row>
    <row r="1162">
      <c r="A1162" s="7" t="s">
        <v>3448</v>
      </c>
      <c r="B1162" s="11" t="s">
        <v>2809</v>
      </c>
      <c r="C1162" s="18"/>
      <c r="D1162" s="18"/>
      <c r="E1162" s="18"/>
      <c r="F1162" s="18"/>
      <c r="G1162" s="18"/>
      <c r="H1162" s="18"/>
      <c r="I1162" s="18"/>
      <c r="J1162" s="18"/>
      <c r="K1162" s="18"/>
      <c r="L1162" s="18"/>
      <c r="M1162" s="18"/>
      <c r="N1162" s="18"/>
      <c r="O1162" s="18"/>
      <c r="P1162" s="18"/>
      <c r="Q1162" s="18"/>
      <c r="R1162" s="18"/>
    </row>
    <row r="1163">
      <c r="A1163" s="7" t="s">
        <v>3449</v>
      </c>
      <c r="B1163" s="11" t="s">
        <v>2811</v>
      </c>
      <c r="C1163" s="18"/>
      <c r="D1163" s="18"/>
      <c r="E1163" s="18"/>
      <c r="F1163" s="18"/>
      <c r="G1163" s="18"/>
      <c r="H1163" s="18"/>
      <c r="I1163" s="18"/>
      <c r="J1163" s="18"/>
      <c r="K1163" s="18"/>
      <c r="L1163" s="18"/>
      <c r="M1163" s="18"/>
      <c r="N1163" s="18"/>
      <c r="O1163" s="18"/>
      <c r="P1163" s="18"/>
      <c r="Q1163" s="18"/>
      <c r="R1163" s="18"/>
    </row>
    <row r="1164">
      <c r="A1164" s="7" t="s">
        <v>3450</v>
      </c>
      <c r="B1164" s="11" t="s">
        <v>2813</v>
      </c>
      <c r="C1164" s="18"/>
      <c r="D1164" s="18"/>
      <c r="E1164" s="18"/>
      <c r="F1164" s="18"/>
      <c r="G1164" s="18"/>
      <c r="H1164" s="18"/>
      <c r="I1164" s="18"/>
      <c r="J1164" s="18"/>
      <c r="K1164" s="18"/>
      <c r="L1164" s="18"/>
      <c r="M1164" s="18"/>
      <c r="N1164" s="18"/>
      <c r="O1164" s="18"/>
      <c r="P1164" s="18"/>
      <c r="Q1164" s="18"/>
      <c r="R1164" s="18"/>
    </row>
    <row r="1165">
      <c r="A1165" s="7" t="s">
        <v>3451</v>
      </c>
      <c r="B1165" s="11" t="s">
        <v>2815</v>
      </c>
      <c r="C1165" s="18"/>
      <c r="D1165" s="18"/>
      <c r="E1165" s="18"/>
      <c r="F1165" s="18"/>
      <c r="G1165" s="18"/>
      <c r="H1165" s="18"/>
      <c r="I1165" s="18"/>
      <c r="J1165" s="18"/>
      <c r="K1165" s="18"/>
      <c r="L1165" s="18"/>
      <c r="M1165" s="18"/>
      <c r="N1165" s="18"/>
      <c r="O1165" s="18"/>
      <c r="P1165" s="18"/>
      <c r="Q1165" s="18"/>
      <c r="R1165" s="18"/>
    </row>
    <row r="1166">
      <c r="A1166" s="7" t="s">
        <v>3452</v>
      </c>
      <c r="B1166" s="11" t="s">
        <v>2817</v>
      </c>
      <c r="C1166" s="18"/>
      <c r="D1166" s="18"/>
      <c r="E1166" s="18"/>
      <c r="F1166" s="18"/>
      <c r="G1166" s="18"/>
      <c r="H1166" s="18"/>
      <c r="I1166" s="18"/>
      <c r="J1166" s="18"/>
      <c r="K1166" s="18"/>
      <c r="L1166" s="18"/>
      <c r="M1166" s="18"/>
      <c r="N1166" s="18"/>
      <c r="O1166" s="18"/>
      <c r="P1166" s="18"/>
      <c r="Q1166" s="18"/>
      <c r="R1166" s="18"/>
    </row>
    <row r="1167">
      <c r="A1167" s="7" t="s">
        <v>3453</v>
      </c>
      <c r="B1167" s="11" t="s">
        <v>2819</v>
      </c>
      <c r="C1167" s="18"/>
      <c r="D1167" s="18"/>
      <c r="E1167" s="18"/>
      <c r="F1167" s="18"/>
      <c r="G1167" s="18"/>
      <c r="H1167" s="18"/>
      <c r="I1167" s="18"/>
      <c r="J1167" s="18"/>
      <c r="K1167" s="18"/>
      <c r="L1167" s="18"/>
      <c r="M1167" s="18"/>
      <c r="N1167" s="18"/>
      <c r="O1167" s="18"/>
      <c r="P1167" s="18"/>
      <c r="Q1167" s="18"/>
      <c r="R1167" s="18"/>
    </row>
    <row r="1168">
      <c r="A1168" s="7" t="s">
        <v>3454</v>
      </c>
      <c r="B1168" s="11" t="s">
        <v>2821</v>
      </c>
      <c r="C1168" s="18"/>
      <c r="D1168" s="18"/>
      <c r="E1168" s="18"/>
      <c r="F1168" s="18"/>
      <c r="G1168" s="18"/>
      <c r="H1168" s="18"/>
      <c r="I1168" s="18"/>
      <c r="J1168" s="18"/>
      <c r="K1168" s="18"/>
      <c r="L1168" s="18"/>
      <c r="M1168" s="18"/>
      <c r="N1168" s="18"/>
      <c r="O1168" s="18"/>
      <c r="P1168" s="18"/>
      <c r="Q1168" s="18"/>
      <c r="R1168" s="18"/>
    </row>
    <row r="1169">
      <c r="A1169" s="7" t="s">
        <v>3455</v>
      </c>
      <c r="B1169" s="11" t="s">
        <v>2823</v>
      </c>
      <c r="C1169" s="18"/>
      <c r="D1169" s="18"/>
      <c r="E1169" s="18"/>
      <c r="F1169" s="18"/>
      <c r="G1169" s="18"/>
      <c r="H1169" s="18"/>
      <c r="I1169" s="18"/>
      <c r="J1169" s="18"/>
      <c r="K1169" s="18"/>
      <c r="L1169" s="18"/>
      <c r="M1169" s="18"/>
      <c r="N1169" s="18"/>
      <c r="O1169" s="18"/>
      <c r="P1169" s="18"/>
      <c r="Q1169" s="18"/>
      <c r="R1169" s="18"/>
    </row>
    <row r="1170">
      <c r="A1170" s="7" t="s">
        <v>3456</v>
      </c>
      <c r="B1170" s="11" t="s">
        <v>2825</v>
      </c>
      <c r="C1170" s="18"/>
      <c r="D1170" s="18"/>
      <c r="E1170" s="18"/>
      <c r="F1170" s="18"/>
      <c r="G1170" s="18"/>
      <c r="H1170" s="18"/>
      <c r="I1170" s="18"/>
      <c r="J1170" s="18"/>
      <c r="K1170" s="18"/>
      <c r="L1170" s="18"/>
      <c r="M1170" s="18"/>
      <c r="N1170" s="18"/>
      <c r="O1170" s="18"/>
      <c r="P1170" s="18"/>
      <c r="Q1170" s="18"/>
      <c r="R1170" s="18"/>
    </row>
    <row r="1171">
      <c r="A1171" s="7" t="s">
        <v>3457</v>
      </c>
      <c r="B1171" s="11" t="s">
        <v>2827</v>
      </c>
      <c r="C1171" s="18"/>
      <c r="D1171" s="18"/>
      <c r="E1171" s="18"/>
      <c r="F1171" s="18"/>
      <c r="G1171" s="18"/>
      <c r="H1171" s="18"/>
      <c r="I1171" s="18"/>
      <c r="J1171" s="18"/>
      <c r="K1171" s="18"/>
      <c r="L1171" s="18"/>
      <c r="M1171" s="18"/>
      <c r="N1171" s="18"/>
      <c r="O1171" s="18"/>
      <c r="P1171" s="18"/>
      <c r="Q1171" s="18"/>
      <c r="R1171" s="18"/>
    </row>
    <row r="1172">
      <c r="A1172" s="7" t="s">
        <v>3458</v>
      </c>
      <c r="B1172" s="11" t="s">
        <v>2829</v>
      </c>
      <c r="C1172" s="18"/>
      <c r="D1172" s="18"/>
      <c r="E1172" s="18"/>
      <c r="F1172" s="18"/>
      <c r="G1172" s="18"/>
      <c r="H1172" s="18"/>
      <c r="I1172" s="18"/>
      <c r="J1172" s="18"/>
      <c r="K1172" s="18"/>
      <c r="L1172" s="18"/>
      <c r="M1172" s="18"/>
      <c r="N1172" s="18"/>
      <c r="O1172" s="18"/>
      <c r="P1172" s="18"/>
      <c r="Q1172" s="18"/>
      <c r="R1172" s="18"/>
    </row>
    <row r="1173">
      <c r="A1173" s="7" t="s">
        <v>3459</v>
      </c>
      <c r="B1173" s="11" t="s">
        <v>2831</v>
      </c>
      <c r="C1173" s="18"/>
      <c r="D1173" s="18"/>
      <c r="E1173" s="18"/>
      <c r="F1173" s="18"/>
      <c r="G1173" s="18"/>
      <c r="H1173" s="18"/>
      <c r="I1173" s="18"/>
      <c r="J1173" s="18"/>
      <c r="K1173" s="18"/>
      <c r="L1173" s="18"/>
      <c r="M1173" s="18"/>
      <c r="N1173" s="18"/>
      <c r="O1173" s="18"/>
      <c r="P1173" s="18"/>
      <c r="Q1173" s="18"/>
      <c r="R1173" s="18"/>
    </row>
    <row r="1174">
      <c r="A1174" s="7" t="s">
        <v>3460</v>
      </c>
      <c r="B1174" s="11" t="s">
        <v>2833</v>
      </c>
      <c r="C1174" s="18"/>
      <c r="D1174" s="18"/>
      <c r="E1174" s="18"/>
      <c r="F1174" s="18"/>
      <c r="G1174" s="18"/>
      <c r="H1174" s="18"/>
      <c r="I1174" s="18"/>
      <c r="J1174" s="18"/>
      <c r="K1174" s="18"/>
      <c r="L1174" s="18"/>
      <c r="M1174" s="18"/>
      <c r="N1174" s="18"/>
      <c r="O1174" s="18"/>
      <c r="P1174" s="18"/>
      <c r="Q1174" s="18"/>
      <c r="R1174" s="18"/>
    </row>
    <row r="1175">
      <c r="A1175" s="7" t="s">
        <v>3461</v>
      </c>
      <c r="B1175" s="11" t="s">
        <v>2835</v>
      </c>
      <c r="C1175" s="18"/>
      <c r="D1175" s="18"/>
      <c r="E1175" s="18"/>
      <c r="F1175" s="18"/>
      <c r="G1175" s="18"/>
      <c r="H1175" s="18"/>
      <c r="I1175" s="18"/>
      <c r="J1175" s="18"/>
      <c r="K1175" s="18"/>
      <c r="L1175" s="18"/>
      <c r="M1175" s="18"/>
      <c r="N1175" s="18"/>
      <c r="O1175" s="18"/>
      <c r="P1175" s="18"/>
      <c r="Q1175" s="18"/>
      <c r="R1175" s="18"/>
    </row>
    <row r="1177">
      <c r="A1177" s="19" t="s">
        <v>3438</v>
      </c>
      <c r="B1177" s="0" t="s">
        <v>655</v>
      </c>
    </row>
    <row r="1178">
      <c r="A1178" s="19" t="s">
        <v>3430</v>
      </c>
      <c r="B1178" s="0" t="s">
        <v>727</v>
      </c>
    </row>
    <row r="1179">
      <c r="A1179" s="19" t="s">
        <v>3431</v>
      </c>
      <c r="B1179" s="0" t="s">
        <v>779</v>
      </c>
    </row>
    <row r="1180">
      <c r="A1180" s="19" t="s">
        <v>3037</v>
      </c>
      <c r="B1180" s="0" t="s">
        <v>3050</v>
      </c>
    </row>
    <row r="1181">
      <c r="A1181" s="19" t="s">
        <v>2983</v>
      </c>
      <c r="B1181" s="0" t="s">
        <v>2984</v>
      </c>
    </row>
    <row r="1182">
      <c r="A1182" s="3" t="s">
        <v>153</v>
      </c>
      <c r="B1182" s="5" t="s">
        <v>153</v>
      </c>
      <c r="C1182" s="7" t="s">
        <v>3503</v>
      </c>
      <c r="D1182" s="7" t="s">
        <v>3363</v>
      </c>
      <c r="E1182" s="7" t="s">
        <v>3364</v>
      </c>
      <c r="F1182" s="7" t="s">
        <v>3365</v>
      </c>
      <c r="G1182" s="7" t="s">
        <v>3366</v>
      </c>
      <c r="H1182" s="7" t="s">
        <v>3367</v>
      </c>
      <c r="I1182" s="7" t="s">
        <v>3368</v>
      </c>
      <c r="J1182" s="7" t="s">
        <v>3369</v>
      </c>
      <c r="K1182" s="7" t="s">
        <v>3370</v>
      </c>
      <c r="L1182" s="7" t="s">
        <v>3371</v>
      </c>
      <c r="M1182" s="7" t="s">
        <v>3372</v>
      </c>
      <c r="N1182" s="7" t="s">
        <v>3373</v>
      </c>
      <c r="O1182" s="7" t="s">
        <v>3374</v>
      </c>
      <c r="P1182" s="7" t="s">
        <v>3375</v>
      </c>
      <c r="Q1182" s="7" t="s">
        <v>3376</v>
      </c>
      <c r="R1182" s="7" t="s">
        <v>3504</v>
      </c>
    </row>
    <row r="1183">
      <c r="A1183" s="8" t="s">
        <v>153</v>
      </c>
      <c r="B1183" s="10" t="s">
        <v>153</v>
      </c>
      <c r="C1183" s="11" t="s">
        <v>3592</v>
      </c>
      <c r="D1183" s="11" t="s">
        <v>3593</v>
      </c>
      <c r="E1183" s="11" t="s">
        <v>3594</v>
      </c>
      <c r="F1183" s="11" t="s">
        <v>3595</v>
      </c>
      <c r="G1183" s="11" t="s">
        <v>3596</v>
      </c>
      <c r="H1183" s="11" t="s">
        <v>3597</v>
      </c>
      <c r="I1183" s="11" t="s">
        <v>3598</v>
      </c>
      <c r="J1183" s="11" t="s">
        <v>3599</v>
      </c>
      <c r="K1183" s="11" t="s">
        <v>3600</v>
      </c>
      <c r="L1183" s="11" t="s">
        <v>3601</v>
      </c>
      <c r="M1183" s="11" t="s">
        <v>3602</v>
      </c>
      <c r="N1183" s="11" t="s">
        <v>3603</v>
      </c>
      <c r="O1183" s="11" t="s">
        <v>3604</v>
      </c>
      <c r="P1183" s="11" t="s">
        <v>3605</v>
      </c>
      <c r="Q1183" s="11" t="s">
        <v>3606</v>
      </c>
      <c r="R1183" s="11" t="s">
        <v>3607</v>
      </c>
    </row>
    <row r="1184">
      <c r="A1184" s="7" t="s">
        <v>3505</v>
      </c>
      <c r="B1184" s="11" t="s">
        <v>2805</v>
      </c>
      <c r="C1184" s="18"/>
      <c r="D1184" s="18"/>
      <c r="E1184" s="18"/>
      <c r="F1184" s="18"/>
      <c r="G1184" s="18"/>
      <c r="H1184" s="18"/>
      <c r="I1184" s="18"/>
      <c r="J1184" s="18"/>
      <c r="K1184" s="18"/>
      <c r="L1184" s="18"/>
      <c r="M1184" s="18"/>
      <c r="N1184" s="18"/>
      <c r="O1184" s="18"/>
      <c r="P1184" s="18"/>
      <c r="Q1184" s="18"/>
      <c r="R1184" s="18"/>
    </row>
    <row r="1185">
      <c r="A1185" s="7" t="s">
        <v>3447</v>
      </c>
      <c r="B1185" s="11" t="s">
        <v>2807</v>
      </c>
      <c r="C1185" s="18"/>
      <c r="D1185" s="18"/>
      <c r="E1185" s="18"/>
      <c r="F1185" s="18"/>
      <c r="G1185" s="18"/>
      <c r="H1185" s="18"/>
      <c r="I1185" s="18"/>
      <c r="J1185" s="18"/>
      <c r="K1185" s="18"/>
      <c r="L1185" s="18"/>
      <c r="M1185" s="18"/>
      <c r="N1185" s="18"/>
      <c r="O1185" s="18"/>
      <c r="P1185" s="18"/>
      <c r="Q1185" s="18"/>
      <c r="R1185" s="18"/>
    </row>
    <row r="1186">
      <c r="A1186" s="7" t="s">
        <v>3448</v>
      </c>
      <c r="B1186" s="11" t="s">
        <v>2809</v>
      </c>
      <c r="C1186" s="18"/>
      <c r="D1186" s="18"/>
      <c r="E1186" s="18"/>
      <c r="F1186" s="18"/>
      <c r="G1186" s="18"/>
      <c r="H1186" s="18"/>
      <c r="I1186" s="18"/>
      <c r="J1186" s="18"/>
      <c r="K1186" s="18"/>
      <c r="L1186" s="18"/>
      <c r="M1186" s="18"/>
      <c r="N1186" s="18"/>
      <c r="O1186" s="18"/>
      <c r="P1186" s="18"/>
      <c r="Q1186" s="18"/>
      <c r="R1186" s="18"/>
    </row>
    <row r="1187">
      <c r="A1187" s="7" t="s">
        <v>3449</v>
      </c>
      <c r="B1187" s="11" t="s">
        <v>2811</v>
      </c>
      <c r="C1187" s="18"/>
      <c r="D1187" s="18"/>
      <c r="E1187" s="18"/>
      <c r="F1187" s="18"/>
      <c r="G1187" s="18"/>
      <c r="H1187" s="18"/>
      <c r="I1187" s="18"/>
      <c r="J1187" s="18"/>
      <c r="K1187" s="18"/>
      <c r="L1187" s="18"/>
      <c r="M1187" s="18"/>
      <c r="N1187" s="18"/>
      <c r="O1187" s="18"/>
      <c r="P1187" s="18"/>
      <c r="Q1187" s="18"/>
      <c r="R1187" s="18"/>
    </row>
    <row r="1188">
      <c r="A1188" s="7" t="s">
        <v>3450</v>
      </c>
      <c r="B1188" s="11" t="s">
        <v>2813</v>
      </c>
      <c r="C1188" s="18"/>
      <c r="D1188" s="18"/>
      <c r="E1188" s="18"/>
      <c r="F1188" s="18"/>
      <c r="G1188" s="18"/>
      <c r="H1188" s="18"/>
      <c r="I1188" s="18"/>
      <c r="J1188" s="18"/>
      <c r="K1188" s="18"/>
      <c r="L1188" s="18"/>
      <c r="M1188" s="18"/>
      <c r="N1188" s="18"/>
      <c r="O1188" s="18"/>
      <c r="P1188" s="18"/>
      <c r="Q1188" s="18"/>
      <c r="R1188" s="18"/>
    </row>
    <row r="1189">
      <c r="A1189" s="7" t="s">
        <v>3451</v>
      </c>
      <c r="B1189" s="11" t="s">
        <v>2815</v>
      </c>
      <c r="C1189" s="18"/>
      <c r="D1189" s="18"/>
      <c r="E1189" s="18"/>
      <c r="F1189" s="18"/>
      <c r="G1189" s="18"/>
      <c r="H1189" s="18"/>
      <c r="I1189" s="18"/>
      <c r="J1189" s="18"/>
      <c r="K1189" s="18"/>
      <c r="L1189" s="18"/>
      <c r="M1189" s="18"/>
      <c r="N1189" s="18"/>
      <c r="O1189" s="18"/>
      <c r="P1189" s="18"/>
      <c r="Q1189" s="18"/>
      <c r="R1189" s="18"/>
    </row>
    <row r="1190">
      <c r="A1190" s="7" t="s">
        <v>3452</v>
      </c>
      <c r="B1190" s="11" t="s">
        <v>2817</v>
      </c>
      <c r="C1190" s="18"/>
      <c r="D1190" s="18"/>
      <c r="E1190" s="18"/>
      <c r="F1190" s="18"/>
      <c r="G1190" s="18"/>
      <c r="H1190" s="18"/>
      <c r="I1190" s="18"/>
      <c r="J1190" s="18"/>
      <c r="K1190" s="18"/>
      <c r="L1190" s="18"/>
      <c r="M1190" s="18"/>
      <c r="N1190" s="18"/>
      <c r="O1190" s="18"/>
      <c r="P1190" s="18"/>
      <c r="Q1190" s="18"/>
      <c r="R1190" s="18"/>
    </row>
    <row r="1191">
      <c r="A1191" s="7" t="s">
        <v>3453</v>
      </c>
      <c r="B1191" s="11" t="s">
        <v>2819</v>
      </c>
      <c r="C1191" s="18"/>
      <c r="D1191" s="18"/>
      <c r="E1191" s="18"/>
      <c r="F1191" s="18"/>
      <c r="G1191" s="18"/>
      <c r="H1191" s="18"/>
      <c r="I1191" s="18"/>
      <c r="J1191" s="18"/>
      <c r="K1191" s="18"/>
      <c r="L1191" s="18"/>
      <c r="M1191" s="18"/>
      <c r="N1191" s="18"/>
      <c r="O1191" s="18"/>
      <c r="P1191" s="18"/>
      <c r="Q1191" s="18"/>
      <c r="R1191" s="18"/>
    </row>
    <row r="1192">
      <c r="A1192" s="7" t="s">
        <v>3454</v>
      </c>
      <c r="B1192" s="11" t="s">
        <v>2821</v>
      </c>
      <c r="C1192" s="18"/>
      <c r="D1192" s="18"/>
      <c r="E1192" s="18"/>
      <c r="F1192" s="18"/>
      <c r="G1192" s="18"/>
      <c r="H1192" s="18"/>
      <c r="I1192" s="18"/>
      <c r="J1192" s="18"/>
      <c r="K1192" s="18"/>
      <c r="L1192" s="18"/>
      <c r="M1192" s="18"/>
      <c r="N1192" s="18"/>
      <c r="O1192" s="18"/>
      <c r="P1192" s="18"/>
      <c r="Q1192" s="18"/>
      <c r="R1192" s="18"/>
    </row>
    <row r="1193">
      <c r="A1193" s="7" t="s">
        <v>3455</v>
      </c>
      <c r="B1193" s="11" t="s">
        <v>2823</v>
      </c>
      <c r="C1193" s="18"/>
      <c r="D1193" s="18"/>
      <c r="E1193" s="18"/>
      <c r="F1193" s="18"/>
      <c r="G1193" s="18"/>
      <c r="H1193" s="18"/>
      <c r="I1193" s="18"/>
      <c r="J1193" s="18"/>
      <c r="K1193" s="18"/>
      <c r="L1193" s="18"/>
      <c r="M1193" s="18"/>
      <c r="N1193" s="18"/>
      <c r="O1193" s="18"/>
      <c r="P1193" s="18"/>
      <c r="Q1193" s="18"/>
      <c r="R1193" s="18"/>
    </row>
    <row r="1194">
      <c r="A1194" s="7" t="s">
        <v>3456</v>
      </c>
      <c r="B1194" s="11" t="s">
        <v>2825</v>
      </c>
      <c r="C1194" s="18"/>
      <c r="D1194" s="18"/>
      <c r="E1194" s="18"/>
      <c r="F1194" s="18"/>
      <c r="G1194" s="18"/>
      <c r="H1194" s="18"/>
      <c r="I1194" s="18"/>
      <c r="J1194" s="18"/>
      <c r="K1194" s="18"/>
      <c r="L1194" s="18"/>
      <c r="M1194" s="18"/>
      <c r="N1194" s="18"/>
      <c r="O1194" s="18"/>
      <c r="P1194" s="18"/>
      <c r="Q1194" s="18"/>
      <c r="R1194" s="18"/>
    </row>
    <row r="1195">
      <c r="A1195" s="7" t="s">
        <v>3457</v>
      </c>
      <c r="B1195" s="11" t="s">
        <v>2827</v>
      </c>
      <c r="C1195" s="18"/>
      <c r="D1195" s="18"/>
      <c r="E1195" s="18"/>
      <c r="F1195" s="18"/>
      <c r="G1195" s="18"/>
      <c r="H1195" s="18"/>
      <c r="I1195" s="18"/>
      <c r="J1195" s="18"/>
      <c r="K1195" s="18"/>
      <c r="L1195" s="18"/>
      <c r="M1195" s="18"/>
      <c r="N1195" s="18"/>
      <c r="O1195" s="18"/>
      <c r="P1195" s="18"/>
      <c r="Q1195" s="18"/>
      <c r="R1195" s="18"/>
    </row>
    <row r="1196">
      <c r="A1196" s="7" t="s">
        <v>3458</v>
      </c>
      <c r="B1196" s="11" t="s">
        <v>2829</v>
      </c>
      <c r="C1196" s="18"/>
      <c r="D1196" s="18"/>
      <c r="E1196" s="18"/>
      <c r="F1196" s="18"/>
      <c r="G1196" s="18"/>
      <c r="H1196" s="18"/>
      <c r="I1196" s="18"/>
      <c r="J1196" s="18"/>
      <c r="K1196" s="18"/>
      <c r="L1196" s="18"/>
      <c r="M1196" s="18"/>
      <c r="N1196" s="18"/>
      <c r="O1196" s="18"/>
      <c r="P1196" s="18"/>
      <c r="Q1196" s="18"/>
      <c r="R1196" s="18"/>
    </row>
    <row r="1197">
      <c r="A1197" s="7" t="s">
        <v>3459</v>
      </c>
      <c r="B1197" s="11" t="s">
        <v>2831</v>
      </c>
      <c r="C1197" s="18"/>
      <c r="D1197" s="18"/>
      <c r="E1197" s="18"/>
      <c r="F1197" s="18"/>
      <c r="G1197" s="18"/>
      <c r="H1197" s="18"/>
      <c r="I1197" s="18"/>
      <c r="J1197" s="18"/>
      <c r="K1197" s="18"/>
      <c r="L1197" s="18"/>
      <c r="M1197" s="18"/>
      <c r="N1197" s="18"/>
      <c r="O1197" s="18"/>
      <c r="P1197" s="18"/>
      <c r="Q1197" s="18"/>
      <c r="R1197" s="18"/>
    </row>
    <row r="1198">
      <c r="A1198" s="7" t="s">
        <v>3460</v>
      </c>
      <c r="B1198" s="11" t="s">
        <v>2833</v>
      </c>
      <c r="C1198" s="18"/>
      <c r="D1198" s="18"/>
      <c r="E1198" s="18"/>
      <c r="F1198" s="18"/>
      <c r="G1198" s="18"/>
      <c r="H1198" s="18"/>
      <c r="I1198" s="18"/>
      <c r="J1198" s="18"/>
      <c r="K1198" s="18"/>
      <c r="L1198" s="18"/>
      <c r="M1198" s="18"/>
      <c r="N1198" s="18"/>
      <c r="O1198" s="18"/>
      <c r="P1198" s="18"/>
      <c r="Q1198" s="18"/>
      <c r="R1198" s="18"/>
    </row>
    <row r="1199">
      <c r="A1199" s="7" t="s">
        <v>3461</v>
      </c>
      <c r="B1199" s="11" t="s">
        <v>2835</v>
      </c>
      <c r="C1199" s="18"/>
      <c r="D1199" s="18"/>
      <c r="E1199" s="18"/>
      <c r="F1199" s="18"/>
      <c r="G1199" s="18"/>
      <c r="H1199" s="18"/>
      <c r="I1199" s="18"/>
      <c r="J1199" s="18"/>
      <c r="K1199" s="18"/>
      <c r="L1199" s="18"/>
      <c r="M1199" s="18"/>
      <c r="N1199" s="18"/>
      <c r="O1199" s="18"/>
      <c r="P1199" s="18"/>
      <c r="Q1199" s="18"/>
      <c r="R1199" s="18"/>
    </row>
    <row r="1201">
      <c r="A1201" s="19" t="s">
        <v>3438</v>
      </c>
      <c r="B1201" s="0" t="s">
        <v>781</v>
      </c>
    </row>
    <row r="1202">
      <c r="A1202" s="19" t="s">
        <v>3430</v>
      </c>
      <c r="B1202" s="0" t="s">
        <v>600</v>
      </c>
    </row>
    <row r="1203">
      <c r="A1203" s="19" t="s">
        <v>3431</v>
      </c>
      <c r="B1203" s="0" t="s">
        <v>779</v>
      </c>
    </row>
    <row r="1204">
      <c r="A1204" s="19" t="s">
        <v>3037</v>
      </c>
      <c r="B1204" s="0" t="s">
        <v>3050</v>
      </c>
    </row>
    <row r="1205">
      <c r="A1205" s="19" t="s">
        <v>2983</v>
      </c>
      <c r="B1205" s="0" t="s">
        <v>2984</v>
      </c>
    </row>
    <row r="1206">
      <c r="A1206" s="3" t="s">
        <v>153</v>
      </c>
      <c r="B1206" s="5" t="s">
        <v>153</v>
      </c>
      <c r="C1206" s="7" t="s">
        <v>3503</v>
      </c>
      <c r="D1206" s="7" t="s">
        <v>3363</v>
      </c>
      <c r="E1206" s="7" t="s">
        <v>3364</v>
      </c>
      <c r="F1206" s="7" t="s">
        <v>3365</v>
      </c>
      <c r="G1206" s="7" t="s">
        <v>3366</v>
      </c>
      <c r="H1206" s="7" t="s">
        <v>3367</v>
      </c>
      <c r="I1206" s="7" t="s">
        <v>3368</v>
      </c>
      <c r="J1206" s="7" t="s">
        <v>3369</v>
      </c>
      <c r="K1206" s="7" t="s">
        <v>3370</v>
      </c>
      <c r="L1206" s="7" t="s">
        <v>3371</v>
      </c>
      <c r="M1206" s="7" t="s">
        <v>3372</v>
      </c>
      <c r="N1206" s="7" t="s">
        <v>3373</v>
      </c>
      <c r="O1206" s="7" t="s">
        <v>3374</v>
      </c>
      <c r="P1206" s="7" t="s">
        <v>3375</v>
      </c>
      <c r="Q1206" s="7" t="s">
        <v>3376</v>
      </c>
      <c r="R1206" s="7" t="s">
        <v>3504</v>
      </c>
    </row>
    <row r="1207">
      <c r="A1207" s="8" t="s">
        <v>153</v>
      </c>
      <c r="B1207" s="10" t="s">
        <v>153</v>
      </c>
      <c r="C1207" s="11" t="s">
        <v>3592</v>
      </c>
      <c r="D1207" s="11" t="s">
        <v>3593</v>
      </c>
      <c r="E1207" s="11" t="s">
        <v>3594</v>
      </c>
      <c r="F1207" s="11" t="s">
        <v>3595</v>
      </c>
      <c r="G1207" s="11" t="s">
        <v>3596</v>
      </c>
      <c r="H1207" s="11" t="s">
        <v>3597</v>
      </c>
      <c r="I1207" s="11" t="s">
        <v>3598</v>
      </c>
      <c r="J1207" s="11" t="s">
        <v>3599</v>
      </c>
      <c r="K1207" s="11" t="s">
        <v>3600</v>
      </c>
      <c r="L1207" s="11" t="s">
        <v>3601</v>
      </c>
      <c r="M1207" s="11" t="s">
        <v>3602</v>
      </c>
      <c r="N1207" s="11" t="s">
        <v>3603</v>
      </c>
      <c r="O1207" s="11" t="s">
        <v>3604</v>
      </c>
      <c r="P1207" s="11" t="s">
        <v>3605</v>
      </c>
      <c r="Q1207" s="11" t="s">
        <v>3606</v>
      </c>
      <c r="R1207" s="11" t="s">
        <v>3607</v>
      </c>
    </row>
    <row r="1208">
      <c r="A1208" s="7" t="s">
        <v>3505</v>
      </c>
      <c r="B1208" s="11" t="s">
        <v>2805</v>
      </c>
      <c r="C1208" s="18"/>
      <c r="D1208" s="18"/>
      <c r="E1208" s="18"/>
      <c r="F1208" s="18"/>
      <c r="G1208" s="18"/>
      <c r="H1208" s="18"/>
      <c r="I1208" s="18"/>
      <c r="J1208" s="18"/>
      <c r="K1208" s="18"/>
      <c r="L1208" s="18"/>
      <c r="M1208" s="18"/>
      <c r="N1208" s="18"/>
      <c r="O1208" s="18"/>
      <c r="P1208" s="18"/>
      <c r="Q1208" s="18"/>
      <c r="R1208" s="18"/>
    </row>
    <row r="1209">
      <c r="A1209" s="7" t="s">
        <v>3447</v>
      </c>
      <c r="B1209" s="11" t="s">
        <v>2807</v>
      </c>
      <c r="C1209" s="18"/>
      <c r="D1209" s="18"/>
      <c r="E1209" s="18"/>
      <c r="F1209" s="18"/>
      <c r="G1209" s="18"/>
      <c r="H1209" s="18"/>
      <c r="I1209" s="18"/>
      <c r="J1209" s="18"/>
      <c r="K1209" s="18"/>
      <c r="L1209" s="18"/>
      <c r="M1209" s="18"/>
      <c r="N1209" s="18"/>
      <c r="O1209" s="18"/>
      <c r="P1209" s="18"/>
      <c r="Q1209" s="18"/>
      <c r="R1209" s="18"/>
    </row>
    <row r="1210">
      <c r="A1210" s="7" t="s">
        <v>3448</v>
      </c>
      <c r="B1210" s="11" t="s">
        <v>2809</v>
      </c>
      <c r="C1210" s="18"/>
      <c r="D1210" s="18"/>
      <c r="E1210" s="18"/>
      <c r="F1210" s="18"/>
      <c r="G1210" s="18"/>
      <c r="H1210" s="18"/>
      <c r="I1210" s="18"/>
      <c r="J1210" s="18"/>
      <c r="K1210" s="18"/>
      <c r="L1210" s="18"/>
      <c r="M1210" s="18"/>
      <c r="N1210" s="18"/>
      <c r="O1210" s="18"/>
      <c r="P1210" s="18"/>
      <c r="Q1210" s="18"/>
      <c r="R1210" s="18"/>
    </row>
    <row r="1211">
      <c r="A1211" s="7" t="s">
        <v>3449</v>
      </c>
      <c r="B1211" s="11" t="s">
        <v>2811</v>
      </c>
      <c r="C1211" s="18"/>
      <c r="D1211" s="18"/>
      <c r="E1211" s="18"/>
      <c r="F1211" s="18"/>
      <c r="G1211" s="18"/>
      <c r="H1211" s="18"/>
      <c r="I1211" s="18"/>
      <c r="J1211" s="18"/>
      <c r="K1211" s="18"/>
      <c r="L1211" s="18"/>
      <c r="M1211" s="18"/>
      <c r="N1211" s="18"/>
      <c r="O1211" s="18"/>
      <c r="P1211" s="18"/>
      <c r="Q1211" s="18"/>
      <c r="R1211" s="18"/>
    </row>
    <row r="1212">
      <c r="A1212" s="7" t="s">
        <v>3450</v>
      </c>
      <c r="B1212" s="11" t="s">
        <v>2813</v>
      </c>
      <c r="C1212" s="18"/>
      <c r="D1212" s="18"/>
      <c r="E1212" s="18"/>
      <c r="F1212" s="18"/>
      <c r="G1212" s="18"/>
      <c r="H1212" s="18"/>
      <c r="I1212" s="18"/>
      <c r="J1212" s="18"/>
      <c r="K1212" s="18"/>
      <c r="L1212" s="18"/>
      <c r="M1212" s="18"/>
      <c r="N1212" s="18"/>
      <c r="O1212" s="18"/>
      <c r="P1212" s="18"/>
      <c r="Q1212" s="18"/>
      <c r="R1212" s="18"/>
    </row>
    <row r="1213">
      <c r="A1213" s="7" t="s">
        <v>3451</v>
      </c>
      <c r="B1213" s="11" t="s">
        <v>2815</v>
      </c>
      <c r="C1213" s="18"/>
      <c r="D1213" s="18"/>
      <c r="E1213" s="18"/>
      <c r="F1213" s="18"/>
      <c r="G1213" s="18"/>
      <c r="H1213" s="18"/>
      <c r="I1213" s="18"/>
      <c r="J1213" s="18"/>
      <c r="K1213" s="18"/>
      <c r="L1213" s="18"/>
      <c r="M1213" s="18"/>
      <c r="N1213" s="18"/>
      <c r="O1213" s="18"/>
      <c r="P1213" s="18"/>
      <c r="Q1213" s="18"/>
      <c r="R1213" s="18"/>
    </row>
    <row r="1214">
      <c r="A1214" s="7" t="s">
        <v>3452</v>
      </c>
      <c r="B1214" s="11" t="s">
        <v>2817</v>
      </c>
      <c r="C1214" s="18"/>
      <c r="D1214" s="18"/>
      <c r="E1214" s="18"/>
      <c r="F1214" s="18"/>
      <c r="G1214" s="18"/>
      <c r="H1214" s="18"/>
      <c r="I1214" s="18"/>
      <c r="J1214" s="18"/>
      <c r="K1214" s="18"/>
      <c r="L1214" s="18"/>
      <c r="M1214" s="18"/>
      <c r="N1214" s="18"/>
      <c r="O1214" s="18"/>
      <c r="P1214" s="18"/>
      <c r="Q1214" s="18"/>
      <c r="R1214" s="18"/>
    </row>
    <row r="1215">
      <c r="A1215" s="7" t="s">
        <v>3453</v>
      </c>
      <c r="B1215" s="11" t="s">
        <v>2819</v>
      </c>
      <c r="C1215" s="18"/>
      <c r="D1215" s="18"/>
      <c r="E1215" s="18"/>
      <c r="F1215" s="18"/>
      <c r="G1215" s="18"/>
      <c r="H1215" s="18"/>
      <c r="I1215" s="18"/>
      <c r="J1215" s="18"/>
      <c r="K1215" s="18"/>
      <c r="L1215" s="18"/>
      <c r="M1215" s="18"/>
      <c r="N1215" s="18"/>
      <c r="O1215" s="18"/>
      <c r="P1215" s="18"/>
      <c r="Q1215" s="18"/>
      <c r="R1215" s="18"/>
    </row>
    <row r="1216">
      <c r="A1216" s="7" t="s">
        <v>3454</v>
      </c>
      <c r="B1216" s="11" t="s">
        <v>2821</v>
      </c>
      <c r="C1216" s="18"/>
      <c r="D1216" s="18"/>
      <c r="E1216" s="18"/>
      <c r="F1216" s="18"/>
      <c r="G1216" s="18"/>
      <c r="H1216" s="18"/>
      <c r="I1216" s="18"/>
      <c r="J1216" s="18"/>
      <c r="K1216" s="18"/>
      <c r="L1216" s="18"/>
      <c r="M1216" s="18"/>
      <c r="N1216" s="18"/>
      <c r="O1216" s="18"/>
      <c r="P1216" s="18"/>
      <c r="Q1216" s="18"/>
      <c r="R1216" s="18"/>
    </row>
    <row r="1217">
      <c r="A1217" s="7" t="s">
        <v>3455</v>
      </c>
      <c r="B1217" s="11" t="s">
        <v>2823</v>
      </c>
      <c r="C1217" s="18"/>
      <c r="D1217" s="18"/>
      <c r="E1217" s="18"/>
      <c r="F1217" s="18"/>
      <c r="G1217" s="18"/>
      <c r="H1217" s="18"/>
      <c r="I1217" s="18"/>
      <c r="J1217" s="18"/>
      <c r="K1217" s="18"/>
      <c r="L1217" s="18"/>
      <c r="M1217" s="18"/>
      <c r="N1217" s="18"/>
      <c r="O1217" s="18"/>
      <c r="P1217" s="18"/>
      <c r="Q1217" s="18"/>
      <c r="R1217" s="18"/>
    </row>
    <row r="1218">
      <c r="A1218" s="7" t="s">
        <v>3456</v>
      </c>
      <c r="B1218" s="11" t="s">
        <v>2825</v>
      </c>
      <c r="C1218" s="18"/>
      <c r="D1218" s="18"/>
      <c r="E1218" s="18"/>
      <c r="F1218" s="18"/>
      <c r="G1218" s="18"/>
      <c r="H1218" s="18"/>
      <c r="I1218" s="18"/>
      <c r="J1218" s="18"/>
      <c r="K1218" s="18"/>
      <c r="L1218" s="18"/>
      <c r="M1218" s="18"/>
      <c r="N1218" s="18"/>
      <c r="O1218" s="18"/>
      <c r="P1218" s="18"/>
      <c r="Q1218" s="18"/>
      <c r="R1218" s="18"/>
    </row>
    <row r="1219">
      <c r="A1219" s="7" t="s">
        <v>3457</v>
      </c>
      <c r="B1219" s="11" t="s">
        <v>2827</v>
      </c>
      <c r="C1219" s="18"/>
      <c r="D1219" s="18"/>
      <c r="E1219" s="18"/>
      <c r="F1219" s="18"/>
      <c r="G1219" s="18"/>
      <c r="H1219" s="18"/>
      <c r="I1219" s="18"/>
      <c r="J1219" s="18"/>
      <c r="K1219" s="18"/>
      <c r="L1219" s="18"/>
      <c r="M1219" s="18"/>
      <c r="N1219" s="18"/>
      <c r="O1219" s="18"/>
      <c r="P1219" s="18"/>
      <c r="Q1219" s="18"/>
      <c r="R1219" s="18"/>
    </row>
    <row r="1220">
      <c r="A1220" s="7" t="s">
        <v>3458</v>
      </c>
      <c r="B1220" s="11" t="s">
        <v>2829</v>
      </c>
      <c r="C1220" s="18"/>
      <c r="D1220" s="18"/>
      <c r="E1220" s="18"/>
      <c r="F1220" s="18"/>
      <c r="G1220" s="18"/>
      <c r="H1220" s="18"/>
      <c r="I1220" s="18"/>
      <c r="J1220" s="18"/>
      <c r="K1220" s="18"/>
      <c r="L1220" s="18"/>
      <c r="M1220" s="18"/>
      <c r="N1220" s="18"/>
      <c r="O1220" s="18"/>
      <c r="P1220" s="18"/>
      <c r="Q1220" s="18"/>
      <c r="R1220" s="18"/>
    </row>
    <row r="1221">
      <c r="A1221" s="7" t="s">
        <v>3459</v>
      </c>
      <c r="B1221" s="11" t="s">
        <v>2831</v>
      </c>
      <c r="C1221" s="18"/>
      <c r="D1221" s="18"/>
      <c r="E1221" s="18"/>
      <c r="F1221" s="18"/>
      <c r="G1221" s="18"/>
      <c r="H1221" s="18"/>
      <c r="I1221" s="18"/>
      <c r="J1221" s="18"/>
      <c r="K1221" s="18"/>
      <c r="L1221" s="18"/>
      <c r="M1221" s="18"/>
      <c r="N1221" s="18"/>
      <c r="O1221" s="18"/>
      <c r="P1221" s="18"/>
      <c r="Q1221" s="18"/>
      <c r="R1221" s="18"/>
    </row>
    <row r="1222">
      <c r="A1222" s="7" t="s">
        <v>3460</v>
      </c>
      <c r="B1222" s="11" t="s">
        <v>2833</v>
      </c>
      <c r="C1222" s="18"/>
      <c r="D1222" s="18"/>
      <c r="E1222" s="18"/>
      <c r="F1222" s="18"/>
      <c r="G1222" s="18"/>
      <c r="H1222" s="18"/>
      <c r="I1222" s="18"/>
      <c r="J1222" s="18"/>
      <c r="K1222" s="18"/>
      <c r="L1222" s="18"/>
      <c r="M1222" s="18"/>
      <c r="N1222" s="18"/>
      <c r="O1222" s="18"/>
      <c r="P1222" s="18"/>
      <c r="Q1222" s="18"/>
      <c r="R1222" s="18"/>
    </row>
    <row r="1223">
      <c r="A1223" s="7" t="s">
        <v>3461</v>
      </c>
      <c r="B1223" s="11" t="s">
        <v>2835</v>
      </c>
      <c r="C1223" s="18"/>
      <c r="D1223" s="18"/>
      <c r="E1223" s="18"/>
      <c r="F1223" s="18"/>
      <c r="G1223" s="18"/>
      <c r="H1223" s="18"/>
      <c r="I1223" s="18"/>
      <c r="J1223" s="18"/>
      <c r="K1223" s="18"/>
      <c r="L1223" s="18"/>
      <c r="M1223" s="18"/>
      <c r="N1223" s="18"/>
      <c r="O1223" s="18"/>
      <c r="P1223" s="18"/>
      <c r="Q1223" s="18"/>
      <c r="R1223" s="18"/>
    </row>
    <row r="1225">
      <c r="A1225" s="19" t="s">
        <v>3438</v>
      </c>
      <c r="B1225" s="0" t="s">
        <v>655</v>
      </c>
    </row>
    <row r="1226">
      <c r="A1226" s="19" t="s">
        <v>3430</v>
      </c>
      <c r="B1226" s="0" t="s">
        <v>600</v>
      </c>
    </row>
    <row r="1227">
      <c r="A1227" s="19" t="s">
        <v>3431</v>
      </c>
      <c r="B1227" s="0" t="s">
        <v>779</v>
      </c>
    </row>
    <row r="1228">
      <c r="A1228" s="19" t="s">
        <v>3037</v>
      </c>
      <c r="B1228" s="0" t="s">
        <v>3050</v>
      </c>
    </row>
    <row r="1229">
      <c r="A1229" s="19" t="s">
        <v>2983</v>
      </c>
      <c r="B1229" s="0" t="s">
        <v>2984</v>
      </c>
    </row>
    <row r="1230">
      <c r="A1230" s="3" t="s">
        <v>153</v>
      </c>
      <c r="B1230" s="5" t="s">
        <v>153</v>
      </c>
      <c r="C1230" s="7" t="s">
        <v>3503</v>
      </c>
      <c r="D1230" s="7" t="s">
        <v>3363</v>
      </c>
      <c r="E1230" s="7" t="s">
        <v>3364</v>
      </c>
      <c r="F1230" s="7" t="s">
        <v>3365</v>
      </c>
      <c r="G1230" s="7" t="s">
        <v>3366</v>
      </c>
      <c r="H1230" s="7" t="s">
        <v>3367</v>
      </c>
      <c r="I1230" s="7" t="s">
        <v>3368</v>
      </c>
      <c r="J1230" s="7" t="s">
        <v>3369</v>
      </c>
      <c r="K1230" s="7" t="s">
        <v>3370</v>
      </c>
      <c r="L1230" s="7" t="s">
        <v>3371</v>
      </c>
      <c r="M1230" s="7" t="s">
        <v>3372</v>
      </c>
      <c r="N1230" s="7" t="s">
        <v>3373</v>
      </c>
      <c r="O1230" s="7" t="s">
        <v>3374</v>
      </c>
      <c r="P1230" s="7" t="s">
        <v>3375</v>
      </c>
      <c r="Q1230" s="7" t="s">
        <v>3376</v>
      </c>
      <c r="R1230" s="7" t="s">
        <v>3504</v>
      </c>
    </row>
    <row r="1231">
      <c r="A1231" s="8" t="s">
        <v>153</v>
      </c>
      <c r="B1231" s="10" t="s">
        <v>153</v>
      </c>
      <c r="C1231" s="11" t="s">
        <v>3592</v>
      </c>
      <c r="D1231" s="11" t="s">
        <v>3593</v>
      </c>
      <c r="E1231" s="11" t="s">
        <v>3594</v>
      </c>
      <c r="F1231" s="11" t="s">
        <v>3595</v>
      </c>
      <c r="G1231" s="11" t="s">
        <v>3596</v>
      </c>
      <c r="H1231" s="11" t="s">
        <v>3597</v>
      </c>
      <c r="I1231" s="11" t="s">
        <v>3598</v>
      </c>
      <c r="J1231" s="11" t="s">
        <v>3599</v>
      </c>
      <c r="K1231" s="11" t="s">
        <v>3600</v>
      </c>
      <c r="L1231" s="11" t="s">
        <v>3601</v>
      </c>
      <c r="M1231" s="11" t="s">
        <v>3602</v>
      </c>
      <c r="N1231" s="11" t="s">
        <v>3603</v>
      </c>
      <c r="O1231" s="11" t="s">
        <v>3604</v>
      </c>
      <c r="P1231" s="11" t="s">
        <v>3605</v>
      </c>
      <c r="Q1231" s="11" t="s">
        <v>3606</v>
      </c>
      <c r="R1231" s="11" t="s">
        <v>3607</v>
      </c>
    </row>
    <row r="1232">
      <c r="A1232" s="7" t="s">
        <v>3505</v>
      </c>
      <c r="B1232" s="11" t="s">
        <v>2805</v>
      </c>
      <c r="C1232" s="18"/>
      <c r="D1232" s="18"/>
      <c r="E1232" s="18"/>
      <c r="F1232" s="18"/>
      <c r="G1232" s="18"/>
      <c r="H1232" s="18"/>
      <c r="I1232" s="18"/>
      <c r="J1232" s="18"/>
      <c r="K1232" s="18"/>
      <c r="L1232" s="18"/>
      <c r="M1232" s="18"/>
      <c r="N1232" s="18"/>
      <c r="O1232" s="18"/>
      <c r="P1232" s="18"/>
      <c r="Q1232" s="18"/>
      <c r="R1232" s="18"/>
    </row>
    <row r="1233">
      <c r="A1233" s="7" t="s">
        <v>3447</v>
      </c>
      <c r="B1233" s="11" t="s">
        <v>2807</v>
      </c>
      <c r="C1233" s="18"/>
      <c r="D1233" s="18"/>
      <c r="E1233" s="18"/>
      <c r="F1233" s="18"/>
      <c r="G1233" s="18"/>
      <c r="H1233" s="18"/>
      <c r="I1233" s="18"/>
      <c r="J1233" s="18"/>
      <c r="K1233" s="18"/>
      <c r="L1233" s="18"/>
      <c r="M1233" s="18"/>
      <c r="N1233" s="18"/>
      <c r="O1233" s="18"/>
      <c r="P1233" s="18"/>
      <c r="Q1233" s="18"/>
      <c r="R1233" s="18"/>
    </row>
    <row r="1234">
      <c r="A1234" s="7" t="s">
        <v>3448</v>
      </c>
      <c r="B1234" s="11" t="s">
        <v>2809</v>
      </c>
      <c r="C1234" s="18"/>
      <c r="D1234" s="18"/>
      <c r="E1234" s="18"/>
      <c r="F1234" s="18"/>
      <c r="G1234" s="18"/>
      <c r="H1234" s="18"/>
      <c r="I1234" s="18"/>
      <c r="J1234" s="18"/>
      <c r="K1234" s="18"/>
      <c r="L1234" s="18"/>
      <c r="M1234" s="18"/>
      <c r="N1234" s="18"/>
      <c r="O1234" s="18"/>
      <c r="P1234" s="18"/>
      <c r="Q1234" s="18"/>
      <c r="R1234" s="18"/>
    </row>
    <row r="1235">
      <c r="A1235" s="7" t="s">
        <v>3449</v>
      </c>
      <c r="B1235" s="11" t="s">
        <v>2811</v>
      </c>
      <c r="C1235" s="18"/>
      <c r="D1235" s="18"/>
      <c r="E1235" s="18"/>
      <c r="F1235" s="18"/>
      <c r="G1235" s="18"/>
      <c r="H1235" s="18"/>
      <c r="I1235" s="18"/>
      <c r="J1235" s="18"/>
      <c r="K1235" s="18"/>
      <c r="L1235" s="18"/>
      <c r="M1235" s="18"/>
      <c r="N1235" s="18"/>
      <c r="O1235" s="18"/>
      <c r="P1235" s="18"/>
      <c r="Q1235" s="18"/>
      <c r="R1235" s="18"/>
    </row>
    <row r="1236">
      <c r="A1236" s="7" t="s">
        <v>3450</v>
      </c>
      <c r="B1236" s="11" t="s">
        <v>2813</v>
      </c>
      <c r="C1236" s="18"/>
      <c r="D1236" s="18"/>
      <c r="E1236" s="18"/>
      <c r="F1236" s="18"/>
      <c r="G1236" s="18"/>
      <c r="H1236" s="18"/>
      <c r="I1236" s="18"/>
      <c r="J1236" s="18"/>
      <c r="K1236" s="18"/>
      <c r="L1236" s="18"/>
      <c r="M1236" s="18"/>
      <c r="N1236" s="18"/>
      <c r="O1236" s="18"/>
      <c r="P1236" s="18"/>
      <c r="Q1236" s="18"/>
      <c r="R1236" s="18"/>
    </row>
    <row r="1237">
      <c r="A1237" s="7" t="s">
        <v>3451</v>
      </c>
      <c r="B1237" s="11" t="s">
        <v>2815</v>
      </c>
      <c r="C1237" s="18"/>
      <c r="D1237" s="18"/>
      <c r="E1237" s="18"/>
      <c r="F1237" s="18"/>
      <c r="G1237" s="18"/>
      <c r="H1237" s="18"/>
      <c r="I1237" s="18"/>
      <c r="J1237" s="18"/>
      <c r="K1237" s="18"/>
      <c r="L1237" s="18"/>
      <c r="M1237" s="18"/>
      <c r="N1237" s="18"/>
      <c r="O1237" s="18"/>
      <c r="P1237" s="18"/>
      <c r="Q1237" s="18"/>
      <c r="R1237" s="18"/>
    </row>
    <row r="1238">
      <c r="A1238" s="7" t="s">
        <v>3452</v>
      </c>
      <c r="B1238" s="11" t="s">
        <v>2817</v>
      </c>
      <c r="C1238" s="18"/>
      <c r="D1238" s="18"/>
      <c r="E1238" s="18"/>
      <c r="F1238" s="18"/>
      <c r="G1238" s="18"/>
      <c r="H1238" s="18"/>
      <c r="I1238" s="18"/>
      <c r="J1238" s="18"/>
      <c r="K1238" s="18"/>
      <c r="L1238" s="18"/>
      <c r="M1238" s="18"/>
      <c r="N1238" s="18"/>
      <c r="O1238" s="18"/>
      <c r="P1238" s="18"/>
      <c r="Q1238" s="18"/>
      <c r="R1238" s="18"/>
    </row>
    <row r="1239">
      <c r="A1239" s="7" t="s">
        <v>3453</v>
      </c>
      <c r="B1239" s="11" t="s">
        <v>2819</v>
      </c>
      <c r="C1239" s="18"/>
      <c r="D1239" s="18"/>
      <c r="E1239" s="18"/>
      <c r="F1239" s="18"/>
      <c r="G1239" s="18"/>
      <c r="H1239" s="18"/>
      <c r="I1239" s="18"/>
      <c r="J1239" s="18"/>
      <c r="K1239" s="18"/>
      <c r="L1239" s="18"/>
      <c r="M1239" s="18"/>
      <c r="N1239" s="18"/>
      <c r="O1239" s="18"/>
      <c r="P1239" s="18"/>
      <c r="Q1239" s="18"/>
      <c r="R1239" s="18"/>
    </row>
    <row r="1240">
      <c r="A1240" s="7" t="s">
        <v>3454</v>
      </c>
      <c r="B1240" s="11" t="s">
        <v>2821</v>
      </c>
      <c r="C1240" s="18"/>
      <c r="D1240" s="18"/>
      <c r="E1240" s="18"/>
      <c r="F1240" s="18"/>
      <c r="G1240" s="18"/>
      <c r="H1240" s="18"/>
      <c r="I1240" s="18"/>
      <c r="J1240" s="18"/>
      <c r="K1240" s="18"/>
      <c r="L1240" s="18"/>
      <c r="M1240" s="18"/>
      <c r="N1240" s="18"/>
      <c r="O1240" s="18"/>
      <c r="P1240" s="18"/>
      <c r="Q1240" s="18"/>
      <c r="R1240" s="18"/>
    </row>
    <row r="1241">
      <c r="A1241" s="7" t="s">
        <v>3455</v>
      </c>
      <c r="B1241" s="11" t="s">
        <v>2823</v>
      </c>
      <c r="C1241" s="18"/>
      <c r="D1241" s="18"/>
      <c r="E1241" s="18"/>
      <c r="F1241" s="18"/>
      <c r="G1241" s="18"/>
      <c r="H1241" s="18"/>
      <c r="I1241" s="18"/>
      <c r="J1241" s="18"/>
      <c r="K1241" s="18"/>
      <c r="L1241" s="18"/>
      <c r="M1241" s="18"/>
      <c r="N1241" s="18"/>
      <c r="O1241" s="18"/>
      <c r="P1241" s="18"/>
      <c r="Q1241" s="18"/>
      <c r="R1241" s="18"/>
    </row>
    <row r="1242">
      <c r="A1242" s="7" t="s">
        <v>3456</v>
      </c>
      <c r="B1242" s="11" t="s">
        <v>2825</v>
      </c>
      <c r="C1242" s="18"/>
      <c r="D1242" s="18"/>
      <c r="E1242" s="18"/>
      <c r="F1242" s="18"/>
      <c r="G1242" s="18"/>
      <c r="H1242" s="18"/>
      <c r="I1242" s="18"/>
      <c r="J1242" s="18"/>
      <c r="K1242" s="18"/>
      <c r="L1242" s="18"/>
      <c r="M1242" s="18"/>
      <c r="N1242" s="18"/>
      <c r="O1242" s="18"/>
      <c r="P1242" s="18"/>
      <c r="Q1242" s="18"/>
      <c r="R1242" s="18"/>
    </row>
    <row r="1243">
      <c r="A1243" s="7" t="s">
        <v>3457</v>
      </c>
      <c r="B1243" s="11" t="s">
        <v>2827</v>
      </c>
      <c r="C1243" s="18"/>
      <c r="D1243" s="18"/>
      <c r="E1243" s="18"/>
      <c r="F1243" s="18"/>
      <c r="G1243" s="18"/>
      <c r="H1243" s="18"/>
      <c r="I1243" s="18"/>
      <c r="J1243" s="18"/>
      <c r="K1243" s="18"/>
      <c r="L1243" s="18"/>
      <c r="M1243" s="18"/>
      <c r="N1243" s="18"/>
      <c r="O1243" s="18"/>
      <c r="P1243" s="18"/>
      <c r="Q1243" s="18"/>
      <c r="R1243" s="18"/>
    </row>
    <row r="1244">
      <c r="A1244" s="7" t="s">
        <v>3458</v>
      </c>
      <c r="B1244" s="11" t="s">
        <v>2829</v>
      </c>
      <c r="C1244" s="18"/>
      <c r="D1244" s="18"/>
      <c r="E1244" s="18"/>
      <c r="F1244" s="18"/>
      <c r="G1244" s="18"/>
      <c r="H1244" s="18"/>
      <c r="I1244" s="18"/>
      <c r="J1244" s="18"/>
      <c r="K1244" s="18"/>
      <c r="L1244" s="18"/>
      <c r="M1244" s="18"/>
      <c r="N1244" s="18"/>
      <c r="O1244" s="18"/>
      <c r="P1244" s="18"/>
      <c r="Q1244" s="18"/>
      <c r="R1244" s="18"/>
    </row>
    <row r="1245">
      <c r="A1245" s="7" t="s">
        <v>3459</v>
      </c>
      <c r="B1245" s="11" t="s">
        <v>2831</v>
      </c>
      <c r="C1245" s="18"/>
      <c r="D1245" s="18"/>
      <c r="E1245" s="18"/>
      <c r="F1245" s="18"/>
      <c r="G1245" s="18"/>
      <c r="H1245" s="18"/>
      <c r="I1245" s="18"/>
      <c r="J1245" s="18"/>
      <c r="K1245" s="18"/>
      <c r="L1245" s="18"/>
      <c r="M1245" s="18"/>
      <c r="N1245" s="18"/>
      <c r="O1245" s="18"/>
      <c r="P1245" s="18"/>
      <c r="Q1245" s="18"/>
      <c r="R1245" s="18"/>
    </row>
    <row r="1246">
      <c r="A1246" s="7" t="s">
        <v>3460</v>
      </c>
      <c r="B1246" s="11" t="s">
        <v>2833</v>
      </c>
      <c r="C1246" s="18"/>
      <c r="D1246" s="18"/>
      <c r="E1246" s="18"/>
      <c r="F1246" s="18"/>
      <c r="G1246" s="18"/>
      <c r="H1246" s="18"/>
      <c r="I1246" s="18"/>
      <c r="J1246" s="18"/>
      <c r="K1246" s="18"/>
      <c r="L1246" s="18"/>
      <c r="M1246" s="18"/>
      <c r="N1246" s="18"/>
      <c r="O1246" s="18"/>
      <c r="P1246" s="18"/>
      <c r="Q1246" s="18"/>
      <c r="R1246" s="18"/>
    </row>
    <row r="1247">
      <c r="A1247" s="7" t="s">
        <v>3461</v>
      </c>
      <c r="B1247" s="11" t="s">
        <v>2835</v>
      </c>
      <c r="C1247" s="18"/>
      <c r="D1247" s="18"/>
      <c r="E1247" s="18"/>
      <c r="F1247" s="18"/>
      <c r="G1247" s="18"/>
      <c r="H1247" s="18"/>
      <c r="I1247" s="18"/>
      <c r="J1247" s="18"/>
      <c r="K1247" s="18"/>
      <c r="L1247" s="18"/>
      <c r="M1247" s="18"/>
      <c r="N1247" s="18"/>
      <c r="O1247" s="18"/>
      <c r="P1247" s="18"/>
      <c r="Q1247" s="18"/>
      <c r="R1247" s="18"/>
    </row>
    <row r="1249">
      <c r="A1249" s="19" t="s">
        <v>3438</v>
      </c>
      <c r="B1249" s="0" t="s">
        <v>781</v>
      </c>
    </row>
    <row r="1250">
      <c r="A1250" s="19" t="s">
        <v>3430</v>
      </c>
      <c r="B1250" s="0" t="s">
        <v>631</v>
      </c>
    </row>
    <row r="1251">
      <c r="A1251" s="19" t="s">
        <v>3431</v>
      </c>
      <c r="B1251" s="0" t="s">
        <v>779</v>
      </c>
    </row>
    <row r="1252">
      <c r="A1252" s="19" t="s">
        <v>3037</v>
      </c>
      <c r="B1252" s="0" t="s">
        <v>3050</v>
      </c>
    </row>
    <row r="1253">
      <c r="A1253" s="19" t="s">
        <v>2983</v>
      </c>
      <c r="B1253" s="0" t="s">
        <v>2984</v>
      </c>
    </row>
    <row r="1254">
      <c r="A1254" s="3" t="s">
        <v>153</v>
      </c>
      <c r="B1254" s="5" t="s">
        <v>153</v>
      </c>
      <c r="C1254" s="7" t="s">
        <v>3503</v>
      </c>
      <c r="D1254" s="7" t="s">
        <v>3363</v>
      </c>
      <c r="E1254" s="7" t="s">
        <v>3364</v>
      </c>
      <c r="F1254" s="7" t="s">
        <v>3365</v>
      </c>
      <c r="G1254" s="7" t="s">
        <v>3366</v>
      </c>
      <c r="H1254" s="7" t="s">
        <v>3367</v>
      </c>
      <c r="I1254" s="7" t="s">
        <v>3368</v>
      </c>
      <c r="J1254" s="7" t="s">
        <v>3369</v>
      </c>
      <c r="K1254" s="7" t="s">
        <v>3370</v>
      </c>
      <c r="L1254" s="7" t="s">
        <v>3371</v>
      </c>
      <c r="M1254" s="7" t="s">
        <v>3372</v>
      </c>
      <c r="N1254" s="7" t="s">
        <v>3373</v>
      </c>
      <c r="O1254" s="7" t="s">
        <v>3374</v>
      </c>
      <c r="P1254" s="7" t="s">
        <v>3375</v>
      </c>
      <c r="Q1254" s="7" t="s">
        <v>3376</v>
      </c>
      <c r="R1254" s="7" t="s">
        <v>3504</v>
      </c>
    </row>
    <row r="1255">
      <c r="A1255" s="8" t="s">
        <v>153</v>
      </c>
      <c r="B1255" s="10" t="s">
        <v>153</v>
      </c>
      <c r="C1255" s="11" t="s">
        <v>3592</v>
      </c>
      <c r="D1255" s="11" t="s">
        <v>3593</v>
      </c>
      <c r="E1255" s="11" t="s">
        <v>3594</v>
      </c>
      <c r="F1255" s="11" t="s">
        <v>3595</v>
      </c>
      <c r="G1255" s="11" t="s">
        <v>3596</v>
      </c>
      <c r="H1255" s="11" t="s">
        <v>3597</v>
      </c>
      <c r="I1255" s="11" t="s">
        <v>3598</v>
      </c>
      <c r="J1255" s="11" t="s">
        <v>3599</v>
      </c>
      <c r="K1255" s="11" t="s">
        <v>3600</v>
      </c>
      <c r="L1255" s="11" t="s">
        <v>3601</v>
      </c>
      <c r="M1255" s="11" t="s">
        <v>3602</v>
      </c>
      <c r="N1255" s="11" t="s">
        <v>3603</v>
      </c>
      <c r="O1255" s="11" t="s">
        <v>3604</v>
      </c>
      <c r="P1255" s="11" t="s">
        <v>3605</v>
      </c>
      <c r="Q1255" s="11" t="s">
        <v>3606</v>
      </c>
      <c r="R1255" s="11" t="s">
        <v>3607</v>
      </c>
    </row>
    <row r="1256">
      <c r="A1256" s="7" t="s">
        <v>3505</v>
      </c>
      <c r="B1256" s="11" t="s">
        <v>2805</v>
      </c>
      <c r="C1256" s="18"/>
      <c r="D1256" s="18"/>
      <c r="E1256" s="18"/>
      <c r="F1256" s="18"/>
      <c r="G1256" s="18"/>
      <c r="H1256" s="18"/>
      <c r="I1256" s="18"/>
      <c r="J1256" s="18"/>
      <c r="K1256" s="18"/>
      <c r="L1256" s="18"/>
      <c r="M1256" s="18"/>
      <c r="N1256" s="18"/>
      <c r="O1256" s="18"/>
      <c r="P1256" s="18"/>
      <c r="Q1256" s="18"/>
      <c r="R1256" s="18"/>
    </row>
    <row r="1257">
      <c r="A1257" s="7" t="s">
        <v>3447</v>
      </c>
      <c r="B1257" s="11" t="s">
        <v>2807</v>
      </c>
      <c r="C1257" s="18"/>
      <c r="D1257" s="18"/>
      <c r="E1257" s="18"/>
      <c r="F1257" s="18"/>
      <c r="G1257" s="18"/>
      <c r="H1257" s="18"/>
      <c r="I1257" s="18"/>
      <c r="J1257" s="18"/>
      <c r="K1257" s="18"/>
      <c r="L1257" s="18"/>
      <c r="M1257" s="18"/>
      <c r="N1257" s="18"/>
      <c r="O1257" s="18"/>
      <c r="P1257" s="18"/>
      <c r="Q1257" s="18"/>
      <c r="R1257" s="18"/>
    </row>
    <row r="1258">
      <c r="A1258" s="7" t="s">
        <v>3448</v>
      </c>
      <c r="B1258" s="11" t="s">
        <v>2809</v>
      </c>
      <c r="C1258" s="18"/>
      <c r="D1258" s="18"/>
      <c r="E1258" s="18"/>
      <c r="F1258" s="18"/>
      <c r="G1258" s="18"/>
      <c r="H1258" s="18"/>
      <c r="I1258" s="18"/>
      <c r="J1258" s="18"/>
      <c r="K1258" s="18"/>
      <c r="L1258" s="18"/>
      <c r="M1258" s="18"/>
      <c r="N1258" s="18"/>
      <c r="O1258" s="18"/>
      <c r="P1258" s="18"/>
      <c r="Q1258" s="18"/>
      <c r="R1258" s="18"/>
    </row>
    <row r="1259">
      <c r="A1259" s="7" t="s">
        <v>3449</v>
      </c>
      <c r="B1259" s="11" t="s">
        <v>2811</v>
      </c>
      <c r="C1259" s="18"/>
      <c r="D1259" s="18"/>
      <c r="E1259" s="18"/>
      <c r="F1259" s="18"/>
      <c r="G1259" s="18"/>
      <c r="H1259" s="18"/>
      <c r="I1259" s="18"/>
      <c r="J1259" s="18"/>
      <c r="K1259" s="18"/>
      <c r="L1259" s="18"/>
      <c r="M1259" s="18"/>
      <c r="N1259" s="18"/>
      <c r="O1259" s="18"/>
      <c r="P1259" s="18"/>
      <c r="Q1259" s="18"/>
      <c r="R1259" s="18"/>
    </row>
    <row r="1260">
      <c r="A1260" s="7" t="s">
        <v>3450</v>
      </c>
      <c r="B1260" s="11" t="s">
        <v>2813</v>
      </c>
      <c r="C1260" s="18"/>
      <c r="D1260" s="18"/>
      <c r="E1260" s="18"/>
      <c r="F1260" s="18"/>
      <c r="G1260" s="18"/>
      <c r="H1260" s="18"/>
      <c r="I1260" s="18"/>
      <c r="J1260" s="18"/>
      <c r="K1260" s="18"/>
      <c r="L1260" s="18"/>
      <c r="M1260" s="18"/>
      <c r="N1260" s="18"/>
      <c r="O1260" s="18"/>
      <c r="P1260" s="18"/>
      <c r="Q1260" s="18"/>
      <c r="R1260" s="18"/>
    </row>
    <row r="1261">
      <c r="A1261" s="7" t="s">
        <v>3451</v>
      </c>
      <c r="B1261" s="11" t="s">
        <v>2815</v>
      </c>
      <c r="C1261" s="18"/>
      <c r="D1261" s="18"/>
      <c r="E1261" s="18"/>
      <c r="F1261" s="18"/>
      <c r="G1261" s="18"/>
      <c r="H1261" s="18"/>
      <c r="I1261" s="18"/>
      <c r="J1261" s="18"/>
      <c r="K1261" s="18"/>
      <c r="L1261" s="18"/>
      <c r="M1261" s="18"/>
      <c r="N1261" s="18"/>
      <c r="O1261" s="18"/>
      <c r="P1261" s="18"/>
      <c r="Q1261" s="18"/>
      <c r="R1261" s="18"/>
    </row>
    <row r="1262">
      <c r="A1262" s="7" t="s">
        <v>3452</v>
      </c>
      <c r="B1262" s="11" t="s">
        <v>2817</v>
      </c>
      <c r="C1262" s="18"/>
      <c r="D1262" s="18"/>
      <c r="E1262" s="18"/>
      <c r="F1262" s="18"/>
      <c r="G1262" s="18"/>
      <c r="H1262" s="18"/>
      <c r="I1262" s="18"/>
      <c r="J1262" s="18"/>
      <c r="K1262" s="18"/>
      <c r="L1262" s="18"/>
      <c r="M1262" s="18"/>
      <c r="N1262" s="18"/>
      <c r="O1262" s="18"/>
      <c r="P1262" s="18"/>
      <c r="Q1262" s="18"/>
      <c r="R1262" s="18"/>
    </row>
    <row r="1263">
      <c r="A1263" s="7" t="s">
        <v>3453</v>
      </c>
      <c r="B1263" s="11" t="s">
        <v>2819</v>
      </c>
      <c r="C1263" s="18"/>
      <c r="D1263" s="18"/>
      <c r="E1263" s="18"/>
      <c r="F1263" s="18"/>
      <c r="G1263" s="18"/>
      <c r="H1263" s="18"/>
      <c r="I1263" s="18"/>
      <c r="J1263" s="18"/>
      <c r="K1263" s="18"/>
      <c r="L1263" s="18"/>
      <c r="M1263" s="18"/>
      <c r="N1263" s="18"/>
      <c r="O1263" s="18"/>
      <c r="P1263" s="18"/>
      <c r="Q1263" s="18"/>
      <c r="R1263" s="18"/>
    </row>
    <row r="1264">
      <c r="A1264" s="7" t="s">
        <v>3454</v>
      </c>
      <c r="B1264" s="11" t="s">
        <v>2821</v>
      </c>
      <c r="C1264" s="18"/>
      <c r="D1264" s="18"/>
      <c r="E1264" s="18"/>
      <c r="F1264" s="18"/>
      <c r="G1264" s="18"/>
      <c r="H1264" s="18"/>
      <c r="I1264" s="18"/>
      <c r="J1264" s="18"/>
      <c r="K1264" s="18"/>
      <c r="L1264" s="18"/>
      <c r="M1264" s="18"/>
      <c r="N1264" s="18"/>
      <c r="O1264" s="18"/>
      <c r="P1264" s="18"/>
      <c r="Q1264" s="18"/>
      <c r="R1264" s="18"/>
    </row>
    <row r="1265">
      <c r="A1265" s="7" t="s">
        <v>3455</v>
      </c>
      <c r="B1265" s="11" t="s">
        <v>2823</v>
      </c>
      <c r="C1265" s="18"/>
      <c r="D1265" s="18"/>
      <c r="E1265" s="18"/>
      <c r="F1265" s="18"/>
      <c r="G1265" s="18"/>
      <c r="H1265" s="18"/>
      <c r="I1265" s="18"/>
      <c r="J1265" s="18"/>
      <c r="K1265" s="18"/>
      <c r="L1265" s="18"/>
      <c r="M1265" s="18"/>
      <c r="N1265" s="18"/>
      <c r="O1265" s="18"/>
      <c r="P1265" s="18"/>
      <c r="Q1265" s="18"/>
      <c r="R1265" s="18"/>
    </row>
    <row r="1266">
      <c r="A1266" s="7" t="s">
        <v>3456</v>
      </c>
      <c r="B1266" s="11" t="s">
        <v>2825</v>
      </c>
      <c r="C1266" s="18"/>
      <c r="D1266" s="18"/>
      <c r="E1266" s="18"/>
      <c r="F1266" s="18"/>
      <c r="G1266" s="18"/>
      <c r="H1266" s="18"/>
      <c r="I1266" s="18"/>
      <c r="J1266" s="18"/>
      <c r="K1266" s="18"/>
      <c r="L1266" s="18"/>
      <c r="M1266" s="18"/>
      <c r="N1266" s="18"/>
      <c r="O1266" s="18"/>
      <c r="P1266" s="18"/>
      <c r="Q1266" s="18"/>
      <c r="R1266" s="18"/>
    </row>
    <row r="1267">
      <c r="A1267" s="7" t="s">
        <v>3457</v>
      </c>
      <c r="B1267" s="11" t="s">
        <v>2827</v>
      </c>
      <c r="C1267" s="18"/>
      <c r="D1267" s="18"/>
      <c r="E1267" s="18"/>
      <c r="F1267" s="18"/>
      <c r="G1267" s="18"/>
      <c r="H1267" s="18"/>
      <c r="I1267" s="18"/>
      <c r="J1267" s="18"/>
      <c r="K1267" s="18"/>
      <c r="L1267" s="18"/>
      <c r="M1267" s="18"/>
      <c r="N1267" s="18"/>
      <c r="O1267" s="18"/>
      <c r="P1267" s="18"/>
      <c r="Q1267" s="18"/>
      <c r="R1267" s="18"/>
    </row>
    <row r="1268">
      <c r="A1268" s="7" t="s">
        <v>3458</v>
      </c>
      <c r="B1268" s="11" t="s">
        <v>2829</v>
      </c>
      <c r="C1268" s="18"/>
      <c r="D1268" s="18"/>
      <c r="E1268" s="18"/>
      <c r="F1268" s="18"/>
      <c r="G1268" s="18"/>
      <c r="H1268" s="18"/>
      <c r="I1268" s="18"/>
      <c r="J1268" s="18"/>
      <c r="K1268" s="18"/>
      <c r="L1268" s="18"/>
      <c r="M1268" s="18"/>
      <c r="N1268" s="18"/>
      <c r="O1268" s="18"/>
      <c r="P1268" s="18"/>
      <c r="Q1268" s="18"/>
      <c r="R1268" s="18"/>
    </row>
    <row r="1269">
      <c r="A1269" s="7" t="s">
        <v>3459</v>
      </c>
      <c r="B1269" s="11" t="s">
        <v>2831</v>
      </c>
      <c r="C1269" s="18"/>
      <c r="D1269" s="18"/>
      <c r="E1269" s="18"/>
      <c r="F1269" s="18"/>
      <c r="G1269" s="18"/>
      <c r="H1269" s="18"/>
      <c r="I1269" s="18"/>
      <c r="J1269" s="18"/>
      <c r="K1269" s="18"/>
      <c r="L1269" s="18"/>
      <c r="M1269" s="18"/>
      <c r="N1269" s="18"/>
      <c r="O1269" s="18"/>
      <c r="P1269" s="18"/>
      <c r="Q1269" s="18"/>
      <c r="R1269" s="18"/>
    </row>
    <row r="1270">
      <c r="A1270" s="7" t="s">
        <v>3460</v>
      </c>
      <c r="B1270" s="11" t="s">
        <v>2833</v>
      </c>
      <c r="C1270" s="18"/>
      <c r="D1270" s="18"/>
      <c r="E1270" s="18"/>
      <c r="F1270" s="18"/>
      <c r="G1270" s="18"/>
      <c r="H1270" s="18"/>
      <c r="I1270" s="18"/>
      <c r="J1270" s="18"/>
      <c r="K1270" s="18"/>
      <c r="L1270" s="18"/>
      <c r="M1270" s="18"/>
      <c r="N1270" s="18"/>
      <c r="O1270" s="18"/>
      <c r="P1270" s="18"/>
      <c r="Q1270" s="18"/>
      <c r="R1270" s="18"/>
    </row>
    <row r="1271">
      <c r="A1271" s="7" t="s">
        <v>3461</v>
      </c>
      <c r="B1271" s="11" t="s">
        <v>2835</v>
      </c>
      <c r="C1271" s="18"/>
      <c r="D1271" s="18"/>
      <c r="E1271" s="18"/>
      <c r="F1271" s="18"/>
      <c r="G1271" s="18"/>
      <c r="H1271" s="18"/>
      <c r="I1271" s="18"/>
      <c r="J1271" s="18"/>
      <c r="K1271" s="18"/>
      <c r="L1271" s="18"/>
      <c r="M1271" s="18"/>
      <c r="N1271" s="18"/>
      <c r="O1271" s="18"/>
      <c r="P1271" s="18"/>
      <c r="Q1271" s="18"/>
      <c r="R1271" s="18"/>
    </row>
    <row r="1273">
      <c r="A1273" s="19" t="s">
        <v>3438</v>
      </c>
      <c r="B1273" s="0" t="s">
        <v>655</v>
      </c>
    </row>
    <row r="1274">
      <c r="A1274" s="19" t="s">
        <v>3430</v>
      </c>
      <c r="B1274" s="0" t="s">
        <v>631</v>
      </c>
    </row>
    <row r="1275">
      <c r="A1275" s="19" t="s">
        <v>3431</v>
      </c>
      <c r="B1275" s="0" t="s">
        <v>779</v>
      </c>
    </row>
    <row r="1276">
      <c r="A1276" s="19" t="s">
        <v>3037</v>
      </c>
      <c r="B1276" s="0" t="s">
        <v>3050</v>
      </c>
    </row>
    <row r="1277">
      <c r="A1277" s="19" t="s">
        <v>2983</v>
      </c>
      <c r="B1277" s="0" t="s">
        <v>2984</v>
      </c>
    </row>
    <row r="1278">
      <c r="A1278" s="3" t="s">
        <v>153</v>
      </c>
      <c r="B1278" s="5" t="s">
        <v>153</v>
      </c>
      <c r="C1278" s="7" t="s">
        <v>3503</v>
      </c>
      <c r="D1278" s="7" t="s">
        <v>3363</v>
      </c>
      <c r="E1278" s="7" t="s">
        <v>3364</v>
      </c>
      <c r="F1278" s="7" t="s">
        <v>3365</v>
      </c>
      <c r="G1278" s="7" t="s">
        <v>3366</v>
      </c>
      <c r="H1278" s="7" t="s">
        <v>3367</v>
      </c>
      <c r="I1278" s="7" t="s">
        <v>3368</v>
      </c>
      <c r="J1278" s="7" t="s">
        <v>3369</v>
      </c>
      <c r="K1278" s="7" t="s">
        <v>3370</v>
      </c>
      <c r="L1278" s="7" t="s">
        <v>3371</v>
      </c>
      <c r="M1278" s="7" t="s">
        <v>3372</v>
      </c>
      <c r="N1278" s="7" t="s">
        <v>3373</v>
      </c>
      <c r="O1278" s="7" t="s">
        <v>3374</v>
      </c>
      <c r="P1278" s="7" t="s">
        <v>3375</v>
      </c>
      <c r="Q1278" s="7" t="s">
        <v>3376</v>
      </c>
      <c r="R1278" s="7" t="s">
        <v>3504</v>
      </c>
    </row>
    <row r="1279">
      <c r="A1279" s="8" t="s">
        <v>153</v>
      </c>
      <c r="B1279" s="10" t="s">
        <v>153</v>
      </c>
      <c r="C1279" s="11" t="s">
        <v>3592</v>
      </c>
      <c r="D1279" s="11" t="s">
        <v>3593</v>
      </c>
      <c r="E1279" s="11" t="s">
        <v>3594</v>
      </c>
      <c r="F1279" s="11" t="s">
        <v>3595</v>
      </c>
      <c r="G1279" s="11" t="s">
        <v>3596</v>
      </c>
      <c r="H1279" s="11" t="s">
        <v>3597</v>
      </c>
      <c r="I1279" s="11" t="s">
        <v>3598</v>
      </c>
      <c r="J1279" s="11" t="s">
        <v>3599</v>
      </c>
      <c r="K1279" s="11" t="s">
        <v>3600</v>
      </c>
      <c r="L1279" s="11" t="s">
        <v>3601</v>
      </c>
      <c r="M1279" s="11" t="s">
        <v>3602</v>
      </c>
      <c r="N1279" s="11" t="s">
        <v>3603</v>
      </c>
      <c r="O1279" s="11" t="s">
        <v>3604</v>
      </c>
      <c r="P1279" s="11" t="s">
        <v>3605</v>
      </c>
      <c r="Q1279" s="11" t="s">
        <v>3606</v>
      </c>
      <c r="R1279" s="11" t="s">
        <v>3607</v>
      </c>
    </row>
    <row r="1280">
      <c r="A1280" s="7" t="s">
        <v>3505</v>
      </c>
      <c r="B1280" s="11" t="s">
        <v>2805</v>
      </c>
      <c r="C1280" s="18"/>
      <c r="D1280" s="18"/>
      <c r="E1280" s="18"/>
      <c r="F1280" s="18"/>
      <c r="G1280" s="18"/>
      <c r="H1280" s="18"/>
      <c r="I1280" s="18"/>
      <c r="J1280" s="18"/>
      <c r="K1280" s="18"/>
      <c r="L1280" s="18"/>
      <c r="M1280" s="18"/>
      <c r="N1280" s="18"/>
      <c r="O1280" s="18"/>
      <c r="P1280" s="18"/>
      <c r="Q1280" s="18"/>
      <c r="R1280" s="18"/>
    </row>
    <row r="1281">
      <c r="A1281" s="7" t="s">
        <v>3447</v>
      </c>
      <c r="B1281" s="11" t="s">
        <v>2807</v>
      </c>
      <c r="C1281" s="18"/>
      <c r="D1281" s="18"/>
      <c r="E1281" s="18"/>
      <c r="F1281" s="18"/>
      <c r="G1281" s="18"/>
      <c r="H1281" s="18"/>
      <c r="I1281" s="18"/>
      <c r="J1281" s="18"/>
      <c r="K1281" s="18"/>
      <c r="L1281" s="18"/>
      <c r="M1281" s="18"/>
      <c r="N1281" s="18"/>
      <c r="O1281" s="18"/>
      <c r="P1281" s="18"/>
      <c r="Q1281" s="18"/>
      <c r="R1281" s="18"/>
    </row>
    <row r="1282">
      <c r="A1282" s="7" t="s">
        <v>3448</v>
      </c>
      <c r="B1282" s="11" t="s">
        <v>2809</v>
      </c>
      <c r="C1282" s="18"/>
      <c r="D1282" s="18"/>
      <c r="E1282" s="18"/>
      <c r="F1282" s="18"/>
      <c r="G1282" s="18"/>
      <c r="H1282" s="18"/>
      <c r="I1282" s="18"/>
      <c r="J1282" s="18"/>
      <c r="K1282" s="18"/>
      <c r="L1282" s="18"/>
      <c r="M1282" s="18"/>
      <c r="N1282" s="18"/>
      <c r="O1282" s="18"/>
      <c r="P1282" s="18"/>
      <c r="Q1282" s="18"/>
      <c r="R1282" s="18"/>
    </row>
    <row r="1283">
      <c r="A1283" s="7" t="s">
        <v>3449</v>
      </c>
      <c r="B1283" s="11" t="s">
        <v>2811</v>
      </c>
      <c r="C1283" s="18"/>
      <c r="D1283" s="18"/>
      <c r="E1283" s="18"/>
      <c r="F1283" s="18"/>
      <c r="G1283" s="18"/>
      <c r="H1283" s="18"/>
      <c r="I1283" s="18"/>
      <c r="J1283" s="18"/>
      <c r="K1283" s="18"/>
      <c r="L1283" s="18"/>
      <c r="M1283" s="18"/>
      <c r="N1283" s="18"/>
      <c r="O1283" s="18"/>
      <c r="P1283" s="18"/>
      <c r="Q1283" s="18"/>
      <c r="R1283" s="18"/>
    </row>
    <row r="1284">
      <c r="A1284" s="7" t="s">
        <v>3450</v>
      </c>
      <c r="B1284" s="11" t="s">
        <v>2813</v>
      </c>
      <c r="C1284" s="18"/>
      <c r="D1284" s="18"/>
      <c r="E1284" s="18"/>
      <c r="F1284" s="18"/>
      <c r="G1284" s="18"/>
      <c r="H1284" s="18"/>
      <c r="I1284" s="18"/>
      <c r="J1284" s="18"/>
      <c r="K1284" s="18"/>
      <c r="L1284" s="18"/>
      <c r="M1284" s="18"/>
      <c r="N1284" s="18"/>
      <c r="O1284" s="18"/>
      <c r="P1284" s="18"/>
      <c r="Q1284" s="18"/>
      <c r="R1284" s="18"/>
    </row>
    <row r="1285">
      <c r="A1285" s="7" t="s">
        <v>3451</v>
      </c>
      <c r="B1285" s="11" t="s">
        <v>2815</v>
      </c>
      <c r="C1285" s="18"/>
      <c r="D1285" s="18"/>
      <c r="E1285" s="18"/>
      <c r="F1285" s="18"/>
      <c r="G1285" s="18"/>
      <c r="H1285" s="18"/>
      <c r="I1285" s="18"/>
      <c r="J1285" s="18"/>
      <c r="K1285" s="18"/>
      <c r="L1285" s="18"/>
      <c r="M1285" s="18"/>
      <c r="N1285" s="18"/>
      <c r="O1285" s="18"/>
      <c r="P1285" s="18"/>
      <c r="Q1285" s="18"/>
      <c r="R1285" s="18"/>
    </row>
    <row r="1286">
      <c r="A1286" s="7" t="s">
        <v>3452</v>
      </c>
      <c r="B1286" s="11" t="s">
        <v>2817</v>
      </c>
      <c r="C1286" s="18"/>
      <c r="D1286" s="18"/>
      <c r="E1286" s="18"/>
      <c r="F1286" s="18"/>
      <c r="G1286" s="18"/>
      <c r="H1286" s="18"/>
      <c r="I1286" s="18"/>
      <c r="J1286" s="18"/>
      <c r="K1286" s="18"/>
      <c r="L1286" s="18"/>
      <c r="M1286" s="18"/>
      <c r="N1286" s="18"/>
      <c r="O1286" s="18"/>
      <c r="P1286" s="18"/>
      <c r="Q1286" s="18"/>
      <c r="R1286" s="18"/>
    </row>
    <row r="1287">
      <c r="A1287" s="7" t="s">
        <v>3453</v>
      </c>
      <c r="B1287" s="11" t="s">
        <v>2819</v>
      </c>
      <c r="C1287" s="18"/>
      <c r="D1287" s="18"/>
      <c r="E1287" s="18"/>
      <c r="F1287" s="18"/>
      <c r="G1287" s="18"/>
      <c r="H1287" s="18"/>
      <c r="I1287" s="18"/>
      <c r="J1287" s="18"/>
      <c r="K1287" s="18"/>
      <c r="L1287" s="18"/>
      <c r="M1287" s="18"/>
      <c r="N1287" s="18"/>
      <c r="O1287" s="18"/>
      <c r="P1287" s="18"/>
      <c r="Q1287" s="18"/>
      <c r="R1287" s="18"/>
    </row>
    <row r="1288">
      <c r="A1288" s="7" t="s">
        <v>3454</v>
      </c>
      <c r="B1288" s="11" t="s">
        <v>2821</v>
      </c>
      <c r="C1288" s="18"/>
      <c r="D1288" s="18"/>
      <c r="E1288" s="18"/>
      <c r="F1288" s="18"/>
      <c r="G1288" s="18"/>
      <c r="H1288" s="18"/>
      <c r="I1288" s="18"/>
      <c r="J1288" s="18"/>
      <c r="K1288" s="18"/>
      <c r="L1288" s="18"/>
      <c r="M1288" s="18"/>
      <c r="N1288" s="18"/>
      <c r="O1288" s="18"/>
      <c r="P1288" s="18"/>
      <c r="Q1288" s="18"/>
      <c r="R1288" s="18"/>
    </row>
    <row r="1289">
      <c r="A1289" s="7" t="s">
        <v>3455</v>
      </c>
      <c r="B1289" s="11" t="s">
        <v>2823</v>
      </c>
      <c r="C1289" s="18"/>
      <c r="D1289" s="18"/>
      <c r="E1289" s="18"/>
      <c r="F1289" s="18"/>
      <c r="G1289" s="18"/>
      <c r="H1289" s="18"/>
      <c r="I1289" s="18"/>
      <c r="J1289" s="18"/>
      <c r="K1289" s="18"/>
      <c r="L1289" s="18"/>
      <c r="M1289" s="18"/>
      <c r="N1289" s="18"/>
      <c r="O1289" s="18"/>
      <c r="P1289" s="18"/>
      <c r="Q1289" s="18"/>
      <c r="R1289" s="18"/>
    </row>
    <row r="1290">
      <c r="A1290" s="7" t="s">
        <v>3456</v>
      </c>
      <c r="B1290" s="11" t="s">
        <v>2825</v>
      </c>
      <c r="C1290" s="18"/>
      <c r="D1290" s="18"/>
      <c r="E1290" s="18"/>
      <c r="F1290" s="18"/>
      <c r="G1290" s="18"/>
      <c r="H1290" s="18"/>
      <c r="I1290" s="18"/>
      <c r="J1290" s="18"/>
      <c r="K1290" s="18"/>
      <c r="L1290" s="18"/>
      <c r="M1290" s="18"/>
      <c r="N1290" s="18"/>
      <c r="O1290" s="18"/>
      <c r="P1290" s="18"/>
      <c r="Q1290" s="18"/>
      <c r="R1290" s="18"/>
    </row>
    <row r="1291">
      <c r="A1291" s="7" t="s">
        <v>3457</v>
      </c>
      <c r="B1291" s="11" t="s">
        <v>2827</v>
      </c>
      <c r="C1291" s="18"/>
      <c r="D1291" s="18"/>
      <c r="E1291" s="18"/>
      <c r="F1291" s="18"/>
      <c r="G1291" s="18"/>
      <c r="H1291" s="18"/>
      <c r="I1291" s="18"/>
      <c r="J1291" s="18"/>
      <c r="K1291" s="18"/>
      <c r="L1291" s="18"/>
      <c r="M1291" s="18"/>
      <c r="N1291" s="18"/>
      <c r="O1291" s="18"/>
      <c r="P1291" s="18"/>
      <c r="Q1291" s="18"/>
      <c r="R1291" s="18"/>
    </row>
    <row r="1292">
      <c r="A1292" s="7" t="s">
        <v>3458</v>
      </c>
      <c r="B1292" s="11" t="s">
        <v>2829</v>
      </c>
      <c r="C1292" s="18"/>
      <c r="D1292" s="18"/>
      <c r="E1292" s="18"/>
      <c r="F1292" s="18"/>
      <c r="G1292" s="18"/>
      <c r="H1292" s="18"/>
      <c r="I1292" s="18"/>
      <c r="J1292" s="18"/>
      <c r="K1292" s="18"/>
      <c r="L1292" s="18"/>
      <c r="M1292" s="18"/>
      <c r="N1292" s="18"/>
      <c r="O1292" s="18"/>
      <c r="P1292" s="18"/>
      <c r="Q1292" s="18"/>
      <c r="R1292" s="18"/>
    </row>
    <row r="1293">
      <c r="A1293" s="7" t="s">
        <v>3459</v>
      </c>
      <c r="B1293" s="11" t="s">
        <v>2831</v>
      </c>
      <c r="C1293" s="18"/>
      <c r="D1293" s="18"/>
      <c r="E1293" s="18"/>
      <c r="F1293" s="18"/>
      <c r="G1293" s="18"/>
      <c r="H1293" s="18"/>
      <c r="I1293" s="18"/>
      <c r="J1293" s="18"/>
      <c r="K1293" s="18"/>
      <c r="L1293" s="18"/>
      <c r="M1293" s="18"/>
      <c r="N1293" s="18"/>
      <c r="O1293" s="18"/>
      <c r="P1293" s="18"/>
      <c r="Q1293" s="18"/>
      <c r="R1293" s="18"/>
    </row>
    <row r="1294">
      <c r="A1294" s="7" t="s">
        <v>3460</v>
      </c>
      <c r="B1294" s="11" t="s">
        <v>2833</v>
      </c>
      <c r="C1294" s="18"/>
      <c r="D1294" s="18"/>
      <c r="E1294" s="18"/>
      <c r="F1294" s="18"/>
      <c r="G1294" s="18"/>
      <c r="H1294" s="18"/>
      <c r="I1294" s="18"/>
      <c r="J1294" s="18"/>
      <c r="K1294" s="18"/>
      <c r="L1294" s="18"/>
      <c r="M1294" s="18"/>
      <c r="N1294" s="18"/>
      <c r="O1294" s="18"/>
      <c r="P1294" s="18"/>
      <c r="Q1294" s="18"/>
      <c r="R1294" s="18"/>
    </row>
    <row r="1295">
      <c r="A1295" s="7" t="s">
        <v>3461</v>
      </c>
      <c r="B1295" s="11" t="s">
        <v>2835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'Enums'!EU1:EU193</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'Enums'!EU1:EU193</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'Enums'!EU1:EU193</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'Enums'!EU1:EU193</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'Enums'!EU1:EU193</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'Enums'!EU1:EU193</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'Enums'!EU1:EU193</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'Enums'!EU1:EU193</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'Enums'!EU1:EU193</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'Enums'!EU1:EU193</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'Enums'!EU1:EU193</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'Enums'!EU1:EU193</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'Enums'!EU1:EU193</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'Enums'!EU1:EU193</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'Enums'!EU1:EU193</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'Enums'!EU1:EU193</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'Enums'!EU1:EU193</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'Enums'!EU1:EU193</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'Enums'!EU1:EU193</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'Enums'!EU1:EU193</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'Enums'!EU1:EU193</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'Enums'!EU1:EU193</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'Enums'!EU1:EU193</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'Enums'!EU1:EU193</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'Enums'!EU1:EU193</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'Enums'!EU1:EU193</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'Enums'!EU1:EU193</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'Enums'!EU1:EU193</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'Enums'!EU1:EU193</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'Enums'!EU1:EU193</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'Enums'!EU1:EU193</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'Enums'!EU1:EU193</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'Enums'!EU1:EU193</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'Enums'!EU1:EU193</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'Enums'!EU1:EU193</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'Enums'!EU1:EU193</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'Enums'!EU1:EU193</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'Enums'!EU1:EU193</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'Enums'!EU1:EU193</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'Enums'!EU1:EU193</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'Enums'!EU1:EU193</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'Enums'!EU1:EU193</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'Enums'!EU1:EU193</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'Enums'!EU1:EU193</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'Enums'!EU1:EU193</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'Enums'!EU1:EU193</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'Enums'!EU1:EU193</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'Enums'!EU1:EU193</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'Enums'!EU1:EU193</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'Enums'!EU1:EU193</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'Enums'!EU1:EU193</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155</v>
      </c>
      <c r="B6" s="5" t="s">
        <v>155</v>
      </c>
      <c r="C6" s="7" t="s">
        <v>3508</v>
      </c>
    </row>
    <row r="7">
      <c r="A7" s="8" t="s">
        <v>155</v>
      </c>
      <c r="B7" s="10" t="s">
        <v>155</v>
      </c>
      <c r="C7" s="11" t="s">
        <v>3608</v>
      </c>
    </row>
    <row r="8">
      <c r="A8" s="7" t="s">
        <v>3505</v>
      </c>
      <c r="B8" s="11" t="s">
        <v>2805</v>
      </c>
      <c r="C8" s="12"/>
    </row>
    <row r="9">
      <c r="A9" s="7" t="s">
        <v>3447</v>
      </c>
      <c r="B9" s="11" t="s">
        <v>2807</v>
      </c>
      <c r="C9" s="12"/>
    </row>
    <row r="10">
      <c r="A10" s="7" t="s">
        <v>3448</v>
      </c>
      <c r="B10" s="11" t="s">
        <v>2809</v>
      </c>
      <c r="C10" s="12"/>
    </row>
    <row r="11">
      <c r="A11" s="7" t="s">
        <v>3449</v>
      </c>
      <c r="B11" s="11" t="s">
        <v>2811</v>
      </c>
      <c r="C11" s="12"/>
    </row>
    <row r="12">
      <c r="A12" s="7" t="s">
        <v>3450</v>
      </c>
      <c r="B12" s="11" t="s">
        <v>2813</v>
      </c>
      <c r="C12" s="12"/>
    </row>
    <row r="13">
      <c r="A13" s="7" t="s">
        <v>3451</v>
      </c>
      <c r="B13" s="11" t="s">
        <v>2815</v>
      </c>
      <c r="C13" s="12"/>
    </row>
    <row r="14">
      <c r="A14" s="7" t="s">
        <v>3452</v>
      </c>
      <c r="B14" s="11" t="s">
        <v>2817</v>
      </c>
      <c r="C14" s="12"/>
    </row>
    <row r="15">
      <c r="A15" s="7" t="s">
        <v>3453</v>
      </c>
      <c r="B15" s="11" t="s">
        <v>2819</v>
      </c>
      <c r="C15" s="12"/>
    </row>
    <row r="16">
      <c r="A16" s="7" t="s">
        <v>3454</v>
      </c>
      <c r="B16" s="11" t="s">
        <v>2821</v>
      </c>
      <c r="C16" s="12"/>
    </row>
    <row r="17">
      <c r="A17" s="7" t="s">
        <v>3455</v>
      </c>
      <c r="B17" s="11" t="s">
        <v>2823</v>
      </c>
      <c r="C17" s="12"/>
    </row>
    <row r="18">
      <c r="A18" s="7" t="s">
        <v>3456</v>
      </c>
      <c r="B18" s="11" t="s">
        <v>2825</v>
      </c>
      <c r="C18" s="12"/>
    </row>
    <row r="19">
      <c r="A19" s="7" t="s">
        <v>3457</v>
      </c>
      <c r="B19" s="11" t="s">
        <v>2827</v>
      </c>
      <c r="C19" s="12"/>
    </row>
    <row r="20">
      <c r="A20" s="7" t="s">
        <v>3458</v>
      </c>
      <c r="B20" s="11" t="s">
        <v>2829</v>
      </c>
      <c r="C20" s="12"/>
    </row>
    <row r="21">
      <c r="A21" s="7" t="s">
        <v>3459</v>
      </c>
      <c r="B21" s="11" t="s">
        <v>2831</v>
      </c>
      <c r="C21" s="12"/>
    </row>
    <row r="22">
      <c r="A22" s="7" t="s">
        <v>3460</v>
      </c>
      <c r="B22" s="11" t="s">
        <v>2833</v>
      </c>
      <c r="C22" s="12"/>
    </row>
    <row r="23">
      <c r="A23" s="7" t="s">
        <v>3461</v>
      </c>
      <c r="B23" s="11" t="s">
        <v>2835</v>
      </c>
      <c r="C23" s="12"/>
    </row>
    <row r="24">
      <c r="A24" s="7" t="s">
        <v>3065</v>
      </c>
      <c r="B24" s="11" t="s">
        <v>2837</v>
      </c>
      <c r="C24" s="12"/>
    </row>
    <row r="26">
      <c r="A26" s="19" t="s">
        <v>3438</v>
      </c>
      <c r="B26" s="0" t="s">
        <v>655</v>
      </c>
    </row>
    <row r="27">
      <c r="A27" s="19" t="s">
        <v>3430</v>
      </c>
      <c r="B27" s="0" t="s">
        <v>727</v>
      </c>
    </row>
    <row r="28">
      <c r="A28" s="19" t="s">
        <v>3431</v>
      </c>
      <c r="B28" s="0" t="s">
        <v>653</v>
      </c>
    </row>
    <row r="29">
      <c r="A29" s="19" t="s">
        <v>3037</v>
      </c>
      <c r="B29" s="0" t="s">
        <v>780</v>
      </c>
    </row>
    <row r="30">
      <c r="A30" s="19" t="s">
        <v>2983</v>
      </c>
      <c r="B30" s="0" t="s">
        <v>2984</v>
      </c>
    </row>
    <row r="31">
      <c r="A31" s="3" t="s">
        <v>155</v>
      </c>
      <c r="B31" s="5" t="s">
        <v>155</v>
      </c>
      <c r="C31" s="7" t="s">
        <v>3508</v>
      </c>
    </row>
    <row r="32">
      <c r="A32" s="8" t="s">
        <v>155</v>
      </c>
      <c r="B32" s="10" t="s">
        <v>155</v>
      </c>
      <c r="C32" s="11" t="s">
        <v>3608</v>
      </c>
    </row>
    <row r="33">
      <c r="A33" s="7" t="s">
        <v>3505</v>
      </c>
      <c r="B33" s="11" t="s">
        <v>2805</v>
      </c>
      <c r="C33" s="12"/>
    </row>
    <row r="34">
      <c r="A34" s="7" t="s">
        <v>3447</v>
      </c>
      <c r="B34" s="11" t="s">
        <v>2807</v>
      </c>
      <c r="C34" s="12"/>
    </row>
    <row r="35">
      <c r="A35" s="7" t="s">
        <v>3448</v>
      </c>
      <c r="B35" s="11" t="s">
        <v>2809</v>
      </c>
      <c r="C35" s="12"/>
    </row>
    <row r="36">
      <c r="A36" s="7" t="s">
        <v>3449</v>
      </c>
      <c r="B36" s="11" t="s">
        <v>2811</v>
      </c>
      <c r="C36" s="12"/>
    </row>
    <row r="37">
      <c r="A37" s="7" t="s">
        <v>3450</v>
      </c>
      <c r="B37" s="11" t="s">
        <v>2813</v>
      </c>
      <c r="C37" s="12"/>
    </row>
    <row r="38">
      <c r="A38" s="7" t="s">
        <v>3451</v>
      </c>
      <c r="B38" s="11" t="s">
        <v>2815</v>
      </c>
      <c r="C38" s="12"/>
    </row>
    <row r="39">
      <c r="A39" s="7" t="s">
        <v>3452</v>
      </c>
      <c r="B39" s="11" t="s">
        <v>2817</v>
      </c>
      <c r="C39" s="12"/>
    </row>
    <row r="40">
      <c r="A40" s="7" t="s">
        <v>3453</v>
      </c>
      <c r="B40" s="11" t="s">
        <v>2819</v>
      </c>
      <c r="C40" s="12"/>
    </row>
    <row r="41">
      <c r="A41" s="7" t="s">
        <v>3454</v>
      </c>
      <c r="B41" s="11" t="s">
        <v>2821</v>
      </c>
      <c r="C41" s="12"/>
    </row>
    <row r="42">
      <c r="A42" s="7" t="s">
        <v>3455</v>
      </c>
      <c r="B42" s="11" t="s">
        <v>2823</v>
      </c>
      <c r="C42" s="12"/>
    </row>
    <row r="43">
      <c r="A43" s="7" t="s">
        <v>3456</v>
      </c>
      <c r="B43" s="11" t="s">
        <v>2825</v>
      </c>
      <c r="C43" s="12"/>
    </row>
    <row r="44">
      <c r="A44" s="7" t="s">
        <v>3457</v>
      </c>
      <c r="B44" s="11" t="s">
        <v>2827</v>
      </c>
      <c r="C44" s="12"/>
    </row>
    <row r="45">
      <c r="A45" s="7" t="s">
        <v>3458</v>
      </c>
      <c r="B45" s="11" t="s">
        <v>2829</v>
      </c>
      <c r="C45" s="12"/>
    </row>
    <row r="46">
      <c r="A46" s="7" t="s">
        <v>3459</v>
      </c>
      <c r="B46" s="11" t="s">
        <v>2831</v>
      </c>
      <c r="C46" s="12"/>
    </row>
    <row r="47">
      <c r="A47" s="7" t="s">
        <v>3460</v>
      </c>
      <c r="B47" s="11" t="s">
        <v>2833</v>
      </c>
      <c r="C47" s="12"/>
    </row>
    <row r="48">
      <c r="A48" s="7" t="s">
        <v>3461</v>
      </c>
      <c r="B48" s="11" t="s">
        <v>2835</v>
      </c>
      <c r="C48" s="12"/>
    </row>
    <row r="49">
      <c r="A49" s="7" t="s">
        <v>3065</v>
      </c>
      <c r="B49" s="11" t="s">
        <v>2837</v>
      </c>
      <c r="C49" s="12"/>
    </row>
    <row r="51">
      <c r="A51" s="19" t="s">
        <v>3438</v>
      </c>
      <c r="B51" s="0" t="s">
        <v>781</v>
      </c>
    </row>
    <row r="52">
      <c r="A52" s="19" t="s">
        <v>3430</v>
      </c>
      <c r="B52" s="0" t="s">
        <v>600</v>
      </c>
    </row>
    <row r="53">
      <c r="A53" s="19" t="s">
        <v>3431</v>
      </c>
      <c r="B53" s="0" t="s">
        <v>653</v>
      </c>
    </row>
    <row r="54">
      <c r="A54" s="19" t="s">
        <v>3037</v>
      </c>
      <c r="B54" s="0" t="s">
        <v>780</v>
      </c>
    </row>
    <row r="55">
      <c r="A55" s="19" t="s">
        <v>2983</v>
      </c>
      <c r="B55" s="0" t="s">
        <v>2984</v>
      </c>
    </row>
    <row r="56">
      <c r="A56" s="3" t="s">
        <v>155</v>
      </c>
      <c r="B56" s="5" t="s">
        <v>155</v>
      </c>
      <c r="C56" s="7" t="s">
        <v>3508</v>
      </c>
    </row>
    <row r="57">
      <c r="A57" s="8" t="s">
        <v>155</v>
      </c>
      <c r="B57" s="10" t="s">
        <v>155</v>
      </c>
      <c r="C57" s="11" t="s">
        <v>3608</v>
      </c>
    </row>
    <row r="58">
      <c r="A58" s="7" t="s">
        <v>3505</v>
      </c>
      <c r="B58" s="11" t="s">
        <v>2805</v>
      </c>
      <c r="C58" s="12"/>
    </row>
    <row r="59">
      <c r="A59" s="7" t="s">
        <v>3447</v>
      </c>
      <c r="B59" s="11" t="s">
        <v>2807</v>
      </c>
      <c r="C59" s="12"/>
    </row>
    <row r="60">
      <c r="A60" s="7" t="s">
        <v>3448</v>
      </c>
      <c r="B60" s="11" t="s">
        <v>2809</v>
      </c>
      <c r="C60" s="12"/>
    </row>
    <row r="61">
      <c r="A61" s="7" t="s">
        <v>3449</v>
      </c>
      <c r="B61" s="11" t="s">
        <v>2811</v>
      </c>
      <c r="C61" s="12"/>
    </row>
    <row r="62">
      <c r="A62" s="7" t="s">
        <v>3450</v>
      </c>
      <c r="B62" s="11" t="s">
        <v>2813</v>
      </c>
      <c r="C62" s="12"/>
    </row>
    <row r="63">
      <c r="A63" s="7" t="s">
        <v>3451</v>
      </c>
      <c r="B63" s="11" t="s">
        <v>2815</v>
      </c>
      <c r="C63" s="12"/>
    </row>
    <row r="64">
      <c r="A64" s="7" t="s">
        <v>3452</v>
      </c>
      <c r="B64" s="11" t="s">
        <v>2817</v>
      </c>
      <c r="C64" s="12"/>
    </row>
    <row r="65">
      <c r="A65" s="7" t="s">
        <v>3453</v>
      </c>
      <c r="B65" s="11" t="s">
        <v>2819</v>
      </c>
      <c r="C65" s="12"/>
    </row>
    <row r="66">
      <c r="A66" s="7" t="s">
        <v>3454</v>
      </c>
      <c r="B66" s="11" t="s">
        <v>2821</v>
      </c>
      <c r="C66" s="12"/>
    </row>
    <row r="67">
      <c r="A67" s="7" t="s">
        <v>3455</v>
      </c>
      <c r="B67" s="11" t="s">
        <v>2823</v>
      </c>
      <c r="C67" s="12"/>
    </row>
    <row r="68">
      <c r="A68" s="7" t="s">
        <v>3456</v>
      </c>
      <c r="B68" s="11" t="s">
        <v>2825</v>
      </c>
      <c r="C68" s="12"/>
    </row>
    <row r="69">
      <c r="A69" s="7" t="s">
        <v>3457</v>
      </c>
      <c r="B69" s="11" t="s">
        <v>2827</v>
      </c>
      <c r="C69" s="12"/>
    </row>
    <row r="70">
      <c r="A70" s="7" t="s">
        <v>3458</v>
      </c>
      <c r="B70" s="11" t="s">
        <v>2829</v>
      </c>
      <c r="C70" s="12"/>
    </row>
    <row r="71">
      <c r="A71" s="7" t="s">
        <v>3459</v>
      </c>
      <c r="B71" s="11" t="s">
        <v>2831</v>
      </c>
      <c r="C71" s="12"/>
    </row>
    <row r="72">
      <c r="A72" s="7" t="s">
        <v>3460</v>
      </c>
      <c r="B72" s="11" t="s">
        <v>2833</v>
      </c>
      <c r="C72" s="12"/>
    </row>
    <row r="73">
      <c r="A73" s="7" t="s">
        <v>3461</v>
      </c>
      <c r="B73" s="11" t="s">
        <v>2835</v>
      </c>
      <c r="C73" s="12"/>
    </row>
    <row r="74">
      <c r="A74" s="7" t="s">
        <v>3065</v>
      </c>
      <c r="B74" s="11" t="s">
        <v>2837</v>
      </c>
      <c r="C74" s="12"/>
    </row>
    <row r="76">
      <c r="A76" s="19" t="s">
        <v>3438</v>
      </c>
      <c r="B76" s="0" t="s">
        <v>655</v>
      </c>
    </row>
    <row r="77">
      <c r="A77" s="19" t="s">
        <v>3430</v>
      </c>
      <c r="B77" s="0" t="s">
        <v>600</v>
      </c>
    </row>
    <row r="78">
      <c r="A78" s="19" t="s">
        <v>3431</v>
      </c>
      <c r="B78" s="0" t="s">
        <v>653</v>
      </c>
    </row>
    <row r="79">
      <c r="A79" s="19" t="s">
        <v>3037</v>
      </c>
      <c r="B79" s="0" t="s">
        <v>780</v>
      </c>
    </row>
    <row r="80">
      <c r="A80" s="19" t="s">
        <v>2983</v>
      </c>
      <c r="B80" s="0" t="s">
        <v>2984</v>
      </c>
    </row>
    <row r="81">
      <c r="A81" s="3" t="s">
        <v>155</v>
      </c>
      <c r="B81" s="5" t="s">
        <v>155</v>
      </c>
      <c r="C81" s="7" t="s">
        <v>3508</v>
      </c>
    </row>
    <row r="82">
      <c r="A82" s="8" t="s">
        <v>155</v>
      </c>
      <c r="B82" s="10" t="s">
        <v>155</v>
      </c>
      <c r="C82" s="11" t="s">
        <v>3608</v>
      </c>
    </row>
    <row r="83">
      <c r="A83" s="7" t="s">
        <v>3505</v>
      </c>
      <c r="B83" s="11" t="s">
        <v>2805</v>
      </c>
      <c r="C83" s="12"/>
    </row>
    <row r="84">
      <c r="A84" s="7" t="s">
        <v>3447</v>
      </c>
      <c r="B84" s="11" t="s">
        <v>2807</v>
      </c>
      <c r="C84" s="12"/>
    </row>
    <row r="85">
      <c r="A85" s="7" t="s">
        <v>3448</v>
      </c>
      <c r="B85" s="11" t="s">
        <v>2809</v>
      </c>
      <c r="C85" s="12"/>
    </row>
    <row r="86">
      <c r="A86" s="7" t="s">
        <v>3449</v>
      </c>
      <c r="B86" s="11" t="s">
        <v>2811</v>
      </c>
      <c r="C86" s="12"/>
    </row>
    <row r="87">
      <c r="A87" s="7" t="s">
        <v>3450</v>
      </c>
      <c r="B87" s="11" t="s">
        <v>2813</v>
      </c>
      <c r="C87" s="12"/>
    </row>
    <row r="88">
      <c r="A88" s="7" t="s">
        <v>3451</v>
      </c>
      <c r="B88" s="11" t="s">
        <v>2815</v>
      </c>
      <c r="C88" s="12"/>
    </row>
    <row r="89">
      <c r="A89" s="7" t="s">
        <v>3452</v>
      </c>
      <c r="B89" s="11" t="s">
        <v>2817</v>
      </c>
      <c r="C89" s="12"/>
    </row>
    <row r="90">
      <c r="A90" s="7" t="s">
        <v>3453</v>
      </c>
      <c r="B90" s="11" t="s">
        <v>2819</v>
      </c>
      <c r="C90" s="12"/>
    </row>
    <row r="91">
      <c r="A91" s="7" t="s">
        <v>3454</v>
      </c>
      <c r="B91" s="11" t="s">
        <v>2821</v>
      </c>
      <c r="C91" s="12"/>
    </row>
    <row r="92">
      <c r="A92" s="7" t="s">
        <v>3455</v>
      </c>
      <c r="B92" s="11" t="s">
        <v>2823</v>
      </c>
      <c r="C92" s="12"/>
    </row>
    <row r="93">
      <c r="A93" s="7" t="s">
        <v>3456</v>
      </c>
      <c r="B93" s="11" t="s">
        <v>2825</v>
      </c>
      <c r="C93" s="12"/>
    </row>
    <row r="94">
      <c r="A94" s="7" t="s">
        <v>3457</v>
      </c>
      <c r="B94" s="11" t="s">
        <v>2827</v>
      </c>
      <c r="C94" s="12"/>
    </row>
    <row r="95">
      <c r="A95" s="7" t="s">
        <v>3458</v>
      </c>
      <c r="B95" s="11" t="s">
        <v>2829</v>
      </c>
      <c r="C95" s="12"/>
    </row>
    <row r="96">
      <c r="A96" s="7" t="s">
        <v>3459</v>
      </c>
      <c r="B96" s="11" t="s">
        <v>2831</v>
      </c>
      <c r="C96" s="12"/>
    </row>
    <row r="97">
      <c r="A97" s="7" t="s">
        <v>3460</v>
      </c>
      <c r="B97" s="11" t="s">
        <v>2833</v>
      </c>
      <c r="C97" s="12"/>
    </row>
    <row r="98">
      <c r="A98" s="7" t="s">
        <v>3461</v>
      </c>
      <c r="B98" s="11" t="s">
        <v>2835</v>
      </c>
      <c r="C98" s="12"/>
    </row>
    <row r="99">
      <c r="A99" s="7" t="s">
        <v>3065</v>
      </c>
      <c r="B99" s="11" t="s">
        <v>2837</v>
      </c>
      <c r="C99" s="12"/>
    </row>
    <row r="101">
      <c r="A101" s="19" t="s">
        <v>3438</v>
      </c>
      <c r="B101" s="0" t="s">
        <v>781</v>
      </c>
    </row>
    <row r="102">
      <c r="A102" s="19" t="s">
        <v>3430</v>
      </c>
      <c r="B102" s="0" t="s">
        <v>631</v>
      </c>
    </row>
    <row r="103">
      <c r="A103" s="19" t="s">
        <v>3431</v>
      </c>
      <c r="B103" s="0" t="s">
        <v>653</v>
      </c>
    </row>
    <row r="104">
      <c r="A104" s="19" t="s">
        <v>3037</v>
      </c>
      <c r="B104" s="0" t="s">
        <v>780</v>
      </c>
    </row>
    <row r="105">
      <c r="A105" s="19" t="s">
        <v>2983</v>
      </c>
      <c r="B105" s="0" t="s">
        <v>2984</v>
      </c>
    </row>
    <row r="106">
      <c r="A106" s="3" t="s">
        <v>155</v>
      </c>
      <c r="B106" s="5" t="s">
        <v>155</v>
      </c>
      <c r="C106" s="7" t="s">
        <v>3508</v>
      </c>
    </row>
    <row r="107">
      <c r="A107" s="8" t="s">
        <v>155</v>
      </c>
      <c r="B107" s="10" t="s">
        <v>155</v>
      </c>
      <c r="C107" s="11" t="s">
        <v>3608</v>
      </c>
    </row>
    <row r="108">
      <c r="A108" s="7" t="s">
        <v>3505</v>
      </c>
      <c r="B108" s="11" t="s">
        <v>2805</v>
      </c>
      <c r="C108" s="12"/>
    </row>
    <row r="109">
      <c r="A109" s="7" t="s">
        <v>3447</v>
      </c>
      <c r="B109" s="11" t="s">
        <v>2807</v>
      </c>
      <c r="C109" s="12"/>
    </row>
    <row r="110">
      <c r="A110" s="7" t="s">
        <v>3448</v>
      </c>
      <c r="B110" s="11" t="s">
        <v>2809</v>
      </c>
      <c r="C110" s="12"/>
    </row>
    <row r="111">
      <c r="A111" s="7" t="s">
        <v>3449</v>
      </c>
      <c r="B111" s="11" t="s">
        <v>2811</v>
      </c>
      <c r="C111" s="12"/>
    </row>
    <row r="112">
      <c r="A112" s="7" t="s">
        <v>3450</v>
      </c>
      <c r="B112" s="11" t="s">
        <v>2813</v>
      </c>
      <c r="C112" s="12"/>
    </row>
    <row r="113">
      <c r="A113" s="7" t="s">
        <v>3451</v>
      </c>
      <c r="B113" s="11" t="s">
        <v>2815</v>
      </c>
      <c r="C113" s="12"/>
    </row>
    <row r="114">
      <c r="A114" s="7" t="s">
        <v>3452</v>
      </c>
      <c r="B114" s="11" t="s">
        <v>2817</v>
      </c>
      <c r="C114" s="12"/>
    </row>
    <row r="115">
      <c r="A115" s="7" t="s">
        <v>3453</v>
      </c>
      <c r="B115" s="11" t="s">
        <v>2819</v>
      </c>
      <c r="C115" s="12"/>
    </row>
    <row r="116">
      <c r="A116" s="7" t="s">
        <v>3454</v>
      </c>
      <c r="B116" s="11" t="s">
        <v>2821</v>
      </c>
      <c r="C116" s="12"/>
    </row>
    <row r="117">
      <c r="A117" s="7" t="s">
        <v>3455</v>
      </c>
      <c r="B117" s="11" t="s">
        <v>2823</v>
      </c>
      <c r="C117" s="12"/>
    </row>
    <row r="118">
      <c r="A118" s="7" t="s">
        <v>3456</v>
      </c>
      <c r="B118" s="11" t="s">
        <v>2825</v>
      </c>
      <c r="C118" s="12"/>
    </row>
    <row r="119">
      <c r="A119" s="7" t="s">
        <v>3457</v>
      </c>
      <c r="B119" s="11" t="s">
        <v>2827</v>
      </c>
      <c r="C119" s="12"/>
    </row>
    <row r="120">
      <c r="A120" s="7" t="s">
        <v>3458</v>
      </c>
      <c r="B120" s="11" t="s">
        <v>2829</v>
      </c>
      <c r="C120" s="12"/>
    </row>
    <row r="121">
      <c r="A121" s="7" t="s">
        <v>3459</v>
      </c>
      <c r="B121" s="11" t="s">
        <v>2831</v>
      </c>
      <c r="C121" s="12"/>
    </row>
    <row r="122">
      <c r="A122" s="7" t="s">
        <v>3460</v>
      </c>
      <c r="B122" s="11" t="s">
        <v>2833</v>
      </c>
      <c r="C122" s="12"/>
    </row>
    <row r="123">
      <c r="A123" s="7" t="s">
        <v>3461</v>
      </c>
      <c r="B123" s="11" t="s">
        <v>2835</v>
      </c>
      <c r="C123" s="12"/>
    </row>
    <row r="124">
      <c r="A124" s="7" t="s">
        <v>3065</v>
      </c>
      <c r="B124" s="11" t="s">
        <v>2837</v>
      </c>
      <c r="C124" s="12"/>
    </row>
    <row r="126">
      <c r="A126" s="19" t="s">
        <v>3438</v>
      </c>
      <c r="B126" s="0" t="s">
        <v>655</v>
      </c>
    </row>
    <row r="127">
      <c r="A127" s="19" t="s">
        <v>3430</v>
      </c>
      <c r="B127" s="0" t="s">
        <v>631</v>
      </c>
    </row>
    <row r="128">
      <c r="A128" s="19" t="s">
        <v>3431</v>
      </c>
      <c r="B128" s="0" t="s">
        <v>653</v>
      </c>
    </row>
    <row r="129">
      <c r="A129" s="19" t="s">
        <v>3037</v>
      </c>
      <c r="B129" s="0" t="s">
        <v>780</v>
      </c>
    </row>
    <row r="130">
      <c r="A130" s="19" t="s">
        <v>2983</v>
      </c>
      <c r="B130" s="0" t="s">
        <v>2984</v>
      </c>
    </row>
    <row r="131">
      <c r="A131" s="3" t="s">
        <v>155</v>
      </c>
      <c r="B131" s="5" t="s">
        <v>155</v>
      </c>
      <c r="C131" s="7" t="s">
        <v>3508</v>
      </c>
    </row>
    <row r="132">
      <c r="A132" s="8" t="s">
        <v>155</v>
      </c>
      <c r="B132" s="10" t="s">
        <v>155</v>
      </c>
      <c r="C132" s="11" t="s">
        <v>3608</v>
      </c>
    </row>
    <row r="133">
      <c r="A133" s="7" t="s">
        <v>3505</v>
      </c>
      <c r="B133" s="11" t="s">
        <v>2805</v>
      </c>
      <c r="C133" s="12"/>
    </row>
    <row r="134">
      <c r="A134" s="7" t="s">
        <v>3447</v>
      </c>
      <c r="B134" s="11" t="s">
        <v>2807</v>
      </c>
      <c r="C134" s="12"/>
    </row>
    <row r="135">
      <c r="A135" s="7" t="s">
        <v>3448</v>
      </c>
      <c r="B135" s="11" t="s">
        <v>2809</v>
      </c>
      <c r="C135" s="12"/>
    </row>
    <row r="136">
      <c r="A136" s="7" t="s">
        <v>3449</v>
      </c>
      <c r="B136" s="11" t="s">
        <v>2811</v>
      </c>
      <c r="C136" s="12"/>
    </row>
    <row r="137">
      <c r="A137" s="7" t="s">
        <v>3450</v>
      </c>
      <c r="B137" s="11" t="s">
        <v>2813</v>
      </c>
      <c r="C137" s="12"/>
    </row>
    <row r="138">
      <c r="A138" s="7" t="s">
        <v>3451</v>
      </c>
      <c r="B138" s="11" t="s">
        <v>2815</v>
      </c>
      <c r="C138" s="12"/>
    </row>
    <row r="139">
      <c r="A139" s="7" t="s">
        <v>3452</v>
      </c>
      <c r="B139" s="11" t="s">
        <v>2817</v>
      </c>
      <c r="C139" s="12"/>
    </row>
    <row r="140">
      <c r="A140" s="7" t="s">
        <v>3453</v>
      </c>
      <c r="B140" s="11" t="s">
        <v>2819</v>
      </c>
      <c r="C140" s="12"/>
    </row>
    <row r="141">
      <c r="A141" s="7" t="s">
        <v>3454</v>
      </c>
      <c r="B141" s="11" t="s">
        <v>2821</v>
      </c>
      <c r="C141" s="12"/>
    </row>
    <row r="142">
      <c r="A142" s="7" t="s">
        <v>3455</v>
      </c>
      <c r="B142" s="11" t="s">
        <v>2823</v>
      </c>
      <c r="C142" s="12"/>
    </row>
    <row r="143">
      <c r="A143" s="7" t="s">
        <v>3456</v>
      </c>
      <c r="B143" s="11" t="s">
        <v>2825</v>
      </c>
      <c r="C143" s="12"/>
    </row>
    <row r="144">
      <c r="A144" s="7" t="s">
        <v>3457</v>
      </c>
      <c r="B144" s="11" t="s">
        <v>2827</v>
      </c>
      <c r="C144" s="12"/>
    </row>
    <row r="145">
      <c r="A145" s="7" t="s">
        <v>3458</v>
      </c>
      <c r="B145" s="11" t="s">
        <v>2829</v>
      </c>
      <c r="C145" s="12"/>
    </row>
    <row r="146">
      <c r="A146" s="7" t="s">
        <v>3459</v>
      </c>
      <c r="B146" s="11" t="s">
        <v>2831</v>
      </c>
      <c r="C146" s="12"/>
    </row>
    <row r="147">
      <c r="A147" s="7" t="s">
        <v>3460</v>
      </c>
      <c r="B147" s="11" t="s">
        <v>2833</v>
      </c>
      <c r="C147" s="12"/>
    </row>
    <row r="148">
      <c r="A148" s="7" t="s">
        <v>3461</v>
      </c>
      <c r="B148" s="11" t="s">
        <v>2835</v>
      </c>
      <c r="C148" s="12"/>
    </row>
    <row r="149">
      <c r="A149" s="7" t="s">
        <v>3065</v>
      </c>
      <c r="B149" s="11" t="s">
        <v>2837</v>
      </c>
      <c r="C149" s="12"/>
    </row>
    <row r="151">
      <c r="A151" s="19" t="s">
        <v>3438</v>
      </c>
      <c r="B151" s="0" t="s">
        <v>781</v>
      </c>
    </row>
    <row r="152">
      <c r="A152" s="19" t="s">
        <v>3430</v>
      </c>
      <c r="B152" s="0" t="s">
        <v>727</v>
      </c>
    </row>
    <row r="153">
      <c r="A153" s="19" t="s">
        <v>3431</v>
      </c>
      <c r="B153" s="0" t="s">
        <v>3437</v>
      </c>
    </row>
    <row r="154">
      <c r="A154" s="19" t="s">
        <v>3037</v>
      </c>
      <c r="B154" s="0" t="s">
        <v>780</v>
      </c>
    </row>
    <row r="155">
      <c r="A155" s="19" t="s">
        <v>2983</v>
      </c>
      <c r="B155" s="0" t="s">
        <v>2984</v>
      </c>
    </row>
    <row r="156">
      <c r="A156" s="3" t="s">
        <v>155</v>
      </c>
      <c r="B156" s="5" t="s">
        <v>155</v>
      </c>
      <c r="C156" s="7" t="s">
        <v>3508</v>
      </c>
    </row>
    <row r="157">
      <c r="A157" s="8" t="s">
        <v>155</v>
      </c>
      <c r="B157" s="10" t="s">
        <v>155</v>
      </c>
      <c r="C157" s="11" t="s">
        <v>3608</v>
      </c>
    </row>
    <row r="158">
      <c r="A158" s="7" t="s">
        <v>3505</v>
      </c>
      <c r="B158" s="11" t="s">
        <v>2805</v>
      </c>
      <c r="C158" s="18"/>
    </row>
    <row r="159">
      <c r="A159" s="7" t="s">
        <v>3447</v>
      </c>
      <c r="B159" s="11" t="s">
        <v>2807</v>
      </c>
      <c r="C159" s="18"/>
    </row>
    <row r="160">
      <c r="A160" s="7" t="s">
        <v>3448</v>
      </c>
      <c r="B160" s="11" t="s">
        <v>2809</v>
      </c>
      <c r="C160" s="18"/>
    </row>
    <row r="161">
      <c r="A161" s="7" t="s">
        <v>3449</v>
      </c>
      <c r="B161" s="11" t="s">
        <v>2811</v>
      </c>
      <c r="C161" s="18"/>
    </row>
    <row r="162">
      <c r="A162" s="7" t="s">
        <v>3450</v>
      </c>
      <c r="B162" s="11" t="s">
        <v>2813</v>
      </c>
      <c r="C162" s="18"/>
    </row>
    <row r="163">
      <c r="A163" s="7" t="s">
        <v>3451</v>
      </c>
      <c r="B163" s="11" t="s">
        <v>2815</v>
      </c>
      <c r="C163" s="18"/>
    </row>
    <row r="164">
      <c r="A164" s="7" t="s">
        <v>3452</v>
      </c>
      <c r="B164" s="11" t="s">
        <v>2817</v>
      </c>
      <c r="C164" s="18"/>
    </row>
    <row r="165">
      <c r="A165" s="7" t="s">
        <v>3453</v>
      </c>
      <c r="B165" s="11" t="s">
        <v>2819</v>
      </c>
      <c r="C165" s="18"/>
    </row>
    <row r="166">
      <c r="A166" s="7" t="s">
        <v>3454</v>
      </c>
      <c r="B166" s="11" t="s">
        <v>2821</v>
      </c>
      <c r="C166" s="18"/>
    </row>
    <row r="167">
      <c r="A167" s="7" t="s">
        <v>3455</v>
      </c>
      <c r="B167" s="11" t="s">
        <v>2823</v>
      </c>
      <c r="C167" s="18"/>
    </row>
    <row r="168">
      <c r="A168" s="7" t="s">
        <v>3456</v>
      </c>
      <c r="B168" s="11" t="s">
        <v>2825</v>
      </c>
      <c r="C168" s="18"/>
    </row>
    <row r="169">
      <c r="A169" s="7" t="s">
        <v>3457</v>
      </c>
      <c r="B169" s="11" t="s">
        <v>2827</v>
      </c>
      <c r="C169" s="18"/>
    </row>
    <row r="170">
      <c r="A170" s="7" t="s">
        <v>3458</v>
      </c>
      <c r="B170" s="11" t="s">
        <v>2829</v>
      </c>
      <c r="C170" s="18"/>
    </row>
    <row r="171">
      <c r="A171" s="7" t="s">
        <v>3459</v>
      </c>
      <c r="B171" s="11" t="s">
        <v>2831</v>
      </c>
      <c r="C171" s="18"/>
    </row>
    <row r="172">
      <c r="A172" s="7" t="s">
        <v>3460</v>
      </c>
      <c r="B172" s="11" t="s">
        <v>2833</v>
      </c>
      <c r="C172" s="18"/>
    </row>
    <row r="173">
      <c r="A173" s="7" t="s">
        <v>3461</v>
      </c>
      <c r="B173" s="11" t="s">
        <v>2835</v>
      </c>
      <c r="C173" s="18"/>
    </row>
    <row r="174">
      <c r="A174" s="7" t="s">
        <v>3065</v>
      </c>
      <c r="B174" s="11" t="s">
        <v>2837</v>
      </c>
      <c r="C174" s="18"/>
    </row>
    <row r="176">
      <c r="A176" s="19" t="s">
        <v>3438</v>
      </c>
      <c r="B176" s="0" t="s">
        <v>655</v>
      </c>
    </row>
    <row r="177">
      <c r="A177" s="19" t="s">
        <v>3430</v>
      </c>
      <c r="B177" s="0" t="s">
        <v>727</v>
      </c>
    </row>
    <row r="178">
      <c r="A178" s="19" t="s">
        <v>3431</v>
      </c>
      <c r="B178" s="0" t="s">
        <v>3437</v>
      </c>
    </row>
    <row r="179">
      <c r="A179" s="19" t="s">
        <v>3037</v>
      </c>
      <c r="B179" s="0" t="s">
        <v>780</v>
      </c>
    </row>
    <row r="180">
      <c r="A180" s="19" t="s">
        <v>2983</v>
      </c>
      <c r="B180" s="0" t="s">
        <v>2984</v>
      </c>
    </row>
    <row r="181">
      <c r="A181" s="3" t="s">
        <v>155</v>
      </c>
      <c r="B181" s="5" t="s">
        <v>155</v>
      </c>
      <c r="C181" s="7" t="s">
        <v>3508</v>
      </c>
    </row>
    <row r="182">
      <c r="A182" s="8" t="s">
        <v>155</v>
      </c>
      <c r="B182" s="10" t="s">
        <v>155</v>
      </c>
      <c r="C182" s="11" t="s">
        <v>3608</v>
      </c>
    </row>
    <row r="183">
      <c r="A183" s="7" t="s">
        <v>3505</v>
      </c>
      <c r="B183" s="11" t="s">
        <v>2805</v>
      </c>
      <c r="C183" s="18"/>
    </row>
    <row r="184">
      <c r="A184" s="7" t="s">
        <v>3447</v>
      </c>
      <c r="B184" s="11" t="s">
        <v>2807</v>
      </c>
      <c r="C184" s="18"/>
    </row>
    <row r="185">
      <c r="A185" s="7" t="s">
        <v>3448</v>
      </c>
      <c r="B185" s="11" t="s">
        <v>2809</v>
      </c>
      <c r="C185" s="18"/>
    </row>
    <row r="186">
      <c r="A186" s="7" t="s">
        <v>3449</v>
      </c>
      <c r="B186" s="11" t="s">
        <v>2811</v>
      </c>
      <c r="C186" s="18"/>
    </row>
    <row r="187">
      <c r="A187" s="7" t="s">
        <v>3450</v>
      </c>
      <c r="B187" s="11" t="s">
        <v>2813</v>
      </c>
      <c r="C187" s="18"/>
    </row>
    <row r="188">
      <c r="A188" s="7" t="s">
        <v>3451</v>
      </c>
      <c r="B188" s="11" t="s">
        <v>2815</v>
      </c>
      <c r="C188" s="18"/>
    </row>
    <row r="189">
      <c r="A189" s="7" t="s">
        <v>3452</v>
      </c>
      <c r="B189" s="11" t="s">
        <v>2817</v>
      </c>
      <c r="C189" s="18"/>
    </row>
    <row r="190">
      <c r="A190" s="7" t="s">
        <v>3453</v>
      </c>
      <c r="B190" s="11" t="s">
        <v>2819</v>
      </c>
      <c r="C190" s="18"/>
    </row>
    <row r="191">
      <c r="A191" s="7" t="s">
        <v>3454</v>
      </c>
      <c r="B191" s="11" t="s">
        <v>2821</v>
      </c>
      <c r="C191" s="18"/>
    </row>
    <row r="192">
      <c r="A192" s="7" t="s">
        <v>3455</v>
      </c>
      <c r="B192" s="11" t="s">
        <v>2823</v>
      </c>
      <c r="C192" s="18"/>
    </row>
    <row r="193">
      <c r="A193" s="7" t="s">
        <v>3456</v>
      </c>
      <c r="B193" s="11" t="s">
        <v>2825</v>
      </c>
      <c r="C193" s="18"/>
    </row>
    <row r="194">
      <c r="A194" s="7" t="s">
        <v>3457</v>
      </c>
      <c r="B194" s="11" t="s">
        <v>2827</v>
      </c>
      <c r="C194" s="18"/>
    </row>
    <row r="195">
      <c r="A195" s="7" t="s">
        <v>3458</v>
      </c>
      <c r="B195" s="11" t="s">
        <v>2829</v>
      </c>
      <c r="C195" s="18"/>
    </row>
    <row r="196">
      <c r="A196" s="7" t="s">
        <v>3459</v>
      </c>
      <c r="B196" s="11" t="s">
        <v>2831</v>
      </c>
      <c r="C196" s="18"/>
    </row>
    <row r="197">
      <c r="A197" s="7" t="s">
        <v>3460</v>
      </c>
      <c r="B197" s="11" t="s">
        <v>2833</v>
      </c>
      <c r="C197" s="18"/>
    </row>
    <row r="198">
      <c r="A198" s="7" t="s">
        <v>3461</v>
      </c>
      <c r="B198" s="11" t="s">
        <v>2835</v>
      </c>
      <c r="C198" s="18"/>
    </row>
    <row r="199">
      <c r="A199" s="7" t="s">
        <v>3065</v>
      </c>
      <c r="B199" s="11" t="s">
        <v>2837</v>
      </c>
      <c r="C199" s="18"/>
    </row>
    <row r="201">
      <c r="A201" s="19" t="s">
        <v>3438</v>
      </c>
      <c r="B201" s="0" t="s">
        <v>781</v>
      </c>
    </row>
    <row r="202">
      <c r="A202" s="19" t="s">
        <v>3430</v>
      </c>
      <c r="B202" s="0" t="s">
        <v>600</v>
      </c>
    </row>
    <row r="203">
      <c r="A203" s="19" t="s">
        <v>3431</v>
      </c>
      <c r="B203" s="0" t="s">
        <v>3437</v>
      </c>
    </row>
    <row r="204">
      <c r="A204" s="19" t="s">
        <v>3037</v>
      </c>
      <c r="B204" s="0" t="s">
        <v>780</v>
      </c>
    </row>
    <row r="205">
      <c r="A205" s="19" t="s">
        <v>2983</v>
      </c>
      <c r="B205" s="0" t="s">
        <v>2984</v>
      </c>
    </row>
    <row r="206">
      <c r="A206" s="3" t="s">
        <v>155</v>
      </c>
      <c r="B206" s="5" t="s">
        <v>155</v>
      </c>
      <c r="C206" s="7" t="s">
        <v>3508</v>
      </c>
    </row>
    <row r="207">
      <c r="A207" s="8" t="s">
        <v>155</v>
      </c>
      <c r="B207" s="10" t="s">
        <v>155</v>
      </c>
      <c r="C207" s="11" t="s">
        <v>3608</v>
      </c>
    </row>
    <row r="208">
      <c r="A208" s="7" t="s">
        <v>3505</v>
      </c>
      <c r="B208" s="11" t="s">
        <v>2805</v>
      </c>
      <c r="C208" s="18"/>
    </row>
    <row r="209">
      <c r="A209" s="7" t="s">
        <v>3447</v>
      </c>
      <c r="B209" s="11" t="s">
        <v>2807</v>
      </c>
      <c r="C209" s="18"/>
    </row>
    <row r="210">
      <c r="A210" s="7" t="s">
        <v>3448</v>
      </c>
      <c r="B210" s="11" t="s">
        <v>2809</v>
      </c>
      <c r="C210" s="18"/>
    </row>
    <row r="211">
      <c r="A211" s="7" t="s">
        <v>3449</v>
      </c>
      <c r="B211" s="11" t="s">
        <v>2811</v>
      </c>
      <c r="C211" s="18"/>
    </row>
    <row r="212">
      <c r="A212" s="7" t="s">
        <v>3450</v>
      </c>
      <c r="B212" s="11" t="s">
        <v>2813</v>
      </c>
      <c r="C212" s="18"/>
    </row>
    <row r="213">
      <c r="A213" s="7" t="s">
        <v>3451</v>
      </c>
      <c r="B213" s="11" t="s">
        <v>2815</v>
      </c>
      <c r="C213" s="18"/>
    </row>
    <row r="214">
      <c r="A214" s="7" t="s">
        <v>3452</v>
      </c>
      <c r="B214" s="11" t="s">
        <v>2817</v>
      </c>
      <c r="C214" s="18"/>
    </row>
    <row r="215">
      <c r="A215" s="7" t="s">
        <v>3453</v>
      </c>
      <c r="B215" s="11" t="s">
        <v>2819</v>
      </c>
      <c r="C215" s="18"/>
    </row>
    <row r="216">
      <c r="A216" s="7" t="s">
        <v>3454</v>
      </c>
      <c r="B216" s="11" t="s">
        <v>2821</v>
      </c>
      <c r="C216" s="18"/>
    </row>
    <row r="217">
      <c r="A217" s="7" t="s">
        <v>3455</v>
      </c>
      <c r="B217" s="11" t="s">
        <v>2823</v>
      </c>
      <c r="C217" s="18"/>
    </row>
    <row r="218">
      <c r="A218" s="7" t="s">
        <v>3456</v>
      </c>
      <c r="B218" s="11" t="s">
        <v>2825</v>
      </c>
      <c r="C218" s="18"/>
    </row>
    <row r="219">
      <c r="A219" s="7" t="s">
        <v>3457</v>
      </c>
      <c r="B219" s="11" t="s">
        <v>2827</v>
      </c>
      <c r="C219" s="18"/>
    </row>
    <row r="220">
      <c r="A220" s="7" t="s">
        <v>3458</v>
      </c>
      <c r="B220" s="11" t="s">
        <v>2829</v>
      </c>
      <c r="C220" s="18"/>
    </row>
    <row r="221">
      <c r="A221" s="7" t="s">
        <v>3459</v>
      </c>
      <c r="B221" s="11" t="s">
        <v>2831</v>
      </c>
      <c r="C221" s="18"/>
    </row>
    <row r="222">
      <c r="A222" s="7" t="s">
        <v>3460</v>
      </c>
      <c r="B222" s="11" t="s">
        <v>2833</v>
      </c>
      <c r="C222" s="18"/>
    </row>
    <row r="223">
      <c r="A223" s="7" t="s">
        <v>3461</v>
      </c>
      <c r="B223" s="11" t="s">
        <v>2835</v>
      </c>
      <c r="C223" s="18"/>
    </row>
    <row r="224">
      <c r="A224" s="7" t="s">
        <v>3065</v>
      </c>
      <c r="B224" s="11" t="s">
        <v>2837</v>
      </c>
      <c r="C224" s="18"/>
    </row>
    <row r="226">
      <c r="A226" s="19" t="s">
        <v>3438</v>
      </c>
      <c r="B226" s="0" t="s">
        <v>655</v>
      </c>
    </row>
    <row r="227">
      <c r="A227" s="19" t="s">
        <v>3430</v>
      </c>
      <c r="B227" s="0" t="s">
        <v>600</v>
      </c>
    </row>
    <row r="228">
      <c r="A228" s="19" t="s">
        <v>3431</v>
      </c>
      <c r="B228" s="0" t="s">
        <v>3437</v>
      </c>
    </row>
    <row r="229">
      <c r="A229" s="19" t="s">
        <v>3037</v>
      </c>
      <c r="B229" s="0" t="s">
        <v>780</v>
      </c>
    </row>
    <row r="230">
      <c r="A230" s="19" t="s">
        <v>2983</v>
      </c>
      <c r="B230" s="0" t="s">
        <v>2984</v>
      </c>
    </row>
    <row r="231">
      <c r="A231" s="3" t="s">
        <v>155</v>
      </c>
      <c r="B231" s="5" t="s">
        <v>155</v>
      </c>
      <c r="C231" s="7" t="s">
        <v>3508</v>
      </c>
    </row>
    <row r="232">
      <c r="A232" s="8" t="s">
        <v>155</v>
      </c>
      <c r="B232" s="10" t="s">
        <v>155</v>
      </c>
      <c r="C232" s="11" t="s">
        <v>3608</v>
      </c>
    </row>
    <row r="233">
      <c r="A233" s="7" t="s">
        <v>3505</v>
      </c>
      <c r="B233" s="11" t="s">
        <v>2805</v>
      </c>
      <c r="C233" s="18"/>
    </row>
    <row r="234">
      <c r="A234" s="7" t="s">
        <v>3447</v>
      </c>
      <c r="B234" s="11" t="s">
        <v>2807</v>
      </c>
      <c r="C234" s="18"/>
    </row>
    <row r="235">
      <c r="A235" s="7" t="s">
        <v>3448</v>
      </c>
      <c r="B235" s="11" t="s">
        <v>2809</v>
      </c>
      <c r="C235" s="18"/>
    </row>
    <row r="236">
      <c r="A236" s="7" t="s">
        <v>3449</v>
      </c>
      <c r="B236" s="11" t="s">
        <v>2811</v>
      </c>
      <c r="C236" s="18"/>
    </row>
    <row r="237">
      <c r="A237" s="7" t="s">
        <v>3450</v>
      </c>
      <c r="B237" s="11" t="s">
        <v>2813</v>
      </c>
      <c r="C237" s="18"/>
    </row>
    <row r="238">
      <c r="A238" s="7" t="s">
        <v>3451</v>
      </c>
      <c r="B238" s="11" t="s">
        <v>2815</v>
      </c>
      <c r="C238" s="18"/>
    </row>
    <row r="239">
      <c r="A239" s="7" t="s">
        <v>3452</v>
      </c>
      <c r="B239" s="11" t="s">
        <v>2817</v>
      </c>
      <c r="C239" s="18"/>
    </row>
    <row r="240">
      <c r="A240" s="7" t="s">
        <v>3453</v>
      </c>
      <c r="B240" s="11" t="s">
        <v>2819</v>
      </c>
      <c r="C240" s="18"/>
    </row>
    <row r="241">
      <c r="A241" s="7" t="s">
        <v>3454</v>
      </c>
      <c r="B241" s="11" t="s">
        <v>2821</v>
      </c>
      <c r="C241" s="18"/>
    </row>
    <row r="242">
      <c r="A242" s="7" t="s">
        <v>3455</v>
      </c>
      <c r="B242" s="11" t="s">
        <v>2823</v>
      </c>
      <c r="C242" s="18"/>
    </row>
    <row r="243">
      <c r="A243" s="7" t="s">
        <v>3456</v>
      </c>
      <c r="B243" s="11" t="s">
        <v>2825</v>
      </c>
      <c r="C243" s="18"/>
    </row>
    <row r="244">
      <c r="A244" s="7" t="s">
        <v>3457</v>
      </c>
      <c r="B244" s="11" t="s">
        <v>2827</v>
      </c>
      <c r="C244" s="18"/>
    </row>
    <row r="245">
      <c r="A245" s="7" t="s">
        <v>3458</v>
      </c>
      <c r="B245" s="11" t="s">
        <v>2829</v>
      </c>
      <c r="C245" s="18"/>
    </row>
    <row r="246">
      <c r="A246" s="7" t="s">
        <v>3459</v>
      </c>
      <c r="B246" s="11" t="s">
        <v>2831</v>
      </c>
      <c r="C246" s="18"/>
    </row>
    <row r="247">
      <c r="A247" s="7" t="s">
        <v>3460</v>
      </c>
      <c r="B247" s="11" t="s">
        <v>2833</v>
      </c>
      <c r="C247" s="18"/>
    </row>
    <row r="248">
      <c r="A248" s="7" t="s">
        <v>3461</v>
      </c>
      <c r="B248" s="11" t="s">
        <v>2835</v>
      </c>
      <c r="C248" s="18"/>
    </row>
    <row r="249">
      <c r="A249" s="7" t="s">
        <v>3065</v>
      </c>
      <c r="B249" s="11" t="s">
        <v>2837</v>
      </c>
      <c r="C249" s="18"/>
    </row>
    <row r="251">
      <c r="A251" s="19" t="s">
        <v>3438</v>
      </c>
      <c r="B251" s="0" t="s">
        <v>781</v>
      </c>
    </row>
    <row r="252">
      <c r="A252" s="19" t="s">
        <v>3430</v>
      </c>
      <c r="B252" s="0" t="s">
        <v>631</v>
      </c>
    </row>
    <row r="253">
      <c r="A253" s="19" t="s">
        <v>3431</v>
      </c>
      <c r="B253" s="0" t="s">
        <v>3437</v>
      </c>
    </row>
    <row r="254">
      <c r="A254" s="19" t="s">
        <v>3037</v>
      </c>
      <c r="B254" s="0" t="s">
        <v>780</v>
      </c>
    </row>
    <row r="255">
      <c r="A255" s="19" t="s">
        <v>2983</v>
      </c>
      <c r="B255" s="0" t="s">
        <v>2984</v>
      </c>
    </row>
    <row r="256">
      <c r="A256" s="3" t="s">
        <v>155</v>
      </c>
      <c r="B256" s="5" t="s">
        <v>155</v>
      </c>
      <c r="C256" s="7" t="s">
        <v>3508</v>
      </c>
    </row>
    <row r="257">
      <c r="A257" s="8" t="s">
        <v>155</v>
      </c>
      <c r="B257" s="10" t="s">
        <v>155</v>
      </c>
      <c r="C257" s="11" t="s">
        <v>3608</v>
      </c>
    </row>
    <row r="258">
      <c r="A258" s="7" t="s">
        <v>3505</v>
      </c>
      <c r="B258" s="11" t="s">
        <v>2805</v>
      </c>
      <c r="C258" s="18"/>
    </row>
    <row r="259">
      <c r="A259" s="7" t="s">
        <v>3447</v>
      </c>
      <c r="B259" s="11" t="s">
        <v>2807</v>
      </c>
      <c r="C259" s="18"/>
    </row>
    <row r="260">
      <c r="A260" s="7" t="s">
        <v>3448</v>
      </c>
      <c r="B260" s="11" t="s">
        <v>2809</v>
      </c>
      <c r="C260" s="18"/>
    </row>
    <row r="261">
      <c r="A261" s="7" t="s">
        <v>3449</v>
      </c>
      <c r="B261" s="11" t="s">
        <v>2811</v>
      </c>
      <c r="C261" s="18"/>
    </row>
    <row r="262">
      <c r="A262" s="7" t="s">
        <v>3450</v>
      </c>
      <c r="B262" s="11" t="s">
        <v>2813</v>
      </c>
      <c r="C262" s="18"/>
    </row>
    <row r="263">
      <c r="A263" s="7" t="s">
        <v>3451</v>
      </c>
      <c r="B263" s="11" t="s">
        <v>2815</v>
      </c>
      <c r="C263" s="18"/>
    </row>
    <row r="264">
      <c r="A264" s="7" t="s">
        <v>3452</v>
      </c>
      <c r="B264" s="11" t="s">
        <v>2817</v>
      </c>
      <c r="C264" s="18"/>
    </row>
    <row r="265">
      <c r="A265" s="7" t="s">
        <v>3453</v>
      </c>
      <c r="B265" s="11" t="s">
        <v>2819</v>
      </c>
      <c r="C265" s="18"/>
    </row>
    <row r="266">
      <c r="A266" s="7" t="s">
        <v>3454</v>
      </c>
      <c r="B266" s="11" t="s">
        <v>2821</v>
      </c>
      <c r="C266" s="18"/>
    </row>
    <row r="267">
      <c r="A267" s="7" t="s">
        <v>3455</v>
      </c>
      <c r="B267" s="11" t="s">
        <v>2823</v>
      </c>
      <c r="C267" s="18"/>
    </row>
    <row r="268">
      <c r="A268" s="7" t="s">
        <v>3456</v>
      </c>
      <c r="B268" s="11" t="s">
        <v>2825</v>
      </c>
      <c r="C268" s="18"/>
    </row>
    <row r="269">
      <c r="A269" s="7" t="s">
        <v>3457</v>
      </c>
      <c r="B269" s="11" t="s">
        <v>2827</v>
      </c>
      <c r="C269" s="18"/>
    </row>
    <row r="270">
      <c r="A270" s="7" t="s">
        <v>3458</v>
      </c>
      <c r="B270" s="11" t="s">
        <v>2829</v>
      </c>
      <c r="C270" s="18"/>
    </row>
    <row r="271">
      <c r="A271" s="7" t="s">
        <v>3459</v>
      </c>
      <c r="B271" s="11" t="s">
        <v>2831</v>
      </c>
      <c r="C271" s="18"/>
    </row>
    <row r="272">
      <c r="A272" s="7" t="s">
        <v>3460</v>
      </c>
      <c r="B272" s="11" t="s">
        <v>2833</v>
      </c>
      <c r="C272" s="18"/>
    </row>
    <row r="273">
      <c r="A273" s="7" t="s">
        <v>3461</v>
      </c>
      <c r="B273" s="11" t="s">
        <v>2835</v>
      </c>
      <c r="C273" s="18"/>
    </row>
    <row r="274">
      <c r="A274" s="7" t="s">
        <v>3065</v>
      </c>
      <c r="B274" s="11" t="s">
        <v>2837</v>
      </c>
      <c r="C274" s="18"/>
    </row>
    <row r="276">
      <c r="A276" s="19" t="s">
        <v>3438</v>
      </c>
      <c r="B276" s="0" t="s">
        <v>655</v>
      </c>
    </row>
    <row r="277">
      <c r="A277" s="19" t="s">
        <v>3430</v>
      </c>
      <c r="B277" s="0" t="s">
        <v>631</v>
      </c>
    </row>
    <row r="278">
      <c r="A278" s="19" t="s">
        <v>3431</v>
      </c>
      <c r="B278" s="0" t="s">
        <v>3437</v>
      </c>
    </row>
    <row r="279">
      <c r="A279" s="19" t="s">
        <v>3037</v>
      </c>
      <c r="B279" s="0" t="s">
        <v>780</v>
      </c>
    </row>
    <row r="280">
      <c r="A280" s="19" t="s">
        <v>2983</v>
      </c>
      <c r="B280" s="0" t="s">
        <v>2984</v>
      </c>
    </row>
    <row r="281">
      <c r="A281" s="3" t="s">
        <v>155</v>
      </c>
      <c r="B281" s="5" t="s">
        <v>155</v>
      </c>
      <c r="C281" s="7" t="s">
        <v>3508</v>
      </c>
    </row>
    <row r="282">
      <c r="A282" s="8" t="s">
        <v>155</v>
      </c>
      <c r="B282" s="10" t="s">
        <v>155</v>
      </c>
      <c r="C282" s="11" t="s">
        <v>3608</v>
      </c>
    </row>
    <row r="283">
      <c r="A283" s="7" t="s">
        <v>3505</v>
      </c>
      <c r="B283" s="11" t="s">
        <v>2805</v>
      </c>
      <c r="C283" s="18"/>
    </row>
    <row r="284">
      <c r="A284" s="7" t="s">
        <v>3447</v>
      </c>
      <c r="B284" s="11" t="s">
        <v>2807</v>
      </c>
      <c r="C284" s="18"/>
    </row>
    <row r="285">
      <c r="A285" s="7" t="s">
        <v>3448</v>
      </c>
      <c r="B285" s="11" t="s">
        <v>2809</v>
      </c>
      <c r="C285" s="18"/>
    </row>
    <row r="286">
      <c r="A286" s="7" t="s">
        <v>3449</v>
      </c>
      <c r="B286" s="11" t="s">
        <v>2811</v>
      </c>
      <c r="C286" s="18"/>
    </row>
    <row r="287">
      <c r="A287" s="7" t="s">
        <v>3450</v>
      </c>
      <c r="B287" s="11" t="s">
        <v>2813</v>
      </c>
      <c r="C287" s="18"/>
    </row>
    <row r="288">
      <c r="A288" s="7" t="s">
        <v>3451</v>
      </c>
      <c r="B288" s="11" t="s">
        <v>2815</v>
      </c>
      <c r="C288" s="18"/>
    </row>
    <row r="289">
      <c r="A289" s="7" t="s">
        <v>3452</v>
      </c>
      <c r="B289" s="11" t="s">
        <v>2817</v>
      </c>
      <c r="C289" s="18"/>
    </row>
    <row r="290">
      <c r="A290" s="7" t="s">
        <v>3453</v>
      </c>
      <c r="B290" s="11" t="s">
        <v>2819</v>
      </c>
      <c r="C290" s="18"/>
    </row>
    <row r="291">
      <c r="A291" s="7" t="s">
        <v>3454</v>
      </c>
      <c r="B291" s="11" t="s">
        <v>2821</v>
      </c>
      <c r="C291" s="18"/>
    </row>
    <row r="292">
      <c r="A292" s="7" t="s">
        <v>3455</v>
      </c>
      <c r="B292" s="11" t="s">
        <v>2823</v>
      </c>
      <c r="C292" s="18"/>
    </row>
    <row r="293">
      <c r="A293" s="7" t="s">
        <v>3456</v>
      </c>
      <c r="B293" s="11" t="s">
        <v>2825</v>
      </c>
      <c r="C293" s="18"/>
    </row>
    <row r="294">
      <c r="A294" s="7" t="s">
        <v>3457</v>
      </c>
      <c r="B294" s="11" t="s">
        <v>2827</v>
      </c>
      <c r="C294" s="18"/>
    </row>
    <row r="295">
      <c r="A295" s="7" t="s">
        <v>3458</v>
      </c>
      <c r="B295" s="11" t="s">
        <v>2829</v>
      </c>
      <c r="C295" s="18"/>
    </row>
    <row r="296">
      <c r="A296" s="7" t="s">
        <v>3459</v>
      </c>
      <c r="B296" s="11" t="s">
        <v>2831</v>
      </c>
      <c r="C296" s="18"/>
    </row>
    <row r="297">
      <c r="A297" s="7" t="s">
        <v>3460</v>
      </c>
      <c r="B297" s="11" t="s">
        <v>2833</v>
      </c>
      <c r="C297" s="18"/>
    </row>
    <row r="298">
      <c r="A298" s="7" t="s">
        <v>3461</v>
      </c>
      <c r="B298" s="11" t="s">
        <v>2835</v>
      </c>
      <c r="C298" s="18"/>
    </row>
    <row r="299">
      <c r="A299" s="7" t="s">
        <v>3065</v>
      </c>
      <c r="B299" s="11" t="s">
        <v>2837</v>
      </c>
      <c r="C299" s="18"/>
    </row>
    <row r="301">
      <c r="A301" s="19" t="s">
        <v>3438</v>
      </c>
      <c r="B301" s="0" t="s">
        <v>781</v>
      </c>
    </row>
    <row r="302">
      <c r="A302" s="19" t="s">
        <v>3430</v>
      </c>
      <c r="B302" s="0" t="s">
        <v>727</v>
      </c>
    </row>
    <row r="303">
      <c r="A303" s="19" t="s">
        <v>3431</v>
      </c>
      <c r="B303" s="0" t="s">
        <v>779</v>
      </c>
    </row>
    <row r="304">
      <c r="A304" s="19" t="s">
        <v>3037</v>
      </c>
      <c r="B304" s="0" t="s">
        <v>780</v>
      </c>
    </row>
    <row r="305">
      <c r="A305" s="19" t="s">
        <v>2983</v>
      </c>
      <c r="B305" s="0" t="s">
        <v>2984</v>
      </c>
    </row>
    <row r="306">
      <c r="A306" s="3" t="s">
        <v>155</v>
      </c>
      <c r="B306" s="5" t="s">
        <v>155</v>
      </c>
      <c r="C306" s="7" t="s">
        <v>3508</v>
      </c>
    </row>
    <row r="307">
      <c r="A307" s="8" t="s">
        <v>155</v>
      </c>
      <c r="B307" s="10" t="s">
        <v>155</v>
      </c>
      <c r="C307" s="11" t="s">
        <v>3608</v>
      </c>
    </row>
    <row r="308">
      <c r="A308" s="7" t="s">
        <v>3505</v>
      </c>
      <c r="B308" s="11" t="s">
        <v>2805</v>
      </c>
      <c r="C308" s="12"/>
    </row>
    <row r="309">
      <c r="A309" s="7" t="s">
        <v>3447</v>
      </c>
      <c r="B309" s="11" t="s">
        <v>2807</v>
      </c>
      <c r="C309" s="12"/>
    </row>
    <row r="310">
      <c r="A310" s="7" t="s">
        <v>3448</v>
      </c>
      <c r="B310" s="11" t="s">
        <v>2809</v>
      </c>
      <c r="C310" s="12"/>
    </row>
    <row r="311">
      <c r="A311" s="7" t="s">
        <v>3449</v>
      </c>
      <c r="B311" s="11" t="s">
        <v>2811</v>
      </c>
      <c r="C311" s="12"/>
    </row>
    <row r="312">
      <c r="A312" s="7" t="s">
        <v>3450</v>
      </c>
      <c r="B312" s="11" t="s">
        <v>2813</v>
      </c>
      <c r="C312" s="12"/>
    </row>
    <row r="313">
      <c r="A313" s="7" t="s">
        <v>3451</v>
      </c>
      <c r="B313" s="11" t="s">
        <v>2815</v>
      </c>
      <c r="C313" s="12"/>
    </row>
    <row r="314">
      <c r="A314" s="7" t="s">
        <v>3452</v>
      </c>
      <c r="B314" s="11" t="s">
        <v>2817</v>
      </c>
      <c r="C314" s="12"/>
    </row>
    <row r="315">
      <c r="A315" s="7" t="s">
        <v>3453</v>
      </c>
      <c r="B315" s="11" t="s">
        <v>2819</v>
      </c>
      <c r="C315" s="12"/>
    </row>
    <row r="316">
      <c r="A316" s="7" t="s">
        <v>3454</v>
      </c>
      <c r="B316" s="11" t="s">
        <v>2821</v>
      </c>
      <c r="C316" s="12"/>
    </row>
    <row r="317">
      <c r="A317" s="7" t="s">
        <v>3455</v>
      </c>
      <c r="B317" s="11" t="s">
        <v>2823</v>
      </c>
      <c r="C317" s="12"/>
    </row>
    <row r="318">
      <c r="A318" s="7" t="s">
        <v>3456</v>
      </c>
      <c r="B318" s="11" t="s">
        <v>2825</v>
      </c>
      <c r="C318" s="12"/>
    </row>
    <row r="319">
      <c r="A319" s="7" t="s">
        <v>3457</v>
      </c>
      <c r="B319" s="11" t="s">
        <v>2827</v>
      </c>
      <c r="C319" s="12"/>
    </row>
    <row r="320">
      <c r="A320" s="7" t="s">
        <v>3458</v>
      </c>
      <c r="B320" s="11" t="s">
        <v>2829</v>
      </c>
      <c r="C320" s="12"/>
    </row>
    <row r="321">
      <c r="A321" s="7" t="s">
        <v>3459</v>
      </c>
      <c r="B321" s="11" t="s">
        <v>2831</v>
      </c>
      <c r="C321" s="12"/>
    </row>
    <row r="322">
      <c r="A322" s="7" t="s">
        <v>3460</v>
      </c>
      <c r="B322" s="11" t="s">
        <v>2833</v>
      </c>
      <c r="C322" s="12"/>
    </row>
    <row r="323">
      <c r="A323" s="7" t="s">
        <v>3461</v>
      </c>
      <c r="B323" s="11" t="s">
        <v>2835</v>
      </c>
      <c r="C323" s="12"/>
    </row>
    <row r="324">
      <c r="A324" s="7" t="s">
        <v>3065</v>
      </c>
      <c r="B324" s="11" t="s">
        <v>2837</v>
      </c>
      <c r="C324" s="12"/>
    </row>
    <row r="326">
      <c r="A326" s="19" t="s">
        <v>3438</v>
      </c>
      <c r="B326" s="0" t="s">
        <v>655</v>
      </c>
    </row>
    <row r="327">
      <c r="A327" s="19" t="s">
        <v>3430</v>
      </c>
      <c r="B327" s="0" t="s">
        <v>727</v>
      </c>
    </row>
    <row r="328">
      <c r="A328" s="19" t="s">
        <v>3431</v>
      </c>
      <c r="B328" s="0" t="s">
        <v>779</v>
      </c>
    </row>
    <row r="329">
      <c r="A329" s="19" t="s">
        <v>3037</v>
      </c>
      <c r="B329" s="0" t="s">
        <v>780</v>
      </c>
    </row>
    <row r="330">
      <c r="A330" s="19" t="s">
        <v>2983</v>
      </c>
      <c r="B330" s="0" t="s">
        <v>2984</v>
      </c>
    </row>
    <row r="331">
      <c r="A331" s="3" t="s">
        <v>155</v>
      </c>
      <c r="B331" s="5" t="s">
        <v>155</v>
      </c>
      <c r="C331" s="7" t="s">
        <v>3508</v>
      </c>
    </row>
    <row r="332">
      <c r="A332" s="8" t="s">
        <v>155</v>
      </c>
      <c r="B332" s="10" t="s">
        <v>155</v>
      </c>
      <c r="C332" s="11" t="s">
        <v>3608</v>
      </c>
    </row>
    <row r="333">
      <c r="A333" s="7" t="s">
        <v>3505</v>
      </c>
      <c r="B333" s="11" t="s">
        <v>2805</v>
      </c>
      <c r="C333" s="12"/>
    </row>
    <row r="334">
      <c r="A334" s="7" t="s">
        <v>3447</v>
      </c>
      <c r="B334" s="11" t="s">
        <v>2807</v>
      </c>
      <c r="C334" s="12"/>
    </row>
    <row r="335">
      <c r="A335" s="7" t="s">
        <v>3448</v>
      </c>
      <c r="B335" s="11" t="s">
        <v>2809</v>
      </c>
      <c r="C335" s="12"/>
    </row>
    <row r="336">
      <c r="A336" s="7" t="s">
        <v>3449</v>
      </c>
      <c r="B336" s="11" t="s">
        <v>2811</v>
      </c>
      <c r="C336" s="12"/>
    </row>
    <row r="337">
      <c r="A337" s="7" t="s">
        <v>3450</v>
      </c>
      <c r="B337" s="11" t="s">
        <v>2813</v>
      </c>
      <c r="C337" s="12"/>
    </row>
    <row r="338">
      <c r="A338" s="7" t="s">
        <v>3451</v>
      </c>
      <c r="B338" s="11" t="s">
        <v>2815</v>
      </c>
      <c r="C338" s="12"/>
    </row>
    <row r="339">
      <c r="A339" s="7" t="s">
        <v>3452</v>
      </c>
      <c r="B339" s="11" t="s">
        <v>2817</v>
      </c>
      <c r="C339" s="12"/>
    </row>
    <row r="340">
      <c r="A340" s="7" t="s">
        <v>3453</v>
      </c>
      <c r="B340" s="11" t="s">
        <v>2819</v>
      </c>
      <c r="C340" s="12"/>
    </row>
    <row r="341">
      <c r="A341" s="7" t="s">
        <v>3454</v>
      </c>
      <c r="B341" s="11" t="s">
        <v>2821</v>
      </c>
      <c r="C341" s="12"/>
    </row>
    <row r="342">
      <c r="A342" s="7" t="s">
        <v>3455</v>
      </c>
      <c r="B342" s="11" t="s">
        <v>2823</v>
      </c>
      <c r="C342" s="12"/>
    </row>
    <row r="343">
      <c r="A343" s="7" t="s">
        <v>3456</v>
      </c>
      <c r="B343" s="11" t="s">
        <v>2825</v>
      </c>
      <c r="C343" s="12"/>
    </row>
    <row r="344">
      <c r="A344" s="7" t="s">
        <v>3457</v>
      </c>
      <c r="B344" s="11" t="s">
        <v>2827</v>
      </c>
      <c r="C344" s="12"/>
    </row>
    <row r="345">
      <c r="A345" s="7" t="s">
        <v>3458</v>
      </c>
      <c r="B345" s="11" t="s">
        <v>2829</v>
      </c>
      <c r="C345" s="12"/>
    </row>
    <row r="346">
      <c r="A346" s="7" t="s">
        <v>3459</v>
      </c>
      <c r="B346" s="11" t="s">
        <v>2831</v>
      </c>
      <c r="C346" s="12"/>
    </row>
    <row r="347">
      <c r="A347" s="7" t="s">
        <v>3460</v>
      </c>
      <c r="B347" s="11" t="s">
        <v>2833</v>
      </c>
      <c r="C347" s="12"/>
    </row>
    <row r="348">
      <c r="A348" s="7" t="s">
        <v>3461</v>
      </c>
      <c r="B348" s="11" t="s">
        <v>2835</v>
      </c>
      <c r="C348" s="12"/>
    </row>
    <row r="349">
      <c r="A349" s="7" t="s">
        <v>3065</v>
      </c>
      <c r="B349" s="11" t="s">
        <v>2837</v>
      </c>
      <c r="C349" s="12"/>
    </row>
    <row r="351">
      <c r="A351" s="19" t="s">
        <v>3438</v>
      </c>
      <c r="B351" s="0" t="s">
        <v>781</v>
      </c>
    </row>
    <row r="352">
      <c r="A352" s="19" t="s">
        <v>3430</v>
      </c>
      <c r="B352" s="0" t="s">
        <v>600</v>
      </c>
    </row>
    <row r="353">
      <c r="A353" s="19" t="s">
        <v>3431</v>
      </c>
      <c r="B353" s="0" t="s">
        <v>779</v>
      </c>
    </row>
    <row r="354">
      <c r="A354" s="19" t="s">
        <v>3037</v>
      </c>
      <c r="B354" s="0" t="s">
        <v>780</v>
      </c>
    </row>
    <row r="355">
      <c r="A355" s="19" t="s">
        <v>2983</v>
      </c>
      <c r="B355" s="0" t="s">
        <v>2984</v>
      </c>
    </row>
    <row r="356">
      <c r="A356" s="3" t="s">
        <v>155</v>
      </c>
      <c r="B356" s="5" t="s">
        <v>155</v>
      </c>
      <c r="C356" s="7" t="s">
        <v>3508</v>
      </c>
    </row>
    <row r="357">
      <c r="A357" s="8" t="s">
        <v>155</v>
      </c>
      <c r="B357" s="10" t="s">
        <v>155</v>
      </c>
      <c r="C357" s="11" t="s">
        <v>3608</v>
      </c>
    </row>
    <row r="358">
      <c r="A358" s="7" t="s">
        <v>3505</v>
      </c>
      <c r="B358" s="11" t="s">
        <v>2805</v>
      </c>
      <c r="C358" s="12"/>
    </row>
    <row r="359">
      <c r="A359" s="7" t="s">
        <v>3447</v>
      </c>
      <c r="B359" s="11" t="s">
        <v>2807</v>
      </c>
      <c r="C359" s="12"/>
    </row>
    <row r="360">
      <c r="A360" s="7" t="s">
        <v>3448</v>
      </c>
      <c r="B360" s="11" t="s">
        <v>2809</v>
      </c>
      <c r="C360" s="12"/>
    </row>
    <row r="361">
      <c r="A361" s="7" t="s">
        <v>3449</v>
      </c>
      <c r="B361" s="11" t="s">
        <v>2811</v>
      </c>
      <c r="C361" s="12"/>
    </row>
    <row r="362">
      <c r="A362" s="7" t="s">
        <v>3450</v>
      </c>
      <c r="B362" s="11" t="s">
        <v>2813</v>
      </c>
      <c r="C362" s="12"/>
    </row>
    <row r="363">
      <c r="A363" s="7" t="s">
        <v>3451</v>
      </c>
      <c r="B363" s="11" t="s">
        <v>2815</v>
      </c>
      <c r="C363" s="12"/>
    </row>
    <row r="364">
      <c r="A364" s="7" t="s">
        <v>3452</v>
      </c>
      <c r="B364" s="11" t="s">
        <v>2817</v>
      </c>
      <c r="C364" s="12"/>
    </row>
    <row r="365">
      <c r="A365" s="7" t="s">
        <v>3453</v>
      </c>
      <c r="B365" s="11" t="s">
        <v>2819</v>
      </c>
      <c r="C365" s="12"/>
    </row>
    <row r="366">
      <c r="A366" s="7" t="s">
        <v>3454</v>
      </c>
      <c r="B366" s="11" t="s">
        <v>2821</v>
      </c>
      <c r="C366" s="12"/>
    </row>
    <row r="367">
      <c r="A367" s="7" t="s">
        <v>3455</v>
      </c>
      <c r="B367" s="11" t="s">
        <v>2823</v>
      </c>
      <c r="C367" s="12"/>
    </row>
    <row r="368">
      <c r="A368" s="7" t="s">
        <v>3456</v>
      </c>
      <c r="B368" s="11" t="s">
        <v>2825</v>
      </c>
      <c r="C368" s="12"/>
    </row>
    <row r="369">
      <c r="A369" s="7" t="s">
        <v>3457</v>
      </c>
      <c r="B369" s="11" t="s">
        <v>2827</v>
      </c>
      <c r="C369" s="12"/>
    </row>
    <row r="370">
      <c r="A370" s="7" t="s">
        <v>3458</v>
      </c>
      <c r="B370" s="11" t="s">
        <v>2829</v>
      </c>
      <c r="C370" s="12"/>
    </row>
    <row r="371">
      <c r="A371" s="7" t="s">
        <v>3459</v>
      </c>
      <c r="B371" s="11" t="s">
        <v>2831</v>
      </c>
      <c r="C371" s="12"/>
    </row>
    <row r="372">
      <c r="A372" s="7" t="s">
        <v>3460</v>
      </c>
      <c r="B372" s="11" t="s">
        <v>2833</v>
      </c>
      <c r="C372" s="12"/>
    </row>
    <row r="373">
      <c r="A373" s="7" t="s">
        <v>3461</v>
      </c>
      <c r="B373" s="11" t="s">
        <v>2835</v>
      </c>
      <c r="C373" s="12"/>
    </row>
    <row r="374">
      <c r="A374" s="7" t="s">
        <v>3065</v>
      </c>
      <c r="B374" s="11" t="s">
        <v>2837</v>
      </c>
      <c r="C374" s="12"/>
    </row>
    <row r="376">
      <c r="A376" s="19" t="s">
        <v>3438</v>
      </c>
      <c r="B376" s="0" t="s">
        <v>655</v>
      </c>
    </row>
    <row r="377">
      <c r="A377" s="19" t="s">
        <v>3430</v>
      </c>
      <c r="B377" s="0" t="s">
        <v>600</v>
      </c>
    </row>
    <row r="378">
      <c r="A378" s="19" t="s">
        <v>3431</v>
      </c>
      <c r="B378" s="0" t="s">
        <v>779</v>
      </c>
    </row>
    <row r="379">
      <c r="A379" s="19" t="s">
        <v>3037</v>
      </c>
      <c r="B379" s="0" t="s">
        <v>780</v>
      </c>
    </row>
    <row r="380">
      <c r="A380" s="19" t="s">
        <v>2983</v>
      </c>
      <c r="B380" s="0" t="s">
        <v>2984</v>
      </c>
    </row>
    <row r="381">
      <c r="A381" s="3" t="s">
        <v>155</v>
      </c>
      <c r="B381" s="5" t="s">
        <v>155</v>
      </c>
      <c r="C381" s="7" t="s">
        <v>3508</v>
      </c>
    </row>
    <row r="382">
      <c r="A382" s="8" t="s">
        <v>155</v>
      </c>
      <c r="B382" s="10" t="s">
        <v>155</v>
      </c>
      <c r="C382" s="11" t="s">
        <v>3608</v>
      </c>
    </row>
    <row r="383">
      <c r="A383" s="7" t="s">
        <v>3505</v>
      </c>
      <c r="B383" s="11" t="s">
        <v>2805</v>
      </c>
      <c r="C383" s="12"/>
    </row>
    <row r="384">
      <c r="A384" s="7" t="s">
        <v>3447</v>
      </c>
      <c r="B384" s="11" t="s">
        <v>2807</v>
      </c>
      <c r="C384" s="12"/>
    </row>
    <row r="385">
      <c r="A385" s="7" t="s">
        <v>3448</v>
      </c>
      <c r="B385" s="11" t="s">
        <v>2809</v>
      </c>
      <c r="C385" s="12"/>
    </row>
    <row r="386">
      <c r="A386" s="7" t="s">
        <v>3449</v>
      </c>
      <c r="B386" s="11" t="s">
        <v>2811</v>
      </c>
      <c r="C386" s="12"/>
    </row>
    <row r="387">
      <c r="A387" s="7" t="s">
        <v>3450</v>
      </c>
      <c r="B387" s="11" t="s">
        <v>2813</v>
      </c>
      <c r="C387" s="12"/>
    </row>
    <row r="388">
      <c r="A388" s="7" t="s">
        <v>3451</v>
      </c>
      <c r="B388" s="11" t="s">
        <v>2815</v>
      </c>
      <c r="C388" s="12"/>
    </row>
    <row r="389">
      <c r="A389" s="7" t="s">
        <v>3452</v>
      </c>
      <c r="B389" s="11" t="s">
        <v>2817</v>
      </c>
      <c r="C389" s="12"/>
    </row>
    <row r="390">
      <c r="A390" s="7" t="s">
        <v>3453</v>
      </c>
      <c r="B390" s="11" t="s">
        <v>2819</v>
      </c>
      <c r="C390" s="12"/>
    </row>
    <row r="391">
      <c r="A391" s="7" t="s">
        <v>3454</v>
      </c>
      <c r="B391" s="11" t="s">
        <v>2821</v>
      </c>
      <c r="C391" s="12"/>
    </row>
    <row r="392">
      <c r="A392" s="7" t="s">
        <v>3455</v>
      </c>
      <c r="B392" s="11" t="s">
        <v>2823</v>
      </c>
      <c r="C392" s="12"/>
    </row>
    <row r="393">
      <c r="A393" s="7" t="s">
        <v>3456</v>
      </c>
      <c r="B393" s="11" t="s">
        <v>2825</v>
      </c>
      <c r="C393" s="12"/>
    </row>
    <row r="394">
      <c r="A394" s="7" t="s">
        <v>3457</v>
      </c>
      <c r="B394" s="11" t="s">
        <v>2827</v>
      </c>
      <c r="C394" s="12"/>
    </row>
    <row r="395">
      <c r="A395" s="7" t="s">
        <v>3458</v>
      </c>
      <c r="B395" s="11" t="s">
        <v>2829</v>
      </c>
      <c r="C395" s="12"/>
    </row>
    <row r="396">
      <c r="A396" s="7" t="s">
        <v>3459</v>
      </c>
      <c r="B396" s="11" t="s">
        <v>2831</v>
      </c>
      <c r="C396" s="12"/>
    </row>
    <row r="397">
      <c r="A397" s="7" t="s">
        <v>3460</v>
      </c>
      <c r="B397" s="11" t="s">
        <v>2833</v>
      </c>
      <c r="C397" s="12"/>
    </row>
    <row r="398">
      <c r="A398" s="7" t="s">
        <v>3461</v>
      </c>
      <c r="B398" s="11" t="s">
        <v>2835</v>
      </c>
      <c r="C398" s="12"/>
    </row>
    <row r="399">
      <c r="A399" s="7" t="s">
        <v>3065</v>
      </c>
      <c r="B399" s="11" t="s">
        <v>2837</v>
      </c>
      <c r="C399" s="12"/>
    </row>
    <row r="401">
      <c r="A401" s="19" t="s">
        <v>3438</v>
      </c>
      <c r="B401" s="0" t="s">
        <v>781</v>
      </c>
    </row>
    <row r="402">
      <c r="A402" s="19" t="s">
        <v>3430</v>
      </c>
      <c r="B402" s="0" t="s">
        <v>631</v>
      </c>
    </row>
    <row r="403">
      <c r="A403" s="19" t="s">
        <v>3431</v>
      </c>
      <c r="B403" s="0" t="s">
        <v>779</v>
      </c>
    </row>
    <row r="404">
      <c r="A404" s="19" t="s">
        <v>3037</v>
      </c>
      <c r="B404" s="0" t="s">
        <v>780</v>
      </c>
    </row>
    <row r="405">
      <c r="A405" s="19" t="s">
        <v>2983</v>
      </c>
      <c r="B405" s="0" t="s">
        <v>2984</v>
      </c>
    </row>
    <row r="406">
      <c r="A406" s="3" t="s">
        <v>155</v>
      </c>
      <c r="B406" s="5" t="s">
        <v>155</v>
      </c>
      <c r="C406" s="7" t="s">
        <v>3508</v>
      </c>
    </row>
    <row r="407">
      <c r="A407" s="8" t="s">
        <v>155</v>
      </c>
      <c r="B407" s="10" t="s">
        <v>155</v>
      </c>
      <c r="C407" s="11" t="s">
        <v>3608</v>
      </c>
    </row>
    <row r="408">
      <c r="A408" s="7" t="s">
        <v>3505</v>
      </c>
      <c r="B408" s="11" t="s">
        <v>2805</v>
      </c>
      <c r="C408" s="12"/>
    </row>
    <row r="409">
      <c r="A409" s="7" t="s">
        <v>3447</v>
      </c>
      <c r="B409" s="11" t="s">
        <v>2807</v>
      </c>
      <c r="C409" s="12"/>
    </row>
    <row r="410">
      <c r="A410" s="7" t="s">
        <v>3448</v>
      </c>
      <c r="B410" s="11" t="s">
        <v>2809</v>
      </c>
      <c r="C410" s="12"/>
    </row>
    <row r="411">
      <c r="A411" s="7" t="s">
        <v>3449</v>
      </c>
      <c r="B411" s="11" t="s">
        <v>2811</v>
      </c>
      <c r="C411" s="12"/>
    </row>
    <row r="412">
      <c r="A412" s="7" t="s">
        <v>3450</v>
      </c>
      <c r="B412" s="11" t="s">
        <v>2813</v>
      </c>
      <c r="C412" s="12"/>
    </row>
    <row r="413">
      <c r="A413" s="7" t="s">
        <v>3451</v>
      </c>
      <c r="B413" s="11" t="s">
        <v>2815</v>
      </c>
      <c r="C413" s="12"/>
    </row>
    <row r="414">
      <c r="A414" s="7" t="s">
        <v>3452</v>
      </c>
      <c r="B414" s="11" t="s">
        <v>2817</v>
      </c>
      <c r="C414" s="12"/>
    </row>
    <row r="415">
      <c r="A415" s="7" t="s">
        <v>3453</v>
      </c>
      <c r="B415" s="11" t="s">
        <v>2819</v>
      </c>
      <c r="C415" s="12"/>
    </row>
    <row r="416">
      <c r="A416" s="7" t="s">
        <v>3454</v>
      </c>
      <c r="B416" s="11" t="s">
        <v>2821</v>
      </c>
      <c r="C416" s="12"/>
    </row>
    <row r="417">
      <c r="A417" s="7" t="s">
        <v>3455</v>
      </c>
      <c r="B417" s="11" t="s">
        <v>2823</v>
      </c>
      <c r="C417" s="12"/>
    </row>
    <row r="418">
      <c r="A418" s="7" t="s">
        <v>3456</v>
      </c>
      <c r="B418" s="11" t="s">
        <v>2825</v>
      </c>
      <c r="C418" s="12"/>
    </row>
    <row r="419">
      <c r="A419" s="7" t="s">
        <v>3457</v>
      </c>
      <c r="B419" s="11" t="s">
        <v>2827</v>
      </c>
      <c r="C419" s="12"/>
    </row>
    <row r="420">
      <c r="A420" s="7" t="s">
        <v>3458</v>
      </c>
      <c r="B420" s="11" t="s">
        <v>2829</v>
      </c>
      <c r="C420" s="12"/>
    </row>
    <row r="421">
      <c r="A421" s="7" t="s">
        <v>3459</v>
      </c>
      <c r="B421" s="11" t="s">
        <v>2831</v>
      </c>
      <c r="C421" s="12"/>
    </row>
    <row r="422">
      <c r="A422" s="7" t="s">
        <v>3460</v>
      </c>
      <c r="B422" s="11" t="s">
        <v>2833</v>
      </c>
      <c r="C422" s="12"/>
    </row>
    <row r="423">
      <c r="A423" s="7" t="s">
        <v>3461</v>
      </c>
      <c r="B423" s="11" t="s">
        <v>2835</v>
      </c>
      <c r="C423" s="12"/>
    </row>
    <row r="424">
      <c r="A424" s="7" t="s">
        <v>3065</v>
      </c>
      <c r="B424" s="11" t="s">
        <v>2837</v>
      </c>
      <c r="C424" s="12"/>
    </row>
    <row r="426">
      <c r="A426" s="19" t="s">
        <v>3438</v>
      </c>
      <c r="B426" s="0" t="s">
        <v>655</v>
      </c>
    </row>
    <row r="427">
      <c r="A427" s="19" t="s">
        <v>3430</v>
      </c>
      <c r="B427" s="0" t="s">
        <v>631</v>
      </c>
    </row>
    <row r="428">
      <c r="A428" s="19" t="s">
        <v>3431</v>
      </c>
      <c r="B428" s="0" t="s">
        <v>779</v>
      </c>
    </row>
    <row r="429">
      <c r="A429" s="19" t="s">
        <v>3037</v>
      </c>
      <c r="B429" s="0" t="s">
        <v>780</v>
      </c>
    </row>
    <row r="430">
      <c r="A430" s="19" t="s">
        <v>2983</v>
      </c>
      <c r="B430" s="0" t="s">
        <v>2984</v>
      </c>
    </row>
    <row r="431">
      <c r="A431" s="3" t="s">
        <v>155</v>
      </c>
      <c r="B431" s="5" t="s">
        <v>155</v>
      </c>
      <c r="C431" s="7" t="s">
        <v>3508</v>
      </c>
    </row>
    <row r="432">
      <c r="A432" s="8" t="s">
        <v>155</v>
      </c>
      <c r="B432" s="10" t="s">
        <v>155</v>
      </c>
      <c r="C432" s="11" t="s">
        <v>3608</v>
      </c>
    </row>
    <row r="433">
      <c r="A433" s="7" t="s">
        <v>3505</v>
      </c>
      <c r="B433" s="11" t="s">
        <v>2805</v>
      </c>
      <c r="C433" s="12"/>
    </row>
    <row r="434">
      <c r="A434" s="7" t="s">
        <v>3447</v>
      </c>
      <c r="B434" s="11" t="s">
        <v>2807</v>
      </c>
      <c r="C434" s="12"/>
    </row>
    <row r="435">
      <c r="A435" s="7" t="s">
        <v>3448</v>
      </c>
      <c r="B435" s="11" t="s">
        <v>2809</v>
      </c>
      <c r="C435" s="12"/>
    </row>
    <row r="436">
      <c r="A436" s="7" t="s">
        <v>3449</v>
      </c>
      <c r="B436" s="11" t="s">
        <v>2811</v>
      </c>
      <c r="C436" s="12"/>
    </row>
    <row r="437">
      <c r="A437" s="7" t="s">
        <v>3450</v>
      </c>
      <c r="B437" s="11" t="s">
        <v>2813</v>
      </c>
      <c r="C437" s="12"/>
    </row>
    <row r="438">
      <c r="A438" s="7" t="s">
        <v>3451</v>
      </c>
      <c r="B438" s="11" t="s">
        <v>2815</v>
      </c>
      <c r="C438" s="12"/>
    </row>
    <row r="439">
      <c r="A439" s="7" t="s">
        <v>3452</v>
      </c>
      <c r="B439" s="11" t="s">
        <v>2817</v>
      </c>
      <c r="C439" s="12"/>
    </row>
    <row r="440">
      <c r="A440" s="7" t="s">
        <v>3453</v>
      </c>
      <c r="B440" s="11" t="s">
        <v>2819</v>
      </c>
      <c r="C440" s="12"/>
    </row>
    <row r="441">
      <c r="A441" s="7" t="s">
        <v>3454</v>
      </c>
      <c r="B441" s="11" t="s">
        <v>2821</v>
      </c>
      <c r="C441" s="12"/>
    </row>
    <row r="442">
      <c r="A442" s="7" t="s">
        <v>3455</v>
      </c>
      <c r="B442" s="11" t="s">
        <v>2823</v>
      </c>
      <c r="C442" s="12"/>
    </row>
    <row r="443">
      <c r="A443" s="7" t="s">
        <v>3456</v>
      </c>
      <c r="B443" s="11" t="s">
        <v>2825</v>
      </c>
      <c r="C443" s="12"/>
    </row>
    <row r="444">
      <c r="A444" s="7" t="s">
        <v>3457</v>
      </c>
      <c r="B444" s="11" t="s">
        <v>2827</v>
      </c>
      <c r="C444" s="12"/>
    </row>
    <row r="445">
      <c r="A445" s="7" t="s">
        <v>3458</v>
      </c>
      <c r="B445" s="11" t="s">
        <v>2829</v>
      </c>
      <c r="C445" s="12"/>
    </row>
    <row r="446">
      <c r="A446" s="7" t="s">
        <v>3459</v>
      </c>
      <c r="B446" s="11" t="s">
        <v>2831</v>
      </c>
      <c r="C446" s="12"/>
    </row>
    <row r="447">
      <c r="A447" s="7" t="s">
        <v>3460</v>
      </c>
      <c r="B447" s="11" t="s">
        <v>2833</v>
      </c>
      <c r="C447" s="12"/>
    </row>
    <row r="448">
      <c r="A448" s="7" t="s">
        <v>3461</v>
      </c>
      <c r="B448" s="11" t="s">
        <v>2835</v>
      </c>
      <c r="C448" s="12"/>
    </row>
    <row r="449">
      <c r="A449" s="7" t="s">
        <v>3065</v>
      </c>
      <c r="B449" s="11" t="s">
        <v>2837</v>
      </c>
      <c r="C449" s="12"/>
    </row>
    <row r="451">
      <c r="A451" s="19" t="s">
        <v>3438</v>
      </c>
      <c r="B451" s="0" t="s">
        <v>781</v>
      </c>
    </row>
    <row r="452">
      <c r="A452" s="19" t="s">
        <v>3430</v>
      </c>
      <c r="B452" s="0" t="s">
        <v>727</v>
      </c>
    </row>
    <row r="453">
      <c r="A453" s="19" t="s">
        <v>3431</v>
      </c>
      <c r="B453" s="0" t="s">
        <v>653</v>
      </c>
    </row>
    <row r="454">
      <c r="A454" s="19" t="s">
        <v>3037</v>
      </c>
      <c r="B454" s="0" t="s">
        <v>654</v>
      </c>
    </row>
    <row r="455">
      <c r="A455" s="19" t="s">
        <v>2983</v>
      </c>
      <c r="B455" s="0" t="s">
        <v>2984</v>
      </c>
    </row>
    <row r="456">
      <c r="A456" s="3" t="s">
        <v>155</v>
      </c>
      <c r="B456" s="5" t="s">
        <v>155</v>
      </c>
      <c r="C456" s="7" t="s">
        <v>3508</v>
      </c>
    </row>
    <row r="457">
      <c r="A457" s="8" t="s">
        <v>155</v>
      </c>
      <c r="B457" s="10" t="s">
        <v>155</v>
      </c>
      <c r="C457" s="11" t="s">
        <v>3608</v>
      </c>
    </row>
    <row r="458">
      <c r="A458" s="7" t="s">
        <v>3505</v>
      </c>
      <c r="B458" s="11" t="s">
        <v>2805</v>
      </c>
      <c r="C458" s="12"/>
    </row>
    <row r="459">
      <c r="A459" s="7" t="s">
        <v>3447</v>
      </c>
      <c r="B459" s="11" t="s">
        <v>2807</v>
      </c>
      <c r="C459" s="12"/>
    </row>
    <row r="460">
      <c r="A460" s="7" t="s">
        <v>3448</v>
      </c>
      <c r="B460" s="11" t="s">
        <v>2809</v>
      </c>
      <c r="C460" s="12"/>
    </row>
    <row r="461">
      <c r="A461" s="7" t="s">
        <v>3449</v>
      </c>
      <c r="B461" s="11" t="s">
        <v>2811</v>
      </c>
      <c r="C461" s="12"/>
    </row>
    <row r="462">
      <c r="A462" s="7" t="s">
        <v>3450</v>
      </c>
      <c r="B462" s="11" t="s">
        <v>2813</v>
      </c>
      <c r="C462" s="12"/>
    </row>
    <row r="463">
      <c r="A463" s="7" t="s">
        <v>3451</v>
      </c>
      <c r="B463" s="11" t="s">
        <v>2815</v>
      </c>
      <c r="C463" s="12"/>
    </row>
    <row r="464">
      <c r="A464" s="7" t="s">
        <v>3452</v>
      </c>
      <c r="B464" s="11" t="s">
        <v>2817</v>
      </c>
      <c r="C464" s="12"/>
    </row>
    <row r="465">
      <c r="A465" s="7" t="s">
        <v>3453</v>
      </c>
      <c r="B465" s="11" t="s">
        <v>2819</v>
      </c>
      <c r="C465" s="12"/>
    </row>
    <row r="466">
      <c r="A466" s="7" t="s">
        <v>3454</v>
      </c>
      <c r="B466" s="11" t="s">
        <v>2821</v>
      </c>
      <c r="C466" s="12"/>
    </row>
    <row r="467">
      <c r="A467" s="7" t="s">
        <v>3455</v>
      </c>
      <c r="B467" s="11" t="s">
        <v>2823</v>
      </c>
      <c r="C467" s="12"/>
    </row>
    <row r="468">
      <c r="A468" s="7" t="s">
        <v>3456</v>
      </c>
      <c r="B468" s="11" t="s">
        <v>2825</v>
      </c>
      <c r="C468" s="12"/>
    </row>
    <row r="469">
      <c r="A469" s="7" t="s">
        <v>3457</v>
      </c>
      <c r="B469" s="11" t="s">
        <v>2827</v>
      </c>
      <c r="C469" s="12"/>
    </row>
    <row r="470">
      <c r="A470" s="7" t="s">
        <v>3458</v>
      </c>
      <c r="B470" s="11" t="s">
        <v>2829</v>
      </c>
      <c r="C470" s="12"/>
    </row>
    <row r="471">
      <c r="A471" s="7" t="s">
        <v>3459</v>
      </c>
      <c r="B471" s="11" t="s">
        <v>2831</v>
      </c>
      <c r="C471" s="12"/>
    </row>
    <row r="472">
      <c r="A472" s="7" t="s">
        <v>3460</v>
      </c>
      <c r="B472" s="11" t="s">
        <v>2833</v>
      </c>
      <c r="C472" s="12"/>
    </row>
    <row r="473">
      <c r="A473" s="7" t="s">
        <v>3461</v>
      </c>
      <c r="B473" s="11" t="s">
        <v>2835</v>
      </c>
      <c r="C473" s="12"/>
    </row>
    <row r="474">
      <c r="A474" s="7" t="s">
        <v>3065</v>
      </c>
      <c r="B474" s="11" t="s">
        <v>2837</v>
      </c>
      <c r="C474" s="12"/>
    </row>
    <row r="476">
      <c r="A476" s="19" t="s">
        <v>3438</v>
      </c>
      <c r="B476" s="0" t="s">
        <v>655</v>
      </c>
    </row>
    <row r="477">
      <c r="A477" s="19" t="s">
        <v>3430</v>
      </c>
      <c r="B477" s="0" t="s">
        <v>727</v>
      </c>
    </row>
    <row r="478">
      <c r="A478" s="19" t="s">
        <v>3431</v>
      </c>
      <c r="B478" s="0" t="s">
        <v>653</v>
      </c>
    </row>
    <row r="479">
      <c r="A479" s="19" t="s">
        <v>3037</v>
      </c>
      <c r="B479" s="0" t="s">
        <v>654</v>
      </c>
    </row>
    <row r="480">
      <c r="A480" s="19" t="s">
        <v>2983</v>
      </c>
      <c r="B480" s="0" t="s">
        <v>2984</v>
      </c>
    </row>
    <row r="481">
      <c r="A481" s="3" t="s">
        <v>155</v>
      </c>
      <c r="B481" s="5" t="s">
        <v>155</v>
      </c>
      <c r="C481" s="7" t="s">
        <v>3508</v>
      </c>
    </row>
    <row r="482">
      <c r="A482" s="8" t="s">
        <v>155</v>
      </c>
      <c r="B482" s="10" t="s">
        <v>155</v>
      </c>
      <c r="C482" s="11" t="s">
        <v>3608</v>
      </c>
    </row>
    <row r="483">
      <c r="A483" s="7" t="s">
        <v>3505</v>
      </c>
      <c r="B483" s="11" t="s">
        <v>2805</v>
      </c>
      <c r="C483" s="12"/>
    </row>
    <row r="484">
      <c r="A484" s="7" t="s">
        <v>3447</v>
      </c>
      <c r="B484" s="11" t="s">
        <v>2807</v>
      </c>
      <c r="C484" s="12"/>
    </row>
    <row r="485">
      <c r="A485" s="7" t="s">
        <v>3448</v>
      </c>
      <c r="B485" s="11" t="s">
        <v>2809</v>
      </c>
      <c r="C485" s="12"/>
    </row>
    <row r="486">
      <c r="A486" s="7" t="s">
        <v>3449</v>
      </c>
      <c r="B486" s="11" t="s">
        <v>2811</v>
      </c>
      <c r="C486" s="12"/>
    </row>
    <row r="487">
      <c r="A487" s="7" t="s">
        <v>3450</v>
      </c>
      <c r="B487" s="11" t="s">
        <v>2813</v>
      </c>
      <c r="C487" s="12"/>
    </row>
    <row r="488">
      <c r="A488" s="7" t="s">
        <v>3451</v>
      </c>
      <c r="B488" s="11" t="s">
        <v>2815</v>
      </c>
      <c r="C488" s="12"/>
    </row>
    <row r="489">
      <c r="A489" s="7" t="s">
        <v>3452</v>
      </c>
      <c r="B489" s="11" t="s">
        <v>2817</v>
      </c>
      <c r="C489" s="12"/>
    </row>
    <row r="490">
      <c r="A490" s="7" t="s">
        <v>3453</v>
      </c>
      <c r="B490" s="11" t="s">
        <v>2819</v>
      </c>
      <c r="C490" s="12"/>
    </row>
    <row r="491">
      <c r="A491" s="7" t="s">
        <v>3454</v>
      </c>
      <c r="B491" s="11" t="s">
        <v>2821</v>
      </c>
      <c r="C491" s="12"/>
    </row>
    <row r="492">
      <c r="A492" s="7" t="s">
        <v>3455</v>
      </c>
      <c r="B492" s="11" t="s">
        <v>2823</v>
      </c>
      <c r="C492" s="12"/>
    </row>
    <row r="493">
      <c r="A493" s="7" t="s">
        <v>3456</v>
      </c>
      <c r="B493" s="11" t="s">
        <v>2825</v>
      </c>
      <c r="C493" s="12"/>
    </row>
    <row r="494">
      <c r="A494" s="7" t="s">
        <v>3457</v>
      </c>
      <c r="B494" s="11" t="s">
        <v>2827</v>
      </c>
      <c r="C494" s="12"/>
    </row>
    <row r="495">
      <c r="A495" s="7" t="s">
        <v>3458</v>
      </c>
      <c r="B495" s="11" t="s">
        <v>2829</v>
      </c>
      <c r="C495" s="12"/>
    </row>
    <row r="496">
      <c r="A496" s="7" t="s">
        <v>3459</v>
      </c>
      <c r="B496" s="11" t="s">
        <v>2831</v>
      </c>
      <c r="C496" s="12"/>
    </row>
    <row r="497">
      <c r="A497" s="7" t="s">
        <v>3460</v>
      </c>
      <c r="B497" s="11" t="s">
        <v>2833</v>
      </c>
      <c r="C497" s="12"/>
    </row>
    <row r="498">
      <c r="A498" s="7" t="s">
        <v>3461</v>
      </c>
      <c r="B498" s="11" t="s">
        <v>2835</v>
      </c>
      <c r="C498" s="12"/>
    </row>
    <row r="499">
      <c r="A499" s="7" t="s">
        <v>3065</v>
      </c>
      <c r="B499" s="11" t="s">
        <v>2837</v>
      </c>
      <c r="C499" s="12"/>
    </row>
    <row r="501">
      <c r="A501" s="19" t="s">
        <v>3438</v>
      </c>
      <c r="B501" s="0" t="s">
        <v>781</v>
      </c>
    </row>
    <row r="502">
      <c r="A502" s="19" t="s">
        <v>3430</v>
      </c>
      <c r="B502" s="0" t="s">
        <v>600</v>
      </c>
    </row>
    <row r="503">
      <c r="A503" s="19" t="s">
        <v>3431</v>
      </c>
      <c r="B503" s="0" t="s">
        <v>653</v>
      </c>
    </row>
    <row r="504">
      <c r="A504" s="19" t="s">
        <v>3037</v>
      </c>
      <c r="B504" s="0" t="s">
        <v>654</v>
      </c>
    </row>
    <row r="505">
      <c r="A505" s="19" t="s">
        <v>2983</v>
      </c>
      <c r="B505" s="0" t="s">
        <v>2984</v>
      </c>
    </row>
    <row r="506">
      <c r="A506" s="3" t="s">
        <v>155</v>
      </c>
      <c r="B506" s="5" t="s">
        <v>155</v>
      </c>
      <c r="C506" s="7" t="s">
        <v>3508</v>
      </c>
    </row>
    <row r="507">
      <c r="A507" s="8" t="s">
        <v>155</v>
      </c>
      <c r="B507" s="10" t="s">
        <v>155</v>
      </c>
      <c r="C507" s="11" t="s">
        <v>3608</v>
      </c>
    </row>
    <row r="508">
      <c r="A508" s="7" t="s">
        <v>3505</v>
      </c>
      <c r="B508" s="11" t="s">
        <v>2805</v>
      </c>
      <c r="C508" s="12"/>
    </row>
    <row r="509">
      <c r="A509" s="7" t="s">
        <v>3447</v>
      </c>
      <c r="B509" s="11" t="s">
        <v>2807</v>
      </c>
      <c r="C509" s="12"/>
    </row>
    <row r="510">
      <c r="A510" s="7" t="s">
        <v>3448</v>
      </c>
      <c r="B510" s="11" t="s">
        <v>2809</v>
      </c>
      <c r="C510" s="12"/>
    </row>
    <row r="511">
      <c r="A511" s="7" t="s">
        <v>3449</v>
      </c>
      <c r="B511" s="11" t="s">
        <v>2811</v>
      </c>
      <c r="C511" s="12"/>
    </row>
    <row r="512">
      <c r="A512" s="7" t="s">
        <v>3450</v>
      </c>
      <c r="B512" s="11" t="s">
        <v>2813</v>
      </c>
      <c r="C512" s="12"/>
    </row>
    <row r="513">
      <c r="A513" s="7" t="s">
        <v>3451</v>
      </c>
      <c r="B513" s="11" t="s">
        <v>2815</v>
      </c>
      <c r="C513" s="12"/>
    </row>
    <row r="514">
      <c r="A514" s="7" t="s">
        <v>3452</v>
      </c>
      <c r="B514" s="11" t="s">
        <v>2817</v>
      </c>
      <c r="C514" s="12"/>
    </row>
    <row r="515">
      <c r="A515" s="7" t="s">
        <v>3453</v>
      </c>
      <c r="B515" s="11" t="s">
        <v>2819</v>
      </c>
      <c r="C515" s="12"/>
    </row>
    <row r="516">
      <c r="A516" s="7" t="s">
        <v>3454</v>
      </c>
      <c r="B516" s="11" t="s">
        <v>2821</v>
      </c>
      <c r="C516" s="12"/>
    </row>
    <row r="517">
      <c r="A517" s="7" t="s">
        <v>3455</v>
      </c>
      <c r="B517" s="11" t="s">
        <v>2823</v>
      </c>
      <c r="C517" s="12"/>
    </row>
    <row r="518">
      <c r="A518" s="7" t="s">
        <v>3456</v>
      </c>
      <c r="B518" s="11" t="s">
        <v>2825</v>
      </c>
      <c r="C518" s="12"/>
    </row>
    <row r="519">
      <c r="A519" s="7" t="s">
        <v>3457</v>
      </c>
      <c r="B519" s="11" t="s">
        <v>2827</v>
      </c>
      <c r="C519" s="12"/>
    </row>
    <row r="520">
      <c r="A520" s="7" t="s">
        <v>3458</v>
      </c>
      <c r="B520" s="11" t="s">
        <v>2829</v>
      </c>
      <c r="C520" s="12"/>
    </row>
    <row r="521">
      <c r="A521" s="7" t="s">
        <v>3459</v>
      </c>
      <c r="B521" s="11" t="s">
        <v>2831</v>
      </c>
      <c r="C521" s="12"/>
    </row>
    <row r="522">
      <c r="A522" s="7" t="s">
        <v>3460</v>
      </c>
      <c r="B522" s="11" t="s">
        <v>2833</v>
      </c>
      <c r="C522" s="12"/>
    </row>
    <row r="523">
      <c r="A523" s="7" t="s">
        <v>3461</v>
      </c>
      <c r="B523" s="11" t="s">
        <v>2835</v>
      </c>
      <c r="C523" s="12"/>
    </row>
    <row r="524">
      <c r="A524" s="7" t="s">
        <v>3065</v>
      </c>
      <c r="B524" s="11" t="s">
        <v>2837</v>
      </c>
      <c r="C524" s="12"/>
    </row>
    <row r="526">
      <c r="A526" s="19" t="s">
        <v>3438</v>
      </c>
      <c r="B526" s="0" t="s">
        <v>655</v>
      </c>
    </row>
    <row r="527">
      <c r="A527" s="19" t="s">
        <v>3430</v>
      </c>
      <c r="B527" s="0" t="s">
        <v>600</v>
      </c>
    </row>
    <row r="528">
      <c r="A528" s="19" t="s">
        <v>3431</v>
      </c>
      <c r="B528" s="0" t="s">
        <v>653</v>
      </c>
    </row>
    <row r="529">
      <c r="A529" s="19" t="s">
        <v>3037</v>
      </c>
      <c r="B529" s="0" t="s">
        <v>654</v>
      </c>
    </row>
    <row r="530">
      <c r="A530" s="19" t="s">
        <v>2983</v>
      </c>
      <c r="B530" s="0" t="s">
        <v>2984</v>
      </c>
    </row>
    <row r="531">
      <c r="A531" s="3" t="s">
        <v>155</v>
      </c>
      <c r="B531" s="5" t="s">
        <v>155</v>
      </c>
      <c r="C531" s="7" t="s">
        <v>3508</v>
      </c>
    </row>
    <row r="532">
      <c r="A532" s="8" t="s">
        <v>155</v>
      </c>
      <c r="B532" s="10" t="s">
        <v>155</v>
      </c>
      <c r="C532" s="11" t="s">
        <v>3608</v>
      </c>
    </row>
    <row r="533">
      <c r="A533" s="7" t="s">
        <v>3505</v>
      </c>
      <c r="B533" s="11" t="s">
        <v>2805</v>
      </c>
      <c r="C533" s="12"/>
    </row>
    <row r="534">
      <c r="A534" s="7" t="s">
        <v>3447</v>
      </c>
      <c r="B534" s="11" t="s">
        <v>2807</v>
      </c>
      <c r="C534" s="12"/>
    </row>
    <row r="535">
      <c r="A535" s="7" t="s">
        <v>3448</v>
      </c>
      <c r="B535" s="11" t="s">
        <v>2809</v>
      </c>
      <c r="C535" s="12"/>
    </row>
    <row r="536">
      <c r="A536" s="7" t="s">
        <v>3449</v>
      </c>
      <c r="B536" s="11" t="s">
        <v>2811</v>
      </c>
      <c r="C536" s="12"/>
    </row>
    <row r="537">
      <c r="A537" s="7" t="s">
        <v>3450</v>
      </c>
      <c r="B537" s="11" t="s">
        <v>2813</v>
      </c>
      <c r="C537" s="12"/>
    </row>
    <row r="538">
      <c r="A538" s="7" t="s">
        <v>3451</v>
      </c>
      <c r="B538" s="11" t="s">
        <v>2815</v>
      </c>
      <c r="C538" s="12"/>
    </row>
    <row r="539">
      <c r="A539" s="7" t="s">
        <v>3452</v>
      </c>
      <c r="B539" s="11" t="s">
        <v>2817</v>
      </c>
      <c r="C539" s="12"/>
    </row>
    <row r="540">
      <c r="A540" s="7" t="s">
        <v>3453</v>
      </c>
      <c r="B540" s="11" t="s">
        <v>2819</v>
      </c>
      <c r="C540" s="12"/>
    </row>
    <row r="541">
      <c r="A541" s="7" t="s">
        <v>3454</v>
      </c>
      <c r="B541" s="11" t="s">
        <v>2821</v>
      </c>
      <c r="C541" s="12"/>
    </row>
    <row r="542">
      <c r="A542" s="7" t="s">
        <v>3455</v>
      </c>
      <c r="B542" s="11" t="s">
        <v>2823</v>
      </c>
      <c r="C542" s="12"/>
    </row>
    <row r="543">
      <c r="A543" s="7" t="s">
        <v>3456</v>
      </c>
      <c r="B543" s="11" t="s">
        <v>2825</v>
      </c>
      <c r="C543" s="12"/>
    </row>
    <row r="544">
      <c r="A544" s="7" t="s">
        <v>3457</v>
      </c>
      <c r="B544" s="11" t="s">
        <v>2827</v>
      </c>
      <c r="C544" s="12"/>
    </row>
    <row r="545">
      <c r="A545" s="7" t="s">
        <v>3458</v>
      </c>
      <c r="B545" s="11" t="s">
        <v>2829</v>
      </c>
      <c r="C545" s="12"/>
    </row>
    <row r="546">
      <c r="A546" s="7" t="s">
        <v>3459</v>
      </c>
      <c r="B546" s="11" t="s">
        <v>2831</v>
      </c>
      <c r="C546" s="12"/>
    </row>
    <row r="547">
      <c r="A547" s="7" t="s">
        <v>3460</v>
      </c>
      <c r="B547" s="11" t="s">
        <v>2833</v>
      </c>
      <c r="C547" s="12"/>
    </row>
    <row r="548">
      <c r="A548" s="7" t="s">
        <v>3461</v>
      </c>
      <c r="B548" s="11" t="s">
        <v>2835</v>
      </c>
      <c r="C548" s="12"/>
    </row>
    <row r="549">
      <c r="A549" s="7" t="s">
        <v>3065</v>
      </c>
      <c r="B549" s="11" t="s">
        <v>2837</v>
      </c>
      <c r="C549" s="12"/>
    </row>
    <row r="551">
      <c r="A551" s="19" t="s">
        <v>3438</v>
      </c>
      <c r="B551" s="0" t="s">
        <v>781</v>
      </c>
    </row>
    <row r="552">
      <c r="A552" s="19" t="s">
        <v>3430</v>
      </c>
      <c r="B552" s="0" t="s">
        <v>631</v>
      </c>
    </row>
    <row r="553">
      <c r="A553" s="19" t="s">
        <v>3431</v>
      </c>
      <c r="B553" s="0" t="s">
        <v>653</v>
      </c>
    </row>
    <row r="554">
      <c r="A554" s="19" t="s">
        <v>3037</v>
      </c>
      <c r="B554" s="0" t="s">
        <v>654</v>
      </c>
    </row>
    <row r="555">
      <c r="A555" s="19" t="s">
        <v>2983</v>
      </c>
      <c r="B555" s="0" t="s">
        <v>2984</v>
      </c>
    </row>
    <row r="556">
      <c r="A556" s="3" t="s">
        <v>155</v>
      </c>
      <c r="B556" s="5" t="s">
        <v>155</v>
      </c>
      <c r="C556" s="7" t="s">
        <v>3508</v>
      </c>
    </row>
    <row r="557">
      <c r="A557" s="8" t="s">
        <v>155</v>
      </c>
      <c r="B557" s="10" t="s">
        <v>155</v>
      </c>
      <c r="C557" s="11" t="s">
        <v>3608</v>
      </c>
    </row>
    <row r="558">
      <c r="A558" s="7" t="s">
        <v>3505</v>
      </c>
      <c r="B558" s="11" t="s">
        <v>2805</v>
      </c>
      <c r="C558" s="12"/>
    </row>
    <row r="559">
      <c r="A559" s="7" t="s">
        <v>3447</v>
      </c>
      <c r="B559" s="11" t="s">
        <v>2807</v>
      </c>
      <c r="C559" s="12"/>
    </row>
    <row r="560">
      <c r="A560" s="7" t="s">
        <v>3448</v>
      </c>
      <c r="B560" s="11" t="s">
        <v>2809</v>
      </c>
      <c r="C560" s="12"/>
    </row>
    <row r="561">
      <c r="A561" s="7" t="s">
        <v>3449</v>
      </c>
      <c r="B561" s="11" t="s">
        <v>2811</v>
      </c>
      <c r="C561" s="12"/>
    </row>
    <row r="562">
      <c r="A562" s="7" t="s">
        <v>3450</v>
      </c>
      <c r="B562" s="11" t="s">
        <v>2813</v>
      </c>
      <c r="C562" s="12"/>
    </row>
    <row r="563">
      <c r="A563" s="7" t="s">
        <v>3451</v>
      </c>
      <c r="B563" s="11" t="s">
        <v>2815</v>
      </c>
      <c r="C563" s="12"/>
    </row>
    <row r="564">
      <c r="A564" s="7" t="s">
        <v>3452</v>
      </c>
      <c r="B564" s="11" t="s">
        <v>2817</v>
      </c>
      <c r="C564" s="12"/>
    </row>
    <row r="565">
      <c r="A565" s="7" t="s">
        <v>3453</v>
      </c>
      <c r="B565" s="11" t="s">
        <v>2819</v>
      </c>
      <c r="C565" s="12"/>
    </row>
    <row r="566">
      <c r="A566" s="7" t="s">
        <v>3454</v>
      </c>
      <c r="B566" s="11" t="s">
        <v>2821</v>
      </c>
      <c r="C566" s="12"/>
    </row>
    <row r="567">
      <c r="A567" s="7" t="s">
        <v>3455</v>
      </c>
      <c r="B567" s="11" t="s">
        <v>2823</v>
      </c>
      <c r="C567" s="12"/>
    </row>
    <row r="568">
      <c r="A568" s="7" t="s">
        <v>3456</v>
      </c>
      <c r="B568" s="11" t="s">
        <v>2825</v>
      </c>
      <c r="C568" s="12"/>
    </row>
    <row r="569">
      <c r="A569" s="7" t="s">
        <v>3457</v>
      </c>
      <c r="B569" s="11" t="s">
        <v>2827</v>
      </c>
      <c r="C569" s="12"/>
    </row>
    <row r="570">
      <c r="A570" s="7" t="s">
        <v>3458</v>
      </c>
      <c r="B570" s="11" t="s">
        <v>2829</v>
      </c>
      <c r="C570" s="12"/>
    </row>
    <row r="571">
      <c r="A571" s="7" t="s">
        <v>3459</v>
      </c>
      <c r="B571" s="11" t="s">
        <v>2831</v>
      </c>
      <c r="C571" s="12"/>
    </row>
    <row r="572">
      <c r="A572" s="7" t="s">
        <v>3460</v>
      </c>
      <c r="B572" s="11" t="s">
        <v>2833</v>
      </c>
      <c r="C572" s="12"/>
    </row>
    <row r="573">
      <c r="A573" s="7" t="s">
        <v>3461</v>
      </c>
      <c r="B573" s="11" t="s">
        <v>2835</v>
      </c>
      <c r="C573" s="12"/>
    </row>
    <row r="574">
      <c r="A574" s="7" t="s">
        <v>3065</v>
      </c>
      <c r="B574" s="11" t="s">
        <v>2837</v>
      </c>
      <c r="C574" s="12"/>
    </row>
    <row r="576">
      <c r="A576" s="19" t="s">
        <v>3438</v>
      </c>
      <c r="B576" s="0" t="s">
        <v>655</v>
      </c>
    </row>
    <row r="577">
      <c r="A577" s="19" t="s">
        <v>3430</v>
      </c>
      <c r="B577" s="0" t="s">
        <v>631</v>
      </c>
    </row>
    <row r="578">
      <c r="A578" s="19" t="s">
        <v>3431</v>
      </c>
      <c r="B578" s="0" t="s">
        <v>653</v>
      </c>
    </row>
    <row r="579">
      <c r="A579" s="19" t="s">
        <v>3037</v>
      </c>
      <c r="B579" s="0" t="s">
        <v>654</v>
      </c>
    </row>
    <row r="580">
      <c r="A580" s="19" t="s">
        <v>2983</v>
      </c>
      <c r="B580" s="0" t="s">
        <v>2984</v>
      </c>
    </row>
    <row r="581">
      <c r="A581" s="3" t="s">
        <v>155</v>
      </c>
      <c r="B581" s="5" t="s">
        <v>155</v>
      </c>
      <c r="C581" s="7" t="s">
        <v>3508</v>
      </c>
    </row>
    <row r="582">
      <c r="A582" s="8" t="s">
        <v>155</v>
      </c>
      <c r="B582" s="10" t="s">
        <v>155</v>
      </c>
      <c r="C582" s="11" t="s">
        <v>3608</v>
      </c>
    </row>
    <row r="583">
      <c r="A583" s="7" t="s">
        <v>3505</v>
      </c>
      <c r="B583" s="11" t="s">
        <v>2805</v>
      </c>
      <c r="C583" s="12"/>
    </row>
    <row r="584">
      <c r="A584" s="7" t="s">
        <v>3447</v>
      </c>
      <c r="B584" s="11" t="s">
        <v>2807</v>
      </c>
      <c r="C584" s="12"/>
    </row>
    <row r="585">
      <c r="A585" s="7" t="s">
        <v>3448</v>
      </c>
      <c r="B585" s="11" t="s">
        <v>2809</v>
      </c>
      <c r="C585" s="12"/>
    </row>
    <row r="586">
      <c r="A586" s="7" t="s">
        <v>3449</v>
      </c>
      <c r="B586" s="11" t="s">
        <v>2811</v>
      </c>
      <c r="C586" s="12"/>
    </row>
    <row r="587">
      <c r="A587" s="7" t="s">
        <v>3450</v>
      </c>
      <c r="B587" s="11" t="s">
        <v>2813</v>
      </c>
      <c r="C587" s="12"/>
    </row>
    <row r="588">
      <c r="A588" s="7" t="s">
        <v>3451</v>
      </c>
      <c r="B588" s="11" t="s">
        <v>2815</v>
      </c>
      <c r="C588" s="12"/>
    </row>
    <row r="589">
      <c r="A589" s="7" t="s">
        <v>3452</v>
      </c>
      <c r="B589" s="11" t="s">
        <v>2817</v>
      </c>
      <c r="C589" s="12"/>
    </row>
    <row r="590">
      <c r="A590" s="7" t="s">
        <v>3453</v>
      </c>
      <c r="B590" s="11" t="s">
        <v>2819</v>
      </c>
      <c r="C590" s="12"/>
    </row>
    <row r="591">
      <c r="A591" s="7" t="s">
        <v>3454</v>
      </c>
      <c r="B591" s="11" t="s">
        <v>2821</v>
      </c>
      <c r="C591" s="12"/>
    </row>
    <row r="592">
      <c r="A592" s="7" t="s">
        <v>3455</v>
      </c>
      <c r="B592" s="11" t="s">
        <v>2823</v>
      </c>
      <c r="C592" s="12"/>
    </row>
    <row r="593">
      <c r="A593" s="7" t="s">
        <v>3456</v>
      </c>
      <c r="B593" s="11" t="s">
        <v>2825</v>
      </c>
      <c r="C593" s="12"/>
    </row>
    <row r="594">
      <c r="A594" s="7" t="s">
        <v>3457</v>
      </c>
      <c r="B594" s="11" t="s">
        <v>2827</v>
      </c>
      <c r="C594" s="12"/>
    </row>
    <row r="595">
      <c r="A595" s="7" t="s">
        <v>3458</v>
      </c>
      <c r="B595" s="11" t="s">
        <v>2829</v>
      </c>
      <c r="C595" s="12"/>
    </row>
    <row r="596">
      <c r="A596" s="7" t="s">
        <v>3459</v>
      </c>
      <c r="B596" s="11" t="s">
        <v>2831</v>
      </c>
      <c r="C596" s="12"/>
    </row>
    <row r="597">
      <c r="A597" s="7" t="s">
        <v>3460</v>
      </c>
      <c r="B597" s="11" t="s">
        <v>2833</v>
      </c>
      <c r="C597" s="12"/>
    </row>
    <row r="598">
      <c r="A598" s="7" t="s">
        <v>3461</v>
      </c>
      <c r="B598" s="11" t="s">
        <v>2835</v>
      </c>
      <c r="C598" s="12"/>
    </row>
    <row r="599">
      <c r="A599" s="7" t="s">
        <v>3065</v>
      </c>
      <c r="B599" s="11" t="s">
        <v>2837</v>
      </c>
      <c r="C599" s="12"/>
    </row>
    <row r="601">
      <c r="A601" s="19" t="s">
        <v>3438</v>
      </c>
      <c r="B601" s="0" t="s">
        <v>781</v>
      </c>
    </row>
    <row r="602">
      <c r="A602" s="19" t="s">
        <v>3430</v>
      </c>
      <c r="B602" s="0" t="s">
        <v>727</v>
      </c>
    </row>
    <row r="603">
      <c r="A603" s="19" t="s">
        <v>3431</v>
      </c>
      <c r="B603" s="0" t="s">
        <v>3437</v>
      </c>
    </row>
    <row r="604">
      <c r="A604" s="19" t="s">
        <v>3037</v>
      </c>
      <c r="B604" s="0" t="s">
        <v>654</v>
      </c>
    </row>
    <row r="605">
      <c r="A605" s="19" t="s">
        <v>2983</v>
      </c>
      <c r="B605" s="0" t="s">
        <v>2984</v>
      </c>
    </row>
    <row r="606">
      <c r="A606" s="3" t="s">
        <v>155</v>
      </c>
      <c r="B606" s="5" t="s">
        <v>155</v>
      </c>
      <c r="C606" s="7" t="s">
        <v>3508</v>
      </c>
    </row>
    <row r="607">
      <c r="A607" s="8" t="s">
        <v>155</v>
      </c>
      <c r="B607" s="10" t="s">
        <v>155</v>
      </c>
      <c r="C607" s="11" t="s">
        <v>3608</v>
      </c>
    </row>
    <row r="608">
      <c r="A608" s="7" t="s">
        <v>3505</v>
      </c>
      <c r="B608" s="11" t="s">
        <v>2805</v>
      </c>
      <c r="C608" s="18"/>
    </row>
    <row r="609">
      <c r="A609" s="7" t="s">
        <v>3447</v>
      </c>
      <c r="B609" s="11" t="s">
        <v>2807</v>
      </c>
      <c r="C609" s="18"/>
    </row>
    <row r="610">
      <c r="A610" s="7" t="s">
        <v>3448</v>
      </c>
      <c r="B610" s="11" t="s">
        <v>2809</v>
      </c>
      <c r="C610" s="18"/>
    </row>
    <row r="611">
      <c r="A611" s="7" t="s">
        <v>3449</v>
      </c>
      <c r="B611" s="11" t="s">
        <v>2811</v>
      </c>
      <c r="C611" s="18"/>
    </row>
    <row r="612">
      <c r="A612" s="7" t="s">
        <v>3450</v>
      </c>
      <c r="B612" s="11" t="s">
        <v>2813</v>
      </c>
      <c r="C612" s="18"/>
    </row>
    <row r="613">
      <c r="A613" s="7" t="s">
        <v>3451</v>
      </c>
      <c r="B613" s="11" t="s">
        <v>2815</v>
      </c>
      <c r="C613" s="18"/>
    </row>
    <row r="614">
      <c r="A614" s="7" t="s">
        <v>3452</v>
      </c>
      <c r="B614" s="11" t="s">
        <v>2817</v>
      </c>
      <c r="C614" s="18"/>
    </row>
    <row r="615">
      <c r="A615" s="7" t="s">
        <v>3453</v>
      </c>
      <c r="B615" s="11" t="s">
        <v>2819</v>
      </c>
      <c r="C615" s="18"/>
    </row>
    <row r="616">
      <c r="A616" s="7" t="s">
        <v>3454</v>
      </c>
      <c r="B616" s="11" t="s">
        <v>2821</v>
      </c>
      <c r="C616" s="18"/>
    </row>
    <row r="617">
      <c r="A617" s="7" t="s">
        <v>3455</v>
      </c>
      <c r="B617" s="11" t="s">
        <v>2823</v>
      </c>
      <c r="C617" s="18"/>
    </row>
    <row r="618">
      <c r="A618" s="7" t="s">
        <v>3456</v>
      </c>
      <c r="B618" s="11" t="s">
        <v>2825</v>
      </c>
      <c r="C618" s="18"/>
    </row>
    <row r="619">
      <c r="A619" s="7" t="s">
        <v>3457</v>
      </c>
      <c r="B619" s="11" t="s">
        <v>2827</v>
      </c>
      <c r="C619" s="18"/>
    </row>
    <row r="620">
      <c r="A620" s="7" t="s">
        <v>3458</v>
      </c>
      <c r="B620" s="11" t="s">
        <v>2829</v>
      </c>
      <c r="C620" s="18"/>
    </row>
    <row r="621">
      <c r="A621" s="7" t="s">
        <v>3459</v>
      </c>
      <c r="B621" s="11" t="s">
        <v>2831</v>
      </c>
      <c r="C621" s="18"/>
    </row>
    <row r="622">
      <c r="A622" s="7" t="s">
        <v>3460</v>
      </c>
      <c r="B622" s="11" t="s">
        <v>2833</v>
      </c>
      <c r="C622" s="18"/>
    </row>
    <row r="623">
      <c r="A623" s="7" t="s">
        <v>3461</v>
      </c>
      <c r="B623" s="11" t="s">
        <v>2835</v>
      </c>
      <c r="C623" s="18"/>
    </row>
    <row r="624">
      <c r="A624" s="7" t="s">
        <v>3065</v>
      </c>
      <c r="B624" s="11" t="s">
        <v>2837</v>
      </c>
      <c r="C624" s="18"/>
    </row>
    <row r="626">
      <c r="A626" s="19" t="s">
        <v>3438</v>
      </c>
      <c r="B626" s="0" t="s">
        <v>655</v>
      </c>
    </row>
    <row r="627">
      <c r="A627" s="19" t="s">
        <v>3430</v>
      </c>
      <c r="B627" s="0" t="s">
        <v>727</v>
      </c>
    </row>
    <row r="628">
      <c r="A628" s="19" t="s">
        <v>3431</v>
      </c>
      <c r="B628" s="0" t="s">
        <v>3437</v>
      </c>
    </row>
    <row r="629">
      <c r="A629" s="19" t="s">
        <v>3037</v>
      </c>
      <c r="B629" s="0" t="s">
        <v>654</v>
      </c>
    </row>
    <row r="630">
      <c r="A630" s="19" t="s">
        <v>2983</v>
      </c>
      <c r="B630" s="0" t="s">
        <v>2984</v>
      </c>
    </row>
    <row r="631">
      <c r="A631" s="3" t="s">
        <v>155</v>
      </c>
      <c r="B631" s="5" t="s">
        <v>155</v>
      </c>
      <c r="C631" s="7" t="s">
        <v>3508</v>
      </c>
    </row>
    <row r="632">
      <c r="A632" s="8" t="s">
        <v>155</v>
      </c>
      <c r="B632" s="10" t="s">
        <v>155</v>
      </c>
      <c r="C632" s="11" t="s">
        <v>3608</v>
      </c>
    </row>
    <row r="633">
      <c r="A633" s="7" t="s">
        <v>3505</v>
      </c>
      <c r="B633" s="11" t="s">
        <v>2805</v>
      </c>
      <c r="C633" s="18"/>
    </row>
    <row r="634">
      <c r="A634" s="7" t="s">
        <v>3447</v>
      </c>
      <c r="B634" s="11" t="s">
        <v>2807</v>
      </c>
      <c r="C634" s="18"/>
    </row>
    <row r="635">
      <c r="A635" s="7" t="s">
        <v>3448</v>
      </c>
      <c r="B635" s="11" t="s">
        <v>2809</v>
      </c>
      <c r="C635" s="18"/>
    </row>
    <row r="636">
      <c r="A636" s="7" t="s">
        <v>3449</v>
      </c>
      <c r="B636" s="11" t="s">
        <v>2811</v>
      </c>
      <c r="C636" s="18"/>
    </row>
    <row r="637">
      <c r="A637" s="7" t="s">
        <v>3450</v>
      </c>
      <c r="B637" s="11" t="s">
        <v>2813</v>
      </c>
      <c r="C637" s="18"/>
    </row>
    <row r="638">
      <c r="A638" s="7" t="s">
        <v>3451</v>
      </c>
      <c r="B638" s="11" t="s">
        <v>2815</v>
      </c>
      <c r="C638" s="18"/>
    </row>
    <row r="639">
      <c r="A639" s="7" t="s">
        <v>3452</v>
      </c>
      <c r="B639" s="11" t="s">
        <v>2817</v>
      </c>
      <c r="C639" s="18"/>
    </row>
    <row r="640">
      <c r="A640" s="7" t="s">
        <v>3453</v>
      </c>
      <c r="B640" s="11" t="s">
        <v>2819</v>
      </c>
      <c r="C640" s="18"/>
    </row>
    <row r="641">
      <c r="A641" s="7" t="s">
        <v>3454</v>
      </c>
      <c r="B641" s="11" t="s">
        <v>2821</v>
      </c>
      <c r="C641" s="18"/>
    </row>
    <row r="642">
      <c r="A642" s="7" t="s">
        <v>3455</v>
      </c>
      <c r="B642" s="11" t="s">
        <v>2823</v>
      </c>
      <c r="C642" s="18"/>
    </row>
    <row r="643">
      <c r="A643" s="7" t="s">
        <v>3456</v>
      </c>
      <c r="B643" s="11" t="s">
        <v>2825</v>
      </c>
      <c r="C643" s="18"/>
    </row>
    <row r="644">
      <c r="A644" s="7" t="s">
        <v>3457</v>
      </c>
      <c r="B644" s="11" t="s">
        <v>2827</v>
      </c>
      <c r="C644" s="18"/>
    </row>
    <row r="645">
      <c r="A645" s="7" t="s">
        <v>3458</v>
      </c>
      <c r="B645" s="11" t="s">
        <v>2829</v>
      </c>
      <c r="C645" s="18"/>
    </row>
    <row r="646">
      <c r="A646" s="7" t="s">
        <v>3459</v>
      </c>
      <c r="B646" s="11" t="s">
        <v>2831</v>
      </c>
      <c r="C646" s="18"/>
    </row>
    <row r="647">
      <c r="A647" s="7" t="s">
        <v>3460</v>
      </c>
      <c r="B647" s="11" t="s">
        <v>2833</v>
      </c>
      <c r="C647" s="18"/>
    </row>
    <row r="648">
      <c r="A648" s="7" t="s">
        <v>3461</v>
      </c>
      <c r="B648" s="11" t="s">
        <v>2835</v>
      </c>
      <c r="C648" s="18"/>
    </row>
    <row r="649">
      <c r="A649" s="7" t="s">
        <v>3065</v>
      </c>
      <c r="B649" s="11" t="s">
        <v>2837</v>
      </c>
      <c r="C649" s="18"/>
    </row>
    <row r="651">
      <c r="A651" s="19" t="s">
        <v>3438</v>
      </c>
      <c r="B651" s="0" t="s">
        <v>781</v>
      </c>
    </row>
    <row r="652">
      <c r="A652" s="19" t="s">
        <v>3430</v>
      </c>
      <c r="B652" s="0" t="s">
        <v>600</v>
      </c>
    </row>
    <row r="653">
      <c r="A653" s="19" t="s">
        <v>3431</v>
      </c>
      <c r="B653" s="0" t="s">
        <v>3437</v>
      </c>
    </row>
    <row r="654">
      <c r="A654" s="19" t="s">
        <v>3037</v>
      </c>
      <c r="B654" s="0" t="s">
        <v>654</v>
      </c>
    </row>
    <row r="655">
      <c r="A655" s="19" t="s">
        <v>2983</v>
      </c>
      <c r="B655" s="0" t="s">
        <v>2984</v>
      </c>
    </row>
    <row r="656">
      <c r="A656" s="3" t="s">
        <v>155</v>
      </c>
      <c r="B656" s="5" t="s">
        <v>155</v>
      </c>
      <c r="C656" s="7" t="s">
        <v>3508</v>
      </c>
    </row>
    <row r="657">
      <c r="A657" s="8" t="s">
        <v>155</v>
      </c>
      <c r="B657" s="10" t="s">
        <v>155</v>
      </c>
      <c r="C657" s="11" t="s">
        <v>3608</v>
      </c>
    </row>
    <row r="658">
      <c r="A658" s="7" t="s">
        <v>3505</v>
      </c>
      <c r="B658" s="11" t="s">
        <v>2805</v>
      </c>
      <c r="C658" s="18"/>
    </row>
    <row r="659">
      <c r="A659" s="7" t="s">
        <v>3447</v>
      </c>
      <c r="B659" s="11" t="s">
        <v>2807</v>
      </c>
      <c r="C659" s="18"/>
    </row>
    <row r="660">
      <c r="A660" s="7" t="s">
        <v>3448</v>
      </c>
      <c r="B660" s="11" t="s">
        <v>2809</v>
      </c>
      <c r="C660" s="18"/>
    </row>
    <row r="661">
      <c r="A661" s="7" t="s">
        <v>3449</v>
      </c>
      <c r="B661" s="11" t="s">
        <v>2811</v>
      </c>
      <c r="C661" s="18"/>
    </row>
    <row r="662">
      <c r="A662" s="7" t="s">
        <v>3450</v>
      </c>
      <c r="B662" s="11" t="s">
        <v>2813</v>
      </c>
      <c r="C662" s="18"/>
    </row>
    <row r="663">
      <c r="A663" s="7" t="s">
        <v>3451</v>
      </c>
      <c r="B663" s="11" t="s">
        <v>2815</v>
      </c>
      <c r="C663" s="18"/>
    </row>
    <row r="664">
      <c r="A664" s="7" t="s">
        <v>3452</v>
      </c>
      <c r="B664" s="11" t="s">
        <v>2817</v>
      </c>
      <c r="C664" s="18"/>
    </row>
    <row r="665">
      <c r="A665" s="7" t="s">
        <v>3453</v>
      </c>
      <c r="B665" s="11" t="s">
        <v>2819</v>
      </c>
      <c r="C665" s="18"/>
    </row>
    <row r="666">
      <c r="A666" s="7" t="s">
        <v>3454</v>
      </c>
      <c r="B666" s="11" t="s">
        <v>2821</v>
      </c>
      <c r="C666" s="18"/>
    </row>
    <row r="667">
      <c r="A667" s="7" t="s">
        <v>3455</v>
      </c>
      <c r="B667" s="11" t="s">
        <v>2823</v>
      </c>
      <c r="C667" s="18"/>
    </row>
    <row r="668">
      <c r="A668" s="7" t="s">
        <v>3456</v>
      </c>
      <c r="B668" s="11" t="s">
        <v>2825</v>
      </c>
      <c r="C668" s="18"/>
    </row>
    <row r="669">
      <c r="A669" s="7" t="s">
        <v>3457</v>
      </c>
      <c r="B669" s="11" t="s">
        <v>2827</v>
      </c>
      <c r="C669" s="18"/>
    </row>
    <row r="670">
      <c r="A670" s="7" t="s">
        <v>3458</v>
      </c>
      <c r="B670" s="11" t="s">
        <v>2829</v>
      </c>
      <c r="C670" s="18"/>
    </row>
    <row r="671">
      <c r="A671" s="7" t="s">
        <v>3459</v>
      </c>
      <c r="B671" s="11" t="s">
        <v>2831</v>
      </c>
      <c r="C671" s="18"/>
    </row>
    <row r="672">
      <c r="A672" s="7" t="s">
        <v>3460</v>
      </c>
      <c r="B672" s="11" t="s">
        <v>2833</v>
      </c>
      <c r="C672" s="18"/>
    </row>
    <row r="673">
      <c r="A673" s="7" t="s">
        <v>3461</v>
      </c>
      <c r="B673" s="11" t="s">
        <v>2835</v>
      </c>
      <c r="C673" s="18"/>
    </row>
    <row r="674">
      <c r="A674" s="7" t="s">
        <v>3065</v>
      </c>
      <c r="B674" s="11" t="s">
        <v>2837</v>
      </c>
      <c r="C674" s="18"/>
    </row>
    <row r="676">
      <c r="A676" s="19" t="s">
        <v>3438</v>
      </c>
      <c r="B676" s="0" t="s">
        <v>655</v>
      </c>
    </row>
    <row r="677">
      <c r="A677" s="19" t="s">
        <v>3430</v>
      </c>
      <c r="B677" s="0" t="s">
        <v>600</v>
      </c>
    </row>
    <row r="678">
      <c r="A678" s="19" t="s">
        <v>3431</v>
      </c>
      <c r="B678" s="0" t="s">
        <v>3437</v>
      </c>
    </row>
    <row r="679">
      <c r="A679" s="19" t="s">
        <v>3037</v>
      </c>
      <c r="B679" s="0" t="s">
        <v>654</v>
      </c>
    </row>
    <row r="680">
      <c r="A680" s="19" t="s">
        <v>2983</v>
      </c>
      <c r="B680" s="0" t="s">
        <v>2984</v>
      </c>
    </row>
    <row r="681">
      <c r="A681" s="3" t="s">
        <v>155</v>
      </c>
      <c r="B681" s="5" t="s">
        <v>155</v>
      </c>
      <c r="C681" s="7" t="s">
        <v>3508</v>
      </c>
    </row>
    <row r="682">
      <c r="A682" s="8" t="s">
        <v>155</v>
      </c>
      <c r="B682" s="10" t="s">
        <v>155</v>
      </c>
      <c r="C682" s="11" t="s">
        <v>3608</v>
      </c>
    </row>
    <row r="683">
      <c r="A683" s="7" t="s">
        <v>3505</v>
      </c>
      <c r="B683" s="11" t="s">
        <v>2805</v>
      </c>
      <c r="C683" s="18"/>
    </row>
    <row r="684">
      <c r="A684" s="7" t="s">
        <v>3447</v>
      </c>
      <c r="B684" s="11" t="s">
        <v>2807</v>
      </c>
      <c r="C684" s="18"/>
    </row>
    <row r="685">
      <c r="A685" s="7" t="s">
        <v>3448</v>
      </c>
      <c r="B685" s="11" t="s">
        <v>2809</v>
      </c>
      <c r="C685" s="18"/>
    </row>
    <row r="686">
      <c r="A686" s="7" t="s">
        <v>3449</v>
      </c>
      <c r="B686" s="11" t="s">
        <v>2811</v>
      </c>
      <c r="C686" s="18"/>
    </row>
    <row r="687">
      <c r="A687" s="7" t="s">
        <v>3450</v>
      </c>
      <c r="B687" s="11" t="s">
        <v>2813</v>
      </c>
      <c r="C687" s="18"/>
    </row>
    <row r="688">
      <c r="A688" s="7" t="s">
        <v>3451</v>
      </c>
      <c r="B688" s="11" t="s">
        <v>2815</v>
      </c>
      <c r="C688" s="18"/>
    </row>
    <row r="689">
      <c r="A689" s="7" t="s">
        <v>3452</v>
      </c>
      <c r="B689" s="11" t="s">
        <v>2817</v>
      </c>
      <c r="C689" s="18"/>
    </row>
    <row r="690">
      <c r="A690" s="7" t="s">
        <v>3453</v>
      </c>
      <c r="B690" s="11" t="s">
        <v>2819</v>
      </c>
      <c r="C690" s="18"/>
    </row>
    <row r="691">
      <c r="A691" s="7" t="s">
        <v>3454</v>
      </c>
      <c r="B691" s="11" t="s">
        <v>2821</v>
      </c>
      <c r="C691" s="18"/>
    </row>
    <row r="692">
      <c r="A692" s="7" t="s">
        <v>3455</v>
      </c>
      <c r="B692" s="11" t="s">
        <v>2823</v>
      </c>
      <c r="C692" s="18"/>
    </row>
    <row r="693">
      <c r="A693" s="7" t="s">
        <v>3456</v>
      </c>
      <c r="B693" s="11" t="s">
        <v>2825</v>
      </c>
      <c r="C693" s="18"/>
    </row>
    <row r="694">
      <c r="A694" s="7" t="s">
        <v>3457</v>
      </c>
      <c r="B694" s="11" t="s">
        <v>2827</v>
      </c>
      <c r="C694" s="18"/>
    </row>
    <row r="695">
      <c r="A695" s="7" t="s">
        <v>3458</v>
      </c>
      <c r="B695" s="11" t="s">
        <v>2829</v>
      </c>
      <c r="C695" s="18"/>
    </row>
    <row r="696">
      <c r="A696" s="7" t="s">
        <v>3459</v>
      </c>
      <c r="B696" s="11" t="s">
        <v>2831</v>
      </c>
      <c r="C696" s="18"/>
    </row>
    <row r="697">
      <c r="A697" s="7" t="s">
        <v>3460</v>
      </c>
      <c r="B697" s="11" t="s">
        <v>2833</v>
      </c>
      <c r="C697" s="18"/>
    </row>
    <row r="698">
      <c r="A698" s="7" t="s">
        <v>3461</v>
      </c>
      <c r="B698" s="11" t="s">
        <v>2835</v>
      </c>
      <c r="C698" s="18"/>
    </row>
    <row r="699">
      <c r="A699" s="7" t="s">
        <v>3065</v>
      </c>
      <c r="B699" s="11" t="s">
        <v>2837</v>
      </c>
      <c r="C699" s="18"/>
    </row>
    <row r="701">
      <c r="A701" s="19" t="s">
        <v>3438</v>
      </c>
      <c r="B701" s="0" t="s">
        <v>781</v>
      </c>
    </row>
    <row r="702">
      <c r="A702" s="19" t="s">
        <v>3430</v>
      </c>
      <c r="B702" s="0" t="s">
        <v>631</v>
      </c>
    </row>
    <row r="703">
      <c r="A703" s="19" t="s">
        <v>3431</v>
      </c>
      <c r="B703" s="0" t="s">
        <v>3437</v>
      </c>
    </row>
    <row r="704">
      <c r="A704" s="19" t="s">
        <v>3037</v>
      </c>
      <c r="B704" s="0" t="s">
        <v>654</v>
      </c>
    </row>
    <row r="705">
      <c r="A705" s="19" t="s">
        <v>2983</v>
      </c>
      <c r="B705" s="0" t="s">
        <v>2984</v>
      </c>
    </row>
    <row r="706">
      <c r="A706" s="3" t="s">
        <v>155</v>
      </c>
      <c r="B706" s="5" t="s">
        <v>155</v>
      </c>
      <c r="C706" s="7" t="s">
        <v>3508</v>
      </c>
    </row>
    <row r="707">
      <c r="A707" s="8" t="s">
        <v>155</v>
      </c>
      <c r="B707" s="10" t="s">
        <v>155</v>
      </c>
      <c r="C707" s="11" t="s">
        <v>3608</v>
      </c>
    </row>
    <row r="708">
      <c r="A708" s="7" t="s">
        <v>3505</v>
      </c>
      <c r="B708" s="11" t="s">
        <v>2805</v>
      </c>
      <c r="C708" s="18"/>
    </row>
    <row r="709">
      <c r="A709" s="7" t="s">
        <v>3447</v>
      </c>
      <c r="B709" s="11" t="s">
        <v>2807</v>
      </c>
      <c r="C709" s="18"/>
    </row>
    <row r="710">
      <c r="A710" s="7" t="s">
        <v>3448</v>
      </c>
      <c r="B710" s="11" t="s">
        <v>2809</v>
      </c>
      <c r="C710" s="18"/>
    </row>
    <row r="711">
      <c r="A711" s="7" t="s">
        <v>3449</v>
      </c>
      <c r="B711" s="11" t="s">
        <v>2811</v>
      </c>
      <c r="C711" s="18"/>
    </row>
    <row r="712">
      <c r="A712" s="7" t="s">
        <v>3450</v>
      </c>
      <c r="B712" s="11" t="s">
        <v>2813</v>
      </c>
      <c r="C712" s="18"/>
    </row>
    <row r="713">
      <c r="A713" s="7" t="s">
        <v>3451</v>
      </c>
      <c r="B713" s="11" t="s">
        <v>2815</v>
      </c>
      <c r="C713" s="18"/>
    </row>
    <row r="714">
      <c r="A714" s="7" t="s">
        <v>3452</v>
      </c>
      <c r="B714" s="11" t="s">
        <v>2817</v>
      </c>
      <c r="C714" s="18"/>
    </row>
    <row r="715">
      <c r="A715" s="7" t="s">
        <v>3453</v>
      </c>
      <c r="B715" s="11" t="s">
        <v>2819</v>
      </c>
      <c r="C715" s="18"/>
    </row>
    <row r="716">
      <c r="A716" s="7" t="s">
        <v>3454</v>
      </c>
      <c r="B716" s="11" t="s">
        <v>2821</v>
      </c>
      <c r="C716" s="18"/>
    </row>
    <row r="717">
      <c r="A717" s="7" t="s">
        <v>3455</v>
      </c>
      <c r="B717" s="11" t="s">
        <v>2823</v>
      </c>
      <c r="C717" s="18"/>
    </row>
    <row r="718">
      <c r="A718" s="7" t="s">
        <v>3456</v>
      </c>
      <c r="B718" s="11" t="s">
        <v>2825</v>
      </c>
      <c r="C718" s="18"/>
    </row>
    <row r="719">
      <c r="A719" s="7" t="s">
        <v>3457</v>
      </c>
      <c r="B719" s="11" t="s">
        <v>2827</v>
      </c>
      <c r="C719" s="18"/>
    </row>
    <row r="720">
      <c r="A720" s="7" t="s">
        <v>3458</v>
      </c>
      <c r="B720" s="11" t="s">
        <v>2829</v>
      </c>
      <c r="C720" s="18"/>
    </row>
    <row r="721">
      <c r="A721" s="7" t="s">
        <v>3459</v>
      </c>
      <c r="B721" s="11" t="s">
        <v>2831</v>
      </c>
      <c r="C721" s="18"/>
    </row>
    <row r="722">
      <c r="A722" s="7" t="s">
        <v>3460</v>
      </c>
      <c r="B722" s="11" t="s">
        <v>2833</v>
      </c>
      <c r="C722" s="18"/>
    </row>
    <row r="723">
      <c r="A723" s="7" t="s">
        <v>3461</v>
      </c>
      <c r="B723" s="11" t="s">
        <v>2835</v>
      </c>
      <c r="C723" s="18"/>
    </row>
    <row r="724">
      <c r="A724" s="7" t="s">
        <v>3065</v>
      </c>
      <c r="B724" s="11" t="s">
        <v>2837</v>
      </c>
      <c r="C724" s="18"/>
    </row>
    <row r="726">
      <c r="A726" s="19" t="s">
        <v>3438</v>
      </c>
      <c r="B726" s="0" t="s">
        <v>655</v>
      </c>
    </row>
    <row r="727">
      <c r="A727" s="19" t="s">
        <v>3430</v>
      </c>
      <c r="B727" s="0" t="s">
        <v>631</v>
      </c>
    </row>
    <row r="728">
      <c r="A728" s="19" t="s">
        <v>3431</v>
      </c>
      <c r="B728" s="0" t="s">
        <v>3437</v>
      </c>
    </row>
    <row r="729">
      <c r="A729" s="19" t="s">
        <v>3037</v>
      </c>
      <c r="B729" s="0" t="s">
        <v>654</v>
      </c>
    </row>
    <row r="730">
      <c r="A730" s="19" t="s">
        <v>2983</v>
      </c>
      <c r="B730" s="0" t="s">
        <v>2984</v>
      </c>
    </row>
    <row r="731">
      <c r="A731" s="3" t="s">
        <v>155</v>
      </c>
      <c r="B731" s="5" t="s">
        <v>155</v>
      </c>
      <c r="C731" s="7" t="s">
        <v>3508</v>
      </c>
    </row>
    <row r="732">
      <c r="A732" s="8" t="s">
        <v>155</v>
      </c>
      <c r="B732" s="10" t="s">
        <v>155</v>
      </c>
      <c r="C732" s="11" t="s">
        <v>3608</v>
      </c>
    </row>
    <row r="733">
      <c r="A733" s="7" t="s">
        <v>3505</v>
      </c>
      <c r="B733" s="11" t="s">
        <v>2805</v>
      </c>
      <c r="C733" s="18"/>
    </row>
    <row r="734">
      <c r="A734" s="7" t="s">
        <v>3447</v>
      </c>
      <c r="B734" s="11" t="s">
        <v>2807</v>
      </c>
      <c r="C734" s="18"/>
    </row>
    <row r="735">
      <c r="A735" s="7" t="s">
        <v>3448</v>
      </c>
      <c r="B735" s="11" t="s">
        <v>2809</v>
      </c>
      <c r="C735" s="18"/>
    </row>
    <row r="736">
      <c r="A736" s="7" t="s">
        <v>3449</v>
      </c>
      <c r="B736" s="11" t="s">
        <v>2811</v>
      </c>
      <c r="C736" s="18"/>
    </row>
    <row r="737">
      <c r="A737" s="7" t="s">
        <v>3450</v>
      </c>
      <c r="B737" s="11" t="s">
        <v>2813</v>
      </c>
      <c r="C737" s="18"/>
    </row>
    <row r="738">
      <c r="A738" s="7" t="s">
        <v>3451</v>
      </c>
      <c r="B738" s="11" t="s">
        <v>2815</v>
      </c>
      <c r="C738" s="18"/>
    </row>
    <row r="739">
      <c r="A739" s="7" t="s">
        <v>3452</v>
      </c>
      <c r="B739" s="11" t="s">
        <v>2817</v>
      </c>
      <c r="C739" s="18"/>
    </row>
    <row r="740">
      <c r="A740" s="7" t="s">
        <v>3453</v>
      </c>
      <c r="B740" s="11" t="s">
        <v>2819</v>
      </c>
      <c r="C740" s="18"/>
    </row>
    <row r="741">
      <c r="A741" s="7" t="s">
        <v>3454</v>
      </c>
      <c r="B741" s="11" t="s">
        <v>2821</v>
      </c>
      <c r="C741" s="18"/>
    </row>
    <row r="742">
      <c r="A742" s="7" t="s">
        <v>3455</v>
      </c>
      <c r="B742" s="11" t="s">
        <v>2823</v>
      </c>
      <c r="C742" s="18"/>
    </row>
    <row r="743">
      <c r="A743" s="7" t="s">
        <v>3456</v>
      </c>
      <c r="B743" s="11" t="s">
        <v>2825</v>
      </c>
      <c r="C743" s="18"/>
    </row>
    <row r="744">
      <c r="A744" s="7" t="s">
        <v>3457</v>
      </c>
      <c r="B744" s="11" t="s">
        <v>2827</v>
      </c>
      <c r="C744" s="18"/>
    </row>
    <row r="745">
      <c r="A745" s="7" t="s">
        <v>3458</v>
      </c>
      <c r="B745" s="11" t="s">
        <v>2829</v>
      </c>
      <c r="C745" s="18"/>
    </row>
    <row r="746">
      <c r="A746" s="7" t="s">
        <v>3459</v>
      </c>
      <c r="B746" s="11" t="s">
        <v>2831</v>
      </c>
      <c r="C746" s="18"/>
    </row>
    <row r="747">
      <c r="A747" s="7" t="s">
        <v>3460</v>
      </c>
      <c r="B747" s="11" t="s">
        <v>2833</v>
      </c>
      <c r="C747" s="18"/>
    </row>
    <row r="748">
      <c r="A748" s="7" t="s">
        <v>3461</v>
      </c>
      <c r="B748" s="11" t="s">
        <v>2835</v>
      </c>
      <c r="C748" s="18"/>
    </row>
    <row r="749">
      <c r="A749" s="7" t="s">
        <v>3065</v>
      </c>
      <c r="B749" s="11" t="s">
        <v>2837</v>
      </c>
      <c r="C749" s="18"/>
    </row>
    <row r="751">
      <c r="A751" s="19" t="s">
        <v>3438</v>
      </c>
      <c r="B751" s="0" t="s">
        <v>781</v>
      </c>
    </row>
    <row r="752">
      <c r="A752" s="19" t="s">
        <v>3430</v>
      </c>
      <c r="B752" s="0" t="s">
        <v>727</v>
      </c>
    </row>
    <row r="753">
      <c r="A753" s="19" t="s">
        <v>3431</v>
      </c>
      <c r="B753" s="0" t="s">
        <v>779</v>
      </c>
    </row>
    <row r="754">
      <c r="A754" s="19" t="s">
        <v>3037</v>
      </c>
      <c r="B754" s="0" t="s">
        <v>654</v>
      </c>
    </row>
    <row r="755">
      <c r="A755" s="19" t="s">
        <v>2983</v>
      </c>
      <c r="B755" s="0" t="s">
        <v>2984</v>
      </c>
    </row>
    <row r="756">
      <c r="A756" s="3" t="s">
        <v>155</v>
      </c>
      <c r="B756" s="5" t="s">
        <v>155</v>
      </c>
      <c r="C756" s="7" t="s">
        <v>3508</v>
      </c>
    </row>
    <row r="757">
      <c r="A757" s="8" t="s">
        <v>155</v>
      </c>
      <c r="B757" s="10" t="s">
        <v>155</v>
      </c>
      <c r="C757" s="11" t="s">
        <v>3608</v>
      </c>
    </row>
    <row r="758">
      <c r="A758" s="7" t="s">
        <v>3505</v>
      </c>
      <c r="B758" s="11" t="s">
        <v>2805</v>
      </c>
      <c r="C758" s="12"/>
    </row>
    <row r="759">
      <c r="A759" s="7" t="s">
        <v>3447</v>
      </c>
      <c r="B759" s="11" t="s">
        <v>2807</v>
      </c>
      <c r="C759" s="12"/>
    </row>
    <row r="760">
      <c r="A760" s="7" t="s">
        <v>3448</v>
      </c>
      <c r="B760" s="11" t="s">
        <v>2809</v>
      </c>
      <c r="C760" s="12"/>
    </row>
    <row r="761">
      <c r="A761" s="7" t="s">
        <v>3449</v>
      </c>
      <c r="B761" s="11" t="s">
        <v>2811</v>
      </c>
      <c r="C761" s="12"/>
    </row>
    <row r="762">
      <c r="A762" s="7" t="s">
        <v>3450</v>
      </c>
      <c r="B762" s="11" t="s">
        <v>2813</v>
      </c>
      <c r="C762" s="12"/>
    </row>
    <row r="763">
      <c r="A763" s="7" t="s">
        <v>3451</v>
      </c>
      <c r="B763" s="11" t="s">
        <v>2815</v>
      </c>
      <c r="C763" s="12"/>
    </row>
    <row r="764">
      <c r="A764" s="7" t="s">
        <v>3452</v>
      </c>
      <c r="B764" s="11" t="s">
        <v>2817</v>
      </c>
      <c r="C764" s="12"/>
    </row>
    <row r="765">
      <c r="A765" s="7" t="s">
        <v>3453</v>
      </c>
      <c r="B765" s="11" t="s">
        <v>2819</v>
      </c>
      <c r="C765" s="12"/>
    </row>
    <row r="766">
      <c r="A766" s="7" t="s">
        <v>3454</v>
      </c>
      <c r="B766" s="11" t="s">
        <v>2821</v>
      </c>
      <c r="C766" s="12"/>
    </row>
    <row r="767">
      <c r="A767" s="7" t="s">
        <v>3455</v>
      </c>
      <c r="B767" s="11" t="s">
        <v>2823</v>
      </c>
      <c r="C767" s="12"/>
    </row>
    <row r="768">
      <c r="A768" s="7" t="s">
        <v>3456</v>
      </c>
      <c r="B768" s="11" t="s">
        <v>2825</v>
      </c>
      <c r="C768" s="12"/>
    </row>
    <row r="769">
      <c r="A769" s="7" t="s">
        <v>3457</v>
      </c>
      <c r="B769" s="11" t="s">
        <v>2827</v>
      </c>
      <c r="C769" s="12"/>
    </row>
    <row r="770">
      <c r="A770" s="7" t="s">
        <v>3458</v>
      </c>
      <c r="B770" s="11" t="s">
        <v>2829</v>
      </c>
      <c r="C770" s="12"/>
    </row>
    <row r="771">
      <c r="A771" s="7" t="s">
        <v>3459</v>
      </c>
      <c r="B771" s="11" t="s">
        <v>2831</v>
      </c>
      <c r="C771" s="12"/>
    </row>
    <row r="772">
      <c r="A772" s="7" t="s">
        <v>3460</v>
      </c>
      <c r="B772" s="11" t="s">
        <v>2833</v>
      </c>
      <c r="C772" s="12"/>
    </row>
    <row r="773">
      <c r="A773" s="7" t="s">
        <v>3461</v>
      </c>
      <c r="B773" s="11" t="s">
        <v>2835</v>
      </c>
      <c r="C773" s="12"/>
    </row>
    <row r="774">
      <c r="A774" s="7" t="s">
        <v>3065</v>
      </c>
      <c r="B774" s="11" t="s">
        <v>2837</v>
      </c>
      <c r="C774" s="12"/>
    </row>
    <row r="776">
      <c r="A776" s="19" t="s">
        <v>3438</v>
      </c>
      <c r="B776" s="0" t="s">
        <v>655</v>
      </c>
    </row>
    <row r="777">
      <c r="A777" s="19" t="s">
        <v>3430</v>
      </c>
      <c r="B777" s="0" t="s">
        <v>727</v>
      </c>
    </row>
    <row r="778">
      <c r="A778" s="19" t="s">
        <v>3431</v>
      </c>
      <c r="B778" s="0" t="s">
        <v>779</v>
      </c>
    </row>
    <row r="779">
      <c r="A779" s="19" t="s">
        <v>3037</v>
      </c>
      <c r="B779" s="0" t="s">
        <v>654</v>
      </c>
    </row>
    <row r="780">
      <c r="A780" s="19" t="s">
        <v>2983</v>
      </c>
      <c r="B780" s="0" t="s">
        <v>2984</v>
      </c>
    </row>
    <row r="781">
      <c r="A781" s="3" t="s">
        <v>155</v>
      </c>
      <c r="B781" s="5" t="s">
        <v>155</v>
      </c>
      <c r="C781" s="7" t="s">
        <v>3508</v>
      </c>
    </row>
    <row r="782">
      <c r="A782" s="8" t="s">
        <v>155</v>
      </c>
      <c r="B782" s="10" t="s">
        <v>155</v>
      </c>
      <c r="C782" s="11" t="s">
        <v>3608</v>
      </c>
    </row>
    <row r="783">
      <c r="A783" s="7" t="s">
        <v>3505</v>
      </c>
      <c r="B783" s="11" t="s">
        <v>2805</v>
      </c>
      <c r="C783" s="12"/>
    </row>
    <row r="784">
      <c r="A784" s="7" t="s">
        <v>3447</v>
      </c>
      <c r="B784" s="11" t="s">
        <v>2807</v>
      </c>
      <c r="C784" s="12"/>
    </row>
    <row r="785">
      <c r="A785" s="7" t="s">
        <v>3448</v>
      </c>
      <c r="B785" s="11" t="s">
        <v>2809</v>
      </c>
      <c r="C785" s="12"/>
    </row>
    <row r="786">
      <c r="A786" s="7" t="s">
        <v>3449</v>
      </c>
      <c r="B786" s="11" t="s">
        <v>2811</v>
      </c>
      <c r="C786" s="12"/>
    </row>
    <row r="787">
      <c r="A787" s="7" t="s">
        <v>3450</v>
      </c>
      <c r="B787" s="11" t="s">
        <v>2813</v>
      </c>
      <c r="C787" s="12"/>
    </row>
    <row r="788">
      <c r="A788" s="7" t="s">
        <v>3451</v>
      </c>
      <c r="B788" s="11" t="s">
        <v>2815</v>
      </c>
      <c r="C788" s="12"/>
    </row>
    <row r="789">
      <c r="A789" s="7" t="s">
        <v>3452</v>
      </c>
      <c r="B789" s="11" t="s">
        <v>2817</v>
      </c>
      <c r="C789" s="12"/>
    </row>
    <row r="790">
      <c r="A790" s="7" t="s">
        <v>3453</v>
      </c>
      <c r="B790" s="11" t="s">
        <v>2819</v>
      </c>
      <c r="C790" s="12"/>
    </row>
    <row r="791">
      <c r="A791" s="7" t="s">
        <v>3454</v>
      </c>
      <c r="B791" s="11" t="s">
        <v>2821</v>
      </c>
      <c r="C791" s="12"/>
    </row>
    <row r="792">
      <c r="A792" s="7" t="s">
        <v>3455</v>
      </c>
      <c r="B792" s="11" t="s">
        <v>2823</v>
      </c>
      <c r="C792" s="12"/>
    </row>
    <row r="793">
      <c r="A793" s="7" t="s">
        <v>3456</v>
      </c>
      <c r="B793" s="11" t="s">
        <v>2825</v>
      </c>
      <c r="C793" s="12"/>
    </row>
    <row r="794">
      <c r="A794" s="7" t="s">
        <v>3457</v>
      </c>
      <c r="B794" s="11" t="s">
        <v>2827</v>
      </c>
      <c r="C794" s="12"/>
    </row>
    <row r="795">
      <c r="A795" s="7" t="s">
        <v>3458</v>
      </c>
      <c r="B795" s="11" t="s">
        <v>2829</v>
      </c>
      <c r="C795" s="12"/>
    </row>
    <row r="796">
      <c r="A796" s="7" t="s">
        <v>3459</v>
      </c>
      <c r="B796" s="11" t="s">
        <v>2831</v>
      </c>
      <c r="C796" s="12"/>
    </row>
    <row r="797">
      <c r="A797" s="7" t="s">
        <v>3460</v>
      </c>
      <c r="B797" s="11" t="s">
        <v>2833</v>
      </c>
      <c r="C797" s="12"/>
    </row>
    <row r="798">
      <c r="A798" s="7" t="s">
        <v>3461</v>
      </c>
      <c r="B798" s="11" t="s">
        <v>2835</v>
      </c>
      <c r="C798" s="12"/>
    </row>
    <row r="799">
      <c r="A799" s="7" t="s">
        <v>3065</v>
      </c>
      <c r="B799" s="11" t="s">
        <v>2837</v>
      </c>
      <c r="C799" s="12"/>
    </row>
    <row r="801">
      <c r="A801" s="19" t="s">
        <v>3438</v>
      </c>
      <c r="B801" s="0" t="s">
        <v>781</v>
      </c>
    </row>
    <row r="802">
      <c r="A802" s="19" t="s">
        <v>3430</v>
      </c>
      <c r="B802" s="0" t="s">
        <v>600</v>
      </c>
    </row>
    <row r="803">
      <c r="A803" s="19" t="s">
        <v>3431</v>
      </c>
      <c r="B803" s="0" t="s">
        <v>779</v>
      </c>
    </row>
    <row r="804">
      <c r="A804" s="19" t="s">
        <v>3037</v>
      </c>
      <c r="B804" s="0" t="s">
        <v>654</v>
      </c>
    </row>
    <row r="805">
      <c r="A805" s="19" t="s">
        <v>2983</v>
      </c>
      <c r="B805" s="0" t="s">
        <v>2984</v>
      </c>
    </row>
    <row r="806">
      <c r="A806" s="3" t="s">
        <v>155</v>
      </c>
      <c r="B806" s="5" t="s">
        <v>155</v>
      </c>
      <c r="C806" s="7" t="s">
        <v>3508</v>
      </c>
    </row>
    <row r="807">
      <c r="A807" s="8" t="s">
        <v>155</v>
      </c>
      <c r="B807" s="10" t="s">
        <v>155</v>
      </c>
      <c r="C807" s="11" t="s">
        <v>3608</v>
      </c>
    </row>
    <row r="808">
      <c r="A808" s="7" t="s">
        <v>3505</v>
      </c>
      <c r="B808" s="11" t="s">
        <v>2805</v>
      </c>
      <c r="C808" s="12"/>
    </row>
    <row r="809">
      <c r="A809" s="7" t="s">
        <v>3447</v>
      </c>
      <c r="B809" s="11" t="s">
        <v>2807</v>
      </c>
      <c r="C809" s="12"/>
    </row>
    <row r="810">
      <c r="A810" s="7" t="s">
        <v>3448</v>
      </c>
      <c r="B810" s="11" t="s">
        <v>2809</v>
      </c>
      <c r="C810" s="12"/>
    </row>
    <row r="811">
      <c r="A811" s="7" t="s">
        <v>3449</v>
      </c>
      <c r="B811" s="11" t="s">
        <v>2811</v>
      </c>
      <c r="C811" s="12"/>
    </row>
    <row r="812">
      <c r="A812" s="7" t="s">
        <v>3450</v>
      </c>
      <c r="B812" s="11" t="s">
        <v>2813</v>
      </c>
      <c r="C812" s="12"/>
    </row>
    <row r="813">
      <c r="A813" s="7" t="s">
        <v>3451</v>
      </c>
      <c r="B813" s="11" t="s">
        <v>2815</v>
      </c>
      <c r="C813" s="12"/>
    </row>
    <row r="814">
      <c r="A814" s="7" t="s">
        <v>3452</v>
      </c>
      <c r="B814" s="11" t="s">
        <v>2817</v>
      </c>
      <c r="C814" s="12"/>
    </row>
    <row r="815">
      <c r="A815" s="7" t="s">
        <v>3453</v>
      </c>
      <c r="B815" s="11" t="s">
        <v>2819</v>
      </c>
      <c r="C815" s="12"/>
    </row>
    <row r="816">
      <c r="A816" s="7" t="s">
        <v>3454</v>
      </c>
      <c r="B816" s="11" t="s">
        <v>2821</v>
      </c>
      <c r="C816" s="12"/>
    </row>
    <row r="817">
      <c r="A817" s="7" t="s">
        <v>3455</v>
      </c>
      <c r="B817" s="11" t="s">
        <v>2823</v>
      </c>
      <c r="C817" s="12"/>
    </row>
    <row r="818">
      <c r="A818" s="7" t="s">
        <v>3456</v>
      </c>
      <c r="B818" s="11" t="s">
        <v>2825</v>
      </c>
      <c r="C818" s="12"/>
    </row>
    <row r="819">
      <c r="A819" s="7" t="s">
        <v>3457</v>
      </c>
      <c r="B819" s="11" t="s">
        <v>2827</v>
      </c>
      <c r="C819" s="12"/>
    </row>
    <row r="820">
      <c r="A820" s="7" t="s">
        <v>3458</v>
      </c>
      <c r="B820" s="11" t="s">
        <v>2829</v>
      </c>
      <c r="C820" s="12"/>
    </row>
    <row r="821">
      <c r="A821" s="7" t="s">
        <v>3459</v>
      </c>
      <c r="B821" s="11" t="s">
        <v>2831</v>
      </c>
      <c r="C821" s="12"/>
    </row>
    <row r="822">
      <c r="A822" s="7" t="s">
        <v>3460</v>
      </c>
      <c r="B822" s="11" t="s">
        <v>2833</v>
      </c>
      <c r="C822" s="12"/>
    </row>
    <row r="823">
      <c r="A823" s="7" t="s">
        <v>3461</v>
      </c>
      <c r="B823" s="11" t="s">
        <v>2835</v>
      </c>
      <c r="C823" s="12"/>
    </row>
    <row r="824">
      <c r="A824" s="7" t="s">
        <v>3065</v>
      </c>
      <c r="B824" s="11" t="s">
        <v>2837</v>
      </c>
      <c r="C824" s="12"/>
    </row>
    <row r="826">
      <c r="A826" s="19" t="s">
        <v>3438</v>
      </c>
      <c r="B826" s="0" t="s">
        <v>655</v>
      </c>
    </row>
    <row r="827">
      <c r="A827" s="19" t="s">
        <v>3430</v>
      </c>
      <c r="B827" s="0" t="s">
        <v>600</v>
      </c>
    </row>
    <row r="828">
      <c r="A828" s="19" t="s">
        <v>3431</v>
      </c>
      <c r="B828" s="0" t="s">
        <v>779</v>
      </c>
    </row>
    <row r="829">
      <c r="A829" s="19" t="s">
        <v>3037</v>
      </c>
      <c r="B829" s="0" t="s">
        <v>654</v>
      </c>
    </row>
    <row r="830">
      <c r="A830" s="19" t="s">
        <v>2983</v>
      </c>
      <c r="B830" s="0" t="s">
        <v>2984</v>
      </c>
    </row>
    <row r="831">
      <c r="A831" s="3" t="s">
        <v>155</v>
      </c>
      <c r="B831" s="5" t="s">
        <v>155</v>
      </c>
      <c r="C831" s="7" t="s">
        <v>3508</v>
      </c>
    </row>
    <row r="832">
      <c r="A832" s="8" t="s">
        <v>155</v>
      </c>
      <c r="B832" s="10" t="s">
        <v>155</v>
      </c>
      <c r="C832" s="11" t="s">
        <v>3608</v>
      </c>
    </row>
    <row r="833">
      <c r="A833" s="7" t="s">
        <v>3505</v>
      </c>
      <c r="B833" s="11" t="s">
        <v>2805</v>
      </c>
      <c r="C833" s="12"/>
    </row>
    <row r="834">
      <c r="A834" s="7" t="s">
        <v>3447</v>
      </c>
      <c r="B834" s="11" t="s">
        <v>2807</v>
      </c>
      <c r="C834" s="12"/>
    </row>
    <row r="835">
      <c r="A835" s="7" t="s">
        <v>3448</v>
      </c>
      <c r="B835" s="11" t="s">
        <v>2809</v>
      </c>
      <c r="C835" s="12"/>
    </row>
    <row r="836">
      <c r="A836" s="7" t="s">
        <v>3449</v>
      </c>
      <c r="B836" s="11" t="s">
        <v>2811</v>
      </c>
      <c r="C836" s="12"/>
    </row>
    <row r="837">
      <c r="A837" s="7" t="s">
        <v>3450</v>
      </c>
      <c r="B837" s="11" t="s">
        <v>2813</v>
      </c>
      <c r="C837" s="12"/>
    </row>
    <row r="838">
      <c r="A838" s="7" t="s">
        <v>3451</v>
      </c>
      <c r="B838" s="11" t="s">
        <v>2815</v>
      </c>
      <c r="C838" s="12"/>
    </row>
    <row r="839">
      <c r="A839" s="7" t="s">
        <v>3452</v>
      </c>
      <c r="B839" s="11" t="s">
        <v>2817</v>
      </c>
      <c r="C839" s="12"/>
    </row>
    <row r="840">
      <c r="A840" s="7" t="s">
        <v>3453</v>
      </c>
      <c r="B840" s="11" t="s">
        <v>2819</v>
      </c>
      <c r="C840" s="12"/>
    </row>
    <row r="841">
      <c r="A841" s="7" t="s">
        <v>3454</v>
      </c>
      <c r="B841" s="11" t="s">
        <v>2821</v>
      </c>
      <c r="C841" s="12"/>
    </row>
    <row r="842">
      <c r="A842" s="7" t="s">
        <v>3455</v>
      </c>
      <c r="B842" s="11" t="s">
        <v>2823</v>
      </c>
      <c r="C842" s="12"/>
    </row>
    <row r="843">
      <c r="A843" s="7" t="s">
        <v>3456</v>
      </c>
      <c r="B843" s="11" t="s">
        <v>2825</v>
      </c>
      <c r="C843" s="12"/>
    </row>
    <row r="844">
      <c r="A844" s="7" t="s">
        <v>3457</v>
      </c>
      <c r="B844" s="11" t="s">
        <v>2827</v>
      </c>
      <c r="C844" s="12"/>
    </row>
    <row r="845">
      <c r="A845" s="7" t="s">
        <v>3458</v>
      </c>
      <c r="B845" s="11" t="s">
        <v>2829</v>
      </c>
      <c r="C845" s="12"/>
    </row>
    <row r="846">
      <c r="A846" s="7" t="s">
        <v>3459</v>
      </c>
      <c r="B846" s="11" t="s">
        <v>2831</v>
      </c>
      <c r="C846" s="12"/>
    </row>
    <row r="847">
      <c r="A847" s="7" t="s">
        <v>3460</v>
      </c>
      <c r="B847" s="11" t="s">
        <v>2833</v>
      </c>
      <c r="C847" s="12"/>
    </row>
    <row r="848">
      <c r="A848" s="7" t="s">
        <v>3461</v>
      </c>
      <c r="B848" s="11" t="s">
        <v>2835</v>
      </c>
      <c r="C848" s="12"/>
    </row>
    <row r="849">
      <c r="A849" s="7" t="s">
        <v>3065</v>
      </c>
      <c r="B849" s="11" t="s">
        <v>2837</v>
      </c>
      <c r="C849" s="12"/>
    </row>
    <row r="851">
      <c r="A851" s="19" t="s">
        <v>3438</v>
      </c>
      <c r="B851" s="0" t="s">
        <v>781</v>
      </c>
    </row>
    <row r="852">
      <c r="A852" s="19" t="s">
        <v>3430</v>
      </c>
      <c r="B852" s="0" t="s">
        <v>631</v>
      </c>
    </row>
    <row r="853">
      <c r="A853" s="19" t="s">
        <v>3431</v>
      </c>
      <c r="B853" s="0" t="s">
        <v>779</v>
      </c>
    </row>
    <row r="854">
      <c r="A854" s="19" t="s">
        <v>3037</v>
      </c>
      <c r="B854" s="0" t="s">
        <v>654</v>
      </c>
    </row>
    <row r="855">
      <c r="A855" s="19" t="s">
        <v>2983</v>
      </c>
      <c r="B855" s="0" t="s">
        <v>2984</v>
      </c>
    </row>
    <row r="856">
      <c r="A856" s="3" t="s">
        <v>155</v>
      </c>
      <c r="B856" s="5" t="s">
        <v>155</v>
      </c>
      <c r="C856" s="7" t="s">
        <v>3508</v>
      </c>
    </row>
    <row r="857">
      <c r="A857" s="8" t="s">
        <v>155</v>
      </c>
      <c r="B857" s="10" t="s">
        <v>155</v>
      </c>
      <c r="C857" s="11" t="s">
        <v>3608</v>
      </c>
    </row>
    <row r="858">
      <c r="A858" s="7" t="s">
        <v>3505</v>
      </c>
      <c r="B858" s="11" t="s">
        <v>2805</v>
      </c>
      <c r="C858" s="12"/>
    </row>
    <row r="859">
      <c r="A859" s="7" t="s">
        <v>3447</v>
      </c>
      <c r="B859" s="11" t="s">
        <v>2807</v>
      </c>
      <c r="C859" s="12"/>
    </row>
    <row r="860">
      <c r="A860" s="7" t="s">
        <v>3448</v>
      </c>
      <c r="B860" s="11" t="s">
        <v>2809</v>
      </c>
      <c r="C860" s="12"/>
    </row>
    <row r="861">
      <c r="A861" s="7" t="s">
        <v>3449</v>
      </c>
      <c r="B861" s="11" t="s">
        <v>2811</v>
      </c>
      <c r="C861" s="12"/>
    </row>
    <row r="862">
      <c r="A862" s="7" t="s">
        <v>3450</v>
      </c>
      <c r="B862" s="11" t="s">
        <v>2813</v>
      </c>
      <c r="C862" s="12"/>
    </row>
    <row r="863">
      <c r="A863" s="7" t="s">
        <v>3451</v>
      </c>
      <c r="B863" s="11" t="s">
        <v>2815</v>
      </c>
      <c r="C863" s="12"/>
    </row>
    <row r="864">
      <c r="A864" s="7" t="s">
        <v>3452</v>
      </c>
      <c r="B864" s="11" t="s">
        <v>2817</v>
      </c>
      <c r="C864" s="12"/>
    </row>
    <row r="865">
      <c r="A865" s="7" t="s">
        <v>3453</v>
      </c>
      <c r="B865" s="11" t="s">
        <v>2819</v>
      </c>
      <c r="C865" s="12"/>
    </row>
    <row r="866">
      <c r="A866" s="7" t="s">
        <v>3454</v>
      </c>
      <c r="B866" s="11" t="s">
        <v>2821</v>
      </c>
      <c r="C866" s="12"/>
    </row>
    <row r="867">
      <c r="A867" s="7" t="s">
        <v>3455</v>
      </c>
      <c r="B867" s="11" t="s">
        <v>2823</v>
      </c>
      <c r="C867" s="12"/>
    </row>
    <row r="868">
      <c r="A868" s="7" t="s">
        <v>3456</v>
      </c>
      <c r="B868" s="11" t="s">
        <v>2825</v>
      </c>
      <c r="C868" s="12"/>
    </row>
    <row r="869">
      <c r="A869" s="7" t="s">
        <v>3457</v>
      </c>
      <c r="B869" s="11" t="s">
        <v>2827</v>
      </c>
      <c r="C869" s="12"/>
    </row>
    <row r="870">
      <c r="A870" s="7" t="s">
        <v>3458</v>
      </c>
      <c r="B870" s="11" t="s">
        <v>2829</v>
      </c>
      <c r="C870" s="12"/>
    </row>
    <row r="871">
      <c r="A871" s="7" t="s">
        <v>3459</v>
      </c>
      <c r="B871" s="11" t="s">
        <v>2831</v>
      </c>
      <c r="C871" s="12"/>
    </row>
    <row r="872">
      <c r="A872" s="7" t="s">
        <v>3460</v>
      </c>
      <c r="B872" s="11" t="s">
        <v>2833</v>
      </c>
      <c r="C872" s="12"/>
    </row>
    <row r="873">
      <c r="A873" s="7" t="s">
        <v>3461</v>
      </c>
      <c r="B873" s="11" t="s">
        <v>2835</v>
      </c>
      <c r="C873" s="12"/>
    </row>
    <row r="874">
      <c r="A874" s="7" t="s">
        <v>3065</v>
      </c>
      <c r="B874" s="11" t="s">
        <v>2837</v>
      </c>
      <c r="C874" s="12"/>
    </row>
    <row r="876">
      <c r="A876" s="19" t="s">
        <v>3438</v>
      </c>
      <c r="B876" s="0" t="s">
        <v>655</v>
      </c>
    </row>
    <row r="877">
      <c r="A877" s="19" t="s">
        <v>3430</v>
      </c>
      <c r="B877" s="0" t="s">
        <v>631</v>
      </c>
    </row>
    <row r="878">
      <c r="A878" s="19" t="s">
        <v>3431</v>
      </c>
      <c r="B878" s="0" t="s">
        <v>779</v>
      </c>
    </row>
    <row r="879">
      <c r="A879" s="19" t="s">
        <v>3037</v>
      </c>
      <c r="B879" s="0" t="s">
        <v>654</v>
      </c>
    </row>
    <row r="880">
      <c r="A880" s="19" t="s">
        <v>2983</v>
      </c>
      <c r="B880" s="0" t="s">
        <v>2984</v>
      </c>
    </row>
    <row r="881">
      <c r="A881" s="3" t="s">
        <v>155</v>
      </c>
      <c r="B881" s="5" t="s">
        <v>155</v>
      </c>
      <c r="C881" s="7" t="s">
        <v>3508</v>
      </c>
    </row>
    <row r="882">
      <c r="A882" s="8" t="s">
        <v>155</v>
      </c>
      <c r="B882" s="10" t="s">
        <v>155</v>
      </c>
      <c r="C882" s="11" t="s">
        <v>3608</v>
      </c>
    </row>
    <row r="883">
      <c r="A883" s="7" t="s">
        <v>3505</v>
      </c>
      <c r="B883" s="11" t="s">
        <v>2805</v>
      </c>
      <c r="C883" s="12"/>
    </row>
    <row r="884">
      <c r="A884" s="7" t="s">
        <v>3447</v>
      </c>
      <c r="B884" s="11" t="s">
        <v>2807</v>
      </c>
      <c r="C884" s="12"/>
    </row>
    <row r="885">
      <c r="A885" s="7" t="s">
        <v>3448</v>
      </c>
      <c r="B885" s="11" t="s">
        <v>2809</v>
      </c>
      <c r="C885" s="12"/>
    </row>
    <row r="886">
      <c r="A886" s="7" t="s">
        <v>3449</v>
      </c>
      <c r="B886" s="11" t="s">
        <v>2811</v>
      </c>
      <c r="C886" s="12"/>
    </row>
    <row r="887">
      <c r="A887" s="7" t="s">
        <v>3450</v>
      </c>
      <c r="B887" s="11" t="s">
        <v>2813</v>
      </c>
      <c r="C887" s="12"/>
    </row>
    <row r="888">
      <c r="A888" s="7" t="s">
        <v>3451</v>
      </c>
      <c r="B888" s="11" t="s">
        <v>2815</v>
      </c>
      <c r="C888" s="12"/>
    </row>
    <row r="889">
      <c r="A889" s="7" t="s">
        <v>3452</v>
      </c>
      <c r="B889" s="11" t="s">
        <v>2817</v>
      </c>
      <c r="C889" s="12"/>
    </row>
    <row r="890">
      <c r="A890" s="7" t="s">
        <v>3453</v>
      </c>
      <c r="B890" s="11" t="s">
        <v>2819</v>
      </c>
      <c r="C890" s="12"/>
    </row>
    <row r="891">
      <c r="A891" s="7" t="s">
        <v>3454</v>
      </c>
      <c r="B891" s="11" t="s">
        <v>2821</v>
      </c>
      <c r="C891" s="12"/>
    </row>
    <row r="892">
      <c r="A892" s="7" t="s">
        <v>3455</v>
      </c>
      <c r="B892" s="11" t="s">
        <v>2823</v>
      </c>
      <c r="C892" s="12"/>
    </row>
    <row r="893">
      <c r="A893" s="7" t="s">
        <v>3456</v>
      </c>
      <c r="B893" s="11" t="s">
        <v>2825</v>
      </c>
      <c r="C893" s="12"/>
    </row>
    <row r="894">
      <c r="A894" s="7" t="s">
        <v>3457</v>
      </c>
      <c r="B894" s="11" t="s">
        <v>2827</v>
      </c>
      <c r="C894" s="12"/>
    </row>
    <row r="895">
      <c r="A895" s="7" t="s">
        <v>3458</v>
      </c>
      <c r="B895" s="11" t="s">
        <v>2829</v>
      </c>
      <c r="C895" s="12"/>
    </row>
    <row r="896">
      <c r="A896" s="7" t="s">
        <v>3459</v>
      </c>
      <c r="B896" s="11" t="s">
        <v>2831</v>
      </c>
      <c r="C896" s="12"/>
    </row>
    <row r="897">
      <c r="A897" s="7" t="s">
        <v>3460</v>
      </c>
      <c r="B897" s="11" t="s">
        <v>2833</v>
      </c>
      <c r="C897" s="12"/>
    </row>
    <row r="898">
      <c r="A898" s="7" t="s">
        <v>3461</v>
      </c>
      <c r="B898" s="11" t="s">
        <v>2835</v>
      </c>
      <c r="C898" s="12"/>
    </row>
    <row r="899">
      <c r="A899" s="7" t="s">
        <v>3065</v>
      </c>
      <c r="B899" s="11" t="s">
        <v>2837</v>
      </c>
      <c r="C899" s="12"/>
    </row>
    <row r="901">
      <c r="A901" s="19" t="s">
        <v>3438</v>
      </c>
      <c r="B901" s="0" t="s">
        <v>781</v>
      </c>
    </row>
    <row r="902">
      <c r="A902" s="19" t="s">
        <v>3430</v>
      </c>
      <c r="B902" s="0" t="s">
        <v>727</v>
      </c>
    </row>
    <row r="903">
      <c r="A903" s="19" t="s">
        <v>3431</v>
      </c>
      <c r="B903" s="0" t="s">
        <v>653</v>
      </c>
    </row>
    <row r="904">
      <c r="A904" s="19" t="s">
        <v>3037</v>
      </c>
      <c r="B904" s="0" t="s">
        <v>3050</v>
      </c>
    </row>
    <row r="905">
      <c r="A905" s="19" t="s">
        <v>2983</v>
      </c>
      <c r="B905" s="0" t="s">
        <v>2984</v>
      </c>
    </row>
    <row r="906">
      <c r="A906" s="3" t="s">
        <v>155</v>
      </c>
      <c r="B906" s="5" t="s">
        <v>155</v>
      </c>
      <c r="C906" s="7" t="s">
        <v>3508</v>
      </c>
    </row>
    <row r="907">
      <c r="A907" s="8" t="s">
        <v>155</v>
      </c>
      <c r="B907" s="10" t="s">
        <v>155</v>
      </c>
      <c r="C907" s="11" t="s">
        <v>3608</v>
      </c>
    </row>
    <row r="908">
      <c r="A908" s="7" t="s">
        <v>3505</v>
      </c>
      <c r="B908" s="11" t="s">
        <v>2805</v>
      </c>
      <c r="C908" s="18"/>
    </row>
    <row r="909">
      <c r="A909" s="7" t="s">
        <v>3447</v>
      </c>
      <c r="B909" s="11" t="s">
        <v>2807</v>
      </c>
      <c r="C909" s="18"/>
    </row>
    <row r="910">
      <c r="A910" s="7" t="s">
        <v>3448</v>
      </c>
      <c r="B910" s="11" t="s">
        <v>2809</v>
      </c>
      <c r="C910" s="18"/>
    </row>
    <row r="911">
      <c r="A911" s="7" t="s">
        <v>3449</v>
      </c>
      <c r="B911" s="11" t="s">
        <v>2811</v>
      </c>
      <c r="C911" s="18"/>
    </row>
    <row r="912">
      <c r="A912" s="7" t="s">
        <v>3450</v>
      </c>
      <c r="B912" s="11" t="s">
        <v>2813</v>
      </c>
      <c r="C912" s="18"/>
    </row>
    <row r="913">
      <c r="A913" s="7" t="s">
        <v>3451</v>
      </c>
      <c r="B913" s="11" t="s">
        <v>2815</v>
      </c>
      <c r="C913" s="18"/>
    </row>
    <row r="914">
      <c r="A914" s="7" t="s">
        <v>3452</v>
      </c>
      <c r="B914" s="11" t="s">
        <v>2817</v>
      </c>
      <c r="C914" s="18"/>
    </row>
    <row r="915">
      <c r="A915" s="7" t="s">
        <v>3453</v>
      </c>
      <c r="B915" s="11" t="s">
        <v>2819</v>
      </c>
      <c r="C915" s="18"/>
    </row>
    <row r="916">
      <c r="A916" s="7" t="s">
        <v>3454</v>
      </c>
      <c r="B916" s="11" t="s">
        <v>2821</v>
      </c>
      <c r="C916" s="18"/>
    </row>
    <row r="917">
      <c r="A917" s="7" t="s">
        <v>3455</v>
      </c>
      <c r="B917" s="11" t="s">
        <v>2823</v>
      </c>
      <c r="C917" s="18"/>
    </row>
    <row r="918">
      <c r="A918" s="7" t="s">
        <v>3456</v>
      </c>
      <c r="B918" s="11" t="s">
        <v>2825</v>
      </c>
      <c r="C918" s="18"/>
    </row>
    <row r="919">
      <c r="A919" s="7" t="s">
        <v>3457</v>
      </c>
      <c r="B919" s="11" t="s">
        <v>2827</v>
      </c>
      <c r="C919" s="18"/>
    </row>
    <row r="920">
      <c r="A920" s="7" t="s">
        <v>3458</v>
      </c>
      <c r="B920" s="11" t="s">
        <v>2829</v>
      </c>
      <c r="C920" s="18"/>
    </row>
    <row r="921">
      <c r="A921" s="7" t="s">
        <v>3459</v>
      </c>
      <c r="B921" s="11" t="s">
        <v>2831</v>
      </c>
      <c r="C921" s="18"/>
    </row>
    <row r="922">
      <c r="A922" s="7" t="s">
        <v>3460</v>
      </c>
      <c r="B922" s="11" t="s">
        <v>2833</v>
      </c>
      <c r="C922" s="18"/>
    </row>
    <row r="923">
      <c r="A923" s="7" t="s">
        <v>3461</v>
      </c>
      <c r="B923" s="11" t="s">
        <v>2835</v>
      </c>
      <c r="C923" s="18"/>
    </row>
    <row r="924">
      <c r="A924" s="7" t="s">
        <v>3065</v>
      </c>
      <c r="B924" s="11" t="s">
        <v>2837</v>
      </c>
      <c r="C924" s="18"/>
    </row>
    <row r="926">
      <c r="A926" s="19" t="s">
        <v>3438</v>
      </c>
      <c r="B926" s="0" t="s">
        <v>655</v>
      </c>
    </row>
    <row r="927">
      <c r="A927" s="19" t="s">
        <v>3430</v>
      </c>
      <c r="B927" s="0" t="s">
        <v>727</v>
      </c>
    </row>
    <row r="928">
      <c r="A928" s="19" t="s">
        <v>3431</v>
      </c>
      <c r="B928" s="0" t="s">
        <v>653</v>
      </c>
    </row>
    <row r="929">
      <c r="A929" s="19" t="s">
        <v>3037</v>
      </c>
      <c r="B929" s="0" t="s">
        <v>3050</v>
      </c>
    </row>
    <row r="930">
      <c r="A930" s="19" t="s">
        <v>2983</v>
      </c>
      <c r="B930" s="0" t="s">
        <v>2984</v>
      </c>
    </row>
    <row r="931">
      <c r="A931" s="3" t="s">
        <v>155</v>
      </c>
      <c r="B931" s="5" t="s">
        <v>155</v>
      </c>
      <c r="C931" s="7" t="s">
        <v>3508</v>
      </c>
    </row>
    <row r="932">
      <c r="A932" s="8" t="s">
        <v>155</v>
      </c>
      <c r="B932" s="10" t="s">
        <v>155</v>
      </c>
      <c r="C932" s="11" t="s">
        <v>3608</v>
      </c>
    </row>
    <row r="933">
      <c r="A933" s="7" t="s">
        <v>3505</v>
      </c>
      <c r="B933" s="11" t="s">
        <v>2805</v>
      </c>
      <c r="C933" s="18"/>
    </row>
    <row r="934">
      <c r="A934" s="7" t="s">
        <v>3447</v>
      </c>
      <c r="B934" s="11" t="s">
        <v>2807</v>
      </c>
      <c r="C934" s="18"/>
    </row>
    <row r="935">
      <c r="A935" s="7" t="s">
        <v>3448</v>
      </c>
      <c r="B935" s="11" t="s">
        <v>2809</v>
      </c>
      <c r="C935" s="18"/>
    </row>
    <row r="936">
      <c r="A936" s="7" t="s">
        <v>3449</v>
      </c>
      <c r="B936" s="11" t="s">
        <v>2811</v>
      </c>
      <c r="C936" s="18"/>
    </row>
    <row r="937">
      <c r="A937" s="7" t="s">
        <v>3450</v>
      </c>
      <c r="B937" s="11" t="s">
        <v>2813</v>
      </c>
      <c r="C937" s="18"/>
    </row>
    <row r="938">
      <c r="A938" s="7" t="s">
        <v>3451</v>
      </c>
      <c r="B938" s="11" t="s">
        <v>2815</v>
      </c>
      <c r="C938" s="18"/>
    </row>
    <row r="939">
      <c r="A939" s="7" t="s">
        <v>3452</v>
      </c>
      <c r="B939" s="11" t="s">
        <v>2817</v>
      </c>
      <c r="C939" s="18"/>
    </row>
    <row r="940">
      <c r="A940" s="7" t="s">
        <v>3453</v>
      </c>
      <c r="B940" s="11" t="s">
        <v>2819</v>
      </c>
      <c r="C940" s="18"/>
    </row>
    <row r="941">
      <c r="A941" s="7" t="s">
        <v>3454</v>
      </c>
      <c r="B941" s="11" t="s">
        <v>2821</v>
      </c>
      <c r="C941" s="18"/>
    </row>
    <row r="942">
      <c r="A942" s="7" t="s">
        <v>3455</v>
      </c>
      <c r="B942" s="11" t="s">
        <v>2823</v>
      </c>
      <c r="C942" s="18"/>
    </row>
    <row r="943">
      <c r="A943" s="7" t="s">
        <v>3456</v>
      </c>
      <c r="B943" s="11" t="s">
        <v>2825</v>
      </c>
      <c r="C943" s="18"/>
    </row>
    <row r="944">
      <c r="A944" s="7" t="s">
        <v>3457</v>
      </c>
      <c r="B944" s="11" t="s">
        <v>2827</v>
      </c>
      <c r="C944" s="18"/>
    </row>
    <row r="945">
      <c r="A945" s="7" t="s">
        <v>3458</v>
      </c>
      <c r="B945" s="11" t="s">
        <v>2829</v>
      </c>
      <c r="C945" s="18"/>
    </row>
    <row r="946">
      <c r="A946" s="7" t="s">
        <v>3459</v>
      </c>
      <c r="B946" s="11" t="s">
        <v>2831</v>
      </c>
      <c r="C946" s="18"/>
    </row>
    <row r="947">
      <c r="A947" s="7" t="s">
        <v>3460</v>
      </c>
      <c r="B947" s="11" t="s">
        <v>2833</v>
      </c>
      <c r="C947" s="18"/>
    </row>
    <row r="948">
      <c r="A948" s="7" t="s">
        <v>3461</v>
      </c>
      <c r="B948" s="11" t="s">
        <v>2835</v>
      </c>
      <c r="C948" s="18"/>
    </row>
    <row r="949">
      <c r="A949" s="7" t="s">
        <v>3065</v>
      </c>
      <c r="B949" s="11" t="s">
        <v>2837</v>
      </c>
      <c r="C949" s="18"/>
    </row>
    <row r="951">
      <c r="A951" s="19" t="s">
        <v>3438</v>
      </c>
      <c r="B951" s="0" t="s">
        <v>781</v>
      </c>
    </row>
    <row r="952">
      <c r="A952" s="19" t="s">
        <v>3430</v>
      </c>
      <c r="B952" s="0" t="s">
        <v>600</v>
      </c>
    </row>
    <row r="953">
      <c r="A953" s="19" t="s">
        <v>3431</v>
      </c>
      <c r="B953" s="0" t="s">
        <v>653</v>
      </c>
    </row>
    <row r="954">
      <c r="A954" s="19" t="s">
        <v>3037</v>
      </c>
      <c r="B954" s="0" t="s">
        <v>3050</v>
      </c>
    </row>
    <row r="955">
      <c r="A955" s="19" t="s">
        <v>2983</v>
      </c>
      <c r="B955" s="0" t="s">
        <v>2984</v>
      </c>
    </row>
    <row r="956">
      <c r="A956" s="3" t="s">
        <v>155</v>
      </c>
      <c r="B956" s="5" t="s">
        <v>155</v>
      </c>
      <c r="C956" s="7" t="s">
        <v>3508</v>
      </c>
    </row>
    <row r="957">
      <c r="A957" s="8" t="s">
        <v>155</v>
      </c>
      <c r="B957" s="10" t="s">
        <v>155</v>
      </c>
      <c r="C957" s="11" t="s">
        <v>3608</v>
      </c>
    </row>
    <row r="958">
      <c r="A958" s="7" t="s">
        <v>3505</v>
      </c>
      <c r="B958" s="11" t="s">
        <v>2805</v>
      </c>
      <c r="C958" s="18"/>
    </row>
    <row r="959">
      <c r="A959" s="7" t="s">
        <v>3447</v>
      </c>
      <c r="B959" s="11" t="s">
        <v>2807</v>
      </c>
      <c r="C959" s="18"/>
    </row>
    <row r="960">
      <c r="A960" s="7" t="s">
        <v>3448</v>
      </c>
      <c r="B960" s="11" t="s">
        <v>2809</v>
      </c>
      <c r="C960" s="18"/>
    </row>
    <row r="961">
      <c r="A961" s="7" t="s">
        <v>3449</v>
      </c>
      <c r="B961" s="11" t="s">
        <v>2811</v>
      </c>
      <c r="C961" s="18"/>
    </row>
    <row r="962">
      <c r="A962" s="7" t="s">
        <v>3450</v>
      </c>
      <c r="B962" s="11" t="s">
        <v>2813</v>
      </c>
      <c r="C962" s="18"/>
    </row>
    <row r="963">
      <c r="A963" s="7" t="s">
        <v>3451</v>
      </c>
      <c r="B963" s="11" t="s">
        <v>2815</v>
      </c>
      <c r="C963" s="18"/>
    </row>
    <row r="964">
      <c r="A964" s="7" t="s">
        <v>3452</v>
      </c>
      <c r="B964" s="11" t="s">
        <v>2817</v>
      </c>
      <c r="C964" s="18"/>
    </row>
    <row r="965">
      <c r="A965" s="7" t="s">
        <v>3453</v>
      </c>
      <c r="B965" s="11" t="s">
        <v>2819</v>
      </c>
      <c r="C965" s="18"/>
    </row>
    <row r="966">
      <c r="A966" s="7" t="s">
        <v>3454</v>
      </c>
      <c r="B966" s="11" t="s">
        <v>2821</v>
      </c>
      <c r="C966" s="18"/>
    </row>
    <row r="967">
      <c r="A967" s="7" t="s">
        <v>3455</v>
      </c>
      <c r="B967" s="11" t="s">
        <v>2823</v>
      </c>
      <c r="C967" s="18"/>
    </row>
    <row r="968">
      <c r="A968" s="7" t="s">
        <v>3456</v>
      </c>
      <c r="B968" s="11" t="s">
        <v>2825</v>
      </c>
      <c r="C968" s="18"/>
    </row>
    <row r="969">
      <c r="A969" s="7" t="s">
        <v>3457</v>
      </c>
      <c r="B969" s="11" t="s">
        <v>2827</v>
      </c>
      <c r="C969" s="18"/>
    </row>
    <row r="970">
      <c r="A970" s="7" t="s">
        <v>3458</v>
      </c>
      <c r="B970" s="11" t="s">
        <v>2829</v>
      </c>
      <c r="C970" s="18"/>
    </row>
    <row r="971">
      <c r="A971" s="7" t="s">
        <v>3459</v>
      </c>
      <c r="B971" s="11" t="s">
        <v>2831</v>
      </c>
      <c r="C971" s="18"/>
    </row>
    <row r="972">
      <c r="A972" s="7" t="s">
        <v>3460</v>
      </c>
      <c r="B972" s="11" t="s">
        <v>2833</v>
      </c>
      <c r="C972" s="18"/>
    </row>
    <row r="973">
      <c r="A973" s="7" t="s">
        <v>3461</v>
      </c>
      <c r="B973" s="11" t="s">
        <v>2835</v>
      </c>
      <c r="C973" s="18"/>
    </row>
    <row r="974">
      <c r="A974" s="7" t="s">
        <v>3065</v>
      </c>
      <c r="B974" s="11" t="s">
        <v>2837</v>
      </c>
      <c r="C974" s="18"/>
    </row>
    <row r="976">
      <c r="A976" s="19" t="s">
        <v>3438</v>
      </c>
      <c r="B976" s="0" t="s">
        <v>655</v>
      </c>
    </row>
    <row r="977">
      <c r="A977" s="19" t="s">
        <v>3430</v>
      </c>
      <c r="B977" s="0" t="s">
        <v>600</v>
      </c>
    </row>
    <row r="978">
      <c r="A978" s="19" t="s">
        <v>3431</v>
      </c>
      <c r="B978" s="0" t="s">
        <v>653</v>
      </c>
    </row>
    <row r="979">
      <c r="A979" s="19" t="s">
        <v>3037</v>
      </c>
      <c r="B979" s="0" t="s">
        <v>3050</v>
      </c>
    </row>
    <row r="980">
      <c r="A980" s="19" t="s">
        <v>2983</v>
      </c>
      <c r="B980" s="0" t="s">
        <v>2984</v>
      </c>
    </row>
    <row r="981">
      <c r="A981" s="3" t="s">
        <v>155</v>
      </c>
      <c r="B981" s="5" t="s">
        <v>155</v>
      </c>
      <c r="C981" s="7" t="s">
        <v>3508</v>
      </c>
    </row>
    <row r="982">
      <c r="A982" s="8" t="s">
        <v>155</v>
      </c>
      <c r="B982" s="10" t="s">
        <v>155</v>
      </c>
      <c r="C982" s="11" t="s">
        <v>3608</v>
      </c>
    </row>
    <row r="983">
      <c r="A983" s="7" t="s">
        <v>3505</v>
      </c>
      <c r="B983" s="11" t="s">
        <v>2805</v>
      </c>
      <c r="C983" s="18"/>
    </row>
    <row r="984">
      <c r="A984" s="7" t="s">
        <v>3447</v>
      </c>
      <c r="B984" s="11" t="s">
        <v>2807</v>
      </c>
      <c r="C984" s="18"/>
    </row>
    <row r="985">
      <c r="A985" s="7" t="s">
        <v>3448</v>
      </c>
      <c r="B985" s="11" t="s">
        <v>2809</v>
      </c>
      <c r="C985" s="18"/>
    </row>
    <row r="986">
      <c r="A986" s="7" t="s">
        <v>3449</v>
      </c>
      <c r="B986" s="11" t="s">
        <v>2811</v>
      </c>
      <c r="C986" s="18"/>
    </row>
    <row r="987">
      <c r="A987" s="7" t="s">
        <v>3450</v>
      </c>
      <c r="B987" s="11" t="s">
        <v>2813</v>
      </c>
      <c r="C987" s="18"/>
    </row>
    <row r="988">
      <c r="A988" s="7" t="s">
        <v>3451</v>
      </c>
      <c r="B988" s="11" t="s">
        <v>2815</v>
      </c>
      <c r="C988" s="18"/>
    </row>
    <row r="989">
      <c r="A989" s="7" t="s">
        <v>3452</v>
      </c>
      <c r="B989" s="11" t="s">
        <v>2817</v>
      </c>
      <c r="C989" s="18"/>
    </row>
    <row r="990">
      <c r="A990" s="7" t="s">
        <v>3453</v>
      </c>
      <c r="B990" s="11" t="s">
        <v>2819</v>
      </c>
      <c r="C990" s="18"/>
    </row>
    <row r="991">
      <c r="A991" s="7" t="s">
        <v>3454</v>
      </c>
      <c r="B991" s="11" t="s">
        <v>2821</v>
      </c>
      <c r="C991" s="18"/>
    </row>
    <row r="992">
      <c r="A992" s="7" t="s">
        <v>3455</v>
      </c>
      <c r="B992" s="11" t="s">
        <v>2823</v>
      </c>
      <c r="C992" s="18"/>
    </row>
    <row r="993">
      <c r="A993" s="7" t="s">
        <v>3456</v>
      </c>
      <c r="B993" s="11" t="s">
        <v>2825</v>
      </c>
      <c r="C993" s="18"/>
    </row>
    <row r="994">
      <c r="A994" s="7" t="s">
        <v>3457</v>
      </c>
      <c r="B994" s="11" t="s">
        <v>2827</v>
      </c>
      <c r="C994" s="18"/>
    </row>
    <row r="995">
      <c r="A995" s="7" t="s">
        <v>3458</v>
      </c>
      <c r="B995" s="11" t="s">
        <v>2829</v>
      </c>
      <c r="C995" s="18"/>
    </row>
    <row r="996">
      <c r="A996" s="7" t="s">
        <v>3459</v>
      </c>
      <c r="B996" s="11" t="s">
        <v>2831</v>
      </c>
      <c r="C996" s="18"/>
    </row>
    <row r="997">
      <c r="A997" s="7" t="s">
        <v>3460</v>
      </c>
      <c r="B997" s="11" t="s">
        <v>2833</v>
      </c>
      <c r="C997" s="18"/>
    </row>
    <row r="998">
      <c r="A998" s="7" t="s">
        <v>3461</v>
      </c>
      <c r="B998" s="11" t="s">
        <v>2835</v>
      </c>
      <c r="C998" s="18"/>
    </row>
    <row r="999">
      <c r="A999" s="7" t="s">
        <v>3065</v>
      </c>
      <c r="B999" s="11" t="s">
        <v>2837</v>
      </c>
      <c r="C999" s="18"/>
    </row>
    <row r="1001">
      <c r="A1001" s="19" t="s">
        <v>3438</v>
      </c>
      <c r="B1001" s="0" t="s">
        <v>781</v>
      </c>
    </row>
    <row r="1002">
      <c r="A1002" s="19" t="s">
        <v>3430</v>
      </c>
      <c r="B1002" s="0" t="s">
        <v>631</v>
      </c>
    </row>
    <row r="1003">
      <c r="A1003" s="19" t="s">
        <v>3431</v>
      </c>
      <c r="B1003" s="0" t="s">
        <v>653</v>
      </c>
    </row>
    <row r="1004">
      <c r="A1004" s="19" t="s">
        <v>3037</v>
      </c>
      <c r="B1004" s="0" t="s">
        <v>3050</v>
      </c>
    </row>
    <row r="1005">
      <c r="A1005" s="19" t="s">
        <v>2983</v>
      </c>
      <c r="B1005" s="0" t="s">
        <v>2984</v>
      </c>
    </row>
    <row r="1006">
      <c r="A1006" s="3" t="s">
        <v>155</v>
      </c>
      <c r="B1006" s="5" t="s">
        <v>155</v>
      </c>
      <c r="C1006" s="7" t="s">
        <v>3508</v>
      </c>
    </row>
    <row r="1007">
      <c r="A1007" s="8" t="s">
        <v>155</v>
      </c>
      <c r="B1007" s="10" t="s">
        <v>155</v>
      </c>
      <c r="C1007" s="11" t="s">
        <v>3608</v>
      </c>
    </row>
    <row r="1008">
      <c r="A1008" s="7" t="s">
        <v>3505</v>
      </c>
      <c r="B1008" s="11" t="s">
        <v>2805</v>
      </c>
      <c r="C1008" s="18"/>
    </row>
    <row r="1009">
      <c r="A1009" s="7" t="s">
        <v>3447</v>
      </c>
      <c r="B1009" s="11" t="s">
        <v>2807</v>
      </c>
      <c r="C1009" s="18"/>
    </row>
    <row r="1010">
      <c r="A1010" s="7" t="s">
        <v>3448</v>
      </c>
      <c r="B1010" s="11" t="s">
        <v>2809</v>
      </c>
      <c r="C1010" s="18"/>
    </row>
    <row r="1011">
      <c r="A1011" s="7" t="s">
        <v>3449</v>
      </c>
      <c r="B1011" s="11" t="s">
        <v>2811</v>
      </c>
      <c r="C1011" s="18"/>
    </row>
    <row r="1012">
      <c r="A1012" s="7" t="s">
        <v>3450</v>
      </c>
      <c r="B1012" s="11" t="s">
        <v>2813</v>
      </c>
      <c r="C1012" s="18"/>
    </row>
    <row r="1013">
      <c r="A1013" s="7" t="s">
        <v>3451</v>
      </c>
      <c r="B1013" s="11" t="s">
        <v>2815</v>
      </c>
      <c r="C1013" s="18"/>
    </row>
    <row r="1014">
      <c r="A1014" s="7" t="s">
        <v>3452</v>
      </c>
      <c r="B1014" s="11" t="s">
        <v>2817</v>
      </c>
      <c r="C1014" s="18"/>
    </row>
    <row r="1015">
      <c r="A1015" s="7" t="s">
        <v>3453</v>
      </c>
      <c r="B1015" s="11" t="s">
        <v>2819</v>
      </c>
      <c r="C1015" s="18"/>
    </row>
    <row r="1016">
      <c r="A1016" s="7" t="s">
        <v>3454</v>
      </c>
      <c r="B1016" s="11" t="s">
        <v>2821</v>
      </c>
      <c r="C1016" s="18"/>
    </row>
    <row r="1017">
      <c r="A1017" s="7" t="s">
        <v>3455</v>
      </c>
      <c r="B1017" s="11" t="s">
        <v>2823</v>
      </c>
      <c r="C1017" s="18"/>
    </row>
    <row r="1018">
      <c r="A1018" s="7" t="s">
        <v>3456</v>
      </c>
      <c r="B1018" s="11" t="s">
        <v>2825</v>
      </c>
      <c r="C1018" s="18"/>
    </row>
    <row r="1019">
      <c r="A1019" s="7" t="s">
        <v>3457</v>
      </c>
      <c r="B1019" s="11" t="s">
        <v>2827</v>
      </c>
      <c r="C1019" s="18"/>
    </row>
    <row r="1020">
      <c r="A1020" s="7" t="s">
        <v>3458</v>
      </c>
      <c r="B1020" s="11" t="s">
        <v>2829</v>
      </c>
      <c r="C1020" s="18"/>
    </row>
    <row r="1021">
      <c r="A1021" s="7" t="s">
        <v>3459</v>
      </c>
      <c r="B1021" s="11" t="s">
        <v>2831</v>
      </c>
      <c r="C1021" s="18"/>
    </row>
    <row r="1022">
      <c r="A1022" s="7" t="s">
        <v>3460</v>
      </c>
      <c r="B1022" s="11" t="s">
        <v>2833</v>
      </c>
      <c r="C1022" s="18"/>
    </row>
    <row r="1023">
      <c r="A1023" s="7" t="s">
        <v>3461</v>
      </c>
      <c r="B1023" s="11" t="s">
        <v>2835</v>
      </c>
      <c r="C1023" s="18"/>
    </row>
    <row r="1024">
      <c r="A1024" s="7" t="s">
        <v>3065</v>
      </c>
      <c r="B1024" s="11" t="s">
        <v>2837</v>
      </c>
      <c r="C1024" s="18"/>
    </row>
    <row r="1026">
      <c r="A1026" s="19" t="s">
        <v>3438</v>
      </c>
      <c r="B1026" s="0" t="s">
        <v>655</v>
      </c>
    </row>
    <row r="1027">
      <c r="A1027" s="19" t="s">
        <v>3430</v>
      </c>
      <c r="B1027" s="0" t="s">
        <v>631</v>
      </c>
    </row>
    <row r="1028">
      <c r="A1028" s="19" t="s">
        <v>3431</v>
      </c>
      <c r="B1028" s="0" t="s">
        <v>653</v>
      </c>
    </row>
    <row r="1029">
      <c r="A1029" s="19" t="s">
        <v>3037</v>
      </c>
      <c r="B1029" s="0" t="s">
        <v>3050</v>
      </c>
    </row>
    <row r="1030">
      <c r="A1030" s="19" t="s">
        <v>2983</v>
      </c>
      <c r="B1030" s="0" t="s">
        <v>2984</v>
      </c>
    </row>
    <row r="1031">
      <c r="A1031" s="3" t="s">
        <v>155</v>
      </c>
      <c r="B1031" s="5" t="s">
        <v>155</v>
      </c>
      <c r="C1031" s="7" t="s">
        <v>3508</v>
      </c>
    </row>
    <row r="1032">
      <c r="A1032" s="8" t="s">
        <v>155</v>
      </c>
      <c r="B1032" s="10" t="s">
        <v>155</v>
      </c>
      <c r="C1032" s="11" t="s">
        <v>3608</v>
      </c>
    </row>
    <row r="1033">
      <c r="A1033" s="7" t="s">
        <v>3505</v>
      </c>
      <c r="B1033" s="11" t="s">
        <v>2805</v>
      </c>
      <c r="C1033" s="18"/>
    </row>
    <row r="1034">
      <c r="A1034" s="7" t="s">
        <v>3447</v>
      </c>
      <c r="B1034" s="11" t="s">
        <v>2807</v>
      </c>
      <c r="C1034" s="18"/>
    </row>
    <row r="1035">
      <c r="A1035" s="7" t="s">
        <v>3448</v>
      </c>
      <c r="B1035" s="11" t="s">
        <v>2809</v>
      </c>
      <c r="C1035" s="18"/>
    </row>
    <row r="1036">
      <c r="A1036" s="7" t="s">
        <v>3449</v>
      </c>
      <c r="B1036" s="11" t="s">
        <v>2811</v>
      </c>
      <c r="C1036" s="18"/>
    </row>
    <row r="1037">
      <c r="A1037" s="7" t="s">
        <v>3450</v>
      </c>
      <c r="B1037" s="11" t="s">
        <v>2813</v>
      </c>
      <c r="C1037" s="18"/>
    </row>
    <row r="1038">
      <c r="A1038" s="7" t="s">
        <v>3451</v>
      </c>
      <c r="B1038" s="11" t="s">
        <v>2815</v>
      </c>
      <c r="C1038" s="18"/>
    </row>
    <row r="1039">
      <c r="A1039" s="7" t="s">
        <v>3452</v>
      </c>
      <c r="B1039" s="11" t="s">
        <v>2817</v>
      </c>
      <c r="C1039" s="18"/>
    </row>
    <row r="1040">
      <c r="A1040" s="7" t="s">
        <v>3453</v>
      </c>
      <c r="B1040" s="11" t="s">
        <v>2819</v>
      </c>
      <c r="C1040" s="18"/>
    </row>
    <row r="1041">
      <c r="A1041" s="7" t="s">
        <v>3454</v>
      </c>
      <c r="B1041" s="11" t="s">
        <v>2821</v>
      </c>
      <c r="C1041" s="18"/>
    </row>
    <row r="1042">
      <c r="A1042" s="7" t="s">
        <v>3455</v>
      </c>
      <c r="B1042" s="11" t="s">
        <v>2823</v>
      </c>
      <c r="C1042" s="18"/>
    </row>
    <row r="1043">
      <c r="A1043" s="7" t="s">
        <v>3456</v>
      </c>
      <c r="B1043" s="11" t="s">
        <v>2825</v>
      </c>
      <c r="C1043" s="18"/>
    </row>
    <row r="1044">
      <c r="A1044" s="7" t="s">
        <v>3457</v>
      </c>
      <c r="B1044" s="11" t="s">
        <v>2827</v>
      </c>
      <c r="C1044" s="18"/>
    </row>
    <row r="1045">
      <c r="A1045" s="7" t="s">
        <v>3458</v>
      </c>
      <c r="B1045" s="11" t="s">
        <v>2829</v>
      </c>
      <c r="C1045" s="18"/>
    </row>
    <row r="1046">
      <c r="A1046" s="7" t="s">
        <v>3459</v>
      </c>
      <c r="B1046" s="11" t="s">
        <v>2831</v>
      </c>
      <c r="C1046" s="18"/>
    </row>
    <row r="1047">
      <c r="A1047" s="7" t="s">
        <v>3460</v>
      </c>
      <c r="B1047" s="11" t="s">
        <v>2833</v>
      </c>
      <c r="C1047" s="18"/>
    </row>
    <row r="1048">
      <c r="A1048" s="7" t="s">
        <v>3461</v>
      </c>
      <c r="B1048" s="11" t="s">
        <v>2835</v>
      </c>
      <c r="C1048" s="18"/>
    </row>
    <row r="1049">
      <c r="A1049" s="7" t="s">
        <v>3065</v>
      </c>
      <c r="B1049" s="11" t="s">
        <v>2837</v>
      </c>
      <c r="C1049" s="18"/>
    </row>
    <row r="1051">
      <c r="A1051" s="19" t="s">
        <v>3438</v>
      </c>
      <c r="B1051" s="0" t="s">
        <v>781</v>
      </c>
    </row>
    <row r="1052">
      <c r="A1052" s="19" t="s">
        <v>3430</v>
      </c>
      <c r="B1052" s="0" t="s">
        <v>727</v>
      </c>
    </row>
    <row r="1053">
      <c r="A1053" s="19" t="s">
        <v>3431</v>
      </c>
      <c r="B1053" s="0" t="s">
        <v>3437</v>
      </c>
    </row>
    <row r="1054">
      <c r="A1054" s="19" t="s">
        <v>3037</v>
      </c>
      <c r="B1054" s="0" t="s">
        <v>3050</v>
      </c>
    </row>
    <row r="1055">
      <c r="A1055" s="19" t="s">
        <v>2983</v>
      </c>
      <c r="B1055" s="0" t="s">
        <v>2984</v>
      </c>
    </row>
    <row r="1056">
      <c r="A1056" s="3" t="s">
        <v>155</v>
      </c>
      <c r="B1056" s="5" t="s">
        <v>155</v>
      </c>
      <c r="C1056" s="7" t="s">
        <v>3508</v>
      </c>
    </row>
    <row r="1057">
      <c r="A1057" s="8" t="s">
        <v>155</v>
      </c>
      <c r="B1057" s="10" t="s">
        <v>155</v>
      </c>
      <c r="C1057" s="11" t="s">
        <v>3608</v>
      </c>
    </row>
    <row r="1058">
      <c r="A1058" s="7" t="s">
        <v>3505</v>
      </c>
      <c r="B1058" s="11" t="s">
        <v>2805</v>
      </c>
      <c r="C1058" s="18"/>
    </row>
    <row r="1059">
      <c r="A1059" s="7" t="s">
        <v>3447</v>
      </c>
      <c r="B1059" s="11" t="s">
        <v>2807</v>
      </c>
      <c r="C1059" s="18"/>
    </row>
    <row r="1060">
      <c r="A1060" s="7" t="s">
        <v>3448</v>
      </c>
      <c r="B1060" s="11" t="s">
        <v>2809</v>
      </c>
      <c r="C1060" s="18"/>
    </row>
    <row r="1061">
      <c r="A1061" s="7" t="s">
        <v>3449</v>
      </c>
      <c r="B1061" s="11" t="s">
        <v>2811</v>
      </c>
      <c r="C1061" s="18"/>
    </row>
    <row r="1062">
      <c r="A1062" s="7" t="s">
        <v>3450</v>
      </c>
      <c r="B1062" s="11" t="s">
        <v>2813</v>
      </c>
      <c r="C1062" s="18"/>
    </row>
    <row r="1063">
      <c r="A1063" s="7" t="s">
        <v>3451</v>
      </c>
      <c r="B1063" s="11" t="s">
        <v>2815</v>
      </c>
      <c r="C1063" s="18"/>
    </row>
    <row r="1064">
      <c r="A1064" s="7" t="s">
        <v>3452</v>
      </c>
      <c r="B1064" s="11" t="s">
        <v>2817</v>
      </c>
      <c r="C1064" s="18"/>
    </row>
    <row r="1065">
      <c r="A1065" s="7" t="s">
        <v>3453</v>
      </c>
      <c r="B1065" s="11" t="s">
        <v>2819</v>
      </c>
      <c r="C1065" s="18"/>
    </row>
    <row r="1066">
      <c r="A1066" s="7" t="s">
        <v>3454</v>
      </c>
      <c r="B1066" s="11" t="s">
        <v>2821</v>
      </c>
      <c r="C1066" s="18"/>
    </row>
    <row r="1067">
      <c r="A1067" s="7" t="s">
        <v>3455</v>
      </c>
      <c r="B1067" s="11" t="s">
        <v>2823</v>
      </c>
      <c r="C1067" s="18"/>
    </row>
    <row r="1068">
      <c r="A1068" s="7" t="s">
        <v>3456</v>
      </c>
      <c r="B1068" s="11" t="s">
        <v>2825</v>
      </c>
      <c r="C1068" s="18"/>
    </row>
    <row r="1069">
      <c r="A1069" s="7" t="s">
        <v>3457</v>
      </c>
      <c r="B1069" s="11" t="s">
        <v>2827</v>
      </c>
      <c r="C1069" s="18"/>
    </row>
    <row r="1070">
      <c r="A1070" s="7" t="s">
        <v>3458</v>
      </c>
      <c r="B1070" s="11" t="s">
        <v>2829</v>
      </c>
      <c r="C1070" s="18"/>
    </row>
    <row r="1071">
      <c r="A1071" s="7" t="s">
        <v>3459</v>
      </c>
      <c r="B1071" s="11" t="s">
        <v>2831</v>
      </c>
      <c r="C1071" s="18"/>
    </row>
    <row r="1072">
      <c r="A1072" s="7" t="s">
        <v>3460</v>
      </c>
      <c r="B1072" s="11" t="s">
        <v>2833</v>
      </c>
      <c r="C1072" s="18"/>
    </row>
    <row r="1073">
      <c r="A1073" s="7" t="s">
        <v>3461</v>
      </c>
      <c r="B1073" s="11" t="s">
        <v>2835</v>
      </c>
      <c r="C1073" s="18"/>
    </row>
    <row r="1074">
      <c r="A1074" s="7" t="s">
        <v>3065</v>
      </c>
      <c r="B1074" s="11" t="s">
        <v>2837</v>
      </c>
      <c r="C1074" s="18"/>
    </row>
    <row r="1076">
      <c r="A1076" s="19" t="s">
        <v>3438</v>
      </c>
      <c r="B1076" s="0" t="s">
        <v>655</v>
      </c>
    </row>
    <row r="1077">
      <c r="A1077" s="19" t="s">
        <v>3430</v>
      </c>
      <c r="B1077" s="0" t="s">
        <v>727</v>
      </c>
    </row>
    <row r="1078">
      <c r="A1078" s="19" t="s">
        <v>3431</v>
      </c>
      <c r="B1078" s="0" t="s">
        <v>3437</v>
      </c>
    </row>
    <row r="1079">
      <c r="A1079" s="19" t="s">
        <v>3037</v>
      </c>
      <c r="B1079" s="0" t="s">
        <v>3050</v>
      </c>
    </row>
    <row r="1080">
      <c r="A1080" s="19" t="s">
        <v>2983</v>
      </c>
      <c r="B1080" s="0" t="s">
        <v>2984</v>
      </c>
    </row>
    <row r="1081">
      <c r="A1081" s="3" t="s">
        <v>155</v>
      </c>
      <c r="B1081" s="5" t="s">
        <v>155</v>
      </c>
      <c r="C1081" s="7" t="s">
        <v>3508</v>
      </c>
    </row>
    <row r="1082">
      <c r="A1082" s="8" t="s">
        <v>155</v>
      </c>
      <c r="B1082" s="10" t="s">
        <v>155</v>
      </c>
      <c r="C1082" s="11" t="s">
        <v>3608</v>
      </c>
    </row>
    <row r="1083">
      <c r="A1083" s="7" t="s">
        <v>3505</v>
      </c>
      <c r="B1083" s="11" t="s">
        <v>2805</v>
      </c>
      <c r="C1083" s="18"/>
    </row>
    <row r="1084">
      <c r="A1084" s="7" t="s">
        <v>3447</v>
      </c>
      <c r="B1084" s="11" t="s">
        <v>2807</v>
      </c>
      <c r="C1084" s="18"/>
    </row>
    <row r="1085">
      <c r="A1085" s="7" t="s">
        <v>3448</v>
      </c>
      <c r="B1085" s="11" t="s">
        <v>2809</v>
      </c>
      <c r="C1085" s="18"/>
    </row>
    <row r="1086">
      <c r="A1086" s="7" t="s">
        <v>3449</v>
      </c>
      <c r="B1086" s="11" t="s">
        <v>2811</v>
      </c>
      <c r="C1086" s="18"/>
    </row>
    <row r="1087">
      <c r="A1087" s="7" t="s">
        <v>3450</v>
      </c>
      <c r="B1087" s="11" t="s">
        <v>2813</v>
      </c>
      <c r="C1087" s="18"/>
    </row>
    <row r="1088">
      <c r="A1088" s="7" t="s">
        <v>3451</v>
      </c>
      <c r="B1088" s="11" t="s">
        <v>2815</v>
      </c>
      <c r="C1088" s="18"/>
    </row>
    <row r="1089">
      <c r="A1089" s="7" t="s">
        <v>3452</v>
      </c>
      <c r="B1089" s="11" t="s">
        <v>2817</v>
      </c>
      <c r="C1089" s="18"/>
    </row>
    <row r="1090">
      <c r="A1090" s="7" t="s">
        <v>3453</v>
      </c>
      <c r="B1090" s="11" t="s">
        <v>2819</v>
      </c>
      <c r="C1090" s="18"/>
    </row>
    <row r="1091">
      <c r="A1091" s="7" t="s">
        <v>3454</v>
      </c>
      <c r="B1091" s="11" t="s">
        <v>2821</v>
      </c>
      <c r="C1091" s="18"/>
    </row>
    <row r="1092">
      <c r="A1092" s="7" t="s">
        <v>3455</v>
      </c>
      <c r="B1092" s="11" t="s">
        <v>2823</v>
      </c>
      <c r="C1092" s="18"/>
    </row>
    <row r="1093">
      <c r="A1093" s="7" t="s">
        <v>3456</v>
      </c>
      <c r="B1093" s="11" t="s">
        <v>2825</v>
      </c>
      <c r="C1093" s="18"/>
    </row>
    <row r="1094">
      <c r="A1094" s="7" t="s">
        <v>3457</v>
      </c>
      <c r="B1094" s="11" t="s">
        <v>2827</v>
      </c>
      <c r="C1094" s="18"/>
    </row>
    <row r="1095">
      <c r="A1095" s="7" t="s">
        <v>3458</v>
      </c>
      <c r="B1095" s="11" t="s">
        <v>2829</v>
      </c>
      <c r="C1095" s="18"/>
    </row>
    <row r="1096">
      <c r="A1096" s="7" t="s">
        <v>3459</v>
      </c>
      <c r="B1096" s="11" t="s">
        <v>2831</v>
      </c>
      <c r="C1096" s="18"/>
    </row>
    <row r="1097">
      <c r="A1097" s="7" t="s">
        <v>3460</v>
      </c>
      <c r="B1097" s="11" t="s">
        <v>2833</v>
      </c>
      <c r="C1097" s="18"/>
    </row>
    <row r="1098">
      <c r="A1098" s="7" t="s">
        <v>3461</v>
      </c>
      <c r="B1098" s="11" t="s">
        <v>2835</v>
      </c>
      <c r="C1098" s="18"/>
    </row>
    <row r="1099">
      <c r="A1099" s="7" t="s">
        <v>3065</v>
      </c>
      <c r="B1099" s="11" t="s">
        <v>2837</v>
      </c>
      <c r="C1099" s="18"/>
    </row>
    <row r="1101">
      <c r="A1101" s="19" t="s">
        <v>3438</v>
      </c>
      <c r="B1101" s="0" t="s">
        <v>781</v>
      </c>
    </row>
    <row r="1102">
      <c r="A1102" s="19" t="s">
        <v>3430</v>
      </c>
      <c r="B1102" s="0" t="s">
        <v>600</v>
      </c>
    </row>
    <row r="1103">
      <c r="A1103" s="19" t="s">
        <v>3431</v>
      </c>
      <c r="B1103" s="0" t="s">
        <v>3437</v>
      </c>
    </row>
    <row r="1104">
      <c r="A1104" s="19" t="s">
        <v>3037</v>
      </c>
      <c r="B1104" s="0" t="s">
        <v>3050</v>
      </c>
    </row>
    <row r="1105">
      <c r="A1105" s="19" t="s">
        <v>2983</v>
      </c>
      <c r="B1105" s="0" t="s">
        <v>2984</v>
      </c>
    </row>
    <row r="1106">
      <c r="A1106" s="3" t="s">
        <v>155</v>
      </c>
      <c r="B1106" s="5" t="s">
        <v>155</v>
      </c>
      <c r="C1106" s="7" t="s">
        <v>3508</v>
      </c>
    </row>
    <row r="1107">
      <c r="A1107" s="8" t="s">
        <v>155</v>
      </c>
      <c r="B1107" s="10" t="s">
        <v>155</v>
      </c>
      <c r="C1107" s="11" t="s">
        <v>3608</v>
      </c>
    </row>
    <row r="1108">
      <c r="A1108" s="7" t="s">
        <v>3505</v>
      </c>
      <c r="B1108" s="11" t="s">
        <v>2805</v>
      </c>
      <c r="C1108" s="18"/>
    </row>
    <row r="1109">
      <c r="A1109" s="7" t="s">
        <v>3447</v>
      </c>
      <c r="B1109" s="11" t="s">
        <v>2807</v>
      </c>
      <c r="C1109" s="18"/>
    </row>
    <row r="1110">
      <c r="A1110" s="7" t="s">
        <v>3448</v>
      </c>
      <c r="B1110" s="11" t="s">
        <v>2809</v>
      </c>
      <c r="C1110" s="18"/>
    </row>
    <row r="1111">
      <c r="A1111" s="7" t="s">
        <v>3449</v>
      </c>
      <c r="B1111" s="11" t="s">
        <v>2811</v>
      </c>
      <c r="C1111" s="18"/>
    </row>
    <row r="1112">
      <c r="A1112" s="7" t="s">
        <v>3450</v>
      </c>
      <c r="B1112" s="11" t="s">
        <v>2813</v>
      </c>
      <c r="C1112" s="18"/>
    </row>
    <row r="1113">
      <c r="A1113" s="7" t="s">
        <v>3451</v>
      </c>
      <c r="B1113" s="11" t="s">
        <v>2815</v>
      </c>
      <c r="C1113" s="18"/>
    </row>
    <row r="1114">
      <c r="A1114" s="7" t="s">
        <v>3452</v>
      </c>
      <c r="B1114" s="11" t="s">
        <v>2817</v>
      </c>
      <c r="C1114" s="18"/>
    </row>
    <row r="1115">
      <c r="A1115" s="7" t="s">
        <v>3453</v>
      </c>
      <c r="B1115" s="11" t="s">
        <v>2819</v>
      </c>
      <c r="C1115" s="18"/>
    </row>
    <row r="1116">
      <c r="A1116" s="7" t="s">
        <v>3454</v>
      </c>
      <c r="B1116" s="11" t="s">
        <v>2821</v>
      </c>
      <c r="C1116" s="18"/>
    </row>
    <row r="1117">
      <c r="A1117" s="7" t="s">
        <v>3455</v>
      </c>
      <c r="B1117" s="11" t="s">
        <v>2823</v>
      </c>
      <c r="C1117" s="18"/>
    </row>
    <row r="1118">
      <c r="A1118" s="7" t="s">
        <v>3456</v>
      </c>
      <c r="B1118" s="11" t="s">
        <v>2825</v>
      </c>
      <c r="C1118" s="18"/>
    </row>
    <row r="1119">
      <c r="A1119" s="7" t="s">
        <v>3457</v>
      </c>
      <c r="B1119" s="11" t="s">
        <v>2827</v>
      </c>
      <c r="C1119" s="18"/>
    </row>
    <row r="1120">
      <c r="A1120" s="7" t="s">
        <v>3458</v>
      </c>
      <c r="B1120" s="11" t="s">
        <v>2829</v>
      </c>
      <c r="C1120" s="18"/>
    </row>
    <row r="1121">
      <c r="A1121" s="7" t="s">
        <v>3459</v>
      </c>
      <c r="B1121" s="11" t="s">
        <v>2831</v>
      </c>
      <c r="C1121" s="18"/>
    </row>
    <row r="1122">
      <c r="A1122" s="7" t="s">
        <v>3460</v>
      </c>
      <c r="B1122" s="11" t="s">
        <v>2833</v>
      </c>
      <c r="C1122" s="18"/>
    </row>
    <row r="1123">
      <c r="A1123" s="7" t="s">
        <v>3461</v>
      </c>
      <c r="B1123" s="11" t="s">
        <v>2835</v>
      </c>
      <c r="C1123" s="18"/>
    </row>
    <row r="1124">
      <c r="A1124" s="7" t="s">
        <v>3065</v>
      </c>
      <c r="B1124" s="11" t="s">
        <v>2837</v>
      </c>
      <c r="C1124" s="18"/>
    </row>
    <row r="1126">
      <c r="A1126" s="19" t="s">
        <v>3438</v>
      </c>
      <c r="B1126" s="0" t="s">
        <v>655</v>
      </c>
    </row>
    <row r="1127">
      <c r="A1127" s="19" t="s">
        <v>3430</v>
      </c>
      <c r="B1127" s="0" t="s">
        <v>600</v>
      </c>
    </row>
    <row r="1128">
      <c r="A1128" s="19" t="s">
        <v>3431</v>
      </c>
      <c r="B1128" s="0" t="s">
        <v>3437</v>
      </c>
    </row>
    <row r="1129">
      <c r="A1129" s="19" t="s">
        <v>3037</v>
      </c>
      <c r="B1129" s="0" t="s">
        <v>3050</v>
      </c>
    </row>
    <row r="1130">
      <c r="A1130" s="19" t="s">
        <v>2983</v>
      </c>
      <c r="B1130" s="0" t="s">
        <v>2984</v>
      </c>
    </row>
    <row r="1131">
      <c r="A1131" s="3" t="s">
        <v>155</v>
      </c>
      <c r="B1131" s="5" t="s">
        <v>155</v>
      </c>
      <c r="C1131" s="7" t="s">
        <v>3508</v>
      </c>
    </row>
    <row r="1132">
      <c r="A1132" s="8" t="s">
        <v>155</v>
      </c>
      <c r="B1132" s="10" t="s">
        <v>155</v>
      </c>
      <c r="C1132" s="11" t="s">
        <v>3608</v>
      </c>
    </row>
    <row r="1133">
      <c r="A1133" s="7" t="s">
        <v>3505</v>
      </c>
      <c r="B1133" s="11" t="s">
        <v>2805</v>
      </c>
      <c r="C1133" s="18"/>
    </row>
    <row r="1134">
      <c r="A1134" s="7" t="s">
        <v>3447</v>
      </c>
      <c r="B1134" s="11" t="s">
        <v>2807</v>
      </c>
      <c r="C1134" s="18"/>
    </row>
    <row r="1135">
      <c r="A1135" s="7" t="s">
        <v>3448</v>
      </c>
      <c r="B1135" s="11" t="s">
        <v>2809</v>
      </c>
      <c r="C1135" s="18"/>
    </row>
    <row r="1136">
      <c r="A1136" s="7" t="s">
        <v>3449</v>
      </c>
      <c r="B1136" s="11" t="s">
        <v>2811</v>
      </c>
      <c r="C1136" s="18"/>
    </row>
    <row r="1137">
      <c r="A1137" s="7" t="s">
        <v>3450</v>
      </c>
      <c r="B1137" s="11" t="s">
        <v>2813</v>
      </c>
      <c r="C1137" s="18"/>
    </row>
    <row r="1138">
      <c r="A1138" s="7" t="s">
        <v>3451</v>
      </c>
      <c r="B1138" s="11" t="s">
        <v>2815</v>
      </c>
      <c r="C1138" s="18"/>
    </row>
    <row r="1139">
      <c r="A1139" s="7" t="s">
        <v>3452</v>
      </c>
      <c r="B1139" s="11" t="s">
        <v>2817</v>
      </c>
      <c r="C1139" s="18"/>
    </row>
    <row r="1140">
      <c r="A1140" s="7" t="s">
        <v>3453</v>
      </c>
      <c r="B1140" s="11" t="s">
        <v>2819</v>
      </c>
      <c r="C1140" s="18"/>
    </row>
    <row r="1141">
      <c r="A1141" s="7" t="s">
        <v>3454</v>
      </c>
      <c r="B1141" s="11" t="s">
        <v>2821</v>
      </c>
      <c r="C1141" s="18"/>
    </row>
    <row r="1142">
      <c r="A1142" s="7" t="s">
        <v>3455</v>
      </c>
      <c r="B1142" s="11" t="s">
        <v>2823</v>
      </c>
      <c r="C1142" s="18"/>
    </row>
    <row r="1143">
      <c r="A1143" s="7" t="s">
        <v>3456</v>
      </c>
      <c r="B1143" s="11" t="s">
        <v>2825</v>
      </c>
      <c r="C1143" s="18"/>
    </row>
    <row r="1144">
      <c r="A1144" s="7" t="s">
        <v>3457</v>
      </c>
      <c r="B1144" s="11" t="s">
        <v>2827</v>
      </c>
      <c r="C1144" s="18"/>
    </row>
    <row r="1145">
      <c r="A1145" s="7" t="s">
        <v>3458</v>
      </c>
      <c r="B1145" s="11" t="s">
        <v>2829</v>
      </c>
      <c r="C1145" s="18"/>
    </row>
    <row r="1146">
      <c r="A1146" s="7" t="s">
        <v>3459</v>
      </c>
      <c r="B1146" s="11" t="s">
        <v>2831</v>
      </c>
      <c r="C1146" s="18"/>
    </row>
    <row r="1147">
      <c r="A1147" s="7" t="s">
        <v>3460</v>
      </c>
      <c r="B1147" s="11" t="s">
        <v>2833</v>
      </c>
      <c r="C1147" s="18"/>
    </row>
    <row r="1148">
      <c r="A1148" s="7" t="s">
        <v>3461</v>
      </c>
      <c r="B1148" s="11" t="s">
        <v>2835</v>
      </c>
      <c r="C1148" s="18"/>
    </row>
    <row r="1149">
      <c r="A1149" s="7" t="s">
        <v>3065</v>
      </c>
      <c r="B1149" s="11" t="s">
        <v>2837</v>
      </c>
      <c r="C1149" s="18"/>
    </row>
    <row r="1151">
      <c r="A1151" s="19" t="s">
        <v>3438</v>
      </c>
      <c r="B1151" s="0" t="s">
        <v>781</v>
      </c>
    </row>
    <row r="1152">
      <c r="A1152" s="19" t="s">
        <v>3430</v>
      </c>
      <c r="B1152" s="0" t="s">
        <v>631</v>
      </c>
    </row>
    <row r="1153">
      <c r="A1153" s="19" t="s">
        <v>3431</v>
      </c>
      <c r="B1153" s="0" t="s">
        <v>3437</v>
      </c>
    </row>
    <row r="1154">
      <c r="A1154" s="19" t="s">
        <v>3037</v>
      </c>
      <c r="B1154" s="0" t="s">
        <v>3050</v>
      </c>
    </row>
    <row r="1155">
      <c r="A1155" s="19" t="s">
        <v>2983</v>
      </c>
      <c r="B1155" s="0" t="s">
        <v>2984</v>
      </c>
    </row>
    <row r="1156">
      <c r="A1156" s="3" t="s">
        <v>155</v>
      </c>
      <c r="B1156" s="5" t="s">
        <v>155</v>
      </c>
      <c r="C1156" s="7" t="s">
        <v>3508</v>
      </c>
    </row>
    <row r="1157">
      <c r="A1157" s="8" t="s">
        <v>155</v>
      </c>
      <c r="B1157" s="10" t="s">
        <v>155</v>
      </c>
      <c r="C1157" s="11" t="s">
        <v>3608</v>
      </c>
    </row>
    <row r="1158">
      <c r="A1158" s="7" t="s">
        <v>3505</v>
      </c>
      <c r="B1158" s="11" t="s">
        <v>2805</v>
      </c>
      <c r="C1158" s="18"/>
    </row>
    <row r="1159">
      <c r="A1159" s="7" t="s">
        <v>3447</v>
      </c>
      <c r="B1159" s="11" t="s">
        <v>2807</v>
      </c>
      <c r="C1159" s="18"/>
    </row>
    <row r="1160">
      <c r="A1160" s="7" t="s">
        <v>3448</v>
      </c>
      <c r="B1160" s="11" t="s">
        <v>2809</v>
      </c>
      <c r="C1160" s="18"/>
    </row>
    <row r="1161">
      <c r="A1161" s="7" t="s">
        <v>3449</v>
      </c>
      <c r="B1161" s="11" t="s">
        <v>2811</v>
      </c>
      <c r="C1161" s="18"/>
    </row>
    <row r="1162">
      <c r="A1162" s="7" t="s">
        <v>3450</v>
      </c>
      <c r="B1162" s="11" t="s">
        <v>2813</v>
      </c>
      <c r="C1162" s="18"/>
    </row>
    <row r="1163">
      <c r="A1163" s="7" t="s">
        <v>3451</v>
      </c>
      <c r="B1163" s="11" t="s">
        <v>2815</v>
      </c>
      <c r="C1163" s="18"/>
    </row>
    <row r="1164">
      <c r="A1164" s="7" t="s">
        <v>3452</v>
      </c>
      <c r="B1164" s="11" t="s">
        <v>2817</v>
      </c>
      <c r="C1164" s="18"/>
    </row>
    <row r="1165">
      <c r="A1165" s="7" t="s">
        <v>3453</v>
      </c>
      <c r="B1165" s="11" t="s">
        <v>2819</v>
      </c>
      <c r="C1165" s="18"/>
    </row>
    <row r="1166">
      <c r="A1166" s="7" t="s">
        <v>3454</v>
      </c>
      <c r="B1166" s="11" t="s">
        <v>2821</v>
      </c>
      <c r="C1166" s="18"/>
    </row>
    <row r="1167">
      <c r="A1167" s="7" t="s">
        <v>3455</v>
      </c>
      <c r="B1167" s="11" t="s">
        <v>2823</v>
      </c>
      <c r="C1167" s="18"/>
    </row>
    <row r="1168">
      <c r="A1168" s="7" t="s">
        <v>3456</v>
      </c>
      <c r="B1168" s="11" t="s">
        <v>2825</v>
      </c>
      <c r="C1168" s="18"/>
    </row>
    <row r="1169">
      <c r="A1169" s="7" t="s">
        <v>3457</v>
      </c>
      <c r="B1169" s="11" t="s">
        <v>2827</v>
      </c>
      <c r="C1169" s="18"/>
    </row>
    <row r="1170">
      <c r="A1170" s="7" t="s">
        <v>3458</v>
      </c>
      <c r="B1170" s="11" t="s">
        <v>2829</v>
      </c>
      <c r="C1170" s="18"/>
    </row>
    <row r="1171">
      <c r="A1171" s="7" t="s">
        <v>3459</v>
      </c>
      <c r="B1171" s="11" t="s">
        <v>2831</v>
      </c>
      <c r="C1171" s="18"/>
    </row>
    <row r="1172">
      <c r="A1172" s="7" t="s">
        <v>3460</v>
      </c>
      <c r="B1172" s="11" t="s">
        <v>2833</v>
      </c>
      <c r="C1172" s="18"/>
    </row>
    <row r="1173">
      <c r="A1173" s="7" t="s">
        <v>3461</v>
      </c>
      <c r="B1173" s="11" t="s">
        <v>2835</v>
      </c>
      <c r="C1173" s="18"/>
    </row>
    <row r="1174">
      <c r="A1174" s="7" t="s">
        <v>3065</v>
      </c>
      <c r="B1174" s="11" t="s">
        <v>2837</v>
      </c>
      <c r="C1174" s="18"/>
    </row>
    <row r="1176">
      <c r="A1176" s="19" t="s">
        <v>3438</v>
      </c>
      <c r="B1176" s="0" t="s">
        <v>655</v>
      </c>
    </row>
    <row r="1177">
      <c r="A1177" s="19" t="s">
        <v>3430</v>
      </c>
      <c r="B1177" s="0" t="s">
        <v>631</v>
      </c>
    </row>
    <row r="1178">
      <c r="A1178" s="19" t="s">
        <v>3431</v>
      </c>
      <c r="B1178" s="0" t="s">
        <v>3437</v>
      </c>
    </row>
    <row r="1179">
      <c r="A1179" s="19" t="s">
        <v>3037</v>
      </c>
      <c r="B1179" s="0" t="s">
        <v>3050</v>
      </c>
    </row>
    <row r="1180">
      <c r="A1180" s="19" t="s">
        <v>2983</v>
      </c>
      <c r="B1180" s="0" t="s">
        <v>2984</v>
      </c>
    </row>
    <row r="1181">
      <c r="A1181" s="3" t="s">
        <v>155</v>
      </c>
      <c r="B1181" s="5" t="s">
        <v>155</v>
      </c>
      <c r="C1181" s="7" t="s">
        <v>3508</v>
      </c>
    </row>
    <row r="1182">
      <c r="A1182" s="8" t="s">
        <v>155</v>
      </c>
      <c r="B1182" s="10" t="s">
        <v>155</v>
      </c>
      <c r="C1182" s="11" t="s">
        <v>3608</v>
      </c>
    </row>
    <row r="1183">
      <c r="A1183" s="7" t="s">
        <v>3505</v>
      </c>
      <c r="B1183" s="11" t="s">
        <v>2805</v>
      </c>
      <c r="C1183" s="18"/>
    </row>
    <row r="1184">
      <c r="A1184" s="7" t="s">
        <v>3447</v>
      </c>
      <c r="B1184" s="11" t="s">
        <v>2807</v>
      </c>
      <c r="C1184" s="18"/>
    </row>
    <row r="1185">
      <c r="A1185" s="7" t="s">
        <v>3448</v>
      </c>
      <c r="B1185" s="11" t="s">
        <v>2809</v>
      </c>
      <c r="C1185" s="18"/>
    </row>
    <row r="1186">
      <c r="A1186" s="7" t="s">
        <v>3449</v>
      </c>
      <c r="B1186" s="11" t="s">
        <v>2811</v>
      </c>
      <c r="C1186" s="18"/>
    </row>
    <row r="1187">
      <c r="A1187" s="7" t="s">
        <v>3450</v>
      </c>
      <c r="B1187" s="11" t="s">
        <v>2813</v>
      </c>
      <c r="C1187" s="18"/>
    </row>
    <row r="1188">
      <c r="A1188" s="7" t="s">
        <v>3451</v>
      </c>
      <c r="B1188" s="11" t="s">
        <v>2815</v>
      </c>
      <c r="C1188" s="18"/>
    </row>
    <row r="1189">
      <c r="A1189" s="7" t="s">
        <v>3452</v>
      </c>
      <c r="B1189" s="11" t="s">
        <v>2817</v>
      </c>
      <c r="C1189" s="18"/>
    </row>
    <row r="1190">
      <c r="A1190" s="7" t="s">
        <v>3453</v>
      </c>
      <c r="B1190" s="11" t="s">
        <v>2819</v>
      </c>
      <c r="C1190" s="18"/>
    </row>
    <row r="1191">
      <c r="A1191" s="7" t="s">
        <v>3454</v>
      </c>
      <c r="B1191" s="11" t="s">
        <v>2821</v>
      </c>
      <c r="C1191" s="18"/>
    </row>
    <row r="1192">
      <c r="A1192" s="7" t="s">
        <v>3455</v>
      </c>
      <c r="B1192" s="11" t="s">
        <v>2823</v>
      </c>
      <c r="C1192" s="18"/>
    </row>
    <row r="1193">
      <c r="A1193" s="7" t="s">
        <v>3456</v>
      </c>
      <c r="B1193" s="11" t="s">
        <v>2825</v>
      </c>
      <c r="C1193" s="18"/>
    </row>
    <row r="1194">
      <c r="A1194" s="7" t="s">
        <v>3457</v>
      </c>
      <c r="B1194" s="11" t="s">
        <v>2827</v>
      </c>
      <c r="C1194" s="18"/>
    </row>
    <row r="1195">
      <c r="A1195" s="7" t="s">
        <v>3458</v>
      </c>
      <c r="B1195" s="11" t="s">
        <v>2829</v>
      </c>
      <c r="C1195" s="18"/>
    </row>
    <row r="1196">
      <c r="A1196" s="7" t="s">
        <v>3459</v>
      </c>
      <c r="B1196" s="11" t="s">
        <v>2831</v>
      </c>
      <c r="C1196" s="18"/>
    </row>
    <row r="1197">
      <c r="A1197" s="7" t="s">
        <v>3460</v>
      </c>
      <c r="B1197" s="11" t="s">
        <v>2833</v>
      </c>
      <c r="C1197" s="18"/>
    </row>
    <row r="1198">
      <c r="A1198" s="7" t="s">
        <v>3461</v>
      </c>
      <c r="B1198" s="11" t="s">
        <v>2835</v>
      </c>
      <c r="C1198" s="18"/>
    </row>
    <row r="1199">
      <c r="A1199" s="7" t="s">
        <v>3065</v>
      </c>
      <c r="B1199" s="11" t="s">
        <v>2837</v>
      </c>
      <c r="C1199" s="18"/>
    </row>
    <row r="1201">
      <c r="A1201" s="19" t="s">
        <v>3438</v>
      </c>
      <c r="B1201" s="0" t="s">
        <v>781</v>
      </c>
    </row>
    <row r="1202">
      <c r="A1202" s="19" t="s">
        <v>3430</v>
      </c>
      <c r="B1202" s="0" t="s">
        <v>727</v>
      </c>
    </row>
    <row r="1203">
      <c r="A1203" s="19" t="s">
        <v>3431</v>
      </c>
      <c r="B1203" s="0" t="s">
        <v>779</v>
      </c>
    </row>
    <row r="1204">
      <c r="A1204" s="19" t="s">
        <v>3037</v>
      </c>
      <c r="B1204" s="0" t="s">
        <v>3050</v>
      </c>
    </row>
    <row r="1205">
      <c r="A1205" s="19" t="s">
        <v>2983</v>
      </c>
      <c r="B1205" s="0" t="s">
        <v>2984</v>
      </c>
    </row>
    <row r="1206">
      <c r="A1206" s="3" t="s">
        <v>155</v>
      </c>
      <c r="B1206" s="5" t="s">
        <v>155</v>
      </c>
      <c r="C1206" s="7" t="s">
        <v>3508</v>
      </c>
    </row>
    <row r="1207">
      <c r="A1207" s="8" t="s">
        <v>155</v>
      </c>
      <c r="B1207" s="10" t="s">
        <v>155</v>
      </c>
      <c r="C1207" s="11" t="s">
        <v>3608</v>
      </c>
    </row>
    <row r="1208">
      <c r="A1208" s="7" t="s">
        <v>3505</v>
      </c>
      <c r="B1208" s="11" t="s">
        <v>2805</v>
      </c>
      <c r="C1208" s="18"/>
    </row>
    <row r="1209">
      <c r="A1209" s="7" t="s">
        <v>3447</v>
      </c>
      <c r="B1209" s="11" t="s">
        <v>2807</v>
      </c>
      <c r="C1209" s="18"/>
    </row>
    <row r="1210">
      <c r="A1210" s="7" t="s">
        <v>3448</v>
      </c>
      <c r="B1210" s="11" t="s">
        <v>2809</v>
      </c>
      <c r="C1210" s="18"/>
    </row>
    <row r="1211">
      <c r="A1211" s="7" t="s">
        <v>3449</v>
      </c>
      <c r="B1211" s="11" t="s">
        <v>2811</v>
      </c>
      <c r="C1211" s="18"/>
    </row>
    <row r="1212">
      <c r="A1212" s="7" t="s">
        <v>3450</v>
      </c>
      <c r="B1212" s="11" t="s">
        <v>2813</v>
      </c>
      <c r="C1212" s="18"/>
    </row>
    <row r="1213">
      <c r="A1213" s="7" t="s">
        <v>3451</v>
      </c>
      <c r="B1213" s="11" t="s">
        <v>2815</v>
      </c>
      <c r="C1213" s="18"/>
    </row>
    <row r="1214">
      <c r="A1214" s="7" t="s">
        <v>3452</v>
      </c>
      <c r="B1214" s="11" t="s">
        <v>2817</v>
      </c>
      <c r="C1214" s="18"/>
    </row>
    <row r="1215">
      <c r="A1215" s="7" t="s">
        <v>3453</v>
      </c>
      <c r="B1215" s="11" t="s">
        <v>2819</v>
      </c>
      <c r="C1215" s="18"/>
    </row>
    <row r="1216">
      <c r="A1216" s="7" t="s">
        <v>3454</v>
      </c>
      <c r="B1216" s="11" t="s">
        <v>2821</v>
      </c>
      <c r="C1216" s="18"/>
    </row>
    <row r="1217">
      <c r="A1217" s="7" t="s">
        <v>3455</v>
      </c>
      <c r="B1217" s="11" t="s">
        <v>2823</v>
      </c>
      <c r="C1217" s="18"/>
    </row>
    <row r="1218">
      <c r="A1218" s="7" t="s">
        <v>3456</v>
      </c>
      <c r="B1218" s="11" t="s">
        <v>2825</v>
      </c>
      <c r="C1218" s="18"/>
    </row>
    <row r="1219">
      <c r="A1219" s="7" t="s">
        <v>3457</v>
      </c>
      <c r="B1219" s="11" t="s">
        <v>2827</v>
      </c>
      <c r="C1219" s="18"/>
    </row>
    <row r="1220">
      <c r="A1220" s="7" t="s">
        <v>3458</v>
      </c>
      <c r="B1220" s="11" t="s">
        <v>2829</v>
      </c>
      <c r="C1220" s="18"/>
    </row>
    <row r="1221">
      <c r="A1221" s="7" t="s">
        <v>3459</v>
      </c>
      <c r="B1221" s="11" t="s">
        <v>2831</v>
      </c>
      <c r="C1221" s="18"/>
    </row>
    <row r="1222">
      <c r="A1222" s="7" t="s">
        <v>3460</v>
      </c>
      <c r="B1222" s="11" t="s">
        <v>2833</v>
      </c>
      <c r="C1222" s="18"/>
    </row>
    <row r="1223">
      <c r="A1223" s="7" t="s">
        <v>3461</v>
      </c>
      <c r="B1223" s="11" t="s">
        <v>2835</v>
      </c>
      <c r="C1223" s="18"/>
    </row>
    <row r="1224">
      <c r="A1224" s="7" t="s">
        <v>3065</v>
      </c>
      <c r="B1224" s="11" t="s">
        <v>2837</v>
      </c>
      <c r="C1224" s="18"/>
    </row>
    <row r="1226">
      <c r="A1226" s="19" t="s">
        <v>3438</v>
      </c>
      <c r="B1226" s="0" t="s">
        <v>655</v>
      </c>
    </row>
    <row r="1227">
      <c r="A1227" s="19" t="s">
        <v>3430</v>
      </c>
      <c r="B1227" s="0" t="s">
        <v>727</v>
      </c>
    </row>
    <row r="1228">
      <c r="A1228" s="19" t="s">
        <v>3431</v>
      </c>
      <c r="B1228" s="0" t="s">
        <v>779</v>
      </c>
    </row>
    <row r="1229">
      <c r="A1229" s="19" t="s">
        <v>3037</v>
      </c>
      <c r="B1229" s="0" t="s">
        <v>3050</v>
      </c>
    </row>
    <row r="1230">
      <c r="A1230" s="19" t="s">
        <v>2983</v>
      </c>
      <c r="B1230" s="0" t="s">
        <v>2984</v>
      </c>
    </row>
    <row r="1231">
      <c r="A1231" s="3" t="s">
        <v>155</v>
      </c>
      <c r="B1231" s="5" t="s">
        <v>155</v>
      </c>
      <c r="C1231" s="7" t="s">
        <v>3508</v>
      </c>
    </row>
    <row r="1232">
      <c r="A1232" s="8" t="s">
        <v>155</v>
      </c>
      <c r="B1232" s="10" t="s">
        <v>155</v>
      </c>
      <c r="C1232" s="11" t="s">
        <v>3608</v>
      </c>
    </row>
    <row r="1233">
      <c r="A1233" s="7" t="s">
        <v>3505</v>
      </c>
      <c r="B1233" s="11" t="s">
        <v>2805</v>
      </c>
      <c r="C1233" s="18"/>
    </row>
    <row r="1234">
      <c r="A1234" s="7" t="s">
        <v>3447</v>
      </c>
      <c r="B1234" s="11" t="s">
        <v>2807</v>
      </c>
      <c r="C1234" s="18"/>
    </row>
    <row r="1235">
      <c r="A1235" s="7" t="s">
        <v>3448</v>
      </c>
      <c r="B1235" s="11" t="s">
        <v>2809</v>
      </c>
      <c r="C1235" s="18"/>
    </row>
    <row r="1236">
      <c r="A1236" s="7" t="s">
        <v>3449</v>
      </c>
      <c r="B1236" s="11" t="s">
        <v>2811</v>
      </c>
      <c r="C1236" s="18"/>
    </row>
    <row r="1237">
      <c r="A1237" s="7" t="s">
        <v>3450</v>
      </c>
      <c r="B1237" s="11" t="s">
        <v>2813</v>
      </c>
      <c r="C1237" s="18"/>
    </row>
    <row r="1238">
      <c r="A1238" s="7" t="s">
        <v>3451</v>
      </c>
      <c r="B1238" s="11" t="s">
        <v>2815</v>
      </c>
      <c r="C1238" s="18"/>
    </row>
    <row r="1239">
      <c r="A1239" s="7" t="s">
        <v>3452</v>
      </c>
      <c r="B1239" s="11" t="s">
        <v>2817</v>
      </c>
      <c r="C1239" s="18"/>
    </row>
    <row r="1240">
      <c r="A1240" s="7" t="s">
        <v>3453</v>
      </c>
      <c r="B1240" s="11" t="s">
        <v>2819</v>
      </c>
      <c r="C1240" s="18"/>
    </row>
    <row r="1241">
      <c r="A1241" s="7" t="s">
        <v>3454</v>
      </c>
      <c r="B1241" s="11" t="s">
        <v>2821</v>
      </c>
      <c r="C1241" s="18"/>
    </row>
    <row r="1242">
      <c r="A1242" s="7" t="s">
        <v>3455</v>
      </c>
      <c r="B1242" s="11" t="s">
        <v>2823</v>
      </c>
      <c r="C1242" s="18"/>
    </row>
    <row r="1243">
      <c r="A1243" s="7" t="s">
        <v>3456</v>
      </c>
      <c r="B1243" s="11" t="s">
        <v>2825</v>
      </c>
      <c r="C1243" s="18"/>
    </row>
    <row r="1244">
      <c r="A1244" s="7" t="s">
        <v>3457</v>
      </c>
      <c r="B1244" s="11" t="s">
        <v>2827</v>
      </c>
      <c r="C1244" s="18"/>
    </row>
    <row r="1245">
      <c r="A1245" s="7" t="s">
        <v>3458</v>
      </c>
      <c r="B1245" s="11" t="s">
        <v>2829</v>
      </c>
      <c r="C1245" s="18"/>
    </row>
    <row r="1246">
      <c r="A1246" s="7" t="s">
        <v>3459</v>
      </c>
      <c r="B1246" s="11" t="s">
        <v>2831</v>
      </c>
      <c r="C1246" s="18"/>
    </row>
    <row r="1247">
      <c r="A1247" s="7" t="s">
        <v>3460</v>
      </c>
      <c r="B1247" s="11" t="s">
        <v>2833</v>
      </c>
      <c r="C1247" s="18"/>
    </row>
    <row r="1248">
      <c r="A1248" s="7" t="s">
        <v>3461</v>
      </c>
      <c r="B1248" s="11" t="s">
        <v>2835</v>
      </c>
      <c r="C1248" s="18"/>
    </row>
    <row r="1249">
      <c r="A1249" s="7" t="s">
        <v>3065</v>
      </c>
      <c r="B1249" s="11" t="s">
        <v>2837</v>
      </c>
      <c r="C1249" s="18"/>
    </row>
    <row r="1251">
      <c r="A1251" s="19" t="s">
        <v>3438</v>
      </c>
      <c r="B1251" s="0" t="s">
        <v>781</v>
      </c>
    </row>
    <row r="1252">
      <c r="A1252" s="19" t="s">
        <v>3430</v>
      </c>
      <c r="B1252" s="0" t="s">
        <v>600</v>
      </c>
    </row>
    <row r="1253">
      <c r="A1253" s="19" t="s">
        <v>3431</v>
      </c>
      <c r="B1253" s="0" t="s">
        <v>779</v>
      </c>
    </row>
    <row r="1254">
      <c r="A1254" s="19" t="s">
        <v>3037</v>
      </c>
      <c r="B1254" s="0" t="s">
        <v>3050</v>
      </c>
    </row>
    <row r="1255">
      <c r="A1255" s="19" t="s">
        <v>2983</v>
      </c>
      <c r="B1255" s="0" t="s">
        <v>2984</v>
      </c>
    </row>
    <row r="1256">
      <c r="A1256" s="3" t="s">
        <v>155</v>
      </c>
      <c r="B1256" s="5" t="s">
        <v>155</v>
      </c>
      <c r="C1256" s="7" t="s">
        <v>3508</v>
      </c>
    </row>
    <row r="1257">
      <c r="A1257" s="8" t="s">
        <v>155</v>
      </c>
      <c r="B1257" s="10" t="s">
        <v>155</v>
      </c>
      <c r="C1257" s="11" t="s">
        <v>3608</v>
      </c>
    </row>
    <row r="1258">
      <c r="A1258" s="7" t="s">
        <v>3505</v>
      </c>
      <c r="B1258" s="11" t="s">
        <v>2805</v>
      </c>
      <c r="C1258" s="18"/>
    </row>
    <row r="1259">
      <c r="A1259" s="7" t="s">
        <v>3447</v>
      </c>
      <c r="B1259" s="11" t="s">
        <v>2807</v>
      </c>
      <c r="C1259" s="18"/>
    </row>
    <row r="1260">
      <c r="A1260" s="7" t="s">
        <v>3448</v>
      </c>
      <c r="B1260" s="11" t="s">
        <v>2809</v>
      </c>
      <c r="C1260" s="18"/>
    </row>
    <row r="1261">
      <c r="A1261" s="7" t="s">
        <v>3449</v>
      </c>
      <c r="B1261" s="11" t="s">
        <v>2811</v>
      </c>
      <c r="C1261" s="18"/>
    </row>
    <row r="1262">
      <c r="A1262" s="7" t="s">
        <v>3450</v>
      </c>
      <c r="B1262" s="11" t="s">
        <v>2813</v>
      </c>
      <c r="C1262" s="18"/>
    </row>
    <row r="1263">
      <c r="A1263" s="7" t="s">
        <v>3451</v>
      </c>
      <c r="B1263" s="11" t="s">
        <v>2815</v>
      </c>
      <c r="C1263" s="18"/>
    </row>
    <row r="1264">
      <c r="A1264" s="7" t="s">
        <v>3452</v>
      </c>
      <c r="B1264" s="11" t="s">
        <v>2817</v>
      </c>
      <c r="C1264" s="18"/>
    </row>
    <row r="1265">
      <c r="A1265" s="7" t="s">
        <v>3453</v>
      </c>
      <c r="B1265" s="11" t="s">
        <v>2819</v>
      </c>
      <c r="C1265" s="18"/>
    </row>
    <row r="1266">
      <c r="A1266" s="7" t="s">
        <v>3454</v>
      </c>
      <c r="B1266" s="11" t="s">
        <v>2821</v>
      </c>
      <c r="C1266" s="18"/>
    </row>
    <row r="1267">
      <c r="A1267" s="7" t="s">
        <v>3455</v>
      </c>
      <c r="B1267" s="11" t="s">
        <v>2823</v>
      </c>
      <c r="C1267" s="18"/>
    </row>
    <row r="1268">
      <c r="A1268" s="7" t="s">
        <v>3456</v>
      </c>
      <c r="B1268" s="11" t="s">
        <v>2825</v>
      </c>
      <c r="C1268" s="18"/>
    </row>
    <row r="1269">
      <c r="A1269" s="7" t="s">
        <v>3457</v>
      </c>
      <c r="B1269" s="11" t="s">
        <v>2827</v>
      </c>
      <c r="C1269" s="18"/>
    </row>
    <row r="1270">
      <c r="A1270" s="7" t="s">
        <v>3458</v>
      </c>
      <c r="B1270" s="11" t="s">
        <v>2829</v>
      </c>
      <c r="C1270" s="18"/>
    </row>
    <row r="1271">
      <c r="A1271" s="7" t="s">
        <v>3459</v>
      </c>
      <c r="B1271" s="11" t="s">
        <v>2831</v>
      </c>
      <c r="C1271" s="18"/>
    </row>
    <row r="1272">
      <c r="A1272" s="7" t="s">
        <v>3460</v>
      </c>
      <c r="B1272" s="11" t="s">
        <v>2833</v>
      </c>
      <c r="C1272" s="18"/>
    </row>
    <row r="1273">
      <c r="A1273" s="7" t="s">
        <v>3461</v>
      </c>
      <c r="B1273" s="11" t="s">
        <v>2835</v>
      </c>
      <c r="C1273" s="18"/>
    </row>
    <row r="1274">
      <c r="A1274" s="7" t="s">
        <v>3065</v>
      </c>
      <c r="B1274" s="11" t="s">
        <v>2837</v>
      </c>
      <c r="C1274" s="18"/>
    </row>
    <row r="1276">
      <c r="A1276" s="19" t="s">
        <v>3438</v>
      </c>
      <c r="B1276" s="0" t="s">
        <v>655</v>
      </c>
    </row>
    <row r="1277">
      <c r="A1277" s="19" t="s">
        <v>3430</v>
      </c>
      <c r="B1277" s="0" t="s">
        <v>600</v>
      </c>
    </row>
    <row r="1278">
      <c r="A1278" s="19" t="s">
        <v>3431</v>
      </c>
      <c r="B1278" s="0" t="s">
        <v>779</v>
      </c>
    </row>
    <row r="1279">
      <c r="A1279" s="19" t="s">
        <v>3037</v>
      </c>
      <c r="B1279" s="0" t="s">
        <v>3050</v>
      </c>
    </row>
    <row r="1280">
      <c r="A1280" s="19" t="s">
        <v>2983</v>
      </c>
      <c r="B1280" s="0" t="s">
        <v>2984</v>
      </c>
    </row>
    <row r="1281">
      <c r="A1281" s="3" t="s">
        <v>155</v>
      </c>
      <c r="B1281" s="5" t="s">
        <v>155</v>
      </c>
      <c r="C1281" s="7" t="s">
        <v>3508</v>
      </c>
    </row>
    <row r="1282">
      <c r="A1282" s="8" t="s">
        <v>155</v>
      </c>
      <c r="B1282" s="10" t="s">
        <v>155</v>
      </c>
      <c r="C1282" s="11" t="s">
        <v>3608</v>
      </c>
    </row>
    <row r="1283">
      <c r="A1283" s="7" t="s">
        <v>3505</v>
      </c>
      <c r="B1283" s="11" t="s">
        <v>2805</v>
      </c>
      <c r="C1283" s="18"/>
    </row>
    <row r="1284">
      <c r="A1284" s="7" t="s">
        <v>3447</v>
      </c>
      <c r="B1284" s="11" t="s">
        <v>2807</v>
      </c>
      <c r="C1284" s="18"/>
    </row>
    <row r="1285">
      <c r="A1285" s="7" t="s">
        <v>3448</v>
      </c>
      <c r="B1285" s="11" t="s">
        <v>2809</v>
      </c>
      <c r="C1285" s="18"/>
    </row>
    <row r="1286">
      <c r="A1286" s="7" t="s">
        <v>3449</v>
      </c>
      <c r="B1286" s="11" t="s">
        <v>2811</v>
      </c>
      <c r="C1286" s="18"/>
    </row>
    <row r="1287">
      <c r="A1287" s="7" t="s">
        <v>3450</v>
      </c>
      <c r="B1287" s="11" t="s">
        <v>2813</v>
      </c>
      <c r="C1287" s="18"/>
    </row>
    <row r="1288">
      <c r="A1288" s="7" t="s">
        <v>3451</v>
      </c>
      <c r="B1288" s="11" t="s">
        <v>2815</v>
      </c>
      <c r="C1288" s="18"/>
    </row>
    <row r="1289">
      <c r="A1289" s="7" t="s">
        <v>3452</v>
      </c>
      <c r="B1289" s="11" t="s">
        <v>2817</v>
      </c>
      <c r="C1289" s="18"/>
    </row>
    <row r="1290">
      <c r="A1290" s="7" t="s">
        <v>3453</v>
      </c>
      <c r="B1290" s="11" t="s">
        <v>2819</v>
      </c>
      <c r="C1290" s="18"/>
    </row>
    <row r="1291">
      <c r="A1291" s="7" t="s">
        <v>3454</v>
      </c>
      <c r="B1291" s="11" t="s">
        <v>2821</v>
      </c>
      <c r="C1291" s="18"/>
    </row>
    <row r="1292">
      <c r="A1292" s="7" t="s">
        <v>3455</v>
      </c>
      <c r="B1292" s="11" t="s">
        <v>2823</v>
      </c>
      <c r="C1292" s="18"/>
    </row>
    <row r="1293">
      <c r="A1293" s="7" t="s">
        <v>3456</v>
      </c>
      <c r="B1293" s="11" t="s">
        <v>2825</v>
      </c>
      <c r="C1293" s="18"/>
    </row>
    <row r="1294">
      <c r="A1294" s="7" t="s">
        <v>3457</v>
      </c>
      <c r="B1294" s="11" t="s">
        <v>2827</v>
      </c>
      <c r="C1294" s="18"/>
    </row>
    <row r="1295">
      <c r="A1295" s="7" t="s">
        <v>3458</v>
      </c>
      <c r="B1295" s="11" t="s">
        <v>2829</v>
      </c>
      <c r="C1295" s="18"/>
    </row>
    <row r="1296">
      <c r="A1296" s="7" t="s">
        <v>3459</v>
      </c>
      <c r="B1296" s="11" t="s">
        <v>2831</v>
      </c>
      <c r="C1296" s="18"/>
    </row>
    <row r="1297">
      <c r="A1297" s="7" t="s">
        <v>3460</v>
      </c>
      <c r="B1297" s="11" t="s">
        <v>2833</v>
      </c>
      <c r="C1297" s="18"/>
    </row>
    <row r="1298">
      <c r="A1298" s="7" t="s">
        <v>3461</v>
      </c>
      <c r="B1298" s="11" t="s">
        <v>2835</v>
      </c>
      <c r="C1298" s="18"/>
    </row>
    <row r="1299">
      <c r="A1299" s="7" t="s">
        <v>3065</v>
      </c>
      <c r="B1299" s="11" t="s">
        <v>2837</v>
      </c>
      <c r="C1299" s="18"/>
    </row>
    <row r="1301">
      <c r="A1301" s="19" t="s">
        <v>3438</v>
      </c>
      <c r="B1301" s="0" t="s">
        <v>781</v>
      </c>
    </row>
    <row r="1302">
      <c r="A1302" s="19" t="s">
        <v>3430</v>
      </c>
      <c r="B1302" s="0" t="s">
        <v>631</v>
      </c>
    </row>
    <row r="1303">
      <c r="A1303" s="19" t="s">
        <v>3431</v>
      </c>
      <c r="B1303" s="0" t="s">
        <v>779</v>
      </c>
    </row>
    <row r="1304">
      <c r="A1304" s="19" t="s">
        <v>3037</v>
      </c>
      <c r="B1304" s="0" t="s">
        <v>3050</v>
      </c>
    </row>
    <row r="1305">
      <c r="A1305" s="19" t="s">
        <v>2983</v>
      </c>
      <c r="B1305" s="0" t="s">
        <v>2984</v>
      </c>
    </row>
    <row r="1306">
      <c r="A1306" s="3" t="s">
        <v>155</v>
      </c>
      <c r="B1306" s="5" t="s">
        <v>155</v>
      </c>
      <c r="C1306" s="7" t="s">
        <v>3508</v>
      </c>
    </row>
    <row r="1307">
      <c r="A1307" s="8" t="s">
        <v>155</v>
      </c>
      <c r="B1307" s="10" t="s">
        <v>155</v>
      </c>
      <c r="C1307" s="11" t="s">
        <v>3608</v>
      </c>
    </row>
    <row r="1308">
      <c r="A1308" s="7" t="s">
        <v>3505</v>
      </c>
      <c r="B1308" s="11" t="s">
        <v>2805</v>
      </c>
      <c r="C1308" s="18"/>
    </row>
    <row r="1309">
      <c r="A1309" s="7" t="s">
        <v>3447</v>
      </c>
      <c r="B1309" s="11" t="s">
        <v>2807</v>
      </c>
      <c r="C1309" s="18"/>
    </row>
    <row r="1310">
      <c r="A1310" s="7" t="s">
        <v>3448</v>
      </c>
      <c r="B1310" s="11" t="s">
        <v>2809</v>
      </c>
      <c r="C1310" s="18"/>
    </row>
    <row r="1311">
      <c r="A1311" s="7" t="s">
        <v>3449</v>
      </c>
      <c r="B1311" s="11" t="s">
        <v>2811</v>
      </c>
      <c r="C1311" s="18"/>
    </row>
    <row r="1312">
      <c r="A1312" s="7" t="s">
        <v>3450</v>
      </c>
      <c r="B1312" s="11" t="s">
        <v>2813</v>
      </c>
      <c r="C1312" s="18"/>
    </row>
    <row r="1313">
      <c r="A1313" s="7" t="s">
        <v>3451</v>
      </c>
      <c r="B1313" s="11" t="s">
        <v>2815</v>
      </c>
      <c r="C1313" s="18"/>
    </row>
    <row r="1314">
      <c r="A1314" s="7" t="s">
        <v>3452</v>
      </c>
      <c r="B1314" s="11" t="s">
        <v>2817</v>
      </c>
      <c r="C1314" s="18"/>
    </row>
    <row r="1315">
      <c r="A1315" s="7" t="s">
        <v>3453</v>
      </c>
      <c r="B1315" s="11" t="s">
        <v>2819</v>
      </c>
      <c r="C1315" s="18"/>
    </row>
    <row r="1316">
      <c r="A1316" s="7" t="s">
        <v>3454</v>
      </c>
      <c r="B1316" s="11" t="s">
        <v>2821</v>
      </c>
      <c r="C1316" s="18"/>
    </row>
    <row r="1317">
      <c r="A1317" s="7" t="s">
        <v>3455</v>
      </c>
      <c r="B1317" s="11" t="s">
        <v>2823</v>
      </c>
      <c r="C1317" s="18"/>
    </row>
    <row r="1318">
      <c r="A1318" s="7" t="s">
        <v>3456</v>
      </c>
      <c r="B1318" s="11" t="s">
        <v>2825</v>
      </c>
      <c r="C1318" s="18"/>
    </row>
    <row r="1319">
      <c r="A1319" s="7" t="s">
        <v>3457</v>
      </c>
      <c r="B1319" s="11" t="s">
        <v>2827</v>
      </c>
      <c r="C1319" s="18"/>
    </row>
    <row r="1320">
      <c r="A1320" s="7" t="s">
        <v>3458</v>
      </c>
      <c r="B1320" s="11" t="s">
        <v>2829</v>
      </c>
      <c r="C1320" s="18"/>
    </row>
    <row r="1321">
      <c r="A1321" s="7" t="s">
        <v>3459</v>
      </c>
      <c r="B1321" s="11" t="s">
        <v>2831</v>
      </c>
      <c r="C1321" s="18"/>
    </row>
    <row r="1322">
      <c r="A1322" s="7" t="s">
        <v>3460</v>
      </c>
      <c r="B1322" s="11" t="s">
        <v>2833</v>
      </c>
      <c r="C1322" s="18"/>
    </row>
    <row r="1323">
      <c r="A1323" s="7" t="s">
        <v>3461</v>
      </c>
      <c r="B1323" s="11" t="s">
        <v>2835</v>
      </c>
      <c r="C1323" s="18"/>
    </row>
    <row r="1324">
      <c r="A1324" s="7" t="s">
        <v>3065</v>
      </c>
      <c r="B1324" s="11" t="s">
        <v>2837</v>
      </c>
      <c r="C1324" s="18"/>
    </row>
    <row r="1326">
      <c r="A1326" s="19" t="s">
        <v>3438</v>
      </c>
      <c r="B1326" s="0" t="s">
        <v>655</v>
      </c>
    </row>
    <row r="1327">
      <c r="A1327" s="19" t="s">
        <v>3430</v>
      </c>
      <c r="B1327" s="0" t="s">
        <v>631</v>
      </c>
    </row>
    <row r="1328">
      <c r="A1328" s="19" t="s">
        <v>3431</v>
      </c>
      <c r="B1328" s="0" t="s">
        <v>779</v>
      </c>
    </row>
    <row r="1329">
      <c r="A1329" s="19" t="s">
        <v>3037</v>
      </c>
      <c r="B1329" s="0" t="s">
        <v>3050</v>
      </c>
    </row>
    <row r="1330">
      <c r="A1330" s="19" t="s">
        <v>2983</v>
      </c>
      <c r="B1330" s="0" t="s">
        <v>2984</v>
      </c>
    </row>
    <row r="1331">
      <c r="A1331" s="3" t="s">
        <v>155</v>
      </c>
      <c r="B1331" s="5" t="s">
        <v>155</v>
      </c>
      <c r="C1331" s="7" t="s">
        <v>3508</v>
      </c>
    </row>
    <row r="1332">
      <c r="A1332" s="8" t="s">
        <v>155</v>
      </c>
      <c r="B1332" s="10" t="s">
        <v>155</v>
      </c>
      <c r="C1332" s="11" t="s">
        <v>3608</v>
      </c>
    </row>
    <row r="1333">
      <c r="A1333" s="7" t="s">
        <v>3505</v>
      </c>
      <c r="B1333" s="11" t="s">
        <v>2805</v>
      </c>
      <c r="C1333" s="18"/>
    </row>
    <row r="1334">
      <c r="A1334" s="7" t="s">
        <v>3447</v>
      </c>
      <c r="B1334" s="11" t="s">
        <v>2807</v>
      </c>
      <c r="C1334" s="18"/>
    </row>
    <row r="1335">
      <c r="A1335" s="7" t="s">
        <v>3448</v>
      </c>
      <c r="B1335" s="11" t="s">
        <v>2809</v>
      </c>
      <c r="C1335" s="18"/>
    </row>
    <row r="1336">
      <c r="A1336" s="7" t="s">
        <v>3449</v>
      </c>
      <c r="B1336" s="11" t="s">
        <v>2811</v>
      </c>
      <c r="C1336" s="18"/>
    </row>
    <row r="1337">
      <c r="A1337" s="7" t="s">
        <v>3450</v>
      </c>
      <c r="B1337" s="11" t="s">
        <v>2813</v>
      </c>
      <c r="C1337" s="18"/>
    </row>
    <row r="1338">
      <c r="A1338" s="7" t="s">
        <v>3451</v>
      </c>
      <c r="B1338" s="11" t="s">
        <v>2815</v>
      </c>
      <c r="C1338" s="18"/>
    </row>
    <row r="1339">
      <c r="A1339" s="7" t="s">
        <v>3452</v>
      </c>
      <c r="B1339" s="11" t="s">
        <v>2817</v>
      </c>
      <c r="C1339" s="18"/>
    </row>
    <row r="1340">
      <c r="A1340" s="7" t="s">
        <v>3453</v>
      </c>
      <c r="B1340" s="11" t="s">
        <v>2819</v>
      </c>
      <c r="C1340" s="18"/>
    </row>
    <row r="1341">
      <c r="A1341" s="7" t="s">
        <v>3454</v>
      </c>
      <c r="B1341" s="11" t="s">
        <v>2821</v>
      </c>
      <c r="C1341" s="18"/>
    </row>
    <row r="1342">
      <c r="A1342" s="7" t="s">
        <v>3455</v>
      </c>
      <c r="B1342" s="11" t="s">
        <v>2823</v>
      </c>
      <c r="C1342" s="18"/>
    </row>
    <row r="1343">
      <c r="A1343" s="7" t="s">
        <v>3456</v>
      </c>
      <c r="B1343" s="11" t="s">
        <v>2825</v>
      </c>
      <c r="C1343" s="18"/>
    </row>
    <row r="1344">
      <c r="A1344" s="7" t="s">
        <v>3457</v>
      </c>
      <c r="B1344" s="11" t="s">
        <v>2827</v>
      </c>
      <c r="C1344" s="18"/>
    </row>
    <row r="1345">
      <c r="A1345" s="7" t="s">
        <v>3458</v>
      </c>
      <c r="B1345" s="11" t="s">
        <v>2829</v>
      </c>
      <c r="C1345" s="18"/>
    </row>
    <row r="1346">
      <c r="A1346" s="7" t="s">
        <v>3459</v>
      </c>
      <c r="B1346" s="11" t="s">
        <v>2831</v>
      </c>
      <c r="C1346" s="18"/>
    </row>
    <row r="1347">
      <c r="A1347" s="7" t="s">
        <v>3460</v>
      </c>
      <c r="B1347" s="11" t="s">
        <v>2833</v>
      </c>
      <c r="C1347" s="18"/>
    </row>
    <row r="1348">
      <c r="A1348" s="7" t="s">
        <v>3461</v>
      </c>
      <c r="B1348" s="11" t="s">
        <v>2835</v>
      </c>
      <c r="C1348" s="18"/>
    </row>
    <row r="1349">
      <c r="A1349" s="7" t="s">
        <v>3065</v>
      </c>
      <c r="B1349" s="11" t="s">
        <v>2837</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'Enums'!EU1:EU193</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'Enums'!EU1:EU193</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'Enums'!EU1:EU193</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'Enums'!EU1:EU193</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'Enums'!EU1:EU193</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'Enums'!EU1:EU193</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'Enums'!EU1:EU193</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'Enums'!EU1:EU193</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'Enums'!EU1:EU193</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'Enums'!EU1:EU193</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'Enums'!EU1:EU193</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'Enums'!EU1:EU193</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'Enums'!EU1:EU193</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'Enums'!EU1:EU193</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'Enums'!EU1:EU193</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'Enums'!EU1:EU193</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'Enums'!EU1:EU193</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'Enums'!EU1:EU193</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'Enums'!EU1:EU193</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'Enums'!EU1:EU193</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'Enums'!EU1:EU193</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'Enums'!EU1:EU193</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'Enums'!EU1:EU193</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'Enums'!EU1:EU193</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'Enums'!EU1:EU193</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'Enums'!EU1:EU193</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'Enums'!EU1:EU193</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'Enums'!EU1:EU193</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'Enums'!EU1:EU193</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'Enums'!EU1:EU193</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'Enums'!EU1:EU193</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'Enums'!EU1:EU193</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'Enums'!EU1:EU193</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'Enums'!EU1:EU193</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'Enums'!EU1:EU193</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'Enums'!EU1:EU193</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'Enums'!EU1:EU193</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'Enums'!EU1:EU193</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'Enums'!EU1:EU193</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'Enums'!EU1:EU193</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'Enums'!EU1:EU193</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'Enums'!EU1:EU193</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'Enums'!EU1:EU193</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'Enums'!EU1:EU193</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'Enums'!EU1:EU193</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'Enums'!EU1:EU193</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'Enums'!EU1:EU193</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'Enums'!EU1:EU193</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'Enums'!EU1:EU193</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'Enums'!EU1:EU193</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'Enums'!EU1:EU193</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7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157</v>
      </c>
      <c r="B6" s="5" t="s">
        <v>157</v>
      </c>
      <c r="C6" s="7" t="s">
        <v>3503</v>
      </c>
      <c r="D6" s="7" t="s">
        <v>3363</v>
      </c>
      <c r="E6" s="7" t="s">
        <v>3364</v>
      </c>
      <c r="F6" s="7" t="s">
        <v>3365</v>
      </c>
      <c r="G6" s="7" t="s">
        <v>3366</v>
      </c>
      <c r="H6" s="7" t="s">
        <v>3367</v>
      </c>
      <c r="I6" s="7" t="s">
        <v>3368</v>
      </c>
      <c r="J6" s="7" t="s">
        <v>3369</v>
      </c>
      <c r="K6" s="7" t="s">
        <v>3370</v>
      </c>
      <c r="L6" s="7" t="s">
        <v>3371</v>
      </c>
      <c r="M6" s="7" t="s">
        <v>3372</v>
      </c>
      <c r="N6" s="7" t="s">
        <v>3373</v>
      </c>
      <c r="O6" s="7" t="s">
        <v>3374</v>
      </c>
      <c r="P6" s="7" t="s">
        <v>3375</v>
      </c>
      <c r="Q6" s="7" t="s">
        <v>3376</v>
      </c>
      <c r="R6" s="7" t="s">
        <v>3504</v>
      </c>
    </row>
    <row r="7">
      <c r="A7" s="8" t="s">
        <v>157</v>
      </c>
      <c r="B7" s="10" t="s">
        <v>157</v>
      </c>
      <c r="C7" s="11" t="s">
        <v>3609</v>
      </c>
      <c r="D7" s="11" t="s">
        <v>3610</v>
      </c>
      <c r="E7" s="11" t="s">
        <v>3611</v>
      </c>
      <c r="F7" s="11" t="s">
        <v>3612</v>
      </c>
      <c r="G7" s="11" t="s">
        <v>3613</v>
      </c>
      <c r="H7" s="11" t="s">
        <v>3614</v>
      </c>
      <c r="I7" s="11" t="s">
        <v>3615</v>
      </c>
      <c r="J7" s="11" t="s">
        <v>3616</v>
      </c>
      <c r="K7" s="11" t="s">
        <v>3617</v>
      </c>
      <c r="L7" s="11" t="s">
        <v>3618</v>
      </c>
      <c r="M7" s="11" t="s">
        <v>3619</v>
      </c>
      <c r="N7" s="11" t="s">
        <v>3620</v>
      </c>
      <c r="O7" s="11" t="s">
        <v>3621</v>
      </c>
      <c r="P7" s="11" t="s">
        <v>3622</v>
      </c>
      <c r="Q7" s="11" t="s">
        <v>3623</v>
      </c>
      <c r="R7" s="11" t="s">
        <v>3624</v>
      </c>
    </row>
    <row r="8">
      <c r="A8" s="7" t="s">
        <v>3505</v>
      </c>
      <c r="B8" s="11" t="s">
        <v>2805</v>
      </c>
      <c r="C8" s="18"/>
      <c r="D8" s="18"/>
      <c r="E8" s="18"/>
      <c r="F8" s="18"/>
      <c r="G8" s="18"/>
      <c r="H8" s="18"/>
      <c r="I8" s="18"/>
      <c r="J8" s="18"/>
      <c r="K8" s="18"/>
      <c r="L8" s="18"/>
      <c r="M8" s="18"/>
      <c r="N8" s="18"/>
      <c r="O8" s="18"/>
      <c r="P8" s="18"/>
      <c r="Q8" s="18"/>
      <c r="R8" s="12"/>
    </row>
    <row r="9">
      <c r="A9" s="7" t="s">
        <v>3447</v>
      </c>
      <c r="B9" s="11" t="s">
        <v>2807</v>
      </c>
      <c r="C9" s="12"/>
      <c r="D9" s="12"/>
      <c r="E9" s="12"/>
      <c r="F9" s="12"/>
      <c r="G9" s="12"/>
      <c r="H9" s="12"/>
      <c r="I9" s="12"/>
      <c r="J9" s="12"/>
      <c r="K9" s="12"/>
      <c r="L9" s="12"/>
      <c r="M9" s="12"/>
      <c r="N9" s="12"/>
      <c r="O9" s="12"/>
      <c r="P9" s="12"/>
      <c r="Q9" s="12"/>
      <c r="R9" s="18"/>
    </row>
    <row r="10">
      <c r="A10" s="7" t="s">
        <v>3448</v>
      </c>
      <c r="B10" s="11" t="s">
        <v>2809</v>
      </c>
      <c r="C10" s="12"/>
      <c r="D10" s="12"/>
      <c r="E10" s="12"/>
      <c r="F10" s="12"/>
      <c r="G10" s="12"/>
      <c r="H10" s="12"/>
      <c r="I10" s="12"/>
      <c r="J10" s="12"/>
      <c r="K10" s="12"/>
      <c r="L10" s="12"/>
      <c r="M10" s="12"/>
      <c r="N10" s="12"/>
      <c r="O10" s="12"/>
      <c r="P10" s="12"/>
      <c r="Q10" s="18"/>
      <c r="R10" s="18"/>
    </row>
    <row r="11">
      <c r="A11" s="7" t="s">
        <v>3449</v>
      </c>
      <c r="B11" s="11" t="s">
        <v>2811</v>
      </c>
      <c r="C11" s="12"/>
      <c r="D11" s="12"/>
      <c r="E11" s="12"/>
      <c r="F11" s="12"/>
      <c r="G11" s="12"/>
      <c r="H11" s="12"/>
      <c r="I11" s="12"/>
      <c r="J11" s="12"/>
      <c r="K11" s="12"/>
      <c r="L11" s="12"/>
      <c r="M11" s="12"/>
      <c r="N11" s="12"/>
      <c r="O11" s="12"/>
      <c r="P11" s="18"/>
      <c r="Q11" s="18"/>
      <c r="R11" s="18"/>
    </row>
    <row r="12">
      <c r="A12" s="7" t="s">
        <v>3450</v>
      </c>
      <c r="B12" s="11" t="s">
        <v>2813</v>
      </c>
      <c r="C12" s="12"/>
      <c r="D12" s="12"/>
      <c r="E12" s="12"/>
      <c r="F12" s="12"/>
      <c r="G12" s="12"/>
      <c r="H12" s="12"/>
      <c r="I12" s="12"/>
      <c r="J12" s="12"/>
      <c r="K12" s="12"/>
      <c r="L12" s="12"/>
      <c r="M12" s="12"/>
      <c r="N12" s="12"/>
      <c r="O12" s="18"/>
      <c r="P12" s="18"/>
      <c r="Q12" s="18"/>
      <c r="R12" s="18"/>
    </row>
    <row r="13">
      <c r="A13" s="7" t="s">
        <v>3451</v>
      </c>
      <c r="B13" s="11" t="s">
        <v>2815</v>
      </c>
      <c r="C13" s="12"/>
      <c r="D13" s="12"/>
      <c r="E13" s="12"/>
      <c r="F13" s="12"/>
      <c r="G13" s="12"/>
      <c r="H13" s="12"/>
      <c r="I13" s="12"/>
      <c r="J13" s="12"/>
      <c r="K13" s="12"/>
      <c r="L13" s="12"/>
      <c r="M13" s="12"/>
      <c r="N13" s="18"/>
      <c r="O13" s="18"/>
      <c r="P13" s="18"/>
      <c r="Q13" s="18"/>
      <c r="R13" s="18"/>
    </row>
    <row r="14">
      <c r="A14" s="7" t="s">
        <v>3452</v>
      </c>
      <c r="B14" s="11" t="s">
        <v>2817</v>
      </c>
      <c r="C14" s="12"/>
      <c r="D14" s="12"/>
      <c r="E14" s="12"/>
      <c r="F14" s="12"/>
      <c r="G14" s="12"/>
      <c r="H14" s="12"/>
      <c r="I14" s="12"/>
      <c r="J14" s="12"/>
      <c r="K14" s="12"/>
      <c r="L14" s="12"/>
      <c r="M14" s="18"/>
      <c r="N14" s="18"/>
      <c r="O14" s="18"/>
      <c r="P14" s="18"/>
      <c r="Q14" s="18"/>
      <c r="R14" s="18"/>
    </row>
    <row r="15">
      <c r="A15" s="7" t="s">
        <v>3453</v>
      </c>
      <c r="B15" s="11" t="s">
        <v>2819</v>
      </c>
      <c r="C15" s="12"/>
      <c r="D15" s="12"/>
      <c r="E15" s="12"/>
      <c r="F15" s="12"/>
      <c r="G15" s="12"/>
      <c r="H15" s="12"/>
      <c r="I15" s="12"/>
      <c r="J15" s="12"/>
      <c r="K15" s="12"/>
      <c r="L15" s="18"/>
      <c r="M15" s="18"/>
      <c r="N15" s="18"/>
      <c r="O15" s="18"/>
      <c r="P15" s="18"/>
      <c r="Q15" s="18"/>
      <c r="R15" s="18"/>
    </row>
    <row r="16">
      <c r="A16" s="7" t="s">
        <v>3454</v>
      </c>
      <c r="B16" s="11" t="s">
        <v>2821</v>
      </c>
      <c r="C16" s="12"/>
      <c r="D16" s="12"/>
      <c r="E16" s="12"/>
      <c r="F16" s="12"/>
      <c r="G16" s="12"/>
      <c r="H16" s="12"/>
      <c r="I16" s="12"/>
      <c r="J16" s="12"/>
      <c r="K16" s="18"/>
      <c r="L16" s="18"/>
      <c r="M16" s="18"/>
      <c r="N16" s="18"/>
      <c r="O16" s="18"/>
      <c r="P16" s="18"/>
      <c r="Q16" s="18"/>
      <c r="R16" s="18"/>
    </row>
    <row r="17">
      <c r="A17" s="7" t="s">
        <v>3455</v>
      </c>
      <c r="B17" s="11" t="s">
        <v>2823</v>
      </c>
      <c r="C17" s="12"/>
      <c r="D17" s="12"/>
      <c r="E17" s="12"/>
      <c r="F17" s="12"/>
      <c r="G17" s="12"/>
      <c r="H17" s="12"/>
      <c r="I17" s="12"/>
      <c r="J17" s="18"/>
      <c r="K17" s="18"/>
      <c r="L17" s="18"/>
      <c r="M17" s="18"/>
      <c r="N17" s="18"/>
      <c r="O17" s="18"/>
      <c r="P17" s="18"/>
      <c r="Q17" s="18"/>
      <c r="R17" s="18"/>
    </row>
    <row r="18">
      <c r="A18" s="7" t="s">
        <v>3456</v>
      </c>
      <c r="B18" s="11" t="s">
        <v>2825</v>
      </c>
      <c r="C18" s="12"/>
      <c r="D18" s="12"/>
      <c r="E18" s="12"/>
      <c r="F18" s="12"/>
      <c r="G18" s="12"/>
      <c r="H18" s="12"/>
      <c r="I18" s="18"/>
      <c r="J18" s="18"/>
      <c r="K18" s="18"/>
      <c r="L18" s="18"/>
      <c r="M18" s="18"/>
      <c r="N18" s="18"/>
      <c r="O18" s="18"/>
      <c r="P18" s="18"/>
      <c r="Q18" s="18"/>
      <c r="R18" s="18"/>
    </row>
    <row r="19">
      <c r="A19" s="7" t="s">
        <v>3457</v>
      </c>
      <c r="B19" s="11" t="s">
        <v>2827</v>
      </c>
      <c r="C19" s="12"/>
      <c r="D19" s="12"/>
      <c r="E19" s="12"/>
      <c r="F19" s="12"/>
      <c r="G19" s="12"/>
      <c r="H19" s="18"/>
      <c r="I19" s="18"/>
      <c r="J19" s="18"/>
      <c r="K19" s="18"/>
      <c r="L19" s="18"/>
      <c r="M19" s="18"/>
      <c r="N19" s="18"/>
      <c r="O19" s="18"/>
      <c r="P19" s="18"/>
      <c r="Q19" s="18"/>
      <c r="R19" s="18"/>
    </row>
    <row r="20">
      <c r="A20" s="7" t="s">
        <v>3458</v>
      </c>
      <c r="B20" s="11" t="s">
        <v>2829</v>
      </c>
      <c r="C20" s="12"/>
      <c r="D20" s="12"/>
      <c r="E20" s="12"/>
      <c r="F20" s="12"/>
      <c r="G20" s="18"/>
      <c r="H20" s="18"/>
      <c r="I20" s="18"/>
      <c r="J20" s="18"/>
      <c r="K20" s="18"/>
      <c r="L20" s="18"/>
      <c r="M20" s="18"/>
      <c r="N20" s="18"/>
      <c r="O20" s="18"/>
      <c r="P20" s="18"/>
      <c r="Q20" s="18"/>
      <c r="R20" s="18"/>
    </row>
    <row r="21">
      <c r="A21" s="7" t="s">
        <v>3459</v>
      </c>
      <c r="B21" s="11" t="s">
        <v>2831</v>
      </c>
      <c r="C21" s="12"/>
      <c r="D21" s="12"/>
      <c r="E21" s="12"/>
      <c r="F21" s="18"/>
      <c r="G21" s="18"/>
      <c r="H21" s="18"/>
      <c r="I21" s="18"/>
      <c r="J21" s="18"/>
      <c r="K21" s="18"/>
      <c r="L21" s="18"/>
      <c r="M21" s="18"/>
      <c r="N21" s="18"/>
      <c r="O21" s="18"/>
      <c r="P21" s="18"/>
      <c r="Q21" s="18"/>
      <c r="R21" s="18"/>
    </row>
    <row r="22">
      <c r="A22" s="7" t="s">
        <v>3460</v>
      </c>
      <c r="B22" s="11" t="s">
        <v>2833</v>
      </c>
      <c r="C22" s="12"/>
      <c r="D22" s="12"/>
      <c r="E22" s="18"/>
      <c r="F22" s="18"/>
      <c r="G22" s="18"/>
      <c r="H22" s="18"/>
      <c r="I22" s="18"/>
      <c r="J22" s="18"/>
      <c r="K22" s="18"/>
      <c r="L22" s="18"/>
      <c r="M22" s="18"/>
      <c r="N22" s="18"/>
      <c r="O22" s="18"/>
      <c r="P22" s="18"/>
      <c r="Q22" s="18"/>
      <c r="R22" s="18"/>
    </row>
    <row r="23">
      <c r="A23" s="7" t="s">
        <v>3461</v>
      </c>
      <c r="B23" s="11" t="s">
        <v>2835</v>
      </c>
      <c r="C23" s="12"/>
      <c r="D23" s="18"/>
      <c r="E23" s="18"/>
      <c r="F23" s="18"/>
      <c r="G23" s="18"/>
      <c r="H23" s="18"/>
      <c r="I23" s="18"/>
      <c r="J23" s="18"/>
      <c r="K23" s="18"/>
      <c r="L23" s="18"/>
      <c r="M23" s="18"/>
      <c r="N23" s="18"/>
      <c r="O23" s="18"/>
      <c r="P23" s="18"/>
      <c r="Q23" s="18"/>
      <c r="R23" s="18"/>
    </row>
    <row r="25">
      <c r="A25" s="19" t="s">
        <v>3438</v>
      </c>
      <c r="B25" s="0" t="s">
        <v>655</v>
      </c>
    </row>
    <row r="26">
      <c r="A26" s="19" t="s">
        <v>3430</v>
      </c>
      <c r="B26" s="0" t="s">
        <v>727</v>
      </c>
    </row>
    <row r="27">
      <c r="A27" s="19" t="s">
        <v>3431</v>
      </c>
      <c r="B27" s="0" t="s">
        <v>653</v>
      </c>
    </row>
    <row r="28">
      <c r="A28" s="19" t="s">
        <v>3037</v>
      </c>
      <c r="B28" s="0" t="s">
        <v>780</v>
      </c>
    </row>
    <row r="29">
      <c r="A29" s="19" t="s">
        <v>2983</v>
      </c>
      <c r="B29" s="0" t="s">
        <v>2984</v>
      </c>
    </row>
    <row r="30">
      <c r="A30" s="3" t="s">
        <v>157</v>
      </c>
      <c r="B30" s="5" t="s">
        <v>157</v>
      </c>
      <c r="C30" s="7" t="s">
        <v>3503</v>
      </c>
      <c r="D30" s="7" t="s">
        <v>3363</v>
      </c>
      <c r="E30" s="7" t="s">
        <v>3364</v>
      </c>
      <c r="F30" s="7" t="s">
        <v>3365</v>
      </c>
      <c r="G30" s="7" t="s">
        <v>3366</v>
      </c>
      <c r="H30" s="7" t="s">
        <v>3367</v>
      </c>
      <c r="I30" s="7" t="s">
        <v>3368</v>
      </c>
      <c r="J30" s="7" t="s">
        <v>3369</v>
      </c>
      <c r="K30" s="7" t="s">
        <v>3370</v>
      </c>
      <c r="L30" s="7" t="s">
        <v>3371</v>
      </c>
      <c r="M30" s="7" t="s">
        <v>3372</v>
      </c>
      <c r="N30" s="7" t="s">
        <v>3373</v>
      </c>
      <c r="O30" s="7" t="s">
        <v>3374</v>
      </c>
      <c r="P30" s="7" t="s">
        <v>3375</v>
      </c>
      <c r="Q30" s="7" t="s">
        <v>3376</v>
      </c>
      <c r="R30" s="7" t="s">
        <v>3504</v>
      </c>
    </row>
    <row r="31">
      <c r="A31" s="8" t="s">
        <v>157</v>
      </c>
      <c r="B31" s="10" t="s">
        <v>157</v>
      </c>
      <c r="C31" s="11" t="s">
        <v>3609</v>
      </c>
      <c r="D31" s="11" t="s">
        <v>3610</v>
      </c>
      <c r="E31" s="11" t="s">
        <v>3611</v>
      </c>
      <c r="F31" s="11" t="s">
        <v>3612</v>
      </c>
      <c r="G31" s="11" t="s">
        <v>3613</v>
      </c>
      <c r="H31" s="11" t="s">
        <v>3614</v>
      </c>
      <c r="I31" s="11" t="s">
        <v>3615</v>
      </c>
      <c r="J31" s="11" t="s">
        <v>3616</v>
      </c>
      <c r="K31" s="11" t="s">
        <v>3617</v>
      </c>
      <c r="L31" s="11" t="s">
        <v>3618</v>
      </c>
      <c r="M31" s="11" t="s">
        <v>3619</v>
      </c>
      <c r="N31" s="11" t="s">
        <v>3620</v>
      </c>
      <c r="O31" s="11" t="s">
        <v>3621</v>
      </c>
      <c r="P31" s="11" t="s">
        <v>3622</v>
      </c>
      <c r="Q31" s="11" t="s">
        <v>3623</v>
      </c>
      <c r="R31" s="11" t="s">
        <v>3624</v>
      </c>
    </row>
    <row r="32">
      <c r="A32" s="7" t="s">
        <v>3505</v>
      </c>
      <c r="B32" s="11" t="s">
        <v>2805</v>
      </c>
      <c r="C32" s="18"/>
      <c r="D32" s="18"/>
      <c r="E32" s="18"/>
      <c r="F32" s="18"/>
      <c r="G32" s="18"/>
      <c r="H32" s="18"/>
      <c r="I32" s="18"/>
      <c r="J32" s="18"/>
      <c r="K32" s="18"/>
      <c r="L32" s="18"/>
      <c r="M32" s="18"/>
      <c r="N32" s="18"/>
      <c r="O32" s="18"/>
      <c r="P32" s="18"/>
      <c r="Q32" s="18"/>
      <c r="R32" s="12"/>
    </row>
    <row r="33">
      <c r="A33" s="7" t="s">
        <v>3447</v>
      </c>
      <c r="B33" s="11" t="s">
        <v>2807</v>
      </c>
      <c r="C33" s="12"/>
      <c r="D33" s="12"/>
      <c r="E33" s="12"/>
      <c r="F33" s="12"/>
      <c r="G33" s="12"/>
      <c r="H33" s="12"/>
      <c r="I33" s="12"/>
      <c r="J33" s="12"/>
      <c r="K33" s="12"/>
      <c r="L33" s="12"/>
      <c r="M33" s="12"/>
      <c r="N33" s="12"/>
      <c r="O33" s="12"/>
      <c r="P33" s="12"/>
      <c r="Q33" s="12"/>
      <c r="R33" s="18"/>
    </row>
    <row r="34">
      <c r="A34" s="7" t="s">
        <v>3448</v>
      </c>
      <c r="B34" s="11" t="s">
        <v>2809</v>
      </c>
      <c r="C34" s="12"/>
      <c r="D34" s="12"/>
      <c r="E34" s="12"/>
      <c r="F34" s="12"/>
      <c r="G34" s="12"/>
      <c r="H34" s="12"/>
      <c r="I34" s="12"/>
      <c r="J34" s="12"/>
      <c r="K34" s="12"/>
      <c r="L34" s="12"/>
      <c r="M34" s="12"/>
      <c r="N34" s="12"/>
      <c r="O34" s="12"/>
      <c r="P34" s="12"/>
      <c r="Q34" s="18"/>
      <c r="R34" s="18"/>
    </row>
    <row r="35">
      <c r="A35" s="7" t="s">
        <v>3449</v>
      </c>
      <c r="B35" s="11" t="s">
        <v>2811</v>
      </c>
      <c r="C35" s="12"/>
      <c r="D35" s="12"/>
      <c r="E35" s="12"/>
      <c r="F35" s="12"/>
      <c r="G35" s="12"/>
      <c r="H35" s="12"/>
      <c r="I35" s="12"/>
      <c r="J35" s="12"/>
      <c r="K35" s="12"/>
      <c r="L35" s="12"/>
      <c r="M35" s="12"/>
      <c r="N35" s="12"/>
      <c r="O35" s="12"/>
      <c r="P35" s="18"/>
      <c r="Q35" s="18"/>
      <c r="R35" s="18"/>
    </row>
    <row r="36">
      <c r="A36" s="7" t="s">
        <v>3450</v>
      </c>
      <c r="B36" s="11" t="s">
        <v>2813</v>
      </c>
      <c r="C36" s="12"/>
      <c r="D36" s="12"/>
      <c r="E36" s="12"/>
      <c r="F36" s="12"/>
      <c r="G36" s="12"/>
      <c r="H36" s="12"/>
      <c r="I36" s="12"/>
      <c r="J36" s="12"/>
      <c r="K36" s="12"/>
      <c r="L36" s="12"/>
      <c r="M36" s="12"/>
      <c r="N36" s="12"/>
      <c r="O36" s="18"/>
      <c r="P36" s="18"/>
      <c r="Q36" s="18"/>
      <c r="R36" s="18"/>
    </row>
    <row r="37">
      <c r="A37" s="7" t="s">
        <v>3451</v>
      </c>
      <c r="B37" s="11" t="s">
        <v>2815</v>
      </c>
      <c r="C37" s="12"/>
      <c r="D37" s="12"/>
      <c r="E37" s="12"/>
      <c r="F37" s="12"/>
      <c r="G37" s="12"/>
      <c r="H37" s="12"/>
      <c r="I37" s="12"/>
      <c r="J37" s="12"/>
      <c r="K37" s="12"/>
      <c r="L37" s="12"/>
      <c r="M37" s="12"/>
      <c r="N37" s="18"/>
      <c r="O37" s="18"/>
      <c r="P37" s="18"/>
      <c r="Q37" s="18"/>
      <c r="R37" s="18"/>
    </row>
    <row r="38">
      <c r="A38" s="7" t="s">
        <v>3452</v>
      </c>
      <c r="B38" s="11" t="s">
        <v>2817</v>
      </c>
      <c r="C38" s="12"/>
      <c r="D38" s="12"/>
      <c r="E38" s="12"/>
      <c r="F38" s="12"/>
      <c r="G38" s="12"/>
      <c r="H38" s="12"/>
      <c r="I38" s="12"/>
      <c r="J38" s="12"/>
      <c r="K38" s="12"/>
      <c r="L38" s="12"/>
      <c r="M38" s="18"/>
      <c r="N38" s="18"/>
      <c r="O38" s="18"/>
      <c r="P38" s="18"/>
      <c r="Q38" s="18"/>
      <c r="R38" s="18"/>
    </row>
    <row r="39">
      <c r="A39" s="7" t="s">
        <v>3453</v>
      </c>
      <c r="B39" s="11" t="s">
        <v>2819</v>
      </c>
      <c r="C39" s="12"/>
      <c r="D39" s="12"/>
      <c r="E39" s="12"/>
      <c r="F39" s="12"/>
      <c r="G39" s="12"/>
      <c r="H39" s="12"/>
      <c r="I39" s="12"/>
      <c r="J39" s="12"/>
      <c r="K39" s="12"/>
      <c r="L39" s="18"/>
      <c r="M39" s="18"/>
      <c r="N39" s="18"/>
      <c r="O39" s="18"/>
      <c r="P39" s="18"/>
      <c r="Q39" s="18"/>
      <c r="R39" s="18"/>
    </row>
    <row r="40">
      <c r="A40" s="7" t="s">
        <v>3454</v>
      </c>
      <c r="B40" s="11" t="s">
        <v>2821</v>
      </c>
      <c r="C40" s="12"/>
      <c r="D40" s="12"/>
      <c r="E40" s="12"/>
      <c r="F40" s="12"/>
      <c r="G40" s="12"/>
      <c r="H40" s="12"/>
      <c r="I40" s="12"/>
      <c r="J40" s="12"/>
      <c r="K40" s="18"/>
      <c r="L40" s="18"/>
      <c r="M40" s="18"/>
      <c r="N40" s="18"/>
      <c r="O40" s="18"/>
      <c r="P40" s="18"/>
      <c r="Q40" s="18"/>
      <c r="R40" s="18"/>
    </row>
    <row r="41">
      <c r="A41" s="7" t="s">
        <v>3455</v>
      </c>
      <c r="B41" s="11" t="s">
        <v>2823</v>
      </c>
      <c r="C41" s="12"/>
      <c r="D41" s="12"/>
      <c r="E41" s="12"/>
      <c r="F41" s="12"/>
      <c r="G41" s="12"/>
      <c r="H41" s="12"/>
      <c r="I41" s="12"/>
      <c r="J41" s="18"/>
      <c r="K41" s="18"/>
      <c r="L41" s="18"/>
      <c r="M41" s="18"/>
      <c r="N41" s="18"/>
      <c r="O41" s="18"/>
      <c r="P41" s="18"/>
      <c r="Q41" s="18"/>
      <c r="R41" s="18"/>
    </row>
    <row r="42">
      <c r="A42" s="7" t="s">
        <v>3456</v>
      </c>
      <c r="B42" s="11" t="s">
        <v>2825</v>
      </c>
      <c r="C42" s="12"/>
      <c r="D42" s="12"/>
      <c r="E42" s="12"/>
      <c r="F42" s="12"/>
      <c r="G42" s="12"/>
      <c r="H42" s="12"/>
      <c r="I42" s="18"/>
      <c r="J42" s="18"/>
      <c r="K42" s="18"/>
      <c r="L42" s="18"/>
      <c r="M42" s="18"/>
      <c r="N42" s="18"/>
      <c r="O42" s="18"/>
      <c r="P42" s="18"/>
      <c r="Q42" s="18"/>
      <c r="R42" s="18"/>
    </row>
    <row r="43">
      <c r="A43" s="7" t="s">
        <v>3457</v>
      </c>
      <c r="B43" s="11" t="s">
        <v>2827</v>
      </c>
      <c r="C43" s="12"/>
      <c r="D43" s="12"/>
      <c r="E43" s="12"/>
      <c r="F43" s="12"/>
      <c r="G43" s="12"/>
      <c r="H43" s="18"/>
      <c r="I43" s="18"/>
      <c r="J43" s="18"/>
      <c r="K43" s="18"/>
      <c r="L43" s="18"/>
      <c r="M43" s="18"/>
      <c r="N43" s="18"/>
      <c r="O43" s="18"/>
      <c r="P43" s="18"/>
      <c r="Q43" s="18"/>
      <c r="R43" s="18"/>
    </row>
    <row r="44">
      <c r="A44" s="7" t="s">
        <v>3458</v>
      </c>
      <c r="B44" s="11" t="s">
        <v>2829</v>
      </c>
      <c r="C44" s="12"/>
      <c r="D44" s="12"/>
      <c r="E44" s="12"/>
      <c r="F44" s="12"/>
      <c r="G44" s="18"/>
      <c r="H44" s="18"/>
      <c r="I44" s="18"/>
      <c r="J44" s="18"/>
      <c r="K44" s="18"/>
      <c r="L44" s="18"/>
      <c r="M44" s="18"/>
      <c r="N44" s="18"/>
      <c r="O44" s="18"/>
      <c r="P44" s="18"/>
      <c r="Q44" s="18"/>
      <c r="R44" s="18"/>
    </row>
    <row r="45">
      <c r="A45" s="7" t="s">
        <v>3459</v>
      </c>
      <c r="B45" s="11" t="s">
        <v>2831</v>
      </c>
      <c r="C45" s="12"/>
      <c r="D45" s="12"/>
      <c r="E45" s="12"/>
      <c r="F45" s="18"/>
      <c r="G45" s="18"/>
      <c r="H45" s="18"/>
      <c r="I45" s="18"/>
      <c r="J45" s="18"/>
      <c r="K45" s="18"/>
      <c r="L45" s="18"/>
      <c r="M45" s="18"/>
      <c r="N45" s="18"/>
      <c r="O45" s="18"/>
      <c r="P45" s="18"/>
      <c r="Q45" s="18"/>
      <c r="R45" s="18"/>
    </row>
    <row r="46">
      <c r="A46" s="7" t="s">
        <v>3460</v>
      </c>
      <c r="B46" s="11" t="s">
        <v>2833</v>
      </c>
      <c r="C46" s="12"/>
      <c r="D46" s="12"/>
      <c r="E46" s="18"/>
      <c r="F46" s="18"/>
      <c r="G46" s="18"/>
      <c r="H46" s="18"/>
      <c r="I46" s="18"/>
      <c r="J46" s="18"/>
      <c r="K46" s="18"/>
      <c r="L46" s="18"/>
      <c r="M46" s="18"/>
      <c r="N46" s="18"/>
      <c r="O46" s="18"/>
      <c r="P46" s="18"/>
      <c r="Q46" s="18"/>
      <c r="R46" s="18"/>
    </row>
    <row r="47">
      <c r="A47" s="7" t="s">
        <v>3461</v>
      </c>
      <c r="B47" s="11" t="s">
        <v>2835</v>
      </c>
      <c r="C47" s="12"/>
      <c r="D47" s="18"/>
      <c r="E47" s="18"/>
      <c r="F47" s="18"/>
      <c r="G47" s="18"/>
      <c r="H47" s="18"/>
      <c r="I47" s="18"/>
      <c r="J47" s="18"/>
      <c r="K47" s="18"/>
      <c r="L47" s="18"/>
      <c r="M47" s="18"/>
      <c r="N47" s="18"/>
      <c r="O47" s="18"/>
      <c r="P47" s="18"/>
      <c r="Q47" s="18"/>
      <c r="R47" s="18"/>
    </row>
    <row r="49">
      <c r="A49" s="19" t="s">
        <v>3438</v>
      </c>
      <c r="B49" s="0" t="s">
        <v>781</v>
      </c>
    </row>
    <row r="50">
      <c r="A50" s="19" t="s">
        <v>3430</v>
      </c>
      <c r="B50" s="0" t="s">
        <v>600</v>
      </c>
    </row>
    <row r="51">
      <c r="A51" s="19" t="s">
        <v>3431</v>
      </c>
      <c r="B51" s="0" t="s">
        <v>653</v>
      </c>
    </row>
    <row r="52">
      <c r="A52" s="19" t="s">
        <v>3037</v>
      </c>
      <c r="B52" s="0" t="s">
        <v>780</v>
      </c>
    </row>
    <row r="53">
      <c r="A53" s="19" t="s">
        <v>2983</v>
      </c>
      <c r="B53" s="0" t="s">
        <v>2984</v>
      </c>
    </row>
    <row r="54">
      <c r="A54" s="3" t="s">
        <v>157</v>
      </c>
      <c r="B54" s="5" t="s">
        <v>157</v>
      </c>
      <c r="C54" s="7" t="s">
        <v>3503</v>
      </c>
      <c r="D54" s="7" t="s">
        <v>3363</v>
      </c>
      <c r="E54" s="7" t="s">
        <v>3364</v>
      </c>
      <c r="F54" s="7" t="s">
        <v>3365</v>
      </c>
      <c r="G54" s="7" t="s">
        <v>3366</v>
      </c>
      <c r="H54" s="7" t="s">
        <v>3367</v>
      </c>
      <c r="I54" s="7" t="s">
        <v>3368</v>
      </c>
      <c r="J54" s="7" t="s">
        <v>3369</v>
      </c>
      <c r="K54" s="7" t="s">
        <v>3370</v>
      </c>
      <c r="L54" s="7" t="s">
        <v>3371</v>
      </c>
      <c r="M54" s="7" t="s">
        <v>3372</v>
      </c>
      <c r="N54" s="7" t="s">
        <v>3373</v>
      </c>
      <c r="O54" s="7" t="s">
        <v>3374</v>
      </c>
      <c r="P54" s="7" t="s">
        <v>3375</v>
      </c>
      <c r="Q54" s="7" t="s">
        <v>3376</v>
      </c>
      <c r="R54" s="7" t="s">
        <v>3504</v>
      </c>
    </row>
    <row r="55">
      <c r="A55" s="8" t="s">
        <v>157</v>
      </c>
      <c r="B55" s="10" t="s">
        <v>157</v>
      </c>
      <c r="C55" s="11" t="s">
        <v>3609</v>
      </c>
      <c r="D55" s="11" t="s">
        <v>3610</v>
      </c>
      <c r="E55" s="11" t="s">
        <v>3611</v>
      </c>
      <c r="F55" s="11" t="s">
        <v>3612</v>
      </c>
      <c r="G55" s="11" t="s">
        <v>3613</v>
      </c>
      <c r="H55" s="11" t="s">
        <v>3614</v>
      </c>
      <c r="I55" s="11" t="s">
        <v>3615</v>
      </c>
      <c r="J55" s="11" t="s">
        <v>3616</v>
      </c>
      <c r="K55" s="11" t="s">
        <v>3617</v>
      </c>
      <c r="L55" s="11" t="s">
        <v>3618</v>
      </c>
      <c r="M55" s="11" t="s">
        <v>3619</v>
      </c>
      <c r="N55" s="11" t="s">
        <v>3620</v>
      </c>
      <c r="O55" s="11" t="s">
        <v>3621</v>
      </c>
      <c r="P55" s="11" t="s">
        <v>3622</v>
      </c>
      <c r="Q55" s="11" t="s">
        <v>3623</v>
      </c>
      <c r="R55" s="11" t="s">
        <v>3624</v>
      </c>
    </row>
    <row r="56">
      <c r="A56" s="7" t="s">
        <v>3505</v>
      </c>
      <c r="B56" s="11" t="s">
        <v>2805</v>
      </c>
      <c r="C56" s="18"/>
      <c r="D56" s="18"/>
      <c r="E56" s="18"/>
      <c r="F56" s="18"/>
      <c r="G56" s="18"/>
      <c r="H56" s="18"/>
      <c r="I56" s="18"/>
      <c r="J56" s="18"/>
      <c r="K56" s="18"/>
      <c r="L56" s="18"/>
      <c r="M56" s="18"/>
      <c r="N56" s="18"/>
      <c r="O56" s="18"/>
      <c r="P56" s="18"/>
      <c r="Q56" s="18"/>
      <c r="R56" s="12"/>
    </row>
    <row r="57">
      <c r="A57" s="7" t="s">
        <v>3447</v>
      </c>
      <c r="B57" s="11" t="s">
        <v>2807</v>
      </c>
      <c r="C57" s="12"/>
      <c r="D57" s="12"/>
      <c r="E57" s="12"/>
      <c r="F57" s="12"/>
      <c r="G57" s="12"/>
      <c r="H57" s="12"/>
      <c r="I57" s="12"/>
      <c r="J57" s="12"/>
      <c r="K57" s="12"/>
      <c r="L57" s="12"/>
      <c r="M57" s="12"/>
      <c r="N57" s="12"/>
      <c r="O57" s="12"/>
      <c r="P57" s="12"/>
      <c r="Q57" s="12"/>
      <c r="R57" s="18"/>
    </row>
    <row r="58">
      <c r="A58" s="7" t="s">
        <v>3448</v>
      </c>
      <c r="B58" s="11" t="s">
        <v>2809</v>
      </c>
      <c r="C58" s="12"/>
      <c r="D58" s="12"/>
      <c r="E58" s="12"/>
      <c r="F58" s="12"/>
      <c r="G58" s="12"/>
      <c r="H58" s="12"/>
      <c r="I58" s="12"/>
      <c r="J58" s="12"/>
      <c r="K58" s="12"/>
      <c r="L58" s="12"/>
      <c r="M58" s="12"/>
      <c r="N58" s="12"/>
      <c r="O58" s="12"/>
      <c r="P58" s="12"/>
      <c r="Q58" s="18"/>
      <c r="R58" s="18"/>
    </row>
    <row r="59">
      <c r="A59" s="7" t="s">
        <v>3449</v>
      </c>
      <c r="B59" s="11" t="s">
        <v>2811</v>
      </c>
      <c r="C59" s="12"/>
      <c r="D59" s="12"/>
      <c r="E59" s="12"/>
      <c r="F59" s="12"/>
      <c r="G59" s="12"/>
      <c r="H59" s="12"/>
      <c r="I59" s="12"/>
      <c r="J59" s="12"/>
      <c r="K59" s="12"/>
      <c r="L59" s="12"/>
      <c r="M59" s="12"/>
      <c r="N59" s="12"/>
      <c r="O59" s="12"/>
      <c r="P59" s="18"/>
      <c r="Q59" s="18"/>
      <c r="R59" s="18"/>
    </row>
    <row r="60">
      <c r="A60" s="7" t="s">
        <v>3450</v>
      </c>
      <c r="B60" s="11" t="s">
        <v>2813</v>
      </c>
      <c r="C60" s="12"/>
      <c r="D60" s="12"/>
      <c r="E60" s="12"/>
      <c r="F60" s="12"/>
      <c r="G60" s="12"/>
      <c r="H60" s="12"/>
      <c r="I60" s="12"/>
      <c r="J60" s="12"/>
      <c r="K60" s="12"/>
      <c r="L60" s="12"/>
      <c r="M60" s="12"/>
      <c r="N60" s="12"/>
      <c r="O60" s="18"/>
      <c r="P60" s="18"/>
      <c r="Q60" s="18"/>
      <c r="R60" s="18"/>
    </row>
    <row r="61">
      <c r="A61" s="7" t="s">
        <v>3451</v>
      </c>
      <c r="B61" s="11" t="s">
        <v>2815</v>
      </c>
      <c r="C61" s="12"/>
      <c r="D61" s="12"/>
      <c r="E61" s="12"/>
      <c r="F61" s="12"/>
      <c r="G61" s="12"/>
      <c r="H61" s="12"/>
      <c r="I61" s="12"/>
      <c r="J61" s="12"/>
      <c r="K61" s="12"/>
      <c r="L61" s="12"/>
      <c r="M61" s="12"/>
      <c r="N61" s="18"/>
      <c r="O61" s="18"/>
      <c r="P61" s="18"/>
      <c r="Q61" s="18"/>
      <c r="R61" s="18"/>
    </row>
    <row r="62">
      <c r="A62" s="7" t="s">
        <v>3452</v>
      </c>
      <c r="B62" s="11" t="s">
        <v>2817</v>
      </c>
      <c r="C62" s="12"/>
      <c r="D62" s="12"/>
      <c r="E62" s="12"/>
      <c r="F62" s="12"/>
      <c r="G62" s="12"/>
      <c r="H62" s="12"/>
      <c r="I62" s="12"/>
      <c r="J62" s="12"/>
      <c r="K62" s="12"/>
      <c r="L62" s="12"/>
      <c r="M62" s="18"/>
      <c r="N62" s="18"/>
      <c r="O62" s="18"/>
      <c r="P62" s="18"/>
      <c r="Q62" s="18"/>
      <c r="R62" s="18"/>
    </row>
    <row r="63">
      <c r="A63" s="7" t="s">
        <v>3453</v>
      </c>
      <c r="B63" s="11" t="s">
        <v>2819</v>
      </c>
      <c r="C63" s="12"/>
      <c r="D63" s="12"/>
      <c r="E63" s="12"/>
      <c r="F63" s="12"/>
      <c r="G63" s="12"/>
      <c r="H63" s="12"/>
      <c r="I63" s="12"/>
      <c r="J63" s="12"/>
      <c r="K63" s="12"/>
      <c r="L63" s="18"/>
      <c r="M63" s="18"/>
      <c r="N63" s="18"/>
      <c r="O63" s="18"/>
      <c r="P63" s="18"/>
      <c r="Q63" s="18"/>
      <c r="R63" s="18"/>
    </row>
    <row r="64">
      <c r="A64" s="7" t="s">
        <v>3454</v>
      </c>
      <c r="B64" s="11" t="s">
        <v>2821</v>
      </c>
      <c r="C64" s="12"/>
      <c r="D64" s="12"/>
      <c r="E64" s="12"/>
      <c r="F64" s="12"/>
      <c r="G64" s="12"/>
      <c r="H64" s="12"/>
      <c r="I64" s="12"/>
      <c r="J64" s="12"/>
      <c r="K64" s="18"/>
      <c r="L64" s="18"/>
      <c r="M64" s="18"/>
      <c r="N64" s="18"/>
      <c r="O64" s="18"/>
      <c r="P64" s="18"/>
      <c r="Q64" s="18"/>
      <c r="R64" s="18"/>
    </row>
    <row r="65">
      <c r="A65" s="7" t="s">
        <v>3455</v>
      </c>
      <c r="B65" s="11" t="s">
        <v>2823</v>
      </c>
      <c r="C65" s="12"/>
      <c r="D65" s="12"/>
      <c r="E65" s="12"/>
      <c r="F65" s="12"/>
      <c r="G65" s="12"/>
      <c r="H65" s="12"/>
      <c r="I65" s="12"/>
      <c r="J65" s="18"/>
      <c r="K65" s="18"/>
      <c r="L65" s="18"/>
      <c r="M65" s="18"/>
      <c r="N65" s="18"/>
      <c r="O65" s="18"/>
      <c r="P65" s="18"/>
      <c r="Q65" s="18"/>
      <c r="R65" s="18"/>
    </row>
    <row r="66">
      <c r="A66" s="7" t="s">
        <v>3456</v>
      </c>
      <c r="B66" s="11" t="s">
        <v>2825</v>
      </c>
      <c r="C66" s="12"/>
      <c r="D66" s="12"/>
      <c r="E66" s="12"/>
      <c r="F66" s="12"/>
      <c r="G66" s="12"/>
      <c r="H66" s="12"/>
      <c r="I66" s="18"/>
      <c r="J66" s="18"/>
      <c r="K66" s="18"/>
      <c r="L66" s="18"/>
      <c r="M66" s="18"/>
      <c r="N66" s="18"/>
      <c r="O66" s="18"/>
      <c r="P66" s="18"/>
      <c r="Q66" s="18"/>
      <c r="R66" s="18"/>
    </row>
    <row r="67">
      <c r="A67" s="7" t="s">
        <v>3457</v>
      </c>
      <c r="B67" s="11" t="s">
        <v>2827</v>
      </c>
      <c r="C67" s="12"/>
      <c r="D67" s="12"/>
      <c r="E67" s="12"/>
      <c r="F67" s="12"/>
      <c r="G67" s="12"/>
      <c r="H67" s="18"/>
      <c r="I67" s="18"/>
      <c r="J67" s="18"/>
      <c r="K67" s="18"/>
      <c r="L67" s="18"/>
      <c r="M67" s="18"/>
      <c r="N67" s="18"/>
      <c r="O67" s="18"/>
      <c r="P67" s="18"/>
      <c r="Q67" s="18"/>
      <c r="R67" s="18"/>
    </row>
    <row r="68">
      <c r="A68" s="7" t="s">
        <v>3458</v>
      </c>
      <c r="B68" s="11" t="s">
        <v>2829</v>
      </c>
      <c r="C68" s="12"/>
      <c r="D68" s="12"/>
      <c r="E68" s="12"/>
      <c r="F68" s="12"/>
      <c r="G68" s="18"/>
      <c r="H68" s="18"/>
      <c r="I68" s="18"/>
      <c r="J68" s="18"/>
      <c r="K68" s="18"/>
      <c r="L68" s="18"/>
      <c r="M68" s="18"/>
      <c r="N68" s="18"/>
      <c r="O68" s="18"/>
      <c r="P68" s="18"/>
      <c r="Q68" s="18"/>
      <c r="R68" s="18"/>
    </row>
    <row r="69">
      <c r="A69" s="7" t="s">
        <v>3459</v>
      </c>
      <c r="B69" s="11" t="s">
        <v>2831</v>
      </c>
      <c r="C69" s="12"/>
      <c r="D69" s="12"/>
      <c r="E69" s="12"/>
      <c r="F69" s="18"/>
      <c r="G69" s="18"/>
      <c r="H69" s="18"/>
      <c r="I69" s="18"/>
      <c r="J69" s="18"/>
      <c r="K69" s="18"/>
      <c r="L69" s="18"/>
      <c r="M69" s="18"/>
      <c r="N69" s="18"/>
      <c r="O69" s="18"/>
      <c r="P69" s="18"/>
      <c r="Q69" s="18"/>
      <c r="R69" s="18"/>
    </row>
    <row r="70">
      <c r="A70" s="7" t="s">
        <v>3460</v>
      </c>
      <c r="B70" s="11" t="s">
        <v>2833</v>
      </c>
      <c r="C70" s="12"/>
      <c r="D70" s="12"/>
      <c r="E70" s="18"/>
      <c r="F70" s="18"/>
      <c r="G70" s="18"/>
      <c r="H70" s="18"/>
      <c r="I70" s="18"/>
      <c r="J70" s="18"/>
      <c r="K70" s="18"/>
      <c r="L70" s="18"/>
      <c r="M70" s="18"/>
      <c r="N70" s="18"/>
      <c r="O70" s="18"/>
      <c r="P70" s="18"/>
      <c r="Q70" s="18"/>
      <c r="R70" s="18"/>
    </row>
    <row r="71">
      <c r="A71" s="7" t="s">
        <v>3461</v>
      </c>
      <c r="B71" s="11" t="s">
        <v>2835</v>
      </c>
      <c r="C71" s="12"/>
      <c r="D71" s="18"/>
      <c r="E71" s="18"/>
      <c r="F71" s="18"/>
      <c r="G71" s="18"/>
      <c r="H71" s="18"/>
      <c r="I71" s="18"/>
      <c r="J71" s="18"/>
      <c r="K71" s="18"/>
      <c r="L71" s="18"/>
      <c r="M71" s="18"/>
      <c r="N71" s="18"/>
      <c r="O71" s="18"/>
      <c r="P71" s="18"/>
      <c r="Q71" s="18"/>
      <c r="R71" s="18"/>
    </row>
    <row r="73">
      <c r="A73" s="19" t="s">
        <v>3438</v>
      </c>
      <c r="B73" s="0" t="s">
        <v>655</v>
      </c>
    </row>
    <row r="74">
      <c r="A74" s="19" t="s">
        <v>3430</v>
      </c>
      <c r="B74" s="0" t="s">
        <v>600</v>
      </c>
    </row>
    <row r="75">
      <c r="A75" s="19" t="s">
        <v>3431</v>
      </c>
      <c r="B75" s="0" t="s">
        <v>653</v>
      </c>
    </row>
    <row r="76">
      <c r="A76" s="19" t="s">
        <v>3037</v>
      </c>
      <c r="B76" s="0" t="s">
        <v>780</v>
      </c>
    </row>
    <row r="77">
      <c r="A77" s="19" t="s">
        <v>2983</v>
      </c>
      <c r="B77" s="0" t="s">
        <v>2984</v>
      </c>
    </row>
    <row r="78">
      <c r="A78" s="3" t="s">
        <v>157</v>
      </c>
      <c r="B78" s="5" t="s">
        <v>157</v>
      </c>
      <c r="C78" s="7" t="s">
        <v>3503</v>
      </c>
      <c r="D78" s="7" t="s">
        <v>3363</v>
      </c>
      <c r="E78" s="7" t="s">
        <v>3364</v>
      </c>
      <c r="F78" s="7" t="s">
        <v>3365</v>
      </c>
      <c r="G78" s="7" t="s">
        <v>3366</v>
      </c>
      <c r="H78" s="7" t="s">
        <v>3367</v>
      </c>
      <c r="I78" s="7" t="s">
        <v>3368</v>
      </c>
      <c r="J78" s="7" t="s">
        <v>3369</v>
      </c>
      <c r="K78" s="7" t="s">
        <v>3370</v>
      </c>
      <c r="L78" s="7" t="s">
        <v>3371</v>
      </c>
      <c r="M78" s="7" t="s">
        <v>3372</v>
      </c>
      <c r="N78" s="7" t="s">
        <v>3373</v>
      </c>
      <c r="O78" s="7" t="s">
        <v>3374</v>
      </c>
      <c r="P78" s="7" t="s">
        <v>3375</v>
      </c>
      <c r="Q78" s="7" t="s">
        <v>3376</v>
      </c>
      <c r="R78" s="7" t="s">
        <v>3504</v>
      </c>
    </row>
    <row r="79">
      <c r="A79" s="8" t="s">
        <v>157</v>
      </c>
      <c r="B79" s="10" t="s">
        <v>157</v>
      </c>
      <c r="C79" s="11" t="s">
        <v>3609</v>
      </c>
      <c r="D79" s="11" t="s">
        <v>3610</v>
      </c>
      <c r="E79" s="11" t="s">
        <v>3611</v>
      </c>
      <c r="F79" s="11" t="s">
        <v>3612</v>
      </c>
      <c r="G79" s="11" t="s">
        <v>3613</v>
      </c>
      <c r="H79" s="11" t="s">
        <v>3614</v>
      </c>
      <c r="I79" s="11" t="s">
        <v>3615</v>
      </c>
      <c r="J79" s="11" t="s">
        <v>3616</v>
      </c>
      <c r="K79" s="11" t="s">
        <v>3617</v>
      </c>
      <c r="L79" s="11" t="s">
        <v>3618</v>
      </c>
      <c r="M79" s="11" t="s">
        <v>3619</v>
      </c>
      <c r="N79" s="11" t="s">
        <v>3620</v>
      </c>
      <c r="O79" s="11" t="s">
        <v>3621</v>
      </c>
      <c r="P79" s="11" t="s">
        <v>3622</v>
      </c>
      <c r="Q79" s="11" t="s">
        <v>3623</v>
      </c>
      <c r="R79" s="11" t="s">
        <v>3624</v>
      </c>
    </row>
    <row r="80">
      <c r="A80" s="7" t="s">
        <v>3505</v>
      </c>
      <c r="B80" s="11" t="s">
        <v>2805</v>
      </c>
      <c r="C80" s="18"/>
      <c r="D80" s="18"/>
      <c r="E80" s="18"/>
      <c r="F80" s="18"/>
      <c r="G80" s="18"/>
      <c r="H80" s="18"/>
      <c r="I80" s="18"/>
      <c r="J80" s="18"/>
      <c r="K80" s="18"/>
      <c r="L80" s="18"/>
      <c r="M80" s="18"/>
      <c r="N80" s="18"/>
      <c r="O80" s="18"/>
      <c r="P80" s="18"/>
      <c r="Q80" s="18"/>
      <c r="R80" s="12"/>
    </row>
    <row r="81">
      <c r="A81" s="7" t="s">
        <v>3447</v>
      </c>
      <c r="B81" s="11" t="s">
        <v>2807</v>
      </c>
      <c r="C81" s="12"/>
      <c r="D81" s="12"/>
      <c r="E81" s="12"/>
      <c r="F81" s="12"/>
      <c r="G81" s="12"/>
      <c r="H81" s="12"/>
      <c r="I81" s="12"/>
      <c r="J81" s="12"/>
      <c r="K81" s="12"/>
      <c r="L81" s="12"/>
      <c r="M81" s="12"/>
      <c r="N81" s="12"/>
      <c r="O81" s="12"/>
      <c r="P81" s="12"/>
      <c r="Q81" s="12"/>
      <c r="R81" s="18"/>
    </row>
    <row r="82">
      <c r="A82" s="7" t="s">
        <v>3448</v>
      </c>
      <c r="B82" s="11" t="s">
        <v>2809</v>
      </c>
      <c r="C82" s="12"/>
      <c r="D82" s="12"/>
      <c r="E82" s="12"/>
      <c r="F82" s="12"/>
      <c r="G82" s="12"/>
      <c r="H82" s="12"/>
      <c r="I82" s="12"/>
      <c r="J82" s="12"/>
      <c r="K82" s="12"/>
      <c r="L82" s="12"/>
      <c r="M82" s="12"/>
      <c r="N82" s="12"/>
      <c r="O82" s="12"/>
      <c r="P82" s="12"/>
      <c r="Q82" s="18"/>
      <c r="R82" s="18"/>
    </row>
    <row r="83">
      <c r="A83" s="7" t="s">
        <v>3449</v>
      </c>
      <c r="B83" s="11" t="s">
        <v>2811</v>
      </c>
      <c r="C83" s="12"/>
      <c r="D83" s="12"/>
      <c r="E83" s="12"/>
      <c r="F83" s="12"/>
      <c r="G83" s="12"/>
      <c r="H83" s="12"/>
      <c r="I83" s="12"/>
      <c r="J83" s="12"/>
      <c r="K83" s="12"/>
      <c r="L83" s="12"/>
      <c r="M83" s="12"/>
      <c r="N83" s="12"/>
      <c r="O83" s="12"/>
      <c r="P83" s="18"/>
      <c r="Q83" s="18"/>
      <c r="R83" s="18"/>
    </row>
    <row r="84">
      <c r="A84" s="7" t="s">
        <v>3450</v>
      </c>
      <c r="B84" s="11" t="s">
        <v>2813</v>
      </c>
      <c r="C84" s="12"/>
      <c r="D84" s="12"/>
      <c r="E84" s="12"/>
      <c r="F84" s="12"/>
      <c r="G84" s="12"/>
      <c r="H84" s="12"/>
      <c r="I84" s="12"/>
      <c r="J84" s="12"/>
      <c r="K84" s="12"/>
      <c r="L84" s="12"/>
      <c r="M84" s="12"/>
      <c r="N84" s="12"/>
      <c r="O84" s="18"/>
      <c r="P84" s="18"/>
      <c r="Q84" s="18"/>
      <c r="R84" s="18"/>
    </row>
    <row r="85">
      <c r="A85" s="7" t="s">
        <v>3451</v>
      </c>
      <c r="B85" s="11" t="s">
        <v>2815</v>
      </c>
      <c r="C85" s="12"/>
      <c r="D85" s="12"/>
      <c r="E85" s="12"/>
      <c r="F85" s="12"/>
      <c r="G85" s="12"/>
      <c r="H85" s="12"/>
      <c r="I85" s="12"/>
      <c r="J85" s="12"/>
      <c r="K85" s="12"/>
      <c r="L85" s="12"/>
      <c r="M85" s="12"/>
      <c r="N85" s="18"/>
      <c r="O85" s="18"/>
      <c r="P85" s="18"/>
      <c r="Q85" s="18"/>
      <c r="R85" s="18"/>
    </row>
    <row r="86">
      <c r="A86" s="7" t="s">
        <v>3452</v>
      </c>
      <c r="B86" s="11" t="s">
        <v>2817</v>
      </c>
      <c r="C86" s="12"/>
      <c r="D86" s="12"/>
      <c r="E86" s="12"/>
      <c r="F86" s="12"/>
      <c r="G86" s="12"/>
      <c r="H86" s="12"/>
      <c r="I86" s="12"/>
      <c r="J86" s="12"/>
      <c r="K86" s="12"/>
      <c r="L86" s="12"/>
      <c r="M86" s="18"/>
      <c r="N86" s="18"/>
      <c r="O86" s="18"/>
      <c r="P86" s="18"/>
      <c r="Q86" s="18"/>
      <c r="R86" s="18"/>
    </row>
    <row r="87">
      <c r="A87" s="7" t="s">
        <v>3453</v>
      </c>
      <c r="B87" s="11" t="s">
        <v>2819</v>
      </c>
      <c r="C87" s="12"/>
      <c r="D87" s="12"/>
      <c r="E87" s="12"/>
      <c r="F87" s="12"/>
      <c r="G87" s="12"/>
      <c r="H87" s="12"/>
      <c r="I87" s="12"/>
      <c r="J87" s="12"/>
      <c r="K87" s="12"/>
      <c r="L87" s="18"/>
      <c r="M87" s="18"/>
      <c r="N87" s="18"/>
      <c r="O87" s="18"/>
      <c r="P87" s="18"/>
      <c r="Q87" s="18"/>
      <c r="R87" s="18"/>
    </row>
    <row r="88">
      <c r="A88" s="7" t="s">
        <v>3454</v>
      </c>
      <c r="B88" s="11" t="s">
        <v>2821</v>
      </c>
      <c r="C88" s="12"/>
      <c r="D88" s="12"/>
      <c r="E88" s="12"/>
      <c r="F88" s="12"/>
      <c r="G88" s="12"/>
      <c r="H88" s="12"/>
      <c r="I88" s="12"/>
      <c r="J88" s="12"/>
      <c r="K88" s="18"/>
      <c r="L88" s="18"/>
      <c r="M88" s="18"/>
      <c r="N88" s="18"/>
      <c r="O88" s="18"/>
      <c r="P88" s="18"/>
      <c r="Q88" s="18"/>
      <c r="R88" s="18"/>
    </row>
    <row r="89">
      <c r="A89" s="7" t="s">
        <v>3455</v>
      </c>
      <c r="B89" s="11" t="s">
        <v>2823</v>
      </c>
      <c r="C89" s="12"/>
      <c r="D89" s="12"/>
      <c r="E89" s="12"/>
      <c r="F89" s="12"/>
      <c r="G89" s="12"/>
      <c r="H89" s="12"/>
      <c r="I89" s="12"/>
      <c r="J89" s="18"/>
      <c r="K89" s="18"/>
      <c r="L89" s="18"/>
      <c r="M89" s="18"/>
      <c r="N89" s="18"/>
      <c r="O89" s="18"/>
      <c r="P89" s="18"/>
      <c r="Q89" s="18"/>
      <c r="R89" s="18"/>
    </row>
    <row r="90">
      <c r="A90" s="7" t="s">
        <v>3456</v>
      </c>
      <c r="B90" s="11" t="s">
        <v>2825</v>
      </c>
      <c r="C90" s="12"/>
      <c r="D90" s="12"/>
      <c r="E90" s="12"/>
      <c r="F90" s="12"/>
      <c r="G90" s="12"/>
      <c r="H90" s="12"/>
      <c r="I90" s="18"/>
      <c r="J90" s="18"/>
      <c r="K90" s="18"/>
      <c r="L90" s="18"/>
      <c r="M90" s="18"/>
      <c r="N90" s="18"/>
      <c r="O90" s="18"/>
      <c r="P90" s="18"/>
      <c r="Q90" s="18"/>
      <c r="R90" s="18"/>
    </row>
    <row r="91">
      <c r="A91" s="7" t="s">
        <v>3457</v>
      </c>
      <c r="B91" s="11" t="s">
        <v>2827</v>
      </c>
      <c r="C91" s="12"/>
      <c r="D91" s="12"/>
      <c r="E91" s="12"/>
      <c r="F91" s="12"/>
      <c r="G91" s="12"/>
      <c r="H91" s="18"/>
      <c r="I91" s="18"/>
      <c r="J91" s="18"/>
      <c r="K91" s="18"/>
      <c r="L91" s="18"/>
      <c r="M91" s="18"/>
      <c r="N91" s="18"/>
      <c r="O91" s="18"/>
      <c r="P91" s="18"/>
      <c r="Q91" s="18"/>
      <c r="R91" s="18"/>
    </row>
    <row r="92">
      <c r="A92" s="7" t="s">
        <v>3458</v>
      </c>
      <c r="B92" s="11" t="s">
        <v>2829</v>
      </c>
      <c r="C92" s="12"/>
      <c r="D92" s="12"/>
      <c r="E92" s="12"/>
      <c r="F92" s="12"/>
      <c r="G92" s="18"/>
      <c r="H92" s="18"/>
      <c r="I92" s="18"/>
      <c r="J92" s="18"/>
      <c r="K92" s="18"/>
      <c r="L92" s="18"/>
      <c r="M92" s="18"/>
      <c r="N92" s="18"/>
      <c r="O92" s="18"/>
      <c r="P92" s="18"/>
      <c r="Q92" s="18"/>
      <c r="R92" s="18"/>
    </row>
    <row r="93">
      <c r="A93" s="7" t="s">
        <v>3459</v>
      </c>
      <c r="B93" s="11" t="s">
        <v>2831</v>
      </c>
      <c r="C93" s="12"/>
      <c r="D93" s="12"/>
      <c r="E93" s="12"/>
      <c r="F93" s="18"/>
      <c r="G93" s="18"/>
      <c r="H93" s="18"/>
      <c r="I93" s="18"/>
      <c r="J93" s="18"/>
      <c r="K93" s="18"/>
      <c r="L93" s="18"/>
      <c r="M93" s="18"/>
      <c r="N93" s="18"/>
      <c r="O93" s="18"/>
      <c r="P93" s="18"/>
      <c r="Q93" s="18"/>
      <c r="R93" s="18"/>
    </row>
    <row r="94">
      <c r="A94" s="7" t="s">
        <v>3460</v>
      </c>
      <c r="B94" s="11" t="s">
        <v>2833</v>
      </c>
      <c r="C94" s="12"/>
      <c r="D94" s="12"/>
      <c r="E94" s="18"/>
      <c r="F94" s="18"/>
      <c r="G94" s="18"/>
      <c r="H94" s="18"/>
      <c r="I94" s="18"/>
      <c r="J94" s="18"/>
      <c r="K94" s="18"/>
      <c r="L94" s="18"/>
      <c r="M94" s="18"/>
      <c r="N94" s="18"/>
      <c r="O94" s="18"/>
      <c r="P94" s="18"/>
      <c r="Q94" s="18"/>
      <c r="R94" s="18"/>
    </row>
    <row r="95">
      <c r="A95" s="7" t="s">
        <v>3461</v>
      </c>
      <c r="B95" s="11" t="s">
        <v>2835</v>
      </c>
      <c r="C95" s="12"/>
      <c r="D95" s="18"/>
      <c r="E95" s="18"/>
      <c r="F95" s="18"/>
      <c r="G95" s="18"/>
      <c r="H95" s="18"/>
      <c r="I95" s="18"/>
      <c r="J95" s="18"/>
      <c r="K95" s="18"/>
      <c r="L95" s="18"/>
      <c r="M95" s="18"/>
      <c r="N95" s="18"/>
      <c r="O95" s="18"/>
      <c r="P95" s="18"/>
      <c r="Q95" s="18"/>
      <c r="R95" s="18"/>
    </row>
    <row r="97">
      <c r="A97" s="19" t="s">
        <v>3438</v>
      </c>
      <c r="B97" s="0" t="s">
        <v>781</v>
      </c>
    </row>
    <row r="98">
      <c r="A98" s="19" t="s">
        <v>3430</v>
      </c>
      <c r="B98" s="0" t="s">
        <v>631</v>
      </c>
    </row>
    <row r="99">
      <c r="A99" s="19" t="s">
        <v>3431</v>
      </c>
      <c r="B99" s="0" t="s">
        <v>653</v>
      </c>
    </row>
    <row r="100">
      <c r="A100" s="19" t="s">
        <v>3037</v>
      </c>
      <c r="B100" s="0" t="s">
        <v>780</v>
      </c>
    </row>
    <row r="101">
      <c r="A101" s="19" t="s">
        <v>2983</v>
      </c>
      <c r="B101" s="0" t="s">
        <v>2984</v>
      </c>
    </row>
    <row r="102">
      <c r="A102" s="3" t="s">
        <v>157</v>
      </c>
      <c r="B102" s="5" t="s">
        <v>157</v>
      </c>
      <c r="C102" s="7" t="s">
        <v>3503</v>
      </c>
      <c r="D102" s="7" t="s">
        <v>3363</v>
      </c>
      <c r="E102" s="7" t="s">
        <v>3364</v>
      </c>
      <c r="F102" s="7" t="s">
        <v>3365</v>
      </c>
      <c r="G102" s="7" t="s">
        <v>3366</v>
      </c>
      <c r="H102" s="7" t="s">
        <v>3367</v>
      </c>
      <c r="I102" s="7" t="s">
        <v>3368</v>
      </c>
      <c r="J102" s="7" t="s">
        <v>3369</v>
      </c>
      <c r="K102" s="7" t="s">
        <v>3370</v>
      </c>
      <c r="L102" s="7" t="s">
        <v>3371</v>
      </c>
      <c r="M102" s="7" t="s">
        <v>3372</v>
      </c>
      <c r="N102" s="7" t="s">
        <v>3373</v>
      </c>
      <c r="O102" s="7" t="s">
        <v>3374</v>
      </c>
      <c r="P102" s="7" t="s">
        <v>3375</v>
      </c>
      <c r="Q102" s="7" t="s">
        <v>3376</v>
      </c>
      <c r="R102" s="7" t="s">
        <v>3504</v>
      </c>
    </row>
    <row r="103">
      <c r="A103" s="8" t="s">
        <v>157</v>
      </c>
      <c r="B103" s="10" t="s">
        <v>157</v>
      </c>
      <c r="C103" s="11" t="s">
        <v>3609</v>
      </c>
      <c r="D103" s="11" t="s">
        <v>3610</v>
      </c>
      <c r="E103" s="11" t="s">
        <v>3611</v>
      </c>
      <c r="F103" s="11" t="s">
        <v>3612</v>
      </c>
      <c r="G103" s="11" t="s">
        <v>3613</v>
      </c>
      <c r="H103" s="11" t="s">
        <v>3614</v>
      </c>
      <c r="I103" s="11" t="s">
        <v>3615</v>
      </c>
      <c r="J103" s="11" t="s">
        <v>3616</v>
      </c>
      <c r="K103" s="11" t="s">
        <v>3617</v>
      </c>
      <c r="L103" s="11" t="s">
        <v>3618</v>
      </c>
      <c r="M103" s="11" t="s">
        <v>3619</v>
      </c>
      <c r="N103" s="11" t="s">
        <v>3620</v>
      </c>
      <c r="O103" s="11" t="s">
        <v>3621</v>
      </c>
      <c r="P103" s="11" t="s">
        <v>3622</v>
      </c>
      <c r="Q103" s="11" t="s">
        <v>3623</v>
      </c>
      <c r="R103" s="11" t="s">
        <v>3624</v>
      </c>
    </row>
    <row r="104">
      <c r="A104" s="7" t="s">
        <v>3505</v>
      </c>
      <c r="B104" s="11" t="s">
        <v>2805</v>
      </c>
      <c r="C104" s="18"/>
      <c r="D104" s="18"/>
      <c r="E104" s="18"/>
      <c r="F104" s="18"/>
      <c r="G104" s="18"/>
      <c r="H104" s="18"/>
      <c r="I104" s="18"/>
      <c r="J104" s="18"/>
      <c r="K104" s="18"/>
      <c r="L104" s="18"/>
      <c r="M104" s="18"/>
      <c r="N104" s="18"/>
      <c r="O104" s="18"/>
      <c r="P104" s="18"/>
      <c r="Q104" s="18"/>
      <c r="R104" s="12"/>
    </row>
    <row r="105">
      <c r="A105" s="7" t="s">
        <v>3447</v>
      </c>
      <c r="B105" s="11" t="s">
        <v>2807</v>
      </c>
      <c r="C105" s="12"/>
      <c r="D105" s="12"/>
      <c r="E105" s="12"/>
      <c r="F105" s="12"/>
      <c r="G105" s="12"/>
      <c r="H105" s="12"/>
      <c r="I105" s="12"/>
      <c r="J105" s="12"/>
      <c r="K105" s="12"/>
      <c r="L105" s="12"/>
      <c r="M105" s="12"/>
      <c r="N105" s="12"/>
      <c r="O105" s="12"/>
      <c r="P105" s="12"/>
      <c r="Q105" s="12"/>
      <c r="R105" s="18"/>
    </row>
    <row r="106">
      <c r="A106" s="7" t="s">
        <v>3448</v>
      </c>
      <c r="B106" s="11" t="s">
        <v>2809</v>
      </c>
      <c r="C106" s="12"/>
      <c r="D106" s="12"/>
      <c r="E106" s="12"/>
      <c r="F106" s="12"/>
      <c r="G106" s="12"/>
      <c r="H106" s="12"/>
      <c r="I106" s="12"/>
      <c r="J106" s="12"/>
      <c r="K106" s="12"/>
      <c r="L106" s="12"/>
      <c r="M106" s="12"/>
      <c r="N106" s="12"/>
      <c r="O106" s="12"/>
      <c r="P106" s="12"/>
      <c r="Q106" s="18"/>
      <c r="R106" s="18"/>
    </row>
    <row r="107">
      <c r="A107" s="7" t="s">
        <v>3449</v>
      </c>
      <c r="B107" s="11" t="s">
        <v>2811</v>
      </c>
      <c r="C107" s="12"/>
      <c r="D107" s="12"/>
      <c r="E107" s="12"/>
      <c r="F107" s="12"/>
      <c r="G107" s="12"/>
      <c r="H107" s="12"/>
      <c r="I107" s="12"/>
      <c r="J107" s="12"/>
      <c r="K107" s="12"/>
      <c r="L107" s="12"/>
      <c r="M107" s="12"/>
      <c r="N107" s="12"/>
      <c r="O107" s="12"/>
      <c r="P107" s="18"/>
      <c r="Q107" s="18"/>
      <c r="R107" s="18"/>
    </row>
    <row r="108">
      <c r="A108" s="7" t="s">
        <v>3450</v>
      </c>
      <c r="B108" s="11" t="s">
        <v>2813</v>
      </c>
      <c r="C108" s="12"/>
      <c r="D108" s="12"/>
      <c r="E108" s="12"/>
      <c r="F108" s="12"/>
      <c r="G108" s="12"/>
      <c r="H108" s="12"/>
      <c r="I108" s="12"/>
      <c r="J108" s="12"/>
      <c r="K108" s="12"/>
      <c r="L108" s="12"/>
      <c r="M108" s="12"/>
      <c r="N108" s="12"/>
      <c r="O108" s="18"/>
      <c r="P108" s="18"/>
      <c r="Q108" s="18"/>
      <c r="R108" s="18"/>
    </row>
    <row r="109">
      <c r="A109" s="7" t="s">
        <v>3451</v>
      </c>
      <c r="B109" s="11" t="s">
        <v>2815</v>
      </c>
      <c r="C109" s="12"/>
      <c r="D109" s="12"/>
      <c r="E109" s="12"/>
      <c r="F109" s="12"/>
      <c r="G109" s="12"/>
      <c r="H109" s="12"/>
      <c r="I109" s="12"/>
      <c r="J109" s="12"/>
      <c r="K109" s="12"/>
      <c r="L109" s="12"/>
      <c r="M109" s="12"/>
      <c r="N109" s="18"/>
      <c r="O109" s="18"/>
      <c r="P109" s="18"/>
      <c r="Q109" s="18"/>
      <c r="R109" s="18"/>
    </row>
    <row r="110">
      <c r="A110" s="7" t="s">
        <v>3452</v>
      </c>
      <c r="B110" s="11" t="s">
        <v>2817</v>
      </c>
      <c r="C110" s="12"/>
      <c r="D110" s="12"/>
      <c r="E110" s="12"/>
      <c r="F110" s="12"/>
      <c r="G110" s="12"/>
      <c r="H110" s="12"/>
      <c r="I110" s="12"/>
      <c r="J110" s="12"/>
      <c r="K110" s="12"/>
      <c r="L110" s="12"/>
      <c r="M110" s="18"/>
      <c r="N110" s="18"/>
      <c r="O110" s="18"/>
      <c r="P110" s="18"/>
      <c r="Q110" s="18"/>
      <c r="R110" s="18"/>
    </row>
    <row r="111">
      <c r="A111" s="7" t="s">
        <v>3453</v>
      </c>
      <c r="B111" s="11" t="s">
        <v>2819</v>
      </c>
      <c r="C111" s="12"/>
      <c r="D111" s="12"/>
      <c r="E111" s="12"/>
      <c r="F111" s="12"/>
      <c r="G111" s="12"/>
      <c r="H111" s="12"/>
      <c r="I111" s="12"/>
      <c r="J111" s="12"/>
      <c r="K111" s="12"/>
      <c r="L111" s="18"/>
      <c r="M111" s="18"/>
      <c r="N111" s="18"/>
      <c r="O111" s="18"/>
      <c r="P111" s="18"/>
      <c r="Q111" s="18"/>
      <c r="R111" s="18"/>
    </row>
    <row r="112">
      <c r="A112" s="7" t="s">
        <v>3454</v>
      </c>
      <c r="B112" s="11" t="s">
        <v>2821</v>
      </c>
      <c r="C112" s="12"/>
      <c r="D112" s="12"/>
      <c r="E112" s="12"/>
      <c r="F112" s="12"/>
      <c r="G112" s="12"/>
      <c r="H112" s="12"/>
      <c r="I112" s="12"/>
      <c r="J112" s="12"/>
      <c r="K112" s="18"/>
      <c r="L112" s="18"/>
      <c r="M112" s="18"/>
      <c r="N112" s="18"/>
      <c r="O112" s="18"/>
      <c r="P112" s="18"/>
      <c r="Q112" s="18"/>
      <c r="R112" s="18"/>
    </row>
    <row r="113">
      <c r="A113" s="7" t="s">
        <v>3455</v>
      </c>
      <c r="B113" s="11" t="s">
        <v>2823</v>
      </c>
      <c r="C113" s="12"/>
      <c r="D113" s="12"/>
      <c r="E113" s="12"/>
      <c r="F113" s="12"/>
      <c r="G113" s="12"/>
      <c r="H113" s="12"/>
      <c r="I113" s="12"/>
      <c r="J113" s="18"/>
      <c r="K113" s="18"/>
      <c r="L113" s="18"/>
      <c r="M113" s="18"/>
      <c r="N113" s="18"/>
      <c r="O113" s="18"/>
      <c r="P113" s="18"/>
      <c r="Q113" s="18"/>
      <c r="R113" s="18"/>
    </row>
    <row r="114">
      <c r="A114" s="7" t="s">
        <v>3456</v>
      </c>
      <c r="B114" s="11" t="s">
        <v>2825</v>
      </c>
      <c r="C114" s="12"/>
      <c r="D114" s="12"/>
      <c r="E114" s="12"/>
      <c r="F114" s="12"/>
      <c r="G114" s="12"/>
      <c r="H114" s="12"/>
      <c r="I114" s="18"/>
      <c r="J114" s="18"/>
      <c r="K114" s="18"/>
      <c r="L114" s="18"/>
      <c r="M114" s="18"/>
      <c r="N114" s="18"/>
      <c r="O114" s="18"/>
      <c r="P114" s="18"/>
      <c r="Q114" s="18"/>
      <c r="R114" s="18"/>
    </row>
    <row r="115">
      <c r="A115" s="7" t="s">
        <v>3457</v>
      </c>
      <c r="B115" s="11" t="s">
        <v>2827</v>
      </c>
      <c r="C115" s="12"/>
      <c r="D115" s="12"/>
      <c r="E115" s="12"/>
      <c r="F115" s="12"/>
      <c r="G115" s="12"/>
      <c r="H115" s="18"/>
      <c r="I115" s="18"/>
      <c r="J115" s="18"/>
      <c r="K115" s="18"/>
      <c r="L115" s="18"/>
      <c r="M115" s="18"/>
      <c r="N115" s="18"/>
      <c r="O115" s="18"/>
      <c r="P115" s="18"/>
      <c r="Q115" s="18"/>
      <c r="R115" s="18"/>
    </row>
    <row r="116">
      <c r="A116" s="7" t="s">
        <v>3458</v>
      </c>
      <c r="B116" s="11" t="s">
        <v>2829</v>
      </c>
      <c r="C116" s="12"/>
      <c r="D116" s="12"/>
      <c r="E116" s="12"/>
      <c r="F116" s="12"/>
      <c r="G116" s="18"/>
      <c r="H116" s="18"/>
      <c r="I116" s="18"/>
      <c r="J116" s="18"/>
      <c r="K116" s="18"/>
      <c r="L116" s="18"/>
      <c r="M116" s="18"/>
      <c r="N116" s="18"/>
      <c r="O116" s="18"/>
      <c r="P116" s="18"/>
      <c r="Q116" s="18"/>
      <c r="R116" s="18"/>
    </row>
    <row r="117">
      <c r="A117" s="7" t="s">
        <v>3459</v>
      </c>
      <c r="B117" s="11" t="s">
        <v>2831</v>
      </c>
      <c r="C117" s="12"/>
      <c r="D117" s="12"/>
      <c r="E117" s="12"/>
      <c r="F117" s="18"/>
      <c r="G117" s="18"/>
      <c r="H117" s="18"/>
      <c r="I117" s="18"/>
      <c r="J117" s="18"/>
      <c r="K117" s="18"/>
      <c r="L117" s="18"/>
      <c r="M117" s="18"/>
      <c r="N117" s="18"/>
      <c r="O117" s="18"/>
      <c r="P117" s="18"/>
      <c r="Q117" s="18"/>
      <c r="R117" s="18"/>
    </row>
    <row r="118">
      <c r="A118" s="7" t="s">
        <v>3460</v>
      </c>
      <c r="B118" s="11" t="s">
        <v>2833</v>
      </c>
      <c r="C118" s="12"/>
      <c r="D118" s="12"/>
      <c r="E118" s="18"/>
      <c r="F118" s="18"/>
      <c r="G118" s="18"/>
      <c r="H118" s="18"/>
      <c r="I118" s="18"/>
      <c r="J118" s="18"/>
      <c r="K118" s="18"/>
      <c r="L118" s="18"/>
      <c r="M118" s="18"/>
      <c r="N118" s="18"/>
      <c r="O118" s="18"/>
      <c r="P118" s="18"/>
      <c r="Q118" s="18"/>
      <c r="R118" s="18"/>
    </row>
    <row r="119">
      <c r="A119" s="7" t="s">
        <v>3461</v>
      </c>
      <c r="B119" s="11" t="s">
        <v>2835</v>
      </c>
      <c r="C119" s="12"/>
      <c r="D119" s="18"/>
      <c r="E119" s="18"/>
      <c r="F119" s="18"/>
      <c r="G119" s="18"/>
      <c r="H119" s="18"/>
      <c r="I119" s="18"/>
      <c r="J119" s="18"/>
      <c r="K119" s="18"/>
      <c r="L119" s="18"/>
      <c r="M119" s="18"/>
      <c r="N119" s="18"/>
      <c r="O119" s="18"/>
      <c r="P119" s="18"/>
      <c r="Q119" s="18"/>
      <c r="R119" s="18"/>
    </row>
    <row r="121">
      <c r="A121" s="19" t="s">
        <v>3438</v>
      </c>
      <c r="B121" s="0" t="s">
        <v>655</v>
      </c>
    </row>
    <row r="122">
      <c r="A122" s="19" t="s">
        <v>3430</v>
      </c>
      <c r="B122" s="0" t="s">
        <v>631</v>
      </c>
    </row>
    <row r="123">
      <c r="A123" s="19" t="s">
        <v>3431</v>
      </c>
      <c r="B123" s="0" t="s">
        <v>653</v>
      </c>
    </row>
    <row r="124">
      <c r="A124" s="19" t="s">
        <v>3037</v>
      </c>
      <c r="B124" s="0" t="s">
        <v>780</v>
      </c>
    </row>
    <row r="125">
      <c r="A125" s="19" t="s">
        <v>2983</v>
      </c>
      <c r="B125" s="0" t="s">
        <v>2984</v>
      </c>
    </row>
    <row r="126">
      <c r="A126" s="3" t="s">
        <v>157</v>
      </c>
      <c r="B126" s="5" t="s">
        <v>157</v>
      </c>
      <c r="C126" s="7" t="s">
        <v>3503</v>
      </c>
      <c r="D126" s="7" t="s">
        <v>3363</v>
      </c>
      <c r="E126" s="7" t="s">
        <v>3364</v>
      </c>
      <c r="F126" s="7" t="s">
        <v>3365</v>
      </c>
      <c r="G126" s="7" t="s">
        <v>3366</v>
      </c>
      <c r="H126" s="7" t="s">
        <v>3367</v>
      </c>
      <c r="I126" s="7" t="s">
        <v>3368</v>
      </c>
      <c r="J126" s="7" t="s">
        <v>3369</v>
      </c>
      <c r="K126" s="7" t="s">
        <v>3370</v>
      </c>
      <c r="L126" s="7" t="s">
        <v>3371</v>
      </c>
      <c r="M126" s="7" t="s">
        <v>3372</v>
      </c>
      <c r="N126" s="7" t="s">
        <v>3373</v>
      </c>
      <c r="O126" s="7" t="s">
        <v>3374</v>
      </c>
      <c r="P126" s="7" t="s">
        <v>3375</v>
      </c>
      <c r="Q126" s="7" t="s">
        <v>3376</v>
      </c>
      <c r="R126" s="7" t="s">
        <v>3504</v>
      </c>
    </row>
    <row r="127">
      <c r="A127" s="8" t="s">
        <v>157</v>
      </c>
      <c r="B127" s="10" t="s">
        <v>157</v>
      </c>
      <c r="C127" s="11" t="s">
        <v>3609</v>
      </c>
      <c r="D127" s="11" t="s">
        <v>3610</v>
      </c>
      <c r="E127" s="11" t="s">
        <v>3611</v>
      </c>
      <c r="F127" s="11" t="s">
        <v>3612</v>
      </c>
      <c r="G127" s="11" t="s">
        <v>3613</v>
      </c>
      <c r="H127" s="11" t="s">
        <v>3614</v>
      </c>
      <c r="I127" s="11" t="s">
        <v>3615</v>
      </c>
      <c r="J127" s="11" t="s">
        <v>3616</v>
      </c>
      <c r="K127" s="11" t="s">
        <v>3617</v>
      </c>
      <c r="L127" s="11" t="s">
        <v>3618</v>
      </c>
      <c r="M127" s="11" t="s">
        <v>3619</v>
      </c>
      <c r="N127" s="11" t="s">
        <v>3620</v>
      </c>
      <c r="O127" s="11" t="s">
        <v>3621</v>
      </c>
      <c r="P127" s="11" t="s">
        <v>3622</v>
      </c>
      <c r="Q127" s="11" t="s">
        <v>3623</v>
      </c>
      <c r="R127" s="11" t="s">
        <v>3624</v>
      </c>
    </row>
    <row r="128">
      <c r="A128" s="7" t="s">
        <v>3505</v>
      </c>
      <c r="B128" s="11" t="s">
        <v>2805</v>
      </c>
      <c r="C128" s="18"/>
      <c r="D128" s="18"/>
      <c r="E128" s="18"/>
      <c r="F128" s="18"/>
      <c r="G128" s="18"/>
      <c r="H128" s="18"/>
      <c r="I128" s="18"/>
      <c r="J128" s="18"/>
      <c r="K128" s="18"/>
      <c r="L128" s="18"/>
      <c r="M128" s="18"/>
      <c r="N128" s="18"/>
      <c r="O128" s="18"/>
      <c r="P128" s="18"/>
      <c r="Q128" s="18"/>
      <c r="R128" s="12"/>
    </row>
    <row r="129">
      <c r="A129" s="7" t="s">
        <v>3447</v>
      </c>
      <c r="B129" s="11" t="s">
        <v>2807</v>
      </c>
      <c r="C129" s="12"/>
      <c r="D129" s="12"/>
      <c r="E129" s="12"/>
      <c r="F129" s="12"/>
      <c r="G129" s="12"/>
      <c r="H129" s="12"/>
      <c r="I129" s="12"/>
      <c r="J129" s="12"/>
      <c r="K129" s="12"/>
      <c r="L129" s="12"/>
      <c r="M129" s="12"/>
      <c r="N129" s="12"/>
      <c r="O129" s="12"/>
      <c r="P129" s="12"/>
      <c r="Q129" s="12"/>
      <c r="R129" s="18"/>
    </row>
    <row r="130">
      <c r="A130" s="7" t="s">
        <v>3448</v>
      </c>
      <c r="B130" s="11" t="s">
        <v>2809</v>
      </c>
      <c r="C130" s="12"/>
      <c r="D130" s="12"/>
      <c r="E130" s="12"/>
      <c r="F130" s="12"/>
      <c r="G130" s="12"/>
      <c r="H130" s="12"/>
      <c r="I130" s="12"/>
      <c r="J130" s="12"/>
      <c r="K130" s="12"/>
      <c r="L130" s="12"/>
      <c r="M130" s="12"/>
      <c r="N130" s="12"/>
      <c r="O130" s="12"/>
      <c r="P130" s="12"/>
      <c r="Q130" s="18"/>
      <c r="R130" s="18"/>
    </row>
    <row r="131">
      <c r="A131" s="7" t="s">
        <v>3449</v>
      </c>
      <c r="B131" s="11" t="s">
        <v>2811</v>
      </c>
      <c r="C131" s="12"/>
      <c r="D131" s="12"/>
      <c r="E131" s="12"/>
      <c r="F131" s="12"/>
      <c r="G131" s="12"/>
      <c r="H131" s="12"/>
      <c r="I131" s="12"/>
      <c r="J131" s="12"/>
      <c r="K131" s="12"/>
      <c r="L131" s="12"/>
      <c r="M131" s="12"/>
      <c r="N131" s="12"/>
      <c r="O131" s="12"/>
      <c r="P131" s="18"/>
      <c r="Q131" s="18"/>
      <c r="R131" s="18"/>
    </row>
    <row r="132">
      <c r="A132" s="7" t="s">
        <v>3450</v>
      </c>
      <c r="B132" s="11" t="s">
        <v>2813</v>
      </c>
      <c r="C132" s="12"/>
      <c r="D132" s="12"/>
      <c r="E132" s="12"/>
      <c r="F132" s="12"/>
      <c r="G132" s="12"/>
      <c r="H132" s="12"/>
      <c r="I132" s="12"/>
      <c r="J132" s="12"/>
      <c r="K132" s="12"/>
      <c r="L132" s="12"/>
      <c r="M132" s="12"/>
      <c r="N132" s="12"/>
      <c r="O132" s="18"/>
      <c r="P132" s="18"/>
      <c r="Q132" s="18"/>
      <c r="R132" s="18"/>
    </row>
    <row r="133">
      <c r="A133" s="7" t="s">
        <v>3451</v>
      </c>
      <c r="B133" s="11" t="s">
        <v>2815</v>
      </c>
      <c r="C133" s="12"/>
      <c r="D133" s="12"/>
      <c r="E133" s="12"/>
      <c r="F133" s="12"/>
      <c r="G133" s="12"/>
      <c r="H133" s="12"/>
      <c r="I133" s="12"/>
      <c r="J133" s="12"/>
      <c r="K133" s="12"/>
      <c r="L133" s="12"/>
      <c r="M133" s="12"/>
      <c r="N133" s="18"/>
      <c r="O133" s="18"/>
      <c r="P133" s="18"/>
      <c r="Q133" s="18"/>
      <c r="R133" s="18"/>
    </row>
    <row r="134">
      <c r="A134" s="7" t="s">
        <v>3452</v>
      </c>
      <c r="B134" s="11" t="s">
        <v>2817</v>
      </c>
      <c r="C134" s="12"/>
      <c r="D134" s="12"/>
      <c r="E134" s="12"/>
      <c r="F134" s="12"/>
      <c r="G134" s="12"/>
      <c r="H134" s="12"/>
      <c r="I134" s="12"/>
      <c r="J134" s="12"/>
      <c r="K134" s="12"/>
      <c r="L134" s="12"/>
      <c r="M134" s="18"/>
      <c r="N134" s="18"/>
      <c r="O134" s="18"/>
      <c r="P134" s="18"/>
      <c r="Q134" s="18"/>
      <c r="R134" s="18"/>
    </row>
    <row r="135">
      <c r="A135" s="7" t="s">
        <v>3453</v>
      </c>
      <c r="B135" s="11" t="s">
        <v>2819</v>
      </c>
      <c r="C135" s="12"/>
      <c r="D135" s="12"/>
      <c r="E135" s="12"/>
      <c r="F135" s="12"/>
      <c r="G135" s="12"/>
      <c r="H135" s="12"/>
      <c r="I135" s="12"/>
      <c r="J135" s="12"/>
      <c r="K135" s="12"/>
      <c r="L135" s="18"/>
      <c r="M135" s="18"/>
      <c r="N135" s="18"/>
      <c r="O135" s="18"/>
      <c r="P135" s="18"/>
      <c r="Q135" s="18"/>
      <c r="R135" s="18"/>
    </row>
    <row r="136">
      <c r="A136" s="7" t="s">
        <v>3454</v>
      </c>
      <c r="B136" s="11" t="s">
        <v>2821</v>
      </c>
      <c r="C136" s="12"/>
      <c r="D136" s="12"/>
      <c r="E136" s="12"/>
      <c r="F136" s="12"/>
      <c r="G136" s="12"/>
      <c r="H136" s="12"/>
      <c r="I136" s="12"/>
      <c r="J136" s="12"/>
      <c r="K136" s="18"/>
      <c r="L136" s="18"/>
      <c r="M136" s="18"/>
      <c r="N136" s="18"/>
      <c r="O136" s="18"/>
      <c r="P136" s="18"/>
      <c r="Q136" s="18"/>
      <c r="R136" s="18"/>
    </row>
    <row r="137">
      <c r="A137" s="7" t="s">
        <v>3455</v>
      </c>
      <c r="B137" s="11" t="s">
        <v>2823</v>
      </c>
      <c r="C137" s="12"/>
      <c r="D137" s="12"/>
      <c r="E137" s="12"/>
      <c r="F137" s="12"/>
      <c r="G137" s="12"/>
      <c r="H137" s="12"/>
      <c r="I137" s="12"/>
      <c r="J137" s="18"/>
      <c r="K137" s="18"/>
      <c r="L137" s="18"/>
      <c r="M137" s="18"/>
      <c r="N137" s="18"/>
      <c r="O137" s="18"/>
      <c r="P137" s="18"/>
      <c r="Q137" s="18"/>
      <c r="R137" s="18"/>
    </row>
    <row r="138">
      <c r="A138" s="7" t="s">
        <v>3456</v>
      </c>
      <c r="B138" s="11" t="s">
        <v>2825</v>
      </c>
      <c r="C138" s="12"/>
      <c r="D138" s="12"/>
      <c r="E138" s="12"/>
      <c r="F138" s="12"/>
      <c r="G138" s="12"/>
      <c r="H138" s="12"/>
      <c r="I138" s="18"/>
      <c r="J138" s="18"/>
      <c r="K138" s="18"/>
      <c r="L138" s="18"/>
      <c r="M138" s="18"/>
      <c r="N138" s="18"/>
      <c r="O138" s="18"/>
      <c r="P138" s="18"/>
      <c r="Q138" s="18"/>
      <c r="R138" s="18"/>
    </row>
    <row r="139">
      <c r="A139" s="7" t="s">
        <v>3457</v>
      </c>
      <c r="B139" s="11" t="s">
        <v>2827</v>
      </c>
      <c r="C139" s="12"/>
      <c r="D139" s="12"/>
      <c r="E139" s="12"/>
      <c r="F139" s="12"/>
      <c r="G139" s="12"/>
      <c r="H139" s="18"/>
      <c r="I139" s="18"/>
      <c r="J139" s="18"/>
      <c r="K139" s="18"/>
      <c r="L139" s="18"/>
      <c r="M139" s="18"/>
      <c r="N139" s="18"/>
      <c r="O139" s="18"/>
      <c r="P139" s="18"/>
      <c r="Q139" s="18"/>
      <c r="R139" s="18"/>
    </row>
    <row r="140">
      <c r="A140" s="7" t="s">
        <v>3458</v>
      </c>
      <c r="B140" s="11" t="s">
        <v>2829</v>
      </c>
      <c r="C140" s="12"/>
      <c r="D140" s="12"/>
      <c r="E140" s="12"/>
      <c r="F140" s="12"/>
      <c r="G140" s="18"/>
      <c r="H140" s="18"/>
      <c r="I140" s="18"/>
      <c r="J140" s="18"/>
      <c r="K140" s="18"/>
      <c r="L140" s="18"/>
      <c r="M140" s="18"/>
      <c r="N140" s="18"/>
      <c r="O140" s="18"/>
      <c r="P140" s="18"/>
      <c r="Q140" s="18"/>
      <c r="R140" s="18"/>
    </row>
    <row r="141">
      <c r="A141" s="7" t="s">
        <v>3459</v>
      </c>
      <c r="B141" s="11" t="s">
        <v>2831</v>
      </c>
      <c r="C141" s="12"/>
      <c r="D141" s="12"/>
      <c r="E141" s="12"/>
      <c r="F141" s="18"/>
      <c r="G141" s="18"/>
      <c r="H141" s="18"/>
      <c r="I141" s="18"/>
      <c r="J141" s="18"/>
      <c r="K141" s="18"/>
      <c r="L141" s="18"/>
      <c r="M141" s="18"/>
      <c r="N141" s="18"/>
      <c r="O141" s="18"/>
      <c r="P141" s="18"/>
      <c r="Q141" s="18"/>
      <c r="R141" s="18"/>
    </row>
    <row r="142">
      <c r="A142" s="7" t="s">
        <v>3460</v>
      </c>
      <c r="B142" s="11" t="s">
        <v>2833</v>
      </c>
      <c r="C142" s="12"/>
      <c r="D142" s="12"/>
      <c r="E142" s="18"/>
      <c r="F142" s="18"/>
      <c r="G142" s="18"/>
      <c r="H142" s="18"/>
      <c r="I142" s="18"/>
      <c r="J142" s="18"/>
      <c r="K142" s="18"/>
      <c r="L142" s="18"/>
      <c r="M142" s="18"/>
      <c r="N142" s="18"/>
      <c r="O142" s="18"/>
      <c r="P142" s="18"/>
      <c r="Q142" s="18"/>
      <c r="R142" s="18"/>
    </row>
    <row r="143">
      <c r="A143" s="7" t="s">
        <v>3461</v>
      </c>
      <c r="B143" s="11" t="s">
        <v>2835</v>
      </c>
      <c r="C143" s="12"/>
      <c r="D143" s="18"/>
      <c r="E143" s="18"/>
      <c r="F143" s="18"/>
      <c r="G143" s="18"/>
      <c r="H143" s="18"/>
      <c r="I143" s="18"/>
      <c r="J143" s="18"/>
      <c r="K143" s="18"/>
      <c r="L143" s="18"/>
      <c r="M143" s="18"/>
      <c r="N143" s="18"/>
      <c r="O143" s="18"/>
      <c r="P143" s="18"/>
      <c r="Q143" s="18"/>
      <c r="R143" s="18"/>
    </row>
    <row r="145">
      <c r="A145" s="19" t="s">
        <v>3438</v>
      </c>
      <c r="B145" s="0" t="s">
        <v>781</v>
      </c>
    </row>
    <row r="146">
      <c r="A146" s="19" t="s">
        <v>3430</v>
      </c>
      <c r="B146" s="0" t="s">
        <v>727</v>
      </c>
    </row>
    <row r="147">
      <c r="A147" s="19" t="s">
        <v>3431</v>
      </c>
      <c r="B147" s="0" t="s">
        <v>3437</v>
      </c>
    </row>
    <row r="148">
      <c r="A148" s="19" t="s">
        <v>3037</v>
      </c>
      <c r="B148" s="0" t="s">
        <v>780</v>
      </c>
    </row>
    <row r="149">
      <c r="A149" s="19" t="s">
        <v>2983</v>
      </c>
      <c r="B149" s="0" t="s">
        <v>2984</v>
      </c>
    </row>
    <row r="150">
      <c r="A150" s="3" t="s">
        <v>157</v>
      </c>
      <c r="B150" s="5" t="s">
        <v>157</v>
      </c>
      <c r="C150" s="7" t="s">
        <v>3503</v>
      </c>
      <c r="D150" s="7" t="s">
        <v>3363</v>
      </c>
      <c r="E150" s="7" t="s">
        <v>3364</v>
      </c>
      <c r="F150" s="7" t="s">
        <v>3365</v>
      </c>
      <c r="G150" s="7" t="s">
        <v>3366</v>
      </c>
      <c r="H150" s="7" t="s">
        <v>3367</v>
      </c>
      <c r="I150" s="7" t="s">
        <v>3368</v>
      </c>
      <c r="J150" s="7" t="s">
        <v>3369</v>
      </c>
      <c r="K150" s="7" t="s">
        <v>3370</v>
      </c>
      <c r="L150" s="7" t="s">
        <v>3371</v>
      </c>
      <c r="M150" s="7" t="s">
        <v>3372</v>
      </c>
      <c r="N150" s="7" t="s">
        <v>3373</v>
      </c>
      <c r="O150" s="7" t="s">
        <v>3374</v>
      </c>
      <c r="P150" s="7" t="s">
        <v>3375</v>
      </c>
      <c r="Q150" s="7" t="s">
        <v>3376</v>
      </c>
      <c r="R150" s="7" t="s">
        <v>3504</v>
      </c>
    </row>
    <row r="151">
      <c r="A151" s="8" t="s">
        <v>157</v>
      </c>
      <c r="B151" s="10" t="s">
        <v>157</v>
      </c>
      <c r="C151" s="11" t="s">
        <v>3609</v>
      </c>
      <c r="D151" s="11" t="s">
        <v>3610</v>
      </c>
      <c r="E151" s="11" t="s">
        <v>3611</v>
      </c>
      <c r="F151" s="11" t="s">
        <v>3612</v>
      </c>
      <c r="G151" s="11" t="s">
        <v>3613</v>
      </c>
      <c r="H151" s="11" t="s">
        <v>3614</v>
      </c>
      <c r="I151" s="11" t="s">
        <v>3615</v>
      </c>
      <c r="J151" s="11" t="s">
        <v>3616</v>
      </c>
      <c r="K151" s="11" t="s">
        <v>3617</v>
      </c>
      <c r="L151" s="11" t="s">
        <v>3618</v>
      </c>
      <c r="M151" s="11" t="s">
        <v>3619</v>
      </c>
      <c r="N151" s="11" t="s">
        <v>3620</v>
      </c>
      <c r="O151" s="11" t="s">
        <v>3621</v>
      </c>
      <c r="P151" s="11" t="s">
        <v>3622</v>
      </c>
      <c r="Q151" s="11" t="s">
        <v>3623</v>
      </c>
      <c r="R151" s="11" t="s">
        <v>3624</v>
      </c>
    </row>
    <row r="152">
      <c r="A152" s="7" t="s">
        <v>3505</v>
      </c>
      <c r="B152" s="11" t="s">
        <v>2805</v>
      </c>
      <c r="C152" s="18"/>
      <c r="D152" s="18"/>
      <c r="E152" s="18"/>
      <c r="F152" s="18"/>
      <c r="G152" s="18"/>
      <c r="H152" s="18"/>
      <c r="I152" s="18"/>
      <c r="J152" s="18"/>
      <c r="K152" s="18"/>
      <c r="L152" s="18"/>
      <c r="M152" s="18"/>
      <c r="N152" s="18"/>
      <c r="O152" s="18"/>
      <c r="P152" s="18"/>
      <c r="Q152" s="18"/>
      <c r="R152" s="18"/>
    </row>
    <row r="153">
      <c r="A153" s="7" t="s">
        <v>3447</v>
      </c>
      <c r="B153" s="11" t="s">
        <v>2807</v>
      </c>
      <c r="C153" s="18"/>
      <c r="D153" s="18"/>
      <c r="E153" s="18"/>
      <c r="F153" s="18"/>
      <c r="G153" s="18"/>
      <c r="H153" s="18"/>
      <c r="I153" s="18"/>
      <c r="J153" s="18"/>
      <c r="K153" s="18"/>
      <c r="L153" s="18"/>
      <c r="M153" s="18"/>
      <c r="N153" s="18"/>
      <c r="O153" s="18"/>
      <c r="P153" s="18"/>
      <c r="Q153" s="18"/>
      <c r="R153" s="18"/>
    </row>
    <row r="154">
      <c r="A154" s="7" t="s">
        <v>3448</v>
      </c>
      <c r="B154" s="11" t="s">
        <v>2809</v>
      </c>
      <c r="C154" s="18"/>
      <c r="D154" s="18"/>
      <c r="E154" s="18"/>
      <c r="F154" s="18"/>
      <c r="G154" s="18"/>
      <c r="H154" s="18"/>
      <c r="I154" s="18"/>
      <c r="J154" s="18"/>
      <c r="K154" s="18"/>
      <c r="L154" s="18"/>
      <c r="M154" s="18"/>
      <c r="N154" s="18"/>
      <c r="O154" s="18"/>
      <c r="P154" s="18"/>
      <c r="Q154" s="18"/>
      <c r="R154" s="18"/>
    </row>
    <row r="155">
      <c r="A155" s="7" t="s">
        <v>3449</v>
      </c>
      <c r="B155" s="11" t="s">
        <v>2811</v>
      </c>
      <c r="C155" s="18"/>
      <c r="D155" s="18"/>
      <c r="E155" s="18"/>
      <c r="F155" s="18"/>
      <c r="G155" s="18"/>
      <c r="H155" s="18"/>
      <c r="I155" s="18"/>
      <c r="J155" s="18"/>
      <c r="K155" s="18"/>
      <c r="L155" s="18"/>
      <c r="M155" s="18"/>
      <c r="N155" s="18"/>
      <c r="O155" s="18"/>
      <c r="P155" s="18"/>
      <c r="Q155" s="18"/>
      <c r="R155" s="18"/>
    </row>
    <row r="156">
      <c r="A156" s="7" t="s">
        <v>3450</v>
      </c>
      <c r="B156" s="11" t="s">
        <v>2813</v>
      </c>
      <c r="C156" s="18"/>
      <c r="D156" s="18"/>
      <c r="E156" s="18"/>
      <c r="F156" s="18"/>
      <c r="G156" s="18"/>
      <c r="H156" s="18"/>
      <c r="I156" s="18"/>
      <c r="J156" s="18"/>
      <c r="K156" s="18"/>
      <c r="L156" s="18"/>
      <c r="M156" s="18"/>
      <c r="N156" s="18"/>
      <c r="O156" s="18"/>
      <c r="P156" s="18"/>
      <c r="Q156" s="18"/>
      <c r="R156" s="18"/>
    </row>
    <row r="157">
      <c r="A157" s="7" t="s">
        <v>3451</v>
      </c>
      <c r="B157" s="11" t="s">
        <v>2815</v>
      </c>
      <c r="C157" s="18"/>
      <c r="D157" s="18"/>
      <c r="E157" s="18"/>
      <c r="F157" s="18"/>
      <c r="G157" s="18"/>
      <c r="H157" s="18"/>
      <c r="I157" s="18"/>
      <c r="J157" s="18"/>
      <c r="K157" s="18"/>
      <c r="L157" s="18"/>
      <c r="M157" s="18"/>
      <c r="N157" s="18"/>
      <c r="O157" s="18"/>
      <c r="P157" s="18"/>
      <c r="Q157" s="18"/>
      <c r="R157" s="18"/>
    </row>
    <row r="158">
      <c r="A158" s="7" t="s">
        <v>3452</v>
      </c>
      <c r="B158" s="11" t="s">
        <v>2817</v>
      </c>
      <c r="C158" s="18"/>
      <c r="D158" s="18"/>
      <c r="E158" s="18"/>
      <c r="F158" s="18"/>
      <c r="G158" s="18"/>
      <c r="H158" s="18"/>
      <c r="I158" s="18"/>
      <c r="J158" s="18"/>
      <c r="K158" s="18"/>
      <c r="L158" s="18"/>
      <c r="M158" s="18"/>
      <c r="N158" s="18"/>
      <c r="O158" s="18"/>
      <c r="P158" s="18"/>
      <c r="Q158" s="18"/>
      <c r="R158" s="18"/>
    </row>
    <row r="159">
      <c r="A159" s="7" t="s">
        <v>3453</v>
      </c>
      <c r="B159" s="11" t="s">
        <v>2819</v>
      </c>
      <c r="C159" s="18"/>
      <c r="D159" s="18"/>
      <c r="E159" s="18"/>
      <c r="F159" s="18"/>
      <c r="G159" s="18"/>
      <c r="H159" s="18"/>
      <c r="I159" s="18"/>
      <c r="J159" s="18"/>
      <c r="K159" s="18"/>
      <c r="L159" s="18"/>
      <c r="M159" s="18"/>
      <c r="N159" s="18"/>
      <c r="O159" s="18"/>
      <c r="P159" s="18"/>
      <c r="Q159" s="18"/>
      <c r="R159" s="18"/>
    </row>
    <row r="160">
      <c r="A160" s="7" t="s">
        <v>3454</v>
      </c>
      <c r="B160" s="11" t="s">
        <v>2821</v>
      </c>
      <c r="C160" s="18"/>
      <c r="D160" s="18"/>
      <c r="E160" s="18"/>
      <c r="F160" s="18"/>
      <c r="G160" s="18"/>
      <c r="H160" s="18"/>
      <c r="I160" s="18"/>
      <c r="J160" s="18"/>
      <c r="K160" s="18"/>
      <c r="L160" s="18"/>
      <c r="M160" s="18"/>
      <c r="N160" s="18"/>
      <c r="O160" s="18"/>
      <c r="P160" s="18"/>
      <c r="Q160" s="18"/>
      <c r="R160" s="18"/>
    </row>
    <row r="161">
      <c r="A161" s="7" t="s">
        <v>3455</v>
      </c>
      <c r="B161" s="11" t="s">
        <v>2823</v>
      </c>
      <c r="C161" s="18"/>
      <c r="D161" s="18"/>
      <c r="E161" s="18"/>
      <c r="F161" s="18"/>
      <c r="G161" s="18"/>
      <c r="H161" s="18"/>
      <c r="I161" s="18"/>
      <c r="J161" s="18"/>
      <c r="K161" s="18"/>
      <c r="L161" s="18"/>
      <c r="M161" s="18"/>
      <c r="N161" s="18"/>
      <c r="O161" s="18"/>
      <c r="P161" s="18"/>
      <c r="Q161" s="18"/>
      <c r="R161" s="18"/>
    </row>
    <row r="162">
      <c r="A162" s="7" t="s">
        <v>3456</v>
      </c>
      <c r="B162" s="11" t="s">
        <v>2825</v>
      </c>
      <c r="C162" s="18"/>
      <c r="D162" s="18"/>
      <c r="E162" s="18"/>
      <c r="F162" s="18"/>
      <c r="G162" s="18"/>
      <c r="H162" s="18"/>
      <c r="I162" s="18"/>
      <c r="J162" s="18"/>
      <c r="K162" s="18"/>
      <c r="L162" s="18"/>
      <c r="M162" s="18"/>
      <c r="N162" s="18"/>
      <c r="O162" s="18"/>
      <c r="P162" s="18"/>
      <c r="Q162" s="18"/>
      <c r="R162" s="18"/>
    </row>
    <row r="163">
      <c r="A163" s="7" t="s">
        <v>3457</v>
      </c>
      <c r="B163" s="11" t="s">
        <v>2827</v>
      </c>
      <c r="C163" s="18"/>
      <c r="D163" s="18"/>
      <c r="E163" s="18"/>
      <c r="F163" s="18"/>
      <c r="G163" s="18"/>
      <c r="H163" s="18"/>
      <c r="I163" s="18"/>
      <c r="J163" s="18"/>
      <c r="K163" s="18"/>
      <c r="L163" s="18"/>
      <c r="M163" s="18"/>
      <c r="N163" s="18"/>
      <c r="O163" s="18"/>
      <c r="P163" s="18"/>
      <c r="Q163" s="18"/>
      <c r="R163" s="18"/>
    </row>
    <row r="164">
      <c r="A164" s="7" t="s">
        <v>3458</v>
      </c>
      <c r="B164" s="11" t="s">
        <v>2829</v>
      </c>
      <c r="C164" s="18"/>
      <c r="D164" s="18"/>
      <c r="E164" s="18"/>
      <c r="F164" s="18"/>
      <c r="G164" s="18"/>
      <c r="H164" s="18"/>
      <c r="I164" s="18"/>
      <c r="J164" s="18"/>
      <c r="K164" s="18"/>
      <c r="L164" s="18"/>
      <c r="M164" s="18"/>
      <c r="N164" s="18"/>
      <c r="O164" s="18"/>
      <c r="P164" s="18"/>
      <c r="Q164" s="18"/>
      <c r="R164" s="18"/>
    </row>
    <row r="165">
      <c r="A165" s="7" t="s">
        <v>3459</v>
      </c>
      <c r="B165" s="11" t="s">
        <v>2831</v>
      </c>
      <c r="C165" s="18"/>
      <c r="D165" s="18"/>
      <c r="E165" s="18"/>
      <c r="F165" s="18"/>
      <c r="G165" s="18"/>
      <c r="H165" s="18"/>
      <c r="I165" s="18"/>
      <c r="J165" s="18"/>
      <c r="K165" s="18"/>
      <c r="L165" s="18"/>
      <c r="M165" s="18"/>
      <c r="N165" s="18"/>
      <c r="O165" s="18"/>
      <c r="P165" s="18"/>
      <c r="Q165" s="18"/>
      <c r="R165" s="18"/>
    </row>
    <row r="166">
      <c r="A166" s="7" t="s">
        <v>3460</v>
      </c>
      <c r="B166" s="11" t="s">
        <v>2833</v>
      </c>
      <c r="C166" s="18"/>
      <c r="D166" s="18"/>
      <c r="E166" s="18"/>
      <c r="F166" s="18"/>
      <c r="G166" s="18"/>
      <c r="H166" s="18"/>
      <c r="I166" s="18"/>
      <c r="J166" s="18"/>
      <c r="K166" s="18"/>
      <c r="L166" s="18"/>
      <c r="M166" s="18"/>
      <c r="N166" s="18"/>
      <c r="O166" s="18"/>
      <c r="P166" s="18"/>
      <c r="Q166" s="18"/>
      <c r="R166" s="18"/>
    </row>
    <row r="167">
      <c r="A167" s="7" t="s">
        <v>3461</v>
      </c>
      <c r="B167" s="11" t="s">
        <v>2835</v>
      </c>
      <c r="C167" s="18"/>
      <c r="D167" s="18"/>
      <c r="E167" s="18"/>
      <c r="F167" s="18"/>
      <c r="G167" s="18"/>
      <c r="H167" s="18"/>
      <c r="I167" s="18"/>
      <c r="J167" s="18"/>
      <c r="K167" s="18"/>
      <c r="L167" s="18"/>
      <c r="M167" s="18"/>
      <c r="N167" s="18"/>
      <c r="O167" s="18"/>
      <c r="P167" s="18"/>
      <c r="Q167" s="18"/>
      <c r="R167" s="18"/>
    </row>
    <row r="169">
      <c r="A169" s="19" t="s">
        <v>3438</v>
      </c>
      <c r="B169" s="0" t="s">
        <v>655</v>
      </c>
    </row>
    <row r="170">
      <c r="A170" s="19" t="s">
        <v>3430</v>
      </c>
      <c r="B170" s="0" t="s">
        <v>727</v>
      </c>
    </row>
    <row r="171">
      <c r="A171" s="19" t="s">
        <v>3431</v>
      </c>
      <c r="B171" s="0" t="s">
        <v>3437</v>
      </c>
    </row>
    <row r="172">
      <c r="A172" s="19" t="s">
        <v>3037</v>
      </c>
      <c r="B172" s="0" t="s">
        <v>780</v>
      </c>
    </row>
    <row r="173">
      <c r="A173" s="19" t="s">
        <v>2983</v>
      </c>
      <c r="B173" s="0" t="s">
        <v>2984</v>
      </c>
    </row>
    <row r="174">
      <c r="A174" s="3" t="s">
        <v>157</v>
      </c>
      <c r="B174" s="5" t="s">
        <v>157</v>
      </c>
      <c r="C174" s="7" t="s">
        <v>3503</v>
      </c>
      <c r="D174" s="7" t="s">
        <v>3363</v>
      </c>
      <c r="E174" s="7" t="s">
        <v>3364</v>
      </c>
      <c r="F174" s="7" t="s">
        <v>3365</v>
      </c>
      <c r="G174" s="7" t="s">
        <v>3366</v>
      </c>
      <c r="H174" s="7" t="s">
        <v>3367</v>
      </c>
      <c r="I174" s="7" t="s">
        <v>3368</v>
      </c>
      <c r="J174" s="7" t="s">
        <v>3369</v>
      </c>
      <c r="K174" s="7" t="s">
        <v>3370</v>
      </c>
      <c r="L174" s="7" t="s">
        <v>3371</v>
      </c>
      <c r="M174" s="7" t="s">
        <v>3372</v>
      </c>
      <c r="N174" s="7" t="s">
        <v>3373</v>
      </c>
      <c r="O174" s="7" t="s">
        <v>3374</v>
      </c>
      <c r="P174" s="7" t="s">
        <v>3375</v>
      </c>
      <c r="Q174" s="7" t="s">
        <v>3376</v>
      </c>
      <c r="R174" s="7" t="s">
        <v>3504</v>
      </c>
    </row>
    <row r="175">
      <c r="A175" s="8" t="s">
        <v>157</v>
      </c>
      <c r="B175" s="10" t="s">
        <v>157</v>
      </c>
      <c r="C175" s="11" t="s">
        <v>3609</v>
      </c>
      <c r="D175" s="11" t="s">
        <v>3610</v>
      </c>
      <c r="E175" s="11" t="s">
        <v>3611</v>
      </c>
      <c r="F175" s="11" t="s">
        <v>3612</v>
      </c>
      <c r="G175" s="11" t="s">
        <v>3613</v>
      </c>
      <c r="H175" s="11" t="s">
        <v>3614</v>
      </c>
      <c r="I175" s="11" t="s">
        <v>3615</v>
      </c>
      <c r="J175" s="11" t="s">
        <v>3616</v>
      </c>
      <c r="K175" s="11" t="s">
        <v>3617</v>
      </c>
      <c r="L175" s="11" t="s">
        <v>3618</v>
      </c>
      <c r="M175" s="11" t="s">
        <v>3619</v>
      </c>
      <c r="N175" s="11" t="s">
        <v>3620</v>
      </c>
      <c r="O175" s="11" t="s">
        <v>3621</v>
      </c>
      <c r="P175" s="11" t="s">
        <v>3622</v>
      </c>
      <c r="Q175" s="11" t="s">
        <v>3623</v>
      </c>
      <c r="R175" s="11" t="s">
        <v>3624</v>
      </c>
    </row>
    <row r="176">
      <c r="A176" s="7" t="s">
        <v>3505</v>
      </c>
      <c r="B176" s="11" t="s">
        <v>2805</v>
      </c>
      <c r="C176" s="18"/>
      <c r="D176" s="18"/>
      <c r="E176" s="18"/>
      <c r="F176" s="18"/>
      <c r="G176" s="18"/>
      <c r="H176" s="18"/>
      <c r="I176" s="18"/>
      <c r="J176" s="18"/>
      <c r="K176" s="18"/>
      <c r="L176" s="18"/>
      <c r="M176" s="18"/>
      <c r="N176" s="18"/>
      <c r="O176" s="18"/>
      <c r="P176" s="18"/>
      <c r="Q176" s="18"/>
      <c r="R176" s="18"/>
    </row>
    <row r="177">
      <c r="A177" s="7" t="s">
        <v>3447</v>
      </c>
      <c r="B177" s="11" t="s">
        <v>2807</v>
      </c>
      <c r="C177" s="18"/>
      <c r="D177" s="18"/>
      <c r="E177" s="18"/>
      <c r="F177" s="18"/>
      <c r="G177" s="18"/>
      <c r="H177" s="18"/>
      <c r="I177" s="18"/>
      <c r="J177" s="18"/>
      <c r="K177" s="18"/>
      <c r="L177" s="18"/>
      <c r="M177" s="18"/>
      <c r="N177" s="18"/>
      <c r="O177" s="18"/>
      <c r="P177" s="18"/>
      <c r="Q177" s="18"/>
      <c r="R177" s="18"/>
    </row>
    <row r="178">
      <c r="A178" s="7" t="s">
        <v>3448</v>
      </c>
      <c r="B178" s="11" t="s">
        <v>2809</v>
      </c>
      <c r="C178" s="18"/>
      <c r="D178" s="18"/>
      <c r="E178" s="18"/>
      <c r="F178" s="18"/>
      <c r="G178" s="18"/>
      <c r="H178" s="18"/>
      <c r="I178" s="18"/>
      <c r="J178" s="18"/>
      <c r="K178" s="18"/>
      <c r="L178" s="18"/>
      <c r="M178" s="18"/>
      <c r="N178" s="18"/>
      <c r="O178" s="18"/>
      <c r="P178" s="18"/>
      <c r="Q178" s="18"/>
      <c r="R178" s="18"/>
    </row>
    <row r="179">
      <c r="A179" s="7" t="s">
        <v>3449</v>
      </c>
      <c r="B179" s="11" t="s">
        <v>2811</v>
      </c>
      <c r="C179" s="18"/>
      <c r="D179" s="18"/>
      <c r="E179" s="18"/>
      <c r="F179" s="18"/>
      <c r="G179" s="18"/>
      <c r="H179" s="18"/>
      <c r="I179" s="18"/>
      <c r="J179" s="18"/>
      <c r="K179" s="18"/>
      <c r="L179" s="18"/>
      <c r="M179" s="18"/>
      <c r="N179" s="18"/>
      <c r="O179" s="18"/>
      <c r="P179" s="18"/>
      <c r="Q179" s="18"/>
      <c r="R179" s="18"/>
    </row>
    <row r="180">
      <c r="A180" s="7" t="s">
        <v>3450</v>
      </c>
      <c r="B180" s="11" t="s">
        <v>2813</v>
      </c>
      <c r="C180" s="18"/>
      <c r="D180" s="18"/>
      <c r="E180" s="18"/>
      <c r="F180" s="18"/>
      <c r="G180" s="18"/>
      <c r="H180" s="18"/>
      <c r="I180" s="18"/>
      <c r="J180" s="18"/>
      <c r="K180" s="18"/>
      <c r="L180" s="18"/>
      <c r="M180" s="18"/>
      <c r="N180" s="18"/>
      <c r="O180" s="18"/>
      <c r="P180" s="18"/>
      <c r="Q180" s="18"/>
      <c r="R180" s="18"/>
    </row>
    <row r="181">
      <c r="A181" s="7" t="s">
        <v>3451</v>
      </c>
      <c r="B181" s="11" t="s">
        <v>2815</v>
      </c>
      <c r="C181" s="18"/>
      <c r="D181" s="18"/>
      <c r="E181" s="18"/>
      <c r="F181" s="18"/>
      <c r="G181" s="18"/>
      <c r="H181" s="18"/>
      <c r="I181" s="18"/>
      <c r="J181" s="18"/>
      <c r="K181" s="18"/>
      <c r="L181" s="18"/>
      <c r="M181" s="18"/>
      <c r="N181" s="18"/>
      <c r="O181" s="18"/>
      <c r="P181" s="18"/>
      <c r="Q181" s="18"/>
      <c r="R181" s="18"/>
    </row>
    <row r="182">
      <c r="A182" s="7" t="s">
        <v>3452</v>
      </c>
      <c r="B182" s="11" t="s">
        <v>2817</v>
      </c>
      <c r="C182" s="18"/>
      <c r="D182" s="18"/>
      <c r="E182" s="18"/>
      <c r="F182" s="18"/>
      <c r="G182" s="18"/>
      <c r="H182" s="18"/>
      <c r="I182" s="18"/>
      <c r="J182" s="18"/>
      <c r="K182" s="18"/>
      <c r="L182" s="18"/>
      <c r="M182" s="18"/>
      <c r="N182" s="18"/>
      <c r="O182" s="18"/>
      <c r="P182" s="18"/>
      <c r="Q182" s="18"/>
      <c r="R182" s="18"/>
    </row>
    <row r="183">
      <c r="A183" s="7" t="s">
        <v>3453</v>
      </c>
      <c r="B183" s="11" t="s">
        <v>2819</v>
      </c>
      <c r="C183" s="18"/>
      <c r="D183" s="18"/>
      <c r="E183" s="18"/>
      <c r="F183" s="18"/>
      <c r="G183" s="18"/>
      <c r="H183" s="18"/>
      <c r="I183" s="18"/>
      <c r="J183" s="18"/>
      <c r="K183" s="18"/>
      <c r="L183" s="18"/>
      <c r="M183" s="18"/>
      <c r="N183" s="18"/>
      <c r="O183" s="18"/>
      <c r="P183" s="18"/>
      <c r="Q183" s="18"/>
      <c r="R183" s="18"/>
    </row>
    <row r="184">
      <c r="A184" s="7" t="s">
        <v>3454</v>
      </c>
      <c r="B184" s="11" t="s">
        <v>2821</v>
      </c>
      <c r="C184" s="18"/>
      <c r="D184" s="18"/>
      <c r="E184" s="18"/>
      <c r="F184" s="18"/>
      <c r="G184" s="18"/>
      <c r="H184" s="18"/>
      <c r="I184" s="18"/>
      <c r="J184" s="18"/>
      <c r="K184" s="18"/>
      <c r="L184" s="18"/>
      <c r="M184" s="18"/>
      <c r="N184" s="18"/>
      <c r="O184" s="18"/>
      <c r="P184" s="18"/>
      <c r="Q184" s="18"/>
      <c r="R184" s="18"/>
    </row>
    <row r="185">
      <c r="A185" s="7" t="s">
        <v>3455</v>
      </c>
      <c r="B185" s="11" t="s">
        <v>2823</v>
      </c>
      <c r="C185" s="18"/>
      <c r="D185" s="18"/>
      <c r="E185" s="18"/>
      <c r="F185" s="18"/>
      <c r="G185" s="18"/>
      <c r="H185" s="18"/>
      <c r="I185" s="18"/>
      <c r="J185" s="18"/>
      <c r="K185" s="18"/>
      <c r="L185" s="18"/>
      <c r="M185" s="18"/>
      <c r="N185" s="18"/>
      <c r="O185" s="18"/>
      <c r="P185" s="18"/>
      <c r="Q185" s="18"/>
      <c r="R185" s="18"/>
    </row>
    <row r="186">
      <c r="A186" s="7" t="s">
        <v>3456</v>
      </c>
      <c r="B186" s="11" t="s">
        <v>2825</v>
      </c>
      <c r="C186" s="18"/>
      <c r="D186" s="18"/>
      <c r="E186" s="18"/>
      <c r="F186" s="18"/>
      <c r="G186" s="18"/>
      <c r="H186" s="18"/>
      <c r="I186" s="18"/>
      <c r="J186" s="18"/>
      <c r="K186" s="18"/>
      <c r="L186" s="18"/>
      <c r="M186" s="18"/>
      <c r="N186" s="18"/>
      <c r="O186" s="18"/>
      <c r="P186" s="18"/>
      <c r="Q186" s="18"/>
      <c r="R186" s="18"/>
    </row>
    <row r="187">
      <c r="A187" s="7" t="s">
        <v>3457</v>
      </c>
      <c r="B187" s="11" t="s">
        <v>2827</v>
      </c>
      <c r="C187" s="18"/>
      <c r="D187" s="18"/>
      <c r="E187" s="18"/>
      <c r="F187" s="18"/>
      <c r="G187" s="18"/>
      <c r="H187" s="18"/>
      <c r="I187" s="18"/>
      <c r="J187" s="18"/>
      <c r="K187" s="18"/>
      <c r="L187" s="18"/>
      <c r="M187" s="18"/>
      <c r="N187" s="18"/>
      <c r="O187" s="18"/>
      <c r="P187" s="18"/>
      <c r="Q187" s="18"/>
      <c r="R187" s="18"/>
    </row>
    <row r="188">
      <c r="A188" s="7" t="s">
        <v>3458</v>
      </c>
      <c r="B188" s="11" t="s">
        <v>2829</v>
      </c>
      <c r="C188" s="18"/>
      <c r="D188" s="18"/>
      <c r="E188" s="18"/>
      <c r="F188" s="18"/>
      <c r="G188" s="18"/>
      <c r="H188" s="18"/>
      <c r="I188" s="18"/>
      <c r="J188" s="18"/>
      <c r="K188" s="18"/>
      <c r="L188" s="18"/>
      <c r="M188" s="18"/>
      <c r="N188" s="18"/>
      <c r="O188" s="18"/>
      <c r="P188" s="18"/>
      <c r="Q188" s="18"/>
      <c r="R188" s="18"/>
    </row>
    <row r="189">
      <c r="A189" s="7" t="s">
        <v>3459</v>
      </c>
      <c r="B189" s="11" t="s">
        <v>2831</v>
      </c>
      <c r="C189" s="18"/>
      <c r="D189" s="18"/>
      <c r="E189" s="18"/>
      <c r="F189" s="18"/>
      <c r="G189" s="18"/>
      <c r="H189" s="18"/>
      <c r="I189" s="18"/>
      <c r="J189" s="18"/>
      <c r="K189" s="18"/>
      <c r="L189" s="18"/>
      <c r="M189" s="18"/>
      <c r="N189" s="18"/>
      <c r="O189" s="18"/>
      <c r="P189" s="18"/>
      <c r="Q189" s="18"/>
      <c r="R189" s="18"/>
    </row>
    <row r="190">
      <c r="A190" s="7" t="s">
        <v>3460</v>
      </c>
      <c r="B190" s="11" t="s">
        <v>2833</v>
      </c>
      <c r="C190" s="18"/>
      <c r="D190" s="18"/>
      <c r="E190" s="18"/>
      <c r="F190" s="18"/>
      <c r="G190" s="18"/>
      <c r="H190" s="18"/>
      <c r="I190" s="18"/>
      <c r="J190" s="18"/>
      <c r="K190" s="18"/>
      <c r="L190" s="18"/>
      <c r="M190" s="18"/>
      <c r="N190" s="18"/>
      <c r="O190" s="18"/>
      <c r="P190" s="18"/>
      <c r="Q190" s="18"/>
      <c r="R190" s="18"/>
    </row>
    <row r="191">
      <c r="A191" s="7" t="s">
        <v>3461</v>
      </c>
      <c r="B191" s="11" t="s">
        <v>2835</v>
      </c>
      <c r="C191" s="18"/>
      <c r="D191" s="18"/>
      <c r="E191" s="18"/>
      <c r="F191" s="18"/>
      <c r="G191" s="18"/>
      <c r="H191" s="18"/>
      <c r="I191" s="18"/>
      <c r="J191" s="18"/>
      <c r="K191" s="18"/>
      <c r="L191" s="18"/>
      <c r="M191" s="18"/>
      <c r="N191" s="18"/>
      <c r="O191" s="18"/>
      <c r="P191" s="18"/>
      <c r="Q191" s="18"/>
      <c r="R191" s="18"/>
    </row>
    <row r="193">
      <c r="A193" s="19" t="s">
        <v>3438</v>
      </c>
      <c r="B193" s="0" t="s">
        <v>781</v>
      </c>
    </row>
    <row r="194">
      <c r="A194" s="19" t="s">
        <v>3430</v>
      </c>
      <c r="B194" s="0" t="s">
        <v>600</v>
      </c>
    </row>
    <row r="195">
      <c r="A195" s="19" t="s">
        <v>3431</v>
      </c>
      <c r="B195" s="0" t="s">
        <v>3437</v>
      </c>
    </row>
    <row r="196">
      <c r="A196" s="19" t="s">
        <v>3037</v>
      </c>
      <c r="B196" s="0" t="s">
        <v>780</v>
      </c>
    </row>
    <row r="197">
      <c r="A197" s="19" t="s">
        <v>2983</v>
      </c>
      <c r="B197" s="0" t="s">
        <v>2984</v>
      </c>
    </row>
    <row r="198">
      <c r="A198" s="3" t="s">
        <v>157</v>
      </c>
      <c r="B198" s="5" t="s">
        <v>157</v>
      </c>
      <c r="C198" s="7" t="s">
        <v>3503</v>
      </c>
      <c r="D198" s="7" t="s">
        <v>3363</v>
      </c>
      <c r="E198" s="7" t="s">
        <v>3364</v>
      </c>
      <c r="F198" s="7" t="s">
        <v>3365</v>
      </c>
      <c r="G198" s="7" t="s">
        <v>3366</v>
      </c>
      <c r="H198" s="7" t="s">
        <v>3367</v>
      </c>
      <c r="I198" s="7" t="s">
        <v>3368</v>
      </c>
      <c r="J198" s="7" t="s">
        <v>3369</v>
      </c>
      <c r="K198" s="7" t="s">
        <v>3370</v>
      </c>
      <c r="L198" s="7" t="s">
        <v>3371</v>
      </c>
      <c r="M198" s="7" t="s">
        <v>3372</v>
      </c>
      <c r="N198" s="7" t="s">
        <v>3373</v>
      </c>
      <c r="O198" s="7" t="s">
        <v>3374</v>
      </c>
      <c r="P198" s="7" t="s">
        <v>3375</v>
      </c>
      <c r="Q198" s="7" t="s">
        <v>3376</v>
      </c>
      <c r="R198" s="7" t="s">
        <v>3504</v>
      </c>
    </row>
    <row r="199">
      <c r="A199" s="8" t="s">
        <v>157</v>
      </c>
      <c r="B199" s="10" t="s">
        <v>157</v>
      </c>
      <c r="C199" s="11" t="s">
        <v>3609</v>
      </c>
      <c r="D199" s="11" t="s">
        <v>3610</v>
      </c>
      <c r="E199" s="11" t="s">
        <v>3611</v>
      </c>
      <c r="F199" s="11" t="s">
        <v>3612</v>
      </c>
      <c r="G199" s="11" t="s">
        <v>3613</v>
      </c>
      <c r="H199" s="11" t="s">
        <v>3614</v>
      </c>
      <c r="I199" s="11" t="s">
        <v>3615</v>
      </c>
      <c r="J199" s="11" t="s">
        <v>3616</v>
      </c>
      <c r="K199" s="11" t="s">
        <v>3617</v>
      </c>
      <c r="L199" s="11" t="s">
        <v>3618</v>
      </c>
      <c r="M199" s="11" t="s">
        <v>3619</v>
      </c>
      <c r="N199" s="11" t="s">
        <v>3620</v>
      </c>
      <c r="O199" s="11" t="s">
        <v>3621</v>
      </c>
      <c r="P199" s="11" t="s">
        <v>3622</v>
      </c>
      <c r="Q199" s="11" t="s">
        <v>3623</v>
      </c>
      <c r="R199" s="11" t="s">
        <v>3624</v>
      </c>
    </row>
    <row r="200">
      <c r="A200" s="7" t="s">
        <v>3505</v>
      </c>
      <c r="B200" s="11" t="s">
        <v>2805</v>
      </c>
      <c r="C200" s="18"/>
      <c r="D200" s="18"/>
      <c r="E200" s="18"/>
      <c r="F200" s="18"/>
      <c r="G200" s="18"/>
      <c r="H200" s="18"/>
      <c r="I200" s="18"/>
      <c r="J200" s="18"/>
      <c r="K200" s="18"/>
      <c r="L200" s="18"/>
      <c r="M200" s="18"/>
      <c r="N200" s="18"/>
      <c r="O200" s="18"/>
      <c r="P200" s="18"/>
      <c r="Q200" s="18"/>
      <c r="R200" s="18"/>
    </row>
    <row r="201">
      <c r="A201" s="7" t="s">
        <v>3447</v>
      </c>
      <c r="B201" s="11" t="s">
        <v>2807</v>
      </c>
      <c r="C201" s="18"/>
      <c r="D201" s="18"/>
      <c r="E201" s="18"/>
      <c r="F201" s="18"/>
      <c r="G201" s="18"/>
      <c r="H201" s="18"/>
      <c r="I201" s="18"/>
      <c r="J201" s="18"/>
      <c r="K201" s="18"/>
      <c r="L201" s="18"/>
      <c r="M201" s="18"/>
      <c r="N201" s="18"/>
      <c r="O201" s="18"/>
      <c r="P201" s="18"/>
      <c r="Q201" s="18"/>
      <c r="R201" s="18"/>
    </row>
    <row r="202">
      <c r="A202" s="7" t="s">
        <v>3448</v>
      </c>
      <c r="B202" s="11" t="s">
        <v>2809</v>
      </c>
      <c r="C202" s="18"/>
      <c r="D202" s="18"/>
      <c r="E202" s="18"/>
      <c r="F202" s="18"/>
      <c r="G202" s="18"/>
      <c r="H202" s="18"/>
      <c r="I202" s="18"/>
      <c r="J202" s="18"/>
      <c r="K202" s="18"/>
      <c r="L202" s="18"/>
      <c r="M202" s="18"/>
      <c r="N202" s="18"/>
      <c r="O202" s="18"/>
      <c r="P202" s="18"/>
      <c r="Q202" s="18"/>
      <c r="R202" s="18"/>
    </row>
    <row r="203">
      <c r="A203" s="7" t="s">
        <v>3449</v>
      </c>
      <c r="B203" s="11" t="s">
        <v>2811</v>
      </c>
      <c r="C203" s="18"/>
      <c r="D203" s="18"/>
      <c r="E203" s="18"/>
      <c r="F203" s="18"/>
      <c r="G203" s="18"/>
      <c r="H203" s="18"/>
      <c r="I203" s="18"/>
      <c r="J203" s="18"/>
      <c r="K203" s="18"/>
      <c r="L203" s="18"/>
      <c r="M203" s="18"/>
      <c r="N203" s="18"/>
      <c r="O203" s="18"/>
      <c r="P203" s="18"/>
      <c r="Q203" s="18"/>
      <c r="R203" s="18"/>
    </row>
    <row r="204">
      <c r="A204" s="7" t="s">
        <v>3450</v>
      </c>
      <c r="B204" s="11" t="s">
        <v>2813</v>
      </c>
      <c r="C204" s="18"/>
      <c r="D204" s="18"/>
      <c r="E204" s="18"/>
      <c r="F204" s="18"/>
      <c r="G204" s="18"/>
      <c r="H204" s="18"/>
      <c r="I204" s="18"/>
      <c r="J204" s="18"/>
      <c r="K204" s="18"/>
      <c r="L204" s="18"/>
      <c r="M204" s="18"/>
      <c r="N204" s="18"/>
      <c r="O204" s="18"/>
      <c r="P204" s="18"/>
      <c r="Q204" s="18"/>
      <c r="R204" s="18"/>
    </row>
    <row r="205">
      <c r="A205" s="7" t="s">
        <v>3451</v>
      </c>
      <c r="B205" s="11" t="s">
        <v>2815</v>
      </c>
      <c r="C205" s="18"/>
      <c r="D205" s="18"/>
      <c r="E205" s="18"/>
      <c r="F205" s="18"/>
      <c r="G205" s="18"/>
      <c r="H205" s="18"/>
      <c r="I205" s="18"/>
      <c r="J205" s="18"/>
      <c r="K205" s="18"/>
      <c r="L205" s="18"/>
      <c r="M205" s="18"/>
      <c r="N205" s="18"/>
      <c r="O205" s="18"/>
      <c r="P205" s="18"/>
      <c r="Q205" s="18"/>
      <c r="R205" s="18"/>
    </row>
    <row r="206">
      <c r="A206" s="7" t="s">
        <v>3452</v>
      </c>
      <c r="B206" s="11" t="s">
        <v>2817</v>
      </c>
      <c r="C206" s="18"/>
      <c r="D206" s="18"/>
      <c r="E206" s="18"/>
      <c r="F206" s="18"/>
      <c r="G206" s="18"/>
      <c r="H206" s="18"/>
      <c r="I206" s="18"/>
      <c r="J206" s="18"/>
      <c r="K206" s="18"/>
      <c r="L206" s="18"/>
      <c r="M206" s="18"/>
      <c r="N206" s="18"/>
      <c r="O206" s="18"/>
      <c r="P206" s="18"/>
      <c r="Q206" s="18"/>
      <c r="R206" s="18"/>
    </row>
    <row r="207">
      <c r="A207" s="7" t="s">
        <v>3453</v>
      </c>
      <c r="B207" s="11" t="s">
        <v>2819</v>
      </c>
      <c r="C207" s="18"/>
      <c r="D207" s="18"/>
      <c r="E207" s="18"/>
      <c r="F207" s="18"/>
      <c r="G207" s="18"/>
      <c r="H207" s="18"/>
      <c r="I207" s="18"/>
      <c r="J207" s="18"/>
      <c r="K207" s="18"/>
      <c r="L207" s="18"/>
      <c r="M207" s="18"/>
      <c r="N207" s="18"/>
      <c r="O207" s="18"/>
      <c r="P207" s="18"/>
      <c r="Q207" s="18"/>
      <c r="R207" s="18"/>
    </row>
    <row r="208">
      <c r="A208" s="7" t="s">
        <v>3454</v>
      </c>
      <c r="B208" s="11" t="s">
        <v>2821</v>
      </c>
      <c r="C208" s="18"/>
      <c r="D208" s="18"/>
      <c r="E208" s="18"/>
      <c r="F208" s="18"/>
      <c r="G208" s="18"/>
      <c r="H208" s="18"/>
      <c r="I208" s="18"/>
      <c r="J208" s="18"/>
      <c r="K208" s="18"/>
      <c r="L208" s="18"/>
      <c r="M208" s="18"/>
      <c r="N208" s="18"/>
      <c r="O208" s="18"/>
      <c r="P208" s="18"/>
      <c r="Q208" s="18"/>
      <c r="R208" s="18"/>
    </row>
    <row r="209">
      <c r="A209" s="7" t="s">
        <v>3455</v>
      </c>
      <c r="B209" s="11" t="s">
        <v>2823</v>
      </c>
      <c r="C209" s="18"/>
      <c r="D209" s="18"/>
      <c r="E209" s="18"/>
      <c r="F209" s="18"/>
      <c r="G209" s="18"/>
      <c r="H209" s="18"/>
      <c r="I209" s="18"/>
      <c r="J209" s="18"/>
      <c r="K209" s="18"/>
      <c r="L209" s="18"/>
      <c r="M209" s="18"/>
      <c r="N209" s="18"/>
      <c r="O209" s="18"/>
      <c r="P209" s="18"/>
      <c r="Q209" s="18"/>
      <c r="R209" s="18"/>
    </row>
    <row r="210">
      <c r="A210" s="7" t="s">
        <v>3456</v>
      </c>
      <c r="B210" s="11" t="s">
        <v>2825</v>
      </c>
      <c r="C210" s="18"/>
      <c r="D210" s="18"/>
      <c r="E210" s="18"/>
      <c r="F210" s="18"/>
      <c r="G210" s="18"/>
      <c r="H210" s="18"/>
      <c r="I210" s="18"/>
      <c r="J210" s="18"/>
      <c r="K210" s="18"/>
      <c r="L210" s="18"/>
      <c r="M210" s="18"/>
      <c r="N210" s="18"/>
      <c r="O210" s="18"/>
      <c r="P210" s="18"/>
      <c r="Q210" s="18"/>
      <c r="R210" s="18"/>
    </row>
    <row r="211">
      <c r="A211" s="7" t="s">
        <v>3457</v>
      </c>
      <c r="B211" s="11" t="s">
        <v>2827</v>
      </c>
      <c r="C211" s="18"/>
      <c r="D211" s="18"/>
      <c r="E211" s="18"/>
      <c r="F211" s="18"/>
      <c r="G211" s="18"/>
      <c r="H211" s="18"/>
      <c r="I211" s="18"/>
      <c r="J211" s="18"/>
      <c r="K211" s="18"/>
      <c r="L211" s="18"/>
      <c r="M211" s="18"/>
      <c r="N211" s="18"/>
      <c r="O211" s="18"/>
      <c r="P211" s="18"/>
      <c r="Q211" s="18"/>
      <c r="R211" s="18"/>
    </row>
    <row r="212">
      <c r="A212" s="7" t="s">
        <v>3458</v>
      </c>
      <c r="B212" s="11" t="s">
        <v>2829</v>
      </c>
      <c r="C212" s="18"/>
      <c r="D212" s="18"/>
      <c r="E212" s="18"/>
      <c r="F212" s="18"/>
      <c r="G212" s="18"/>
      <c r="H212" s="18"/>
      <c r="I212" s="18"/>
      <c r="J212" s="18"/>
      <c r="K212" s="18"/>
      <c r="L212" s="18"/>
      <c r="M212" s="18"/>
      <c r="N212" s="18"/>
      <c r="O212" s="18"/>
      <c r="P212" s="18"/>
      <c r="Q212" s="18"/>
      <c r="R212" s="18"/>
    </row>
    <row r="213">
      <c r="A213" s="7" t="s">
        <v>3459</v>
      </c>
      <c r="B213" s="11" t="s">
        <v>2831</v>
      </c>
      <c r="C213" s="18"/>
      <c r="D213" s="18"/>
      <c r="E213" s="18"/>
      <c r="F213" s="18"/>
      <c r="G213" s="18"/>
      <c r="H213" s="18"/>
      <c r="I213" s="18"/>
      <c r="J213" s="18"/>
      <c r="K213" s="18"/>
      <c r="L213" s="18"/>
      <c r="M213" s="18"/>
      <c r="N213" s="18"/>
      <c r="O213" s="18"/>
      <c r="P213" s="18"/>
      <c r="Q213" s="18"/>
      <c r="R213" s="18"/>
    </row>
    <row r="214">
      <c r="A214" s="7" t="s">
        <v>3460</v>
      </c>
      <c r="B214" s="11" t="s">
        <v>2833</v>
      </c>
      <c r="C214" s="18"/>
      <c r="D214" s="18"/>
      <c r="E214" s="18"/>
      <c r="F214" s="18"/>
      <c r="G214" s="18"/>
      <c r="H214" s="18"/>
      <c r="I214" s="18"/>
      <c r="J214" s="18"/>
      <c r="K214" s="18"/>
      <c r="L214" s="18"/>
      <c r="M214" s="18"/>
      <c r="N214" s="18"/>
      <c r="O214" s="18"/>
      <c r="P214" s="18"/>
      <c r="Q214" s="18"/>
      <c r="R214" s="18"/>
    </row>
    <row r="215">
      <c r="A215" s="7" t="s">
        <v>3461</v>
      </c>
      <c r="B215" s="11" t="s">
        <v>2835</v>
      </c>
      <c r="C215" s="18"/>
      <c r="D215" s="18"/>
      <c r="E215" s="18"/>
      <c r="F215" s="18"/>
      <c r="G215" s="18"/>
      <c r="H215" s="18"/>
      <c r="I215" s="18"/>
      <c r="J215" s="18"/>
      <c r="K215" s="18"/>
      <c r="L215" s="18"/>
      <c r="M215" s="18"/>
      <c r="N215" s="18"/>
      <c r="O215" s="18"/>
      <c r="P215" s="18"/>
      <c r="Q215" s="18"/>
      <c r="R215" s="18"/>
    </row>
    <row r="217">
      <c r="A217" s="19" t="s">
        <v>3438</v>
      </c>
      <c r="B217" s="0" t="s">
        <v>655</v>
      </c>
    </row>
    <row r="218">
      <c r="A218" s="19" t="s">
        <v>3430</v>
      </c>
      <c r="B218" s="0" t="s">
        <v>600</v>
      </c>
    </row>
    <row r="219">
      <c r="A219" s="19" t="s">
        <v>3431</v>
      </c>
      <c r="B219" s="0" t="s">
        <v>3437</v>
      </c>
    </row>
    <row r="220">
      <c r="A220" s="19" t="s">
        <v>3037</v>
      </c>
      <c r="B220" s="0" t="s">
        <v>780</v>
      </c>
    </row>
    <row r="221">
      <c r="A221" s="19" t="s">
        <v>2983</v>
      </c>
      <c r="B221" s="0" t="s">
        <v>2984</v>
      </c>
    </row>
    <row r="222">
      <c r="A222" s="3" t="s">
        <v>157</v>
      </c>
      <c r="B222" s="5" t="s">
        <v>157</v>
      </c>
      <c r="C222" s="7" t="s">
        <v>3503</v>
      </c>
      <c r="D222" s="7" t="s">
        <v>3363</v>
      </c>
      <c r="E222" s="7" t="s">
        <v>3364</v>
      </c>
      <c r="F222" s="7" t="s">
        <v>3365</v>
      </c>
      <c r="G222" s="7" t="s">
        <v>3366</v>
      </c>
      <c r="H222" s="7" t="s">
        <v>3367</v>
      </c>
      <c r="I222" s="7" t="s">
        <v>3368</v>
      </c>
      <c r="J222" s="7" t="s">
        <v>3369</v>
      </c>
      <c r="K222" s="7" t="s">
        <v>3370</v>
      </c>
      <c r="L222" s="7" t="s">
        <v>3371</v>
      </c>
      <c r="M222" s="7" t="s">
        <v>3372</v>
      </c>
      <c r="N222" s="7" t="s">
        <v>3373</v>
      </c>
      <c r="O222" s="7" t="s">
        <v>3374</v>
      </c>
      <c r="P222" s="7" t="s">
        <v>3375</v>
      </c>
      <c r="Q222" s="7" t="s">
        <v>3376</v>
      </c>
      <c r="R222" s="7" t="s">
        <v>3504</v>
      </c>
    </row>
    <row r="223">
      <c r="A223" s="8" t="s">
        <v>157</v>
      </c>
      <c r="B223" s="10" t="s">
        <v>157</v>
      </c>
      <c r="C223" s="11" t="s">
        <v>3609</v>
      </c>
      <c r="D223" s="11" t="s">
        <v>3610</v>
      </c>
      <c r="E223" s="11" t="s">
        <v>3611</v>
      </c>
      <c r="F223" s="11" t="s">
        <v>3612</v>
      </c>
      <c r="G223" s="11" t="s">
        <v>3613</v>
      </c>
      <c r="H223" s="11" t="s">
        <v>3614</v>
      </c>
      <c r="I223" s="11" t="s">
        <v>3615</v>
      </c>
      <c r="J223" s="11" t="s">
        <v>3616</v>
      </c>
      <c r="K223" s="11" t="s">
        <v>3617</v>
      </c>
      <c r="L223" s="11" t="s">
        <v>3618</v>
      </c>
      <c r="M223" s="11" t="s">
        <v>3619</v>
      </c>
      <c r="N223" s="11" t="s">
        <v>3620</v>
      </c>
      <c r="O223" s="11" t="s">
        <v>3621</v>
      </c>
      <c r="P223" s="11" t="s">
        <v>3622</v>
      </c>
      <c r="Q223" s="11" t="s">
        <v>3623</v>
      </c>
      <c r="R223" s="11" t="s">
        <v>3624</v>
      </c>
    </row>
    <row r="224">
      <c r="A224" s="7" t="s">
        <v>3505</v>
      </c>
      <c r="B224" s="11" t="s">
        <v>2805</v>
      </c>
      <c r="C224" s="18"/>
      <c r="D224" s="18"/>
      <c r="E224" s="18"/>
      <c r="F224" s="18"/>
      <c r="G224" s="18"/>
      <c r="H224" s="18"/>
      <c r="I224" s="18"/>
      <c r="J224" s="18"/>
      <c r="K224" s="18"/>
      <c r="L224" s="18"/>
      <c r="M224" s="18"/>
      <c r="N224" s="18"/>
      <c r="O224" s="18"/>
      <c r="P224" s="18"/>
      <c r="Q224" s="18"/>
      <c r="R224" s="18"/>
    </row>
    <row r="225">
      <c r="A225" s="7" t="s">
        <v>3447</v>
      </c>
      <c r="B225" s="11" t="s">
        <v>2807</v>
      </c>
      <c r="C225" s="18"/>
      <c r="D225" s="18"/>
      <c r="E225" s="18"/>
      <c r="F225" s="18"/>
      <c r="G225" s="18"/>
      <c r="H225" s="18"/>
      <c r="I225" s="18"/>
      <c r="J225" s="18"/>
      <c r="K225" s="18"/>
      <c r="L225" s="18"/>
      <c r="M225" s="18"/>
      <c r="N225" s="18"/>
      <c r="O225" s="18"/>
      <c r="P225" s="18"/>
      <c r="Q225" s="18"/>
      <c r="R225" s="18"/>
    </row>
    <row r="226">
      <c r="A226" s="7" t="s">
        <v>3448</v>
      </c>
      <c r="B226" s="11" t="s">
        <v>2809</v>
      </c>
      <c r="C226" s="18"/>
      <c r="D226" s="18"/>
      <c r="E226" s="18"/>
      <c r="F226" s="18"/>
      <c r="G226" s="18"/>
      <c r="H226" s="18"/>
      <c r="I226" s="18"/>
      <c r="J226" s="18"/>
      <c r="K226" s="18"/>
      <c r="L226" s="18"/>
      <c r="M226" s="18"/>
      <c r="N226" s="18"/>
      <c r="O226" s="18"/>
      <c r="P226" s="18"/>
      <c r="Q226" s="18"/>
      <c r="R226" s="18"/>
    </row>
    <row r="227">
      <c r="A227" s="7" t="s">
        <v>3449</v>
      </c>
      <c r="B227" s="11" t="s">
        <v>2811</v>
      </c>
      <c r="C227" s="18"/>
      <c r="D227" s="18"/>
      <c r="E227" s="18"/>
      <c r="F227" s="18"/>
      <c r="G227" s="18"/>
      <c r="H227" s="18"/>
      <c r="I227" s="18"/>
      <c r="J227" s="18"/>
      <c r="K227" s="18"/>
      <c r="L227" s="18"/>
      <c r="M227" s="18"/>
      <c r="N227" s="18"/>
      <c r="O227" s="18"/>
      <c r="P227" s="18"/>
      <c r="Q227" s="18"/>
      <c r="R227" s="18"/>
    </row>
    <row r="228">
      <c r="A228" s="7" t="s">
        <v>3450</v>
      </c>
      <c r="B228" s="11" t="s">
        <v>2813</v>
      </c>
      <c r="C228" s="18"/>
      <c r="D228" s="18"/>
      <c r="E228" s="18"/>
      <c r="F228" s="18"/>
      <c r="G228" s="18"/>
      <c r="H228" s="18"/>
      <c r="I228" s="18"/>
      <c r="J228" s="18"/>
      <c r="K228" s="18"/>
      <c r="L228" s="18"/>
      <c r="M228" s="18"/>
      <c r="N228" s="18"/>
      <c r="O228" s="18"/>
      <c r="P228" s="18"/>
      <c r="Q228" s="18"/>
      <c r="R228" s="18"/>
    </row>
    <row r="229">
      <c r="A229" s="7" t="s">
        <v>3451</v>
      </c>
      <c r="B229" s="11" t="s">
        <v>2815</v>
      </c>
      <c r="C229" s="18"/>
      <c r="D229" s="18"/>
      <c r="E229" s="18"/>
      <c r="F229" s="18"/>
      <c r="G229" s="18"/>
      <c r="H229" s="18"/>
      <c r="I229" s="18"/>
      <c r="J229" s="18"/>
      <c r="K229" s="18"/>
      <c r="L229" s="18"/>
      <c r="M229" s="18"/>
      <c r="N229" s="18"/>
      <c r="O229" s="18"/>
      <c r="P229" s="18"/>
      <c r="Q229" s="18"/>
      <c r="R229" s="18"/>
    </row>
    <row r="230">
      <c r="A230" s="7" t="s">
        <v>3452</v>
      </c>
      <c r="B230" s="11" t="s">
        <v>2817</v>
      </c>
      <c r="C230" s="18"/>
      <c r="D230" s="18"/>
      <c r="E230" s="18"/>
      <c r="F230" s="18"/>
      <c r="G230" s="18"/>
      <c r="H230" s="18"/>
      <c r="I230" s="18"/>
      <c r="J230" s="18"/>
      <c r="K230" s="18"/>
      <c r="L230" s="18"/>
      <c r="M230" s="18"/>
      <c r="N230" s="18"/>
      <c r="O230" s="18"/>
      <c r="P230" s="18"/>
      <c r="Q230" s="18"/>
      <c r="R230" s="18"/>
    </row>
    <row r="231">
      <c r="A231" s="7" t="s">
        <v>3453</v>
      </c>
      <c r="B231" s="11" t="s">
        <v>2819</v>
      </c>
      <c r="C231" s="18"/>
      <c r="D231" s="18"/>
      <c r="E231" s="18"/>
      <c r="F231" s="18"/>
      <c r="G231" s="18"/>
      <c r="H231" s="18"/>
      <c r="I231" s="18"/>
      <c r="J231" s="18"/>
      <c r="K231" s="18"/>
      <c r="L231" s="18"/>
      <c r="M231" s="18"/>
      <c r="N231" s="18"/>
      <c r="O231" s="18"/>
      <c r="P231" s="18"/>
      <c r="Q231" s="18"/>
      <c r="R231" s="18"/>
    </row>
    <row r="232">
      <c r="A232" s="7" t="s">
        <v>3454</v>
      </c>
      <c r="B232" s="11" t="s">
        <v>2821</v>
      </c>
      <c r="C232" s="18"/>
      <c r="D232" s="18"/>
      <c r="E232" s="18"/>
      <c r="F232" s="18"/>
      <c r="G232" s="18"/>
      <c r="H232" s="18"/>
      <c r="I232" s="18"/>
      <c r="J232" s="18"/>
      <c r="K232" s="18"/>
      <c r="L232" s="18"/>
      <c r="M232" s="18"/>
      <c r="N232" s="18"/>
      <c r="O232" s="18"/>
      <c r="P232" s="18"/>
      <c r="Q232" s="18"/>
      <c r="R232" s="18"/>
    </row>
    <row r="233">
      <c r="A233" s="7" t="s">
        <v>3455</v>
      </c>
      <c r="B233" s="11" t="s">
        <v>2823</v>
      </c>
      <c r="C233" s="18"/>
      <c r="D233" s="18"/>
      <c r="E233" s="18"/>
      <c r="F233" s="18"/>
      <c r="G233" s="18"/>
      <c r="H233" s="18"/>
      <c r="I233" s="18"/>
      <c r="J233" s="18"/>
      <c r="K233" s="18"/>
      <c r="L233" s="18"/>
      <c r="M233" s="18"/>
      <c r="N233" s="18"/>
      <c r="O233" s="18"/>
      <c r="P233" s="18"/>
      <c r="Q233" s="18"/>
      <c r="R233" s="18"/>
    </row>
    <row r="234">
      <c r="A234" s="7" t="s">
        <v>3456</v>
      </c>
      <c r="B234" s="11" t="s">
        <v>2825</v>
      </c>
      <c r="C234" s="18"/>
      <c r="D234" s="18"/>
      <c r="E234" s="18"/>
      <c r="F234" s="18"/>
      <c r="G234" s="18"/>
      <c r="H234" s="18"/>
      <c r="I234" s="18"/>
      <c r="J234" s="18"/>
      <c r="K234" s="18"/>
      <c r="L234" s="18"/>
      <c r="M234" s="18"/>
      <c r="N234" s="18"/>
      <c r="O234" s="18"/>
      <c r="P234" s="18"/>
      <c r="Q234" s="18"/>
      <c r="R234" s="18"/>
    </row>
    <row r="235">
      <c r="A235" s="7" t="s">
        <v>3457</v>
      </c>
      <c r="B235" s="11" t="s">
        <v>2827</v>
      </c>
      <c r="C235" s="18"/>
      <c r="D235" s="18"/>
      <c r="E235" s="18"/>
      <c r="F235" s="18"/>
      <c r="G235" s="18"/>
      <c r="H235" s="18"/>
      <c r="I235" s="18"/>
      <c r="J235" s="18"/>
      <c r="K235" s="18"/>
      <c r="L235" s="18"/>
      <c r="M235" s="18"/>
      <c r="N235" s="18"/>
      <c r="O235" s="18"/>
      <c r="P235" s="18"/>
      <c r="Q235" s="18"/>
      <c r="R235" s="18"/>
    </row>
    <row r="236">
      <c r="A236" s="7" t="s">
        <v>3458</v>
      </c>
      <c r="B236" s="11" t="s">
        <v>2829</v>
      </c>
      <c r="C236" s="18"/>
      <c r="D236" s="18"/>
      <c r="E236" s="18"/>
      <c r="F236" s="18"/>
      <c r="G236" s="18"/>
      <c r="H236" s="18"/>
      <c r="I236" s="18"/>
      <c r="J236" s="18"/>
      <c r="K236" s="18"/>
      <c r="L236" s="18"/>
      <c r="M236" s="18"/>
      <c r="N236" s="18"/>
      <c r="O236" s="18"/>
      <c r="P236" s="18"/>
      <c r="Q236" s="18"/>
      <c r="R236" s="18"/>
    </row>
    <row r="237">
      <c r="A237" s="7" t="s">
        <v>3459</v>
      </c>
      <c r="B237" s="11" t="s">
        <v>2831</v>
      </c>
      <c r="C237" s="18"/>
      <c r="D237" s="18"/>
      <c r="E237" s="18"/>
      <c r="F237" s="18"/>
      <c r="G237" s="18"/>
      <c r="H237" s="18"/>
      <c r="I237" s="18"/>
      <c r="J237" s="18"/>
      <c r="K237" s="18"/>
      <c r="L237" s="18"/>
      <c r="M237" s="18"/>
      <c r="N237" s="18"/>
      <c r="O237" s="18"/>
      <c r="P237" s="18"/>
      <c r="Q237" s="18"/>
      <c r="R237" s="18"/>
    </row>
    <row r="238">
      <c r="A238" s="7" t="s">
        <v>3460</v>
      </c>
      <c r="B238" s="11" t="s">
        <v>2833</v>
      </c>
      <c r="C238" s="18"/>
      <c r="D238" s="18"/>
      <c r="E238" s="18"/>
      <c r="F238" s="18"/>
      <c r="G238" s="18"/>
      <c r="H238" s="18"/>
      <c r="I238" s="18"/>
      <c r="J238" s="18"/>
      <c r="K238" s="18"/>
      <c r="L238" s="18"/>
      <c r="M238" s="18"/>
      <c r="N238" s="18"/>
      <c r="O238" s="18"/>
      <c r="P238" s="18"/>
      <c r="Q238" s="18"/>
      <c r="R238" s="18"/>
    </row>
    <row r="239">
      <c r="A239" s="7" t="s">
        <v>3461</v>
      </c>
      <c r="B239" s="11" t="s">
        <v>2835</v>
      </c>
      <c r="C239" s="18"/>
      <c r="D239" s="18"/>
      <c r="E239" s="18"/>
      <c r="F239" s="18"/>
      <c r="G239" s="18"/>
      <c r="H239" s="18"/>
      <c r="I239" s="18"/>
      <c r="J239" s="18"/>
      <c r="K239" s="18"/>
      <c r="L239" s="18"/>
      <c r="M239" s="18"/>
      <c r="N239" s="18"/>
      <c r="O239" s="18"/>
      <c r="P239" s="18"/>
      <c r="Q239" s="18"/>
      <c r="R239" s="18"/>
    </row>
    <row r="241">
      <c r="A241" s="19" t="s">
        <v>3438</v>
      </c>
      <c r="B241" s="0" t="s">
        <v>781</v>
      </c>
    </row>
    <row r="242">
      <c r="A242" s="19" t="s">
        <v>3430</v>
      </c>
      <c r="B242" s="0" t="s">
        <v>631</v>
      </c>
    </row>
    <row r="243">
      <c r="A243" s="19" t="s">
        <v>3431</v>
      </c>
      <c r="B243" s="0" t="s">
        <v>3437</v>
      </c>
    </row>
    <row r="244">
      <c r="A244" s="19" t="s">
        <v>3037</v>
      </c>
      <c r="B244" s="0" t="s">
        <v>780</v>
      </c>
    </row>
    <row r="245">
      <c r="A245" s="19" t="s">
        <v>2983</v>
      </c>
      <c r="B245" s="0" t="s">
        <v>2984</v>
      </c>
    </row>
    <row r="246">
      <c r="A246" s="3" t="s">
        <v>157</v>
      </c>
      <c r="B246" s="5" t="s">
        <v>157</v>
      </c>
      <c r="C246" s="7" t="s">
        <v>3503</v>
      </c>
      <c r="D246" s="7" t="s">
        <v>3363</v>
      </c>
      <c r="E246" s="7" t="s">
        <v>3364</v>
      </c>
      <c r="F246" s="7" t="s">
        <v>3365</v>
      </c>
      <c r="G246" s="7" t="s">
        <v>3366</v>
      </c>
      <c r="H246" s="7" t="s">
        <v>3367</v>
      </c>
      <c r="I246" s="7" t="s">
        <v>3368</v>
      </c>
      <c r="J246" s="7" t="s">
        <v>3369</v>
      </c>
      <c r="K246" s="7" t="s">
        <v>3370</v>
      </c>
      <c r="L246" s="7" t="s">
        <v>3371</v>
      </c>
      <c r="M246" s="7" t="s">
        <v>3372</v>
      </c>
      <c r="N246" s="7" t="s">
        <v>3373</v>
      </c>
      <c r="O246" s="7" t="s">
        <v>3374</v>
      </c>
      <c r="P246" s="7" t="s">
        <v>3375</v>
      </c>
      <c r="Q246" s="7" t="s">
        <v>3376</v>
      </c>
      <c r="R246" s="7" t="s">
        <v>3504</v>
      </c>
    </row>
    <row r="247">
      <c r="A247" s="8" t="s">
        <v>157</v>
      </c>
      <c r="B247" s="10" t="s">
        <v>157</v>
      </c>
      <c r="C247" s="11" t="s">
        <v>3609</v>
      </c>
      <c r="D247" s="11" t="s">
        <v>3610</v>
      </c>
      <c r="E247" s="11" t="s">
        <v>3611</v>
      </c>
      <c r="F247" s="11" t="s">
        <v>3612</v>
      </c>
      <c r="G247" s="11" t="s">
        <v>3613</v>
      </c>
      <c r="H247" s="11" t="s">
        <v>3614</v>
      </c>
      <c r="I247" s="11" t="s">
        <v>3615</v>
      </c>
      <c r="J247" s="11" t="s">
        <v>3616</v>
      </c>
      <c r="K247" s="11" t="s">
        <v>3617</v>
      </c>
      <c r="L247" s="11" t="s">
        <v>3618</v>
      </c>
      <c r="M247" s="11" t="s">
        <v>3619</v>
      </c>
      <c r="N247" s="11" t="s">
        <v>3620</v>
      </c>
      <c r="O247" s="11" t="s">
        <v>3621</v>
      </c>
      <c r="P247" s="11" t="s">
        <v>3622</v>
      </c>
      <c r="Q247" s="11" t="s">
        <v>3623</v>
      </c>
      <c r="R247" s="11" t="s">
        <v>3624</v>
      </c>
    </row>
    <row r="248">
      <c r="A248" s="7" t="s">
        <v>3505</v>
      </c>
      <c r="B248" s="11" t="s">
        <v>2805</v>
      </c>
      <c r="C248" s="18"/>
      <c r="D248" s="18"/>
      <c r="E248" s="18"/>
      <c r="F248" s="18"/>
      <c r="G248" s="18"/>
      <c r="H248" s="18"/>
      <c r="I248" s="18"/>
      <c r="J248" s="18"/>
      <c r="K248" s="18"/>
      <c r="L248" s="18"/>
      <c r="M248" s="18"/>
      <c r="N248" s="18"/>
      <c r="O248" s="18"/>
      <c r="P248" s="18"/>
      <c r="Q248" s="18"/>
      <c r="R248" s="18"/>
    </row>
    <row r="249">
      <c r="A249" s="7" t="s">
        <v>3447</v>
      </c>
      <c r="B249" s="11" t="s">
        <v>2807</v>
      </c>
      <c r="C249" s="18"/>
      <c r="D249" s="18"/>
      <c r="E249" s="18"/>
      <c r="F249" s="18"/>
      <c r="G249" s="18"/>
      <c r="H249" s="18"/>
      <c r="I249" s="18"/>
      <c r="J249" s="18"/>
      <c r="K249" s="18"/>
      <c r="L249" s="18"/>
      <c r="M249" s="18"/>
      <c r="N249" s="18"/>
      <c r="O249" s="18"/>
      <c r="P249" s="18"/>
      <c r="Q249" s="18"/>
      <c r="R249" s="18"/>
    </row>
    <row r="250">
      <c r="A250" s="7" t="s">
        <v>3448</v>
      </c>
      <c r="B250" s="11" t="s">
        <v>2809</v>
      </c>
      <c r="C250" s="18"/>
      <c r="D250" s="18"/>
      <c r="E250" s="18"/>
      <c r="F250" s="18"/>
      <c r="G250" s="18"/>
      <c r="H250" s="18"/>
      <c r="I250" s="18"/>
      <c r="J250" s="18"/>
      <c r="K250" s="18"/>
      <c r="L250" s="18"/>
      <c r="M250" s="18"/>
      <c r="N250" s="18"/>
      <c r="O250" s="18"/>
      <c r="P250" s="18"/>
      <c r="Q250" s="18"/>
      <c r="R250" s="18"/>
    </row>
    <row r="251">
      <c r="A251" s="7" t="s">
        <v>3449</v>
      </c>
      <c r="B251" s="11" t="s">
        <v>2811</v>
      </c>
      <c r="C251" s="18"/>
      <c r="D251" s="18"/>
      <c r="E251" s="18"/>
      <c r="F251" s="18"/>
      <c r="G251" s="18"/>
      <c r="H251" s="18"/>
      <c r="I251" s="18"/>
      <c r="J251" s="18"/>
      <c r="K251" s="18"/>
      <c r="L251" s="18"/>
      <c r="M251" s="18"/>
      <c r="N251" s="18"/>
      <c r="O251" s="18"/>
      <c r="P251" s="18"/>
      <c r="Q251" s="18"/>
      <c r="R251" s="18"/>
    </row>
    <row r="252">
      <c r="A252" s="7" t="s">
        <v>3450</v>
      </c>
      <c r="B252" s="11" t="s">
        <v>2813</v>
      </c>
      <c r="C252" s="18"/>
      <c r="D252" s="18"/>
      <c r="E252" s="18"/>
      <c r="F252" s="18"/>
      <c r="G252" s="18"/>
      <c r="H252" s="18"/>
      <c r="I252" s="18"/>
      <c r="J252" s="18"/>
      <c r="K252" s="18"/>
      <c r="L252" s="18"/>
      <c r="M252" s="18"/>
      <c r="N252" s="18"/>
      <c r="O252" s="18"/>
      <c r="P252" s="18"/>
      <c r="Q252" s="18"/>
      <c r="R252" s="18"/>
    </row>
    <row r="253">
      <c r="A253" s="7" t="s">
        <v>3451</v>
      </c>
      <c r="B253" s="11" t="s">
        <v>2815</v>
      </c>
      <c r="C253" s="18"/>
      <c r="D253" s="18"/>
      <c r="E253" s="18"/>
      <c r="F253" s="18"/>
      <c r="G253" s="18"/>
      <c r="H253" s="18"/>
      <c r="I253" s="18"/>
      <c r="J253" s="18"/>
      <c r="K253" s="18"/>
      <c r="L253" s="18"/>
      <c r="M253" s="18"/>
      <c r="N253" s="18"/>
      <c r="O253" s="18"/>
      <c r="P253" s="18"/>
      <c r="Q253" s="18"/>
      <c r="R253" s="18"/>
    </row>
    <row r="254">
      <c r="A254" s="7" t="s">
        <v>3452</v>
      </c>
      <c r="B254" s="11" t="s">
        <v>2817</v>
      </c>
      <c r="C254" s="18"/>
      <c r="D254" s="18"/>
      <c r="E254" s="18"/>
      <c r="F254" s="18"/>
      <c r="G254" s="18"/>
      <c r="H254" s="18"/>
      <c r="I254" s="18"/>
      <c r="J254" s="18"/>
      <c r="K254" s="18"/>
      <c r="L254" s="18"/>
      <c r="M254" s="18"/>
      <c r="N254" s="18"/>
      <c r="O254" s="18"/>
      <c r="P254" s="18"/>
      <c r="Q254" s="18"/>
      <c r="R254" s="18"/>
    </row>
    <row r="255">
      <c r="A255" s="7" t="s">
        <v>3453</v>
      </c>
      <c r="B255" s="11" t="s">
        <v>2819</v>
      </c>
      <c r="C255" s="18"/>
      <c r="D255" s="18"/>
      <c r="E255" s="18"/>
      <c r="F255" s="18"/>
      <c r="G255" s="18"/>
      <c r="H255" s="18"/>
      <c r="I255" s="18"/>
      <c r="J255" s="18"/>
      <c r="K255" s="18"/>
      <c r="L255" s="18"/>
      <c r="M255" s="18"/>
      <c r="N255" s="18"/>
      <c r="O255" s="18"/>
      <c r="P255" s="18"/>
      <c r="Q255" s="18"/>
      <c r="R255" s="18"/>
    </row>
    <row r="256">
      <c r="A256" s="7" t="s">
        <v>3454</v>
      </c>
      <c r="B256" s="11" t="s">
        <v>2821</v>
      </c>
      <c r="C256" s="18"/>
      <c r="D256" s="18"/>
      <c r="E256" s="18"/>
      <c r="F256" s="18"/>
      <c r="G256" s="18"/>
      <c r="H256" s="18"/>
      <c r="I256" s="18"/>
      <c r="J256" s="18"/>
      <c r="K256" s="18"/>
      <c r="L256" s="18"/>
      <c r="M256" s="18"/>
      <c r="N256" s="18"/>
      <c r="O256" s="18"/>
      <c r="P256" s="18"/>
      <c r="Q256" s="18"/>
      <c r="R256" s="18"/>
    </row>
    <row r="257">
      <c r="A257" s="7" t="s">
        <v>3455</v>
      </c>
      <c r="B257" s="11" t="s">
        <v>2823</v>
      </c>
      <c r="C257" s="18"/>
      <c r="D257" s="18"/>
      <c r="E257" s="18"/>
      <c r="F257" s="18"/>
      <c r="G257" s="18"/>
      <c r="H257" s="18"/>
      <c r="I257" s="18"/>
      <c r="J257" s="18"/>
      <c r="K257" s="18"/>
      <c r="L257" s="18"/>
      <c r="M257" s="18"/>
      <c r="N257" s="18"/>
      <c r="O257" s="18"/>
      <c r="P257" s="18"/>
      <c r="Q257" s="18"/>
      <c r="R257" s="18"/>
    </row>
    <row r="258">
      <c r="A258" s="7" t="s">
        <v>3456</v>
      </c>
      <c r="B258" s="11" t="s">
        <v>2825</v>
      </c>
      <c r="C258" s="18"/>
      <c r="D258" s="18"/>
      <c r="E258" s="18"/>
      <c r="F258" s="18"/>
      <c r="G258" s="18"/>
      <c r="H258" s="18"/>
      <c r="I258" s="18"/>
      <c r="J258" s="18"/>
      <c r="K258" s="18"/>
      <c r="L258" s="18"/>
      <c r="M258" s="18"/>
      <c r="N258" s="18"/>
      <c r="O258" s="18"/>
      <c r="P258" s="18"/>
      <c r="Q258" s="18"/>
      <c r="R258" s="18"/>
    </row>
    <row r="259">
      <c r="A259" s="7" t="s">
        <v>3457</v>
      </c>
      <c r="B259" s="11" t="s">
        <v>2827</v>
      </c>
      <c r="C259" s="18"/>
      <c r="D259" s="18"/>
      <c r="E259" s="18"/>
      <c r="F259" s="18"/>
      <c r="G259" s="18"/>
      <c r="H259" s="18"/>
      <c r="I259" s="18"/>
      <c r="J259" s="18"/>
      <c r="K259" s="18"/>
      <c r="L259" s="18"/>
      <c r="M259" s="18"/>
      <c r="N259" s="18"/>
      <c r="O259" s="18"/>
      <c r="P259" s="18"/>
      <c r="Q259" s="18"/>
      <c r="R259" s="18"/>
    </row>
    <row r="260">
      <c r="A260" s="7" t="s">
        <v>3458</v>
      </c>
      <c r="B260" s="11" t="s">
        <v>2829</v>
      </c>
      <c r="C260" s="18"/>
      <c r="D260" s="18"/>
      <c r="E260" s="18"/>
      <c r="F260" s="18"/>
      <c r="G260" s="18"/>
      <c r="H260" s="18"/>
      <c r="I260" s="18"/>
      <c r="J260" s="18"/>
      <c r="K260" s="18"/>
      <c r="L260" s="18"/>
      <c r="M260" s="18"/>
      <c r="N260" s="18"/>
      <c r="O260" s="18"/>
      <c r="P260" s="18"/>
      <c r="Q260" s="18"/>
      <c r="R260" s="18"/>
    </row>
    <row r="261">
      <c r="A261" s="7" t="s">
        <v>3459</v>
      </c>
      <c r="B261" s="11" t="s">
        <v>2831</v>
      </c>
      <c r="C261" s="18"/>
      <c r="D261" s="18"/>
      <c r="E261" s="18"/>
      <c r="F261" s="18"/>
      <c r="G261" s="18"/>
      <c r="H261" s="18"/>
      <c r="I261" s="18"/>
      <c r="J261" s="18"/>
      <c r="K261" s="18"/>
      <c r="L261" s="18"/>
      <c r="M261" s="18"/>
      <c r="N261" s="18"/>
      <c r="O261" s="18"/>
      <c r="P261" s="18"/>
      <c r="Q261" s="18"/>
      <c r="R261" s="18"/>
    </row>
    <row r="262">
      <c r="A262" s="7" t="s">
        <v>3460</v>
      </c>
      <c r="B262" s="11" t="s">
        <v>2833</v>
      </c>
      <c r="C262" s="18"/>
      <c r="D262" s="18"/>
      <c r="E262" s="18"/>
      <c r="F262" s="18"/>
      <c r="G262" s="18"/>
      <c r="H262" s="18"/>
      <c r="I262" s="18"/>
      <c r="J262" s="18"/>
      <c r="K262" s="18"/>
      <c r="L262" s="18"/>
      <c r="M262" s="18"/>
      <c r="N262" s="18"/>
      <c r="O262" s="18"/>
      <c r="P262" s="18"/>
      <c r="Q262" s="18"/>
      <c r="R262" s="18"/>
    </row>
    <row r="263">
      <c r="A263" s="7" t="s">
        <v>3461</v>
      </c>
      <c r="B263" s="11" t="s">
        <v>2835</v>
      </c>
      <c r="C263" s="18"/>
      <c r="D263" s="18"/>
      <c r="E263" s="18"/>
      <c r="F263" s="18"/>
      <c r="G263" s="18"/>
      <c r="H263" s="18"/>
      <c r="I263" s="18"/>
      <c r="J263" s="18"/>
      <c r="K263" s="18"/>
      <c r="L263" s="18"/>
      <c r="M263" s="18"/>
      <c r="N263" s="18"/>
      <c r="O263" s="18"/>
      <c r="P263" s="18"/>
      <c r="Q263" s="18"/>
      <c r="R263" s="18"/>
    </row>
    <row r="265">
      <c r="A265" s="19" t="s">
        <v>3438</v>
      </c>
      <c r="B265" s="0" t="s">
        <v>655</v>
      </c>
    </row>
    <row r="266">
      <c r="A266" s="19" t="s">
        <v>3430</v>
      </c>
      <c r="B266" s="0" t="s">
        <v>631</v>
      </c>
    </row>
    <row r="267">
      <c r="A267" s="19" t="s">
        <v>3431</v>
      </c>
      <c r="B267" s="0" t="s">
        <v>3437</v>
      </c>
    </row>
    <row r="268">
      <c r="A268" s="19" t="s">
        <v>3037</v>
      </c>
      <c r="B268" s="0" t="s">
        <v>780</v>
      </c>
    </row>
    <row r="269">
      <c r="A269" s="19" t="s">
        <v>2983</v>
      </c>
      <c r="B269" s="0" t="s">
        <v>2984</v>
      </c>
    </row>
    <row r="270">
      <c r="A270" s="3" t="s">
        <v>157</v>
      </c>
      <c r="B270" s="5" t="s">
        <v>157</v>
      </c>
      <c r="C270" s="7" t="s">
        <v>3503</v>
      </c>
      <c r="D270" s="7" t="s">
        <v>3363</v>
      </c>
      <c r="E270" s="7" t="s">
        <v>3364</v>
      </c>
      <c r="F270" s="7" t="s">
        <v>3365</v>
      </c>
      <c r="G270" s="7" t="s">
        <v>3366</v>
      </c>
      <c r="H270" s="7" t="s">
        <v>3367</v>
      </c>
      <c r="I270" s="7" t="s">
        <v>3368</v>
      </c>
      <c r="J270" s="7" t="s">
        <v>3369</v>
      </c>
      <c r="K270" s="7" t="s">
        <v>3370</v>
      </c>
      <c r="L270" s="7" t="s">
        <v>3371</v>
      </c>
      <c r="M270" s="7" t="s">
        <v>3372</v>
      </c>
      <c r="N270" s="7" t="s">
        <v>3373</v>
      </c>
      <c r="O270" s="7" t="s">
        <v>3374</v>
      </c>
      <c r="P270" s="7" t="s">
        <v>3375</v>
      </c>
      <c r="Q270" s="7" t="s">
        <v>3376</v>
      </c>
      <c r="R270" s="7" t="s">
        <v>3504</v>
      </c>
    </row>
    <row r="271">
      <c r="A271" s="8" t="s">
        <v>157</v>
      </c>
      <c r="B271" s="10" t="s">
        <v>157</v>
      </c>
      <c r="C271" s="11" t="s">
        <v>3609</v>
      </c>
      <c r="D271" s="11" t="s">
        <v>3610</v>
      </c>
      <c r="E271" s="11" t="s">
        <v>3611</v>
      </c>
      <c r="F271" s="11" t="s">
        <v>3612</v>
      </c>
      <c r="G271" s="11" t="s">
        <v>3613</v>
      </c>
      <c r="H271" s="11" t="s">
        <v>3614</v>
      </c>
      <c r="I271" s="11" t="s">
        <v>3615</v>
      </c>
      <c r="J271" s="11" t="s">
        <v>3616</v>
      </c>
      <c r="K271" s="11" t="s">
        <v>3617</v>
      </c>
      <c r="L271" s="11" t="s">
        <v>3618</v>
      </c>
      <c r="M271" s="11" t="s">
        <v>3619</v>
      </c>
      <c r="N271" s="11" t="s">
        <v>3620</v>
      </c>
      <c r="O271" s="11" t="s">
        <v>3621</v>
      </c>
      <c r="P271" s="11" t="s">
        <v>3622</v>
      </c>
      <c r="Q271" s="11" t="s">
        <v>3623</v>
      </c>
      <c r="R271" s="11" t="s">
        <v>3624</v>
      </c>
    </row>
    <row r="272">
      <c r="A272" s="7" t="s">
        <v>3505</v>
      </c>
      <c r="B272" s="11" t="s">
        <v>2805</v>
      </c>
      <c r="C272" s="18"/>
      <c r="D272" s="18"/>
      <c r="E272" s="18"/>
      <c r="F272" s="18"/>
      <c r="G272" s="18"/>
      <c r="H272" s="18"/>
      <c r="I272" s="18"/>
      <c r="J272" s="18"/>
      <c r="K272" s="18"/>
      <c r="L272" s="18"/>
      <c r="M272" s="18"/>
      <c r="N272" s="18"/>
      <c r="O272" s="18"/>
      <c r="P272" s="18"/>
      <c r="Q272" s="18"/>
      <c r="R272" s="18"/>
    </row>
    <row r="273">
      <c r="A273" s="7" t="s">
        <v>3447</v>
      </c>
      <c r="B273" s="11" t="s">
        <v>2807</v>
      </c>
      <c r="C273" s="18"/>
      <c r="D273" s="18"/>
      <c r="E273" s="18"/>
      <c r="F273" s="18"/>
      <c r="G273" s="18"/>
      <c r="H273" s="18"/>
      <c r="I273" s="18"/>
      <c r="J273" s="18"/>
      <c r="K273" s="18"/>
      <c r="L273" s="18"/>
      <c r="M273" s="18"/>
      <c r="N273" s="18"/>
      <c r="O273" s="18"/>
      <c r="P273" s="18"/>
      <c r="Q273" s="18"/>
      <c r="R273" s="18"/>
    </row>
    <row r="274">
      <c r="A274" s="7" t="s">
        <v>3448</v>
      </c>
      <c r="B274" s="11" t="s">
        <v>2809</v>
      </c>
      <c r="C274" s="18"/>
      <c r="D274" s="18"/>
      <c r="E274" s="18"/>
      <c r="F274" s="18"/>
      <c r="G274" s="18"/>
      <c r="H274" s="18"/>
      <c r="I274" s="18"/>
      <c r="J274" s="18"/>
      <c r="K274" s="18"/>
      <c r="L274" s="18"/>
      <c r="M274" s="18"/>
      <c r="N274" s="18"/>
      <c r="O274" s="18"/>
      <c r="P274" s="18"/>
      <c r="Q274" s="18"/>
      <c r="R274" s="18"/>
    </row>
    <row r="275">
      <c r="A275" s="7" t="s">
        <v>3449</v>
      </c>
      <c r="B275" s="11" t="s">
        <v>2811</v>
      </c>
      <c r="C275" s="18"/>
      <c r="D275" s="18"/>
      <c r="E275" s="18"/>
      <c r="F275" s="18"/>
      <c r="G275" s="18"/>
      <c r="H275" s="18"/>
      <c r="I275" s="18"/>
      <c r="J275" s="18"/>
      <c r="K275" s="18"/>
      <c r="L275" s="18"/>
      <c r="M275" s="18"/>
      <c r="N275" s="18"/>
      <c r="O275" s="18"/>
      <c r="P275" s="18"/>
      <c r="Q275" s="18"/>
      <c r="R275" s="18"/>
    </row>
    <row r="276">
      <c r="A276" s="7" t="s">
        <v>3450</v>
      </c>
      <c r="B276" s="11" t="s">
        <v>2813</v>
      </c>
      <c r="C276" s="18"/>
      <c r="D276" s="18"/>
      <c r="E276" s="18"/>
      <c r="F276" s="18"/>
      <c r="G276" s="18"/>
      <c r="H276" s="18"/>
      <c r="I276" s="18"/>
      <c r="J276" s="18"/>
      <c r="K276" s="18"/>
      <c r="L276" s="18"/>
      <c r="M276" s="18"/>
      <c r="N276" s="18"/>
      <c r="O276" s="18"/>
      <c r="P276" s="18"/>
      <c r="Q276" s="18"/>
      <c r="R276" s="18"/>
    </row>
    <row r="277">
      <c r="A277" s="7" t="s">
        <v>3451</v>
      </c>
      <c r="B277" s="11" t="s">
        <v>2815</v>
      </c>
      <c r="C277" s="18"/>
      <c r="D277" s="18"/>
      <c r="E277" s="18"/>
      <c r="F277" s="18"/>
      <c r="G277" s="18"/>
      <c r="H277" s="18"/>
      <c r="I277" s="18"/>
      <c r="J277" s="18"/>
      <c r="K277" s="18"/>
      <c r="L277" s="18"/>
      <c r="M277" s="18"/>
      <c r="N277" s="18"/>
      <c r="O277" s="18"/>
      <c r="P277" s="18"/>
      <c r="Q277" s="18"/>
      <c r="R277" s="18"/>
    </row>
    <row r="278">
      <c r="A278" s="7" t="s">
        <v>3452</v>
      </c>
      <c r="B278" s="11" t="s">
        <v>2817</v>
      </c>
      <c r="C278" s="18"/>
      <c r="D278" s="18"/>
      <c r="E278" s="18"/>
      <c r="F278" s="18"/>
      <c r="G278" s="18"/>
      <c r="H278" s="18"/>
      <c r="I278" s="18"/>
      <c r="J278" s="18"/>
      <c r="K278" s="18"/>
      <c r="L278" s="18"/>
      <c r="M278" s="18"/>
      <c r="N278" s="18"/>
      <c r="O278" s="18"/>
      <c r="P278" s="18"/>
      <c r="Q278" s="18"/>
      <c r="R278" s="18"/>
    </row>
    <row r="279">
      <c r="A279" s="7" t="s">
        <v>3453</v>
      </c>
      <c r="B279" s="11" t="s">
        <v>2819</v>
      </c>
      <c r="C279" s="18"/>
      <c r="D279" s="18"/>
      <c r="E279" s="18"/>
      <c r="F279" s="18"/>
      <c r="G279" s="18"/>
      <c r="H279" s="18"/>
      <c r="I279" s="18"/>
      <c r="J279" s="18"/>
      <c r="K279" s="18"/>
      <c r="L279" s="18"/>
      <c r="M279" s="18"/>
      <c r="N279" s="18"/>
      <c r="O279" s="18"/>
      <c r="P279" s="18"/>
      <c r="Q279" s="18"/>
      <c r="R279" s="18"/>
    </row>
    <row r="280">
      <c r="A280" s="7" t="s">
        <v>3454</v>
      </c>
      <c r="B280" s="11" t="s">
        <v>2821</v>
      </c>
      <c r="C280" s="18"/>
      <c r="D280" s="18"/>
      <c r="E280" s="18"/>
      <c r="F280" s="18"/>
      <c r="G280" s="18"/>
      <c r="H280" s="18"/>
      <c r="I280" s="18"/>
      <c r="J280" s="18"/>
      <c r="K280" s="18"/>
      <c r="L280" s="18"/>
      <c r="M280" s="18"/>
      <c r="N280" s="18"/>
      <c r="O280" s="18"/>
      <c r="P280" s="18"/>
      <c r="Q280" s="18"/>
      <c r="R280" s="18"/>
    </row>
    <row r="281">
      <c r="A281" s="7" t="s">
        <v>3455</v>
      </c>
      <c r="B281" s="11" t="s">
        <v>2823</v>
      </c>
      <c r="C281" s="18"/>
      <c r="D281" s="18"/>
      <c r="E281" s="18"/>
      <c r="F281" s="18"/>
      <c r="G281" s="18"/>
      <c r="H281" s="18"/>
      <c r="I281" s="18"/>
      <c r="J281" s="18"/>
      <c r="K281" s="18"/>
      <c r="L281" s="18"/>
      <c r="M281" s="18"/>
      <c r="N281" s="18"/>
      <c r="O281" s="18"/>
      <c r="P281" s="18"/>
      <c r="Q281" s="18"/>
      <c r="R281" s="18"/>
    </row>
    <row r="282">
      <c r="A282" s="7" t="s">
        <v>3456</v>
      </c>
      <c r="B282" s="11" t="s">
        <v>2825</v>
      </c>
      <c r="C282" s="18"/>
      <c r="D282" s="18"/>
      <c r="E282" s="18"/>
      <c r="F282" s="18"/>
      <c r="G282" s="18"/>
      <c r="H282" s="18"/>
      <c r="I282" s="18"/>
      <c r="J282" s="18"/>
      <c r="K282" s="18"/>
      <c r="L282" s="18"/>
      <c r="M282" s="18"/>
      <c r="N282" s="18"/>
      <c r="O282" s="18"/>
      <c r="P282" s="18"/>
      <c r="Q282" s="18"/>
      <c r="R282" s="18"/>
    </row>
    <row r="283">
      <c r="A283" s="7" t="s">
        <v>3457</v>
      </c>
      <c r="B283" s="11" t="s">
        <v>2827</v>
      </c>
      <c r="C283" s="18"/>
      <c r="D283" s="18"/>
      <c r="E283" s="18"/>
      <c r="F283" s="18"/>
      <c r="G283" s="18"/>
      <c r="H283" s="18"/>
      <c r="I283" s="18"/>
      <c r="J283" s="18"/>
      <c r="K283" s="18"/>
      <c r="L283" s="18"/>
      <c r="M283" s="18"/>
      <c r="N283" s="18"/>
      <c r="O283" s="18"/>
      <c r="P283" s="18"/>
      <c r="Q283" s="18"/>
      <c r="R283" s="18"/>
    </row>
    <row r="284">
      <c r="A284" s="7" t="s">
        <v>3458</v>
      </c>
      <c r="B284" s="11" t="s">
        <v>2829</v>
      </c>
      <c r="C284" s="18"/>
      <c r="D284" s="18"/>
      <c r="E284" s="18"/>
      <c r="F284" s="18"/>
      <c r="G284" s="18"/>
      <c r="H284" s="18"/>
      <c r="I284" s="18"/>
      <c r="J284" s="18"/>
      <c r="K284" s="18"/>
      <c r="L284" s="18"/>
      <c r="M284" s="18"/>
      <c r="N284" s="18"/>
      <c r="O284" s="18"/>
      <c r="P284" s="18"/>
      <c r="Q284" s="18"/>
      <c r="R284" s="18"/>
    </row>
    <row r="285">
      <c r="A285" s="7" t="s">
        <v>3459</v>
      </c>
      <c r="B285" s="11" t="s">
        <v>2831</v>
      </c>
      <c r="C285" s="18"/>
      <c r="D285" s="18"/>
      <c r="E285" s="18"/>
      <c r="F285" s="18"/>
      <c r="G285" s="18"/>
      <c r="H285" s="18"/>
      <c r="I285" s="18"/>
      <c r="J285" s="18"/>
      <c r="K285" s="18"/>
      <c r="L285" s="18"/>
      <c r="M285" s="18"/>
      <c r="N285" s="18"/>
      <c r="O285" s="18"/>
      <c r="P285" s="18"/>
      <c r="Q285" s="18"/>
      <c r="R285" s="18"/>
    </row>
    <row r="286">
      <c r="A286" s="7" t="s">
        <v>3460</v>
      </c>
      <c r="B286" s="11" t="s">
        <v>2833</v>
      </c>
      <c r="C286" s="18"/>
      <c r="D286" s="18"/>
      <c r="E286" s="18"/>
      <c r="F286" s="18"/>
      <c r="G286" s="18"/>
      <c r="H286" s="18"/>
      <c r="I286" s="18"/>
      <c r="J286" s="18"/>
      <c r="K286" s="18"/>
      <c r="L286" s="18"/>
      <c r="M286" s="18"/>
      <c r="N286" s="18"/>
      <c r="O286" s="18"/>
      <c r="P286" s="18"/>
      <c r="Q286" s="18"/>
      <c r="R286" s="18"/>
    </row>
    <row r="287">
      <c r="A287" s="7" t="s">
        <v>3461</v>
      </c>
      <c r="B287" s="11" t="s">
        <v>2835</v>
      </c>
      <c r="C287" s="18"/>
      <c r="D287" s="18"/>
      <c r="E287" s="18"/>
      <c r="F287" s="18"/>
      <c r="G287" s="18"/>
      <c r="H287" s="18"/>
      <c r="I287" s="18"/>
      <c r="J287" s="18"/>
      <c r="K287" s="18"/>
      <c r="L287" s="18"/>
      <c r="M287" s="18"/>
      <c r="N287" s="18"/>
      <c r="O287" s="18"/>
      <c r="P287" s="18"/>
      <c r="Q287" s="18"/>
      <c r="R287" s="18"/>
    </row>
    <row r="289">
      <c r="A289" s="19" t="s">
        <v>3438</v>
      </c>
      <c r="B289" s="0" t="s">
        <v>781</v>
      </c>
    </row>
    <row r="290">
      <c r="A290" s="19" t="s">
        <v>3430</v>
      </c>
      <c r="B290" s="0" t="s">
        <v>727</v>
      </c>
    </row>
    <row r="291">
      <c r="A291" s="19" t="s">
        <v>3431</v>
      </c>
      <c r="B291" s="0" t="s">
        <v>779</v>
      </c>
    </row>
    <row r="292">
      <c r="A292" s="19" t="s">
        <v>3037</v>
      </c>
      <c r="B292" s="0" t="s">
        <v>780</v>
      </c>
    </row>
    <row r="293">
      <c r="A293" s="19" t="s">
        <v>2983</v>
      </c>
      <c r="B293" s="0" t="s">
        <v>2984</v>
      </c>
    </row>
    <row r="294">
      <c r="A294" s="3" t="s">
        <v>157</v>
      </c>
      <c r="B294" s="5" t="s">
        <v>157</v>
      </c>
      <c r="C294" s="7" t="s">
        <v>3503</v>
      </c>
      <c r="D294" s="7" t="s">
        <v>3363</v>
      </c>
      <c r="E294" s="7" t="s">
        <v>3364</v>
      </c>
      <c r="F294" s="7" t="s">
        <v>3365</v>
      </c>
      <c r="G294" s="7" t="s">
        <v>3366</v>
      </c>
      <c r="H294" s="7" t="s">
        <v>3367</v>
      </c>
      <c r="I294" s="7" t="s">
        <v>3368</v>
      </c>
      <c r="J294" s="7" t="s">
        <v>3369</v>
      </c>
      <c r="K294" s="7" t="s">
        <v>3370</v>
      </c>
      <c r="L294" s="7" t="s">
        <v>3371</v>
      </c>
      <c r="M294" s="7" t="s">
        <v>3372</v>
      </c>
      <c r="N294" s="7" t="s">
        <v>3373</v>
      </c>
      <c r="O294" s="7" t="s">
        <v>3374</v>
      </c>
      <c r="P294" s="7" t="s">
        <v>3375</v>
      </c>
      <c r="Q294" s="7" t="s">
        <v>3376</v>
      </c>
      <c r="R294" s="7" t="s">
        <v>3504</v>
      </c>
    </row>
    <row r="295">
      <c r="A295" s="8" t="s">
        <v>157</v>
      </c>
      <c r="B295" s="10" t="s">
        <v>157</v>
      </c>
      <c r="C295" s="11" t="s">
        <v>3609</v>
      </c>
      <c r="D295" s="11" t="s">
        <v>3610</v>
      </c>
      <c r="E295" s="11" t="s">
        <v>3611</v>
      </c>
      <c r="F295" s="11" t="s">
        <v>3612</v>
      </c>
      <c r="G295" s="11" t="s">
        <v>3613</v>
      </c>
      <c r="H295" s="11" t="s">
        <v>3614</v>
      </c>
      <c r="I295" s="11" t="s">
        <v>3615</v>
      </c>
      <c r="J295" s="11" t="s">
        <v>3616</v>
      </c>
      <c r="K295" s="11" t="s">
        <v>3617</v>
      </c>
      <c r="L295" s="11" t="s">
        <v>3618</v>
      </c>
      <c r="M295" s="11" t="s">
        <v>3619</v>
      </c>
      <c r="N295" s="11" t="s">
        <v>3620</v>
      </c>
      <c r="O295" s="11" t="s">
        <v>3621</v>
      </c>
      <c r="P295" s="11" t="s">
        <v>3622</v>
      </c>
      <c r="Q295" s="11" t="s">
        <v>3623</v>
      </c>
      <c r="R295" s="11" t="s">
        <v>3624</v>
      </c>
    </row>
    <row r="296">
      <c r="A296" s="7" t="s">
        <v>3505</v>
      </c>
      <c r="B296" s="11" t="s">
        <v>2805</v>
      </c>
      <c r="C296" s="18"/>
      <c r="D296" s="18"/>
      <c r="E296" s="18"/>
      <c r="F296" s="18"/>
      <c r="G296" s="18"/>
      <c r="H296" s="18"/>
      <c r="I296" s="18"/>
      <c r="J296" s="18"/>
      <c r="K296" s="18"/>
      <c r="L296" s="18"/>
      <c r="M296" s="18"/>
      <c r="N296" s="18"/>
      <c r="O296" s="18"/>
      <c r="P296" s="18"/>
      <c r="Q296" s="18"/>
      <c r="R296" s="12"/>
    </row>
    <row r="297">
      <c r="A297" s="7" t="s">
        <v>3447</v>
      </c>
      <c r="B297" s="11" t="s">
        <v>2807</v>
      </c>
      <c r="C297" s="12"/>
      <c r="D297" s="12"/>
      <c r="E297" s="12"/>
      <c r="F297" s="12"/>
      <c r="G297" s="12"/>
      <c r="H297" s="12"/>
      <c r="I297" s="12"/>
      <c r="J297" s="12"/>
      <c r="K297" s="12"/>
      <c r="L297" s="12"/>
      <c r="M297" s="12"/>
      <c r="N297" s="12"/>
      <c r="O297" s="12"/>
      <c r="P297" s="12"/>
      <c r="Q297" s="12"/>
      <c r="R297" s="18"/>
    </row>
    <row r="298">
      <c r="A298" s="7" t="s">
        <v>3448</v>
      </c>
      <c r="B298" s="11" t="s">
        <v>2809</v>
      </c>
      <c r="C298" s="12"/>
      <c r="D298" s="12"/>
      <c r="E298" s="12"/>
      <c r="F298" s="12"/>
      <c r="G298" s="12"/>
      <c r="H298" s="12"/>
      <c r="I298" s="12"/>
      <c r="J298" s="12"/>
      <c r="K298" s="12"/>
      <c r="L298" s="12"/>
      <c r="M298" s="12"/>
      <c r="N298" s="12"/>
      <c r="O298" s="12"/>
      <c r="P298" s="12"/>
      <c r="Q298" s="18"/>
      <c r="R298" s="18"/>
    </row>
    <row r="299">
      <c r="A299" s="7" t="s">
        <v>3449</v>
      </c>
      <c r="B299" s="11" t="s">
        <v>2811</v>
      </c>
      <c r="C299" s="12"/>
      <c r="D299" s="12"/>
      <c r="E299" s="12"/>
      <c r="F299" s="12"/>
      <c r="G299" s="12"/>
      <c r="H299" s="12"/>
      <c r="I299" s="12"/>
      <c r="J299" s="12"/>
      <c r="K299" s="12"/>
      <c r="L299" s="12"/>
      <c r="M299" s="12"/>
      <c r="N299" s="12"/>
      <c r="O299" s="12"/>
      <c r="P299" s="18"/>
      <c r="Q299" s="18"/>
      <c r="R299" s="18"/>
    </row>
    <row r="300">
      <c r="A300" s="7" t="s">
        <v>3450</v>
      </c>
      <c r="B300" s="11" t="s">
        <v>2813</v>
      </c>
      <c r="C300" s="12"/>
      <c r="D300" s="12"/>
      <c r="E300" s="12"/>
      <c r="F300" s="12"/>
      <c r="G300" s="12"/>
      <c r="H300" s="12"/>
      <c r="I300" s="12"/>
      <c r="J300" s="12"/>
      <c r="K300" s="12"/>
      <c r="L300" s="12"/>
      <c r="M300" s="12"/>
      <c r="N300" s="12"/>
      <c r="O300" s="18"/>
      <c r="P300" s="18"/>
      <c r="Q300" s="18"/>
      <c r="R300" s="18"/>
    </row>
    <row r="301">
      <c r="A301" s="7" t="s">
        <v>3451</v>
      </c>
      <c r="B301" s="11" t="s">
        <v>2815</v>
      </c>
      <c r="C301" s="12"/>
      <c r="D301" s="12"/>
      <c r="E301" s="12"/>
      <c r="F301" s="12"/>
      <c r="G301" s="12"/>
      <c r="H301" s="12"/>
      <c r="I301" s="12"/>
      <c r="J301" s="12"/>
      <c r="K301" s="12"/>
      <c r="L301" s="12"/>
      <c r="M301" s="12"/>
      <c r="N301" s="18"/>
      <c r="O301" s="18"/>
      <c r="P301" s="18"/>
      <c r="Q301" s="18"/>
      <c r="R301" s="18"/>
    </row>
    <row r="302">
      <c r="A302" s="7" t="s">
        <v>3452</v>
      </c>
      <c r="B302" s="11" t="s">
        <v>2817</v>
      </c>
      <c r="C302" s="12"/>
      <c r="D302" s="12"/>
      <c r="E302" s="12"/>
      <c r="F302" s="12"/>
      <c r="G302" s="12"/>
      <c r="H302" s="12"/>
      <c r="I302" s="12"/>
      <c r="J302" s="12"/>
      <c r="K302" s="12"/>
      <c r="L302" s="12"/>
      <c r="M302" s="18"/>
      <c r="N302" s="18"/>
      <c r="O302" s="18"/>
      <c r="P302" s="18"/>
      <c r="Q302" s="18"/>
      <c r="R302" s="18"/>
    </row>
    <row r="303">
      <c r="A303" s="7" t="s">
        <v>3453</v>
      </c>
      <c r="B303" s="11" t="s">
        <v>2819</v>
      </c>
      <c r="C303" s="12"/>
      <c r="D303" s="12"/>
      <c r="E303" s="12"/>
      <c r="F303" s="12"/>
      <c r="G303" s="12"/>
      <c r="H303" s="12"/>
      <c r="I303" s="12"/>
      <c r="J303" s="12"/>
      <c r="K303" s="12"/>
      <c r="L303" s="18"/>
      <c r="M303" s="18"/>
      <c r="N303" s="18"/>
      <c r="O303" s="18"/>
      <c r="P303" s="18"/>
      <c r="Q303" s="18"/>
      <c r="R303" s="18"/>
    </row>
    <row r="304">
      <c r="A304" s="7" t="s">
        <v>3454</v>
      </c>
      <c r="B304" s="11" t="s">
        <v>2821</v>
      </c>
      <c r="C304" s="12"/>
      <c r="D304" s="12"/>
      <c r="E304" s="12"/>
      <c r="F304" s="12"/>
      <c r="G304" s="12"/>
      <c r="H304" s="12"/>
      <c r="I304" s="12"/>
      <c r="J304" s="12"/>
      <c r="K304" s="18"/>
      <c r="L304" s="18"/>
      <c r="M304" s="18"/>
      <c r="N304" s="18"/>
      <c r="O304" s="18"/>
      <c r="P304" s="18"/>
      <c r="Q304" s="18"/>
      <c r="R304" s="18"/>
    </row>
    <row r="305">
      <c r="A305" s="7" t="s">
        <v>3455</v>
      </c>
      <c r="B305" s="11" t="s">
        <v>2823</v>
      </c>
      <c r="C305" s="12"/>
      <c r="D305" s="12"/>
      <c r="E305" s="12"/>
      <c r="F305" s="12"/>
      <c r="G305" s="12"/>
      <c r="H305" s="12"/>
      <c r="I305" s="12"/>
      <c r="J305" s="18"/>
      <c r="K305" s="18"/>
      <c r="L305" s="18"/>
      <c r="M305" s="18"/>
      <c r="N305" s="18"/>
      <c r="O305" s="18"/>
      <c r="P305" s="18"/>
      <c r="Q305" s="18"/>
      <c r="R305" s="18"/>
    </row>
    <row r="306">
      <c r="A306" s="7" t="s">
        <v>3456</v>
      </c>
      <c r="B306" s="11" t="s">
        <v>2825</v>
      </c>
      <c r="C306" s="12"/>
      <c r="D306" s="12"/>
      <c r="E306" s="12"/>
      <c r="F306" s="12"/>
      <c r="G306" s="12"/>
      <c r="H306" s="12"/>
      <c r="I306" s="18"/>
      <c r="J306" s="18"/>
      <c r="K306" s="18"/>
      <c r="L306" s="18"/>
      <c r="M306" s="18"/>
      <c r="N306" s="18"/>
      <c r="O306" s="18"/>
      <c r="P306" s="18"/>
      <c r="Q306" s="18"/>
      <c r="R306" s="18"/>
    </row>
    <row r="307">
      <c r="A307" s="7" t="s">
        <v>3457</v>
      </c>
      <c r="B307" s="11" t="s">
        <v>2827</v>
      </c>
      <c r="C307" s="12"/>
      <c r="D307" s="12"/>
      <c r="E307" s="12"/>
      <c r="F307" s="12"/>
      <c r="G307" s="12"/>
      <c r="H307" s="18"/>
      <c r="I307" s="18"/>
      <c r="J307" s="18"/>
      <c r="K307" s="18"/>
      <c r="L307" s="18"/>
      <c r="M307" s="18"/>
      <c r="N307" s="18"/>
      <c r="O307" s="18"/>
      <c r="P307" s="18"/>
      <c r="Q307" s="18"/>
      <c r="R307" s="18"/>
    </row>
    <row r="308">
      <c r="A308" s="7" t="s">
        <v>3458</v>
      </c>
      <c r="B308" s="11" t="s">
        <v>2829</v>
      </c>
      <c r="C308" s="12"/>
      <c r="D308" s="12"/>
      <c r="E308" s="12"/>
      <c r="F308" s="12"/>
      <c r="G308" s="18"/>
      <c r="H308" s="18"/>
      <c r="I308" s="18"/>
      <c r="J308" s="18"/>
      <c r="K308" s="18"/>
      <c r="L308" s="18"/>
      <c r="M308" s="18"/>
      <c r="N308" s="18"/>
      <c r="O308" s="18"/>
      <c r="P308" s="18"/>
      <c r="Q308" s="18"/>
      <c r="R308" s="18"/>
    </row>
    <row r="309">
      <c r="A309" s="7" t="s">
        <v>3459</v>
      </c>
      <c r="B309" s="11" t="s">
        <v>2831</v>
      </c>
      <c r="C309" s="12"/>
      <c r="D309" s="12"/>
      <c r="E309" s="12"/>
      <c r="F309" s="18"/>
      <c r="G309" s="18"/>
      <c r="H309" s="18"/>
      <c r="I309" s="18"/>
      <c r="J309" s="18"/>
      <c r="K309" s="18"/>
      <c r="L309" s="18"/>
      <c r="M309" s="18"/>
      <c r="N309" s="18"/>
      <c r="O309" s="18"/>
      <c r="P309" s="18"/>
      <c r="Q309" s="18"/>
      <c r="R309" s="18"/>
    </row>
    <row r="310">
      <c r="A310" s="7" t="s">
        <v>3460</v>
      </c>
      <c r="B310" s="11" t="s">
        <v>2833</v>
      </c>
      <c r="C310" s="12"/>
      <c r="D310" s="12"/>
      <c r="E310" s="18"/>
      <c r="F310" s="18"/>
      <c r="G310" s="18"/>
      <c r="H310" s="18"/>
      <c r="I310" s="18"/>
      <c r="J310" s="18"/>
      <c r="K310" s="18"/>
      <c r="L310" s="18"/>
      <c r="M310" s="18"/>
      <c r="N310" s="18"/>
      <c r="O310" s="18"/>
      <c r="P310" s="18"/>
      <c r="Q310" s="18"/>
      <c r="R310" s="18"/>
    </row>
    <row r="311">
      <c r="A311" s="7" t="s">
        <v>3461</v>
      </c>
      <c r="B311" s="11" t="s">
        <v>2835</v>
      </c>
      <c r="C311" s="12"/>
      <c r="D311" s="18"/>
      <c r="E311" s="18"/>
      <c r="F311" s="18"/>
      <c r="G311" s="18"/>
      <c r="H311" s="18"/>
      <c r="I311" s="18"/>
      <c r="J311" s="18"/>
      <c r="K311" s="18"/>
      <c r="L311" s="18"/>
      <c r="M311" s="18"/>
      <c r="N311" s="18"/>
      <c r="O311" s="18"/>
      <c r="P311" s="18"/>
      <c r="Q311" s="18"/>
      <c r="R311" s="18"/>
    </row>
    <row r="313">
      <c r="A313" s="19" t="s">
        <v>3438</v>
      </c>
      <c r="B313" s="0" t="s">
        <v>655</v>
      </c>
    </row>
    <row r="314">
      <c r="A314" s="19" t="s">
        <v>3430</v>
      </c>
      <c r="B314" s="0" t="s">
        <v>727</v>
      </c>
    </row>
    <row r="315">
      <c r="A315" s="19" t="s">
        <v>3431</v>
      </c>
      <c r="B315" s="0" t="s">
        <v>779</v>
      </c>
    </row>
    <row r="316">
      <c r="A316" s="19" t="s">
        <v>3037</v>
      </c>
      <c r="B316" s="0" t="s">
        <v>780</v>
      </c>
    </row>
    <row r="317">
      <c r="A317" s="19" t="s">
        <v>2983</v>
      </c>
      <c r="B317" s="0" t="s">
        <v>2984</v>
      </c>
    </row>
    <row r="318">
      <c r="A318" s="3" t="s">
        <v>157</v>
      </c>
      <c r="B318" s="5" t="s">
        <v>157</v>
      </c>
      <c r="C318" s="7" t="s">
        <v>3503</v>
      </c>
      <c r="D318" s="7" t="s">
        <v>3363</v>
      </c>
      <c r="E318" s="7" t="s">
        <v>3364</v>
      </c>
      <c r="F318" s="7" t="s">
        <v>3365</v>
      </c>
      <c r="G318" s="7" t="s">
        <v>3366</v>
      </c>
      <c r="H318" s="7" t="s">
        <v>3367</v>
      </c>
      <c r="I318" s="7" t="s">
        <v>3368</v>
      </c>
      <c r="J318" s="7" t="s">
        <v>3369</v>
      </c>
      <c r="K318" s="7" t="s">
        <v>3370</v>
      </c>
      <c r="L318" s="7" t="s">
        <v>3371</v>
      </c>
      <c r="M318" s="7" t="s">
        <v>3372</v>
      </c>
      <c r="N318" s="7" t="s">
        <v>3373</v>
      </c>
      <c r="O318" s="7" t="s">
        <v>3374</v>
      </c>
      <c r="P318" s="7" t="s">
        <v>3375</v>
      </c>
      <c r="Q318" s="7" t="s">
        <v>3376</v>
      </c>
      <c r="R318" s="7" t="s">
        <v>3504</v>
      </c>
    </row>
    <row r="319">
      <c r="A319" s="8" t="s">
        <v>157</v>
      </c>
      <c r="B319" s="10" t="s">
        <v>157</v>
      </c>
      <c r="C319" s="11" t="s">
        <v>3609</v>
      </c>
      <c r="D319" s="11" t="s">
        <v>3610</v>
      </c>
      <c r="E319" s="11" t="s">
        <v>3611</v>
      </c>
      <c r="F319" s="11" t="s">
        <v>3612</v>
      </c>
      <c r="G319" s="11" t="s">
        <v>3613</v>
      </c>
      <c r="H319" s="11" t="s">
        <v>3614</v>
      </c>
      <c r="I319" s="11" t="s">
        <v>3615</v>
      </c>
      <c r="J319" s="11" t="s">
        <v>3616</v>
      </c>
      <c r="K319" s="11" t="s">
        <v>3617</v>
      </c>
      <c r="L319" s="11" t="s">
        <v>3618</v>
      </c>
      <c r="M319" s="11" t="s">
        <v>3619</v>
      </c>
      <c r="N319" s="11" t="s">
        <v>3620</v>
      </c>
      <c r="O319" s="11" t="s">
        <v>3621</v>
      </c>
      <c r="P319" s="11" t="s">
        <v>3622</v>
      </c>
      <c r="Q319" s="11" t="s">
        <v>3623</v>
      </c>
      <c r="R319" s="11" t="s">
        <v>3624</v>
      </c>
    </row>
    <row r="320">
      <c r="A320" s="7" t="s">
        <v>3505</v>
      </c>
      <c r="B320" s="11" t="s">
        <v>2805</v>
      </c>
      <c r="C320" s="18"/>
      <c r="D320" s="18"/>
      <c r="E320" s="18"/>
      <c r="F320" s="18"/>
      <c r="G320" s="18"/>
      <c r="H320" s="18"/>
      <c r="I320" s="18"/>
      <c r="J320" s="18"/>
      <c r="K320" s="18"/>
      <c r="L320" s="18"/>
      <c r="M320" s="18"/>
      <c r="N320" s="18"/>
      <c r="O320" s="18"/>
      <c r="P320" s="18"/>
      <c r="Q320" s="18"/>
      <c r="R320" s="12"/>
    </row>
    <row r="321">
      <c r="A321" s="7" t="s">
        <v>3447</v>
      </c>
      <c r="B321" s="11" t="s">
        <v>2807</v>
      </c>
      <c r="C321" s="12"/>
      <c r="D321" s="12"/>
      <c r="E321" s="12"/>
      <c r="F321" s="12"/>
      <c r="G321" s="12"/>
      <c r="H321" s="12"/>
      <c r="I321" s="12"/>
      <c r="J321" s="12"/>
      <c r="K321" s="12"/>
      <c r="L321" s="12"/>
      <c r="M321" s="12"/>
      <c r="N321" s="12"/>
      <c r="O321" s="12"/>
      <c r="P321" s="12"/>
      <c r="Q321" s="12"/>
      <c r="R321" s="18"/>
    </row>
    <row r="322">
      <c r="A322" s="7" t="s">
        <v>3448</v>
      </c>
      <c r="B322" s="11" t="s">
        <v>2809</v>
      </c>
      <c r="C322" s="12"/>
      <c r="D322" s="12"/>
      <c r="E322" s="12"/>
      <c r="F322" s="12"/>
      <c r="G322" s="12"/>
      <c r="H322" s="12"/>
      <c r="I322" s="12"/>
      <c r="J322" s="12"/>
      <c r="K322" s="12"/>
      <c r="L322" s="12"/>
      <c r="M322" s="12"/>
      <c r="N322" s="12"/>
      <c r="O322" s="12"/>
      <c r="P322" s="12"/>
      <c r="Q322" s="18"/>
      <c r="R322" s="18"/>
    </row>
    <row r="323">
      <c r="A323" s="7" t="s">
        <v>3449</v>
      </c>
      <c r="B323" s="11" t="s">
        <v>2811</v>
      </c>
      <c r="C323" s="12"/>
      <c r="D323" s="12"/>
      <c r="E323" s="12"/>
      <c r="F323" s="12"/>
      <c r="G323" s="12"/>
      <c r="H323" s="12"/>
      <c r="I323" s="12"/>
      <c r="J323" s="12"/>
      <c r="K323" s="12"/>
      <c r="L323" s="12"/>
      <c r="M323" s="12"/>
      <c r="N323" s="12"/>
      <c r="O323" s="12"/>
      <c r="P323" s="18"/>
      <c r="Q323" s="18"/>
      <c r="R323" s="18"/>
    </row>
    <row r="324">
      <c r="A324" s="7" t="s">
        <v>3450</v>
      </c>
      <c r="B324" s="11" t="s">
        <v>2813</v>
      </c>
      <c r="C324" s="12"/>
      <c r="D324" s="12"/>
      <c r="E324" s="12"/>
      <c r="F324" s="12"/>
      <c r="G324" s="12"/>
      <c r="H324" s="12"/>
      <c r="I324" s="12"/>
      <c r="J324" s="12"/>
      <c r="K324" s="12"/>
      <c r="L324" s="12"/>
      <c r="M324" s="12"/>
      <c r="N324" s="12"/>
      <c r="O324" s="18"/>
      <c r="P324" s="18"/>
      <c r="Q324" s="18"/>
      <c r="R324" s="18"/>
    </row>
    <row r="325">
      <c r="A325" s="7" t="s">
        <v>3451</v>
      </c>
      <c r="B325" s="11" t="s">
        <v>2815</v>
      </c>
      <c r="C325" s="12"/>
      <c r="D325" s="12"/>
      <c r="E325" s="12"/>
      <c r="F325" s="12"/>
      <c r="G325" s="12"/>
      <c r="H325" s="12"/>
      <c r="I325" s="12"/>
      <c r="J325" s="12"/>
      <c r="K325" s="12"/>
      <c r="L325" s="12"/>
      <c r="M325" s="12"/>
      <c r="N325" s="18"/>
      <c r="O325" s="18"/>
      <c r="P325" s="18"/>
      <c r="Q325" s="18"/>
      <c r="R325" s="18"/>
    </row>
    <row r="326">
      <c r="A326" s="7" t="s">
        <v>3452</v>
      </c>
      <c r="B326" s="11" t="s">
        <v>2817</v>
      </c>
      <c r="C326" s="12"/>
      <c r="D326" s="12"/>
      <c r="E326" s="12"/>
      <c r="F326" s="12"/>
      <c r="G326" s="12"/>
      <c r="H326" s="12"/>
      <c r="I326" s="12"/>
      <c r="J326" s="12"/>
      <c r="K326" s="12"/>
      <c r="L326" s="12"/>
      <c r="M326" s="18"/>
      <c r="N326" s="18"/>
      <c r="O326" s="18"/>
      <c r="P326" s="18"/>
      <c r="Q326" s="18"/>
      <c r="R326" s="18"/>
    </row>
    <row r="327">
      <c r="A327" s="7" t="s">
        <v>3453</v>
      </c>
      <c r="B327" s="11" t="s">
        <v>2819</v>
      </c>
      <c r="C327" s="12"/>
      <c r="D327" s="12"/>
      <c r="E327" s="12"/>
      <c r="F327" s="12"/>
      <c r="G327" s="12"/>
      <c r="H327" s="12"/>
      <c r="I327" s="12"/>
      <c r="J327" s="12"/>
      <c r="K327" s="12"/>
      <c r="L327" s="18"/>
      <c r="M327" s="18"/>
      <c r="N327" s="18"/>
      <c r="O327" s="18"/>
      <c r="P327" s="18"/>
      <c r="Q327" s="18"/>
      <c r="R327" s="18"/>
    </row>
    <row r="328">
      <c r="A328" s="7" t="s">
        <v>3454</v>
      </c>
      <c r="B328" s="11" t="s">
        <v>2821</v>
      </c>
      <c r="C328" s="12"/>
      <c r="D328" s="12"/>
      <c r="E328" s="12"/>
      <c r="F328" s="12"/>
      <c r="G328" s="12"/>
      <c r="H328" s="12"/>
      <c r="I328" s="12"/>
      <c r="J328" s="12"/>
      <c r="K328" s="18"/>
      <c r="L328" s="18"/>
      <c r="M328" s="18"/>
      <c r="N328" s="18"/>
      <c r="O328" s="18"/>
      <c r="P328" s="18"/>
      <c r="Q328" s="18"/>
      <c r="R328" s="18"/>
    </row>
    <row r="329">
      <c r="A329" s="7" t="s">
        <v>3455</v>
      </c>
      <c r="B329" s="11" t="s">
        <v>2823</v>
      </c>
      <c r="C329" s="12"/>
      <c r="D329" s="12"/>
      <c r="E329" s="12"/>
      <c r="F329" s="12"/>
      <c r="G329" s="12"/>
      <c r="H329" s="12"/>
      <c r="I329" s="12"/>
      <c r="J329" s="18"/>
      <c r="K329" s="18"/>
      <c r="L329" s="18"/>
      <c r="M329" s="18"/>
      <c r="N329" s="18"/>
      <c r="O329" s="18"/>
      <c r="P329" s="18"/>
      <c r="Q329" s="18"/>
      <c r="R329" s="18"/>
    </row>
    <row r="330">
      <c r="A330" s="7" t="s">
        <v>3456</v>
      </c>
      <c r="B330" s="11" t="s">
        <v>2825</v>
      </c>
      <c r="C330" s="12"/>
      <c r="D330" s="12"/>
      <c r="E330" s="12"/>
      <c r="F330" s="12"/>
      <c r="G330" s="12"/>
      <c r="H330" s="12"/>
      <c r="I330" s="18"/>
      <c r="J330" s="18"/>
      <c r="K330" s="18"/>
      <c r="L330" s="18"/>
      <c r="M330" s="18"/>
      <c r="N330" s="18"/>
      <c r="O330" s="18"/>
      <c r="P330" s="18"/>
      <c r="Q330" s="18"/>
      <c r="R330" s="18"/>
    </row>
    <row r="331">
      <c r="A331" s="7" t="s">
        <v>3457</v>
      </c>
      <c r="B331" s="11" t="s">
        <v>2827</v>
      </c>
      <c r="C331" s="12"/>
      <c r="D331" s="12"/>
      <c r="E331" s="12"/>
      <c r="F331" s="12"/>
      <c r="G331" s="12"/>
      <c r="H331" s="18"/>
      <c r="I331" s="18"/>
      <c r="J331" s="18"/>
      <c r="K331" s="18"/>
      <c r="L331" s="18"/>
      <c r="M331" s="18"/>
      <c r="N331" s="18"/>
      <c r="O331" s="18"/>
      <c r="P331" s="18"/>
      <c r="Q331" s="18"/>
      <c r="R331" s="18"/>
    </row>
    <row r="332">
      <c r="A332" s="7" t="s">
        <v>3458</v>
      </c>
      <c r="B332" s="11" t="s">
        <v>2829</v>
      </c>
      <c r="C332" s="12"/>
      <c r="D332" s="12"/>
      <c r="E332" s="12"/>
      <c r="F332" s="12"/>
      <c r="G332" s="18"/>
      <c r="H332" s="18"/>
      <c r="I332" s="18"/>
      <c r="J332" s="18"/>
      <c r="K332" s="18"/>
      <c r="L332" s="18"/>
      <c r="M332" s="18"/>
      <c r="N332" s="18"/>
      <c r="O332" s="18"/>
      <c r="P332" s="18"/>
      <c r="Q332" s="18"/>
      <c r="R332" s="18"/>
    </row>
    <row r="333">
      <c r="A333" s="7" t="s">
        <v>3459</v>
      </c>
      <c r="B333" s="11" t="s">
        <v>2831</v>
      </c>
      <c r="C333" s="12"/>
      <c r="D333" s="12"/>
      <c r="E333" s="12"/>
      <c r="F333" s="18"/>
      <c r="G333" s="18"/>
      <c r="H333" s="18"/>
      <c r="I333" s="18"/>
      <c r="J333" s="18"/>
      <c r="K333" s="18"/>
      <c r="L333" s="18"/>
      <c r="M333" s="18"/>
      <c r="N333" s="18"/>
      <c r="O333" s="18"/>
      <c r="P333" s="18"/>
      <c r="Q333" s="18"/>
      <c r="R333" s="18"/>
    </row>
    <row r="334">
      <c r="A334" s="7" t="s">
        <v>3460</v>
      </c>
      <c r="B334" s="11" t="s">
        <v>2833</v>
      </c>
      <c r="C334" s="12"/>
      <c r="D334" s="12"/>
      <c r="E334" s="18"/>
      <c r="F334" s="18"/>
      <c r="G334" s="18"/>
      <c r="H334" s="18"/>
      <c r="I334" s="18"/>
      <c r="J334" s="18"/>
      <c r="K334" s="18"/>
      <c r="L334" s="18"/>
      <c r="M334" s="18"/>
      <c r="N334" s="18"/>
      <c r="O334" s="18"/>
      <c r="P334" s="18"/>
      <c r="Q334" s="18"/>
      <c r="R334" s="18"/>
    </row>
    <row r="335">
      <c r="A335" s="7" t="s">
        <v>3461</v>
      </c>
      <c r="B335" s="11" t="s">
        <v>2835</v>
      </c>
      <c r="C335" s="12"/>
      <c r="D335" s="18"/>
      <c r="E335" s="18"/>
      <c r="F335" s="18"/>
      <c r="G335" s="18"/>
      <c r="H335" s="18"/>
      <c r="I335" s="18"/>
      <c r="J335" s="18"/>
      <c r="K335" s="18"/>
      <c r="L335" s="18"/>
      <c r="M335" s="18"/>
      <c r="N335" s="18"/>
      <c r="O335" s="18"/>
      <c r="P335" s="18"/>
      <c r="Q335" s="18"/>
      <c r="R335" s="18"/>
    </row>
    <row r="337">
      <c r="A337" s="19" t="s">
        <v>3438</v>
      </c>
      <c r="B337" s="0" t="s">
        <v>781</v>
      </c>
    </row>
    <row r="338">
      <c r="A338" s="19" t="s">
        <v>3430</v>
      </c>
      <c r="B338" s="0" t="s">
        <v>600</v>
      </c>
    </row>
    <row r="339">
      <c r="A339" s="19" t="s">
        <v>3431</v>
      </c>
      <c r="B339" s="0" t="s">
        <v>779</v>
      </c>
    </row>
    <row r="340">
      <c r="A340" s="19" t="s">
        <v>3037</v>
      </c>
      <c r="B340" s="0" t="s">
        <v>780</v>
      </c>
    </row>
    <row r="341">
      <c r="A341" s="19" t="s">
        <v>2983</v>
      </c>
      <c r="B341" s="0" t="s">
        <v>2984</v>
      </c>
    </row>
    <row r="342">
      <c r="A342" s="3" t="s">
        <v>157</v>
      </c>
      <c r="B342" s="5" t="s">
        <v>157</v>
      </c>
      <c r="C342" s="7" t="s">
        <v>3503</v>
      </c>
      <c r="D342" s="7" t="s">
        <v>3363</v>
      </c>
      <c r="E342" s="7" t="s">
        <v>3364</v>
      </c>
      <c r="F342" s="7" t="s">
        <v>3365</v>
      </c>
      <c r="G342" s="7" t="s">
        <v>3366</v>
      </c>
      <c r="H342" s="7" t="s">
        <v>3367</v>
      </c>
      <c r="I342" s="7" t="s">
        <v>3368</v>
      </c>
      <c r="J342" s="7" t="s">
        <v>3369</v>
      </c>
      <c r="K342" s="7" t="s">
        <v>3370</v>
      </c>
      <c r="L342" s="7" t="s">
        <v>3371</v>
      </c>
      <c r="M342" s="7" t="s">
        <v>3372</v>
      </c>
      <c r="N342" s="7" t="s">
        <v>3373</v>
      </c>
      <c r="O342" s="7" t="s">
        <v>3374</v>
      </c>
      <c r="P342" s="7" t="s">
        <v>3375</v>
      </c>
      <c r="Q342" s="7" t="s">
        <v>3376</v>
      </c>
      <c r="R342" s="7" t="s">
        <v>3504</v>
      </c>
    </row>
    <row r="343">
      <c r="A343" s="8" t="s">
        <v>157</v>
      </c>
      <c r="B343" s="10" t="s">
        <v>157</v>
      </c>
      <c r="C343" s="11" t="s">
        <v>3609</v>
      </c>
      <c r="D343" s="11" t="s">
        <v>3610</v>
      </c>
      <c r="E343" s="11" t="s">
        <v>3611</v>
      </c>
      <c r="F343" s="11" t="s">
        <v>3612</v>
      </c>
      <c r="G343" s="11" t="s">
        <v>3613</v>
      </c>
      <c r="H343" s="11" t="s">
        <v>3614</v>
      </c>
      <c r="I343" s="11" t="s">
        <v>3615</v>
      </c>
      <c r="J343" s="11" t="s">
        <v>3616</v>
      </c>
      <c r="K343" s="11" t="s">
        <v>3617</v>
      </c>
      <c r="L343" s="11" t="s">
        <v>3618</v>
      </c>
      <c r="M343" s="11" t="s">
        <v>3619</v>
      </c>
      <c r="N343" s="11" t="s">
        <v>3620</v>
      </c>
      <c r="O343" s="11" t="s">
        <v>3621</v>
      </c>
      <c r="P343" s="11" t="s">
        <v>3622</v>
      </c>
      <c r="Q343" s="11" t="s">
        <v>3623</v>
      </c>
      <c r="R343" s="11" t="s">
        <v>3624</v>
      </c>
    </row>
    <row r="344">
      <c r="A344" s="7" t="s">
        <v>3505</v>
      </c>
      <c r="B344" s="11" t="s">
        <v>2805</v>
      </c>
      <c r="C344" s="18"/>
      <c r="D344" s="18"/>
      <c r="E344" s="18"/>
      <c r="F344" s="18"/>
      <c r="G344" s="18"/>
      <c r="H344" s="18"/>
      <c r="I344" s="18"/>
      <c r="J344" s="18"/>
      <c r="K344" s="18"/>
      <c r="L344" s="18"/>
      <c r="M344" s="18"/>
      <c r="N344" s="18"/>
      <c r="O344" s="18"/>
      <c r="P344" s="18"/>
      <c r="Q344" s="18"/>
      <c r="R344" s="12"/>
    </row>
    <row r="345">
      <c r="A345" s="7" t="s">
        <v>3447</v>
      </c>
      <c r="B345" s="11" t="s">
        <v>2807</v>
      </c>
      <c r="C345" s="12"/>
      <c r="D345" s="12"/>
      <c r="E345" s="12"/>
      <c r="F345" s="12"/>
      <c r="G345" s="12"/>
      <c r="H345" s="12"/>
      <c r="I345" s="12"/>
      <c r="J345" s="12"/>
      <c r="K345" s="12"/>
      <c r="L345" s="12"/>
      <c r="M345" s="12"/>
      <c r="N345" s="12"/>
      <c r="O345" s="12"/>
      <c r="P345" s="12"/>
      <c r="Q345" s="12"/>
      <c r="R345" s="18"/>
    </row>
    <row r="346">
      <c r="A346" s="7" t="s">
        <v>3448</v>
      </c>
      <c r="B346" s="11" t="s">
        <v>2809</v>
      </c>
      <c r="C346" s="12"/>
      <c r="D346" s="12"/>
      <c r="E346" s="12"/>
      <c r="F346" s="12"/>
      <c r="G346" s="12"/>
      <c r="H346" s="12"/>
      <c r="I346" s="12"/>
      <c r="J346" s="12"/>
      <c r="K346" s="12"/>
      <c r="L346" s="12"/>
      <c r="M346" s="12"/>
      <c r="N346" s="12"/>
      <c r="O346" s="12"/>
      <c r="P346" s="12"/>
      <c r="Q346" s="18"/>
      <c r="R346" s="18"/>
    </row>
    <row r="347">
      <c r="A347" s="7" t="s">
        <v>3449</v>
      </c>
      <c r="B347" s="11" t="s">
        <v>2811</v>
      </c>
      <c r="C347" s="12"/>
      <c r="D347" s="12"/>
      <c r="E347" s="12"/>
      <c r="F347" s="12"/>
      <c r="G347" s="12"/>
      <c r="H347" s="12"/>
      <c r="I347" s="12"/>
      <c r="J347" s="12"/>
      <c r="K347" s="12"/>
      <c r="L347" s="12"/>
      <c r="M347" s="12"/>
      <c r="N347" s="12"/>
      <c r="O347" s="12"/>
      <c r="P347" s="18"/>
      <c r="Q347" s="18"/>
      <c r="R347" s="18"/>
    </row>
    <row r="348">
      <c r="A348" s="7" t="s">
        <v>3450</v>
      </c>
      <c r="B348" s="11" t="s">
        <v>2813</v>
      </c>
      <c r="C348" s="12"/>
      <c r="D348" s="12"/>
      <c r="E348" s="12"/>
      <c r="F348" s="12"/>
      <c r="G348" s="12"/>
      <c r="H348" s="12"/>
      <c r="I348" s="12"/>
      <c r="J348" s="12"/>
      <c r="K348" s="12"/>
      <c r="L348" s="12"/>
      <c r="M348" s="12"/>
      <c r="N348" s="12"/>
      <c r="O348" s="18"/>
      <c r="P348" s="18"/>
      <c r="Q348" s="18"/>
      <c r="R348" s="18"/>
    </row>
    <row r="349">
      <c r="A349" s="7" t="s">
        <v>3451</v>
      </c>
      <c r="B349" s="11" t="s">
        <v>2815</v>
      </c>
      <c r="C349" s="12"/>
      <c r="D349" s="12"/>
      <c r="E349" s="12"/>
      <c r="F349" s="12"/>
      <c r="G349" s="12"/>
      <c r="H349" s="12"/>
      <c r="I349" s="12"/>
      <c r="J349" s="12"/>
      <c r="K349" s="12"/>
      <c r="L349" s="12"/>
      <c r="M349" s="12"/>
      <c r="N349" s="18"/>
      <c r="O349" s="18"/>
      <c r="P349" s="18"/>
      <c r="Q349" s="18"/>
      <c r="R349" s="18"/>
    </row>
    <row r="350">
      <c r="A350" s="7" t="s">
        <v>3452</v>
      </c>
      <c r="B350" s="11" t="s">
        <v>2817</v>
      </c>
      <c r="C350" s="12"/>
      <c r="D350" s="12"/>
      <c r="E350" s="12"/>
      <c r="F350" s="12"/>
      <c r="G350" s="12"/>
      <c r="H350" s="12"/>
      <c r="I350" s="12"/>
      <c r="J350" s="12"/>
      <c r="K350" s="12"/>
      <c r="L350" s="12"/>
      <c r="M350" s="18"/>
      <c r="N350" s="18"/>
      <c r="O350" s="18"/>
      <c r="P350" s="18"/>
      <c r="Q350" s="18"/>
      <c r="R350" s="18"/>
    </row>
    <row r="351">
      <c r="A351" s="7" t="s">
        <v>3453</v>
      </c>
      <c r="B351" s="11" t="s">
        <v>2819</v>
      </c>
      <c r="C351" s="12"/>
      <c r="D351" s="12"/>
      <c r="E351" s="12"/>
      <c r="F351" s="12"/>
      <c r="G351" s="12"/>
      <c r="H351" s="12"/>
      <c r="I351" s="12"/>
      <c r="J351" s="12"/>
      <c r="K351" s="12"/>
      <c r="L351" s="18"/>
      <c r="M351" s="18"/>
      <c r="N351" s="18"/>
      <c r="O351" s="18"/>
      <c r="P351" s="18"/>
      <c r="Q351" s="18"/>
      <c r="R351" s="18"/>
    </row>
    <row r="352">
      <c r="A352" s="7" t="s">
        <v>3454</v>
      </c>
      <c r="B352" s="11" t="s">
        <v>2821</v>
      </c>
      <c r="C352" s="12"/>
      <c r="D352" s="12"/>
      <c r="E352" s="12"/>
      <c r="F352" s="12"/>
      <c r="G352" s="12"/>
      <c r="H352" s="12"/>
      <c r="I352" s="12"/>
      <c r="J352" s="12"/>
      <c r="K352" s="18"/>
      <c r="L352" s="18"/>
      <c r="M352" s="18"/>
      <c r="N352" s="18"/>
      <c r="O352" s="18"/>
      <c r="P352" s="18"/>
      <c r="Q352" s="18"/>
      <c r="R352" s="18"/>
    </row>
    <row r="353">
      <c r="A353" s="7" t="s">
        <v>3455</v>
      </c>
      <c r="B353" s="11" t="s">
        <v>2823</v>
      </c>
      <c r="C353" s="12"/>
      <c r="D353" s="12"/>
      <c r="E353" s="12"/>
      <c r="F353" s="12"/>
      <c r="G353" s="12"/>
      <c r="H353" s="12"/>
      <c r="I353" s="12"/>
      <c r="J353" s="18"/>
      <c r="K353" s="18"/>
      <c r="L353" s="18"/>
      <c r="M353" s="18"/>
      <c r="N353" s="18"/>
      <c r="O353" s="18"/>
      <c r="P353" s="18"/>
      <c r="Q353" s="18"/>
      <c r="R353" s="18"/>
    </row>
    <row r="354">
      <c r="A354" s="7" t="s">
        <v>3456</v>
      </c>
      <c r="B354" s="11" t="s">
        <v>2825</v>
      </c>
      <c r="C354" s="12"/>
      <c r="D354" s="12"/>
      <c r="E354" s="12"/>
      <c r="F354" s="12"/>
      <c r="G354" s="12"/>
      <c r="H354" s="12"/>
      <c r="I354" s="18"/>
      <c r="J354" s="18"/>
      <c r="K354" s="18"/>
      <c r="L354" s="18"/>
      <c r="M354" s="18"/>
      <c r="N354" s="18"/>
      <c r="O354" s="18"/>
      <c r="P354" s="18"/>
      <c r="Q354" s="18"/>
      <c r="R354" s="18"/>
    </row>
    <row r="355">
      <c r="A355" s="7" t="s">
        <v>3457</v>
      </c>
      <c r="B355" s="11" t="s">
        <v>2827</v>
      </c>
      <c r="C355" s="12"/>
      <c r="D355" s="12"/>
      <c r="E355" s="12"/>
      <c r="F355" s="12"/>
      <c r="G355" s="12"/>
      <c r="H355" s="18"/>
      <c r="I355" s="18"/>
      <c r="J355" s="18"/>
      <c r="K355" s="18"/>
      <c r="L355" s="18"/>
      <c r="M355" s="18"/>
      <c r="N355" s="18"/>
      <c r="O355" s="18"/>
      <c r="P355" s="18"/>
      <c r="Q355" s="18"/>
      <c r="R355" s="18"/>
    </row>
    <row r="356">
      <c r="A356" s="7" t="s">
        <v>3458</v>
      </c>
      <c r="B356" s="11" t="s">
        <v>2829</v>
      </c>
      <c r="C356" s="12"/>
      <c r="D356" s="12"/>
      <c r="E356" s="12"/>
      <c r="F356" s="12"/>
      <c r="G356" s="18"/>
      <c r="H356" s="18"/>
      <c r="I356" s="18"/>
      <c r="J356" s="18"/>
      <c r="K356" s="18"/>
      <c r="L356" s="18"/>
      <c r="M356" s="18"/>
      <c r="N356" s="18"/>
      <c r="O356" s="18"/>
      <c r="P356" s="18"/>
      <c r="Q356" s="18"/>
      <c r="R356" s="18"/>
    </row>
    <row r="357">
      <c r="A357" s="7" t="s">
        <v>3459</v>
      </c>
      <c r="B357" s="11" t="s">
        <v>2831</v>
      </c>
      <c r="C357" s="12"/>
      <c r="D357" s="12"/>
      <c r="E357" s="12"/>
      <c r="F357" s="18"/>
      <c r="G357" s="18"/>
      <c r="H357" s="18"/>
      <c r="I357" s="18"/>
      <c r="J357" s="18"/>
      <c r="K357" s="18"/>
      <c r="L357" s="18"/>
      <c r="M357" s="18"/>
      <c r="N357" s="18"/>
      <c r="O357" s="18"/>
      <c r="P357" s="18"/>
      <c r="Q357" s="18"/>
      <c r="R357" s="18"/>
    </row>
    <row r="358">
      <c r="A358" s="7" t="s">
        <v>3460</v>
      </c>
      <c r="B358" s="11" t="s">
        <v>2833</v>
      </c>
      <c r="C358" s="12"/>
      <c r="D358" s="12"/>
      <c r="E358" s="18"/>
      <c r="F358" s="18"/>
      <c r="G358" s="18"/>
      <c r="H358" s="18"/>
      <c r="I358" s="18"/>
      <c r="J358" s="18"/>
      <c r="K358" s="18"/>
      <c r="L358" s="18"/>
      <c r="M358" s="18"/>
      <c r="N358" s="18"/>
      <c r="O358" s="18"/>
      <c r="P358" s="18"/>
      <c r="Q358" s="18"/>
      <c r="R358" s="18"/>
    </row>
    <row r="359">
      <c r="A359" s="7" t="s">
        <v>3461</v>
      </c>
      <c r="B359" s="11" t="s">
        <v>2835</v>
      </c>
      <c r="C359" s="12"/>
      <c r="D359" s="18"/>
      <c r="E359" s="18"/>
      <c r="F359" s="18"/>
      <c r="G359" s="18"/>
      <c r="H359" s="18"/>
      <c r="I359" s="18"/>
      <c r="J359" s="18"/>
      <c r="K359" s="18"/>
      <c r="L359" s="18"/>
      <c r="M359" s="18"/>
      <c r="N359" s="18"/>
      <c r="O359" s="18"/>
      <c r="P359" s="18"/>
      <c r="Q359" s="18"/>
      <c r="R359" s="18"/>
    </row>
    <row r="361">
      <c r="A361" s="19" t="s">
        <v>3438</v>
      </c>
      <c r="B361" s="0" t="s">
        <v>655</v>
      </c>
    </row>
    <row r="362">
      <c r="A362" s="19" t="s">
        <v>3430</v>
      </c>
      <c r="B362" s="0" t="s">
        <v>600</v>
      </c>
    </row>
    <row r="363">
      <c r="A363" s="19" t="s">
        <v>3431</v>
      </c>
      <c r="B363" s="0" t="s">
        <v>779</v>
      </c>
    </row>
    <row r="364">
      <c r="A364" s="19" t="s">
        <v>3037</v>
      </c>
      <c r="B364" s="0" t="s">
        <v>780</v>
      </c>
    </row>
    <row r="365">
      <c r="A365" s="19" t="s">
        <v>2983</v>
      </c>
      <c r="B365" s="0" t="s">
        <v>2984</v>
      </c>
    </row>
    <row r="366">
      <c r="A366" s="3" t="s">
        <v>157</v>
      </c>
      <c r="B366" s="5" t="s">
        <v>157</v>
      </c>
      <c r="C366" s="7" t="s">
        <v>3503</v>
      </c>
      <c r="D366" s="7" t="s">
        <v>3363</v>
      </c>
      <c r="E366" s="7" t="s">
        <v>3364</v>
      </c>
      <c r="F366" s="7" t="s">
        <v>3365</v>
      </c>
      <c r="G366" s="7" t="s">
        <v>3366</v>
      </c>
      <c r="H366" s="7" t="s">
        <v>3367</v>
      </c>
      <c r="I366" s="7" t="s">
        <v>3368</v>
      </c>
      <c r="J366" s="7" t="s">
        <v>3369</v>
      </c>
      <c r="K366" s="7" t="s">
        <v>3370</v>
      </c>
      <c r="L366" s="7" t="s">
        <v>3371</v>
      </c>
      <c r="M366" s="7" t="s">
        <v>3372</v>
      </c>
      <c r="N366" s="7" t="s">
        <v>3373</v>
      </c>
      <c r="O366" s="7" t="s">
        <v>3374</v>
      </c>
      <c r="P366" s="7" t="s">
        <v>3375</v>
      </c>
      <c r="Q366" s="7" t="s">
        <v>3376</v>
      </c>
      <c r="R366" s="7" t="s">
        <v>3504</v>
      </c>
    </row>
    <row r="367">
      <c r="A367" s="8" t="s">
        <v>157</v>
      </c>
      <c r="B367" s="10" t="s">
        <v>157</v>
      </c>
      <c r="C367" s="11" t="s">
        <v>3609</v>
      </c>
      <c r="D367" s="11" t="s">
        <v>3610</v>
      </c>
      <c r="E367" s="11" t="s">
        <v>3611</v>
      </c>
      <c r="F367" s="11" t="s">
        <v>3612</v>
      </c>
      <c r="G367" s="11" t="s">
        <v>3613</v>
      </c>
      <c r="H367" s="11" t="s">
        <v>3614</v>
      </c>
      <c r="I367" s="11" t="s">
        <v>3615</v>
      </c>
      <c r="J367" s="11" t="s">
        <v>3616</v>
      </c>
      <c r="K367" s="11" t="s">
        <v>3617</v>
      </c>
      <c r="L367" s="11" t="s">
        <v>3618</v>
      </c>
      <c r="M367" s="11" t="s">
        <v>3619</v>
      </c>
      <c r="N367" s="11" t="s">
        <v>3620</v>
      </c>
      <c r="O367" s="11" t="s">
        <v>3621</v>
      </c>
      <c r="P367" s="11" t="s">
        <v>3622</v>
      </c>
      <c r="Q367" s="11" t="s">
        <v>3623</v>
      </c>
      <c r="R367" s="11" t="s">
        <v>3624</v>
      </c>
    </row>
    <row r="368">
      <c r="A368" s="7" t="s">
        <v>3505</v>
      </c>
      <c r="B368" s="11" t="s">
        <v>2805</v>
      </c>
      <c r="C368" s="18"/>
      <c r="D368" s="18"/>
      <c r="E368" s="18"/>
      <c r="F368" s="18"/>
      <c r="G368" s="18"/>
      <c r="H368" s="18"/>
      <c r="I368" s="18"/>
      <c r="J368" s="18"/>
      <c r="K368" s="18"/>
      <c r="L368" s="18"/>
      <c r="M368" s="18"/>
      <c r="N368" s="18"/>
      <c r="O368" s="18"/>
      <c r="P368" s="18"/>
      <c r="Q368" s="18"/>
      <c r="R368" s="12"/>
    </row>
    <row r="369">
      <c r="A369" s="7" t="s">
        <v>3447</v>
      </c>
      <c r="B369" s="11" t="s">
        <v>2807</v>
      </c>
      <c r="C369" s="12"/>
      <c r="D369" s="12"/>
      <c r="E369" s="12"/>
      <c r="F369" s="12"/>
      <c r="G369" s="12"/>
      <c r="H369" s="12"/>
      <c r="I369" s="12"/>
      <c r="J369" s="12"/>
      <c r="K369" s="12"/>
      <c r="L369" s="12"/>
      <c r="M369" s="12"/>
      <c r="N369" s="12"/>
      <c r="O369" s="12"/>
      <c r="P369" s="12"/>
      <c r="Q369" s="12"/>
      <c r="R369" s="18"/>
    </row>
    <row r="370">
      <c r="A370" s="7" t="s">
        <v>3448</v>
      </c>
      <c r="B370" s="11" t="s">
        <v>2809</v>
      </c>
      <c r="C370" s="12"/>
      <c r="D370" s="12"/>
      <c r="E370" s="12"/>
      <c r="F370" s="12"/>
      <c r="G370" s="12"/>
      <c r="H370" s="12"/>
      <c r="I370" s="12"/>
      <c r="J370" s="12"/>
      <c r="K370" s="12"/>
      <c r="L370" s="12"/>
      <c r="M370" s="12"/>
      <c r="N370" s="12"/>
      <c r="O370" s="12"/>
      <c r="P370" s="12"/>
      <c r="Q370" s="18"/>
      <c r="R370" s="18"/>
    </row>
    <row r="371">
      <c r="A371" s="7" t="s">
        <v>3449</v>
      </c>
      <c r="B371" s="11" t="s">
        <v>2811</v>
      </c>
      <c r="C371" s="12"/>
      <c r="D371" s="12"/>
      <c r="E371" s="12"/>
      <c r="F371" s="12"/>
      <c r="G371" s="12"/>
      <c r="H371" s="12"/>
      <c r="I371" s="12"/>
      <c r="J371" s="12"/>
      <c r="K371" s="12"/>
      <c r="L371" s="12"/>
      <c r="M371" s="12"/>
      <c r="N371" s="12"/>
      <c r="O371" s="12"/>
      <c r="P371" s="18"/>
      <c r="Q371" s="18"/>
      <c r="R371" s="18"/>
    </row>
    <row r="372">
      <c r="A372" s="7" t="s">
        <v>3450</v>
      </c>
      <c r="B372" s="11" t="s">
        <v>2813</v>
      </c>
      <c r="C372" s="12"/>
      <c r="D372" s="12"/>
      <c r="E372" s="12"/>
      <c r="F372" s="12"/>
      <c r="G372" s="12"/>
      <c r="H372" s="12"/>
      <c r="I372" s="12"/>
      <c r="J372" s="12"/>
      <c r="K372" s="12"/>
      <c r="L372" s="12"/>
      <c r="M372" s="12"/>
      <c r="N372" s="12"/>
      <c r="O372" s="18"/>
      <c r="P372" s="18"/>
      <c r="Q372" s="18"/>
      <c r="R372" s="18"/>
    </row>
    <row r="373">
      <c r="A373" s="7" t="s">
        <v>3451</v>
      </c>
      <c r="B373" s="11" t="s">
        <v>2815</v>
      </c>
      <c r="C373" s="12"/>
      <c r="D373" s="12"/>
      <c r="E373" s="12"/>
      <c r="F373" s="12"/>
      <c r="G373" s="12"/>
      <c r="H373" s="12"/>
      <c r="I373" s="12"/>
      <c r="J373" s="12"/>
      <c r="K373" s="12"/>
      <c r="L373" s="12"/>
      <c r="M373" s="12"/>
      <c r="N373" s="18"/>
      <c r="O373" s="18"/>
      <c r="P373" s="18"/>
      <c r="Q373" s="18"/>
      <c r="R373" s="18"/>
    </row>
    <row r="374">
      <c r="A374" s="7" t="s">
        <v>3452</v>
      </c>
      <c r="B374" s="11" t="s">
        <v>2817</v>
      </c>
      <c r="C374" s="12"/>
      <c r="D374" s="12"/>
      <c r="E374" s="12"/>
      <c r="F374" s="12"/>
      <c r="G374" s="12"/>
      <c r="H374" s="12"/>
      <c r="I374" s="12"/>
      <c r="J374" s="12"/>
      <c r="K374" s="12"/>
      <c r="L374" s="12"/>
      <c r="M374" s="18"/>
      <c r="N374" s="18"/>
      <c r="O374" s="18"/>
      <c r="P374" s="18"/>
      <c r="Q374" s="18"/>
      <c r="R374" s="18"/>
    </row>
    <row r="375">
      <c r="A375" s="7" t="s">
        <v>3453</v>
      </c>
      <c r="B375" s="11" t="s">
        <v>2819</v>
      </c>
      <c r="C375" s="12"/>
      <c r="D375" s="12"/>
      <c r="E375" s="12"/>
      <c r="F375" s="12"/>
      <c r="G375" s="12"/>
      <c r="H375" s="12"/>
      <c r="I375" s="12"/>
      <c r="J375" s="12"/>
      <c r="K375" s="12"/>
      <c r="L375" s="18"/>
      <c r="M375" s="18"/>
      <c r="N375" s="18"/>
      <c r="O375" s="18"/>
      <c r="P375" s="18"/>
      <c r="Q375" s="18"/>
      <c r="R375" s="18"/>
    </row>
    <row r="376">
      <c r="A376" s="7" t="s">
        <v>3454</v>
      </c>
      <c r="B376" s="11" t="s">
        <v>2821</v>
      </c>
      <c r="C376" s="12"/>
      <c r="D376" s="12"/>
      <c r="E376" s="12"/>
      <c r="F376" s="12"/>
      <c r="G376" s="12"/>
      <c r="H376" s="12"/>
      <c r="I376" s="12"/>
      <c r="J376" s="12"/>
      <c r="K376" s="18"/>
      <c r="L376" s="18"/>
      <c r="M376" s="18"/>
      <c r="N376" s="18"/>
      <c r="O376" s="18"/>
      <c r="P376" s="18"/>
      <c r="Q376" s="18"/>
      <c r="R376" s="18"/>
    </row>
    <row r="377">
      <c r="A377" s="7" t="s">
        <v>3455</v>
      </c>
      <c r="B377" s="11" t="s">
        <v>2823</v>
      </c>
      <c r="C377" s="12"/>
      <c r="D377" s="12"/>
      <c r="E377" s="12"/>
      <c r="F377" s="12"/>
      <c r="G377" s="12"/>
      <c r="H377" s="12"/>
      <c r="I377" s="12"/>
      <c r="J377" s="18"/>
      <c r="K377" s="18"/>
      <c r="L377" s="18"/>
      <c r="M377" s="18"/>
      <c r="N377" s="18"/>
      <c r="O377" s="18"/>
      <c r="P377" s="18"/>
      <c r="Q377" s="18"/>
      <c r="R377" s="18"/>
    </row>
    <row r="378">
      <c r="A378" s="7" t="s">
        <v>3456</v>
      </c>
      <c r="B378" s="11" t="s">
        <v>2825</v>
      </c>
      <c r="C378" s="12"/>
      <c r="D378" s="12"/>
      <c r="E378" s="12"/>
      <c r="F378" s="12"/>
      <c r="G378" s="12"/>
      <c r="H378" s="12"/>
      <c r="I378" s="18"/>
      <c r="J378" s="18"/>
      <c r="K378" s="18"/>
      <c r="L378" s="18"/>
      <c r="M378" s="18"/>
      <c r="N378" s="18"/>
      <c r="O378" s="18"/>
      <c r="P378" s="18"/>
      <c r="Q378" s="18"/>
      <c r="R378" s="18"/>
    </row>
    <row r="379">
      <c r="A379" s="7" t="s">
        <v>3457</v>
      </c>
      <c r="B379" s="11" t="s">
        <v>2827</v>
      </c>
      <c r="C379" s="12"/>
      <c r="D379" s="12"/>
      <c r="E379" s="12"/>
      <c r="F379" s="12"/>
      <c r="G379" s="12"/>
      <c r="H379" s="18"/>
      <c r="I379" s="18"/>
      <c r="J379" s="18"/>
      <c r="K379" s="18"/>
      <c r="L379" s="18"/>
      <c r="M379" s="18"/>
      <c r="N379" s="18"/>
      <c r="O379" s="18"/>
      <c r="P379" s="18"/>
      <c r="Q379" s="18"/>
      <c r="R379" s="18"/>
    </row>
    <row r="380">
      <c r="A380" s="7" t="s">
        <v>3458</v>
      </c>
      <c r="B380" s="11" t="s">
        <v>2829</v>
      </c>
      <c r="C380" s="12"/>
      <c r="D380" s="12"/>
      <c r="E380" s="12"/>
      <c r="F380" s="12"/>
      <c r="G380" s="18"/>
      <c r="H380" s="18"/>
      <c r="I380" s="18"/>
      <c r="J380" s="18"/>
      <c r="K380" s="18"/>
      <c r="L380" s="18"/>
      <c r="M380" s="18"/>
      <c r="N380" s="18"/>
      <c r="O380" s="18"/>
      <c r="P380" s="18"/>
      <c r="Q380" s="18"/>
      <c r="R380" s="18"/>
    </row>
    <row r="381">
      <c r="A381" s="7" t="s">
        <v>3459</v>
      </c>
      <c r="B381" s="11" t="s">
        <v>2831</v>
      </c>
      <c r="C381" s="12"/>
      <c r="D381" s="12"/>
      <c r="E381" s="12"/>
      <c r="F381" s="18"/>
      <c r="G381" s="18"/>
      <c r="H381" s="18"/>
      <c r="I381" s="18"/>
      <c r="J381" s="18"/>
      <c r="K381" s="18"/>
      <c r="L381" s="18"/>
      <c r="M381" s="18"/>
      <c r="N381" s="18"/>
      <c r="O381" s="18"/>
      <c r="P381" s="18"/>
      <c r="Q381" s="18"/>
      <c r="R381" s="18"/>
    </row>
    <row r="382">
      <c r="A382" s="7" t="s">
        <v>3460</v>
      </c>
      <c r="B382" s="11" t="s">
        <v>2833</v>
      </c>
      <c r="C382" s="12"/>
      <c r="D382" s="12"/>
      <c r="E382" s="18"/>
      <c r="F382" s="18"/>
      <c r="G382" s="18"/>
      <c r="H382" s="18"/>
      <c r="I382" s="18"/>
      <c r="J382" s="18"/>
      <c r="K382" s="18"/>
      <c r="L382" s="18"/>
      <c r="M382" s="18"/>
      <c r="N382" s="18"/>
      <c r="O382" s="18"/>
      <c r="P382" s="18"/>
      <c r="Q382" s="18"/>
      <c r="R382" s="18"/>
    </row>
    <row r="383">
      <c r="A383" s="7" t="s">
        <v>3461</v>
      </c>
      <c r="B383" s="11" t="s">
        <v>2835</v>
      </c>
      <c r="C383" s="12"/>
      <c r="D383" s="18"/>
      <c r="E383" s="18"/>
      <c r="F383" s="18"/>
      <c r="G383" s="18"/>
      <c r="H383" s="18"/>
      <c r="I383" s="18"/>
      <c r="J383" s="18"/>
      <c r="K383" s="18"/>
      <c r="L383" s="18"/>
      <c r="M383" s="18"/>
      <c r="N383" s="18"/>
      <c r="O383" s="18"/>
      <c r="P383" s="18"/>
      <c r="Q383" s="18"/>
      <c r="R383" s="18"/>
    </row>
    <row r="385">
      <c r="A385" s="19" t="s">
        <v>3438</v>
      </c>
      <c r="B385" s="0" t="s">
        <v>781</v>
      </c>
    </row>
    <row r="386">
      <c r="A386" s="19" t="s">
        <v>3430</v>
      </c>
      <c r="B386" s="0" t="s">
        <v>631</v>
      </c>
    </row>
    <row r="387">
      <c r="A387" s="19" t="s">
        <v>3431</v>
      </c>
      <c r="B387" s="0" t="s">
        <v>779</v>
      </c>
    </row>
    <row r="388">
      <c r="A388" s="19" t="s">
        <v>3037</v>
      </c>
      <c r="B388" s="0" t="s">
        <v>780</v>
      </c>
    </row>
    <row r="389">
      <c r="A389" s="19" t="s">
        <v>2983</v>
      </c>
      <c r="B389" s="0" t="s">
        <v>2984</v>
      </c>
    </row>
    <row r="390">
      <c r="A390" s="3" t="s">
        <v>157</v>
      </c>
      <c r="B390" s="5" t="s">
        <v>157</v>
      </c>
      <c r="C390" s="7" t="s">
        <v>3503</v>
      </c>
      <c r="D390" s="7" t="s">
        <v>3363</v>
      </c>
      <c r="E390" s="7" t="s">
        <v>3364</v>
      </c>
      <c r="F390" s="7" t="s">
        <v>3365</v>
      </c>
      <c r="G390" s="7" t="s">
        <v>3366</v>
      </c>
      <c r="H390" s="7" t="s">
        <v>3367</v>
      </c>
      <c r="I390" s="7" t="s">
        <v>3368</v>
      </c>
      <c r="J390" s="7" t="s">
        <v>3369</v>
      </c>
      <c r="K390" s="7" t="s">
        <v>3370</v>
      </c>
      <c r="L390" s="7" t="s">
        <v>3371</v>
      </c>
      <c r="M390" s="7" t="s">
        <v>3372</v>
      </c>
      <c r="N390" s="7" t="s">
        <v>3373</v>
      </c>
      <c r="O390" s="7" t="s">
        <v>3374</v>
      </c>
      <c r="P390" s="7" t="s">
        <v>3375</v>
      </c>
      <c r="Q390" s="7" t="s">
        <v>3376</v>
      </c>
      <c r="R390" s="7" t="s">
        <v>3504</v>
      </c>
    </row>
    <row r="391">
      <c r="A391" s="8" t="s">
        <v>157</v>
      </c>
      <c r="B391" s="10" t="s">
        <v>157</v>
      </c>
      <c r="C391" s="11" t="s">
        <v>3609</v>
      </c>
      <c r="D391" s="11" t="s">
        <v>3610</v>
      </c>
      <c r="E391" s="11" t="s">
        <v>3611</v>
      </c>
      <c r="F391" s="11" t="s">
        <v>3612</v>
      </c>
      <c r="G391" s="11" t="s">
        <v>3613</v>
      </c>
      <c r="H391" s="11" t="s">
        <v>3614</v>
      </c>
      <c r="I391" s="11" t="s">
        <v>3615</v>
      </c>
      <c r="J391" s="11" t="s">
        <v>3616</v>
      </c>
      <c r="K391" s="11" t="s">
        <v>3617</v>
      </c>
      <c r="L391" s="11" t="s">
        <v>3618</v>
      </c>
      <c r="M391" s="11" t="s">
        <v>3619</v>
      </c>
      <c r="N391" s="11" t="s">
        <v>3620</v>
      </c>
      <c r="O391" s="11" t="s">
        <v>3621</v>
      </c>
      <c r="P391" s="11" t="s">
        <v>3622</v>
      </c>
      <c r="Q391" s="11" t="s">
        <v>3623</v>
      </c>
      <c r="R391" s="11" t="s">
        <v>3624</v>
      </c>
    </row>
    <row r="392">
      <c r="A392" s="7" t="s">
        <v>3505</v>
      </c>
      <c r="B392" s="11" t="s">
        <v>2805</v>
      </c>
      <c r="C392" s="18"/>
      <c r="D392" s="18"/>
      <c r="E392" s="18"/>
      <c r="F392" s="18"/>
      <c r="G392" s="18"/>
      <c r="H392" s="18"/>
      <c r="I392" s="18"/>
      <c r="J392" s="18"/>
      <c r="K392" s="18"/>
      <c r="L392" s="18"/>
      <c r="M392" s="18"/>
      <c r="N392" s="18"/>
      <c r="O392" s="18"/>
      <c r="P392" s="18"/>
      <c r="Q392" s="18"/>
      <c r="R392" s="12"/>
    </row>
    <row r="393">
      <c r="A393" s="7" t="s">
        <v>3447</v>
      </c>
      <c r="B393" s="11" t="s">
        <v>2807</v>
      </c>
      <c r="C393" s="12"/>
      <c r="D393" s="12"/>
      <c r="E393" s="12"/>
      <c r="F393" s="12"/>
      <c r="G393" s="12"/>
      <c r="H393" s="12"/>
      <c r="I393" s="12"/>
      <c r="J393" s="12"/>
      <c r="K393" s="12"/>
      <c r="L393" s="12"/>
      <c r="M393" s="12"/>
      <c r="N393" s="12"/>
      <c r="O393" s="12"/>
      <c r="P393" s="12"/>
      <c r="Q393" s="12"/>
      <c r="R393" s="18"/>
    </row>
    <row r="394">
      <c r="A394" s="7" t="s">
        <v>3448</v>
      </c>
      <c r="B394" s="11" t="s">
        <v>2809</v>
      </c>
      <c r="C394" s="12"/>
      <c r="D394" s="12"/>
      <c r="E394" s="12"/>
      <c r="F394" s="12"/>
      <c r="G394" s="12"/>
      <c r="H394" s="12"/>
      <c r="I394" s="12"/>
      <c r="J394" s="12"/>
      <c r="K394" s="12"/>
      <c r="L394" s="12"/>
      <c r="M394" s="12"/>
      <c r="N394" s="12"/>
      <c r="O394" s="12"/>
      <c r="P394" s="12"/>
      <c r="Q394" s="18"/>
      <c r="R394" s="18"/>
    </row>
    <row r="395">
      <c r="A395" s="7" t="s">
        <v>3449</v>
      </c>
      <c r="B395" s="11" t="s">
        <v>2811</v>
      </c>
      <c r="C395" s="12"/>
      <c r="D395" s="12"/>
      <c r="E395" s="12"/>
      <c r="F395" s="12"/>
      <c r="G395" s="12"/>
      <c r="H395" s="12"/>
      <c r="I395" s="12"/>
      <c r="J395" s="12"/>
      <c r="K395" s="12"/>
      <c r="L395" s="12"/>
      <c r="M395" s="12"/>
      <c r="N395" s="12"/>
      <c r="O395" s="12"/>
      <c r="P395" s="18"/>
      <c r="Q395" s="18"/>
      <c r="R395" s="18"/>
    </row>
    <row r="396">
      <c r="A396" s="7" t="s">
        <v>3450</v>
      </c>
      <c r="B396" s="11" t="s">
        <v>2813</v>
      </c>
      <c r="C396" s="12"/>
      <c r="D396" s="12"/>
      <c r="E396" s="12"/>
      <c r="F396" s="12"/>
      <c r="G396" s="12"/>
      <c r="H396" s="12"/>
      <c r="I396" s="12"/>
      <c r="J396" s="12"/>
      <c r="K396" s="12"/>
      <c r="L396" s="12"/>
      <c r="M396" s="12"/>
      <c r="N396" s="12"/>
      <c r="O396" s="18"/>
      <c r="P396" s="18"/>
      <c r="Q396" s="18"/>
      <c r="R396" s="18"/>
    </row>
    <row r="397">
      <c r="A397" s="7" t="s">
        <v>3451</v>
      </c>
      <c r="B397" s="11" t="s">
        <v>2815</v>
      </c>
      <c r="C397" s="12"/>
      <c r="D397" s="12"/>
      <c r="E397" s="12"/>
      <c r="F397" s="12"/>
      <c r="G397" s="12"/>
      <c r="H397" s="12"/>
      <c r="I397" s="12"/>
      <c r="J397" s="12"/>
      <c r="K397" s="12"/>
      <c r="L397" s="12"/>
      <c r="M397" s="12"/>
      <c r="N397" s="18"/>
      <c r="O397" s="18"/>
      <c r="P397" s="18"/>
      <c r="Q397" s="18"/>
      <c r="R397" s="18"/>
    </row>
    <row r="398">
      <c r="A398" s="7" t="s">
        <v>3452</v>
      </c>
      <c r="B398" s="11" t="s">
        <v>2817</v>
      </c>
      <c r="C398" s="12"/>
      <c r="D398" s="12"/>
      <c r="E398" s="12"/>
      <c r="F398" s="12"/>
      <c r="G398" s="12"/>
      <c r="H398" s="12"/>
      <c r="I398" s="12"/>
      <c r="J398" s="12"/>
      <c r="K398" s="12"/>
      <c r="L398" s="12"/>
      <c r="M398" s="18"/>
      <c r="N398" s="18"/>
      <c r="O398" s="18"/>
      <c r="P398" s="18"/>
      <c r="Q398" s="18"/>
      <c r="R398" s="18"/>
    </row>
    <row r="399">
      <c r="A399" s="7" t="s">
        <v>3453</v>
      </c>
      <c r="B399" s="11" t="s">
        <v>2819</v>
      </c>
      <c r="C399" s="12"/>
      <c r="D399" s="12"/>
      <c r="E399" s="12"/>
      <c r="F399" s="12"/>
      <c r="G399" s="12"/>
      <c r="H399" s="12"/>
      <c r="I399" s="12"/>
      <c r="J399" s="12"/>
      <c r="K399" s="12"/>
      <c r="L399" s="18"/>
      <c r="M399" s="18"/>
      <c r="N399" s="18"/>
      <c r="O399" s="18"/>
      <c r="P399" s="18"/>
      <c r="Q399" s="18"/>
      <c r="R399" s="18"/>
    </row>
    <row r="400">
      <c r="A400" s="7" t="s">
        <v>3454</v>
      </c>
      <c r="B400" s="11" t="s">
        <v>2821</v>
      </c>
      <c r="C400" s="12"/>
      <c r="D400" s="12"/>
      <c r="E400" s="12"/>
      <c r="F400" s="12"/>
      <c r="G400" s="12"/>
      <c r="H400" s="12"/>
      <c r="I400" s="12"/>
      <c r="J400" s="12"/>
      <c r="K400" s="18"/>
      <c r="L400" s="18"/>
      <c r="M400" s="18"/>
      <c r="N400" s="18"/>
      <c r="O400" s="18"/>
      <c r="P400" s="18"/>
      <c r="Q400" s="18"/>
      <c r="R400" s="18"/>
    </row>
    <row r="401">
      <c r="A401" s="7" t="s">
        <v>3455</v>
      </c>
      <c r="B401" s="11" t="s">
        <v>2823</v>
      </c>
      <c r="C401" s="12"/>
      <c r="D401" s="12"/>
      <c r="E401" s="12"/>
      <c r="F401" s="12"/>
      <c r="G401" s="12"/>
      <c r="H401" s="12"/>
      <c r="I401" s="12"/>
      <c r="J401" s="18"/>
      <c r="K401" s="18"/>
      <c r="L401" s="18"/>
      <c r="M401" s="18"/>
      <c r="N401" s="18"/>
      <c r="O401" s="18"/>
      <c r="P401" s="18"/>
      <c r="Q401" s="18"/>
      <c r="R401" s="18"/>
    </row>
    <row r="402">
      <c r="A402" s="7" t="s">
        <v>3456</v>
      </c>
      <c r="B402" s="11" t="s">
        <v>2825</v>
      </c>
      <c r="C402" s="12"/>
      <c r="D402" s="12"/>
      <c r="E402" s="12"/>
      <c r="F402" s="12"/>
      <c r="G402" s="12"/>
      <c r="H402" s="12"/>
      <c r="I402" s="18"/>
      <c r="J402" s="18"/>
      <c r="K402" s="18"/>
      <c r="L402" s="18"/>
      <c r="M402" s="18"/>
      <c r="N402" s="18"/>
      <c r="O402" s="18"/>
      <c r="P402" s="18"/>
      <c r="Q402" s="18"/>
      <c r="R402" s="18"/>
    </row>
    <row r="403">
      <c r="A403" s="7" t="s">
        <v>3457</v>
      </c>
      <c r="B403" s="11" t="s">
        <v>2827</v>
      </c>
      <c r="C403" s="12"/>
      <c r="D403" s="12"/>
      <c r="E403" s="12"/>
      <c r="F403" s="12"/>
      <c r="G403" s="12"/>
      <c r="H403" s="18"/>
      <c r="I403" s="18"/>
      <c r="J403" s="18"/>
      <c r="K403" s="18"/>
      <c r="L403" s="18"/>
      <c r="M403" s="18"/>
      <c r="N403" s="18"/>
      <c r="O403" s="18"/>
      <c r="P403" s="18"/>
      <c r="Q403" s="18"/>
      <c r="R403" s="18"/>
    </row>
    <row r="404">
      <c r="A404" s="7" t="s">
        <v>3458</v>
      </c>
      <c r="B404" s="11" t="s">
        <v>2829</v>
      </c>
      <c r="C404" s="12"/>
      <c r="D404" s="12"/>
      <c r="E404" s="12"/>
      <c r="F404" s="12"/>
      <c r="G404" s="18"/>
      <c r="H404" s="18"/>
      <c r="I404" s="18"/>
      <c r="J404" s="18"/>
      <c r="K404" s="18"/>
      <c r="L404" s="18"/>
      <c r="M404" s="18"/>
      <c r="N404" s="18"/>
      <c r="O404" s="18"/>
      <c r="P404" s="18"/>
      <c r="Q404" s="18"/>
      <c r="R404" s="18"/>
    </row>
    <row r="405">
      <c r="A405" s="7" t="s">
        <v>3459</v>
      </c>
      <c r="B405" s="11" t="s">
        <v>2831</v>
      </c>
      <c r="C405" s="12"/>
      <c r="D405" s="12"/>
      <c r="E405" s="12"/>
      <c r="F405" s="18"/>
      <c r="G405" s="18"/>
      <c r="H405" s="18"/>
      <c r="I405" s="18"/>
      <c r="J405" s="18"/>
      <c r="K405" s="18"/>
      <c r="L405" s="18"/>
      <c r="M405" s="18"/>
      <c r="N405" s="18"/>
      <c r="O405" s="18"/>
      <c r="P405" s="18"/>
      <c r="Q405" s="18"/>
      <c r="R405" s="18"/>
    </row>
    <row r="406">
      <c r="A406" s="7" t="s">
        <v>3460</v>
      </c>
      <c r="B406" s="11" t="s">
        <v>2833</v>
      </c>
      <c r="C406" s="12"/>
      <c r="D406" s="12"/>
      <c r="E406" s="18"/>
      <c r="F406" s="18"/>
      <c r="G406" s="18"/>
      <c r="H406" s="18"/>
      <c r="I406" s="18"/>
      <c r="J406" s="18"/>
      <c r="K406" s="18"/>
      <c r="L406" s="18"/>
      <c r="M406" s="18"/>
      <c r="N406" s="18"/>
      <c r="O406" s="18"/>
      <c r="P406" s="18"/>
      <c r="Q406" s="18"/>
      <c r="R406" s="18"/>
    </row>
    <row r="407">
      <c r="A407" s="7" t="s">
        <v>3461</v>
      </c>
      <c r="B407" s="11" t="s">
        <v>2835</v>
      </c>
      <c r="C407" s="12"/>
      <c r="D407" s="18"/>
      <c r="E407" s="18"/>
      <c r="F407" s="18"/>
      <c r="G407" s="18"/>
      <c r="H407" s="18"/>
      <c r="I407" s="18"/>
      <c r="J407" s="18"/>
      <c r="K407" s="18"/>
      <c r="L407" s="18"/>
      <c r="M407" s="18"/>
      <c r="N407" s="18"/>
      <c r="O407" s="18"/>
      <c r="P407" s="18"/>
      <c r="Q407" s="18"/>
      <c r="R407" s="18"/>
    </row>
    <row r="409">
      <c r="A409" s="19" t="s">
        <v>3438</v>
      </c>
      <c r="B409" s="0" t="s">
        <v>655</v>
      </c>
    </row>
    <row r="410">
      <c r="A410" s="19" t="s">
        <v>3430</v>
      </c>
      <c r="B410" s="0" t="s">
        <v>631</v>
      </c>
    </row>
    <row r="411">
      <c r="A411" s="19" t="s">
        <v>3431</v>
      </c>
      <c r="B411" s="0" t="s">
        <v>779</v>
      </c>
    </row>
    <row r="412">
      <c r="A412" s="19" t="s">
        <v>3037</v>
      </c>
      <c r="B412" s="0" t="s">
        <v>780</v>
      </c>
    </row>
    <row r="413">
      <c r="A413" s="19" t="s">
        <v>2983</v>
      </c>
      <c r="B413" s="0" t="s">
        <v>2984</v>
      </c>
    </row>
    <row r="414">
      <c r="A414" s="3" t="s">
        <v>157</v>
      </c>
      <c r="B414" s="5" t="s">
        <v>157</v>
      </c>
      <c r="C414" s="7" t="s">
        <v>3503</v>
      </c>
      <c r="D414" s="7" t="s">
        <v>3363</v>
      </c>
      <c r="E414" s="7" t="s">
        <v>3364</v>
      </c>
      <c r="F414" s="7" t="s">
        <v>3365</v>
      </c>
      <c r="G414" s="7" t="s">
        <v>3366</v>
      </c>
      <c r="H414" s="7" t="s">
        <v>3367</v>
      </c>
      <c r="I414" s="7" t="s">
        <v>3368</v>
      </c>
      <c r="J414" s="7" t="s">
        <v>3369</v>
      </c>
      <c r="K414" s="7" t="s">
        <v>3370</v>
      </c>
      <c r="L414" s="7" t="s">
        <v>3371</v>
      </c>
      <c r="M414" s="7" t="s">
        <v>3372</v>
      </c>
      <c r="N414" s="7" t="s">
        <v>3373</v>
      </c>
      <c r="O414" s="7" t="s">
        <v>3374</v>
      </c>
      <c r="P414" s="7" t="s">
        <v>3375</v>
      </c>
      <c r="Q414" s="7" t="s">
        <v>3376</v>
      </c>
      <c r="R414" s="7" t="s">
        <v>3504</v>
      </c>
    </row>
    <row r="415">
      <c r="A415" s="8" t="s">
        <v>157</v>
      </c>
      <c r="B415" s="10" t="s">
        <v>157</v>
      </c>
      <c r="C415" s="11" t="s">
        <v>3609</v>
      </c>
      <c r="D415" s="11" t="s">
        <v>3610</v>
      </c>
      <c r="E415" s="11" t="s">
        <v>3611</v>
      </c>
      <c r="F415" s="11" t="s">
        <v>3612</v>
      </c>
      <c r="G415" s="11" t="s">
        <v>3613</v>
      </c>
      <c r="H415" s="11" t="s">
        <v>3614</v>
      </c>
      <c r="I415" s="11" t="s">
        <v>3615</v>
      </c>
      <c r="J415" s="11" t="s">
        <v>3616</v>
      </c>
      <c r="K415" s="11" t="s">
        <v>3617</v>
      </c>
      <c r="L415" s="11" t="s">
        <v>3618</v>
      </c>
      <c r="M415" s="11" t="s">
        <v>3619</v>
      </c>
      <c r="N415" s="11" t="s">
        <v>3620</v>
      </c>
      <c r="O415" s="11" t="s">
        <v>3621</v>
      </c>
      <c r="P415" s="11" t="s">
        <v>3622</v>
      </c>
      <c r="Q415" s="11" t="s">
        <v>3623</v>
      </c>
      <c r="R415" s="11" t="s">
        <v>3624</v>
      </c>
    </row>
    <row r="416">
      <c r="A416" s="7" t="s">
        <v>3505</v>
      </c>
      <c r="B416" s="11" t="s">
        <v>2805</v>
      </c>
      <c r="C416" s="18"/>
      <c r="D416" s="18"/>
      <c r="E416" s="18"/>
      <c r="F416" s="18"/>
      <c r="G416" s="18"/>
      <c r="H416" s="18"/>
      <c r="I416" s="18"/>
      <c r="J416" s="18"/>
      <c r="K416" s="18"/>
      <c r="L416" s="18"/>
      <c r="M416" s="18"/>
      <c r="N416" s="18"/>
      <c r="O416" s="18"/>
      <c r="P416" s="18"/>
      <c r="Q416" s="18"/>
      <c r="R416" s="12"/>
    </row>
    <row r="417">
      <c r="A417" s="7" t="s">
        <v>3447</v>
      </c>
      <c r="B417" s="11" t="s">
        <v>2807</v>
      </c>
      <c r="C417" s="12"/>
      <c r="D417" s="12"/>
      <c r="E417" s="12"/>
      <c r="F417" s="12"/>
      <c r="G417" s="12"/>
      <c r="H417" s="12"/>
      <c r="I417" s="12"/>
      <c r="J417" s="12"/>
      <c r="K417" s="12"/>
      <c r="L417" s="12"/>
      <c r="M417" s="12"/>
      <c r="N417" s="12"/>
      <c r="O417" s="12"/>
      <c r="P417" s="12"/>
      <c r="Q417" s="12"/>
      <c r="R417" s="18"/>
    </row>
    <row r="418">
      <c r="A418" s="7" t="s">
        <v>3448</v>
      </c>
      <c r="B418" s="11" t="s">
        <v>2809</v>
      </c>
      <c r="C418" s="12"/>
      <c r="D418" s="12"/>
      <c r="E418" s="12"/>
      <c r="F418" s="12"/>
      <c r="G418" s="12"/>
      <c r="H418" s="12"/>
      <c r="I418" s="12"/>
      <c r="J418" s="12"/>
      <c r="K418" s="12"/>
      <c r="L418" s="12"/>
      <c r="M418" s="12"/>
      <c r="N418" s="12"/>
      <c r="O418" s="12"/>
      <c r="P418" s="12"/>
      <c r="Q418" s="18"/>
      <c r="R418" s="18"/>
    </row>
    <row r="419">
      <c r="A419" s="7" t="s">
        <v>3449</v>
      </c>
      <c r="B419" s="11" t="s">
        <v>2811</v>
      </c>
      <c r="C419" s="12"/>
      <c r="D419" s="12"/>
      <c r="E419" s="12"/>
      <c r="F419" s="12"/>
      <c r="G419" s="12"/>
      <c r="H419" s="12"/>
      <c r="I419" s="12"/>
      <c r="J419" s="12"/>
      <c r="K419" s="12"/>
      <c r="L419" s="12"/>
      <c r="M419" s="12"/>
      <c r="N419" s="12"/>
      <c r="O419" s="12"/>
      <c r="P419" s="18"/>
      <c r="Q419" s="18"/>
      <c r="R419" s="18"/>
    </row>
    <row r="420">
      <c r="A420" s="7" t="s">
        <v>3450</v>
      </c>
      <c r="B420" s="11" t="s">
        <v>2813</v>
      </c>
      <c r="C420" s="12"/>
      <c r="D420" s="12"/>
      <c r="E420" s="12"/>
      <c r="F420" s="12"/>
      <c r="G420" s="12"/>
      <c r="H420" s="12"/>
      <c r="I420" s="12"/>
      <c r="J420" s="12"/>
      <c r="K420" s="12"/>
      <c r="L420" s="12"/>
      <c r="M420" s="12"/>
      <c r="N420" s="12"/>
      <c r="O420" s="18"/>
      <c r="P420" s="18"/>
      <c r="Q420" s="18"/>
      <c r="R420" s="18"/>
    </row>
    <row r="421">
      <c r="A421" s="7" t="s">
        <v>3451</v>
      </c>
      <c r="B421" s="11" t="s">
        <v>2815</v>
      </c>
      <c r="C421" s="12"/>
      <c r="D421" s="12"/>
      <c r="E421" s="12"/>
      <c r="F421" s="12"/>
      <c r="G421" s="12"/>
      <c r="H421" s="12"/>
      <c r="I421" s="12"/>
      <c r="J421" s="12"/>
      <c r="K421" s="12"/>
      <c r="L421" s="12"/>
      <c r="M421" s="12"/>
      <c r="N421" s="18"/>
      <c r="O421" s="18"/>
      <c r="P421" s="18"/>
      <c r="Q421" s="18"/>
      <c r="R421" s="18"/>
    </row>
    <row r="422">
      <c r="A422" s="7" t="s">
        <v>3452</v>
      </c>
      <c r="B422" s="11" t="s">
        <v>2817</v>
      </c>
      <c r="C422" s="12"/>
      <c r="D422" s="12"/>
      <c r="E422" s="12"/>
      <c r="F422" s="12"/>
      <c r="G422" s="12"/>
      <c r="H422" s="12"/>
      <c r="I422" s="12"/>
      <c r="J422" s="12"/>
      <c r="K422" s="12"/>
      <c r="L422" s="12"/>
      <c r="M422" s="18"/>
      <c r="N422" s="18"/>
      <c r="O422" s="18"/>
      <c r="P422" s="18"/>
      <c r="Q422" s="18"/>
      <c r="R422" s="18"/>
    </row>
    <row r="423">
      <c r="A423" s="7" t="s">
        <v>3453</v>
      </c>
      <c r="B423" s="11" t="s">
        <v>2819</v>
      </c>
      <c r="C423" s="12"/>
      <c r="D423" s="12"/>
      <c r="E423" s="12"/>
      <c r="F423" s="12"/>
      <c r="G423" s="12"/>
      <c r="H423" s="12"/>
      <c r="I423" s="12"/>
      <c r="J423" s="12"/>
      <c r="K423" s="12"/>
      <c r="L423" s="18"/>
      <c r="M423" s="18"/>
      <c r="N423" s="18"/>
      <c r="O423" s="18"/>
      <c r="P423" s="18"/>
      <c r="Q423" s="18"/>
      <c r="R423" s="18"/>
    </row>
    <row r="424">
      <c r="A424" s="7" t="s">
        <v>3454</v>
      </c>
      <c r="B424" s="11" t="s">
        <v>2821</v>
      </c>
      <c r="C424" s="12"/>
      <c r="D424" s="12"/>
      <c r="E424" s="12"/>
      <c r="F424" s="12"/>
      <c r="G424" s="12"/>
      <c r="H424" s="12"/>
      <c r="I424" s="12"/>
      <c r="J424" s="12"/>
      <c r="K424" s="18"/>
      <c r="L424" s="18"/>
      <c r="M424" s="18"/>
      <c r="N424" s="18"/>
      <c r="O424" s="18"/>
      <c r="P424" s="18"/>
      <c r="Q424" s="18"/>
      <c r="R424" s="18"/>
    </row>
    <row r="425">
      <c r="A425" s="7" t="s">
        <v>3455</v>
      </c>
      <c r="B425" s="11" t="s">
        <v>2823</v>
      </c>
      <c r="C425" s="12"/>
      <c r="D425" s="12"/>
      <c r="E425" s="12"/>
      <c r="F425" s="12"/>
      <c r="G425" s="12"/>
      <c r="H425" s="12"/>
      <c r="I425" s="12"/>
      <c r="J425" s="18"/>
      <c r="K425" s="18"/>
      <c r="L425" s="18"/>
      <c r="M425" s="18"/>
      <c r="N425" s="18"/>
      <c r="O425" s="18"/>
      <c r="P425" s="18"/>
      <c r="Q425" s="18"/>
      <c r="R425" s="18"/>
    </row>
    <row r="426">
      <c r="A426" s="7" t="s">
        <v>3456</v>
      </c>
      <c r="B426" s="11" t="s">
        <v>2825</v>
      </c>
      <c r="C426" s="12"/>
      <c r="D426" s="12"/>
      <c r="E426" s="12"/>
      <c r="F426" s="12"/>
      <c r="G426" s="12"/>
      <c r="H426" s="12"/>
      <c r="I426" s="18"/>
      <c r="J426" s="18"/>
      <c r="K426" s="18"/>
      <c r="L426" s="18"/>
      <c r="M426" s="18"/>
      <c r="N426" s="18"/>
      <c r="O426" s="18"/>
      <c r="P426" s="18"/>
      <c r="Q426" s="18"/>
      <c r="R426" s="18"/>
    </row>
    <row r="427">
      <c r="A427" s="7" t="s">
        <v>3457</v>
      </c>
      <c r="B427" s="11" t="s">
        <v>2827</v>
      </c>
      <c r="C427" s="12"/>
      <c r="D427" s="12"/>
      <c r="E427" s="12"/>
      <c r="F427" s="12"/>
      <c r="G427" s="12"/>
      <c r="H427" s="18"/>
      <c r="I427" s="18"/>
      <c r="J427" s="18"/>
      <c r="K427" s="18"/>
      <c r="L427" s="18"/>
      <c r="M427" s="18"/>
      <c r="N427" s="18"/>
      <c r="O427" s="18"/>
      <c r="P427" s="18"/>
      <c r="Q427" s="18"/>
      <c r="R427" s="18"/>
    </row>
    <row r="428">
      <c r="A428" s="7" t="s">
        <v>3458</v>
      </c>
      <c r="B428" s="11" t="s">
        <v>2829</v>
      </c>
      <c r="C428" s="12"/>
      <c r="D428" s="12"/>
      <c r="E428" s="12"/>
      <c r="F428" s="12"/>
      <c r="G428" s="18"/>
      <c r="H428" s="18"/>
      <c r="I428" s="18"/>
      <c r="J428" s="18"/>
      <c r="K428" s="18"/>
      <c r="L428" s="18"/>
      <c r="M428" s="18"/>
      <c r="N428" s="18"/>
      <c r="O428" s="18"/>
      <c r="P428" s="18"/>
      <c r="Q428" s="18"/>
      <c r="R428" s="18"/>
    </row>
    <row r="429">
      <c r="A429" s="7" t="s">
        <v>3459</v>
      </c>
      <c r="B429" s="11" t="s">
        <v>2831</v>
      </c>
      <c r="C429" s="12"/>
      <c r="D429" s="12"/>
      <c r="E429" s="12"/>
      <c r="F429" s="18"/>
      <c r="G429" s="18"/>
      <c r="H429" s="18"/>
      <c r="I429" s="18"/>
      <c r="J429" s="18"/>
      <c r="K429" s="18"/>
      <c r="L429" s="18"/>
      <c r="M429" s="18"/>
      <c r="N429" s="18"/>
      <c r="O429" s="18"/>
      <c r="P429" s="18"/>
      <c r="Q429" s="18"/>
      <c r="R429" s="18"/>
    </row>
    <row r="430">
      <c r="A430" s="7" t="s">
        <v>3460</v>
      </c>
      <c r="B430" s="11" t="s">
        <v>2833</v>
      </c>
      <c r="C430" s="12"/>
      <c r="D430" s="12"/>
      <c r="E430" s="18"/>
      <c r="F430" s="18"/>
      <c r="G430" s="18"/>
      <c r="H430" s="18"/>
      <c r="I430" s="18"/>
      <c r="J430" s="18"/>
      <c r="K430" s="18"/>
      <c r="L430" s="18"/>
      <c r="M430" s="18"/>
      <c r="N430" s="18"/>
      <c r="O430" s="18"/>
      <c r="P430" s="18"/>
      <c r="Q430" s="18"/>
      <c r="R430" s="18"/>
    </row>
    <row r="431">
      <c r="A431" s="7" t="s">
        <v>3461</v>
      </c>
      <c r="B431" s="11" t="s">
        <v>2835</v>
      </c>
      <c r="C431" s="12"/>
      <c r="D431" s="18"/>
      <c r="E431" s="18"/>
      <c r="F431" s="18"/>
      <c r="G431" s="18"/>
      <c r="H431" s="18"/>
      <c r="I431" s="18"/>
      <c r="J431" s="18"/>
      <c r="K431" s="18"/>
      <c r="L431" s="18"/>
      <c r="M431" s="18"/>
      <c r="N431" s="18"/>
      <c r="O431" s="18"/>
      <c r="P431" s="18"/>
      <c r="Q431" s="18"/>
      <c r="R431" s="18"/>
    </row>
    <row r="433">
      <c r="A433" s="19" t="s">
        <v>3438</v>
      </c>
      <c r="B433" s="0" t="s">
        <v>781</v>
      </c>
    </row>
    <row r="434">
      <c r="A434" s="19" t="s">
        <v>3430</v>
      </c>
      <c r="B434" s="0" t="s">
        <v>727</v>
      </c>
    </row>
    <row r="435">
      <c r="A435" s="19" t="s">
        <v>3431</v>
      </c>
      <c r="B435" s="0" t="s">
        <v>653</v>
      </c>
    </row>
    <row r="436">
      <c r="A436" s="19" t="s">
        <v>3037</v>
      </c>
      <c r="B436" s="0" t="s">
        <v>654</v>
      </c>
    </row>
    <row r="437">
      <c r="A437" s="19" t="s">
        <v>2983</v>
      </c>
      <c r="B437" s="0" t="s">
        <v>2984</v>
      </c>
    </row>
    <row r="438">
      <c r="A438" s="3" t="s">
        <v>157</v>
      </c>
      <c r="B438" s="5" t="s">
        <v>157</v>
      </c>
      <c r="C438" s="7" t="s">
        <v>3503</v>
      </c>
      <c r="D438" s="7" t="s">
        <v>3363</v>
      </c>
      <c r="E438" s="7" t="s">
        <v>3364</v>
      </c>
      <c r="F438" s="7" t="s">
        <v>3365</v>
      </c>
      <c r="G438" s="7" t="s">
        <v>3366</v>
      </c>
      <c r="H438" s="7" t="s">
        <v>3367</v>
      </c>
      <c r="I438" s="7" t="s">
        <v>3368</v>
      </c>
      <c r="J438" s="7" t="s">
        <v>3369</v>
      </c>
      <c r="K438" s="7" t="s">
        <v>3370</v>
      </c>
      <c r="L438" s="7" t="s">
        <v>3371</v>
      </c>
      <c r="M438" s="7" t="s">
        <v>3372</v>
      </c>
      <c r="N438" s="7" t="s">
        <v>3373</v>
      </c>
      <c r="O438" s="7" t="s">
        <v>3374</v>
      </c>
      <c r="P438" s="7" t="s">
        <v>3375</v>
      </c>
      <c r="Q438" s="7" t="s">
        <v>3376</v>
      </c>
      <c r="R438" s="7" t="s">
        <v>3504</v>
      </c>
    </row>
    <row r="439">
      <c r="A439" s="8" t="s">
        <v>157</v>
      </c>
      <c r="B439" s="10" t="s">
        <v>157</v>
      </c>
      <c r="C439" s="11" t="s">
        <v>3609</v>
      </c>
      <c r="D439" s="11" t="s">
        <v>3610</v>
      </c>
      <c r="E439" s="11" t="s">
        <v>3611</v>
      </c>
      <c r="F439" s="11" t="s">
        <v>3612</v>
      </c>
      <c r="G439" s="11" t="s">
        <v>3613</v>
      </c>
      <c r="H439" s="11" t="s">
        <v>3614</v>
      </c>
      <c r="I439" s="11" t="s">
        <v>3615</v>
      </c>
      <c r="J439" s="11" t="s">
        <v>3616</v>
      </c>
      <c r="K439" s="11" t="s">
        <v>3617</v>
      </c>
      <c r="L439" s="11" t="s">
        <v>3618</v>
      </c>
      <c r="M439" s="11" t="s">
        <v>3619</v>
      </c>
      <c r="N439" s="11" t="s">
        <v>3620</v>
      </c>
      <c r="O439" s="11" t="s">
        <v>3621</v>
      </c>
      <c r="P439" s="11" t="s">
        <v>3622</v>
      </c>
      <c r="Q439" s="11" t="s">
        <v>3623</v>
      </c>
      <c r="R439" s="11" t="s">
        <v>3624</v>
      </c>
    </row>
    <row r="440">
      <c r="A440" s="7" t="s">
        <v>3505</v>
      </c>
      <c r="B440" s="11" t="s">
        <v>2805</v>
      </c>
      <c r="C440" s="18"/>
      <c r="D440" s="18"/>
      <c r="E440" s="18"/>
      <c r="F440" s="18"/>
      <c r="G440" s="18"/>
      <c r="H440" s="18"/>
      <c r="I440" s="18"/>
      <c r="J440" s="18"/>
      <c r="K440" s="18"/>
      <c r="L440" s="18"/>
      <c r="M440" s="18"/>
      <c r="N440" s="18"/>
      <c r="O440" s="18"/>
      <c r="P440" s="18"/>
      <c r="Q440" s="18"/>
      <c r="R440" s="12"/>
    </row>
    <row r="441">
      <c r="A441" s="7" t="s">
        <v>3447</v>
      </c>
      <c r="B441" s="11" t="s">
        <v>2807</v>
      </c>
      <c r="C441" s="12"/>
      <c r="D441" s="12"/>
      <c r="E441" s="12"/>
      <c r="F441" s="12"/>
      <c r="G441" s="12"/>
      <c r="H441" s="12"/>
      <c r="I441" s="12"/>
      <c r="J441" s="12"/>
      <c r="K441" s="12"/>
      <c r="L441" s="12"/>
      <c r="M441" s="12"/>
      <c r="N441" s="12"/>
      <c r="O441" s="12"/>
      <c r="P441" s="12"/>
      <c r="Q441" s="12"/>
      <c r="R441" s="18"/>
    </row>
    <row r="442">
      <c r="A442" s="7" t="s">
        <v>3448</v>
      </c>
      <c r="B442" s="11" t="s">
        <v>2809</v>
      </c>
      <c r="C442" s="12"/>
      <c r="D442" s="12"/>
      <c r="E442" s="12"/>
      <c r="F442" s="12"/>
      <c r="G442" s="12"/>
      <c r="H442" s="12"/>
      <c r="I442" s="12"/>
      <c r="J442" s="12"/>
      <c r="K442" s="12"/>
      <c r="L442" s="12"/>
      <c r="M442" s="12"/>
      <c r="N442" s="12"/>
      <c r="O442" s="12"/>
      <c r="P442" s="12"/>
      <c r="Q442" s="18"/>
      <c r="R442" s="18"/>
    </row>
    <row r="443">
      <c r="A443" s="7" t="s">
        <v>3449</v>
      </c>
      <c r="B443" s="11" t="s">
        <v>2811</v>
      </c>
      <c r="C443" s="12"/>
      <c r="D443" s="12"/>
      <c r="E443" s="12"/>
      <c r="F443" s="12"/>
      <c r="G443" s="12"/>
      <c r="H443" s="12"/>
      <c r="I443" s="12"/>
      <c r="J443" s="12"/>
      <c r="K443" s="12"/>
      <c r="L443" s="12"/>
      <c r="M443" s="12"/>
      <c r="N443" s="12"/>
      <c r="O443" s="12"/>
      <c r="P443" s="18"/>
      <c r="Q443" s="18"/>
      <c r="R443" s="18"/>
    </row>
    <row r="444">
      <c r="A444" s="7" t="s">
        <v>3450</v>
      </c>
      <c r="B444" s="11" t="s">
        <v>2813</v>
      </c>
      <c r="C444" s="12"/>
      <c r="D444" s="12"/>
      <c r="E444" s="12"/>
      <c r="F444" s="12"/>
      <c r="G444" s="12"/>
      <c r="H444" s="12"/>
      <c r="I444" s="12"/>
      <c r="J444" s="12"/>
      <c r="K444" s="12"/>
      <c r="L444" s="12"/>
      <c r="M444" s="12"/>
      <c r="N444" s="12"/>
      <c r="O444" s="18"/>
      <c r="P444" s="18"/>
      <c r="Q444" s="18"/>
      <c r="R444" s="18"/>
    </row>
    <row r="445">
      <c r="A445" s="7" t="s">
        <v>3451</v>
      </c>
      <c r="B445" s="11" t="s">
        <v>2815</v>
      </c>
      <c r="C445" s="12"/>
      <c r="D445" s="12"/>
      <c r="E445" s="12"/>
      <c r="F445" s="12"/>
      <c r="G445" s="12"/>
      <c r="H445" s="12"/>
      <c r="I445" s="12"/>
      <c r="J445" s="12"/>
      <c r="K445" s="12"/>
      <c r="L445" s="12"/>
      <c r="M445" s="12"/>
      <c r="N445" s="18"/>
      <c r="O445" s="18"/>
      <c r="P445" s="18"/>
      <c r="Q445" s="18"/>
      <c r="R445" s="18"/>
    </row>
    <row r="446">
      <c r="A446" s="7" t="s">
        <v>3452</v>
      </c>
      <c r="B446" s="11" t="s">
        <v>2817</v>
      </c>
      <c r="C446" s="12"/>
      <c r="D446" s="12"/>
      <c r="E446" s="12"/>
      <c r="F446" s="12"/>
      <c r="G446" s="12"/>
      <c r="H446" s="12"/>
      <c r="I446" s="12"/>
      <c r="J446" s="12"/>
      <c r="K446" s="12"/>
      <c r="L446" s="12"/>
      <c r="M446" s="18"/>
      <c r="N446" s="18"/>
      <c r="O446" s="18"/>
      <c r="P446" s="18"/>
      <c r="Q446" s="18"/>
      <c r="R446" s="18"/>
    </row>
    <row r="447">
      <c r="A447" s="7" t="s">
        <v>3453</v>
      </c>
      <c r="B447" s="11" t="s">
        <v>2819</v>
      </c>
      <c r="C447" s="12"/>
      <c r="D447" s="12"/>
      <c r="E447" s="12"/>
      <c r="F447" s="12"/>
      <c r="G447" s="12"/>
      <c r="H447" s="12"/>
      <c r="I447" s="12"/>
      <c r="J447" s="12"/>
      <c r="K447" s="12"/>
      <c r="L447" s="18"/>
      <c r="M447" s="18"/>
      <c r="N447" s="18"/>
      <c r="O447" s="18"/>
      <c r="P447" s="18"/>
      <c r="Q447" s="18"/>
      <c r="R447" s="18"/>
    </row>
    <row r="448">
      <c r="A448" s="7" t="s">
        <v>3454</v>
      </c>
      <c r="B448" s="11" t="s">
        <v>2821</v>
      </c>
      <c r="C448" s="12"/>
      <c r="D448" s="12"/>
      <c r="E448" s="12"/>
      <c r="F448" s="12"/>
      <c r="G448" s="12"/>
      <c r="H448" s="12"/>
      <c r="I448" s="12"/>
      <c r="J448" s="12"/>
      <c r="K448" s="18"/>
      <c r="L448" s="18"/>
      <c r="M448" s="18"/>
      <c r="N448" s="18"/>
      <c r="O448" s="18"/>
      <c r="P448" s="18"/>
      <c r="Q448" s="18"/>
      <c r="R448" s="18"/>
    </row>
    <row r="449">
      <c r="A449" s="7" t="s">
        <v>3455</v>
      </c>
      <c r="B449" s="11" t="s">
        <v>2823</v>
      </c>
      <c r="C449" s="12"/>
      <c r="D449" s="12"/>
      <c r="E449" s="12"/>
      <c r="F449" s="12"/>
      <c r="G449" s="12"/>
      <c r="H449" s="12"/>
      <c r="I449" s="12"/>
      <c r="J449" s="18"/>
      <c r="K449" s="18"/>
      <c r="L449" s="18"/>
      <c r="M449" s="18"/>
      <c r="N449" s="18"/>
      <c r="O449" s="18"/>
      <c r="P449" s="18"/>
      <c r="Q449" s="18"/>
      <c r="R449" s="18"/>
    </row>
    <row r="450">
      <c r="A450" s="7" t="s">
        <v>3456</v>
      </c>
      <c r="B450" s="11" t="s">
        <v>2825</v>
      </c>
      <c r="C450" s="12"/>
      <c r="D450" s="12"/>
      <c r="E450" s="12"/>
      <c r="F450" s="12"/>
      <c r="G450" s="12"/>
      <c r="H450" s="12"/>
      <c r="I450" s="18"/>
      <c r="J450" s="18"/>
      <c r="K450" s="18"/>
      <c r="L450" s="18"/>
      <c r="M450" s="18"/>
      <c r="N450" s="18"/>
      <c r="O450" s="18"/>
      <c r="P450" s="18"/>
      <c r="Q450" s="18"/>
      <c r="R450" s="18"/>
    </row>
    <row r="451">
      <c r="A451" s="7" t="s">
        <v>3457</v>
      </c>
      <c r="B451" s="11" t="s">
        <v>2827</v>
      </c>
      <c r="C451" s="12"/>
      <c r="D451" s="12"/>
      <c r="E451" s="12"/>
      <c r="F451" s="12"/>
      <c r="G451" s="12"/>
      <c r="H451" s="18"/>
      <c r="I451" s="18"/>
      <c r="J451" s="18"/>
      <c r="K451" s="18"/>
      <c r="L451" s="18"/>
      <c r="M451" s="18"/>
      <c r="N451" s="18"/>
      <c r="O451" s="18"/>
      <c r="P451" s="18"/>
      <c r="Q451" s="18"/>
      <c r="R451" s="18"/>
    </row>
    <row r="452">
      <c r="A452" s="7" t="s">
        <v>3458</v>
      </c>
      <c r="B452" s="11" t="s">
        <v>2829</v>
      </c>
      <c r="C452" s="12"/>
      <c r="D452" s="12"/>
      <c r="E452" s="12"/>
      <c r="F452" s="12"/>
      <c r="G452" s="18"/>
      <c r="H452" s="18"/>
      <c r="I452" s="18"/>
      <c r="J452" s="18"/>
      <c r="K452" s="18"/>
      <c r="L452" s="18"/>
      <c r="M452" s="18"/>
      <c r="N452" s="18"/>
      <c r="O452" s="18"/>
      <c r="P452" s="18"/>
      <c r="Q452" s="18"/>
      <c r="R452" s="18"/>
    </row>
    <row r="453">
      <c r="A453" s="7" t="s">
        <v>3459</v>
      </c>
      <c r="B453" s="11" t="s">
        <v>2831</v>
      </c>
      <c r="C453" s="12"/>
      <c r="D453" s="12"/>
      <c r="E453" s="12"/>
      <c r="F453" s="18"/>
      <c r="G453" s="18"/>
      <c r="H453" s="18"/>
      <c r="I453" s="18"/>
      <c r="J453" s="18"/>
      <c r="K453" s="18"/>
      <c r="L453" s="18"/>
      <c r="M453" s="18"/>
      <c r="N453" s="18"/>
      <c r="O453" s="18"/>
      <c r="P453" s="18"/>
      <c r="Q453" s="18"/>
      <c r="R453" s="18"/>
    </row>
    <row r="454">
      <c r="A454" s="7" t="s">
        <v>3460</v>
      </c>
      <c r="B454" s="11" t="s">
        <v>2833</v>
      </c>
      <c r="C454" s="12"/>
      <c r="D454" s="12"/>
      <c r="E454" s="18"/>
      <c r="F454" s="18"/>
      <c r="G454" s="18"/>
      <c r="H454" s="18"/>
      <c r="I454" s="18"/>
      <c r="J454" s="18"/>
      <c r="K454" s="18"/>
      <c r="L454" s="18"/>
      <c r="M454" s="18"/>
      <c r="N454" s="18"/>
      <c r="O454" s="18"/>
      <c r="P454" s="18"/>
      <c r="Q454" s="18"/>
      <c r="R454" s="18"/>
    </row>
    <row r="455">
      <c r="A455" s="7" t="s">
        <v>3461</v>
      </c>
      <c r="B455" s="11" t="s">
        <v>2835</v>
      </c>
      <c r="C455" s="12"/>
      <c r="D455" s="18"/>
      <c r="E455" s="18"/>
      <c r="F455" s="18"/>
      <c r="G455" s="18"/>
      <c r="H455" s="18"/>
      <c r="I455" s="18"/>
      <c r="J455" s="18"/>
      <c r="K455" s="18"/>
      <c r="L455" s="18"/>
      <c r="M455" s="18"/>
      <c r="N455" s="18"/>
      <c r="O455" s="18"/>
      <c r="P455" s="18"/>
      <c r="Q455" s="18"/>
      <c r="R455" s="18"/>
    </row>
    <row r="457">
      <c r="A457" s="19" t="s">
        <v>3438</v>
      </c>
      <c r="B457" s="0" t="s">
        <v>655</v>
      </c>
    </row>
    <row r="458">
      <c r="A458" s="19" t="s">
        <v>3430</v>
      </c>
      <c r="B458" s="0" t="s">
        <v>727</v>
      </c>
    </row>
    <row r="459">
      <c r="A459" s="19" t="s">
        <v>3431</v>
      </c>
      <c r="B459" s="0" t="s">
        <v>653</v>
      </c>
    </row>
    <row r="460">
      <c r="A460" s="19" t="s">
        <v>3037</v>
      </c>
      <c r="B460" s="0" t="s">
        <v>654</v>
      </c>
    </row>
    <row r="461">
      <c r="A461" s="19" t="s">
        <v>2983</v>
      </c>
      <c r="B461" s="0" t="s">
        <v>2984</v>
      </c>
    </row>
    <row r="462">
      <c r="A462" s="3" t="s">
        <v>157</v>
      </c>
      <c r="B462" s="5" t="s">
        <v>157</v>
      </c>
      <c r="C462" s="7" t="s">
        <v>3503</v>
      </c>
      <c r="D462" s="7" t="s">
        <v>3363</v>
      </c>
      <c r="E462" s="7" t="s">
        <v>3364</v>
      </c>
      <c r="F462" s="7" t="s">
        <v>3365</v>
      </c>
      <c r="G462" s="7" t="s">
        <v>3366</v>
      </c>
      <c r="H462" s="7" t="s">
        <v>3367</v>
      </c>
      <c r="I462" s="7" t="s">
        <v>3368</v>
      </c>
      <c r="J462" s="7" t="s">
        <v>3369</v>
      </c>
      <c r="K462" s="7" t="s">
        <v>3370</v>
      </c>
      <c r="L462" s="7" t="s">
        <v>3371</v>
      </c>
      <c r="M462" s="7" t="s">
        <v>3372</v>
      </c>
      <c r="N462" s="7" t="s">
        <v>3373</v>
      </c>
      <c r="O462" s="7" t="s">
        <v>3374</v>
      </c>
      <c r="P462" s="7" t="s">
        <v>3375</v>
      </c>
      <c r="Q462" s="7" t="s">
        <v>3376</v>
      </c>
      <c r="R462" s="7" t="s">
        <v>3504</v>
      </c>
    </row>
    <row r="463">
      <c r="A463" s="8" t="s">
        <v>157</v>
      </c>
      <c r="B463" s="10" t="s">
        <v>157</v>
      </c>
      <c r="C463" s="11" t="s">
        <v>3609</v>
      </c>
      <c r="D463" s="11" t="s">
        <v>3610</v>
      </c>
      <c r="E463" s="11" t="s">
        <v>3611</v>
      </c>
      <c r="F463" s="11" t="s">
        <v>3612</v>
      </c>
      <c r="G463" s="11" t="s">
        <v>3613</v>
      </c>
      <c r="H463" s="11" t="s">
        <v>3614</v>
      </c>
      <c r="I463" s="11" t="s">
        <v>3615</v>
      </c>
      <c r="J463" s="11" t="s">
        <v>3616</v>
      </c>
      <c r="K463" s="11" t="s">
        <v>3617</v>
      </c>
      <c r="L463" s="11" t="s">
        <v>3618</v>
      </c>
      <c r="M463" s="11" t="s">
        <v>3619</v>
      </c>
      <c r="N463" s="11" t="s">
        <v>3620</v>
      </c>
      <c r="O463" s="11" t="s">
        <v>3621</v>
      </c>
      <c r="P463" s="11" t="s">
        <v>3622</v>
      </c>
      <c r="Q463" s="11" t="s">
        <v>3623</v>
      </c>
      <c r="R463" s="11" t="s">
        <v>3624</v>
      </c>
    </row>
    <row r="464">
      <c r="A464" s="7" t="s">
        <v>3505</v>
      </c>
      <c r="B464" s="11" t="s">
        <v>2805</v>
      </c>
      <c r="C464" s="18"/>
      <c r="D464" s="18"/>
      <c r="E464" s="18"/>
      <c r="F464" s="18"/>
      <c r="G464" s="18"/>
      <c r="H464" s="18"/>
      <c r="I464" s="18"/>
      <c r="J464" s="18"/>
      <c r="K464" s="18"/>
      <c r="L464" s="18"/>
      <c r="M464" s="18"/>
      <c r="N464" s="18"/>
      <c r="O464" s="18"/>
      <c r="P464" s="18"/>
      <c r="Q464" s="18"/>
      <c r="R464" s="12"/>
    </row>
    <row r="465">
      <c r="A465" s="7" t="s">
        <v>3447</v>
      </c>
      <c r="B465" s="11" t="s">
        <v>2807</v>
      </c>
      <c r="C465" s="12"/>
      <c r="D465" s="12"/>
      <c r="E465" s="12"/>
      <c r="F465" s="12"/>
      <c r="G465" s="12"/>
      <c r="H465" s="12"/>
      <c r="I465" s="12"/>
      <c r="J465" s="12"/>
      <c r="K465" s="12"/>
      <c r="L465" s="12"/>
      <c r="M465" s="12"/>
      <c r="N465" s="12"/>
      <c r="O465" s="12"/>
      <c r="P465" s="12"/>
      <c r="Q465" s="12"/>
      <c r="R465" s="18"/>
    </row>
    <row r="466">
      <c r="A466" s="7" t="s">
        <v>3448</v>
      </c>
      <c r="B466" s="11" t="s">
        <v>2809</v>
      </c>
      <c r="C466" s="12"/>
      <c r="D466" s="12"/>
      <c r="E466" s="12"/>
      <c r="F466" s="12"/>
      <c r="G466" s="12"/>
      <c r="H466" s="12"/>
      <c r="I466" s="12"/>
      <c r="J466" s="12"/>
      <c r="K466" s="12"/>
      <c r="L466" s="12"/>
      <c r="M466" s="12"/>
      <c r="N466" s="12"/>
      <c r="O466" s="12"/>
      <c r="P466" s="12"/>
      <c r="Q466" s="18"/>
      <c r="R466" s="18"/>
    </row>
    <row r="467">
      <c r="A467" s="7" t="s">
        <v>3449</v>
      </c>
      <c r="B467" s="11" t="s">
        <v>2811</v>
      </c>
      <c r="C467" s="12"/>
      <c r="D467" s="12"/>
      <c r="E467" s="12"/>
      <c r="F467" s="12"/>
      <c r="G467" s="12"/>
      <c r="H467" s="12"/>
      <c r="I467" s="12"/>
      <c r="J467" s="12"/>
      <c r="K467" s="12"/>
      <c r="L467" s="12"/>
      <c r="M467" s="12"/>
      <c r="N467" s="12"/>
      <c r="O467" s="12"/>
      <c r="P467" s="18"/>
      <c r="Q467" s="18"/>
      <c r="R467" s="18"/>
    </row>
    <row r="468">
      <c r="A468" s="7" t="s">
        <v>3450</v>
      </c>
      <c r="B468" s="11" t="s">
        <v>2813</v>
      </c>
      <c r="C468" s="12"/>
      <c r="D468" s="12"/>
      <c r="E468" s="12"/>
      <c r="F468" s="12"/>
      <c r="G468" s="12"/>
      <c r="H468" s="12"/>
      <c r="I468" s="12"/>
      <c r="J468" s="12"/>
      <c r="K468" s="12"/>
      <c r="L468" s="12"/>
      <c r="M468" s="12"/>
      <c r="N468" s="12"/>
      <c r="O468" s="18"/>
      <c r="P468" s="18"/>
      <c r="Q468" s="18"/>
      <c r="R468" s="18"/>
    </row>
    <row r="469">
      <c r="A469" s="7" t="s">
        <v>3451</v>
      </c>
      <c r="B469" s="11" t="s">
        <v>2815</v>
      </c>
      <c r="C469" s="12"/>
      <c r="D469" s="12"/>
      <c r="E469" s="12"/>
      <c r="F469" s="12"/>
      <c r="G469" s="12"/>
      <c r="H469" s="12"/>
      <c r="I469" s="12"/>
      <c r="J469" s="12"/>
      <c r="K469" s="12"/>
      <c r="L469" s="12"/>
      <c r="M469" s="12"/>
      <c r="N469" s="18"/>
      <c r="O469" s="18"/>
      <c r="P469" s="18"/>
      <c r="Q469" s="18"/>
      <c r="R469" s="18"/>
    </row>
    <row r="470">
      <c r="A470" s="7" t="s">
        <v>3452</v>
      </c>
      <c r="B470" s="11" t="s">
        <v>2817</v>
      </c>
      <c r="C470" s="12"/>
      <c r="D470" s="12"/>
      <c r="E470" s="12"/>
      <c r="F470" s="12"/>
      <c r="G470" s="12"/>
      <c r="H470" s="12"/>
      <c r="I470" s="12"/>
      <c r="J470" s="12"/>
      <c r="K470" s="12"/>
      <c r="L470" s="12"/>
      <c r="M470" s="18"/>
      <c r="N470" s="18"/>
      <c r="O470" s="18"/>
      <c r="P470" s="18"/>
      <c r="Q470" s="18"/>
      <c r="R470" s="18"/>
    </row>
    <row r="471">
      <c r="A471" s="7" t="s">
        <v>3453</v>
      </c>
      <c r="B471" s="11" t="s">
        <v>2819</v>
      </c>
      <c r="C471" s="12"/>
      <c r="D471" s="12"/>
      <c r="E471" s="12"/>
      <c r="F471" s="12"/>
      <c r="G471" s="12"/>
      <c r="H471" s="12"/>
      <c r="I471" s="12"/>
      <c r="J471" s="12"/>
      <c r="K471" s="12"/>
      <c r="L471" s="18"/>
      <c r="M471" s="18"/>
      <c r="N471" s="18"/>
      <c r="O471" s="18"/>
      <c r="P471" s="18"/>
      <c r="Q471" s="18"/>
      <c r="R471" s="18"/>
    </row>
    <row r="472">
      <c r="A472" s="7" t="s">
        <v>3454</v>
      </c>
      <c r="B472" s="11" t="s">
        <v>2821</v>
      </c>
      <c r="C472" s="12"/>
      <c r="D472" s="12"/>
      <c r="E472" s="12"/>
      <c r="F472" s="12"/>
      <c r="G472" s="12"/>
      <c r="H472" s="12"/>
      <c r="I472" s="12"/>
      <c r="J472" s="12"/>
      <c r="K472" s="18"/>
      <c r="L472" s="18"/>
      <c r="M472" s="18"/>
      <c r="N472" s="18"/>
      <c r="O472" s="18"/>
      <c r="P472" s="18"/>
      <c r="Q472" s="18"/>
      <c r="R472" s="18"/>
    </row>
    <row r="473">
      <c r="A473" s="7" t="s">
        <v>3455</v>
      </c>
      <c r="B473" s="11" t="s">
        <v>2823</v>
      </c>
      <c r="C473" s="12"/>
      <c r="D473" s="12"/>
      <c r="E473" s="12"/>
      <c r="F473" s="12"/>
      <c r="G473" s="12"/>
      <c r="H473" s="12"/>
      <c r="I473" s="12"/>
      <c r="J473" s="18"/>
      <c r="K473" s="18"/>
      <c r="L473" s="18"/>
      <c r="M473" s="18"/>
      <c r="N473" s="18"/>
      <c r="O473" s="18"/>
      <c r="P473" s="18"/>
      <c r="Q473" s="18"/>
      <c r="R473" s="18"/>
    </row>
    <row r="474">
      <c r="A474" s="7" t="s">
        <v>3456</v>
      </c>
      <c r="B474" s="11" t="s">
        <v>2825</v>
      </c>
      <c r="C474" s="12"/>
      <c r="D474" s="12"/>
      <c r="E474" s="12"/>
      <c r="F474" s="12"/>
      <c r="G474" s="12"/>
      <c r="H474" s="12"/>
      <c r="I474" s="18"/>
      <c r="J474" s="18"/>
      <c r="K474" s="18"/>
      <c r="L474" s="18"/>
      <c r="M474" s="18"/>
      <c r="N474" s="18"/>
      <c r="O474" s="18"/>
      <c r="P474" s="18"/>
      <c r="Q474" s="18"/>
      <c r="R474" s="18"/>
    </row>
    <row r="475">
      <c r="A475" s="7" t="s">
        <v>3457</v>
      </c>
      <c r="B475" s="11" t="s">
        <v>2827</v>
      </c>
      <c r="C475" s="12"/>
      <c r="D475" s="12"/>
      <c r="E475" s="12"/>
      <c r="F475" s="12"/>
      <c r="G475" s="12"/>
      <c r="H475" s="18"/>
      <c r="I475" s="18"/>
      <c r="J475" s="18"/>
      <c r="K475" s="18"/>
      <c r="L475" s="18"/>
      <c r="M475" s="18"/>
      <c r="N475" s="18"/>
      <c r="O475" s="18"/>
      <c r="P475" s="18"/>
      <c r="Q475" s="18"/>
      <c r="R475" s="18"/>
    </row>
    <row r="476">
      <c r="A476" s="7" t="s">
        <v>3458</v>
      </c>
      <c r="B476" s="11" t="s">
        <v>2829</v>
      </c>
      <c r="C476" s="12"/>
      <c r="D476" s="12"/>
      <c r="E476" s="12"/>
      <c r="F476" s="12"/>
      <c r="G476" s="18"/>
      <c r="H476" s="18"/>
      <c r="I476" s="18"/>
      <c r="J476" s="18"/>
      <c r="K476" s="18"/>
      <c r="L476" s="18"/>
      <c r="M476" s="18"/>
      <c r="N476" s="18"/>
      <c r="O476" s="18"/>
      <c r="P476" s="18"/>
      <c r="Q476" s="18"/>
      <c r="R476" s="18"/>
    </row>
    <row r="477">
      <c r="A477" s="7" t="s">
        <v>3459</v>
      </c>
      <c r="B477" s="11" t="s">
        <v>2831</v>
      </c>
      <c r="C477" s="12"/>
      <c r="D477" s="12"/>
      <c r="E477" s="12"/>
      <c r="F477" s="18"/>
      <c r="G477" s="18"/>
      <c r="H477" s="18"/>
      <c r="I477" s="18"/>
      <c r="J477" s="18"/>
      <c r="K477" s="18"/>
      <c r="L477" s="18"/>
      <c r="M477" s="18"/>
      <c r="N477" s="18"/>
      <c r="O477" s="18"/>
      <c r="P477" s="18"/>
      <c r="Q477" s="18"/>
      <c r="R477" s="18"/>
    </row>
    <row r="478">
      <c r="A478" s="7" t="s">
        <v>3460</v>
      </c>
      <c r="B478" s="11" t="s">
        <v>2833</v>
      </c>
      <c r="C478" s="12"/>
      <c r="D478" s="12"/>
      <c r="E478" s="18"/>
      <c r="F478" s="18"/>
      <c r="G478" s="18"/>
      <c r="H478" s="18"/>
      <c r="I478" s="18"/>
      <c r="J478" s="18"/>
      <c r="K478" s="18"/>
      <c r="L478" s="18"/>
      <c r="M478" s="18"/>
      <c r="N478" s="18"/>
      <c r="O478" s="18"/>
      <c r="P478" s="18"/>
      <c r="Q478" s="18"/>
      <c r="R478" s="18"/>
    </row>
    <row r="479">
      <c r="A479" s="7" t="s">
        <v>3461</v>
      </c>
      <c r="B479" s="11" t="s">
        <v>2835</v>
      </c>
      <c r="C479" s="12"/>
      <c r="D479" s="18"/>
      <c r="E479" s="18"/>
      <c r="F479" s="18"/>
      <c r="G479" s="18"/>
      <c r="H479" s="18"/>
      <c r="I479" s="18"/>
      <c r="J479" s="18"/>
      <c r="K479" s="18"/>
      <c r="L479" s="18"/>
      <c r="M479" s="18"/>
      <c r="N479" s="18"/>
      <c r="O479" s="18"/>
      <c r="P479" s="18"/>
      <c r="Q479" s="18"/>
      <c r="R479" s="18"/>
    </row>
    <row r="481">
      <c r="A481" s="19" t="s">
        <v>3438</v>
      </c>
      <c r="B481" s="0" t="s">
        <v>781</v>
      </c>
    </row>
    <row r="482">
      <c r="A482" s="19" t="s">
        <v>3430</v>
      </c>
      <c r="B482" s="0" t="s">
        <v>600</v>
      </c>
    </row>
    <row r="483">
      <c r="A483" s="19" t="s">
        <v>3431</v>
      </c>
      <c r="B483" s="0" t="s">
        <v>653</v>
      </c>
    </row>
    <row r="484">
      <c r="A484" s="19" t="s">
        <v>3037</v>
      </c>
      <c r="B484" s="0" t="s">
        <v>654</v>
      </c>
    </row>
    <row r="485">
      <c r="A485" s="19" t="s">
        <v>2983</v>
      </c>
      <c r="B485" s="0" t="s">
        <v>2984</v>
      </c>
    </row>
    <row r="486">
      <c r="A486" s="3" t="s">
        <v>157</v>
      </c>
      <c r="B486" s="5" t="s">
        <v>157</v>
      </c>
      <c r="C486" s="7" t="s">
        <v>3503</v>
      </c>
      <c r="D486" s="7" t="s">
        <v>3363</v>
      </c>
      <c r="E486" s="7" t="s">
        <v>3364</v>
      </c>
      <c r="F486" s="7" t="s">
        <v>3365</v>
      </c>
      <c r="G486" s="7" t="s">
        <v>3366</v>
      </c>
      <c r="H486" s="7" t="s">
        <v>3367</v>
      </c>
      <c r="I486" s="7" t="s">
        <v>3368</v>
      </c>
      <c r="J486" s="7" t="s">
        <v>3369</v>
      </c>
      <c r="K486" s="7" t="s">
        <v>3370</v>
      </c>
      <c r="L486" s="7" t="s">
        <v>3371</v>
      </c>
      <c r="M486" s="7" t="s">
        <v>3372</v>
      </c>
      <c r="N486" s="7" t="s">
        <v>3373</v>
      </c>
      <c r="O486" s="7" t="s">
        <v>3374</v>
      </c>
      <c r="P486" s="7" t="s">
        <v>3375</v>
      </c>
      <c r="Q486" s="7" t="s">
        <v>3376</v>
      </c>
      <c r="R486" s="7" t="s">
        <v>3504</v>
      </c>
    </row>
    <row r="487">
      <c r="A487" s="8" t="s">
        <v>157</v>
      </c>
      <c r="B487" s="10" t="s">
        <v>157</v>
      </c>
      <c r="C487" s="11" t="s">
        <v>3609</v>
      </c>
      <c r="D487" s="11" t="s">
        <v>3610</v>
      </c>
      <c r="E487" s="11" t="s">
        <v>3611</v>
      </c>
      <c r="F487" s="11" t="s">
        <v>3612</v>
      </c>
      <c r="G487" s="11" t="s">
        <v>3613</v>
      </c>
      <c r="H487" s="11" t="s">
        <v>3614</v>
      </c>
      <c r="I487" s="11" t="s">
        <v>3615</v>
      </c>
      <c r="J487" s="11" t="s">
        <v>3616</v>
      </c>
      <c r="K487" s="11" t="s">
        <v>3617</v>
      </c>
      <c r="L487" s="11" t="s">
        <v>3618</v>
      </c>
      <c r="M487" s="11" t="s">
        <v>3619</v>
      </c>
      <c r="N487" s="11" t="s">
        <v>3620</v>
      </c>
      <c r="O487" s="11" t="s">
        <v>3621</v>
      </c>
      <c r="P487" s="11" t="s">
        <v>3622</v>
      </c>
      <c r="Q487" s="11" t="s">
        <v>3623</v>
      </c>
      <c r="R487" s="11" t="s">
        <v>3624</v>
      </c>
    </row>
    <row r="488">
      <c r="A488" s="7" t="s">
        <v>3505</v>
      </c>
      <c r="B488" s="11" t="s">
        <v>2805</v>
      </c>
      <c r="C488" s="18"/>
      <c r="D488" s="18"/>
      <c r="E488" s="18"/>
      <c r="F488" s="18"/>
      <c r="G488" s="18"/>
      <c r="H488" s="18"/>
      <c r="I488" s="18"/>
      <c r="J488" s="18"/>
      <c r="K488" s="18"/>
      <c r="L488" s="18"/>
      <c r="M488" s="18"/>
      <c r="N488" s="18"/>
      <c r="O488" s="18"/>
      <c r="P488" s="18"/>
      <c r="Q488" s="18"/>
      <c r="R488" s="12"/>
    </row>
    <row r="489">
      <c r="A489" s="7" t="s">
        <v>3447</v>
      </c>
      <c r="B489" s="11" t="s">
        <v>2807</v>
      </c>
      <c r="C489" s="12"/>
      <c r="D489" s="12"/>
      <c r="E489" s="12"/>
      <c r="F489" s="12"/>
      <c r="G489" s="12"/>
      <c r="H489" s="12"/>
      <c r="I489" s="12"/>
      <c r="J489" s="12"/>
      <c r="K489" s="12"/>
      <c r="L489" s="12"/>
      <c r="M489" s="12"/>
      <c r="N489" s="12"/>
      <c r="O489" s="12"/>
      <c r="P489" s="12"/>
      <c r="Q489" s="12"/>
      <c r="R489" s="18"/>
    </row>
    <row r="490">
      <c r="A490" s="7" t="s">
        <v>3448</v>
      </c>
      <c r="B490" s="11" t="s">
        <v>2809</v>
      </c>
      <c r="C490" s="12"/>
      <c r="D490" s="12"/>
      <c r="E490" s="12"/>
      <c r="F490" s="12"/>
      <c r="G490" s="12"/>
      <c r="H490" s="12"/>
      <c r="I490" s="12"/>
      <c r="J490" s="12"/>
      <c r="K490" s="12"/>
      <c r="L490" s="12"/>
      <c r="M490" s="12"/>
      <c r="N490" s="12"/>
      <c r="O490" s="12"/>
      <c r="P490" s="12"/>
      <c r="Q490" s="18"/>
      <c r="R490" s="18"/>
    </row>
    <row r="491">
      <c r="A491" s="7" t="s">
        <v>3449</v>
      </c>
      <c r="B491" s="11" t="s">
        <v>2811</v>
      </c>
      <c r="C491" s="12"/>
      <c r="D491" s="12"/>
      <c r="E491" s="12"/>
      <c r="F491" s="12"/>
      <c r="G491" s="12"/>
      <c r="H491" s="12"/>
      <c r="I491" s="12"/>
      <c r="J491" s="12"/>
      <c r="K491" s="12"/>
      <c r="L491" s="12"/>
      <c r="M491" s="12"/>
      <c r="N491" s="12"/>
      <c r="O491" s="12"/>
      <c r="P491" s="18"/>
      <c r="Q491" s="18"/>
      <c r="R491" s="18"/>
    </row>
    <row r="492">
      <c r="A492" s="7" t="s">
        <v>3450</v>
      </c>
      <c r="B492" s="11" t="s">
        <v>2813</v>
      </c>
      <c r="C492" s="12"/>
      <c r="D492" s="12"/>
      <c r="E492" s="12"/>
      <c r="F492" s="12"/>
      <c r="G492" s="12"/>
      <c r="H492" s="12"/>
      <c r="I492" s="12"/>
      <c r="J492" s="12"/>
      <c r="K492" s="12"/>
      <c r="L492" s="12"/>
      <c r="M492" s="12"/>
      <c r="N492" s="12"/>
      <c r="O492" s="18"/>
      <c r="P492" s="18"/>
      <c r="Q492" s="18"/>
      <c r="R492" s="18"/>
    </row>
    <row r="493">
      <c r="A493" s="7" t="s">
        <v>3451</v>
      </c>
      <c r="B493" s="11" t="s">
        <v>2815</v>
      </c>
      <c r="C493" s="12"/>
      <c r="D493" s="12"/>
      <c r="E493" s="12"/>
      <c r="F493" s="12"/>
      <c r="G493" s="12"/>
      <c r="H493" s="12"/>
      <c r="I493" s="12"/>
      <c r="J493" s="12"/>
      <c r="K493" s="12"/>
      <c r="L493" s="12"/>
      <c r="M493" s="12"/>
      <c r="N493" s="18"/>
      <c r="O493" s="18"/>
      <c r="P493" s="18"/>
      <c r="Q493" s="18"/>
      <c r="R493" s="18"/>
    </row>
    <row r="494">
      <c r="A494" s="7" t="s">
        <v>3452</v>
      </c>
      <c r="B494" s="11" t="s">
        <v>2817</v>
      </c>
      <c r="C494" s="12"/>
      <c r="D494" s="12"/>
      <c r="E494" s="12"/>
      <c r="F494" s="12"/>
      <c r="G494" s="12"/>
      <c r="H494" s="12"/>
      <c r="I494" s="12"/>
      <c r="J494" s="12"/>
      <c r="K494" s="12"/>
      <c r="L494" s="12"/>
      <c r="M494" s="18"/>
      <c r="N494" s="18"/>
      <c r="O494" s="18"/>
      <c r="P494" s="18"/>
      <c r="Q494" s="18"/>
      <c r="R494" s="18"/>
    </row>
    <row r="495">
      <c r="A495" s="7" t="s">
        <v>3453</v>
      </c>
      <c r="B495" s="11" t="s">
        <v>2819</v>
      </c>
      <c r="C495" s="12"/>
      <c r="D495" s="12"/>
      <c r="E495" s="12"/>
      <c r="F495" s="12"/>
      <c r="G495" s="12"/>
      <c r="H495" s="12"/>
      <c r="I495" s="12"/>
      <c r="J495" s="12"/>
      <c r="K495" s="12"/>
      <c r="L495" s="18"/>
      <c r="M495" s="18"/>
      <c r="N495" s="18"/>
      <c r="O495" s="18"/>
      <c r="P495" s="18"/>
      <c r="Q495" s="18"/>
      <c r="R495" s="18"/>
    </row>
    <row r="496">
      <c r="A496" s="7" t="s">
        <v>3454</v>
      </c>
      <c r="B496" s="11" t="s">
        <v>2821</v>
      </c>
      <c r="C496" s="12"/>
      <c r="D496" s="12"/>
      <c r="E496" s="12"/>
      <c r="F496" s="12"/>
      <c r="G496" s="12"/>
      <c r="H496" s="12"/>
      <c r="I496" s="12"/>
      <c r="J496" s="12"/>
      <c r="K496" s="18"/>
      <c r="L496" s="18"/>
      <c r="M496" s="18"/>
      <c r="N496" s="18"/>
      <c r="O496" s="18"/>
      <c r="P496" s="18"/>
      <c r="Q496" s="18"/>
      <c r="R496" s="18"/>
    </row>
    <row r="497">
      <c r="A497" s="7" t="s">
        <v>3455</v>
      </c>
      <c r="B497" s="11" t="s">
        <v>2823</v>
      </c>
      <c r="C497" s="12"/>
      <c r="D497" s="12"/>
      <c r="E497" s="12"/>
      <c r="F497" s="12"/>
      <c r="G497" s="12"/>
      <c r="H497" s="12"/>
      <c r="I497" s="12"/>
      <c r="J497" s="18"/>
      <c r="K497" s="18"/>
      <c r="L497" s="18"/>
      <c r="M497" s="18"/>
      <c r="N497" s="18"/>
      <c r="O497" s="18"/>
      <c r="P497" s="18"/>
      <c r="Q497" s="18"/>
      <c r="R497" s="18"/>
    </row>
    <row r="498">
      <c r="A498" s="7" t="s">
        <v>3456</v>
      </c>
      <c r="B498" s="11" t="s">
        <v>2825</v>
      </c>
      <c r="C498" s="12"/>
      <c r="D498" s="12"/>
      <c r="E498" s="12"/>
      <c r="F498" s="12"/>
      <c r="G498" s="12"/>
      <c r="H498" s="12"/>
      <c r="I498" s="18"/>
      <c r="J498" s="18"/>
      <c r="K498" s="18"/>
      <c r="L498" s="18"/>
      <c r="M498" s="18"/>
      <c r="N498" s="18"/>
      <c r="O498" s="18"/>
      <c r="P498" s="18"/>
      <c r="Q498" s="18"/>
      <c r="R498" s="18"/>
    </row>
    <row r="499">
      <c r="A499" s="7" t="s">
        <v>3457</v>
      </c>
      <c r="B499" s="11" t="s">
        <v>2827</v>
      </c>
      <c r="C499" s="12"/>
      <c r="D499" s="12"/>
      <c r="E499" s="12"/>
      <c r="F499" s="12"/>
      <c r="G499" s="12"/>
      <c r="H499" s="18"/>
      <c r="I499" s="18"/>
      <c r="J499" s="18"/>
      <c r="K499" s="18"/>
      <c r="L499" s="18"/>
      <c r="M499" s="18"/>
      <c r="N499" s="18"/>
      <c r="O499" s="18"/>
      <c r="P499" s="18"/>
      <c r="Q499" s="18"/>
      <c r="R499" s="18"/>
    </row>
    <row r="500">
      <c r="A500" s="7" t="s">
        <v>3458</v>
      </c>
      <c r="B500" s="11" t="s">
        <v>2829</v>
      </c>
      <c r="C500" s="12"/>
      <c r="D500" s="12"/>
      <c r="E500" s="12"/>
      <c r="F500" s="12"/>
      <c r="G500" s="18"/>
      <c r="H500" s="18"/>
      <c r="I500" s="18"/>
      <c r="J500" s="18"/>
      <c r="K500" s="18"/>
      <c r="L500" s="18"/>
      <c r="M500" s="18"/>
      <c r="N500" s="18"/>
      <c r="O500" s="18"/>
      <c r="P500" s="18"/>
      <c r="Q500" s="18"/>
      <c r="R500" s="18"/>
    </row>
    <row r="501">
      <c r="A501" s="7" t="s">
        <v>3459</v>
      </c>
      <c r="B501" s="11" t="s">
        <v>2831</v>
      </c>
      <c r="C501" s="12"/>
      <c r="D501" s="12"/>
      <c r="E501" s="12"/>
      <c r="F501" s="18"/>
      <c r="G501" s="18"/>
      <c r="H501" s="18"/>
      <c r="I501" s="18"/>
      <c r="J501" s="18"/>
      <c r="K501" s="18"/>
      <c r="L501" s="18"/>
      <c r="M501" s="18"/>
      <c r="N501" s="18"/>
      <c r="O501" s="18"/>
      <c r="P501" s="18"/>
      <c r="Q501" s="18"/>
      <c r="R501" s="18"/>
    </row>
    <row r="502">
      <c r="A502" s="7" t="s">
        <v>3460</v>
      </c>
      <c r="B502" s="11" t="s">
        <v>2833</v>
      </c>
      <c r="C502" s="12"/>
      <c r="D502" s="12"/>
      <c r="E502" s="18"/>
      <c r="F502" s="18"/>
      <c r="G502" s="18"/>
      <c r="H502" s="18"/>
      <c r="I502" s="18"/>
      <c r="J502" s="18"/>
      <c r="K502" s="18"/>
      <c r="L502" s="18"/>
      <c r="M502" s="18"/>
      <c r="N502" s="18"/>
      <c r="O502" s="18"/>
      <c r="P502" s="18"/>
      <c r="Q502" s="18"/>
      <c r="R502" s="18"/>
    </row>
    <row r="503">
      <c r="A503" s="7" t="s">
        <v>3461</v>
      </c>
      <c r="B503" s="11" t="s">
        <v>2835</v>
      </c>
      <c r="C503" s="12"/>
      <c r="D503" s="18"/>
      <c r="E503" s="18"/>
      <c r="F503" s="18"/>
      <c r="G503" s="18"/>
      <c r="H503" s="18"/>
      <c r="I503" s="18"/>
      <c r="J503" s="18"/>
      <c r="K503" s="18"/>
      <c r="L503" s="18"/>
      <c r="M503" s="18"/>
      <c r="N503" s="18"/>
      <c r="O503" s="18"/>
      <c r="P503" s="18"/>
      <c r="Q503" s="18"/>
      <c r="R503" s="18"/>
    </row>
    <row r="505">
      <c r="A505" s="19" t="s">
        <v>3438</v>
      </c>
      <c r="B505" s="0" t="s">
        <v>655</v>
      </c>
    </row>
    <row r="506">
      <c r="A506" s="19" t="s">
        <v>3430</v>
      </c>
      <c r="B506" s="0" t="s">
        <v>600</v>
      </c>
    </row>
    <row r="507">
      <c r="A507" s="19" t="s">
        <v>3431</v>
      </c>
      <c r="B507" s="0" t="s">
        <v>653</v>
      </c>
    </row>
    <row r="508">
      <c r="A508" s="19" t="s">
        <v>3037</v>
      </c>
      <c r="B508" s="0" t="s">
        <v>654</v>
      </c>
    </row>
    <row r="509">
      <c r="A509" s="19" t="s">
        <v>2983</v>
      </c>
      <c r="B509" s="0" t="s">
        <v>2984</v>
      </c>
    </row>
    <row r="510">
      <c r="A510" s="3" t="s">
        <v>157</v>
      </c>
      <c r="B510" s="5" t="s">
        <v>157</v>
      </c>
      <c r="C510" s="7" t="s">
        <v>3503</v>
      </c>
      <c r="D510" s="7" t="s">
        <v>3363</v>
      </c>
      <c r="E510" s="7" t="s">
        <v>3364</v>
      </c>
      <c r="F510" s="7" t="s">
        <v>3365</v>
      </c>
      <c r="G510" s="7" t="s">
        <v>3366</v>
      </c>
      <c r="H510" s="7" t="s">
        <v>3367</v>
      </c>
      <c r="I510" s="7" t="s">
        <v>3368</v>
      </c>
      <c r="J510" s="7" t="s">
        <v>3369</v>
      </c>
      <c r="K510" s="7" t="s">
        <v>3370</v>
      </c>
      <c r="L510" s="7" t="s">
        <v>3371</v>
      </c>
      <c r="M510" s="7" t="s">
        <v>3372</v>
      </c>
      <c r="N510" s="7" t="s">
        <v>3373</v>
      </c>
      <c r="O510" s="7" t="s">
        <v>3374</v>
      </c>
      <c r="P510" s="7" t="s">
        <v>3375</v>
      </c>
      <c r="Q510" s="7" t="s">
        <v>3376</v>
      </c>
      <c r="R510" s="7" t="s">
        <v>3504</v>
      </c>
    </row>
    <row r="511">
      <c r="A511" s="8" t="s">
        <v>157</v>
      </c>
      <c r="B511" s="10" t="s">
        <v>157</v>
      </c>
      <c r="C511" s="11" t="s">
        <v>3609</v>
      </c>
      <c r="D511" s="11" t="s">
        <v>3610</v>
      </c>
      <c r="E511" s="11" t="s">
        <v>3611</v>
      </c>
      <c r="F511" s="11" t="s">
        <v>3612</v>
      </c>
      <c r="G511" s="11" t="s">
        <v>3613</v>
      </c>
      <c r="H511" s="11" t="s">
        <v>3614</v>
      </c>
      <c r="I511" s="11" t="s">
        <v>3615</v>
      </c>
      <c r="J511" s="11" t="s">
        <v>3616</v>
      </c>
      <c r="K511" s="11" t="s">
        <v>3617</v>
      </c>
      <c r="L511" s="11" t="s">
        <v>3618</v>
      </c>
      <c r="M511" s="11" t="s">
        <v>3619</v>
      </c>
      <c r="N511" s="11" t="s">
        <v>3620</v>
      </c>
      <c r="O511" s="11" t="s">
        <v>3621</v>
      </c>
      <c r="P511" s="11" t="s">
        <v>3622</v>
      </c>
      <c r="Q511" s="11" t="s">
        <v>3623</v>
      </c>
      <c r="R511" s="11" t="s">
        <v>3624</v>
      </c>
    </row>
    <row r="512">
      <c r="A512" s="7" t="s">
        <v>3505</v>
      </c>
      <c r="B512" s="11" t="s">
        <v>2805</v>
      </c>
      <c r="C512" s="18"/>
      <c r="D512" s="18"/>
      <c r="E512" s="18"/>
      <c r="F512" s="18"/>
      <c r="G512" s="18"/>
      <c r="H512" s="18"/>
      <c r="I512" s="18"/>
      <c r="J512" s="18"/>
      <c r="K512" s="18"/>
      <c r="L512" s="18"/>
      <c r="M512" s="18"/>
      <c r="N512" s="18"/>
      <c r="O512" s="18"/>
      <c r="P512" s="18"/>
      <c r="Q512" s="18"/>
      <c r="R512" s="12"/>
    </row>
    <row r="513">
      <c r="A513" s="7" t="s">
        <v>3447</v>
      </c>
      <c r="B513" s="11" t="s">
        <v>2807</v>
      </c>
      <c r="C513" s="12"/>
      <c r="D513" s="12"/>
      <c r="E513" s="12"/>
      <c r="F513" s="12"/>
      <c r="G513" s="12"/>
      <c r="H513" s="12"/>
      <c r="I513" s="12"/>
      <c r="J513" s="12"/>
      <c r="K513" s="12"/>
      <c r="L513" s="12"/>
      <c r="M513" s="12"/>
      <c r="N513" s="12"/>
      <c r="O513" s="12"/>
      <c r="P513" s="12"/>
      <c r="Q513" s="12"/>
      <c r="R513" s="18"/>
    </row>
    <row r="514">
      <c r="A514" s="7" t="s">
        <v>3448</v>
      </c>
      <c r="B514" s="11" t="s">
        <v>2809</v>
      </c>
      <c r="C514" s="12"/>
      <c r="D514" s="12"/>
      <c r="E514" s="12"/>
      <c r="F514" s="12"/>
      <c r="G514" s="12"/>
      <c r="H514" s="12"/>
      <c r="I514" s="12"/>
      <c r="J514" s="12"/>
      <c r="K514" s="12"/>
      <c r="L514" s="12"/>
      <c r="M514" s="12"/>
      <c r="N514" s="12"/>
      <c r="O514" s="12"/>
      <c r="P514" s="12"/>
      <c r="Q514" s="18"/>
      <c r="R514" s="18"/>
    </row>
    <row r="515">
      <c r="A515" s="7" t="s">
        <v>3449</v>
      </c>
      <c r="B515" s="11" t="s">
        <v>2811</v>
      </c>
      <c r="C515" s="12"/>
      <c r="D515" s="12"/>
      <c r="E515" s="12"/>
      <c r="F515" s="12"/>
      <c r="G515" s="12"/>
      <c r="H515" s="12"/>
      <c r="I515" s="12"/>
      <c r="J515" s="12"/>
      <c r="K515" s="12"/>
      <c r="L515" s="12"/>
      <c r="M515" s="12"/>
      <c r="N515" s="12"/>
      <c r="O515" s="12"/>
      <c r="P515" s="18"/>
      <c r="Q515" s="18"/>
      <c r="R515" s="18"/>
    </row>
    <row r="516">
      <c r="A516" s="7" t="s">
        <v>3450</v>
      </c>
      <c r="B516" s="11" t="s">
        <v>2813</v>
      </c>
      <c r="C516" s="12"/>
      <c r="D516" s="12"/>
      <c r="E516" s="12"/>
      <c r="F516" s="12"/>
      <c r="G516" s="12"/>
      <c r="H516" s="12"/>
      <c r="I516" s="12"/>
      <c r="J516" s="12"/>
      <c r="K516" s="12"/>
      <c r="L516" s="12"/>
      <c r="M516" s="12"/>
      <c r="N516" s="12"/>
      <c r="O516" s="18"/>
      <c r="P516" s="18"/>
      <c r="Q516" s="18"/>
      <c r="R516" s="18"/>
    </row>
    <row r="517">
      <c r="A517" s="7" t="s">
        <v>3451</v>
      </c>
      <c r="B517" s="11" t="s">
        <v>2815</v>
      </c>
      <c r="C517" s="12"/>
      <c r="D517" s="12"/>
      <c r="E517" s="12"/>
      <c r="F517" s="12"/>
      <c r="G517" s="12"/>
      <c r="H517" s="12"/>
      <c r="I517" s="12"/>
      <c r="J517" s="12"/>
      <c r="K517" s="12"/>
      <c r="L517" s="12"/>
      <c r="M517" s="12"/>
      <c r="N517" s="18"/>
      <c r="O517" s="18"/>
      <c r="P517" s="18"/>
      <c r="Q517" s="18"/>
      <c r="R517" s="18"/>
    </row>
    <row r="518">
      <c r="A518" s="7" t="s">
        <v>3452</v>
      </c>
      <c r="B518" s="11" t="s">
        <v>2817</v>
      </c>
      <c r="C518" s="12"/>
      <c r="D518" s="12"/>
      <c r="E518" s="12"/>
      <c r="F518" s="12"/>
      <c r="G518" s="12"/>
      <c r="H518" s="12"/>
      <c r="I518" s="12"/>
      <c r="J518" s="12"/>
      <c r="K518" s="12"/>
      <c r="L518" s="12"/>
      <c r="M518" s="18"/>
      <c r="N518" s="18"/>
      <c r="O518" s="18"/>
      <c r="P518" s="18"/>
      <c r="Q518" s="18"/>
      <c r="R518" s="18"/>
    </row>
    <row r="519">
      <c r="A519" s="7" t="s">
        <v>3453</v>
      </c>
      <c r="B519" s="11" t="s">
        <v>2819</v>
      </c>
      <c r="C519" s="12"/>
      <c r="D519" s="12"/>
      <c r="E519" s="12"/>
      <c r="F519" s="12"/>
      <c r="G519" s="12"/>
      <c r="H519" s="12"/>
      <c r="I519" s="12"/>
      <c r="J519" s="12"/>
      <c r="K519" s="12"/>
      <c r="L519" s="18"/>
      <c r="M519" s="18"/>
      <c r="N519" s="18"/>
      <c r="O519" s="18"/>
      <c r="P519" s="18"/>
      <c r="Q519" s="18"/>
      <c r="R519" s="18"/>
    </row>
    <row r="520">
      <c r="A520" s="7" t="s">
        <v>3454</v>
      </c>
      <c r="B520" s="11" t="s">
        <v>2821</v>
      </c>
      <c r="C520" s="12"/>
      <c r="D520" s="12"/>
      <c r="E520" s="12"/>
      <c r="F520" s="12"/>
      <c r="G520" s="12"/>
      <c r="H520" s="12"/>
      <c r="I520" s="12"/>
      <c r="J520" s="12"/>
      <c r="K520" s="18"/>
      <c r="L520" s="18"/>
      <c r="M520" s="18"/>
      <c r="N520" s="18"/>
      <c r="O520" s="18"/>
      <c r="P520" s="18"/>
      <c r="Q520" s="18"/>
      <c r="R520" s="18"/>
    </row>
    <row r="521">
      <c r="A521" s="7" t="s">
        <v>3455</v>
      </c>
      <c r="B521" s="11" t="s">
        <v>2823</v>
      </c>
      <c r="C521" s="12"/>
      <c r="D521" s="12"/>
      <c r="E521" s="12"/>
      <c r="F521" s="12"/>
      <c r="G521" s="12"/>
      <c r="H521" s="12"/>
      <c r="I521" s="12"/>
      <c r="J521" s="18"/>
      <c r="K521" s="18"/>
      <c r="L521" s="18"/>
      <c r="M521" s="18"/>
      <c r="N521" s="18"/>
      <c r="O521" s="18"/>
      <c r="P521" s="18"/>
      <c r="Q521" s="18"/>
      <c r="R521" s="18"/>
    </row>
    <row r="522">
      <c r="A522" s="7" t="s">
        <v>3456</v>
      </c>
      <c r="B522" s="11" t="s">
        <v>2825</v>
      </c>
      <c r="C522" s="12"/>
      <c r="D522" s="12"/>
      <c r="E522" s="12"/>
      <c r="F522" s="12"/>
      <c r="G522" s="12"/>
      <c r="H522" s="12"/>
      <c r="I522" s="18"/>
      <c r="J522" s="18"/>
      <c r="K522" s="18"/>
      <c r="L522" s="18"/>
      <c r="M522" s="18"/>
      <c r="N522" s="18"/>
      <c r="O522" s="18"/>
      <c r="P522" s="18"/>
      <c r="Q522" s="18"/>
      <c r="R522" s="18"/>
    </row>
    <row r="523">
      <c r="A523" s="7" t="s">
        <v>3457</v>
      </c>
      <c r="B523" s="11" t="s">
        <v>2827</v>
      </c>
      <c r="C523" s="12"/>
      <c r="D523" s="12"/>
      <c r="E523" s="12"/>
      <c r="F523" s="12"/>
      <c r="G523" s="12"/>
      <c r="H523" s="18"/>
      <c r="I523" s="18"/>
      <c r="J523" s="18"/>
      <c r="K523" s="18"/>
      <c r="L523" s="18"/>
      <c r="M523" s="18"/>
      <c r="N523" s="18"/>
      <c r="O523" s="18"/>
      <c r="P523" s="18"/>
      <c r="Q523" s="18"/>
      <c r="R523" s="18"/>
    </row>
    <row r="524">
      <c r="A524" s="7" t="s">
        <v>3458</v>
      </c>
      <c r="B524" s="11" t="s">
        <v>2829</v>
      </c>
      <c r="C524" s="12"/>
      <c r="D524" s="12"/>
      <c r="E524" s="12"/>
      <c r="F524" s="12"/>
      <c r="G524" s="18"/>
      <c r="H524" s="18"/>
      <c r="I524" s="18"/>
      <c r="J524" s="18"/>
      <c r="K524" s="18"/>
      <c r="L524" s="18"/>
      <c r="M524" s="18"/>
      <c r="N524" s="18"/>
      <c r="O524" s="18"/>
      <c r="P524" s="18"/>
      <c r="Q524" s="18"/>
      <c r="R524" s="18"/>
    </row>
    <row r="525">
      <c r="A525" s="7" t="s">
        <v>3459</v>
      </c>
      <c r="B525" s="11" t="s">
        <v>2831</v>
      </c>
      <c r="C525" s="12"/>
      <c r="D525" s="12"/>
      <c r="E525" s="12"/>
      <c r="F525" s="18"/>
      <c r="G525" s="18"/>
      <c r="H525" s="18"/>
      <c r="I525" s="18"/>
      <c r="J525" s="18"/>
      <c r="K525" s="18"/>
      <c r="L525" s="18"/>
      <c r="M525" s="18"/>
      <c r="N525" s="18"/>
      <c r="O525" s="18"/>
      <c r="P525" s="18"/>
      <c r="Q525" s="18"/>
      <c r="R525" s="18"/>
    </row>
    <row r="526">
      <c r="A526" s="7" t="s">
        <v>3460</v>
      </c>
      <c r="B526" s="11" t="s">
        <v>2833</v>
      </c>
      <c r="C526" s="12"/>
      <c r="D526" s="12"/>
      <c r="E526" s="18"/>
      <c r="F526" s="18"/>
      <c r="G526" s="18"/>
      <c r="H526" s="18"/>
      <c r="I526" s="18"/>
      <c r="J526" s="18"/>
      <c r="K526" s="18"/>
      <c r="L526" s="18"/>
      <c r="M526" s="18"/>
      <c r="N526" s="18"/>
      <c r="O526" s="18"/>
      <c r="P526" s="18"/>
      <c r="Q526" s="18"/>
      <c r="R526" s="18"/>
    </row>
    <row r="527">
      <c r="A527" s="7" t="s">
        <v>3461</v>
      </c>
      <c r="B527" s="11" t="s">
        <v>2835</v>
      </c>
      <c r="C527" s="12"/>
      <c r="D527" s="18"/>
      <c r="E527" s="18"/>
      <c r="F527" s="18"/>
      <c r="G527" s="18"/>
      <c r="H527" s="18"/>
      <c r="I527" s="18"/>
      <c r="J527" s="18"/>
      <c r="K527" s="18"/>
      <c r="L527" s="18"/>
      <c r="M527" s="18"/>
      <c r="N527" s="18"/>
      <c r="O527" s="18"/>
      <c r="P527" s="18"/>
      <c r="Q527" s="18"/>
      <c r="R527" s="18"/>
    </row>
    <row r="529">
      <c r="A529" s="19" t="s">
        <v>3438</v>
      </c>
      <c r="B529" s="0" t="s">
        <v>781</v>
      </c>
    </row>
    <row r="530">
      <c r="A530" s="19" t="s">
        <v>3430</v>
      </c>
      <c r="B530" s="0" t="s">
        <v>631</v>
      </c>
    </row>
    <row r="531">
      <c r="A531" s="19" t="s">
        <v>3431</v>
      </c>
      <c r="B531" s="0" t="s">
        <v>653</v>
      </c>
    </row>
    <row r="532">
      <c r="A532" s="19" t="s">
        <v>3037</v>
      </c>
      <c r="B532" s="0" t="s">
        <v>654</v>
      </c>
    </row>
    <row r="533">
      <c r="A533" s="19" t="s">
        <v>2983</v>
      </c>
      <c r="B533" s="0" t="s">
        <v>2984</v>
      </c>
    </row>
    <row r="534">
      <c r="A534" s="3" t="s">
        <v>157</v>
      </c>
      <c r="B534" s="5" t="s">
        <v>157</v>
      </c>
      <c r="C534" s="7" t="s">
        <v>3503</v>
      </c>
      <c r="D534" s="7" t="s">
        <v>3363</v>
      </c>
      <c r="E534" s="7" t="s">
        <v>3364</v>
      </c>
      <c r="F534" s="7" t="s">
        <v>3365</v>
      </c>
      <c r="G534" s="7" t="s">
        <v>3366</v>
      </c>
      <c r="H534" s="7" t="s">
        <v>3367</v>
      </c>
      <c r="I534" s="7" t="s">
        <v>3368</v>
      </c>
      <c r="J534" s="7" t="s">
        <v>3369</v>
      </c>
      <c r="K534" s="7" t="s">
        <v>3370</v>
      </c>
      <c r="L534" s="7" t="s">
        <v>3371</v>
      </c>
      <c r="M534" s="7" t="s">
        <v>3372</v>
      </c>
      <c r="N534" s="7" t="s">
        <v>3373</v>
      </c>
      <c r="O534" s="7" t="s">
        <v>3374</v>
      </c>
      <c r="P534" s="7" t="s">
        <v>3375</v>
      </c>
      <c r="Q534" s="7" t="s">
        <v>3376</v>
      </c>
      <c r="R534" s="7" t="s">
        <v>3504</v>
      </c>
    </row>
    <row r="535">
      <c r="A535" s="8" t="s">
        <v>157</v>
      </c>
      <c r="B535" s="10" t="s">
        <v>157</v>
      </c>
      <c r="C535" s="11" t="s">
        <v>3609</v>
      </c>
      <c r="D535" s="11" t="s">
        <v>3610</v>
      </c>
      <c r="E535" s="11" t="s">
        <v>3611</v>
      </c>
      <c r="F535" s="11" t="s">
        <v>3612</v>
      </c>
      <c r="G535" s="11" t="s">
        <v>3613</v>
      </c>
      <c r="H535" s="11" t="s">
        <v>3614</v>
      </c>
      <c r="I535" s="11" t="s">
        <v>3615</v>
      </c>
      <c r="J535" s="11" t="s">
        <v>3616</v>
      </c>
      <c r="K535" s="11" t="s">
        <v>3617</v>
      </c>
      <c r="L535" s="11" t="s">
        <v>3618</v>
      </c>
      <c r="M535" s="11" t="s">
        <v>3619</v>
      </c>
      <c r="N535" s="11" t="s">
        <v>3620</v>
      </c>
      <c r="O535" s="11" t="s">
        <v>3621</v>
      </c>
      <c r="P535" s="11" t="s">
        <v>3622</v>
      </c>
      <c r="Q535" s="11" t="s">
        <v>3623</v>
      </c>
      <c r="R535" s="11" t="s">
        <v>3624</v>
      </c>
    </row>
    <row r="536">
      <c r="A536" s="7" t="s">
        <v>3505</v>
      </c>
      <c r="B536" s="11" t="s">
        <v>2805</v>
      </c>
      <c r="C536" s="18"/>
      <c r="D536" s="18"/>
      <c r="E536" s="18"/>
      <c r="F536" s="18"/>
      <c r="G536" s="18"/>
      <c r="H536" s="18"/>
      <c r="I536" s="18"/>
      <c r="J536" s="18"/>
      <c r="K536" s="18"/>
      <c r="L536" s="18"/>
      <c r="M536" s="18"/>
      <c r="N536" s="18"/>
      <c r="O536" s="18"/>
      <c r="P536" s="18"/>
      <c r="Q536" s="18"/>
      <c r="R536" s="12"/>
    </row>
    <row r="537">
      <c r="A537" s="7" t="s">
        <v>3447</v>
      </c>
      <c r="B537" s="11" t="s">
        <v>2807</v>
      </c>
      <c r="C537" s="12"/>
      <c r="D537" s="12"/>
      <c r="E537" s="12"/>
      <c r="F537" s="12"/>
      <c r="G537" s="12"/>
      <c r="H537" s="12"/>
      <c r="I537" s="12"/>
      <c r="J537" s="12"/>
      <c r="K537" s="12"/>
      <c r="L537" s="12"/>
      <c r="M537" s="12"/>
      <c r="N537" s="12"/>
      <c r="O537" s="12"/>
      <c r="P537" s="12"/>
      <c r="Q537" s="12"/>
      <c r="R537" s="18"/>
    </row>
    <row r="538">
      <c r="A538" s="7" t="s">
        <v>3448</v>
      </c>
      <c r="B538" s="11" t="s">
        <v>2809</v>
      </c>
      <c r="C538" s="12"/>
      <c r="D538" s="12"/>
      <c r="E538" s="12"/>
      <c r="F538" s="12"/>
      <c r="G538" s="12"/>
      <c r="H538" s="12"/>
      <c r="I538" s="12"/>
      <c r="J538" s="12"/>
      <c r="K538" s="12"/>
      <c r="L538" s="12"/>
      <c r="M538" s="12"/>
      <c r="N538" s="12"/>
      <c r="O538" s="12"/>
      <c r="P538" s="12"/>
      <c r="Q538" s="18"/>
      <c r="R538" s="18"/>
    </row>
    <row r="539">
      <c r="A539" s="7" t="s">
        <v>3449</v>
      </c>
      <c r="B539" s="11" t="s">
        <v>2811</v>
      </c>
      <c r="C539" s="12"/>
      <c r="D539" s="12"/>
      <c r="E539" s="12"/>
      <c r="F539" s="12"/>
      <c r="G539" s="12"/>
      <c r="H539" s="12"/>
      <c r="I539" s="12"/>
      <c r="J539" s="12"/>
      <c r="K539" s="12"/>
      <c r="L539" s="12"/>
      <c r="M539" s="12"/>
      <c r="N539" s="12"/>
      <c r="O539" s="12"/>
      <c r="P539" s="18"/>
      <c r="Q539" s="18"/>
      <c r="R539" s="18"/>
    </row>
    <row r="540">
      <c r="A540" s="7" t="s">
        <v>3450</v>
      </c>
      <c r="B540" s="11" t="s">
        <v>2813</v>
      </c>
      <c r="C540" s="12"/>
      <c r="D540" s="12"/>
      <c r="E540" s="12"/>
      <c r="F540" s="12"/>
      <c r="G540" s="12"/>
      <c r="H540" s="12"/>
      <c r="I540" s="12"/>
      <c r="J540" s="12"/>
      <c r="K540" s="12"/>
      <c r="L540" s="12"/>
      <c r="M540" s="12"/>
      <c r="N540" s="12"/>
      <c r="O540" s="18"/>
      <c r="P540" s="18"/>
      <c r="Q540" s="18"/>
      <c r="R540" s="18"/>
    </row>
    <row r="541">
      <c r="A541" s="7" t="s">
        <v>3451</v>
      </c>
      <c r="B541" s="11" t="s">
        <v>2815</v>
      </c>
      <c r="C541" s="12"/>
      <c r="D541" s="12"/>
      <c r="E541" s="12"/>
      <c r="F541" s="12"/>
      <c r="G541" s="12"/>
      <c r="H541" s="12"/>
      <c r="I541" s="12"/>
      <c r="J541" s="12"/>
      <c r="K541" s="12"/>
      <c r="L541" s="12"/>
      <c r="M541" s="12"/>
      <c r="N541" s="18"/>
      <c r="O541" s="18"/>
      <c r="P541" s="18"/>
      <c r="Q541" s="18"/>
      <c r="R541" s="18"/>
    </row>
    <row r="542">
      <c r="A542" s="7" t="s">
        <v>3452</v>
      </c>
      <c r="B542" s="11" t="s">
        <v>2817</v>
      </c>
      <c r="C542" s="12"/>
      <c r="D542" s="12"/>
      <c r="E542" s="12"/>
      <c r="F542" s="12"/>
      <c r="G542" s="12"/>
      <c r="H542" s="12"/>
      <c r="I542" s="12"/>
      <c r="J542" s="12"/>
      <c r="K542" s="12"/>
      <c r="L542" s="12"/>
      <c r="M542" s="18"/>
      <c r="N542" s="18"/>
      <c r="O542" s="18"/>
      <c r="P542" s="18"/>
      <c r="Q542" s="18"/>
      <c r="R542" s="18"/>
    </row>
    <row r="543">
      <c r="A543" s="7" t="s">
        <v>3453</v>
      </c>
      <c r="B543" s="11" t="s">
        <v>2819</v>
      </c>
      <c r="C543" s="12"/>
      <c r="D543" s="12"/>
      <c r="E543" s="12"/>
      <c r="F543" s="12"/>
      <c r="G543" s="12"/>
      <c r="H543" s="12"/>
      <c r="I543" s="12"/>
      <c r="J543" s="12"/>
      <c r="K543" s="12"/>
      <c r="L543" s="18"/>
      <c r="M543" s="18"/>
      <c r="N543" s="18"/>
      <c r="O543" s="18"/>
      <c r="P543" s="18"/>
      <c r="Q543" s="18"/>
      <c r="R543" s="18"/>
    </row>
    <row r="544">
      <c r="A544" s="7" t="s">
        <v>3454</v>
      </c>
      <c r="B544" s="11" t="s">
        <v>2821</v>
      </c>
      <c r="C544" s="12"/>
      <c r="D544" s="12"/>
      <c r="E544" s="12"/>
      <c r="F544" s="12"/>
      <c r="G544" s="12"/>
      <c r="H544" s="12"/>
      <c r="I544" s="12"/>
      <c r="J544" s="12"/>
      <c r="K544" s="18"/>
      <c r="L544" s="18"/>
      <c r="M544" s="18"/>
      <c r="N544" s="18"/>
      <c r="O544" s="18"/>
      <c r="P544" s="18"/>
      <c r="Q544" s="18"/>
      <c r="R544" s="18"/>
    </row>
    <row r="545">
      <c r="A545" s="7" t="s">
        <v>3455</v>
      </c>
      <c r="B545" s="11" t="s">
        <v>2823</v>
      </c>
      <c r="C545" s="12"/>
      <c r="D545" s="12"/>
      <c r="E545" s="12"/>
      <c r="F545" s="12"/>
      <c r="G545" s="12"/>
      <c r="H545" s="12"/>
      <c r="I545" s="12"/>
      <c r="J545" s="18"/>
      <c r="K545" s="18"/>
      <c r="L545" s="18"/>
      <c r="M545" s="18"/>
      <c r="N545" s="18"/>
      <c r="O545" s="18"/>
      <c r="P545" s="18"/>
      <c r="Q545" s="18"/>
      <c r="R545" s="18"/>
    </row>
    <row r="546">
      <c r="A546" s="7" t="s">
        <v>3456</v>
      </c>
      <c r="B546" s="11" t="s">
        <v>2825</v>
      </c>
      <c r="C546" s="12"/>
      <c r="D546" s="12"/>
      <c r="E546" s="12"/>
      <c r="F546" s="12"/>
      <c r="G546" s="12"/>
      <c r="H546" s="12"/>
      <c r="I546" s="18"/>
      <c r="J546" s="18"/>
      <c r="K546" s="18"/>
      <c r="L546" s="18"/>
      <c r="M546" s="18"/>
      <c r="N546" s="18"/>
      <c r="O546" s="18"/>
      <c r="P546" s="18"/>
      <c r="Q546" s="18"/>
      <c r="R546" s="18"/>
    </row>
    <row r="547">
      <c r="A547" s="7" t="s">
        <v>3457</v>
      </c>
      <c r="B547" s="11" t="s">
        <v>2827</v>
      </c>
      <c r="C547" s="12"/>
      <c r="D547" s="12"/>
      <c r="E547" s="12"/>
      <c r="F547" s="12"/>
      <c r="G547" s="12"/>
      <c r="H547" s="18"/>
      <c r="I547" s="18"/>
      <c r="J547" s="18"/>
      <c r="K547" s="18"/>
      <c r="L547" s="18"/>
      <c r="M547" s="18"/>
      <c r="N547" s="18"/>
      <c r="O547" s="18"/>
      <c r="P547" s="18"/>
      <c r="Q547" s="18"/>
      <c r="R547" s="18"/>
    </row>
    <row r="548">
      <c r="A548" s="7" t="s">
        <v>3458</v>
      </c>
      <c r="B548" s="11" t="s">
        <v>2829</v>
      </c>
      <c r="C548" s="12"/>
      <c r="D548" s="12"/>
      <c r="E548" s="12"/>
      <c r="F548" s="12"/>
      <c r="G548" s="18"/>
      <c r="H548" s="18"/>
      <c r="I548" s="18"/>
      <c r="J548" s="18"/>
      <c r="K548" s="18"/>
      <c r="L548" s="18"/>
      <c r="M548" s="18"/>
      <c r="N548" s="18"/>
      <c r="O548" s="18"/>
      <c r="P548" s="18"/>
      <c r="Q548" s="18"/>
      <c r="R548" s="18"/>
    </row>
    <row r="549">
      <c r="A549" s="7" t="s">
        <v>3459</v>
      </c>
      <c r="B549" s="11" t="s">
        <v>2831</v>
      </c>
      <c r="C549" s="12"/>
      <c r="D549" s="12"/>
      <c r="E549" s="12"/>
      <c r="F549" s="18"/>
      <c r="G549" s="18"/>
      <c r="H549" s="18"/>
      <c r="I549" s="18"/>
      <c r="J549" s="18"/>
      <c r="K549" s="18"/>
      <c r="L549" s="18"/>
      <c r="M549" s="18"/>
      <c r="N549" s="18"/>
      <c r="O549" s="18"/>
      <c r="P549" s="18"/>
      <c r="Q549" s="18"/>
      <c r="R549" s="18"/>
    </row>
    <row r="550">
      <c r="A550" s="7" t="s">
        <v>3460</v>
      </c>
      <c r="B550" s="11" t="s">
        <v>2833</v>
      </c>
      <c r="C550" s="12"/>
      <c r="D550" s="12"/>
      <c r="E550" s="18"/>
      <c r="F550" s="18"/>
      <c r="G550" s="18"/>
      <c r="H550" s="18"/>
      <c r="I550" s="18"/>
      <c r="J550" s="18"/>
      <c r="K550" s="18"/>
      <c r="L550" s="18"/>
      <c r="M550" s="18"/>
      <c r="N550" s="18"/>
      <c r="O550" s="18"/>
      <c r="P550" s="18"/>
      <c r="Q550" s="18"/>
      <c r="R550" s="18"/>
    </row>
    <row r="551">
      <c r="A551" s="7" t="s">
        <v>3461</v>
      </c>
      <c r="B551" s="11" t="s">
        <v>2835</v>
      </c>
      <c r="C551" s="12"/>
      <c r="D551" s="18"/>
      <c r="E551" s="18"/>
      <c r="F551" s="18"/>
      <c r="G551" s="18"/>
      <c r="H551" s="18"/>
      <c r="I551" s="18"/>
      <c r="J551" s="18"/>
      <c r="K551" s="18"/>
      <c r="L551" s="18"/>
      <c r="M551" s="18"/>
      <c r="N551" s="18"/>
      <c r="O551" s="18"/>
      <c r="P551" s="18"/>
      <c r="Q551" s="18"/>
      <c r="R551" s="18"/>
    </row>
    <row r="553">
      <c r="A553" s="19" t="s">
        <v>3438</v>
      </c>
      <c r="B553" s="0" t="s">
        <v>655</v>
      </c>
    </row>
    <row r="554">
      <c r="A554" s="19" t="s">
        <v>3430</v>
      </c>
      <c r="B554" s="0" t="s">
        <v>631</v>
      </c>
    </row>
    <row r="555">
      <c r="A555" s="19" t="s">
        <v>3431</v>
      </c>
      <c r="B555" s="0" t="s">
        <v>653</v>
      </c>
    </row>
    <row r="556">
      <c r="A556" s="19" t="s">
        <v>3037</v>
      </c>
      <c r="B556" s="0" t="s">
        <v>654</v>
      </c>
    </row>
    <row r="557">
      <c r="A557" s="19" t="s">
        <v>2983</v>
      </c>
      <c r="B557" s="0" t="s">
        <v>2984</v>
      </c>
    </row>
    <row r="558">
      <c r="A558" s="3" t="s">
        <v>157</v>
      </c>
      <c r="B558" s="5" t="s">
        <v>157</v>
      </c>
      <c r="C558" s="7" t="s">
        <v>3503</v>
      </c>
      <c r="D558" s="7" t="s">
        <v>3363</v>
      </c>
      <c r="E558" s="7" t="s">
        <v>3364</v>
      </c>
      <c r="F558" s="7" t="s">
        <v>3365</v>
      </c>
      <c r="G558" s="7" t="s">
        <v>3366</v>
      </c>
      <c r="H558" s="7" t="s">
        <v>3367</v>
      </c>
      <c r="I558" s="7" t="s">
        <v>3368</v>
      </c>
      <c r="J558" s="7" t="s">
        <v>3369</v>
      </c>
      <c r="K558" s="7" t="s">
        <v>3370</v>
      </c>
      <c r="L558" s="7" t="s">
        <v>3371</v>
      </c>
      <c r="M558" s="7" t="s">
        <v>3372</v>
      </c>
      <c r="N558" s="7" t="s">
        <v>3373</v>
      </c>
      <c r="O558" s="7" t="s">
        <v>3374</v>
      </c>
      <c r="P558" s="7" t="s">
        <v>3375</v>
      </c>
      <c r="Q558" s="7" t="s">
        <v>3376</v>
      </c>
      <c r="R558" s="7" t="s">
        <v>3504</v>
      </c>
    </row>
    <row r="559">
      <c r="A559" s="8" t="s">
        <v>157</v>
      </c>
      <c r="B559" s="10" t="s">
        <v>157</v>
      </c>
      <c r="C559" s="11" t="s">
        <v>3609</v>
      </c>
      <c r="D559" s="11" t="s">
        <v>3610</v>
      </c>
      <c r="E559" s="11" t="s">
        <v>3611</v>
      </c>
      <c r="F559" s="11" t="s">
        <v>3612</v>
      </c>
      <c r="G559" s="11" t="s">
        <v>3613</v>
      </c>
      <c r="H559" s="11" t="s">
        <v>3614</v>
      </c>
      <c r="I559" s="11" t="s">
        <v>3615</v>
      </c>
      <c r="J559" s="11" t="s">
        <v>3616</v>
      </c>
      <c r="K559" s="11" t="s">
        <v>3617</v>
      </c>
      <c r="L559" s="11" t="s">
        <v>3618</v>
      </c>
      <c r="M559" s="11" t="s">
        <v>3619</v>
      </c>
      <c r="N559" s="11" t="s">
        <v>3620</v>
      </c>
      <c r="O559" s="11" t="s">
        <v>3621</v>
      </c>
      <c r="P559" s="11" t="s">
        <v>3622</v>
      </c>
      <c r="Q559" s="11" t="s">
        <v>3623</v>
      </c>
      <c r="R559" s="11" t="s">
        <v>3624</v>
      </c>
    </row>
    <row r="560">
      <c r="A560" s="7" t="s">
        <v>3505</v>
      </c>
      <c r="B560" s="11" t="s">
        <v>2805</v>
      </c>
      <c r="C560" s="18"/>
      <c r="D560" s="18"/>
      <c r="E560" s="18"/>
      <c r="F560" s="18"/>
      <c r="G560" s="18"/>
      <c r="H560" s="18"/>
      <c r="I560" s="18"/>
      <c r="J560" s="18"/>
      <c r="K560" s="18"/>
      <c r="L560" s="18"/>
      <c r="M560" s="18"/>
      <c r="N560" s="18"/>
      <c r="O560" s="18"/>
      <c r="P560" s="18"/>
      <c r="Q560" s="18"/>
      <c r="R560" s="12"/>
    </row>
    <row r="561">
      <c r="A561" s="7" t="s">
        <v>3447</v>
      </c>
      <c r="B561" s="11" t="s">
        <v>2807</v>
      </c>
      <c r="C561" s="12"/>
      <c r="D561" s="12"/>
      <c r="E561" s="12"/>
      <c r="F561" s="12"/>
      <c r="G561" s="12"/>
      <c r="H561" s="12"/>
      <c r="I561" s="12"/>
      <c r="J561" s="12"/>
      <c r="K561" s="12"/>
      <c r="L561" s="12"/>
      <c r="M561" s="12"/>
      <c r="N561" s="12"/>
      <c r="O561" s="12"/>
      <c r="P561" s="12"/>
      <c r="Q561" s="12"/>
      <c r="R561" s="18"/>
    </row>
    <row r="562">
      <c r="A562" s="7" t="s">
        <v>3448</v>
      </c>
      <c r="B562" s="11" t="s">
        <v>2809</v>
      </c>
      <c r="C562" s="12"/>
      <c r="D562" s="12"/>
      <c r="E562" s="12"/>
      <c r="F562" s="12"/>
      <c r="G562" s="12"/>
      <c r="H562" s="12"/>
      <c r="I562" s="12"/>
      <c r="J562" s="12"/>
      <c r="K562" s="12"/>
      <c r="L562" s="12"/>
      <c r="M562" s="12"/>
      <c r="N562" s="12"/>
      <c r="O562" s="12"/>
      <c r="P562" s="12"/>
      <c r="Q562" s="18"/>
      <c r="R562" s="18"/>
    </row>
    <row r="563">
      <c r="A563" s="7" t="s">
        <v>3449</v>
      </c>
      <c r="B563" s="11" t="s">
        <v>2811</v>
      </c>
      <c r="C563" s="12"/>
      <c r="D563" s="12"/>
      <c r="E563" s="12"/>
      <c r="F563" s="12"/>
      <c r="G563" s="12"/>
      <c r="H563" s="12"/>
      <c r="I563" s="12"/>
      <c r="J563" s="12"/>
      <c r="K563" s="12"/>
      <c r="L563" s="12"/>
      <c r="M563" s="12"/>
      <c r="N563" s="12"/>
      <c r="O563" s="12"/>
      <c r="P563" s="18"/>
      <c r="Q563" s="18"/>
      <c r="R563" s="18"/>
    </row>
    <row r="564">
      <c r="A564" s="7" t="s">
        <v>3450</v>
      </c>
      <c r="B564" s="11" t="s">
        <v>2813</v>
      </c>
      <c r="C564" s="12"/>
      <c r="D564" s="12"/>
      <c r="E564" s="12"/>
      <c r="F564" s="12"/>
      <c r="G564" s="12"/>
      <c r="H564" s="12"/>
      <c r="I564" s="12"/>
      <c r="J564" s="12"/>
      <c r="K564" s="12"/>
      <c r="L564" s="12"/>
      <c r="M564" s="12"/>
      <c r="N564" s="12"/>
      <c r="O564" s="18"/>
      <c r="P564" s="18"/>
      <c r="Q564" s="18"/>
      <c r="R564" s="18"/>
    </row>
    <row r="565">
      <c r="A565" s="7" t="s">
        <v>3451</v>
      </c>
      <c r="B565" s="11" t="s">
        <v>2815</v>
      </c>
      <c r="C565" s="12"/>
      <c r="D565" s="12"/>
      <c r="E565" s="12"/>
      <c r="F565" s="12"/>
      <c r="G565" s="12"/>
      <c r="H565" s="12"/>
      <c r="I565" s="12"/>
      <c r="J565" s="12"/>
      <c r="K565" s="12"/>
      <c r="L565" s="12"/>
      <c r="M565" s="12"/>
      <c r="N565" s="18"/>
      <c r="O565" s="18"/>
      <c r="P565" s="18"/>
      <c r="Q565" s="18"/>
      <c r="R565" s="18"/>
    </row>
    <row r="566">
      <c r="A566" s="7" t="s">
        <v>3452</v>
      </c>
      <c r="B566" s="11" t="s">
        <v>2817</v>
      </c>
      <c r="C566" s="12"/>
      <c r="D566" s="12"/>
      <c r="E566" s="12"/>
      <c r="F566" s="12"/>
      <c r="G566" s="12"/>
      <c r="H566" s="12"/>
      <c r="I566" s="12"/>
      <c r="J566" s="12"/>
      <c r="K566" s="12"/>
      <c r="L566" s="12"/>
      <c r="M566" s="18"/>
      <c r="N566" s="18"/>
      <c r="O566" s="18"/>
      <c r="P566" s="18"/>
      <c r="Q566" s="18"/>
      <c r="R566" s="18"/>
    </row>
    <row r="567">
      <c r="A567" s="7" t="s">
        <v>3453</v>
      </c>
      <c r="B567" s="11" t="s">
        <v>2819</v>
      </c>
      <c r="C567" s="12"/>
      <c r="D567" s="12"/>
      <c r="E567" s="12"/>
      <c r="F567" s="12"/>
      <c r="G567" s="12"/>
      <c r="H567" s="12"/>
      <c r="I567" s="12"/>
      <c r="J567" s="12"/>
      <c r="K567" s="12"/>
      <c r="L567" s="18"/>
      <c r="M567" s="18"/>
      <c r="N567" s="18"/>
      <c r="O567" s="18"/>
      <c r="P567" s="18"/>
      <c r="Q567" s="18"/>
      <c r="R567" s="18"/>
    </row>
    <row r="568">
      <c r="A568" s="7" t="s">
        <v>3454</v>
      </c>
      <c r="B568" s="11" t="s">
        <v>2821</v>
      </c>
      <c r="C568" s="12"/>
      <c r="D568" s="12"/>
      <c r="E568" s="12"/>
      <c r="F568" s="12"/>
      <c r="G568" s="12"/>
      <c r="H568" s="12"/>
      <c r="I568" s="12"/>
      <c r="J568" s="12"/>
      <c r="K568" s="18"/>
      <c r="L568" s="18"/>
      <c r="M568" s="18"/>
      <c r="N568" s="18"/>
      <c r="O568" s="18"/>
      <c r="P568" s="18"/>
      <c r="Q568" s="18"/>
      <c r="R568" s="18"/>
    </row>
    <row r="569">
      <c r="A569" s="7" t="s">
        <v>3455</v>
      </c>
      <c r="B569" s="11" t="s">
        <v>2823</v>
      </c>
      <c r="C569" s="12"/>
      <c r="D569" s="12"/>
      <c r="E569" s="12"/>
      <c r="F569" s="12"/>
      <c r="G569" s="12"/>
      <c r="H569" s="12"/>
      <c r="I569" s="12"/>
      <c r="J569" s="18"/>
      <c r="K569" s="18"/>
      <c r="L569" s="18"/>
      <c r="M569" s="18"/>
      <c r="N569" s="18"/>
      <c r="O569" s="18"/>
      <c r="P569" s="18"/>
      <c r="Q569" s="18"/>
      <c r="R569" s="18"/>
    </row>
    <row r="570">
      <c r="A570" s="7" t="s">
        <v>3456</v>
      </c>
      <c r="B570" s="11" t="s">
        <v>2825</v>
      </c>
      <c r="C570" s="12"/>
      <c r="D570" s="12"/>
      <c r="E570" s="12"/>
      <c r="F570" s="12"/>
      <c r="G570" s="12"/>
      <c r="H570" s="12"/>
      <c r="I570" s="18"/>
      <c r="J570" s="18"/>
      <c r="K570" s="18"/>
      <c r="L570" s="18"/>
      <c r="M570" s="18"/>
      <c r="N570" s="18"/>
      <c r="O570" s="18"/>
      <c r="P570" s="18"/>
      <c r="Q570" s="18"/>
      <c r="R570" s="18"/>
    </row>
    <row r="571">
      <c r="A571" s="7" t="s">
        <v>3457</v>
      </c>
      <c r="B571" s="11" t="s">
        <v>2827</v>
      </c>
      <c r="C571" s="12"/>
      <c r="D571" s="12"/>
      <c r="E571" s="12"/>
      <c r="F571" s="12"/>
      <c r="G571" s="12"/>
      <c r="H571" s="18"/>
      <c r="I571" s="18"/>
      <c r="J571" s="18"/>
      <c r="K571" s="18"/>
      <c r="L571" s="18"/>
      <c r="M571" s="18"/>
      <c r="N571" s="18"/>
      <c r="O571" s="18"/>
      <c r="P571" s="18"/>
      <c r="Q571" s="18"/>
      <c r="R571" s="18"/>
    </row>
    <row r="572">
      <c r="A572" s="7" t="s">
        <v>3458</v>
      </c>
      <c r="B572" s="11" t="s">
        <v>2829</v>
      </c>
      <c r="C572" s="12"/>
      <c r="D572" s="12"/>
      <c r="E572" s="12"/>
      <c r="F572" s="12"/>
      <c r="G572" s="18"/>
      <c r="H572" s="18"/>
      <c r="I572" s="18"/>
      <c r="J572" s="18"/>
      <c r="K572" s="18"/>
      <c r="L572" s="18"/>
      <c r="M572" s="18"/>
      <c r="N572" s="18"/>
      <c r="O572" s="18"/>
      <c r="P572" s="18"/>
      <c r="Q572" s="18"/>
      <c r="R572" s="18"/>
    </row>
    <row r="573">
      <c r="A573" s="7" t="s">
        <v>3459</v>
      </c>
      <c r="B573" s="11" t="s">
        <v>2831</v>
      </c>
      <c r="C573" s="12"/>
      <c r="D573" s="12"/>
      <c r="E573" s="12"/>
      <c r="F573" s="18"/>
      <c r="G573" s="18"/>
      <c r="H573" s="18"/>
      <c r="I573" s="18"/>
      <c r="J573" s="18"/>
      <c r="K573" s="18"/>
      <c r="L573" s="18"/>
      <c r="M573" s="18"/>
      <c r="N573" s="18"/>
      <c r="O573" s="18"/>
      <c r="P573" s="18"/>
      <c r="Q573" s="18"/>
      <c r="R573" s="18"/>
    </row>
    <row r="574">
      <c r="A574" s="7" t="s">
        <v>3460</v>
      </c>
      <c r="B574" s="11" t="s">
        <v>2833</v>
      </c>
      <c r="C574" s="12"/>
      <c r="D574" s="12"/>
      <c r="E574" s="18"/>
      <c r="F574" s="18"/>
      <c r="G574" s="18"/>
      <c r="H574" s="18"/>
      <c r="I574" s="18"/>
      <c r="J574" s="18"/>
      <c r="K574" s="18"/>
      <c r="L574" s="18"/>
      <c r="M574" s="18"/>
      <c r="N574" s="18"/>
      <c r="O574" s="18"/>
      <c r="P574" s="18"/>
      <c r="Q574" s="18"/>
      <c r="R574" s="18"/>
    </row>
    <row r="575">
      <c r="A575" s="7" t="s">
        <v>3461</v>
      </c>
      <c r="B575" s="11" t="s">
        <v>2835</v>
      </c>
      <c r="C575" s="12"/>
      <c r="D575" s="18"/>
      <c r="E575" s="18"/>
      <c r="F575" s="18"/>
      <c r="G575" s="18"/>
      <c r="H575" s="18"/>
      <c r="I575" s="18"/>
      <c r="J575" s="18"/>
      <c r="K575" s="18"/>
      <c r="L575" s="18"/>
      <c r="M575" s="18"/>
      <c r="N575" s="18"/>
      <c r="O575" s="18"/>
      <c r="P575" s="18"/>
      <c r="Q575" s="18"/>
      <c r="R575" s="18"/>
    </row>
    <row r="577">
      <c r="A577" s="19" t="s">
        <v>3438</v>
      </c>
      <c r="B577" s="0" t="s">
        <v>781</v>
      </c>
    </row>
    <row r="578">
      <c r="A578" s="19" t="s">
        <v>3430</v>
      </c>
      <c r="B578" s="0" t="s">
        <v>727</v>
      </c>
    </row>
    <row r="579">
      <c r="A579" s="19" t="s">
        <v>3431</v>
      </c>
      <c r="B579" s="0" t="s">
        <v>3437</v>
      </c>
    </row>
    <row r="580">
      <c r="A580" s="19" t="s">
        <v>3037</v>
      </c>
      <c r="B580" s="0" t="s">
        <v>654</v>
      </c>
    </row>
    <row r="581">
      <c r="A581" s="19" t="s">
        <v>2983</v>
      </c>
      <c r="B581" s="0" t="s">
        <v>2984</v>
      </c>
    </row>
    <row r="582">
      <c r="A582" s="3" t="s">
        <v>157</v>
      </c>
      <c r="B582" s="5" t="s">
        <v>157</v>
      </c>
      <c r="C582" s="7" t="s">
        <v>3503</v>
      </c>
      <c r="D582" s="7" t="s">
        <v>3363</v>
      </c>
      <c r="E582" s="7" t="s">
        <v>3364</v>
      </c>
      <c r="F582" s="7" t="s">
        <v>3365</v>
      </c>
      <c r="G582" s="7" t="s">
        <v>3366</v>
      </c>
      <c r="H582" s="7" t="s">
        <v>3367</v>
      </c>
      <c r="I582" s="7" t="s">
        <v>3368</v>
      </c>
      <c r="J582" s="7" t="s">
        <v>3369</v>
      </c>
      <c r="K582" s="7" t="s">
        <v>3370</v>
      </c>
      <c r="L582" s="7" t="s">
        <v>3371</v>
      </c>
      <c r="M582" s="7" t="s">
        <v>3372</v>
      </c>
      <c r="N582" s="7" t="s">
        <v>3373</v>
      </c>
      <c r="O582" s="7" t="s">
        <v>3374</v>
      </c>
      <c r="P582" s="7" t="s">
        <v>3375</v>
      </c>
      <c r="Q582" s="7" t="s">
        <v>3376</v>
      </c>
      <c r="R582" s="7" t="s">
        <v>3504</v>
      </c>
    </row>
    <row r="583">
      <c r="A583" s="8" t="s">
        <v>157</v>
      </c>
      <c r="B583" s="10" t="s">
        <v>157</v>
      </c>
      <c r="C583" s="11" t="s">
        <v>3609</v>
      </c>
      <c r="D583" s="11" t="s">
        <v>3610</v>
      </c>
      <c r="E583" s="11" t="s">
        <v>3611</v>
      </c>
      <c r="F583" s="11" t="s">
        <v>3612</v>
      </c>
      <c r="G583" s="11" t="s">
        <v>3613</v>
      </c>
      <c r="H583" s="11" t="s">
        <v>3614</v>
      </c>
      <c r="I583" s="11" t="s">
        <v>3615</v>
      </c>
      <c r="J583" s="11" t="s">
        <v>3616</v>
      </c>
      <c r="K583" s="11" t="s">
        <v>3617</v>
      </c>
      <c r="L583" s="11" t="s">
        <v>3618</v>
      </c>
      <c r="M583" s="11" t="s">
        <v>3619</v>
      </c>
      <c r="N583" s="11" t="s">
        <v>3620</v>
      </c>
      <c r="O583" s="11" t="s">
        <v>3621</v>
      </c>
      <c r="P583" s="11" t="s">
        <v>3622</v>
      </c>
      <c r="Q583" s="11" t="s">
        <v>3623</v>
      </c>
      <c r="R583" s="11" t="s">
        <v>3624</v>
      </c>
    </row>
    <row r="584">
      <c r="A584" s="7" t="s">
        <v>3505</v>
      </c>
      <c r="B584" s="11" t="s">
        <v>2805</v>
      </c>
      <c r="C584" s="18"/>
      <c r="D584" s="18"/>
      <c r="E584" s="18"/>
      <c r="F584" s="18"/>
      <c r="G584" s="18"/>
      <c r="H584" s="18"/>
      <c r="I584" s="18"/>
      <c r="J584" s="18"/>
      <c r="K584" s="18"/>
      <c r="L584" s="18"/>
      <c r="M584" s="18"/>
      <c r="N584" s="18"/>
      <c r="O584" s="18"/>
      <c r="P584" s="18"/>
      <c r="Q584" s="18"/>
      <c r="R584" s="18"/>
    </row>
    <row r="585">
      <c r="A585" s="7" t="s">
        <v>3447</v>
      </c>
      <c r="B585" s="11" t="s">
        <v>2807</v>
      </c>
      <c r="C585" s="18"/>
      <c r="D585" s="18"/>
      <c r="E585" s="18"/>
      <c r="F585" s="18"/>
      <c r="G585" s="18"/>
      <c r="H585" s="18"/>
      <c r="I585" s="18"/>
      <c r="J585" s="18"/>
      <c r="K585" s="18"/>
      <c r="L585" s="18"/>
      <c r="M585" s="18"/>
      <c r="N585" s="18"/>
      <c r="O585" s="18"/>
      <c r="P585" s="18"/>
      <c r="Q585" s="18"/>
      <c r="R585" s="18"/>
    </row>
    <row r="586">
      <c r="A586" s="7" t="s">
        <v>3448</v>
      </c>
      <c r="B586" s="11" t="s">
        <v>2809</v>
      </c>
      <c r="C586" s="18"/>
      <c r="D586" s="18"/>
      <c r="E586" s="18"/>
      <c r="F586" s="18"/>
      <c r="G586" s="18"/>
      <c r="H586" s="18"/>
      <c r="I586" s="18"/>
      <c r="J586" s="18"/>
      <c r="K586" s="18"/>
      <c r="L586" s="18"/>
      <c r="M586" s="18"/>
      <c r="N586" s="18"/>
      <c r="O586" s="18"/>
      <c r="P586" s="18"/>
      <c r="Q586" s="18"/>
      <c r="R586" s="18"/>
    </row>
    <row r="587">
      <c r="A587" s="7" t="s">
        <v>3449</v>
      </c>
      <c r="B587" s="11" t="s">
        <v>2811</v>
      </c>
      <c r="C587" s="18"/>
      <c r="D587" s="18"/>
      <c r="E587" s="18"/>
      <c r="F587" s="18"/>
      <c r="G587" s="18"/>
      <c r="H587" s="18"/>
      <c r="I587" s="18"/>
      <c r="J587" s="18"/>
      <c r="K587" s="18"/>
      <c r="L587" s="18"/>
      <c r="M587" s="18"/>
      <c r="N587" s="18"/>
      <c r="O587" s="18"/>
      <c r="P587" s="18"/>
      <c r="Q587" s="18"/>
      <c r="R587" s="18"/>
    </row>
    <row r="588">
      <c r="A588" s="7" t="s">
        <v>3450</v>
      </c>
      <c r="B588" s="11" t="s">
        <v>2813</v>
      </c>
      <c r="C588" s="18"/>
      <c r="D588" s="18"/>
      <c r="E588" s="18"/>
      <c r="F588" s="18"/>
      <c r="G588" s="18"/>
      <c r="H588" s="18"/>
      <c r="I588" s="18"/>
      <c r="J588" s="18"/>
      <c r="K588" s="18"/>
      <c r="L588" s="18"/>
      <c r="M588" s="18"/>
      <c r="N588" s="18"/>
      <c r="O588" s="18"/>
      <c r="P588" s="18"/>
      <c r="Q588" s="18"/>
      <c r="R588" s="18"/>
    </row>
    <row r="589">
      <c r="A589" s="7" t="s">
        <v>3451</v>
      </c>
      <c r="B589" s="11" t="s">
        <v>2815</v>
      </c>
      <c r="C589" s="18"/>
      <c r="D589" s="18"/>
      <c r="E589" s="18"/>
      <c r="F589" s="18"/>
      <c r="G589" s="18"/>
      <c r="H589" s="18"/>
      <c r="I589" s="18"/>
      <c r="J589" s="18"/>
      <c r="K589" s="18"/>
      <c r="L589" s="18"/>
      <c r="M589" s="18"/>
      <c r="N589" s="18"/>
      <c r="O589" s="18"/>
      <c r="P589" s="18"/>
      <c r="Q589" s="18"/>
      <c r="R589" s="18"/>
    </row>
    <row r="590">
      <c r="A590" s="7" t="s">
        <v>3452</v>
      </c>
      <c r="B590" s="11" t="s">
        <v>2817</v>
      </c>
      <c r="C590" s="18"/>
      <c r="D590" s="18"/>
      <c r="E590" s="18"/>
      <c r="F590" s="18"/>
      <c r="G590" s="18"/>
      <c r="H590" s="18"/>
      <c r="I590" s="18"/>
      <c r="J590" s="18"/>
      <c r="K590" s="18"/>
      <c r="L590" s="18"/>
      <c r="M590" s="18"/>
      <c r="N590" s="18"/>
      <c r="O590" s="18"/>
      <c r="P590" s="18"/>
      <c r="Q590" s="18"/>
      <c r="R590" s="18"/>
    </row>
    <row r="591">
      <c r="A591" s="7" t="s">
        <v>3453</v>
      </c>
      <c r="B591" s="11" t="s">
        <v>2819</v>
      </c>
      <c r="C591" s="18"/>
      <c r="D591" s="18"/>
      <c r="E591" s="18"/>
      <c r="F591" s="18"/>
      <c r="G591" s="18"/>
      <c r="H591" s="18"/>
      <c r="I591" s="18"/>
      <c r="J591" s="18"/>
      <c r="K591" s="18"/>
      <c r="L591" s="18"/>
      <c r="M591" s="18"/>
      <c r="N591" s="18"/>
      <c r="O591" s="18"/>
      <c r="P591" s="18"/>
      <c r="Q591" s="18"/>
      <c r="R591" s="18"/>
    </row>
    <row r="592">
      <c r="A592" s="7" t="s">
        <v>3454</v>
      </c>
      <c r="B592" s="11" t="s">
        <v>2821</v>
      </c>
      <c r="C592" s="18"/>
      <c r="D592" s="18"/>
      <c r="E592" s="18"/>
      <c r="F592" s="18"/>
      <c r="G592" s="18"/>
      <c r="H592" s="18"/>
      <c r="I592" s="18"/>
      <c r="J592" s="18"/>
      <c r="K592" s="18"/>
      <c r="L592" s="18"/>
      <c r="M592" s="18"/>
      <c r="N592" s="18"/>
      <c r="O592" s="18"/>
      <c r="P592" s="18"/>
      <c r="Q592" s="18"/>
      <c r="R592" s="18"/>
    </row>
    <row r="593">
      <c r="A593" s="7" t="s">
        <v>3455</v>
      </c>
      <c r="B593" s="11" t="s">
        <v>2823</v>
      </c>
      <c r="C593" s="18"/>
      <c r="D593" s="18"/>
      <c r="E593" s="18"/>
      <c r="F593" s="18"/>
      <c r="G593" s="18"/>
      <c r="H593" s="18"/>
      <c r="I593" s="18"/>
      <c r="J593" s="18"/>
      <c r="K593" s="18"/>
      <c r="L593" s="18"/>
      <c r="M593" s="18"/>
      <c r="N593" s="18"/>
      <c r="O593" s="18"/>
      <c r="P593" s="18"/>
      <c r="Q593" s="18"/>
      <c r="R593" s="18"/>
    </row>
    <row r="594">
      <c r="A594" s="7" t="s">
        <v>3456</v>
      </c>
      <c r="B594" s="11" t="s">
        <v>2825</v>
      </c>
      <c r="C594" s="18"/>
      <c r="D594" s="18"/>
      <c r="E594" s="18"/>
      <c r="F594" s="18"/>
      <c r="G594" s="18"/>
      <c r="H594" s="18"/>
      <c r="I594" s="18"/>
      <c r="J594" s="18"/>
      <c r="K594" s="18"/>
      <c r="L594" s="18"/>
      <c r="M594" s="18"/>
      <c r="N594" s="18"/>
      <c r="O594" s="18"/>
      <c r="P594" s="18"/>
      <c r="Q594" s="18"/>
      <c r="R594" s="18"/>
    </row>
    <row r="595">
      <c r="A595" s="7" t="s">
        <v>3457</v>
      </c>
      <c r="B595" s="11" t="s">
        <v>2827</v>
      </c>
      <c r="C595" s="18"/>
      <c r="D595" s="18"/>
      <c r="E595" s="18"/>
      <c r="F595" s="18"/>
      <c r="G595" s="18"/>
      <c r="H595" s="18"/>
      <c r="I595" s="18"/>
      <c r="J595" s="18"/>
      <c r="K595" s="18"/>
      <c r="L595" s="18"/>
      <c r="M595" s="18"/>
      <c r="N595" s="18"/>
      <c r="O595" s="18"/>
      <c r="P595" s="18"/>
      <c r="Q595" s="18"/>
      <c r="R595" s="18"/>
    </row>
    <row r="596">
      <c r="A596" s="7" t="s">
        <v>3458</v>
      </c>
      <c r="B596" s="11" t="s">
        <v>2829</v>
      </c>
      <c r="C596" s="18"/>
      <c r="D596" s="18"/>
      <c r="E596" s="18"/>
      <c r="F596" s="18"/>
      <c r="G596" s="18"/>
      <c r="H596" s="18"/>
      <c r="I596" s="18"/>
      <c r="J596" s="18"/>
      <c r="K596" s="18"/>
      <c r="L596" s="18"/>
      <c r="M596" s="18"/>
      <c r="N596" s="18"/>
      <c r="O596" s="18"/>
      <c r="P596" s="18"/>
      <c r="Q596" s="18"/>
      <c r="R596" s="18"/>
    </row>
    <row r="597">
      <c r="A597" s="7" t="s">
        <v>3459</v>
      </c>
      <c r="B597" s="11" t="s">
        <v>2831</v>
      </c>
      <c r="C597" s="18"/>
      <c r="D597" s="18"/>
      <c r="E597" s="18"/>
      <c r="F597" s="18"/>
      <c r="G597" s="18"/>
      <c r="H597" s="18"/>
      <c r="I597" s="18"/>
      <c r="J597" s="18"/>
      <c r="K597" s="18"/>
      <c r="L597" s="18"/>
      <c r="M597" s="18"/>
      <c r="N597" s="18"/>
      <c r="O597" s="18"/>
      <c r="P597" s="18"/>
      <c r="Q597" s="18"/>
      <c r="R597" s="18"/>
    </row>
    <row r="598">
      <c r="A598" s="7" t="s">
        <v>3460</v>
      </c>
      <c r="B598" s="11" t="s">
        <v>2833</v>
      </c>
      <c r="C598" s="18"/>
      <c r="D598" s="18"/>
      <c r="E598" s="18"/>
      <c r="F598" s="18"/>
      <c r="G598" s="18"/>
      <c r="H598" s="18"/>
      <c r="I598" s="18"/>
      <c r="J598" s="18"/>
      <c r="K598" s="18"/>
      <c r="L598" s="18"/>
      <c r="M598" s="18"/>
      <c r="N598" s="18"/>
      <c r="O598" s="18"/>
      <c r="P598" s="18"/>
      <c r="Q598" s="18"/>
      <c r="R598" s="18"/>
    </row>
    <row r="599">
      <c r="A599" s="7" t="s">
        <v>3461</v>
      </c>
      <c r="B599" s="11" t="s">
        <v>2835</v>
      </c>
      <c r="C599" s="18"/>
      <c r="D599" s="18"/>
      <c r="E599" s="18"/>
      <c r="F599" s="18"/>
      <c r="G599" s="18"/>
      <c r="H599" s="18"/>
      <c r="I599" s="18"/>
      <c r="J599" s="18"/>
      <c r="K599" s="18"/>
      <c r="L599" s="18"/>
      <c r="M599" s="18"/>
      <c r="N599" s="18"/>
      <c r="O599" s="18"/>
      <c r="P599" s="18"/>
      <c r="Q599" s="18"/>
      <c r="R599" s="18"/>
    </row>
    <row r="601">
      <c r="A601" s="19" t="s">
        <v>3438</v>
      </c>
      <c r="B601" s="0" t="s">
        <v>655</v>
      </c>
    </row>
    <row r="602">
      <c r="A602" s="19" t="s">
        <v>3430</v>
      </c>
      <c r="B602" s="0" t="s">
        <v>727</v>
      </c>
    </row>
    <row r="603">
      <c r="A603" s="19" t="s">
        <v>3431</v>
      </c>
      <c r="B603" s="0" t="s">
        <v>3437</v>
      </c>
    </row>
    <row r="604">
      <c r="A604" s="19" t="s">
        <v>3037</v>
      </c>
      <c r="B604" s="0" t="s">
        <v>654</v>
      </c>
    </row>
    <row r="605">
      <c r="A605" s="19" t="s">
        <v>2983</v>
      </c>
      <c r="B605" s="0" t="s">
        <v>2984</v>
      </c>
    </row>
    <row r="606">
      <c r="A606" s="3" t="s">
        <v>157</v>
      </c>
      <c r="B606" s="5" t="s">
        <v>157</v>
      </c>
      <c r="C606" s="7" t="s">
        <v>3503</v>
      </c>
      <c r="D606" s="7" t="s">
        <v>3363</v>
      </c>
      <c r="E606" s="7" t="s">
        <v>3364</v>
      </c>
      <c r="F606" s="7" t="s">
        <v>3365</v>
      </c>
      <c r="G606" s="7" t="s">
        <v>3366</v>
      </c>
      <c r="H606" s="7" t="s">
        <v>3367</v>
      </c>
      <c r="I606" s="7" t="s">
        <v>3368</v>
      </c>
      <c r="J606" s="7" t="s">
        <v>3369</v>
      </c>
      <c r="K606" s="7" t="s">
        <v>3370</v>
      </c>
      <c r="L606" s="7" t="s">
        <v>3371</v>
      </c>
      <c r="M606" s="7" t="s">
        <v>3372</v>
      </c>
      <c r="N606" s="7" t="s">
        <v>3373</v>
      </c>
      <c r="O606" s="7" t="s">
        <v>3374</v>
      </c>
      <c r="P606" s="7" t="s">
        <v>3375</v>
      </c>
      <c r="Q606" s="7" t="s">
        <v>3376</v>
      </c>
      <c r="R606" s="7" t="s">
        <v>3504</v>
      </c>
    </row>
    <row r="607">
      <c r="A607" s="8" t="s">
        <v>157</v>
      </c>
      <c r="B607" s="10" t="s">
        <v>157</v>
      </c>
      <c r="C607" s="11" t="s">
        <v>3609</v>
      </c>
      <c r="D607" s="11" t="s">
        <v>3610</v>
      </c>
      <c r="E607" s="11" t="s">
        <v>3611</v>
      </c>
      <c r="F607" s="11" t="s">
        <v>3612</v>
      </c>
      <c r="G607" s="11" t="s">
        <v>3613</v>
      </c>
      <c r="H607" s="11" t="s">
        <v>3614</v>
      </c>
      <c r="I607" s="11" t="s">
        <v>3615</v>
      </c>
      <c r="J607" s="11" t="s">
        <v>3616</v>
      </c>
      <c r="K607" s="11" t="s">
        <v>3617</v>
      </c>
      <c r="L607" s="11" t="s">
        <v>3618</v>
      </c>
      <c r="M607" s="11" t="s">
        <v>3619</v>
      </c>
      <c r="N607" s="11" t="s">
        <v>3620</v>
      </c>
      <c r="O607" s="11" t="s">
        <v>3621</v>
      </c>
      <c r="P607" s="11" t="s">
        <v>3622</v>
      </c>
      <c r="Q607" s="11" t="s">
        <v>3623</v>
      </c>
      <c r="R607" s="11" t="s">
        <v>3624</v>
      </c>
    </row>
    <row r="608">
      <c r="A608" s="7" t="s">
        <v>3505</v>
      </c>
      <c r="B608" s="11" t="s">
        <v>2805</v>
      </c>
      <c r="C608" s="18"/>
      <c r="D608" s="18"/>
      <c r="E608" s="18"/>
      <c r="F608" s="18"/>
      <c r="G608" s="18"/>
      <c r="H608" s="18"/>
      <c r="I608" s="18"/>
      <c r="J608" s="18"/>
      <c r="K608" s="18"/>
      <c r="L608" s="18"/>
      <c r="M608" s="18"/>
      <c r="N608" s="18"/>
      <c r="O608" s="18"/>
      <c r="P608" s="18"/>
      <c r="Q608" s="18"/>
      <c r="R608" s="18"/>
    </row>
    <row r="609">
      <c r="A609" s="7" t="s">
        <v>3447</v>
      </c>
      <c r="B609" s="11" t="s">
        <v>2807</v>
      </c>
      <c r="C609" s="18"/>
      <c r="D609" s="18"/>
      <c r="E609" s="18"/>
      <c r="F609" s="18"/>
      <c r="G609" s="18"/>
      <c r="H609" s="18"/>
      <c r="I609" s="18"/>
      <c r="J609" s="18"/>
      <c r="K609" s="18"/>
      <c r="L609" s="18"/>
      <c r="M609" s="18"/>
      <c r="N609" s="18"/>
      <c r="O609" s="18"/>
      <c r="P609" s="18"/>
      <c r="Q609" s="18"/>
      <c r="R609" s="18"/>
    </row>
    <row r="610">
      <c r="A610" s="7" t="s">
        <v>3448</v>
      </c>
      <c r="B610" s="11" t="s">
        <v>2809</v>
      </c>
      <c r="C610" s="18"/>
      <c r="D610" s="18"/>
      <c r="E610" s="18"/>
      <c r="F610" s="18"/>
      <c r="G610" s="18"/>
      <c r="H610" s="18"/>
      <c r="I610" s="18"/>
      <c r="J610" s="18"/>
      <c r="K610" s="18"/>
      <c r="L610" s="18"/>
      <c r="M610" s="18"/>
      <c r="N610" s="18"/>
      <c r="O610" s="18"/>
      <c r="P610" s="18"/>
      <c r="Q610" s="18"/>
      <c r="R610" s="18"/>
    </row>
    <row r="611">
      <c r="A611" s="7" t="s">
        <v>3449</v>
      </c>
      <c r="B611" s="11" t="s">
        <v>2811</v>
      </c>
      <c r="C611" s="18"/>
      <c r="D611" s="18"/>
      <c r="E611" s="18"/>
      <c r="F611" s="18"/>
      <c r="G611" s="18"/>
      <c r="H611" s="18"/>
      <c r="I611" s="18"/>
      <c r="J611" s="18"/>
      <c r="K611" s="18"/>
      <c r="L611" s="18"/>
      <c r="M611" s="18"/>
      <c r="N611" s="18"/>
      <c r="O611" s="18"/>
      <c r="P611" s="18"/>
      <c r="Q611" s="18"/>
      <c r="R611" s="18"/>
    </row>
    <row r="612">
      <c r="A612" s="7" t="s">
        <v>3450</v>
      </c>
      <c r="B612" s="11" t="s">
        <v>2813</v>
      </c>
      <c r="C612" s="18"/>
      <c r="D612" s="18"/>
      <c r="E612" s="18"/>
      <c r="F612" s="18"/>
      <c r="G612" s="18"/>
      <c r="H612" s="18"/>
      <c r="I612" s="18"/>
      <c r="J612" s="18"/>
      <c r="K612" s="18"/>
      <c r="L612" s="18"/>
      <c r="M612" s="18"/>
      <c r="N612" s="18"/>
      <c r="O612" s="18"/>
      <c r="P612" s="18"/>
      <c r="Q612" s="18"/>
      <c r="R612" s="18"/>
    </row>
    <row r="613">
      <c r="A613" s="7" t="s">
        <v>3451</v>
      </c>
      <c r="B613" s="11" t="s">
        <v>2815</v>
      </c>
      <c r="C613" s="18"/>
      <c r="D613" s="18"/>
      <c r="E613" s="18"/>
      <c r="F613" s="18"/>
      <c r="G613" s="18"/>
      <c r="H613" s="18"/>
      <c r="I613" s="18"/>
      <c r="J613" s="18"/>
      <c r="K613" s="18"/>
      <c r="L613" s="18"/>
      <c r="M613" s="18"/>
      <c r="N613" s="18"/>
      <c r="O613" s="18"/>
      <c r="P613" s="18"/>
      <c r="Q613" s="18"/>
      <c r="R613" s="18"/>
    </row>
    <row r="614">
      <c r="A614" s="7" t="s">
        <v>3452</v>
      </c>
      <c r="B614" s="11" t="s">
        <v>2817</v>
      </c>
      <c r="C614" s="18"/>
      <c r="D614" s="18"/>
      <c r="E614" s="18"/>
      <c r="F614" s="18"/>
      <c r="G614" s="18"/>
      <c r="H614" s="18"/>
      <c r="I614" s="18"/>
      <c r="J614" s="18"/>
      <c r="K614" s="18"/>
      <c r="L614" s="18"/>
      <c r="M614" s="18"/>
      <c r="N614" s="18"/>
      <c r="O614" s="18"/>
      <c r="P614" s="18"/>
      <c r="Q614" s="18"/>
      <c r="R614" s="18"/>
    </row>
    <row r="615">
      <c r="A615" s="7" t="s">
        <v>3453</v>
      </c>
      <c r="B615" s="11" t="s">
        <v>2819</v>
      </c>
      <c r="C615" s="18"/>
      <c r="D615" s="18"/>
      <c r="E615" s="18"/>
      <c r="F615" s="18"/>
      <c r="G615" s="18"/>
      <c r="H615" s="18"/>
      <c r="I615" s="18"/>
      <c r="J615" s="18"/>
      <c r="K615" s="18"/>
      <c r="L615" s="18"/>
      <c r="M615" s="18"/>
      <c r="N615" s="18"/>
      <c r="O615" s="18"/>
      <c r="P615" s="18"/>
      <c r="Q615" s="18"/>
      <c r="R615" s="18"/>
    </row>
    <row r="616">
      <c r="A616" s="7" t="s">
        <v>3454</v>
      </c>
      <c r="B616" s="11" t="s">
        <v>2821</v>
      </c>
      <c r="C616" s="18"/>
      <c r="D616" s="18"/>
      <c r="E616" s="18"/>
      <c r="F616" s="18"/>
      <c r="G616" s="18"/>
      <c r="H616" s="18"/>
      <c r="I616" s="18"/>
      <c r="J616" s="18"/>
      <c r="K616" s="18"/>
      <c r="L616" s="18"/>
      <c r="M616" s="18"/>
      <c r="N616" s="18"/>
      <c r="O616" s="18"/>
      <c r="P616" s="18"/>
      <c r="Q616" s="18"/>
      <c r="R616" s="18"/>
    </row>
    <row r="617">
      <c r="A617" s="7" t="s">
        <v>3455</v>
      </c>
      <c r="B617" s="11" t="s">
        <v>2823</v>
      </c>
      <c r="C617" s="18"/>
      <c r="D617" s="18"/>
      <c r="E617" s="18"/>
      <c r="F617" s="18"/>
      <c r="G617" s="18"/>
      <c r="H617" s="18"/>
      <c r="I617" s="18"/>
      <c r="J617" s="18"/>
      <c r="K617" s="18"/>
      <c r="L617" s="18"/>
      <c r="M617" s="18"/>
      <c r="N617" s="18"/>
      <c r="O617" s="18"/>
      <c r="P617" s="18"/>
      <c r="Q617" s="18"/>
      <c r="R617" s="18"/>
    </row>
    <row r="618">
      <c r="A618" s="7" t="s">
        <v>3456</v>
      </c>
      <c r="B618" s="11" t="s">
        <v>2825</v>
      </c>
      <c r="C618" s="18"/>
      <c r="D618" s="18"/>
      <c r="E618" s="18"/>
      <c r="F618" s="18"/>
      <c r="G618" s="18"/>
      <c r="H618" s="18"/>
      <c r="I618" s="18"/>
      <c r="J618" s="18"/>
      <c r="K618" s="18"/>
      <c r="L618" s="18"/>
      <c r="M618" s="18"/>
      <c r="N618" s="18"/>
      <c r="O618" s="18"/>
      <c r="P618" s="18"/>
      <c r="Q618" s="18"/>
      <c r="R618" s="18"/>
    </row>
    <row r="619">
      <c r="A619" s="7" t="s">
        <v>3457</v>
      </c>
      <c r="B619" s="11" t="s">
        <v>2827</v>
      </c>
      <c r="C619" s="18"/>
      <c r="D619" s="18"/>
      <c r="E619" s="18"/>
      <c r="F619" s="18"/>
      <c r="G619" s="18"/>
      <c r="H619" s="18"/>
      <c r="I619" s="18"/>
      <c r="J619" s="18"/>
      <c r="K619" s="18"/>
      <c r="L619" s="18"/>
      <c r="M619" s="18"/>
      <c r="N619" s="18"/>
      <c r="O619" s="18"/>
      <c r="P619" s="18"/>
      <c r="Q619" s="18"/>
      <c r="R619" s="18"/>
    </row>
    <row r="620">
      <c r="A620" s="7" t="s">
        <v>3458</v>
      </c>
      <c r="B620" s="11" t="s">
        <v>2829</v>
      </c>
      <c r="C620" s="18"/>
      <c r="D620" s="18"/>
      <c r="E620" s="18"/>
      <c r="F620" s="18"/>
      <c r="G620" s="18"/>
      <c r="H620" s="18"/>
      <c r="I620" s="18"/>
      <c r="J620" s="18"/>
      <c r="K620" s="18"/>
      <c r="L620" s="18"/>
      <c r="M620" s="18"/>
      <c r="N620" s="18"/>
      <c r="O620" s="18"/>
      <c r="P620" s="18"/>
      <c r="Q620" s="18"/>
      <c r="R620" s="18"/>
    </row>
    <row r="621">
      <c r="A621" s="7" t="s">
        <v>3459</v>
      </c>
      <c r="B621" s="11" t="s">
        <v>2831</v>
      </c>
      <c r="C621" s="18"/>
      <c r="D621" s="18"/>
      <c r="E621" s="18"/>
      <c r="F621" s="18"/>
      <c r="G621" s="18"/>
      <c r="H621" s="18"/>
      <c r="I621" s="18"/>
      <c r="J621" s="18"/>
      <c r="K621" s="18"/>
      <c r="L621" s="18"/>
      <c r="M621" s="18"/>
      <c r="N621" s="18"/>
      <c r="O621" s="18"/>
      <c r="P621" s="18"/>
      <c r="Q621" s="18"/>
      <c r="R621" s="18"/>
    </row>
    <row r="622">
      <c r="A622" s="7" t="s">
        <v>3460</v>
      </c>
      <c r="B622" s="11" t="s">
        <v>2833</v>
      </c>
      <c r="C622" s="18"/>
      <c r="D622" s="18"/>
      <c r="E622" s="18"/>
      <c r="F622" s="18"/>
      <c r="G622" s="18"/>
      <c r="H622" s="18"/>
      <c r="I622" s="18"/>
      <c r="J622" s="18"/>
      <c r="K622" s="18"/>
      <c r="L622" s="18"/>
      <c r="M622" s="18"/>
      <c r="N622" s="18"/>
      <c r="O622" s="18"/>
      <c r="P622" s="18"/>
      <c r="Q622" s="18"/>
      <c r="R622" s="18"/>
    </row>
    <row r="623">
      <c r="A623" s="7" t="s">
        <v>3461</v>
      </c>
      <c r="B623" s="11" t="s">
        <v>2835</v>
      </c>
      <c r="C623" s="18"/>
      <c r="D623" s="18"/>
      <c r="E623" s="18"/>
      <c r="F623" s="18"/>
      <c r="G623" s="18"/>
      <c r="H623" s="18"/>
      <c r="I623" s="18"/>
      <c r="J623" s="18"/>
      <c r="K623" s="18"/>
      <c r="L623" s="18"/>
      <c r="M623" s="18"/>
      <c r="N623" s="18"/>
      <c r="O623" s="18"/>
      <c r="P623" s="18"/>
      <c r="Q623" s="18"/>
      <c r="R623" s="18"/>
    </row>
    <row r="625">
      <c r="A625" s="19" t="s">
        <v>3438</v>
      </c>
      <c r="B625" s="0" t="s">
        <v>781</v>
      </c>
    </row>
    <row r="626">
      <c r="A626" s="19" t="s">
        <v>3430</v>
      </c>
      <c r="B626" s="0" t="s">
        <v>600</v>
      </c>
    </row>
    <row r="627">
      <c r="A627" s="19" t="s">
        <v>3431</v>
      </c>
      <c r="B627" s="0" t="s">
        <v>3437</v>
      </c>
    </row>
    <row r="628">
      <c r="A628" s="19" t="s">
        <v>3037</v>
      </c>
      <c r="B628" s="0" t="s">
        <v>654</v>
      </c>
    </row>
    <row r="629">
      <c r="A629" s="19" t="s">
        <v>2983</v>
      </c>
      <c r="B629" s="0" t="s">
        <v>2984</v>
      </c>
    </row>
    <row r="630">
      <c r="A630" s="3" t="s">
        <v>157</v>
      </c>
      <c r="B630" s="5" t="s">
        <v>157</v>
      </c>
      <c r="C630" s="7" t="s">
        <v>3503</v>
      </c>
      <c r="D630" s="7" t="s">
        <v>3363</v>
      </c>
      <c r="E630" s="7" t="s">
        <v>3364</v>
      </c>
      <c r="F630" s="7" t="s">
        <v>3365</v>
      </c>
      <c r="G630" s="7" t="s">
        <v>3366</v>
      </c>
      <c r="H630" s="7" t="s">
        <v>3367</v>
      </c>
      <c r="I630" s="7" t="s">
        <v>3368</v>
      </c>
      <c r="J630" s="7" t="s">
        <v>3369</v>
      </c>
      <c r="K630" s="7" t="s">
        <v>3370</v>
      </c>
      <c r="L630" s="7" t="s">
        <v>3371</v>
      </c>
      <c r="M630" s="7" t="s">
        <v>3372</v>
      </c>
      <c r="N630" s="7" t="s">
        <v>3373</v>
      </c>
      <c r="O630" s="7" t="s">
        <v>3374</v>
      </c>
      <c r="P630" s="7" t="s">
        <v>3375</v>
      </c>
      <c r="Q630" s="7" t="s">
        <v>3376</v>
      </c>
      <c r="R630" s="7" t="s">
        <v>3504</v>
      </c>
    </row>
    <row r="631">
      <c r="A631" s="8" t="s">
        <v>157</v>
      </c>
      <c r="B631" s="10" t="s">
        <v>157</v>
      </c>
      <c r="C631" s="11" t="s">
        <v>3609</v>
      </c>
      <c r="D631" s="11" t="s">
        <v>3610</v>
      </c>
      <c r="E631" s="11" t="s">
        <v>3611</v>
      </c>
      <c r="F631" s="11" t="s">
        <v>3612</v>
      </c>
      <c r="G631" s="11" t="s">
        <v>3613</v>
      </c>
      <c r="H631" s="11" t="s">
        <v>3614</v>
      </c>
      <c r="I631" s="11" t="s">
        <v>3615</v>
      </c>
      <c r="J631" s="11" t="s">
        <v>3616</v>
      </c>
      <c r="K631" s="11" t="s">
        <v>3617</v>
      </c>
      <c r="L631" s="11" t="s">
        <v>3618</v>
      </c>
      <c r="M631" s="11" t="s">
        <v>3619</v>
      </c>
      <c r="N631" s="11" t="s">
        <v>3620</v>
      </c>
      <c r="O631" s="11" t="s">
        <v>3621</v>
      </c>
      <c r="P631" s="11" t="s">
        <v>3622</v>
      </c>
      <c r="Q631" s="11" t="s">
        <v>3623</v>
      </c>
      <c r="R631" s="11" t="s">
        <v>3624</v>
      </c>
    </row>
    <row r="632">
      <c r="A632" s="7" t="s">
        <v>3505</v>
      </c>
      <c r="B632" s="11" t="s">
        <v>2805</v>
      </c>
      <c r="C632" s="18"/>
      <c r="D632" s="18"/>
      <c r="E632" s="18"/>
      <c r="F632" s="18"/>
      <c r="G632" s="18"/>
      <c r="H632" s="18"/>
      <c r="I632" s="18"/>
      <c r="J632" s="18"/>
      <c r="K632" s="18"/>
      <c r="L632" s="18"/>
      <c r="M632" s="18"/>
      <c r="N632" s="18"/>
      <c r="O632" s="18"/>
      <c r="P632" s="18"/>
      <c r="Q632" s="18"/>
      <c r="R632" s="18"/>
    </row>
    <row r="633">
      <c r="A633" s="7" t="s">
        <v>3447</v>
      </c>
      <c r="B633" s="11" t="s">
        <v>2807</v>
      </c>
      <c r="C633" s="18"/>
      <c r="D633" s="18"/>
      <c r="E633" s="18"/>
      <c r="F633" s="18"/>
      <c r="G633" s="18"/>
      <c r="H633" s="18"/>
      <c r="I633" s="18"/>
      <c r="J633" s="18"/>
      <c r="K633" s="18"/>
      <c r="L633" s="18"/>
      <c r="M633" s="18"/>
      <c r="N633" s="18"/>
      <c r="O633" s="18"/>
      <c r="P633" s="18"/>
      <c r="Q633" s="18"/>
      <c r="R633" s="18"/>
    </row>
    <row r="634">
      <c r="A634" s="7" t="s">
        <v>3448</v>
      </c>
      <c r="B634" s="11" t="s">
        <v>2809</v>
      </c>
      <c r="C634" s="18"/>
      <c r="D634" s="18"/>
      <c r="E634" s="18"/>
      <c r="F634" s="18"/>
      <c r="G634" s="18"/>
      <c r="H634" s="18"/>
      <c r="I634" s="18"/>
      <c r="J634" s="18"/>
      <c r="K634" s="18"/>
      <c r="L634" s="18"/>
      <c r="M634" s="18"/>
      <c r="N634" s="18"/>
      <c r="O634" s="18"/>
      <c r="P634" s="18"/>
      <c r="Q634" s="18"/>
      <c r="R634" s="18"/>
    </row>
    <row r="635">
      <c r="A635" s="7" t="s">
        <v>3449</v>
      </c>
      <c r="B635" s="11" t="s">
        <v>2811</v>
      </c>
      <c r="C635" s="18"/>
      <c r="D635" s="18"/>
      <c r="E635" s="18"/>
      <c r="F635" s="18"/>
      <c r="G635" s="18"/>
      <c r="H635" s="18"/>
      <c r="I635" s="18"/>
      <c r="J635" s="18"/>
      <c r="K635" s="18"/>
      <c r="L635" s="18"/>
      <c r="M635" s="18"/>
      <c r="N635" s="18"/>
      <c r="O635" s="18"/>
      <c r="P635" s="18"/>
      <c r="Q635" s="18"/>
      <c r="R635" s="18"/>
    </row>
    <row r="636">
      <c r="A636" s="7" t="s">
        <v>3450</v>
      </c>
      <c r="B636" s="11" t="s">
        <v>2813</v>
      </c>
      <c r="C636" s="18"/>
      <c r="D636" s="18"/>
      <c r="E636" s="18"/>
      <c r="F636" s="18"/>
      <c r="G636" s="18"/>
      <c r="H636" s="18"/>
      <c r="I636" s="18"/>
      <c r="J636" s="18"/>
      <c r="K636" s="18"/>
      <c r="L636" s="18"/>
      <c r="M636" s="18"/>
      <c r="N636" s="18"/>
      <c r="O636" s="18"/>
      <c r="P636" s="18"/>
      <c r="Q636" s="18"/>
      <c r="R636" s="18"/>
    </row>
    <row r="637">
      <c r="A637" s="7" t="s">
        <v>3451</v>
      </c>
      <c r="B637" s="11" t="s">
        <v>2815</v>
      </c>
      <c r="C637" s="18"/>
      <c r="D637" s="18"/>
      <c r="E637" s="18"/>
      <c r="F637" s="18"/>
      <c r="G637" s="18"/>
      <c r="H637" s="18"/>
      <c r="I637" s="18"/>
      <c r="J637" s="18"/>
      <c r="K637" s="18"/>
      <c r="L637" s="18"/>
      <c r="M637" s="18"/>
      <c r="N637" s="18"/>
      <c r="O637" s="18"/>
      <c r="P637" s="18"/>
      <c r="Q637" s="18"/>
      <c r="R637" s="18"/>
    </row>
    <row r="638">
      <c r="A638" s="7" t="s">
        <v>3452</v>
      </c>
      <c r="B638" s="11" t="s">
        <v>2817</v>
      </c>
      <c r="C638" s="18"/>
      <c r="D638" s="18"/>
      <c r="E638" s="18"/>
      <c r="F638" s="18"/>
      <c r="G638" s="18"/>
      <c r="H638" s="18"/>
      <c r="I638" s="18"/>
      <c r="J638" s="18"/>
      <c r="K638" s="18"/>
      <c r="L638" s="18"/>
      <c r="M638" s="18"/>
      <c r="N638" s="18"/>
      <c r="O638" s="18"/>
      <c r="P638" s="18"/>
      <c r="Q638" s="18"/>
      <c r="R638" s="18"/>
    </row>
    <row r="639">
      <c r="A639" s="7" t="s">
        <v>3453</v>
      </c>
      <c r="B639" s="11" t="s">
        <v>2819</v>
      </c>
      <c r="C639" s="18"/>
      <c r="D639" s="18"/>
      <c r="E639" s="18"/>
      <c r="F639" s="18"/>
      <c r="G639" s="18"/>
      <c r="H639" s="18"/>
      <c r="I639" s="18"/>
      <c r="J639" s="18"/>
      <c r="K639" s="18"/>
      <c r="L639" s="18"/>
      <c r="M639" s="18"/>
      <c r="N639" s="18"/>
      <c r="O639" s="18"/>
      <c r="P639" s="18"/>
      <c r="Q639" s="18"/>
      <c r="R639" s="18"/>
    </row>
    <row r="640">
      <c r="A640" s="7" t="s">
        <v>3454</v>
      </c>
      <c r="B640" s="11" t="s">
        <v>2821</v>
      </c>
      <c r="C640" s="18"/>
      <c r="D640" s="18"/>
      <c r="E640" s="18"/>
      <c r="F640" s="18"/>
      <c r="G640" s="18"/>
      <c r="H640" s="18"/>
      <c r="I640" s="18"/>
      <c r="J640" s="18"/>
      <c r="K640" s="18"/>
      <c r="L640" s="18"/>
      <c r="M640" s="18"/>
      <c r="N640" s="18"/>
      <c r="O640" s="18"/>
      <c r="P640" s="18"/>
      <c r="Q640" s="18"/>
      <c r="R640" s="18"/>
    </row>
    <row r="641">
      <c r="A641" s="7" t="s">
        <v>3455</v>
      </c>
      <c r="B641" s="11" t="s">
        <v>2823</v>
      </c>
      <c r="C641" s="18"/>
      <c r="D641" s="18"/>
      <c r="E641" s="18"/>
      <c r="F641" s="18"/>
      <c r="G641" s="18"/>
      <c r="H641" s="18"/>
      <c r="I641" s="18"/>
      <c r="J641" s="18"/>
      <c r="K641" s="18"/>
      <c r="L641" s="18"/>
      <c r="M641" s="18"/>
      <c r="N641" s="18"/>
      <c r="O641" s="18"/>
      <c r="P641" s="18"/>
      <c r="Q641" s="18"/>
      <c r="R641" s="18"/>
    </row>
    <row r="642">
      <c r="A642" s="7" t="s">
        <v>3456</v>
      </c>
      <c r="B642" s="11" t="s">
        <v>2825</v>
      </c>
      <c r="C642" s="18"/>
      <c r="D642" s="18"/>
      <c r="E642" s="18"/>
      <c r="F642" s="18"/>
      <c r="G642" s="18"/>
      <c r="H642" s="18"/>
      <c r="I642" s="18"/>
      <c r="J642" s="18"/>
      <c r="K642" s="18"/>
      <c r="L642" s="18"/>
      <c r="M642" s="18"/>
      <c r="N642" s="18"/>
      <c r="O642" s="18"/>
      <c r="P642" s="18"/>
      <c r="Q642" s="18"/>
      <c r="R642" s="18"/>
    </row>
    <row r="643">
      <c r="A643" s="7" t="s">
        <v>3457</v>
      </c>
      <c r="B643" s="11" t="s">
        <v>2827</v>
      </c>
      <c r="C643" s="18"/>
      <c r="D643" s="18"/>
      <c r="E643" s="18"/>
      <c r="F643" s="18"/>
      <c r="G643" s="18"/>
      <c r="H643" s="18"/>
      <c r="I643" s="18"/>
      <c r="J643" s="18"/>
      <c r="K643" s="18"/>
      <c r="L643" s="18"/>
      <c r="M643" s="18"/>
      <c r="N643" s="18"/>
      <c r="O643" s="18"/>
      <c r="P643" s="18"/>
      <c r="Q643" s="18"/>
      <c r="R643" s="18"/>
    </row>
    <row r="644">
      <c r="A644" s="7" t="s">
        <v>3458</v>
      </c>
      <c r="B644" s="11" t="s">
        <v>2829</v>
      </c>
      <c r="C644" s="18"/>
      <c r="D644" s="18"/>
      <c r="E644" s="18"/>
      <c r="F644" s="18"/>
      <c r="G644" s="18"/>
      <c r="H644" s="18"/>
      <c r="I644" s="18"/>
      <c r="J644" s="18"/>
      <c r="K644" s="18"/>
      <c r="L644" s="18"/>
      <c r="M644" s="18"/>
      <c r="N644" s="18"/>
      <c r="O644" s="18"/>
      <c r="P644" s="18"/>
      <c r="Q644" s="18"/>
      <c r="R644" s="18"/>
    </row>
    <row r="645">
      <c r="A645" s="7" t="s">
        <v>3459</v>
      </c>
      <c r="B645" s="11" t="s">
        <v>2831</v>
      </c>
      <c r="C645" s="18"/>
      <c r="D645" s="18"/>
      <c r="E645" s="18"/>
      <c r="F645" s="18"/>
      <c r="G645" s="18"/>
      <c r="H645" s="18"/>
      <c r="I645" s="18"/>
      <c r="J645" s="18"/>
      <c r="K645" s="18"/>
      <c r="L645" s="18"/>
      <c r="M645" s="18"/>
      <c r="N645" s="18"/>
      <c r="O645" s="18"/>
      <c r="P645" s="18"/>
      <c r="Q645" s="18"/>
      <c r="R645" s="18"/>
    </row>
    <row r="646">
      <c r="A646" s="7" t="s">
        <v>3460</v>
      </c>
      <c r="B646" s="11" t="s">
        <v>2833</v>
      </c>
      <c r="C646" s="18"/>
      <c r="D646" s="18"/>
      <c r="E646" s="18"/>
      <c r="F646" s="18"/>
      <c r="G646" s="18"/>
      <c r="H646" s="18"/>
      <c r="I646" s="18"/>
      <c r="J646" s="18"/>
      <c r="K646" s="18"/>
      <c r="L646" s="18"/>
      <c r="M646" s="18"/>
      <c r="N646" s="18"/>
      <c r="O646" s="18"/>
      <c r="P646" s="18"/>
      <c r="Q646" s="18"/>
      <c r="R646" s="18"/>
    </row>
    <row r="647">
      <c r="A647" s="7" t="s">
        <v>3461</v>
      </c>
      <c r="B647" s="11" t="s">
        <v>2835</v>
      </c>
      <c r="C647" s="18"/>
      <c r="D647" s="18"/>
      <c r="E647" s="18"/>
      <c r="F647" s="18"/>
      <c r="G647" s="18"/>
      <c r="H647" s="18"/>
      <c r="I647" s="18"/>
      <c r="J647" s="18"/>
      <c r="K647" s="18"/>
      <c r="L647" s="18"/>
      <c r="M647" s="18"/>
      <c r="N647" s="18"/>
      <c r="O647" s="18"/>
      <c r="P647" s="18"/>
      <c r="Q647" s="18"/>
      <c r="R647" s="18"/>
    </row>
    <row r="649">
      <c r="A649" s="19" t="s">
        <v>3438</v>
      </c>
      <c r="B649" s="0" t="s">
        <v>655</v>
      </c>
    </row>
    <row r="650">
      <c r="A650" s="19" t="s">
        <v>3430</v>
      </c>
      <c r="B650" s="0" t="s">
        <v>600</v>
      </c>
    </row>
    <row r="651">
      <c r="A651" s="19" t="s">
        <v>3431</v>
      </c>
      <c r="B651" s="0" t="s">
        <v>3437</v>
      </c>
    </row>
    <row r="652">
      <c r="A652" s="19" t="s">
        <v>3037</v>
      </c>
      <c r="B652" s="0" t="s">
        <v>654</v>
      </c>
    </row>
    <row r="653">
      <c r="A653" s="19" t="s">
        <v>2983</v>
      </c>
      <c r="B653" s="0" t="s">
        <v>2984</v>
      </c>
    </row>
    <row r="654">
      <c r="A654" s="3" t="s">
        <v>157</v>
      </c>
      <c r="B654" s="5" t="s">
        <v>157</v>
      </c>
      <c r="C654" s="7" t="s">
        <v>3503</v>
      </c>
      <c r="D654" s="7" t="s">
        <v>3363</v>
      </c>
      <c r="E654" s="7" t="s">
        <v>3364</v>
      </c>
      <c r="F654" s="7" t="s">
        <v>3365</v>
      </c>
      <c r="G654" s="7" t="s">
        <v>3366</v>
      </c>
      <c r="H654" s="7" t="s">
        <v>3367</v>
      </c>
      <c r="I654" s="7" t="s">
        <v>3368</v>
      </c>
      <c r="J654" s="7" t="s">
        <v>3369</v>
      </c>
      <c r="K654" s="7" t="s">
        <v>3370</v>
      </c>
      <c r="L654" s="7" t="s">
        <v>3371</v>
      </c>
      <c r="M654" s="7" t="s">
        <v>3372</v>
      </c>
      <c r="N654" s="7" t="s">
        <v>3373</v>
      </c>
      <c r="O654" s="7" t="s">
        <v>3374</v>
      </c>
      <c r="P654" s="7" t="s">
        <v>3375</v>
      </c>
      <c r="Q654" s="7" t="s">
        <v>3376</v>
      </c>
      <c r="R654" s="7" t="s">
        <v>3504</v>
      </c>
    </row>
    <row r="655">
      <c r="A655" s="8" t="s">
        <v>157</v>
      </c>
      <c r="B655" s="10" t="s">
        <v>157</v>
      </c>
      <c r="C655" s="11" t="s">
        <v>3609</v>
      </c>
      <c r="D655" s="11" t="s">
        <v>3610</v>
      </c>
      <c r="E655" s="11" t="s">
        <v>3611</v>
      </c>
      <c r="F655" s="11" t="s">
        <v>3612</v>
      </c>
      <c r="G655" s="11" t="s">
        <v>3613</v>
      </c>
      <c r="H655" s="11" t="s">
        <v>3614</v>
      </c>
      <c r="I655" s="11" t="s">
        <v>3615</v>
      </c>
      <c r="J655" s="11" t="s">
        <v>3616</v>
      </c>
      <c r="K655" s="11" t="s">
        <v>3617</v>
      </c>
      <c r="L655" s="11" t="s">
        <v>3618</v>
      </c>
      <c r="M655" s="11" t="s">
        <v>3619</v>
      </c>
      <c r="N655" s="11" t="s">
        <v>3620</v>
      </c>
      <c r="O655" s="11" t="s">
        <v>3621</v>
      </c>
      <c r="P655" s="11" t="s">
        <v>3622</v>
      </c>
      <c r="Q655" s="11" t="s">
        <v>3623</v>
      </c>
      <c r="R655" s="11" t="s">
        <v>3624</v>
      </c>
    </row>
    <row r="656">
      <c r="A656" s="7" t="s">
        <v>3505</v>
      </c>
      <c r="B656" s="11" t="s">
        <v>2805</v>
      </c>
      <c r="C656" s="18"/>
      <c r="D656" s="18"/>
      <c r="E656" s="18"/>
      <c r="F656" s="18"/>
      <c r="G656" s="18"/>
      <c r="H656" s="18"/>
      <c r="I656" s="18"/>
      <c r="J656" s="18"/>
      <c r="K656" s="18"/>
      <c r="L656" s="18"/>
      <c r="M656" s="18"/>
      <c r="N656" s="18"/>
      <c r="O656" s="18"/>
      <c r="P656" s="18"/>
      <c r="Q656" s="18"/>
      <c r="R656" s="18"/>
    </row>
    <row r="657">
      <c r="A657" s="7" t="s">
        <v>3447</v>
      </c>
      <c r="B657" s="11" t="s">
        <v>2807</v>
      </c>
      <c r="C657" s="18"/>
      <c r="D657" s="18"/>
      <c r="E657" s="18"/>
      <c r="F657" s="18"/>
      <c r="G657" s="18"/>
      <c r="H657" s="18"/>
      <c r="I657" s="18"/>
      <c r="J657" s="18"/>
      <c r="K657" s="18"/>
      <c r="L657" s="18"/>
      <c r="M657" s="18"/>
      <c r="N657" s="18"/>
      <c r="O657" s="18"/>
      <c r="P657" s="18"/>
      <c r="Q657" s="18"/>
      <c r="R657" s="18"/>
    </row>
    <row r="658">
      <c r="A658" s="7" t="s">
        <v>3448</v>
      </c>
      <c r="B658" s="11" t="s">
        <v>2809</v>
      </c>
      <c r="C658" s="18"/>
      <c r="D658" s="18"/>
      <c r="E658" s="18"/>
      <c r="F658" s="18"/>
      <c r="G658" s="18"/>
      <c r="H658" s="18"/>
      <c r="I658" s="18"/>
      <c r="J658" s="18"/>
      <c r="K658" s="18"/>
      <c r="L658" s="18"/>
      <c r="M658" s="18"/>
      <c r="N658" s="18"/>
      <c r="O658" s="18"/>
      <c r="P658" s="18"/>
      <c r="Q658" s="18"/>
      <c r="R658" s="18"/>
    </row>
    <row r="659">
      <c r="A659" s="7" t="s">
        <v>3449</v>
      </c>
      <c r="B659" s="11" t="s">
        <v>2811</v>
      </c>
      <c r="C659" s="18"/>
      <c r="D659" s="18"/>
      <c r="E659" s="18"/>
      <c r="F659" s="18"/>
      <c r="G659" s="18"/>
      <c r="H659" s="18"/>
      <c r="I659" s="18"/>
      <c r="J659" s="18"/>
      <c r="K659" s="18"/>
      <c r="L659" s="18"/>
      <c r="M659" s="18"/>
      <c r="N659" s="18"/>
      <c r="O659" s="18"/>
      <c r="P659" s="18"/>
      <c r="Q659" s="18"/>
      <c r="R659" s="18"/>
    </row>
    <row r="660">
      <c r="A660" s="7" t="s">
        <v>3450</v>
      </c>
      <c r="B660" s="11" t="s">
        <v>2813</v>
      </c>
      <c r="C660" s="18"/>
      <c r="D660" s="18"/>
      <c r="E660" s="18"/>
      <c r="F660" s="18"/>
      <c r="G660" s="18"/>
      <c r="H660" s="18"/>
      <c r="I660" s="18"/>
      <c r="J660" s="18"/>
      <c r="K660" s="18"/>
      <c r="L660" s="18"/>
      <c r="M660" s="18"/>
      <c r="N660" s="18"/>
      <c r="O660" s="18"/>
      <c r="P660" s="18"/>
      <c r="Q660" s="18"/>
      <c r="R660" s="18"/>
    </row>
    <row r="661">
      <c r="A661" s="7" t="s">
        <v>3451</v>
      </c>
      <c r="B661" s="11" t="s">
        <v>2815</v>
      </c>
      <c r="C661" s="18"/>
      <c r="D661" s="18"/>
      <c r="E661" s="18"/>
      <c r="F661" s="18"/>
      <c r="G661" s="18"/>
      <c r="H661" s="18"/>
      <c r="I661" s="18"/>
      <c r="J661" s="18"/>
      <c r="K661" s="18"/>
      <c r="L661" s="18"/>
      <c r="M661" s="18"/>
      <c r="N661" s="18"/>
      <c r="O661" s="18"/>
      <c r="P661" s="18"/>
      <c r="Q661" s="18"/>
      <c r="R661" s="18"/>
    </row>
    <row r="662">
      <c r="A662" s="7" t="s">
        <v>3452</v>
      </c>
      <c r="B662" s="11" t="s">
        <v>2817</v>
      </c>
      <c r="C662" s="18"/>
      <c r="D662" s="18"/>
      <c r="E662" s="18"/>
      <c r="F662" s="18"/>
      <c r="G662" s="18"/>
      <c r="H662" s="18"/>
      <c r="I662" s="18"/>
      <c r="J662" s="18"/>
      <c r="K662" s="18"/>
      <c r="L662" s="18"/>
      <c r="M662" s="18"/>
      <c r="N662" s="18"/>
      <c r="O662" s="18"/>
      <c r="P662" s="18"/>
      <c r="Q662" s="18"/>
      <c r="R662" s="18"/>
    </row>
    <row r="663">
      <c r="A663" s="7" t="s">
        <v>3453</v>
      </c>
      <c r="B663" s="11" t="s">
        <v>2819</v>
      </c>
      <c r="C663" s="18"/>
      <c r="D663" s="18"/>
      <c r="E663" s="18"/>
      <c r="F663" s="18"/>
      <c r="G663" s="18"/>
      <c r="H663" s="18"/>
      <c r="I663" s="18"/>
      <c r="J663" s="18"/>
      <c r="K663" s="18"/>
      <c r="L663" s="18"/>
      <c r="M663" s="18"/>
      <c r="N663" s="18"/>
      <c r="O663" s="18"/>
      <c r="P663" s="18"/>
      <c r="Q663" s="18"/>
      <c r="R663" s="18"/>
    </row>
    <row r="664">
      <c r="A664" s="7" t="s">
        <v>3454</v>
      </c>
      <c r="B664" s="11" t="s">
        <v>2821</v>
      </c>
      <c r="C664" s="18"/>
      <c r="D664" s="18"/>
      <c r="E664" s="18"/>
      <c r="F664" s="18"/>
      <c r="G664" s="18"/>
      <c r="H664" s="18"/>
      <c r="I664" s="18"/>
      <c r="J664" s="18"/>
      <c r="K664" s="18"/>
      <c r="L664" s="18"/>
      <c r="M664" s="18"/>
      <c r="N664" s="18"/>
      <c r="O664" s="18"/>
      <c r="P664" s="18"/>
      <c r="Q664" s="18"/>
      <c r="R664" s="18"/>
    </row>
    <row r="665">
      <c r="A665" s="7" t="s">
        <v>3455</v>
      </c>
      <c r="B665" s="11" t="s">
        <v>2823</v>
      </c>
      <c r="C665" s="18"/>
      <c r="D665" s="18"/>
      <c r="E665" s="18"/>
      <c r="F665" s="18"/>
      <c r="G665" s="18"/>
      <c r="H665" s="18"/>
      <c r="I665" s="18"/>
      <c r="J665" s="18"/>
      <c r="K665" s="18"/>
      <c r="L665" s="18"/>
      <c r="M665" s="18"/>
      <c r="N665" s="18"/>
      <c r="O665" s="18"/>
      <c r="P665" s="18"/>
      <c r="Q665" s="18"/>
      <c r="R665" s="18"/>
    </row>
    <row r="666">
      <c r="A666" s="7" t="s">
        <v>3456</v>
      </c>
      <c r="B666" s="11" t="s">
        <v>2825</v>
      </c>
      <c r="C666" s="18"/>
      <c r="D666" s="18"/>
      <c r="E666" s="18"/>
      <c r="F666" s="18"/>
      <c r="G666" s="18"/>
      <c r="H666" s="18"/>
      <c r="I666" s="18"/>
      <c r="J666" s="18"/>
      <c r="K666" s="18"/>
      <c r="L666" s="18"/>
      <c r="M666" s="18"/>
      <c r="N666" s="18"/>
      <c r="O666" s="18"/>
      <c r="P666" s="18"/>
      <c r="Q666" s="18"/>
      <c r="R666" s="18"/>
    </row>
    <row r="667">
      <c r="A667" s="7" t="s">
        <v>3457</v>
      </c>
      <c r="B667" s="11" t="s">
        <v>2827</v>
      </c>
      <c r="C667" s="18"/>
      <c r="D667" s="18"/>
      <c r="E667" s="18"/>
      <c r="F667" s="18"/>
      <c r="G667" s="18"/>
      <c r="H667" s="18"/>
      <c r="I667" s="18"/>
      <c r="J667" s="18"/>
      <c r="K667" s="18"/>
      <c r="L667" s="18"/>
      <c r="M667" s="18"/>
      <c r="N667" s="18"/>
      <c r="O667" s="18"/>
      <c r="P667" s="18"/>
      <c r="Q667" s="18"/>
      <c r="R667" s="18"/>
    </row>
    <row r="668">
      <c r="A668" s="7" t="s">
        <v>3458</v>
      </c>
      <c r="B668" s="11" t="s">
        <v>2829</v>
      </c>
      <c r="C668" s="18"/>
      <c r="D668" s="18"/>
      <c r="E668" s="18"/>
      <c r="F668" s="18"/>
      <c r="G668" s="18"/>
      <c r="H668" s="18"/>
      <c r="I668" s="18"/>
      <c r="J668" s="18"/>
      <c r="K668" s="18"/>
      <c r="L668" s="18"/>
      <c r="M668" s="18"/>
      <c r="N668" s="18"/>
      <c r="O668" s="18"/>
      <c r="P668" s="18"/>
      <c r="Q668" s="18"/>
      <c r="R668" s="18"/>
    </row>
    <row r="669">
      <c r="A669" s="7" t="s">
        <v>3459</v>
      </c>
      <c r="B669" s="11" t="s">
        <v>2831</v>
      </c>
      <c r="C669" s="18"/>
      <c r="D669" s="18"/>
      <c r="E669" s="18"/>
      <c r="F669" s="18"/>
      <c r="G669" s="18"/>
      <c r="H669" s="18"/>
      <c r="I669" s="18"/>
      <c r="J669" s="18"/>
      <c r="K669" s="18"/>
      <c r="L669" s="18"/>
      <c r="M669" s="18"/>
      <c r="N669" s="18"/>
      <c r="O669" s="18"/>
      <c r="P669" s="18"/>
      <c r="Q669" s="18"/>
      <c r="R669" s="18"/>
    </row>
    <row r="670">
      <c r="A670" s="7" t="s">
        <v>3460</v>
      </c>
      <c r="B670" s="11" t="s">
        <v>2833</v>
      </c>
      <c r="C670" s="18"/>
      <c r="D670" s="18"/>
      <c r="E670" s="18"/>
      <c r="F670" s="18"/>
      <c r="G670" s="18"/>
      <c r="H670" s="18"/>
      <c r="I670" s="18"/>
      <c r="J670" s="18"/>
      <c r="K670" s="18"/>
      <c r="L670" s="18"/>
      <c r="M670" s="18"/>
      <c r="N670" s="18"/>
      <c r="O670" s="18"/>
      <c r="P670" s="18"/>
      <c r="Q670" s="18"/>
      <c r="R670" s="18"/>
    </row>
    <row r="671">
      <c r="A671" s="7" t="s">
        <v>3461</v>
      </c>
      <c r="B671" s="11" t="s">
        <v>2835</v>
      </c>
      <c r="C671" s="18"/>
      <c r="D671" s="18"/>
      <c r="E671" s="18"/>
      <c r="F671" s="18"/>
      <c r="G671" s="18"/>
      <c r="H671" s="18"/>
      <c r="I671" s="18"/>
      <c r="J671" s="18"/>
      <c r="K671" s="18"/>
      <c r="L671" s="18"/>
      <c r="M671" s="18"/>
      <c r="N671" s="18"/>
      <c r="O671" s="18"/>
      <c r="P671" s="18"/>
      <c r="Q671" s="18"/>
      <c r="R671" s="18"/>
    </row>
    <row r="673">
      <c r="A673" s="19" t="s">
        <v>3438</v>
      </c>
      <c r="B673" s="0" t="s">
        <v>781</v>
      </c>
    </row>
    <row r="674">
      <c r="A674" s="19" t="s">
        <v>3430</v>
      </c>
      <c r="B674" s="0" t="s">
        <v>631</v>
      </c>
    </row>
    <row r="675">
      <c r="A675" s="19" t="s">
        <v>3431</v>
      </c>
      <c r="B675" s="0" t="s">
        <v>3437</v>
      </c>
    </row>
    <row r="676">
      <c r="A676" s="19" t="s">
        <v>3037</v>
      </c>
      <c r="B676" s="0" t="s">
        <v>654</v>
      </c>
    </row>
    <row r="677">
      <c r="A677" s="19" t="s">
        <v>2983</v>
      </c>
      <c r="B677" s="0" t="s">
        <v>2984</v>
      </c>
    </row>
    <row r="678">
      <c r="A678" s="3" t="s">
        <v>157</v>
      </c>
      <c r="B678" s="5" t="s">
        <v>157</v>
      </c>
      <c r="C678" s="7" t="s">
        <v>3503</v>
      </c>
      <c r="D678" s="7" t="s">
        <v>3363</v>
      </c>
      <c r="E678" s="7" t="s">
        <v>3364</v>
      </c>
      <c r="F678" s="7" t="s">
        <v>3365</v>
      </c>
      <c r="G678" s="7" t="s">
        <v>3366</v>
      </c>
      <c r="H678" s="7" t="s">
        <v>3367</v>
      </c>
      <c r="I678" s="7" t="s">
        <v>3368</v>
      </c>
      <c r="J678" s="7" t="s">
        <v>3369</v>
      </c>
      <c r="K678" s="7" t="s">
        <v>3370</v>
      </c>
      <c r="L678" s="7" t="s">
        <v>3371</v>
      </c>
      <c r="M678" s="7" t="s">
        <v>3372</v>
      </c>
      <c r="N678" s="7" t="s">
        <v>3373</v>
      </c>
      <c r="O678" s="7" t="s">
        <v>3374</v>
      </c>
      <c r="P678" s="7" t="s">
        <v>3375</v>
      </c>
      <c r="Q678" s="7" t="s">
        <v>3376</v>
      </c>
      <c r="R678" s="7" t="s">
        <v>3504</v>
      </c>
    </row>
    <row r="679">
      <c r="A679" s="8" t="s">
        <v>157</v>
      </c>
      <c r="B679" s="10" t="s">
        <v>157</v>
      </c>
      <c r="C679" s="11" t="s">
        <v>3609</v>
      </c>
      <c r="D679" s="11" t="s">
        <v>3610</v>
      </c>
      <c r="E679" s="11" t="s">
        <v>3611</v>
      </c>
      <c r="F679" s="11" t="s">
        <v>3612</v>
      </c>
      <c r="G679" s="11" t="s">
        <v>3613</v>
      </c>
      <c r="H679" s="11" t="s">
        <v>3614</v>
      </c>
      <c r="I679" s="11" t="s">
        <v>3615</v>
      </c>
      <c r="J679" s="11" t="s">
        <v>3616</v>
      </c>
      <c r="K679" s="11" t="s">
        <v>3617</v>
      </c>
      <c r="L679" s="11" t="s">
        <v>3618</v>
      </c>
      <c r="M679" s="11" t="s">
        <v>3619</v>
      </c>
      <c r="N679" s="11" t="s">
        <v>3620</v>
      </c>
      <c r="O679" s="11" t="s">
        <v>3621</v>
      </c>
      <c r="P679" s="11" t="s">
        <v>3622</v>
      </c>
      <c r="Q679" s="11" t="s">
        <v>3623</v>
      </c>
      <c r="R679" s="11" t="s">
        <v>3624</v>
      </c>
    </row>
    <row r="680">
      <c r="A680" s="7" t="s">
        <v>3505</v>
      </c>
      <c r="B680" s="11" t="s">
        <v>2805</v>
      </c>
      <c r="C680" s="18"/>
      <c r="D680" s="18"/>
      <c r="E680" s="18"/>
      <c r="F680" s="18"/>
      <c r="G680" s="18"/>
      <c r="H680" s="18"/>
      <c r="I680" s="18"/>
      <c r="J680" s="18"/>
      <c r="K680" s="18"/>
      <c r="L680" s="18"/>
      <c r="M680" s="18"/>
      <c r="N680" s="18"/>
      <c r="O680" s="18"/>
      <c r="P680" s="18"/>
      <c r="Q680" s="18"/>
      <c r="R680" s="18"/>
    </row>
    <row r="681">
      <c r="A681" s="7" t="s">
        <v>3447</v>
      </c>
      <c r="B681" s="11" t="s">
        <v>2807</v>
      </c>
      <c r="C681" s="18"/>
      <c r="D681" s="18"/>
      <c r="E681" s="18"/>
      <c r="F681" s="18"/>
      <c r="G681" s="18"/>
      <c r="H681" s="18"/>
      <c r="I681" s="18"/>
      <c r="J681" s="18"/>
      <c r="K681" s="18"/>
      <c r="L681" s="18"/>
      <c r="M681" s="18"/>
      <c r="N681" s="18"/>
      <c r="O681" s="18"/>
      <c r="P681" s="18"/>
      <c r="Q681" s="18"/>
      <c r="R681" s="18"/>
    </row>
    <row r="682">
      <c r="A682" s="7" t="s">
        <v>3448</v>
      </c>
      <c r="B682" s="11" t="s">
        <v>2809</v>
      </c>
      <c r="C682" s="18"/>
      <c r="D682" s="18"/>
      <c r="E682" s="18"/>
      <c r="F682" s="18"/>
      <c r="G682" s="18"/>
      <c r="H682" s="18"/>
      <c r="I682" s="18"/>
      <c r="J682" s="18"/>
      <c r="K682" s="18"/>
      <c r="L682" s="18"/>
      <c r="M682" s="18"/>
      <c r="N682" s="18"/>
      <c r="O682" s="18"/>
      <c r="P682" s="18"/>
      <c r="Q682" s="18"/>
      <c r="R682" s="18"/>
    </row>
    <row r="683">
      <c r="A683" s="7" t="s">
        <v>3449</v>
      </c>
      <c r="B683" s="11" t="s">
        <v>2811</v>
      </c>
      <c r="C683" s="18"/>
      <c r="D683" s="18"/>
      <c r="E683" s="18"/>
      <c r="F683" s="18"/>
      <c r="G683" s="18"/>
      <c r="H683" s="18"/>
      <c r="I683" s="18"/>
      <c r="J683" s="18"/>
      <c r="K683" s="18"/>
      <c r="L683" s="18"/>
      <c r="M683" s="18"/>
      <c r="N683" s="18"/>
      <c r="O683" s="18"/>
      <c r="P683" s="18"/>
      <c r="Q683" s="18"/>
      <c r="R683" s="18"/>
    </row>
    <row r="684">
      <c r="A684" s="7" t="s">
        <v>3450</v>
      </c>
      <c r="B684" s="11" t="s">
        <v>2813</v>
      </c>
      <c r="C684" s="18"/>
      <c r="D684" s="18"/>
      <c r="E684" s="18"/>
      <c r="F684" s="18"/>
      <c r="G684" s="18"/>
      <c r="H684" s="18"/>
      <c r="I684" s="18"/>
      <c r="J684" s="18"/>
      <c r="K684" s="18"/>
      <c r="L684" s="18"/>
      <c r="M684" s="18"/>
      <c r="N684" s="18"/>
      <c r="O684" s="18"/>
      <c r="P684" s="18"/>
      <c r="Q684" s="18"/>
      <c r="R684" s="18"/>
    </row>
    <row r="685">
      <c r="A685" s="7" t="s">
        <v>3451</v>
      </c>
      <c r="B685" s="11" t="s">
        <v>2815</v>
      </c>
      <c r="C685" s="18"/>
      <c r="D685" s="18"/>
      <c r="E685" s="18"/>
      <c r="F685" s="18"/>
      <c r="G685" s="18"/>
      <c r="H685" s="18"/>
      <c r="I685" s="18"/>
      <c r="J685" s="18"/>
      <c r="K685" s="18"/>
      <c r="L685" s="18"/>
      <c r="M685" s="18"/>
      <c r="N685" s="18"/>
      <c r="O685" s="18"/>
      <c r="P685" s="18"/>
      <c r="Q685" s="18"/>
      <c r="R685" s="18"/>
    </row>
    <row r="686">
      <c r="A686" s="7" t="s">
        <v>3452</v>
      </c>
      <c r="B686" s="11" t="s">
        <v>2817</v>
      </c>
      <c r="C686" s="18"/>
      <c r="D686" s="18"/>
      <c r="E686" s="18"/>
      <c r="F686" s="18"/>
      <c r="G686" s="18"/>
      <c r="H686" s="18"/>
      <c r="I686" s="18"/>
      <c r="J686" s="18"/>
      <c r="K686" s="18"/>
      <c r="L686" s="18"/>
      <c r="M686" s="18"/>
      <c r="N686" s="18"/>
      <c r="O686" s="18"/>
      <c r="P686" s="18"/>
      <c r="Q686" s="18"/>
      <c r="R686" s="18"/>
    </row>
    <row r="687">
      <c r="A687" s="7" t="s">
        <v>3453</v>
      </c>
      <c r="B687" s="11" t="s">
        <v>2819</v>
      </c>
      <c r="C687" s="18"/>
      <c r="D687" s="18"/>
      <c r="E687" s="18"/>
      <c r="F687" s="18"/>
      <c r="G687" s="18"/>
      <c r="H687" s="18"/>
      <c r="I687" s="18"/>
      <c r="J687" s="18"/>
      <c r="K687" s="18"/>
      <c r="L687" s="18"/>
      <c r="M687" s="18"/>
      <c r="N687" s="18"/>
      <c r="O687" s="18"/>
      <c r="P687" s="18"/>
      <c r="Q687" s="18"/>
      <c r="R687" s="18"/>
    </row>
    <row r="688">
      <c r="A688" s="7" t="s">
        <v>3454</v>
      </c>
      <c r="B688" s="11" t="s">
        <v>2821</v>
      </c>
      <c r="C688" s="18"/>
      <c r="D688" s="18"/>
      <c r="E688" s="18"/>
      <c r="F688" s="18"/>
      <c r="G688" s="18"/>
      <c r="H688" s="18"/>
      <c r="I688" s="18"/>
      <c r="J688" s="18"/>
      <c r="K688" s="18"/>
      <c r="L688" s="18"/>
      <c r="M688" s="18"/>
      <c r="N688" s="18"/>
      <c r="O688" s="18"/>
      <c r="P688" s="18"/>
      <c r="Q688" s="18"/>
      <c r="R688" s="18"/>
    </row>
    <row r="689">
      <c r="A689" s="7" t="s">
        <v>3455</v>
      </c>
      <c r="B689" s="11" t="s">
        <v>2823</v>
      </c>
      <c r="C689" s="18"/>
      <c r="D689" s="18"/>
      <c r="E689" s="18"/>
      <c r="F689" s="18"/>
      <c r="G689" s="18"/>
      <c r="H689" s="18"/>
      <c r="I689" s="18"/>
      <c r="J689" s="18"/>
      <c r="K689" s="18"/>
      <c r="L689" s="18"/>
      <c r="M689" s="18"/>
      <c r="N689" s="18"/>
      <c r="O689" s="18"/>
      <c r="P689" s="18"/>
      <c r="Q689" s="18"/>
      <c r="R689" s="18"/>
    </row>
    <row r="690">
      <c r="A690" s="7" t="s">
        <v>3456</v>
      </c>
      <c r="B690" s="11" t="s">
        <v>2825</v>
      </c>
      <c r="C690" s="18"/>
      <c r="D690" s="18"/>
      <c r="E690" s="18"/>
      <c r="F690" s="18"/>
      <c r="G690" s="18"/>
      <c r="H690" s="18"/>
      <c r="I690" s="18"/>
      <c r="J690" s="18"/>
      <c r="K690" s="18"/>
      <c r="L690" s="18"/>
      <c r="M690" s="18"/>
      <c r="N690" s="18"/>
      <c r="O690" s="18"/>
      <c r="P690" s="18"/>
      <c r="Q690" s="18"/>
      <c r="R690" s="18"/>
    </row>
    <row r="691">
      <c r="A691" s="7" t="s">
        <v>3457</v>
      </c>
      <c r="B691" s="11" t="s">
        <v>2827</v>
      </c>
      <c r="C691" s="18"/>
      <c r="D691" s="18"/>
      <c r="E691" s="18"/>
      <c r="F691" s="18"/>
      <c r="G691" s="18"/>
      <c r="H691" s="18"/>
      <c r="I691" s="18"/>
      <c r="J691" s="18"/>
      <c r="K691" s="18"/>
      <c r="L691" s="18"/>
      <c r="M691" s="18"/>
      <c r="N691" s="18"/>
      <c r="O691" s="18"/>
      <c r="P691" s="18"/>
      <c r="Q691" s="18"/>
      <c r="R691" s="18"/>
    </row>
    <row r="692">
      <c r="A692" s="7" t="s">
        <v>3458</v>
      </c>
      <c r="B692" s="11" t="s">
        <v>2829</v>
      </c>
      <c r="C692" s="18"/>
      <c r="D692" s="18"/>
      <c r="E692" s="18"/>
      <c r="F692" s="18"/>
      <c r="G692" s="18"/>
      <c r="H692" s="18"/>
      <c r="I692" s="18"/>
      <c r="J692" s="18"/>
      <c r="K692" s="18"/>
      <c r="L692" s="18"/>
      <c r="M692" s="18"/>
      <c r="N692" s="18"/>
      <c r="O692" s="18"/>
      <c r="P692" s="18"/>
      <c r="Q692" s="18"/>
      <c r="R692" s="18"/>
    </row>
    <row r="693">
      <c r="A693" s="7" t="s">
        <v>3459</v>
      </c>
      <c r="B693" s="11" t="s">
        <v>2831</v>
      </c>
      <c r="C693" s="18"/>
      <c r="D693" s="18"/>
      <c r="E693" s="18"/>
      <c r="F693" s="18"/>
      <c r="G693" s="18"/>
      <c r="H693" s="18"/>
      <c r="I693" s="18"/>
      <c r="J693" s="18"/>
      <c r="K693" s="18"/>
      <c r="L693" s="18"/>
      <c r="M693" s="18"/>
      <c r="N693" s="18"/>
      <c r="O693" s="18"/>
      <c r="P693" s="18"/>
      <c r="Q693" s="18"/>
      <c r="R693" s="18"/>
    </row>
    <row r="694">
      <c r="A694" s="7" t="s">
        <v>3460</v>
      </c>
      <c r="B694" s="11" t="s">
        <v>2833</v>
      </c>
      <c r="C694" s="18"/>
      <c r="D694" s="18"/>
      <c r="E694" s="18"/>
      <c r="F694" s="18"/>
      <c r="G694" s="18"/>
      <c r="H694" s="18"/>
      <c r="I694" s="18"/>
      <c r="J694" s="18"/>
      <c r="K694" s="18"/>
      <c r="L694" s="18"/>
      <c r="M694" s="18"/>
      <c r="N694" s="18"/>
      <c r="O694" s="18"/>
      <c r="P694" s="18"/>
      <c r="Q694" s="18"/>
      <c r="R694" s="18"/>
    </row>
    <row r="695">
      <c r="A695" s="7" t="s">
        <v>3461</v>
      </c>
      <c r="B695" s="11" t="s">
        <v>2835</v>
      </c>
      <c r="C695" s="18"/>
      <c r="D695" s="18"/>
      <c r="E695" s="18"/>
      <c r="F695" s="18"/>
      <c r="G695" s="18"/>
      <c r="H695" s="18"/>
      <c r="I695" s="18"/>
      <c r="J695" s="18"/>
      <c r="K695" s="18"/>
      <c r="L695" s="18"/>
      <c r="M695" s="18"/>
      <c r="N695" s="18"/>
      <c r="O695" s="18"/>
      <c r="P695" s="18"/>
      <c r="Q695" s="18"/>
      <c r="R695" s="18"/>
    </row>
    <row r="697">
      <c r="A697" s="19" t="s">
        <v>3438</v>
      </c>
      <c r="B697" s="0" t="s">
        <v>655</v>
      </c>
    </row>
    <row r="698">
      <c r="A698" s="19" t="s">
        <v>3430</v>
      </c>
      <c r="B698" s="0" t="s">
        <v>631</v>
      </c>
    </row>
    <row r="699">
      <c r="A699" s="19" t="s">
        <v>3431</v>
      </c>
      <c r="B699" s="0" t="s">
        <v>3437</v>
      </c>
    </row>
    <row r="700">
      <c r="A700" s="19" t="s">
        <v>3037</v>
      </c>
      <c r="B700" s="0" t="s">
        <v>654</v>
      </c>
    </row>
    <row r="701">
      <c r="A701" s="19" t="s">
        <v>2983</v>
      </c>
      <c r="B701" s="0" t="s">
        <v>2984</v>
      </c>
    </row>
    <row r="702">
      <c r="A702" s="3" t="s">
        <v>157</v>
      </c>
      <c r="B702" s="5" t="s">
        <v>157</v>
      </c>
      <c r="C702" s="7" t="s">
        <v>3503</v>
      </c>
      <c r="D702" s="7" t="s">
        <v>3363</v>
      </c>
      <c r="E702" s="7" t="s">
        <v>3364</v>
      </c>
      <c r="F702" s="7" t="s">
        <v>3365</v>
      </c>
      <c r="G702" s="7" t="s">
        <v>3366</v>
      </c>
      <c r="H702" s="7" t="s">
        <v>3367</v>
      </c>
      <c r="I702" s="7" t="s">
        <v>3368</v>
      </c>
      <c r="J702" s="7" t="s">
        <v>3369</v>
      </c>
      <c r="K702" s="7" t="s">
        <v>3370</v>
      </c>
      <c r="L702" s="7" t="s">
        <v>3371</v>
      </c>
      <c r="M702" s="7" t="s">
        <v>3372</v>
      </c>
      <c r="N702" s="7" t="s">
        <v>3373</v>
      </c>
      <c r="O702" s="7" t="s">
        <v>3374</v>
      </c>
      <c r="P702" s="7" t="s">
        <v>3375</v>
      </c>
      <c r="Q702" s="7" t="s">
        <v>3376</v>
      </c>
      <c r="R702" s="7" t="s">
        <v>3504</v>
      </c>
    </row>
    <row r="703">
      <c r="A703" s="8" t="s">
        <v>157</v>
      </c>
      <c r="B703" s="10" t="s">
        <v>157</v>
      </c>
      <c r="C703" s="11" t="s">
        <v>3609</v>
      </c>
      <c r="D703" s="11" t="s">
        <v>3610</v>
      </c>
      <c r="E703" s="11" t="s">
        <v>3611</v>
      </c>
      <c r="F703" s="11" t="s">
        <v>3612</v>
      </c>
      <c r="G703" s="11" t="s">
        <v>3613</v>
      </c>
      <c r="H703" s="11" t="s">
        <v>3614</v>
      </c>
      <c r="I703" s="11" t="s">
        <v>3615</v>
      </c>
      <c r="J703" s="11" t="s">
        <v>3616</v>
      </c>
      <c r="K703" s="11" t="s">
        <v>3617</v>
      </c>
      <c r="L703" s="11" t="s">
        <v>3618</v>
      </c>
      <c r="M703" s="11" t="s">
        <v>3619</v>
      </c>
      <c r="N703" s="11" t="s">
        <v>3620</v>
      </c>
      <c r="O703" s="11" t="s">
        <v>3621</v>
      </c>
      <c r="P703" s="11" t="s">
        <v>3622</v>
      </c>
      <c r="Q703" s="11" t="s">
        <v>3623</v>
      </c>
      <c r="R703" s="11" t="s">
        <v>3624</v>
      </c>
    </row>
    <row r="704">
      <c r="A704" s="7" t="s">
        <v>3505</v>
      </c>
      <c r="B704" s="11" t="s">
        <v>2805</v>
      </c>
      <c r="C704" s="18"/>
      <c r="D704" s="18"/>
      <c r="E704" s="18"/>
      <c r="F704" s="18"/>
      <c r="G704" s="18"/>
      <c r="H704" s="18"/>
      <c r="I704" s="18"/>
      <c r="J704" s="18"/>
      <c r="K704" s="18"/>
      <c r="L704" s="18"/>
      <c r="M704" s="18"/>
      <c r="N704" s="18"/>
      <c r="O704" s="18"/>
      <c r="P704" s="18"/>
      <c r="Q704" s="18"/>
      <c r="R704" s="18"/>
    </row>
    <row r="705">
      <c r="A705" s="7" t="s">
        <v>3447</v>
      </c>
      <c r="B705" s="11" t="s">
        <v>2807</v>
      </c>
      <c r="C705" s="18"/>
      <c r="D705" s="18"/>
      <c r="E705" s="18"/>
      <c r="F705" s="18"/>
      <c r="G705" s="18"/>
      <c r="H705" s="18"/>
      <c r="I705" s="18"/>
      <c r="J705" s="18"/>
      <c r="K705" s="18"/>
      <c r="L705" s="18"/>
      <c r="M705" s="18"/>
      <c r="N705" s="18"/>
      <c r="O705" s="18"/>
      <c r="P705" s="18"/>
      <c r="Q705" s="18"/>
      <c r="R705" s="18"/>
    </row>
    <row r="706">
      <c r="A706" s="7" t="s">
        <v>3448</v>
      </c>
      <c r="B706" s="11" t="s">
        <v>2809</v>
      </c>
      <c r="C706" s="18"/>
      <c r="D706" s="18"/>
      <c r="E706" s="18"/>
      <c r="F706" s="18"/>
      <c r="G706" s="18"/>
      <c r="H706" s="18"/>
      <c r="I706" s="18"/>
      <c r="J706" s="18"/>
      <c r="K706" s="18"/>
      <c r="L706" s="18"/>
      <c r="M706" s="18"/>
      <c r="N706" s="18"/>
      <c r="O706" s="18"/>
      <c r="P706" s="18"/>
      <c r="Q706" s="18"/>
      <c r="R706" s="18"/>
    </row>
    <row r="707">
      <c r="A707" s="7" t="s">
        <v>3449</v>
      </c>
      <c r="B707" s="11" t="s">
        <v>2811</v>
      </c>
      <c r="C707" s="18"/>
      <c r="D707" s="18"/>
      <c r="E707" s="18"/>
      <c r="F707" s="18"/>
      <c r="G707" s="18"/>
      <c r="H707" s="18"/>
      <c r="I707" s="18"/>
      <c r="J707" s="18"/>
      <c r="K707" s="18"/>
      <c r="L707" s="18"/>
      <c r="M707" s="18"/>
      <c r="N707" s="18"/>
      <c r="O707" s="18"/>
      <c r="P707" s="18"/>
      <c r="Q707" s="18"/>
      <c r="R707" s="18"/>
    </row>
    <row r="708">
      <c r="A708" s="7" t="s">
        <v>3450</v>
      </c>
      <c r="B708" s="11" t="s">
        <v>2813</v>
      </c>
      <c r="C708" s="18"/>
      <c r="D708" s="18"/>
      <c r="E708" s="18"/>
      <c r="F708" s="18"/>
      <c r="G708" s="18"/>
      <c r="H708" s="18"/>
      <c r="I708" s="18"/>
      <c r="J708" s="18"/>
      <c r="K708" s="18"/>
      <c r="L708" s="18"/>
      <c r="M708" s="18"/>
      <c r="N708" s="18"/>
      <c r="O708" s="18"/>
      <c r="P708" s="18"/>
      <c r="Q708" s="18"/>
      <c r="R708" s="18"/>
    </row>
    <row r="709">
      <c r="A709" s="7" t="s">
        <v>3451</v>
      </c>
      <c r="B709" s="11" t="s">
        <v>2815</v>
      </c>
      <c r="C709" s="18"/>
      <c r="D709" s="18"/>
      <c r="E709" s="18"/>
      <c r="F709" s="18"/>
      <c r="G709" s="18"/>
      <c r="H709" s="18"/>
      <c r="I709" s="18"/>
      <c r="J709" s="18"/>
      <c r="K709" s="18"/>
      <c r="L709" s="18"/>
      <c r="M709" s="18"/>
      <c r="N709" s="18"/>
      <c r="O709" s="18"/>
      <c r="P709" s="18"/>
      <c r="Q709" s="18"/>
      <c r="R709" s="18"/>
    </row>
    <row r="710">
      <c r="A710" s="7" t="s">
        <v>3452</v>
      </c>
      <c r="B710" s="11" t="s">
        <v>2817</v>
      </c>
      <c r="C710" s="18"/>
      <c r="D710" s="18"/>
      <c r="E710" s="18"/>
      <c r="F710" s="18"/>
      <c r="G710" s="18"/>
      <c r="H710" s="18"/>
      <c r="I710" s="18"/>
      <c r="J710" s="18"/>
      <c r="K710" s="18"/>
      <c r="L710" s="18"/>
      <c r="M710" s="18"/>
      <c r="N710" s="18"/>
      <c r="O710" s="18"/>
      <c r="P710" s="18"/>
      <c r="Q710" s="18"/>
      <c r="R710" s="18"/>
    </row>
    <row r="711">
      <c r="A711" s="7" t="s">
        <v>3453</v>
      </c>
      <c r="B711" s="11" t="s">
        <v>2819</v>
      </c>
      <c r="C711" s="18"/>
      <c r="D711" s="18"/>
      <c r="E711" s="18"/>
      <c r="F711" s="18"/>
      <c r="G711" s="18"/>
      <c r="H711" s="18"/>
      <c r="I711" s="18"/>
      <c r="J711" s="18"/>
      <c r="K711" s="18"/>
      <c r="L711" s="18"/>
      <c r="M711" s="18"/>
      <c r="N711" s="18"/>
      <c r="O711" s="18"/>
      <c r="P711" s="18"/>
      <c r="Q711" s="18"/>
      <c r="R711" s="18"/>
    </row>
    <row r="712">
      <c r="A712" s="7" t="s">
        <v>3454</v>
      </c>
      <c r="B712" s="11" t="s">
        <v>2821</v>
      </c>
      <c r="C712" s="18"/>
      <c r="D712" s="18"/>
      <c r="E712" s="18"/>
      <c r="F712" s="18"/>
      <c r="G712" s="18"/>
      <c r="H712" s="18"/>
      <c r="I712" s="18"/>
      <c r="J712" s="18"/>
      <c r="K712" s="18"/>
      <c r="L712" s="18"/>
      <c r="M712" s="18"/>
      <c r="N712" s="18"/>
      <c r="O712" s="18"/>
      <c r="P712" s="18"/>
      <c r="Q712" s="18"/>
      <c r="R712" s="18"/>
    </row>
    <row r="713">
      <c r="A713" s="7" t="s">
        <v>3455</v>
      </c>
      <c r="B713" s="11" t="s">
        <v>2823</v>
      </c>
      <c r="C713" s="18"/>
      <c r="D713" s="18"/>
      <c r="E713" s="18"/>
      <c r="F713" s="18"/>
      <c r="G713" s="18"/>
      <c r="H713" s="18"/>
      <c r="I713" s="18"/>
      <c r="J713" s="18"/>
      <c r="K713" s="18"/>
      <c r="L713" s="18"/>
      <c r="M713" s="18"/>
      <c r="N713" s="18"/>
      <c r="O713" s="18"/>
      <c r="P713" s="18"/>
      <c r="Q713" s="18"/>
      <c r="R713" s="18"/>
    </row>
    <row r="714">
      <c r="A714" s="7" t="s">
        <v>3456</v>
      </c>
      <c r="B714" s="11" t="s">
        <v>2825</v>
      </c>
      <c r="C714" s="18"/>
      <c r="D714" s="18"/>
      <c r="E714" s="18"/>
      <c r="F714" s="18"/>
      <c r="G714" s="18"/>
      <c r="H714" s="18"/>
      <c r="I714" s="18"/>
      <c r="J714" s="18"/>
      <c r="K714" s="18"/>
      <c r="L714" s="18"/>
      <c r="M714" s="18"/>
      <c r="N714" s="18"/>
      <c r="O714" s="18"/>
      <c r="P714" s="18"/>
      <c r="Q714" s="18"/>
      <c r="R714" s="18"/>
    </row>
    <row r="715">
      <c r="A715" s="7" t="s">
        <v>3457</v>
      </c>
      <c r="B715" s="11" t="s">
        <v>2827</v>
      </c>
      <c r="C715" s="18"/>
      <c r="D715" s="18"/>
      <c r="E715" s="18"/>
      <c r="F715" s="18"/>
      <c r="G715" s="18"/>
      <c r="H715" s="18"/>
      <c r="I715" s="18"/>
      <c r="J715" s="18"/>
      <c r="K715" s="18"/>
      <c r="L715" s="18"/>
      <c r="M715" s="18"/>
      <c r="N715" s="18"/>
      <c r="O715" s="18"/>
      <c r="P715" s="18"/>
      <c r="Q715" s="18"/>
      <c r="R715" s="18"/>
    </row>
    <row r="716">
      <c r="A716" s="7" t="s">
        <v>3458</v>
      </c>
      <c r="B716" s="11" t="s">
        <v>2829</v>
      </c>
      <c r="C716" s="18"/>
      <c r="D716" s="18"/>
      <c r="E716" s="18"/>
      <c r="F716" s="18"/>
      <c r="G716" s="18"/>
      <c r="H716" s="18"/>
      <c r="I716" s="18"/>
      <c r="J716" s="18"/>
      <c r="K716" s="18"/>
      <c r="L716" s="18"/>
      <c r="M716" s="18"/>
      <c r="N716" s="18"/>
      <c r="O716" s="18"/>
      <c r="P716" s="18"/>
      <c r="Q716" s="18"/>
      <c r="R716" s="18"/>
    </row>
    <row r="717">
      <c r="A717" s="7" t="s">
        <v>3459</v>
      </c>
      <c r="B717" s="11" t="s">
        <v>2831</v>
      </c>
      <c r="C717" s="18"/>
      <c r="D717" s="18"/>
      <c r="E717" s="18"/>
      <c r="F717" s="18"/>
      <c r="G717" s="18"/>
      <c r="H717" s="18"/>
      <c r="I717" s="18"/>
      <c r="J717" s="18"/>
      <c r="K717" s="18"/>
      <c r="L717" s="18"/>
      <c r="M717" s="18"/>
      <c r="N717" s="18"/>
      <c r="O717" s="18"/>
      <c r="P717" s="18"/>
      <c r="Q717" s="18"/>
      <c r="R717" s="18"/>
    </row>
    <row r="718">
      <c r="A718" s="7" t="s">
        <v>3460</v>
      </c>
      <c r="B718" s="11" t="s">
        <v>2833</v>
      </c>
      <c r="C718" s="18"/>
      <c r="D718" s="18"/>
      <c r="E718" s="18"/>
      <c r="F718" s="18"/>
      <c r="G718" s="18"/>
      <c r="H718" s="18"/>
      <c r="I718" s="18"/>
      <c r="J718" s="18"/>
      <c r="K718" s="18"/>
      <c r="L718" s="18"/>
      <c r="M718" s="18"/>
      <c r="N718" s="18"/>
      <c r="O718" s="18"/>
      <c r="P718" s="18"/>
      <c r="Q718" s="18"/>
      <c r="R718" s="18"/>
    </row>
    <row r="719">
      <c r="A719" s="7" t="s">
        <v>3461</v>
      </c>
      <c r="B719" s="11" t="s">
        <v>2835</v>
      </c>
      <c r="C719" s="18"/>
      <c r="D719" s="18"/>
      <c r="E719" s="18"/>
      <c r="F719" s="18"/>
      <c r="G719" s="18"/>
      <c r="H719" s="18"/>
      <c r="I719" s="18"/>
      <c r="J719" s="18"/>
      <c r="K719" s="18"/>
      <c r="L719" s="18"/>
      <c r="M719" s="18"/>
      <c r="N719" s="18"/>
      <c r="O719" s="18"/>
      <c r="P719" s="18"/>
      <c r="Q719" s="18"/>
      <c r="R719" s="18"/>
    </row>
    <row r="721">
      <c r="A721" s="19" t="s">
        <v>3438</v>
      </c>
      <c r="B721" s="0" t="s">
        <v>781</v>
      </c>
    </row>
    <row r="722">
      <c r="A722" s="19" t="s">
        <v>3430</v>
      </c>
      <c r="B722" s="0" t="s">
        <v>727</v>
      </c>
    </row>
    <row r="723">
      <c r="A723" s="19" t="s">
        <v>3431</v>
      </c>
      <c r="B723" s="0" t="s">
        <v>779</v>
      </c>
    </row>
    <row r="724">
      <c r="A724" s="19" t="s">
        <v>3037</v>
      </c>
      <c r="B724" s="0" t="s">
        <v>654</v>
      </c>
    </row>
    <row r="725">
      <c r="A725" s="19" t="s">
        <v>2983</v>
      </c>
      <c r="B725" s="0" t="s">
        <v>2984</v>
      </c>
    </row>
    <row r="726">
      <c r="A726" s="3" t="s">
        <v>157</v>
      </c>
      <c r="B726" s="5" t="s">
        <v>157</v>
      </c>
      <c r="C726" s="7" t="s">
        <v>3503</v>
      </c>
      <c r="D726" s="7" t="s">
        <v>3363</v>
      </c>
      <c r="E726" s="7" t="s">
        <v>3364</v>
      </c>
      <c r="F726" s="7" t="s">
        <v>3365</v>
      </c>
      <c r="G726" s="7" t="s">
        <v>3366</v>
      </c>
      <c r="H726" s="7" t="s">
        <v>3367</v>
      </c>
      <c r="I726" s="7" t="s">
        <v>3368</v>
      </c>
      <c r="J726" s="7" t="s">
        <v>3369</v>
      </c>
      <c r="K726" s="7" t="s">
        <v>3370</v>
      </c>
      <c r="L726" s="7" t="s">
        <v>3371</v>
      </c>
      <c r="M726" s="7" t="s">
        <v>3372</v>
      </c>
      <c r="N726" s="7" t="s">
        <v>3373</v>
      </c>
      <c r="O726" s="7" t="s">
        <v>3374</v>
      </c>
      <c r="P726" s="7" t="s">
        <v>3375</v>
      </c>
      <c r="Q726" s="7" t="s">
        <v>3376</v>
      </c>
      <c r="R726" s="7" t="s">
        <v>3504</v>
      </c>
    </row>
    <row r="727">
      <c r="A727" s="8" t="s">
        <v>157</v>
      </c>
      <c r="B727" s="10" t="s">
        <v>157</v>
      </c>
      <c r="C727" s="11" t="s">
        <v>3609</v>
      </c>
      <c r="D727" s="11" t="s">
        <v>3610</v>
      </c>
      <c r="E727" s="11" t="s">
        <v>3611</v>
      </c>
      <c r="F727" s="11" t="s">
        <v>3612</v>
      </c>
      <c r="G727" s="11" t="s">
        <v>3613</v>
      </c>
      <c r="H727" s="11" t="s">
        <v>3614</v>
      </c>
      <c r="I727" s="11" t="s">
        <v>3615</v>
      </c>
      <c r="J727" s="11" t="s">
        <v>3616</v>
      </c>
      <c r="K727" s="11" t="s">
        <v>3617</v>
      </c>
      <c r="L727" s="11" t="s">
        <v>3618</v>
      </c>
      <c r="M727" s="11" t="s">
        <v>3619</v>
      </c>
      <c r="N727" s="11" t="s">
        <v>3620</v>
      </c>
      <c r="O727" s="11" t="s">
        <v>3621</v>
      </c>
      <c r="P727" s="11" t="s">
        <v>3622</v>
      </c>
      <c r="Q727" s="11" t="s">
        <v>3623</v>
      </c>
      <c r="R727" s="11" t="s">
        <v>3624</v>
      </c>
    </row>
    <row r="728">
      <c r="A728" s="7" t="s">
        <v>3505</v>
      </c>
      <c r="B728" s="11" t="s">
        <v>2805</v>
      </c>
      <c r="C728" s="18"/>
      <c r="D728" s="18"/>
      <c r="E728" s="18"/>
      <c r="F728" s="18"/>
      <c r="G728" s="18"/>
      <c r="H728" s="18"/>
      <c r="I728" s="18"/>
      <c r="J728" s="18"/>
      <c r="K728" s="18"/>
      <c r="L728" s="18"/>
      <c r="M728" s="18"/>
      <c r="N728" s="18"/>
      <c r="O728" s="18"/>
      <c r="P728" s="18"/>
      <c r="Q728" s="18"/>
      <c r="R728" s="12"/>
    </row>
    <row r="729">
      <c r="A729" s="7" t="s">
        <v>3447</v>
      </c>
      <c r="B729" s="11" t="s">
        <v>2807</v>
      </c>
      <c r="C729" s="12"/>
      <c r="D729" s="12"/>
      <c r="E729" s="12"/>
      <c r="F729" s="12"/>
      <c r="G729" s="12"/>
      <c r="H729" s="12"/>
      <c r="I729" s="12"/>
      <c r="J729" s="12"/>
      <c r="K729" s="12"/>
      <c r="L729" s="12"/>
      <c r="M729" s="12"/>
      <c r="N729" s="12"/>
      <c r="O729" s="12"/>
      <c r="P729" s="12"/>
      <c r="Q729" s="12"/>
      <c r="R729" s="18"/>
    </row>
    <row r="730">
      <c r="A730" s="7" t="s">
        <v>3448</v>
      </c>
      <c r="B730" s="11" t="s">
        <v>2809</v>
      </c>
      <c r="C730" s="12"/>
      <c r="D730" s="12"/>
      <c r="E730" s="12"/>
      <c r="F730" s="12"/>
      <c r="G730" s="12"/>
      <c r="H730" s="12"/>
      <c r="I730" s="12"/>
      <c r="J730" s="12"/>
      <c r="K730" s="12"/>
      <c r="L730" s="12"/>
      <c r="M730" s="12"/>
      <c r="N730" s="12"/>
      <c r="O730" s="12"/>
      <c r="P730" s="12"/>
      <c r="Q730" s="18"/>
      <c r="R730" s="18"/>
    </row>
    <row r="731">
      <c r="A731" s="7" t="s">
        <v>3449</v>
      </c>
      <c r="B731" s="11" t="s">
        <v>2811</v>
      </c>
      <c r="C731" s="12"/>
      <c r="D731" s="12"/>
      <c r="E731" s="12"/>
      <c r="F731" s="12"/>
      <c r="G731" s="12"/>
      <c r="H731" s="12"/>
      <c r="I731" s="12"/>
      <c r="J731" s="12"/>
      <c r="K731" s="12"/>
      <c r="L731" s="12"/>
      <c r="M731" s="12"/>
      <c r="N731" s="12"/>
      <c r="O731" s="12"/>
      <c r="P731" s="18"/>
      <c r="Q731" s="18"/>
      <c r="R731" s="18"/>
    </row>
    <row r="732">
      <c r="A732" s="7" t="s">
        <v>3450</v>
      </c>
      <c r="B732" s="11" t="s">
        <v>2813</v>
      </c>
      <c r="C732" s="12"/>
      <c r="D732" s="12"/>
      <c r="E732" s="12"/>
      <c r="F732" s="12"/>
      <c r="G732" s="12"/>
      <c r="H732" s="12"/>
      <c r="I732" s="12"/>
      <c r="J732" s="12"/>
      <c r="K732" s="12"/>
      <c r="L732" s="12"/>
      <c r="M732" s="12"/>
      <c r="N732" s="12"/>
      <c r="O732" s="18"/>
      <c r="P732" s="18"/>
      <c r="Q732" s="18"/>
      <c r="R732" s="18"/>
    </row>
    <row r="733">
      <c r="A733" s="7" t="s">
        <v>3451</v>
      </c>
      <c r="B733" s="11" t="s">
        <v>2815</v>
      </c>
      <c r="C733" s="12"/>
      <c r="D733" s="12"/>
      <c r="E733" s="12"/>
      <c r="F733" s="12"/>
      <c r="G733" s="12"/>
      <c r="H733" s="12"/>
      <c r="I733" s="12"/>
      <c r="J733" s="12"/>
      <c r="K733" s="12"/>
      <c r="L733" s="12"/>
      <c r="M733" s="12"/>
      <c r="N733" s="18"/>
      <c r="O733" s="18"/>
      <c r="P733" s="18"/>
      <c r="Q733" s="18"/>
      <c r="R733" s="18"/>
    </row>
    <row r="734">
      <c r="A734" s="7" t="s">
        <v>3452</v>
      </c>
      <c r="B734" s="11" t="s">
        <v>2817</v>
      </c>
      <c r="C734" s="12"/>
      <c r="D734" s="12"/>
      <c r="E734" s="12"/>
      <c r="F734" s="12"/>
      <c r="G734" s="12"/>
      <c r="H734" s="12"/>
      <c r="I734" s="12"/>
      <c r="J734" s="12"/>
      <c r="K734" s="12"/>
      <c r="L734" s="12"/>
      <c r="M734" s="18"/>
      <c r="N734" s="18"/>
      <c r="O734" s="18"/>
      <c r="P734" s="18"/>
      <c r="Q734" s="18"/>
      <c r="R734" s="18"/>
    </row>
    <row r="735">
      <c r="A735" s="7" t="s">
        <v>3453</v>
      </c>
      <c r="B735" s="11" t="s">
        <v>2819</v>
      </c>
      <c r="C735" s="12"/>
      <c r="D735" s="12"/>
      <c r="E735" s="12"/>
      <c r="F735" s="12"/>
      <c r="G735" s="12"/>
      <c r="H735" s="12"/>
      <c r="I735" s="12"/>
      <c r="J735" s="12"/>
      <c r="K735" s="12"/>
      <c r="L735" s="18"/>
      <c r="M735" s="18"/>
      <c r="N735" s="18"/>
      <c r="O735" s="18"/>
      <c r="P735" s="18"/>
      <c r="Q735" s="18"/>
      <c r="R735" s="18"/>
    </row>
    <row r="736">
      <c r="A736" s="7" t="s">
        <v>3454</v>
      </c>
      <c r="B736" s="11" t="s">
        <v>2821</v>
      </c>
      <c r="C736" s="12"/>
      <c r="D736" s="12"/>
      <c r="E736" s="12"/>
      <c r="F736" s="12"/>
      <c r="G736" s="12"/>
      <c r="H736" s="12"/>
      <c r="I736" s="12"/>
      <c r="J736" s="12"/>
      <c r="K736" s="18"/>
      <c r="L736" s="18"/>
      <c r="M736" s="18"/>
      <c r="N736" s="18"/>
      <c r="O736" s="18"/>
      <c r="P736" s="18"/>
      <c r="Q736" s="18"/>
      <c r="R736" s="18"/>
    </row>
    <row r="737">
      <c r="A737" s="7" t="s">
        <v>3455</v>
      </c>
      <c r="B737" s="11" t="s">
        <v>2823</v>
      </c>
      <c r="C737" s="12"/>
      <c r="D737" s="12"/>
      <c r="E737" s="12"/>
      <c r="F737" s="12"/>
      <c r="G737" s="12"/>
      <c r="H737" s="12"/>
      <c r="I737" s="12"/>
      <c r="J737" s="18"/>
      <c r="K737" s="18"/>
      <c r="L737" s="18"/>
      <c r="M737" s="18"/>
      <c r="N737" s="18"/>
      <c r="O737" s="18"/>
      <c r="P737" s="18"/>
      <c r="Q737" s="18"/>
      <c r="R737" s="18"/>
    </row>
    <row r="738">
      <c r="A738" s="7" t="s">
        <v>3456</v>
      </c>
      <c r="B738" s="11" t="s">
        <v>2825</v>
      </c>
      <c r="C738" s="12"/>
      <c r="D738" s="12"/>
      <c r="E738" s="12"/>
      <c r="F738" s="12"/>
      <c r="G738" s="12"/>
      <c r="H738" s="12"/>
      <c r="I738" s="18"/>
      <c r="J738" s="18"/>
      <c r="K738" s="18"/>
      <c r="L738" s="18"/>
      <c r="M738" s="18"/>
      <c r="N738" s="18"/>
      <c r="O738" s="18"/>
      <c r="P738" s="18"/>
      <c r="Q738" s="18"/>
      <c r="R738" s="18"/>
    </row>
    <row r="739">
      <c r="A739" s="7" t="s">
        <v>3457</v>
      </c>
      <c r="B739" s="11" t="s">
        <v>2827</v>
      </c>
      <c r="C739" s="12"/>
      <c r="D739" s="12"/>
      <c r="E739" s="12"/>
      <c r="F739" s="12"/>
      <c r="G739" s="12"/>
      <c r="H739" s="18"/>
      <c r="I739" s="18"/>
      <c r="J739" s="18"/>
      <c r="K739" s="18"/>
      <c r="L739" s="18"/>
      <c r="M739" s="18"/>
      <c r="N739" s="18"/>
      <c r="O739" s="18"/>
      <c r="P739" s="18"/>
      <c r="Q739" s="18"/>
      <c r="R739" s="18"/>
    </row>
    <row r="740">
      <c r="A740" s="7" t="s">
        <v>3458</v>
      </c>
      <c r="B740" s="11" t="s">
        <v>2829</v>
      </c>
      <c r="C740" s="12"/>
      <c r="D740" s="12"/>
      <c r="E740" s="12"/>
      <c r="F740" s="12"/>
      <c r="G740" s="18"/>
      <c r="H740" s="18"/>
      <c r="I740" s="18"/>
      <c r="J740" s="18"/>
      <c r="K740" s="18"/>
      <c r="L740" s="18"/>
      <c r="M740" s="18"/>
      <c r="N740" s="18"/>
      <c r="O740" s="18"/>
      <c r="P740" s="18"/>
      <c r="Q740" s="18"/>
      <c r="R740" s="18"/>
    </row>
    <row r="741">
      <c r="A741" s="7" t="s">
        <v>3459</v>
      </c>
      <c r="B741" s="11" t="s">
        <v>2831</v>
      </c>
      <c r="C741" s="12"/>
      <c r="D741" s="12"/>
      <c r="E741" s="12"/>
      <c r="F741" s="18"/>
      <c r="G741" s="18"/>
      <c r="H741" s="18"/>
      <c r="I741" s="18"/>
      <c r="J741" s="18"/>
      <c r="K741" s="18"/>
      <c r="L741" s="18"/>
      <c r="M741" s="18"/>
      <c r="N741" s="18"/>
      <c r="O741" s="18"/>
      <c r="P741" s="18"/>
      <c r="Q741" s="18"/>
      <c r="R741" s="18"/>
    </row>
    <row r="742">
      <c r="A742" s="7" t="s">
        <v>3460</v>
      </c>
      <c r="B742" s="11" t="s">
        <v>2833</v>
      </c>
      <c r="C742" s="12"/>
      <c r="D742" s="12"/>
      <c r="E742" s="18"/>
      <c r="F742" s="18"/>
      <c r="G742" s="18"/>
      <c r="H742" s="18"/>
      <c r="I742" s="18"/>
      <c r="J742" s="18"/>
      <c r="K742" s="18"/>
      <c r="L742" s="18"/>
      <c r="M742" s="18"/>
      <c r="N742" s="18"/>
      <c r="O742" s="18"/>
      <c r="P742" s="18"/>
      <c r="Q742" s="18"/>
      <c r="R742" s="18"/>
    </row>
    <row r="743">
      <c r="A743" s="7" t="s">
        <v>3461</v>
      </c>
      <c r="B743" s="11" t="s">
        <v>2835</v>
      </c>
      <c r="C743" s="12"/>
      <c r="D743" s="18"/>
      <c r="E743" s="18"/>
      <c r="F743" s="18"/>
      <c r="G743" s="18"/>
      <c r="H743" s="18"/>
      <c r="I743" s="18"/>
      <c r="J743" s="18"/>
      <c r="K743" s="18"/>
      <c r="L743" s="18"/>
      <c r="M743" s="18"/>
      <c r="N743" s="18"/>
      <c r="O743" s="18"/>
      <c r="P743" s="18"/>
      <c r="Q743" s="18"/>
      <c r="R743" s="18"/>
    </row>
    <row r="745">
      <c r="A745" s="19" t="s">
        <v>3438</v>
      </c>
      <c r="B745" s="0" t="s">
        <v>655</v>
      </c>
    </row>
    <row r="746">
      <c r="A746" s="19" t="s">
        <v>3430</v>
      </c>
      <c r="B746" s="0" t="s">
        <v>727</v>
      </c>
    </row>
    <row r="747">
      <c r="A747" s="19" t="s">
        <v>3431</v>
      </c>
      <c r="B747" s="0" t="s">
        <v>779</v>
      </c>
    </row>
    <row r="748">
      <c r="A748" s="19" t="s">
        <v>3037</v>
      </c>
      <c r="B748" s="0" t="s">
        <v>654</v>
      </c>
    </row>
    <row r="749">
      <c r="A749" s="19" t="s">
        <v>2983</v>
      </c>
      <c r="B749" s="0" t="s">
        <v>2984</v>
      </c>
    </row>
    <row r="750">
      <c r="A750" s="3" t="s">
        <v>157</v>
      </c>
      <c r="B750" s="5" t="s">
        <v>157</v>
      </c>
      <c r="C750" s="7" t="s">
        <v>3503</v>
      </c>
      <c r="D750" s="7" t="s">
        <v>3363</v>
      </c>
      <c r="E750" s="7" t="s">
        <v>3364</v>
      </c>
      <c r="F750" s="7" t="s">
        <v>3365</v>
      </c>
      <c r="G750" s="7" t="s">
        <v>3366</v>
      </c>
      <c r="H750" s="7" t="s">
        <v>3367</v>
      </c>
      <c r="I750" s="7" t="s">
        <v>3368</v>
      </c>
      <c r="J750" s="7" t="s">
        <v>3369</v>
      </c>
      <c r="K750" s="7" t="s">
        <v>3370</v>
      </c>
      <c r="L750" s="7" t="s">
        <v>3371</v>
      </c>
      <c r="M750" s="7" t="s">
        <v>3372</v>
      </c>
      <c r="N750" s="7" t="s">
        <v>3373</v>
      </c>
      <c r="O750" s="7" t="s">
        <v>3374</v>
      </c>
      <c r="P750" s="7" t="s">
        <v>3375</v>
      </c>
      <c r="Q750" s="7" t="s">
        <v>3376</v>
      </c>
      <c r="R750" s="7" t="s">
        <v>3504</v>
      </c>
    </row>
    <row r="751">
      <c r="A751" s="8" t="s">
        <v>157</v>
      </c>
      <c r="B751" s="10" t="s">
        <v>157</v>
      </c>
      <c r="C751" s="11" t="s">
        <v>3609</v>
      </c>
      <c r="D751" s="11" t="s">
        <v>3610</v>
      </c>
      <c r="E751" s="11" t="s">
        <v>3611</v>
      </c>
      <c r="F751" s="11" t="s">
        <v>3612</v>
      </c>
      <c r="G751" s="11" t="s">
        <v>3613</v>
      </c>
      <c r="H751" s="11" t="s">
        <v>3614</v>
      </c>
      <c r="I751" s="11" t="s">
        <v>3615</v>
      </c>
      <c r="J751" s="11" t="s">
        <v>3616</v>
      </c>
      <c r="K751" s="11" t="s">
        <v>3617</v>
      </c>
      <c r="L751" s="11" t="s">
        <v>3618</v>
      </c>
      <c r="M751" s="11" t="s">
        <v>3619</v>
      </c>
      <c r="N751" s="11" t="s">
        <v>3620</v>
      </c>
      <c r="O751" s="11" t="s">
        <v>3621</v>
      </c>
      <c r="P751" s="11" t="s">
        <v>3622</v>
      </c>
      <c r="Q751" s="11" t="s">
        <v>3623</v>
      </c>
      <c r="R751" s="11" t="s">
        <v>3624</v>
      </c>
    </row>
    <row r="752">
      <c r="A752" s="7" t="s">
        <v>3505</v>
      </c>
      <c r="B752" s="11" t="s">
        <v>2805</v>
      </c>
      <c r="C752" s="18"/>
      <c r="D752" s="18"/>
      <c r="E752" s="18"/>
      <c r="F752" s="18"/>
      <c r="G752" s="18"/>
      <c r="H752" s="18"/>
      <c r="I752" s="18"/>
      <c r="J752" s="18"/>
      <c r="K752" s="18"/>
      <c r="L752" s="18"/>
      <c r="M752" s="18"/>
      <c r="N752" s="18"/>
      <c r="O752" s="18"/>
      <c r="P752" s="18"/>
      <c r="Q752" s="18"/>
      <c r="R752" s="12"/>
    </row>
    <row r="753">
      <c r="A753" s="7" t="s">
        <v>3447</v>
      </c>
      <c r="B753" s="11" t="s">
        <v>2807</v>
      </c>
      <c r="C753" s="12"/>
      <c r="D753" s="12"/>
      <c r="E753" s="12"/>
      <c r="F753" s="12"/>
      <c r="G753" s="12"/>
      <c r="H753" s="12"/>
      <c r="I753" s="12"/>
      <c r="J753" s="12"/>
      <c r="K753" s="12"/>
      <c r="L753" s="12"/>
      <c r="M753" s="12"/>
      <c r="N753" s="12"/>
      <c r="O753" s="12"/>
      <c r="P753" s="12"/>
      <c r="Q753" s="12"/>
      <c r="R753" s="18"/>
    </row>
    <row r="754">
      <c r="A754" s="7" t="s">
        <v>3448</v>
      </c>
      <c r="B754" s="11" t="s">
        <v>2809</v>
      </c>
      <c r="C754" s="12"/>
      <c r="D754" s="12"/>
      <c r="E754" s="12"/>
      <c r="F754" s="12"/>
      <c r="G754" s="12"/>
      <c r="H754" s="12"/>
      <c r="I754" s="12"/>
      <c r="J754" s="12"/>
      <c r="K754" s="12"/>
      <c r="L754" s="12"/>
      <c r="M754" s="12"/>
      <c r="N754" s="12"/>
      <c r="O754" s="12"/>
      <c r="P754" s="12"/>
      <c r="Q754" s="18"/>
      <c r="R754" s="18"/>
    </row>
    <row r="755">
      <c r="A755" s="7" t="s">
        <v>3449</v>
      </c>
      <c r="B755" s="11" t="s">
        <v>2811</v>
      </c>
      <c r="C755" s="12"/>
      <c r="D755" s="12"/>
      <c r="E755" s="12"/>
      <c r="F755" s="12"/>
      <c r="G755" s="12"/>
      <c r="H755" s="12"/>
      <c r="I755" s="12"/>
      <c r="J755" s="12"/>
      <c r="K755" s="12"/>
      <c r="L755" s="12"/>
      <c r="M755" s="12"/>
      <c r="N755" s="12"/>
      <c r="O755" s="12"/>
      <c r="P755" s="18"/>
      <c r="Q755" s="18"/>
      <c r="R755" s="18"/>
    </row>
    <row r="756">
      <c r="A756" s="7" t="s">
        <v>3450</v>
      </c>
      <c r="B756" s="11" t="s">
        <v>2813</v>
      </c>
      <c r="C756" s="12"/>
      <c r="D756" s="12"/>
      <c r="E756" s="12"/>
      <c r="F756" s="12"/>
      <c r="G756" s="12"/>
      <c r="H756" s="12"/>
      <c r="I756" s="12"/>
      <c r="J756" s="12"/>
      <c r="K756" s="12"/>
      <c r="L756" s="12"/>
      <c r="M756" s="12"/>
      <c r="N756" s="12"/>
      <c r="O756" s="18"/>
      <c r="P756" s="18"/>
      <c r="Q756" s="18"/>
      <c r="R756" s="18"/>
    </row>
    <row r="757">
      <c r="A757" s="7" t="s">
        <v>3451</v>
      </c>
      <c r="B757" s="11" t="s">
        <v>2815</v>
      </c>
      <c r="C757" s="12"/>
      <c r="D757" s="12"/>
      <c r="E757" s="12"/>
      <c r="F757" s="12"/>
      <c r="G757" s="12"/>
      <c r="H757" s="12"/>
      <c r="I757" s="12"/>
      <c r="J757" s="12"/>
      <c r="K757" s="12"/>
      <c r="L757" s="12"/>
      <c r="M757" s="12"/>
      <c r="N757" s="18"/>
      <c r="O757" s="18"/>
      <c r="P757" s="18"/>
      <c r="Q757" s="18"/>
      <c r="R757" s="18"/>
    </row>
    <row r="758">
      <c r="A758" s="7" t="s">
        <v>3452</v>
      </c>
      <c r="B758" s="11" t="s">
        <v>2817</v>
      </c>
      <c r="C758" s="12"/>
      <c r="D758" s="12"/>
      <c r="E758" s="12"/>
      <c r="F758" s="12"/>
      <c r="G758" s="12"/>
      <c r="H758" s="12"/>
      <c r="I758" s="12"/>
      <c r="J758" s="12"/>
      <c r="K758" s="12"/>
      <c r="L758" s="12"/>
      <c r="M758" s="18"/>
      <c r="N758" s="18"/>
      <c r="O758" s="18"/>
      <c r="P758" s="18"/>
      <c r="Q758" s="18"/>
      <c r="R758" s="18"/>
    </row>
    <row r="759">
      <c r="A759" s="7" t="s">
        <v>3453</v>
      </c>
      <c r="B759" s="11" t="s">
        <v>2819</v>
      </c>
      <c r="C759" s="12"/>
      <c r="D759" s="12"/>
      <c r="E759" s="12"/>
      <c r="F759" s="12"/>
      <c r="G759" s="12"/>
      <c r="H759" s="12"/>
      <c r="I759" s="12"/>
      <c r="J759" s="12"/>
      <c r="K759" s="12"/>
      <c r="L759" s="18"/>
      <c r="M759" s="18"/>
      <c r="N759" s="18"/>
      <c r="O759" s="18"/>
      <c r="P759" s="18"/>
      <c r="Q759" s="18"/>
      <c r="R759" s="18"/>
    </row>
    <row r="760">
      <c r="A760" s="7" t="s">
        <v>3454</v>
      </c>
      <c r="B760" s="11" t="s">
        <v>2821</v>
      </c>
      <c r="C760" s="12"/>
      <c r="D760" s="12"/>
      <c r="E760" s="12"/>
      <c r="F760" s="12"/>
      <c r="G760" s="12"/>
      <c r="H760" s="12"/>
      <c r="I760" s="12"/>
      <c r="J760" s="12"/>
      <c r="K760" s="18"/>
      <c r="L760" s="18"/>
      <c r="M760" s="18"/>
      <c r="N760" s="18"/>
      <c r="O760" s="18"/>
      <c r="P760" s="18"/>
      <c r="Q760" s="18"/>
      <c r="R760" s="18"/>
    </row>
    <row r="761">
      <c r="A761" s="7" t="s">
        <v>3455</v>
      </c>
      <c r="B761" s="11" t="s">
        <v>2823</v>
      </c>
      <c r="C761" s="12"/>
      <c r="D761" s="12"/>
      <c r="E761" s="12"/>
      <c r="F761" s="12"/>
      <c r="G761" s="12"/>
      <c r="H761" s="12"/>
      <c r="I761" s="12"/>
      <c r="J761" s="18"/>
      <c r="K761" s="18"/>
      <c r="L761" s="18"/>
      <c r="M761" s="18"/>
      <c r="N761" s="18"/>
      <c r="O761" s="18"/>
      <c r="P761" s="18"/>
      <c r="Q761" s="18"/>
      <c r="R761" s="18"/>
    </row>
    <row r="762">
      <c r="A762" s="7" t="s">
        <v>3456</v>
      </c>
      <c r="B762" s="11" t="s">
        <v>2825</v>
      </c>
      <c r="C762" s="12"/>
      <c r="D762" s="12"/>
      <c r="E762" s="12"/>
      <c r="F762" s="12"/>
      <c r="G762" s="12"/>
      <c r="H762" s="12"/>
      <c r="I762" s="18"/>
      <c r="J762" s="18"/>
      <c r="K762" s="18"/>
      <c r="L762" s="18"/>
      <c r="M762" s="18"/>
      <c r="N762" s="18"/>
      <c r="O762" s="18"/>
      <c r="P762" s="18"/>
      <c r="Q762" s="18"/>
      <c r="R762" s="18"/>
    </row>
    <row r="763">
      <c r="A763" s="7" t="s">
        <v>3457</v>
      </c>
      <c r="B763" s="11" t="s">
        <v>2827</v>
      </c>
      <c r="C763" s="12"/>
      <c r="D763" s="12"/>
      <c r="E763" s="12"/>
      <c r="F763" s="12"/>
      <c r="G763" s="12"/>
      <c r="H763" s="18"/>
      <c r="I763" s="18"/>
      <c r="J763" s="18"/>
      <c r="K763" s="18"/>
      <c r="L763" s="18"/>
      <c r="M763" s="18"/>
      <c r="N763" s="18"/>
      <c r="O763" s="18"/>
      <c r="P763" s="18"/>
      <c r="Q763" s="18"/>
      <c r="R763" s="18"/>
    </row>
    <row r="764">
      <c r="A764" s="7" t="s">
        <v>3458</v>
      </c>
      <c r="B764" s="11" t="s">
        <v>2829</v>
      </c>
      <c r="C764" s="12"/>
      <c r="D764" s="12"/>
      <c r="E764" s="12"/>
      <c r="F764" s="12"/>
      <c r="G764" s="18"/>
      <c r="H764" s="18"/>
      <c r="I764" s="18"/>
      <c r="J764" s="18"/>
      <c r="K764" s="18"/>
      <c r="L764" s="18"/>
      <c r="M764" s="18"/>
      <c r="N764" s="18"/>
      <c r="O764" s="18"/>
      <c r="P764" s="18"/>
      <c r="Q764" s="18"/>
      <c r="R764" s="18"/>
    </row>
    <row r="765">
      <c r="A765" s="7" t="s">
        <v>3459</v>
      </c>
      <c r="B765" s="11" t="s">
        <v>2831</v>
      </c>
      <c r="C765" s="12"/>
      <c r="D765" s="12"/>
      <c r="E765" s="12"/>
      <c r="F765" s="18"/>
      <c r="G765" s="18"/>
      <c r="H765" s="18"/>
      <c r="I765" s="18"/>
      <c r="J765" s="18"/>
      <c r="K765" s="18"/>
      <c r="L765" s="18"/>
      <c r="M765" s="18"/>
      <c r="N765" s="18"/>
      <c r="O765" s="18"/>
      <c r="P765" s="18"/>
      <c r="Q765" s="18"/>
      <c r="R765" s="18"/>
    </row>
    <row r="766">
      <c r="A766" s="7" t="s">
        <v>3460</v>
      </c>
      <c r="B766" s="11" t="s">
        <v>2833</v>
      </c>
      <c r="C766" s="12"/>
      <c r="D766" s="12"/>
      <c r="E766" s="18"/>
      <c r="F766" s="18"/>
      <c r="G766" s="18"/>
      <c r="H766" s="18"/>
      <c r="I766" s="18"/>
      <c r="J766" s="18"/>
      <c r="K766" s="18"/>
      <c r="L766" s="18"/>
      <c r="M766" s="18"/>
      <c r="N766" s="18"/>
      <c r="O766" s="18"/>
      <c r="P766" s="18"/>
      <c r="Q766" s="18"/>
      <c r="R766" s="18"/>
    </row>
    <row r="767">
      <c r="A767" s="7" t="s">
        <v>3461</v>
      </c>
      <c r="B767" s="11" t="s">
        <v>2835</v>
      </c>
      <c r="C767" s="12"/>
      <c r="D767" s="18"/>
      <c r="E767" s="18"/>
      <c r="F767" s="18"/>
      <c r="G767" s="18"/>
      <c r="H767" s="18"/>
      <c r="I767" s="18"/>
      <c r="J767" s="18"/>
      <c r="K767" s="18"/>
      <c r="L767" s="18"/>
      <c r="M767" s="18"/>
      <c r="N767" s="18"/>
      <c r="O767" s="18"/>
      <c r="P767" s="18"/>
      <c r="Q767" s="18"/>
      <c r="R767" s="18"/>
    </row>
    <row r="769">
      <c r="A769" s="19" t="s">
        <v>3438</v>
      </c>
      <c r="B769" s="0" t="s">
        <v>781</v>
      </c>
    </row>
    <row r="770">
      <c r="A770" s="19" t="s">
        <v>3430</v>
      </c>
      <c r="B770" s="0" t="s">
        <v>600</v>
      </c>
    </row>
    <row r="771">
      <c r="A771" s="19" t="s">
        <v>3431</v>
      </c>
      <c r="B771" s="0" t="s">
        <v>779</v>
      </c>
    </row>
    <row r="772">
      <c r="A772" s="19" t="s">
        <v>3037</v>
      </c>
      <c r="B772" s="0" t="s">
        <v>654</v>
      </c>
    </row>
    <row r="773">
      <c r="A773" s="19" t="s">
        <v>2983</v>
      </c>
      <c r="B773" s="0" t="s">
        <v>2984</v>
      </c>
    </row>
    <row r="774">
      <c r="A774" s="3" t="s">
        <v>157</v>
      </c>
      <c r="B774" s="5" t="s">
        <v>157</v>
      </c>
      <c r="C774" s="7" t="s">
        <v>3503</v>
      </c>
      <c r="D774" s="7" t="s">
        <v>3363</v>
      </c>
      <c r="E774" s="7" t="s">
        <v>3364</v>
      </c>
      <c r="F774" s="7" t="s">
        <v>3365</v>
      </c>
      <c r="G774" s="7" t="s">
        <v>3366</v>
      </c>
      <c r="H774" s="7" t="s">
        <v>3367</v>
      </c>
      <c r="I774" s="7" t="s">
        <v>3368</v>
      </c>
      <c r="J774" s="7" t="s">
        <v>3369</v>
      </c>
      <c r="K774" s="7" t="s">
        <v>3370</v>
      </c>
      <c r="L774" s="7" t="s">
        <v>3371</v>
      </c>
      <c r="M774" s="7" t="s">
        <v>3372</v>
      </c>
      <c r="N774" s="7" t="s">
        <v>3373</v>
      </c>
      <c r="O774" s="7" t="s">
        <v>3374</v>
      </c>
      <c r="P774" s="7" t="s">
        <v>3375</v>
      </c>
      <c r="Q774" s="7" t="s">
        <v>3376</v>
      </c>
      <c r="R774" s="7" t="s">
        <v>3504</v>
      </c>
    </row>
    <row r="775">
      <c r="A775" s="8" t="s">
        <v>157</v>
      </c>
      <c r="B775" s="10" t="s">
        <v>157</v>
      </c>
      <c r="C775" s="11" t="s">
        <v>3609</v>
      </c>
      <c r="D775" s="11" t="s">
        <v>3610</v>
      </c>
      <c r="E775" s="11" t="s">
        <v>3611</v>
      </c>
      <c r="F775" s="11" t="s">
        <v>3612</v>
      </c>
      <c r="G775" s="11" t="s">
        <v>3613</v>
      </c>
      <c r="H775" s="11" t="s">
        <v>3614</v>
      </c>
      <c r="I775" s="11" t="s">
        <v>3615</v>
      </c>
      <c r="J775" s="11" t="s">
        <v>3616</v>
      </c>
      <c r="K775" s="11" t="s">
        <v>3617</v>
      </c>
      <c r="L775" s="11" t="s">
        <v>3618</v>
      </c>
      <c r="M775" s="11" t="s">
        <v>3619</v>
      </c>
      <c r="N775" s="11" t="s">
        <v>3620</v>
      </c>
      <c r="O775" s="11" t="s">
        <v>3621</v>
      </c>
      <c r="P775" s="11" t="s">
        <v>3622</v>
      </c>
      <c r="Q775" s="11" t="s">
        <v>3623</v>
      </c>
      <c r="R775" s="11" t="s">
        <v>3624</v>
      </c>
    </row>
    <row r="776">
      <c r="A776" s="7" t="s">
        <v>3505</v>
      </c>
      <c r="B776" s="11" t="s">
        <v>2805</v>
      </c>
      <c r="C776" s="18"/>
      <c r="D776" s="18"/>
      <c r="E776" s="18"/>
      <c r="F776" s="18"/>
      <c r="G776" s="18"/>
      <c r="H776" s="18"/>
      <c r="I776" s="18"/>
      <c r="J776" s="18"/>
      <c r="K776" s="18"/>
      <c r="L776" s="18"/>
      <c r="M776" s="18"/>
      <c r="N776" s="18"/>
      <c r="O776" s="18"/>
      <c r="P776" s="18"/>
      <c r="Q776" s="18"/>
      <c r="R776" s="12"/>
    </row>
    <row r="777">
      <c r="A777" s="7" t="s">
        <v>3447</v>
      </c>
      <c r="B777" s="11" t="s">
        <v>2807</v>
      </c>
      <c r="C777" s="12"/>
      <c r="D777" s="12"/>
      <c r="E777" s="12"/>
      <c r="F777" s="12"/>
      <c r="G777" s="12"/>
      <c r="H777" s="12"/>
      <c r="I777" s="12"/>
      <c r="J777" s="12"/>
      <c r="K777" s="12"/>
      <c r="L777" s="12"/>
      <c r="M777" s="12"/>
      <c r="N777" s="12"/>
      <c r="O777" s="12"/>
      <c r="P777" s="12"/>
      <c r="Q777" s="12"/>
      <c r="R777" s="18"/>
    </row>
    <row r="778">
      <c r="A778" s="7" t="s">
        <v>3448</v>
      </c>
      <c r="B778" s="11" t="s">
        <v>2809</v>
      </c>
      <c r="C778" s="12"/>
      <c r="D778" s="12"/>
      <c r="E778" s="12"/>
      <c r="F778" s="12"/>
      <c r="G778" s="12"/>
      <c r="H778" s="12"/>
      <c r="I778" s="12"/>
      <c r="J778" s="12"/>
      <c r="K778" s="12"/>
      <c r="L778" s="12"/>
      <c r="M778" s="12"/>
      <c r="N778" s="12"/>
      <c r="O778" s="12"/>
      <c r="P778" s="12"/>
      <c r="Q778" s="18"/>
      <c r="R778" s="18"/>
    </row>
    <row r="779">
      <c r="A779" s="7" t="s">
        <v>3449</v>
      </c>
      <c r="B779" s="11" t="s">
        <v>2811</v>
      </c>
      <c r="C779" s="12"/>
      <c r="D779" s="12"/>
      <c r="E779" s="12"/>
      <c r="F779" s="12"/>
      <c r="G779" s="12"/>
      <c r="H779" s="12"/>
      <c r="I779" s="12"/>
      <c r="J779" s="12"/>
      <c r="K779" s="12"/>
      <c r="L779" s="12"/>
      <c r="M779" s="12"/>
      <c r="N779" s="12"/>
      <c r="O779" s="12"/>
      <c r="P779" s="18"/>
      <c r="Q779" s="18"/>
      <c r="R779" s="18"/>
    </row>
    <row r="780">
      <c r="A780" s="7" t="s">
        <v>3450</v>
      </c>
      <c r="B780" s="11" t="s">
        <v>2813</v>
      </c>
      <c r="C780" s="12"/>
      <c r="D780" s="12"/>
      <c r="E780" s="12"/>
      <c r="F780" s="12"/>
      <c r="G780" s="12"/>
      <c r="H780" s="12"/>
      <c r="I780" s="12"/>
      <c r="J780" s="12"/>
      <c r="K780" s="12"/>
      <c r="L780" s="12"/>
      <c r="M780" s="12"/>
      <c r="N780" s="12"/>
      <c r="O780" s="18"/>
      <c r="P780" s="18"/>
      <c r="Q780" s="18"/>
      <c r="R780" s="18"/>
    </row>
    <row r="781">
      <c r="A781" s="7" t="s">
        <v>3451</v>
      </c>
      <c r="B781" s="11" t="s">
        <v>2815</v>
      </c>
      <c r="C781" s="12"/>
      <c r="D781" s="12"/>
      <c r="E781" s="12"/>
      <c r="F781" s="12"/>
      <c r="G781" s="12"/>
      <c r="H781" s="12"/>
      <c r="I781" s="12"/>
      <c r="J781" s="12"/>
      <c r="K781" s="12"/>
      <c r="L781" s="12"/>
      <c r="M781" s="12"/>
      <c r="N781" s="18"/>
      <c r="O781" s="18"/>
      <c r="P781" s="18"/>
      <c r="Q781" s="18"/>
      <c r="R781" s="18"/>
    </row>
    <row r="782">
      <c r="A782" s="7" t="s">
        <v>3452</v>
      </c>
      <c r="B782" s="11" t="s">
        <v>2817</v>
      </c>
      <c r="C782" s="12"/>
      <c r="D782" s="12"/>
      <c r="E782" s="12"/>
      <c r="F782" s="12"/>
      <c r="G782" s="12"/>
      <c r="H782" s="12"/>
      <c r="I782" s="12"/>
      <c r="J782" s="12"/>
      <c r="K782" s="12"/>
      <c r="L782" s="12"/>
      <c r="M782" s="18"/>
      <c r="N782" s="18"/>
      <c r="O782" s="18"/>
      <c r="P782" s="18"/>
      <c r="Q782" s="18"/>
      <c r="R782" s="18"/>
    </row>
    <row r="783">
      <c r="A783" s="7" t="s">
        <v>3453</v>
      </c>
      <c r="B783" s="11" t="s">
        <v>2819</v>
      </c>
      <c r="C783" s="12"/>
      <c r="D783" s="12"/>
      <c r="E783" s="12"/>
      <c r="F783" s="12"/>
      <c r="G783" s="12"/>
      <c r="H783" s="12"/>
      <c r="I783" s="12"/>
      <c r="J783" s="12"/>
      <c r="K783" s="12"/>
      <c r="L783" s="18"/>
      <c r="M783" s="18"/>
      <c r="N783" s="18"/>
      <c r="O783" s="18"/>
      <c r="P783" s="18"/>
      <c r="Q783" s="18"/>
      <c r="R783" s="18"/>
    </row>
    <row r="784">
      <c r="A784" s="7" t="s">
        <v>3454</v>
      </c>
      <c r="B784" s="11" t="s">
        <v>2821</v>
      </c>
      <c r="C784" s="12"/>
      <c r="D784" s="12"/>
      <c r="E784" s="12"/>
      <c r="F784" s="12"/>
      <c r="G784" s="12"/>
      <c r="H784" s="12"/>
      <c r="I784" s="12"/>
      <c r="J784" s="12"/>
      <c r="K784" s="18"/>
      <c r="L784" s="18"/>
      <c r="M784" s="18"/>
      <c r="N784" s="18"/>
      <c r="O784" s="18"/>
      <c r="P784" s="18"/>
      <c r="Q784" s="18"/>
      <c r="R784" s="18"/>
    </row>
    <row r="785">
      <c r="A785" s="7" t="s">
        <v>3455</v>
      </c>
      <c r="B785" s="11" t="s">
        <v>2823</v>
      </c>
      <c r="C785" s="12"/>
      <c r="D785" s="12"/>
      <c r="E785" s="12"/>
      <c r="F785" s="12"/>
      <c r="G785" s="12"/>
      <c r="H785" s="12"/>
      <c r="I785" s="12"/>
      <c r="J785" s="18"/>
      <c r="K785" s="18"/>
      <c r="L785" s="18"/>
      <c r="M785" s="18"/>
      <c r="N785" s="18"/>
      <c r="O785" s="18"/>
      <c r="P785" s="18"/>
      <c r="Q785" s="18"/>
      <c r="R785" s="18"/>
    </row>
    <row r="786">
      <c r="A786" s="7" t="s">
        <v>3456</v>
      </c>
      <c r="B786" s="11" t="s">
        <v>2825</v>
      </c>
      <c r="C786" s="12"/>
      <c r="D786" s="12"/>
      <c r="E786" s="12"/>
      <c r="F786" s="12"/>
      <c r="G786" s="12"/>
      <c r="H786" s="12"/>
      <c r="I786" s="18"/>
      <c r="J786" s="18"/>
      <c r="K786" s="18"/>
      <c r="L786" s="18"/>
      <c r="M786" s="18"/>
      <c r="N786" s="18"/>
      <c r="O786" s="18"/>
      <c r="P786" s="18"/>
      <c r="Q786" s="18"/>
      <c r="R786" s="18"/>
    </row>
    <row r="787">
      <c r="A787" s="7" t="s">
        <v>3457</v>
      </c>
      <c r="B787" s="11" t="s">
        <v>2827</v>
      </c>
      <c r="C787" s="12"/>
      <c r="D787" s="12"/>
      <c r="E787" s="12"/>
      <c r="F787" s="12"/>
      <c r="G787" s="12"/>
      <c r="H787" s="18"/>
      <c r="I787" s="18"/>
      <c r="J787" s="18"/>
      <c r="K787" s="18"/>
      <c r="L787" s="18"/>
      <c r="M787" s="18"/>
      <c r="N787" s="18"/>
      <c r="O787" s="18"/>
      <c r="P787" s="18"/>
      <c r="Q787" s="18"/>
      <c r="R787" s="18"/>
    </row>
    <row r="788">
      <c r="A788" s="7" t="s">
        <v>3458</v>
      </c>
      <c r="B788" s="11" t="s">
        <v>2829</v>
      </c>
      <c r="C788" s="12"/>
      <c r="D788" s="12"/>
      <c r="E788" s="12"/>
      <c r="F788" s="12"/>
      <c r="G788" s="18"/>
      <c r="H788" s="18"/>
      <c r="I788" s="18"/>
      <c r="J788" s="18"/>
      <c r="K788" s="18"/>
      <c r="L788" s="18"/>
      <c r="M788" s="18"/>
      <c r="N788" s="18"/>
      <c r="O788" s="18"/>
      <c r="P788" s="18"/>
      <c r="Q788" s="18"/>
      <c r="R788" s="18"/>
    </row>
    <row r="789">
      <c r="A789" s="7" t="s">
        <v>3459</v>
      </c>
      <c r="B789" s="11" t="s">
        <v>2831</v>
      </c>
      <c r="C789" s="12"/>
      <c r="D789" s="12"/>
      <c r="E789" s="12"/>
      <c r="F789" s="18"/>
      <c r="G789" s="18"/>
      <c r="H789" s="18"/>
      <c r="I789" s="18"/>
      <c r="J789" s="18"/>
      <c r="K789" s="18"/>
      <c r="L789" s="18"/>
      <c r="M789" s="18"/>
      <c r="N789" s="18"/>
      <c r="O789" s="18"/>
      <c r="P789" s="18"/>
      <c r="Q789" s="18"/>
      <c r="R789" s="18"/>
    </row>
    <row r="790">
      <c r="A790" s="7" t="s">
        <v>3460</v>
      </c>
      <c r="B790" s="11" t="s">
        <v>2833</v>
      </c>
      <c r="C790" s="12"/>
      <c r="D790" s="12"/>
      <c r="E790" s="18"/>
      <c r="F790" s="18"/>
      <c r="G790" s="18"/>
      <c r="H790" s="18"/>
      <c r="I790" s="18"/>
      <c r="J790" s="18"/>
      <c r="K790" s="18"/>
      <c r="L790" s="18"/>
      <c r="M790" s="18"/>
      <c r="N790" s="18"/>
      <c r="O790" s="18"/>
      <c r="P790" s="18"/>
      <c r="Q790" s="18"/>
      <c r="R790" s="18"/>
    </row>
    <row r="791">
      <c r="A791" s="7" t="s">
        <v>3461</v>
      </c>
      <c r="B791" s="11" t="s">
        <v>2835</v>
      </c>
      <c r="C791" s="12"/>
      <c r="D791" s="18"/>
      <c r="E791" s="18"/>
      <c r="F791" s="18"/>
      <c r="G791" s="18"/>
      <c r="H791" s="18"/>
      <c r="I791" s="18"/>
      <c r="J791" s="18"/>
      <c r="K791" s="18"/>
      <c r="L791" s="18"/>
      <c r="M791" s="18"/>
      <c r="N791" s="18"/>
      <c r="O791" s="18"/>
      <c r="P791" s="18"/>
      <c r="Q791" s="18"/>
      <c r="R791" s="18"/>
    </row>
    <row r="793">
      <c r="A793" s="19" t="s">
        <v>3438</v>
      </c>
      <c r="B793" s="0" t="s">
        <v>655</v>
      </c>
    </row>
    <row r="794">
      <c r="A794" s="19" t="s">
        <v>3430</v>
      </c>
      <c r="B794" s="0" t="s">
        <v>600</v>
      </c>
    </row>
    <row r="795">
      <c r="A795" s="19" t="s">
        <v>3431</v>
      </c>
      <c r="B795" s="0" t="s">
        <v>779</v>
      </c>
    </row>
    <row r="796">
      <c r="A796" s="19" t="s">
        <v>3037</v>
      </c>
      <c r="B796" s="0" t="s">
        <v>654</v>
      </c>
    </row>
    <row r="797">
      <c r="A797" s="19" t="s">
        <v>2983</v>
      </c>
      <c r="B797" s="0" t="s">
        <v>2984</v>
      </c>
    </row>
    <row r="798">
      <c r="A798" s="3" t="s">
        <v>157</v>
      </c>
      <c r="B798" s="5" t="s">
        <v>157</v>
      </c>
      <c r="C798" s="7" t="s">
        <v>3503</v>
      </c>
      <c r="D798" s="7" t="s">
        <v>3363</v>
      </c>
      <c r="E798" s="7" t="s">
        <v>3364</v>
      </c>
      <c r="F798" s="7" t="s">
        <v>3365</v>
      </c>
      <c r="G798" s="7" t="s">
        <v>3366</v>
      </c>
      <c r="H798" s="7" t="s">
        <v>3367</v>
      </c>
      <c r="I798" s="7" t="s">
        <v>3368</v>
      </c>
      <c r="J798" s="7" t="s">
        <v>3369</v>
      </c>
      <c r="K798" s="7" t="s">
        <v>3370</v>
      </c>
      <c r="L798" s="7" t="s">
        <v>3371</v>
      </c>
      <c r="M798" s="7" t="s">
        <v>3372</v>
      </c>
      <c r="N798" s="7" t="s">
        <v>3373</v>
      </c>
      <c r="O798" s="7" t="s">
        <v>3374</v>
      </c>
      <c r="P798" s="7" t="s">
        <v>3375</v>
      </c>
      <c r="Q798" s="7" t="s">
        <v>3376</v>
      </c>
      <c r="R798" s="7" t="s">
        <v>3504</v>
      </c>
    </row>
    <row r="799">
      <c r="A799" s="8" t="s">
        <v>157</v>
      </c>
      <c r="B799" s="10" t="s">
        <v>157</v>
      </c>
      <c r="C799" s="11" t="s">
        <v>3609</v>
      </c>
      <c r="D799" s="11" t="s">
        <v>3610</v>
      </c>
      <c r="E799" s="11" t="s">
        <v>3611</v>
      </c>
      <c r="F799" s="11" t="s">
        <v>3612</v>
      </c>
      <c r="G799" s="11" t="s">
        <v>3613</v>
      </c>
      <c r="H799" s="11" t="s">
        <v>3614</v>
      </c>
      <c r="I799" s="11" t="s">
        <v>3615</v>
      </c>
      <c r="J799" s="11" t="s">
        <v>3616</v>
      </c>
      <c r="K799" s="11" t="s">
        <v>3617</v>
      </c>
      <c r="L799" s="11" t="s">
        <v>3618</v>
      </c>
      <c r="M799" s="11" t="s">
        <v>3619</v>
      </c>
      <c r="N799" s="11" t="s">
        <v>3620</v>
      </c>
      <c r="O799" s="11" t="s">
        <v>3621</v>
      </c>
      <c r="P799" s="11" t="s">
        <v>3622</v>
      </c>
      <c r="Q799" s="11" t="s">
        <v>3623</v>
      </c>
      <c r="R799" s="11" t="s">
        <v>3624</v>
      </c>
    </row>
    <row r="800">
      <c r="A800" s="7" t="s">
        <v>3505</v>
      </c>
      <c r="B800" s="11" t="s">
        <v>2805</v>
      </c>
      <c r="C800" s="18"/>
      <c r="D800" s="18"/>
      <c r="E800" s="18"/>
      <c r="F800" s="18"/>
      <c r="G800" s="18"/>
      <c r="H800" s="18"/>
      <c r="I800" s="18"/>
      <c r="J800" s="18"/>
      <c r="K800" s="18"/>
      <c r="L800" s="18"/>
      <c r="M800" s="18"/>
      <c r="N800" s="18"/>
      <c r="O800" s="18"/>
      <c r="P800" s="18"/>
      <c r="Q800" s="18"/>
      <c r="R800" s="12"/>
    </row>
    <row r="801">
      <c r="A801" s="7" t="s">
        <v>3447</v>
      </c>
      <c r="B801" s="11" t="s">
        <v>2807</v>
      </c>
      <c r="C801" s="12"/>
      <c r="D801" s="12"/>
      <c r="E801" s="12"/>
      <c r="F801" s="12"/>
      <c r="G801" s="12"/>
      <c r="H801" s="12"/>
      <c r="I801" s="12"/>
      <c r="J801" s="12"/>
      <c r="K801" s="12"/>
      <c r="L801" s="12"/>
      <c r="M801" s="12"/>
      <c r="N801" s="12"/>
      <c r="O801" s="12"/>
      <c r="P801" s="12"/>
      <c r="Q801" s="12"/>
      <c r="R801" s="18"/>
    </row>
    <row r="802">
      <c r="A802" s="7" t="s">
        <v>3448</v>
      </c>
      <c r="B802" s="11" t="s">
        <v>2809</v>
      </c>
      <c r="C802" s="12"/>
      <c r="D802" s="12"/>
      <c r="E802" s="12"/>
      <c r="F802" s="12"/>
      <c r="G802" s="12"/>
      <c r="H802" s="12"/>
      <c r="I802" s="12"/>
      <c r="J802" s="12"/>
      <c r="K802" s="12"/>
      <c r="L802" s="12"/>
      <c r="M802" s="12"/>
      <c r="N802" s="12"/>
      <c r="O802" s="12"/>
      <c r="P802" s="12"/>
      <c r="Q802" s="18"/>
      <c r="R802" s="18"/>
    </row>
    <row r="803">
      <c r="A803" s="7" t="s">
        <v>3449</v>
      </c>
      <c r="B803" s="11" t="s">
        <v>2811</v>
      </c>
      <c r="C803" s="12"/>
      <c r="D803" s="12"/>
      <c r="E803" s="12"/>
      <c r="F803" s="12"/>
      <c r="G803" s="12"/>
      <c r="H803" s="12"/>
      <c r="I803" s="12"/>
      <c r="J803" s="12"/>
      <c r="K803" s="12"/>
      <c r="L803" s="12"/>
      <c r="M803" s="12"/>
      <c r="N803" s="12"/>
      <c r="O803" s="12"/>
      <c r="P803" s="18"/>
      <c r="Q803" s="18"/>
      <c r="R803" s="18"/>
    </row>
    <row r="804">
      <c r="A804" s="7" t="s">
        <v>3450</v>
      </c>
      <c r="B804" s="11" t="s">
        <v>2813</v>
      </c>
      <c r="C804" s="12"/>
      <c r="D804" s="12"/>
      <c r="E804" s="12"/>
      <c r="F804" s="12"/>
      <c r="G804" s="12"/>
      <c r="H804" s="12"/>
      <c r="I804" s="12"/>
      <c r="J804" s="12"/>
      <c r="K804" s="12"/>
      <c r="L804" s="12"/>
      <c r="M804" s="12"/>
      <c r="N804" s="12"/>
      <c r="O804" s="18"/>
      <c r="P804" s="18"/>
      <c r="Q804" s="18"/>
      <c r="R804" s="18"/>
    </row>
    <row r="805">
      <c r="A805" s="7" t="s">
        <v>3451</v>
      </c>
      <c r="B805" s="11" t="s">
        <v>2815</v>
      </c>
      <c r="C805" s="12"/>
      <c r="D805" s="12"/>
      <c r="E805" s="12"/>
      <c r="F805" s="12"/>
      <c r="G805" s="12"/>
      <c r="H805" s="12"/>
      <c r="I805" s="12"/>
      <c r="J805" s="12"/>
      <c r="K805" s="12"/>
      <c r="L805" s="12"/>
      <c r="M805" s="12"/>
      <c r="N805" s="18"/>
      <c r="O805" s="18"/>
      <c r="P805" s="18"/>
      <c r="Q805" s="18"/>
      <c r="R805" s="18"/>
    </row>
    <row r="806">
      <c r="A806" s="7" t="s">
        <v>3452</v>
      </c>
      <c r="B806" s="11" t="s">
        <v>2817</v>
      </c>
      <c r="C806" s="12"/>
      <c r="D806" s="12"/>
      <c r="E806" s="12"/>
      <c r="F806" s="12"/>
      <c r="G806" s="12"/>
      <c r="H806" s="12"/>
      <c r="I806" s="12"/>
      <c r="J806" s="12"/>
      <c r="K806" s="12"/>
      <c r="L806" s="12"/>
      <c r="M806" s="18"/>
      <c r="N806" s="18"/>
      <c r="O806" s="18"/>
      <c r="P806" s="18"/>
      <c r="Q806" s="18"/>
      <c r="R806" s="18"/>
    </row>
    <row r="807">
      <c r="A807" s="7" t="s">
        <v>3453</v>
      </c>
      <c r="B807" s="11" t="s">
        <v>2819</v>
      </c>
      <c r="C807" s="12"/>
      <c r="D807" s="12"/>
      <c r="E807" s="12"/>
      <c r="F807" s="12"/>
      <c r="G807" s="12"/>
      <c r="H807" s="12"/>
      <c r="I807" s="12"/>
      <c r="J807" s="12"/>
      <c r="K807" s="12"/>
      <c r="L807" s="18"/>
      <c r="M807" s="18"/>
      <c r="N807" s="18"/>
      <c r="O807" s="18"/>
      <c r="P807" s="18"/>
      <c r="Q807" s="18"/>
      <c r="R807" s="18"/>
    </row>
    <row r="808">
      <c r="A808" s="7" t="s">
        <v>3454</v>
      </c>
      <c r="B808" s="11" t="s">
        <v>2821</v>
      </c>
      <c r="C808" s="12"/>
      <c r="D808" s="12"/>
      <c r="E808" s="12"/>
      <c r="F808" s="12"/>
      <c r="G808" s="12"/>
      <c r="H808" s="12"/>
      <c r="I808" s="12"/>
      <c r="J808" s="12"/>
      <c r="K808" s="18"/>
      <c r="L808" s="18"/>
      <c r="M808" s="18"/>
      <c r="N808" s="18"/>
      <c r="O808" s="18"/>
      <c r="P808" s="18"/>
      <c r="Q808" s="18"/>
      <c r="R808" s="18"/>
    </row>
    <row r="809">
      <c r="A809" s="7" t="s">
        <v>3455</v>
      </c>
      <c r="B809" s="11" t="s">
        <v>2823</v>
      </c>
      <c r="C809" s="12"/>
      <c r="D809" s="12"/>
      <c r="E809" s="12"/>
      <c r="F809" s="12"/>
      <c r="G809" s="12"/>
      <c r="H809" s="12"/>
      <c r="I809" s="12"/>
      <c r="J809" s="18"/>
      <c r="K809" s="18"/>
      <c r="L809" s="18"/>
      <c r="M809" s="18"/>
      <c r="N809" s="18"/>
      <c r="O809" s="18"/>
      <c r="P809" s="18"/>
      <c r="Q809" s="18"/>
      <c r="R809" s="18"/>
    </row>
    <row r="810">
      <c r="A810" s="7" t="s">
        <v>3456</v>
      </c>
      <c r="B810" s="11" t="s">
        <v>2825</v>
      </c>
      <c r="C810" s="12"/>
      <c r="D810" s="12"/>
      <c r="E810" s="12"/>
      <c r="F810" s="12"/>
      <c r="G810" s="12"/>
      <c r="H810" s="12"/>
      <c r="I810" s="18"/>
      <c r="J810" s="18"/>
      <c r="K810" s="18"/>
      <c r="L810" s="18"/>
      <c r="M810" s="18"/>
      <c r="N810" s="18"/>
      <c r="O810" s="18"/>
      <c r="P810" s="18"/>
      <c r="Q810" s="18"/>
      <c r="R810" s="18"/>
    </row>
    <row r="811">
      <c r="A811" s="7" t="s">
        <v>3457</v>
      </c>
      <c r="B811" s="11" t="s">
        <v>2827</v>
      </c>
      <c r="C811" s="12"/>
      <c r="D811" s="12"/>
      <c r="E811" s="12"/>
      <c r="F811" s="12"/>
      <c r="G811" s="12"/>
      <c r="H811" s="18"/>
      <c r="I811" s="18"/>
      <c r="J811" s="18"/>
      <c r="K811" s="18"/>
      <c r="L811" s="18"/>
      <c r="M811" s="18"/>
      <c r="N811" s="18"/>
      <c r="O811" s="18"/>
      <c r="P811" s="18"/>
      <c r="Q811" s="18"/>
      <c r="R811" s="18"/>
    </row>
    <row r="812">
      <c r="A812" s="7" t="s">
        <v>3458</v>
      </c>
      <c r="B812" s="11" t="s">
        <v>2829</v>
      </c>
      <c r="C812" s="12"/>
      <c r="D812" s="12"/>
      <c r="E812" s="12"/>
      <c r="F812" s="12"/>
      <c r="G812" s="18"/>
      <c r="H812" s="18"/>
      <c r="I812" s="18"/>
      <c r="J812" s="18"/>
      <c r="K812" s="18"/>
      <c r="L812" s="18"/>
      <c r="M812" s="18"/>
      <c r="N812" s="18"/>
      <c r="O812" s="18"/>
      <c r="P812" s="18"/>
      <c r="Q812" s="18"/>
      <c r="R812" s="18"/>
    </row>
    <row r="813">
      <c r="A813" s="7" t="s">
        <v>3459</v>
      </c>
      <c r="B813" s="11" t="s">
        <v>2831</v>
      </c>
      <c r="C813" s="12"/>
      <c r="D813" s="12"/>
      <c r="E813" s="12"/>
      <c r="F813" s="18"/>
      <c r="G813" s="18"/>
      <c r="H813" s="18"/>
      <c r="I813" s="18"/>
      <c r="J813" s="18"/>
      <c r="K813" s="18"/>
      <c r="L813" s="18"/>
      <c r="M813" s="18"/>
      <c r="N813" s="18"/>
      <c r="O813" s="18"/>
      <c r="P813" s="18"/>
      <c r="Q813" s="18"/>
      <c r="R813" s="18"/>
    </row>
    <row r="814">
      <c r="A814" s="7" t="s">
        <v>3460</v>
      </c>
      <c r="B814" s="11" t="s">
        <v>2833</v>
      </c>
      <c r="C814" s="12"/>
      <c r="D814" s="12"/>
      <c r="E814" s="18"/>
      <c r="F814" s="18"/>
      <c r="G814" s="18"/>
      <c r="H814" s="18"/>
      <c r="I814" s="18"/>
      <c r="J814" s="18"/>
      <c r="K814" s="18"/>
      <c r="L814" s="18"/>
      <c r="M814" s="18"/>
      <c r="N814" s="18"/>
      <c r="O814" s="18"/>
      <c r="P814" s="18"/>
      <c r="Q814" s="18"/>
      <c r="R814" s="18"/>
    </row>
    <row r="815">
      <c r="A815" s="7" t="s">
        <v>3461</v>
      </c>
      <c r="B815" s="11" t="s">
        <v>2835</v>
      </c>
      <c r="C815" s="12"/>
      <c r="D815" s="18"/>
      <c r="E815" s="18"/>
      <c r="F815" s="18"/>
      <c r="G815" s="18"/>
      <c r="H815" s="18"/>
      <c r="I815" s="18"/>
      <c r="J815" s="18"/>
      <c r="K815" s="18"/>
      <c r="L815" s="18"/>
      <c r="M815" s="18"/>
      <c r="N815" s="18"/>
      <c r="O815" s="18"/>
      <c r="P815" s="18"/>
      <c r="Q815" s="18"/>
      <c r="R815" s="18"/>
    </row>
    <row r="817">
      <c r="A817" s="19" t="s">
        <v>3438</v>
      </c>
      <c r="B817" s="0" t="s">
        <v>781</v>
      </c>
    </row>
    <row r="818">
      <c r="A818" s="19" t="s">
        <v>3430</v>
      </c>
      <c r="B818" s="0" t="s">
        <v>631</v>
      </c>
    </row>
    <row r="819">
      <c r="A819" s="19" t="s">
        <v>3431</v>
      </c>
      <c r="B819" s="0" t="s">
        <v>779</v>
      </c>
    </row>
    <row r="820">
      <c r="A820" s="19" t="s">
        <v>3037</v>
      </c>
      <c r="B820" s="0" t="s">
        <v>654</v>
      </c>
    </row>
    <row r="821">
      <c r="A821" s="19" t="s">
        <v>2983</v>
      </c>
      <c r="B821" s="0" t="s">
        <v>2984</v>
      </c>
    </row>
    <row r="822">
      <c r="A822" s="3" t="s">
        <v>157</v>
      </c>
      <c r="B822" s="5" t="s">
        <v>157</v>
      </c>
      <c r="C822" s="7" t="s">
        <v>3503</v>
      </c>
      <c r="D822" s="7" t="s">
        <v>3363</v>
      </c>
      <c r="E822" s="7" t="s">
        <v>3364</v>
      </c>
      <c r="F822" s="7" t="s">
        <v>3365</v>
      </c>
      <c r="G822" s="7" t="s">
        <v>3366</v>
      </c>
      <c r="H822" s="7" t="s">
        <v>3367</v>
      </c>
      <c r="I822" s="7" t="s">
        <v>3368</v>
      </c>
      <c r="J822" s="7" t="s">
        <v>3369</v>
      </c>
      <c r="K822" s="7" t="s">
        <v>3370</v>
      </c>
      <c r="L822" s="7" t="s">
        <v>3371</v>
      </c>
      <c r="M822" s="7" t="s">
        <v>3372</v>
      </c>
      <c r="N822" s="7" t="s">
        <v>3373</v>
      </c>
      <c r="O822" s="7" t="s">
        <v>3374</v>
      </c>
      <c r="P822" s="7" t="s">
        <v>3375</v>
      </c>
      <c r="Q822" s="7" t="s">
        <v>3376</v>
      </c>
      <c r="R822" s="7" t="s">
        <v>3504</v>
      </c>
    </row>
    <row r="823">
      <c r="A823" s="8" t="s">
        <v>157</v>
      </c>
      <c r="B823" s="10" t="s">
        <v>157</v>
      </c>
      <c r="C823" s="11" t="s">
        <v>3609</v>
      </c>
      <c r="D823" s="11" t="s">
        <v>3610</v>
      </c>
      <c r="E823" s="11" t="s">
        <v>3611</v>
      </c>
      <c r="F823" s="11" t="s">
        <v>3612</v>
      </c>
      <c r="G823" s="11" t="s">
        <v>3613</v>
      </c>
      <c r="H823" s="11" t="s">
        <v>3614</v>
      </c>
      <c r="I823" s="11" t="s">
        <v>3615</v>
      </c>
      <c r="J823" s="11" t="s">
        <v>3616</v>
      </c>
      <c r="K823" s="11" t="s">
        <v>3617</v>
      </c>
      <c r="L823" s="11" t="s">
        <v>3618</v>
      </c>
      <c r="M823" s="11" t="s">
        <v>3619</v>
      </c>
      <c r="N823" s="11" t="s">
        <v>3620</v>
      </c>
      <c r="O823" s="11" t="s">
        <v>3621</v>
      </c>
      <c r="P823" s="11" t="s">
        <v>3622</v>
      </c>
      <c r="Q823" s="11" t="s">
        <v>3623</v>
      </c>
      <c r="R823" s="11" t="s">
        <v>3624</v>
      </c>
    </row>
    <row r="824">
      <c r="A824" s="7" t="s">
        <v>3505</v>
      </c>
      <c r="B824" s="11" t="s">
        <v>2805</v>
      </c>
      <c r="C824" s="18"/>
      <c r="D824" s="18"/>
      <c r="E824" s="18"/>
      <c r="F824" s="18"/>
      <c r="G824" s="18"/>
      <c r="H824" s="18"/>
      <c r="I824" s="18"/>
      <c r="J824" s="18"/>
      <c r="K824" s="18"/>
      <c r="L824" s="18"/>
      <c r="M824" s="18"/>
      <c r="N824" s="18"/>
      <c r="O824" s="18"/>
      <c r="P824" s="18"/>
      <c r="Q824" s="18"/>
      <c r="R824" s="12"/>
    </row>
    <row r="825">
      <c r="A825" s="7" t="s">
        <v>3447</v>
      </c>
      <c r="B825" s="11" t="s">
        <v>2807</v>
      </c>
      <c r="C825" s="12"/>
      <c r="D825" s="12"/>
      <c r="E825" s="12"/>
      <c r="F825" s="12"/>
      <c r="G825" s="12"/>
      <c r="H825" s="12"/>
      <c r="I825" s="12"/>
      <c r="J825" s="12"/>
      <c r="K825" s="12"/>
      <c r="L825" s="12"/>
      <c r="M825" s="12"/>
      <c r="N825" s="12"/>
      <c r="O825" s="12"/>
      <c r="P825" s="12"/>
      <c r="Q825" s="12"/>
      <c r="R825" s="18"/>
    </row>
    <row r="826">
      <c r="A826" s="7" t="s">
        <v>3448</v>
      </c>
      <c r="B826" s="11" t="s">
        <v>2809</v>
      </c>
      <c r="C826" s="12"/>
      <c r="D826" s="12"/>
      <c r="E826" s="12"/>
      <c r="F826" s="12"/>
      <c r="G826" s="12"/>
      <c r="H826" s="12"/>
      <c r="I826" s="12"/>
      <c r="J826" s="12"/>
      <c r="K826" s="12"/>
      <c r="L826" s="12"/>
      <c r="M826" s="12"/>
      <c r="N826" s="12"/>
      <c r="O826" s="12"/>
      <c r="P826" s="12"/>
      <c r="Q826" s="18"/>
      <c r="R826" s="18"/>
    </row>
    <row r="827">
      <c r="A827" s="7" t="s">
        <v>3449</v>
      </c>
      <c r="B827" s="11" t="s">
        <v>2811</v>
      </c>
      <c r="C827" s="12"/>
      <c r="D827" s="12"/>
      <c r="E827" s="12"/>
      <c r="F827" s="12"/>
      <c r="G827" s="12"/>
      <c r="H827" s="12"/>
      <c r="I827" s="12"/>
      <c r="J827" s="12"/>
      <c r="K827" s="12"/>
      <c r="L827" s="12"/>
      <c r="M827" s="12"/>
      <c r="N827" s="12"/>
      <c r="O827" s="12"/>
      <c r="P827" s="18"/>
      <c r="Q827" s="18"/>
      <c r="R827" s="18"/>
    </row>
    <row r="828">
      <c r="A828" s="7" t="s">
        <v>3450</v>
      </c>
      <c r="B828" s="11" t="s">
        <v>2813</v>
      </c>
      <c r="C828" s="12"/>
      <c r="D828" s="12"/>
      <c r="E828" s="12"/>
      <c r="F828" s="12"/>
      <c r="G828" s="12"/>
      <c r="H828" s="12"/>
      <c r="I828" s="12"/>
      <c r="J828" s="12"/>
      <c r="K828" s="12"/>
      <c r="L828" s="12"/>
      <c r="M828" s="12"/>
      <c r="N828" s="12"/>
      <c r="O828" s="18"/>
      <c r="P828" s="18"/>
      <c r="Q828" s="18"/>
      <c r="R828" s="18"/>
    </row>
    <row r="829">
      <c r="A829" s="7" t="s">
        <v>3451</v>
      </c>
      <c r="B829" s="11" t="s">
        <v>2815</v>
      </c>
      <c r="C829" s="12"/>
      <c r="D829" s="12"/>
      <c r="E829" s="12"/>
      <c r="F829" s="12"/>
      <c r="G829" s="12"/>
      <c r="H829" s="12"/>
      <c r="I829" s="12"/>
      <c r="J829" s="12"/>
      <c r="K829" s="12"/>
      <c r="L829" s="12"/>
      <c r="M829" s="12"/>
      <c r="N829" s="18"/>
      <c r="O829" s="18"/>
      <c r="P829" s="18"/>
      <c r="Q829" s="18"/>
      <c r="R829" s="18"/>
    </row>
    <row r="830">
      <c r="A830" s="7" t="s">
        <v>3452</v>
      </c>
      <c r="B830" s="11" t="s">
        <v>2817</v>
      </c>
      <c r="C830" s="12"/>
      <c r="D830" s="12"/>
      <c r="E830" s="12"/>
      <c r="F830" s="12"/>
      <c r="G830" s="12"/>
      <c r="H830" s="12"/>
      <c r="I830" s="12"/>
      <c r="J830" s="12"/>
      <c r="K830" s="12"/>
      <c r="L830" s="12"/>
      <c r="M830" s="18"/>
      <c r="N830" s="18"/>
      <c r="O830" s="18"/>
      <c r="P830" s="18"/>
      <c r="Q830" s="18"/>
      <c r="R830" s="18"/>
    </row>
    <row r="831">
      <c r="A831" s="7" t="s">
        <v>3453</v>
      </c>
      <c r="B831" s="11" t="s">
        <v>2819</v>
      </c>
      <c r="C831" s="12"/>
      <c r="D831" s="12"/>
      <c r="E831" s="12"/>
      <c r="F831" s="12"/>
      <c r="G831" s="12"/>
      <c r="H831" s="12"/>
      <c r="I831" s="12"/>
      <c r="J831" s="12"/>
      <c r="K831" s="12"/>
      <c r="L831" s="18"/>
      <c r="M831" s="18"/>
      <c r="N831" s="18"/>
      <c r="O831" s="18"/>
      <c r="P831" s="18"/>
      <c r="Q831" s="18"/>
      <c r="R831" s="18"/>
    </row>
    <row r="832">
      <c r="A832" s="7" t="s">
        <v>3454</v>
      </c>
      <c r="B832" s="11" t="s">
        <v>2821</v>
      </c>
      <c r="C832" s="12"/>
      <c r="D832" s="12"/>
      <c r="E832" s="12"/>
      <c r="F832" s="12"/>
      <c r="G832" s="12"/>
      <c r="H832" s="12"/>
      <c r="I832" s="12"/>
      <c r="J832" s="12"/>
      <c r="K832" s="18"/>
      <c r="L832" s="18"/>
      <c r="M832" s="18"/>
      <c r="N832" s="18"/>
      <c r="O832" s="18"/>
      <c r="P832" s="18"/>
      <c r="Q832" s="18"/>
      <c r="R832" s="18"/>
    </row>
    <row r="833">
      <c r="A833" s="7" t="s">
        <v>3455</v>
      </c>
      <c r="B833" s="11" t="s">
        <v>2823</v>
      </c>
      <c r="C833" s="12"/>
      <c r="D833" s="12"/>
      <c r="E833" s="12"/>
      <c r="F833" s="12"/>
      <c r="G833" s="12"/>
      <c r="H833" s="12"/>
      <c r="I833" s="12"/>
      <c r="J833" s="18"/>
      <c r="K833" s="18"/>
      <c r="L833" s="18"/>
      <c r="M833" s="18"/>
      <c r="N833" s="18"/>
      <c r="O833" s="18"/>
      <c r="P833" s="18"/>
      <c r="Q833" s="18"/>
      <c r="R833" s="18"/>
    </row>
    <row r="834">
      <c r="A834" s="7" t="s">
        <v>3456</v>
      </c>
      <c r="B834" s="11" t="s">
        <v>2825</v>
      </c>
      <c r="C834" s="12"/>
      <c r="D834" s="12"/>
      <c r="E834" s="12"/>
      <c r="F834" s="12"/>
      <c r="G834" s="12"/>
      <c r="H834" s="12"/>
      <c r="I834" s="18"/>
      <c r="J834" s="18"/>
      <c r="K834" s="18"/>
      <c r="L834" s="18"/>
      <c r="M834" s="18"/>
      <c r="N834" s="18"/>
      <c r="O834" s="18"/>
      <c r="P834" s="18"/>
      <c r="Q834" s="18"/>
      <c r="R834" s="18"/>
    </row>
    <row r="835">
      <c r="A835" s="7" t="s">
        <v>3457</v>
      </c>
      <c r="B835" s="11" t="s">
        <v>2827</v>
      </c>
      <c r="C835" s="12"/>
      <c r="D835" s="12"/>
      <c r="E835" s="12"/>
      <c r="F835" s="12"/>
      <c r="G835" s="12"/>
      <c r="H835" s="18"/>
      <c r="I835" s="18"/>
      <c r="J835" s="18"/>
      <c r="K835" s="18"/>
      <c r="L835" s="18"/>
      <c r="M835" s="18"/>
      <c r="N835" s="18"/>
      <c r="O835" s="18"/>
      <c r="P835" s="18"/>
      <c r="Q835" s="18"/>
      <c r="R835" s="18"/>
    </row>
    <row r="836">
      <c r="A836" s="7" t="s">
        <v>3458</v>
      </c>
      <c r="B836" s="11" t="s">
        <v>2829</v>
      </c>
      <c r="C836" s="12"/>
      <c r="D836" s="12"/>
      <c r="E836" s="12"/>
      <c r="F836" s="12"/>
      <c r="G836" s="18"/>
      <c r="H836" s="18"/>
      <c r="I836" s="18"/>
      <c r="J836" s="18"/>
      <c r="K836" s="18"/>
      <c r="L836" s="18"/>
      <c r="M836" s="18"/>
      <c r="N836" s="18"/>
      <c r="O836" s="18"/>
      <c r="P836" s="18"/>
      <c r="Q836" s="18"/>
      <c r="R836" s="18"/>
    </row>
    <row r="837">
      <c r="A837" s="7" t="s">
        <v>3459</v>
      </c>
      <c r="B837" s="11" t="s">
        <v>2831</v>
      </c>
      <c r="C837" s="12"/>
      <c r="D837" s="12"/>
      <c r="E837" s="12"/>
      <c r="F837" s="18"/>
      <c r="G837" s="18"/>
      <c r="H837" s="18"/>
      <c r="I837" s="18"/>
      <c r="J837" s="18"/>
      <c r="K837" s="18"/>
      <c r="L837" s="18"/>
      <c r="M837" s="18"/>
      <c r="N837" s="18"/>
      <c r="O837" s="18"/>
      <c r="P837" s="18"/>
      <c r="Q837" s="18"/>
      <c r="R837" s="18"/>
    </row>
    <row r="838">
      <c r="A838" s="7" t="s">
        <v>3460</v>
      </c>
      <c r="B838" s="11" t="s">
        <v>2833</v>
      </c>
      <c r="C838" s="12"/>
      <c r="D838" s="12"/>
      <c r="E838" s="18"/>
      <c r="F838" s="18"/>
      <c r="G838" s="18"/>
      <c r="H838" s="18"/>
      <c r="I838" s="18"/>
      <c r="J838" s="18"/>
      <c r="K838" s="18"/>
      <c r="L838" s="18"/>
      <c r="M838" s="18"/>
      <c r="N838" s="18"/>
      <c r="O838" s="18"/>
      <c r="P838" s="18"/>
      <c r="Q838" s="18"/>
      <c r="R838" s="18"/>
    </row>
    <row r="839">
      <c r="A839" s="7" t="s">
        <v>3461</v>
      </c>
      <c r="B839" s="11" t="s">
        <v>2835</v>
      </c>
      <c r="C839" s="12"/>
      <c r="D839" s="18"/>
      <c r="E839" s="18"/>
      <c r="F839" s="18"/>
      <c r="G839" s="18"/>
      <c r="H839" s="18"/>
      <c r="I839" s="18"/>
      <c r="J839" s="18"/>
      <c r="K839" s="18"/>
      <c r="L839" s="18"/>
      <c r="M839" s="18"/>
      <c r="N839" s="18"/>
      <c r="O839" s="18"/>
      <c r="P839" s="18"/>
      <c r="Q839" s="18"/>
      <c r="R839" s="18"/>
    </row>
    <row r="841">
      <c r="A841" s="19" t="s">
        <v>3438</v>
      </c>
      <c r="B841" s="0" t="s">
        <v>655</v>
      </c>
    </row>
    <row r="842">
      <c r="A842" s="19" t="s">
        <v>3430</v>
      </c>
      <c r="B842" s="0" t="s">
        <v>631</v>
      </c>
    </row>
    <row r="843">
      <c r="A843" s="19" t="s">
        <v>3431</v>
      </c>
      <c r="B843" s="0" t="s">
        <v>779</v>
      </c>
    </row>
    <row r="844">
      <c r="A844" s="19" t="s">
        <v>3037</v>
      </c>
      <c r="B844" s="0" t="s">
        <v>654</v>
      </c>
    </row>
    <row r="845">
      <c r="A845" s="19" t="s">
        <v>2983</v>
      </c>
      <c r="B845" s="0" t="s">
        <v>2984</v>
      </c>
    </row>
    <row r="846">
      <c r="A846" s="3" t="s">
        <v>157</v>
      </c>
      <c r="B846" s="5" t="s">
        <v>157</v>
      </c>
      <c r="C846" s="7" t="s">
        <v>3503</v>
      </c>
      <c r="D846" s="7" t="s">
        <v>3363</v>
      </c>
      <c r="E846" s="7" t="s">
        <v>3364</v>
      </c>
      <c r="F846" s="7" t="s">
        <v>3365</v>
      </c>
      <c r="G846" s="7" t="s">
        <v>3366</v>
      </c>
      <c r="H846" s="7" t="s">
        <v>3367</v>
      </c>
      <c r="I846" s="7" t="s">
        <v>3368</v>
      </c>
      <c r="J846" s="7" t="s">
        <v>3369</v>
      </c>
      <c r="K846" s="7" t="s">
        <v>3370</v>
      </c>
      <c r="L846" s="7" t="s">
        <v>3371</v>
      </c>
      <c r="M846" s="7" t="s">
        <v>3372</v>
      </c>
      <c r="N846" s="7" t="s">
        <v>3373</v>
      </c>
      <c r="O846" s="7" t="s">
        <v>3374</v>
      </c>
      <c r="P846" s="7" t="s">
        <v>3375</v>
      </c>
      <c r="Q846" s="7" t="s">
        <v>3376</v>
      </c>
      <c r="R846" s="7" t="s">
        <v>3504</v>
      </c>
    </row>
    <row r="847">
      <c r="A847" s="8" t="s">
        <v>157</v>
      </c>
      <c r="B847" s="10" t="s">
        <v>157</v>
      </c>
      <c r="C847" s="11" t="s">
        <v>3609</v>
      </c>
      <c r="D847" s="11" t="s">
        <v>3610</v>
      </c>
      <c r="E847" s="11" t="s">
        <v>3611</v>
      </c>
      <c r="F847" s="11" t="s">
        <v>3612</v>
      </c>
      <c r="G847" s="11" t="s">
        <v>3613</v>
      </c>
      <c r="H847" s="11" t="s">
        <v>3614</v>
      </c>
      <c r="I847" s="11" t="s">
        <v>3615</v>
      </c>
      <c r="J847" s="11" t="s">
        <v>3616</v>
      </c>
      <c r="K847" s="11" t="s">
        <v>3617</v>
      </c>
      <c r="L847" s="11" t="s">
        <v>3618</v>
      </c>
      <c r="M847" s="11" t="s">
        <v>3619</v>
      </c>
      <c r="N847" s="11" t="s">
        <v>3620</v>
      </c>
      <c r="O847" s="11" t="s">
        <v>3621</v>
      </c>
      <c r="P847" s="11" t="s">
        <v>3622</v>
      </c>
      <c r="Q847" s="11" t="s">
        <v>3623</v>
      </c>
      <c r="R847" s="11" t="s">
        <v>3624</v>
      </c>
    </row>
    <row r="848">
      <c r="A848" s="7" t="s">
        <v>3505</v>
      </c>
      <c r="B848" s="11" t="s">
        <v>2805</v>
      </c>
      <c r="C848" s="18"/>
      <c r="D848" s="18"/>
      <c r="E848" s="18"/>
      <c r="F848" s="18"/>
      <c r="G848" s="18"/>
      <c r="H848" s="18"/>
      <c r="I848" s="18"/>
      <c r="J848" s="18"/>
      <c r="K848" s="18"/>
      <c r="L848" s="18"/>
      <c r="M848" s="18"/>
      <c r="N848" s="18"/>
      <c r="O848" s="18"/>
      <c r="P848" s="18"/>
      <c r="Q848" s="18"/>
      <c r="R848" s="12"/>
    </row>
    <row r="849">
      <c r="A849" s="7" t="s">
        <v>3447</v>
      </c>
      <c r="B849" s="11" t="s">
        <v>2807</v>
      </c>
      <c r="C849" s="12"/>
      <c r="D849" s="12"/>
      <c r="E849" s="12"/>
      <c r="F849" s="12"/>
      <c r="G849" s="12"/>
      <c r="H849" s="12"/>
      <c r="I849" s="12"/>
      <c r="J849" s="12"/>
      <c r="K849" s="12"/>
      <c r="L849" s="12"/>
      <c r="M849" s="12"/>
      <c r="N849" s="12"/>
      <c r="O849" s="12"/>
      <c r="P849" s="12"/>
      <c r="Q849" s="12"/>
      <c r="R849" s="18"/>
    </row>
    <row r="850">
      <c r="A850" s="7" t="s">
        <v>3448</v>
      </c>
      <c r="B850" s="11" t="s">
        <v>2809</v>
      </c>
      <c r="C850" s="12"/>
      <c r="D850" s="12"/>
      <c r="E850" s="12"/>
      <c r="F850" s="12"/>
      <c r="G850" s="12"/>
      <c r="H850" s="12"/>
      <c r="I850" s="12"/>
      <c r="J850" s="12"/>
      <c r="K850" s="12"/>
      <c r="L850" s="12"/>
      <c r="M850" s="12"/>
      <c r="N850" s="12"/>
      <c r="O850" s="12"/>
      <c r="P850" s="12"/>
      <c r="Q850" s="18"/>
      <c r="R850" s="18"/>
    </row>
    <row r="851">
      <c r="A851" s="7" t="s">
        <v>3449</v>
      </c>
      <c r="B851" s="11" t="s">
        <v>2811</v>
      </c>
      <c r="C851" s="12"/>
      <c r="D851" s="12"/>
      <c r="E851" s="12"/>
      <c r="F851" s="12"/>
      <c r="G851" s="12"/>
      <c r="H851" s="12"/>
      <c r="I851" s="12"/>
      <c r="J851" s="12"/>
      <c r="K851" s="12"/>
      <c r="L851" s="12"/>
      <c r="M851" s="12"/>
      <c r="N851" s="12"/>
      <c r="O851" s="12"/>
      <c r="P851" s="18"/>
      <c r="Q851" s="18"/>
      <c r="R851" s="18"/>
    </row>
    <row r="852">
      <c r="A852" s="7" t="s">
        <v>3450</v>
      </c>
      <c r="B852" s="11" t="s">
        <v>2813</v>
      </c>
      <c r="C852" s="12"/>
      <c r="D852" s="12"/>
      <c r="E852" s="12"/>
      <c r="F852" s="12"/>
      <c r="G852" s="12"/>
      <c r="H852" s="12"/>
      <c r="I852" s="12"/>
      <c r="J852" s="12"/>
      <c r="K852" s="12"/>
      <c r="L852" s="12"/>
      <c r="M852" s="12"/>
      <c r="N852" s="12"/>
      <c r="O852" s="18"/>
      <c r="P852" s="18"/>
      <c r="Q852" s="18"/>
      <c r="R852" s="18"/>
    </row>
    <row r="853">
      <c r="A853" s="7" t="s">
        <v>3451</v>
      </c>
      <c r="B853" s="11" t="s">
        <v>2815</v>
      </c>
      <c r="C853" s="12"/>
      <c r="D853" s="12"/>
      <c r="E853" s="12"/>
      <c r="F853" s="12"/>
      <c r="G853" s="12"/>
      <c r="H853" s="12"/>
      <c r="I853" s="12"/>
      <c r="J853" s="12"/>
      <c r="K853" s="12"/>
      <c r="L853" s="12"/>
      <c r="M853" s="12"/>
      <c r="N853" s="18"/>
      <c r="O853" s="18"/>
      <c r="P853" s="18"/>
      <c r="Q853" s="18"/>
      <c r="R853" s="18"/>
    </row>
    <row r="854">
      <c r="A854" s="7" t="s">
        <v>3452</v>
      </c>
      <c r="B854" s="11" t="s">
        <v>2817</v>
      </c>
      <c r="C854" s="12"/>
      <c r="D854" s="12"/>
      <c r="E854" s="12"/>
      <c r="F854" s="12"/>
      <c r="G854" s="12"/>
      <c r="H854" s="12"/>
      <c r="I854" s="12"/>
      <c r="J854" s="12"/>
      <c r="K854" s="12"/>
      <c r="L854" s="12"/>
      <c r="M854" s="18"/>
      <c r="N854" s="18"/>
      <c r="O854" s="18"/>
      <c r="P854" s="18"/>
      <c r="Q854" s="18"/>
      <c r="R854" s="18"/>
    </row>
    <row r="855">
      <c r="A855" s="7" t="s">
        <v>3453</v>
      </c>
      <c r="B855" s="11" t="s">
        <v>2819</v>
      </c>
      <c r="C855" s="12"/>
      <c r="D855" s="12"/>
      <c r="E855" s="12"/>
      <c r="F855" s="12"/>
      <c r="G855" s="12"/>
      <c r="H855" s="12"/>
      <c r="I855" s="12"/>
      <c r="J855" s="12"/>
      <c r="K855" s="12"/>
      <c r="L855" s="18"/>
      <c r="M855" s="18"/>
      <c r="N855" s="18"/>
      <c r="O855" s="18"/>
      <c r="P855" s="18"/>
      <c r="Q855" s="18"/>
      <c r="R855" s="18"/>
    </row>
    <row r="856">
      <c r="A856" s="7" t="s">
        <v>3454</v>
      </c>
      <c r="B856" s="11" t="s">
        <v>2821</v>
      </c>
      <c r="C856" s="12"/>
      <c r="D856" s="12"/>
      <c r="E856" s="12"/>
      <c r="F856" s="12"/>
      <c r="G856" s="12"/>
      <c r="H856" s="12"/>
      <c r="I856" s="12"/>
      <c r="J856" s="12"/>
      <c r="K856" s="18"/>
      <c r="L856" s="18"/>
      <c r="M856" s="18"/>
      <c r="N856" s="18"/>
      <c r="O856" s="18"/>
      <c r="P856" s="18"/>
      <c r="Q856" s="18"/>
      <c r="R856" s="18"/>
    </row>
    <row r="857">
      <c r="A857" s="7" t="s">
        <v>3455</v>
      </c>
      <c r="B857" s="11" t="s">
        <v>2823</v>
      </c>
      <c r="C857" s="12"/>
      <c r="D857" s="12"/>
      <c r="E857" s="12"/>
      <c r="F857" s="12"/>
      <c r="G857" s="12"/>
      <c r="H857" s="12"/>
      <c r="I857" s="12"/>
      <c r="J857" s="18"/>
      <c r="K857" s="18"/>
      <c r="L857" s="18"/>
      <c r="M857" s="18"/>
      <c r="N857" s="18"/>
      <c r="O857" s="18"/>
      <c r="P857" s="18"/>
      <c r="Q857" s="18"/>
      <c r="R857" s="18"/>
    </row>
    <row r="858">
      <c r="A858" s="7" t="s">
        <v>3456</v>
      </c>
      <c r="B858" s="11" t="s">
        <v>2825</v>
      </c>
      <c r="C858" s="12"/>
      <c r="D858" s="12"/>
      <c r="E858" s="12"/>
      <c r="F858" s="12"/>
      <c r="G858" s="12"/>
      <c r="H858" s="12"/>
      <c r="I858" s="18"/>
      <c r="J858" s="18"/>
      <c r="K858" s="18"/>
      <c r="L858" s="18"/>
      <c r="M858" s="18"/>
      <c r="N858" s="18"/>
      <c r="O858" s="18"/>
      <c r="P858" s="18"/>
      <c r="Q858" s="18"/>
      <c r="R858" s="18"/>
    </row>
    <row r="859">
      <c r="A859" s="7" t="s">
        <v>3457</v>
      </c>
      <c r="B859" s="11" t="s">
        <v>2827</v>
      </c>
      <c r="C859" s="12"/>
      <c r="D859" s="12"/>
      <c r="E859" s="12"/>
      <c r="F859" s="12"/>
      <c r="G859" s="12"/>
      <c r="H859" s="18"/>
      <c r="I859" s="18"/>
      <c r="J859" s="18"/>
      <c r="K859" s="18"/>
      <c r="L859" s="18"/>
      <c r="M859" s="18"/>
      <c r="N859" s="18"/>
      <c r="O859" s="18"/>
      <c r="P859" s="18"/>
      <c r="Q859" s="18"/>
      <c r="R859" s="18"/>
    </row>
    <row r="860">
      <c r="A860" s="7" t="s">
        <v>3458</v>
      </c>
      <c r="B860" s="11" t="s">
        <v>2829</v>
      </c>
      <c r="C860" s="12"/>
      <c r="D860" s="12"/>
      <c r="E860" s="12"/>
      <c r="F860" s="12"/>
      <c r="G860" s="18"/>
      <c r="H860" s="18"/>
      <c r="I860" s="18"/>
      <c r="J860" s="18"/>
      <c r="K860" s="18"/>
      <c r="L860" s="18"/>
      <c r="M860" s="18"/>
      <c r="N860" s="18"/>
      <c r="O860" s="18"/>
      <c r="P860" s="18"/>
      <c r="Q860" s="18"/>
      <c r="R860" s="18"/>
    </row>
    <row r="861">
      <c r="A861" s="7" t="s">
        <v>3459</v>
      </c>
      <c r="B861" s="11" t="s">
        <v>2831</v>
      </c>
      <c r="C861" s="12"/>
      <c r="D861" s="12"/>
      <c r="E861" s="12"/>
      <c r="F861" s="18"/>
      <c r="G861" s="18"/>
      <c r="H861" s="18"/>
      <c r="I861" s="18"/>
      <c r="J861" s="18"/>
      <c r="K861" s="18"/>
      <c r="L861" s="18"/>
      <c r="M861" s="18"/>
      <c r="N861" s="18"/>
      <c r="O861" s="18"/>
      <c r="P861" s="18"/>
      <c r="Q861" s="18"/>
      <c r="R861" s="18"/>
    </row>
    <row r="862">
      <c r="A862" s="7" t="s">
        <v>3460</v>
      </c>
      <c r="B862" s="11" t="s">
        <v>2833</v>
      </c>
      <c r="C862" s="12"/>
      <c r="D862" s="12"/>
      <c r="E862" s="18"/>
      <c r="F862" s="18"/>
      <c r="G862" s="18"/>
      <c r="H862" s="18"/>
      <c r="I862" s="18"/>
      <c r="J862" s="18"/>
      <c r="K862" s="18"/>
      <c r="L862" s="18"/>
      <c r="M862" s="18"/>
      <c r="N862" s="18"/>
      <c r="O862" s="18"/>
      <c r="P862" s="18"/>
      <c r="Q862" s="18"/>
      <c r="R862" s="18"/>
    </row>
    <row r="863">
      <c r="A863" s="7" t="s">
        <v>3461</v>
      </c>
      <c r="B863" s="11" t="s">
        <v>2835</v>
      </c>
      <c r="C863" s="12"/>
      <c r="D863" s="18"/>
      <c r="E863" s="18"/>
      <c r="F863" s="18"/>
      <c r="G863" s="18"/>
      <c r="H863" s="18"/>
      <c r="I863" s="18"/>
      <c r="J863" s="18"/>
      <c r="K863" s="18"/>
      <c r="L863" s="18"/>
      <c r="M863" s="18"/>
      <c r="N863" s="18"/>
      <c r="O863" s="18"/>
      <c r="P863" s="18"/>
      <c r="Q863" s="18"/>
      <c r="R863" s="18"/>
    </row>
    <row r="865">
      <c r="A865" s="19" t="s">
        <v>3438</v>
      </c>
      <c r="B865" s="0" t="s">
        <v>781</v>
      </c>
    </row>
    <row r="866">
      <c r="A866" s="19" t="s">
        <v>3430</v>
      </c>
      <c r="B866" s="0" t="s">
        <v>727</v>
      </c>
    </row>
    <row r="867">
      <c r="A867" s="19" t="s">
        <v>3431</v>
      </c>
      <c r="B867" s="0" t="s">
        <v>653</v>
      </c>
    </row>
    <row r="868">
      <c r="A868" s="19" t="s">
        <v>3037</v>
      </c>
      <c r="B868" s="0" t="s">
        <v>3050</v>
      </c>
    </row>
    <row r="869">
      <c r="A869" s="19" t="s">
        <v>2983</v>
      </c>
      <c r="B869" s="0" t="s">
        <v>2984</v>
      </c>
    </row>
    <row r="870">
      <c r="A870" s="3" t="s">
        <v>157</v>
      </c>
      <c r="B870" s="5" t="s">
        <v>157</v>
      </c>
      <c r="C870" s="7" t="s">
        <v>3503</v>
      </c>
      <c r="D870" s="7" t="s">
        <v>3363</v>
      </c>
      <c r="E870" s="7" t="s">
        <v>3364</v>
      </c>
      <c r="F870" s="7" t="s">
        <v>3365</v>
      </c>
      <c r="G870" s="7" t="s">
        <v>3366</v>
      </c>
      <c r="H870" s="7" t="s">
        <v>3367</v>
      </c>
      <c r="I870" s="7" t="s">
        <v>3368</v>
      </c>
      <c r="J870" s="7" t="s">
        <v>3369</v>
      </c>
      <c r="K870" s="7" t="s">
        <v>3370</v>
      </c>
      <c r="L870" s="7" t="s">
        <v>3371</v>
      </c>
      <c r="M870" s="7" t="s">
        <v>3372</v>
      </c>
      <c r="N870" s="7" t="s">
        <v>3373</v>
      </c>
      <c r="O870" s="7" t="s">
        <v>3374</v>
      </c>
      <c r="P870" s="7" t="s">
        <v>3375</v>
      </c>
      <c r="Q870" s="7" t="s">
        <v>3376</v>
      </c>
      <c r="R870" s="7" t="s">
        <v>3504</v>
      </c>
    </row>
    <row r="871">
      <c r="A871" s="8" t="s">
        <v>157</v>
      </c>
      <c r="B871" s="10" t="s">
        <v>157</v>
      </c>
      <c r="C871" s="11" t="s">
        <v>3609</v>
      </c>
      <c r="D871" s="11" t="s">
        <v>3610</v>
      </c>
      <c r="E871" s="11" t="s">
        <v>3611</v>
      </c>
      <c r="F871" s="11" t="s">
        <v>3612</v>
      </c>
      <c r="G871" s="11" t="s">
        <v>3613</v>
      </c>
      <c r="H871" s="11" t="s">
        <v>3614</v>
      </c>
      <c r="I871" s="11" t="s">
        <v>3615</v>
      </c>
      <c r="J871" s="11" t="s">
        <v>3616</v>
      </c>
      <c r="K871" s="11" t="s">
        <v>3617</v>
      </c>
      <c r="L871" s="11" t="s">
        <v>3618</v>
      </c>
      <c r="M871" s="11" t="s">
        <v>3619</v>
      </c>
      <c r="N871" s="11" t="s">
        <v>3620</v>
      </c>
      <c r="O871" s="11" t="s">
        <v>3621</v>
      </c>
      <c r="P871" s="11" t="s">
        <v>3622</v>
      </c>
      <c r="Q871" s="11" t="s">
        <v>3623</v>
      </c>
      <c r="R871" s="11" t="s">
        <v>3624</v>
      </c>
    </row>
    <row r="872">
      <c r="A872" s="7" t="s">
        <v>3505</v>
      </c>
      <c r="B872" s="11" t="s">
        <v>2805</v>
      </c>
      <c r="C872" s="18"/>
      <c r="D872" s="18"/>
      <c r="E872" s="18"/>
      <c r="F872" s="18"/>
      <c r="G872" s="18"/>
      <c r="H872" s="18"/>
      <c r="I872" s="18"/>
      <c r="J872" s="18"/>
      <c r="K872" s="18"/>
      <c r="L872" s="18"/>
      <c r="M872" s="18"/>
      <c r="N872" s="18"/>
      <c r="O872" s="18"/>
      <c r="P872" s="18"/>
      <c r="Q872" s="18"/>
      <c r="R872" s="18"/>
    </row>
    <row r="873">
      <c r="A873" s="7" t="s">
        <v>3447</v>
      </c>
      <c r="B873" s="11" t="s">
        <v>2807</v>
      </c>
      <c r="C873" s="18"/>
      <c r="D873" s="18"/>
      <c r="E873" s="18"/>
      <c r="F873" s="18"/>
      <c r="G873" s="18"/>
      <c r="H873" s="18"/>
      <c r="I873" s="18"/>
      <c r="J873" s="18"/>
      <c r="K873" s="18"/>
      <c r="L873" s="18"/>
      <c r="M873" s="18"/>
      <c r="N873" s="18"/>
      <c r="O873" s="18"/>
      <c r="P873" s="18"/>
      <c r="Q873" s="18"/>
      <c r="R873" s="18"/>
    </row>
    <row r="874">
      <c r="A874" s="7" t="s">
        <v>3448</v>
      </c>
      <c r="B874" s="11" t="s">
        <v>2809</v>
      </c>
      <c r="C874" s="18"/>
      <c r="D874" s="18"/>
      <c r="E874" s="18"/>
      <c r="F874" s="18"/>
      <c r="G874" s="18"/>
      <c r="H874" s="18"/>
      <c r="I874" s="18"/>
      <c r="J874" s="18"/>
      <c r="K874" s="18"/>
      <c r="L874" s="18"/>
      <c r="M874" s="18"/>
      <c r="N874" s="18"/>
      <c r="O874" s="18"/>
      <c r="P874" s="18"/>
      <c r="Q874" s="18"/>
      <c r="R874" s="18"/>
    </row>
    <row r="875">
      <c r="A875" s="7" t="s">
        <v>3449</v>
      </c>
      <c r="B875" s="11" t="s">
        <v>2811</v>
      </c>
      <c r="C875" s="18"/>
      <c r="D875" s="18"/>
      <c r="E875" s="18"/>
      <c r="F875" s="18"/>
      <c r="G875" s="18"/>
      <c r="H875" s="18"/>
      <c r="I875" s="18"/>
      <c r="J875" s="18"/>
      <c r="K875" s="18"/>
      <c r="L875" s="18"/>
      <c r="M875" s="18"/>
      <c r="N875" s="18"/>
      <c r="O875" s="18"/>
      <c r="P875" s="18"/>
      <c r="Q875" s="18"/>
      <c r="R875" s="18"/>
    </row>
    <row r="876">
      <c r="A876" s="7" t="s">
        <v>3450</v>
      </c>
      <c r="B876" s="11" t="s">
        <v>2813</v>
      </c>
      <c r="C876" s="18"/>
      <c r="D876" s="18"/>
      <c r="E876" s="18"/>
      <c r="F876" s="18"/>
      <c r="G876" s="18"/>
      <c r="H876" s="18"/>
      <c r="I876" s="18"/>
      <c r="J876" s="18"/>
      <c r="K876" s="18"/>
      <c r="L876" s="18"/>
      <c r="M876" s="18"/>
      <c r="N876" s="18"/>
      <c r="O876" s="18"/>
      <c r="P876" s="18"/>
      <c r="Q876" s="18"/>
      <c r="R876" s="18"/>
    </row>
    <row r="877">
      <c r="A877" s="7" t="s">
        <v>3451</v>
      </c>
      <c r="B877" s="11" t="s">
        <v>2815</v>
      </c>
      <c r="C877" s="18"/>
      <c r="D877" s="18"/>
      <c r="E877" s="18"/>
      <c r="F877" s="18"/>
      <c r="G877" s="18"/>
      <c r="H877" s="18"/>
      <c r="I877" s="18"/>
      <c r="J877" s="18"/>
      <c r="K877" s="18"/>
      <c r="L877" s="18"/>
      <c r="M877" s="18"/>
      <c r="N877" s="18"/>
      <c r="O877" s="18"/>
      <c r="P877" s="18"/>
      <c r="Q877" s="18"/>
      <c r="R877" s="18"/>
    </row>
    <row r="878">
      <c r="A878" s="7" t="s">
        <v>3452</v>
      </c>
      <c r="B878" s="11" t="s">
        <v>2817</v>
      </c>
      <c r="C878" s="18"/>
      <c r="D878" s="18"/>
      <c r="E878" s="18"/>
      <c r="F878" s="18"/>
      <c r="G878" s="18"/>
      <c r="H878" s="18"/>
      <c r="I878" s="18"/>
      <c r="J878" s="18"/>
      <c r="K878" s="18"/>
      <c r="L878" s="18"/>
      <c r="M878" s="18"/>
      <c r="N878" s="18"/>
      <c r="O878" s="18"/>
      <c r="P878" s="18"/>
      <c r="Q878" s="18"/>
      <c r="R878" s="18"/>
    </row>
    <row r="879">
      <c r="A879" s="7" t="s">
        <v>3453</v>
      </c>
      <c r="B879" s="11" t="s">
        <v>2819</v>
      </c>
      <c r="C879" s="18"/>
      <c r="D879" s="18"/>
      <c r="E879" s="18"/>
      <c r="F879" s="18"/>
      <c r="G879" s="18"/>
      <c r="H879" s="18"/>
      <c r="I879" s="18"/>
      <c r="J879" s="18"/>
      <c r="K879" s="18"/>
      <c r="L879" s="18"/>
      <c r="M879" s="18"/>
      <c r="N879" s="18"/>
      <c r="O879" s="18"/>
      <c r="P879" s="18"/>
      <c r="Q879" s="18"/>
      <c r="R879" s="18"/>
    </row>
    <row r="880">
      <c r="A880" s="7" t="s">
        <v>3454</v>
      </c>
      <c r="B880" s="11" t="s">
        <v>2821</v>
      </c>
      <c r="C880" s="18"/>
      <c r="D880" s="18"/>
      <c r="E880" s="18"/>
      <c r="F880" s="18"/>
      <c r="G880" s="18"/>
      <c r="H880" s="18"/>
      <c r="I880" s="18"/>
      <c r="J880" s="18"/>
      <c r="K880" s="18"/>
      <c r="L880" s="18"/>
      <c r="M880" s="18"/>
      <c r="N880" s="18"/>
      <c r="O880" s="18"/>
      <c r="P880" s="18"/>
      <c r="Q880" s="18"/>
      <c r="R880" s="18"/>
    </row>
    <row r="881">
      <c r="A881" s="7" t="s">
        <v>3455</v>
      </c>
      <c r="B881" s="11" t="s">
        <v>2823</v>
      </c>
      <c r="C881" s="18"/>
      <c r="D881" s="18"/>
      <c r="E881" s="18"/>
      <c r="F881" s="18"/>
      <c r="G881" s="18"/>
      <c r="H881" s="18"/>
      <c r="I881" s="18"/>
      <c r="J881" s="18"/>
      <c r="K881" s="18"/>
      <c r="L881" s="18"/>
      <c r="M881" s="18"/>
      <c r="N881" s="18"/>
      <c r="O881" s="18"/>
      <c r="P881" s="18"/>
      <c r="Q881" s="18"/>
      <c r="R881" s="18"/>
    </row>
    <row r="882">
      <c r="A882" s="7" t="s">
        <v>3456</v>
      </c>
      <c r="B882" s="11" t="s">
        <v>2825</v>
      </c>
      <c r="C882" s="18"/>
      <c r="D882" s="18"/>
      <c r="E882" s="18"/>
      <c r="F882" s="18"/>
      <c r="G882" s="18"/>
      <c r="H882" s="18"/>
      <c r="I882" s="18"/>
      <c r="J882" s="18"/>
      <c r="K882" s="18"/>
      <c r="L882" s="18"/>
      <c r="M882" s="18"/>
      <c r="N882" s="18"/>
      <c r="O882" s="18"/>
      <c r="P882" s="18"/>
      <c r="Q882" s="18"/>
      <c r="R882" s="18"/>
    </row>
    <row r="883">
      <c r="A883" s="7" t="s">
        <v>3457</v>
      </c>
      <c r="B883" s="11" t="s">
        <v>2827</v>
      </c>
      <c r="C883" s="18"/>
      <c r="D883" s="18"/>
      <c r="E883" s="18"/>
      <c r="F883" s="18"/>
      <c r="G883" s="18"/>
      <c r="H883" s="18"/>
      <c r="I883" s="18"/>
      <c r="J883" s="18"/>
      <c r="K883" s="18"/>
      <c r="L883" s="18"/>
      <c r="M883" s="18"/>
      <c r="N883" s="18"/>
      <c r="O883" s="18"/>
      <c r="P883" s="18"/>
      <c r="Q883" s="18"/>
      <c r="R883" s="18"/>
    </row>
    <row r="884">
      <c r="A884" s="7" t="s">
        <v>3458</v>
      </c>
      <c r="B884" s="11" t="s">
        <v>2829</v>
      </c>
      <c r="C884" s="18"/>
      <c r="D884" s="18"/>
      <c r="E884" s="18"/>
      <c r="F884" s="18"/>
      <c r="G884" s="18"/>
      <c r="H884" s="18"/>
      <c r="I884" s="18"/>
      <c r="J884" s="18"/>
      <c r="K884" s="18"/>
      <c r="L884" s="18"/>
      <c r="M884" s="18"/>
      <c r="N884" s="18"/>
      <c r="O884" s="18"/>
      <c r="P884" s="18"/>
      <c r="Q884" s="18"/>
      <c r="R884" s="18"/>
    </row>
    <row r="885">
      <c r="A885" s="7" t="s">
        <v>3459</v>
      </c>
      <c r="B885" s="11" t="s">
        <v>2831</v>
      </c>
      <c r="C885" s="18"/>
      <c r="D885" s="18"/>
      <c r="E885" s="18"/>
      <c r="F885" s="18"/>
      <c r="G885" s="18"/>
      <c r="H885" s="18"/>
      <c r="I885" s="18"/>
      <c r="J885" s="18"/>
      <c r="K885" s="18"/>
      <c r="L885" s="18"/>
      <c r="M885" s="18"/>
      <c r="N885" s="18"/>
      <c r="O885" s="18"/>
      <c r="P885" s="18"/>
      <c r="Q885" s="18"/>
      <c r="R885" s="18"/>
    </row>
    <row r="886">
      <c r="A886" s="7" t="s">
        <v>3460</v>
      </c>
      <c r="B886" s="11" t="s">
        <v>2833</v>
      </c>
      <c r="C886" s="18"/>
      <c r="D886" s="18"/>
      <c r="E886" s="18"/>
      <c r="F886" s="18"/>
      <c r="G886" s="18"/>
      <c r="H886" s="18"/>
      <c r="I886" s="18"/>
      <c r="J886" s="18"/>
      <c r="K886" s="18"/>
      <c r="L886" s="18"/>
      <c r="M886" s="18"/>
      <c r="N886" s="18"/>
      <c r="O886" s="18"/>
      <c r="P886" s="18"/>
      <c r="Q886" s="18"/>
      <c r="R886" s="18"/>
    </row>
    <row r="887">
      <c r="A887" s="7" t="s">
        <v>3461</v>
      </c>
      <c r="B887" s="11" t="s">
        <v>2835</v>
      </c>
      <c r="C887" s="18"/>
      <c r="D887" s="18"/>
      <c r="E887" s="18"/>
      <c r="F887" s="18"/>
      <c r="G887" s="18"/>
      <c r="H887" s="18"/>
      <c r="I887" s="18"/>
      <c r="J887" s="18"/>
      <c r="K887" s="18"/>
      <c r="L887" s="18"/>
      <c r="M887" s="18"/>
      <c r="N887" s="18"/>
      <c r="O887" s="18"/>
      <c r="P887" s="18"/>
      <c r="Q887" s="18"/>
      <c r="R887" s="18"/>
    </row>
    <row r="889">
      <c r="A889" s="19" t="s">
        <v>3438</v>
      </c>
      <c r="B889" s="0" t="s">
        <v>655</v>
      </c>
    </row>
    <row r="890">
      <c r="A890" s="19" t="s">
        <v>3430</v>
      </c>
      <c r="B890" s="0" t="s">
        <v>727</v>
      </c>
    </row>
    <row r="891">
      <c r="A891" s="19" t="s">
        <v>3431</v>
      </c>
      <c r="B891" s="0" t="s">
        <v>653</v>
      </c>
    </row>
    <row r="892">
      <c r="A892" s="19" t="s">
        <v>3037</v>
      </c>
      <c r="B892" s="0" t="s">
        <v>3050</v>
      </c>
    </row>
    <row r="893">
      <c r="A893" s="19" t="s">
        <v>2983</v>
      </c>
      <c r="B893" s="0" t="s">
        <v>2984</v>
      </c>
    </row>
    <row r="894">
      <c r="A894" s="3" t="s">
        <v>157</v>
      </c>
      <c r="B894" s="5" t="s">
        <v>157</v>
      </c>
      <c r="C894" s="7" t="s">
        <v>3503</v>
      </c>
      <c r="D894" s="7" t="s">
        <v>3363</v>
      </c>
      <c r="E894" s="7" t="s">
        <v>3364</v>
      </c>
      <c r="F894" s="7" t="s">
        <v>3365</v>
      </c>
      <c r="G894" s="7" t="s">
        <v>3366</v>
      </c>
      <c r="H894" s="7" t="s">
        <v>3367</v>
      </c>
      <c r="I894" s="7" t="s">
        <v>3368</v>
      </c>
      <c r="J894" s="7" t="s">
        <v>3369</v>
      </c>
      <c r="K894" s="7" t="s">
        <v>3370</v>
      </c>
      <c r="L894" s="7" t="s">
        <v>3371</v>
      </c>
      <c r="M894" s="7" t="s">
        <v>3372</v>
      </c>
      <c r="N894" s="7" t="s">
        <v>3373</v>
      </c>
      <c r="O894" s="7" t="s">
        <v>3374</v>
      </c>
      <c r="P894" s="7" t="s">
        <v>3375</v>
      </c>
      <c r="Q894" s="7" t="s">
        <v>3376</v>
      </c>
      <c r="R894" s="7" t="s">
        <v>3504</v>
      </c>
    </row>
    <row r="895">
      <c r="A895" s="8" t="s">
        <v>157</v>
      </c>
      <c r="B895" s="10" t="s">
        <v>157</v>
      </c>
      <c r="C895" s="11" t="s">
        <v>3609</v>
      </c>
      <c r="D895" s="11" t="s">
        <v>3610</v>
      </c>
      <c r="E895" s="11" t="s">
        <v>3611</v>
      </c>
      <c r="F895" s="11" t="s">
        <v>3612</v>
      </c>
      <c r="G895" s="11" t="s">
        <v>3613</v>
      </c>
      <c r="H895" s="11" t="s">
        <v>3614</v>
      </c>
      <c r="I895" s="11" t="s">
        <v>3615</v>
      </c>
      <c r="J895" s="11" t="s">
        <v>3616</v>
      </c>
      <c r="K895" s="11" t="s">
        <v>3617</v>
      </c>
      <c r="L895" s="11" t="s">
        <v>3618</v>
      </c>
      <c r="M895" s="11" t="s">
        <v>3619</v>
      </c>
      <c r="N895" s="11" t="s">
        <v>3620</v>
      </c>
      <c r="O895" s="11" t="s">
        <v>3621</v>
      </c>
      <c r="P895" s="11" t="s">
        <v>3622</v>
      </c>
      <c r="Q895" s="11" t="s">
        <v>3623</v>
      </c>
      <c r="R895" s="11" t="s">
        <v>3624</v>
      </c>
    </row>
    <row r="896">
      <c r="A896" s="7" t="s">
        <v>3505</v>
      </c>
      <c r="B896" s="11" t="s">
        <v>2805</v>
      </c>
      <c r="C896" s="18"/>
      <c r="D896" s="18"/>
      <c r="E896" s="18"/>
      <c r="F896" s="18"/>
      <c r="G896" s="18"/>
      <c r="H896" s="18"/>
      <c r="I896" s="18"/>
      <c r="J896" s="18"/>
      <c r="K896" s="18"/>
      <c r="L896" s="18"/>
      <c r="M896" s="18"/>
      <c r="N896" s="18"/>
      <c r="O896" s="18"/>
      <c r="P896" s="18"/>
      <c r="Q896" s="18"/>
      <c r="R896" s="18"/>
    </row>
    <row r="897">
      <c r="A897" s="7" t="s">
        <v>3447</v>
      </c>
      <c r="B897" s="11" t="s">
        <v>2807</v>
      </c>
      <c r="C897" s="18"/>
      <c r="D897" s="18"/>
      <c r="E897" s="18"/>
      <c r="F897" s="18"/>
      <c r="G897" s="18"/>
      <c r="H897" s="18"/>
      <c r="I897" s="18"/>
      <c r="J897" s="18"/>
      <c r="K897" s="18"/>
      <c r="L897" s="18"/>
      <c r="M897" s="18"/>
      <c r="N897" s="18"/>
      <c r="O897" s="18"/>
      <c r="P897" s="18"/>
      <c r="Q897" s="18"/>
      <c r="R897" s="18"/>
    </row>
    <row r="898">
      <c r="A898" s="7" t="s">
        <v>3448</v>
      </c>
      <c r="B898" s="11" t="s">
        <v>2809</v>
      </c>
      <c r="C898" s="18"/>
      <c r="D898" s="18"/>
      <c r="E898" s="18"/>
      <c r="F898" s="18"/>
      <c r="G898" s="18"/>
      <c r="H898" s="18"/>
      <c r="I898" s="18"/>
      <c r="J898" s="18"/>
      <c r="K898" s="18"/>
      <c r="L898" s="18"/>
      <c r="M898" s="18"/>
      <c r="N898" s="18"/>
      <c r="O898" s="18"/>
      <c r="P898" s="18"/>
      <c r="Q898" s="18"/>
      <c r="R898" s="18"/>
    </row>
    <row r="899">
      <c r="A899" s="7" t="s">
        <v>3449</v>
      </c>
      <c r="B899" s="11" t="s">
        <v>2811</v>
      </c>
      <c r="C899" s="18"/>
      <c r="D899" s="18"/>
      <c r="E899" s="18"/>
      <c r="F899" s="18"/>
      <c r="G899" s="18"/>
      <c r="H899" s="18"/>
      <c r="I899" s="18"/>
      <c r="J899" s="18"/>
      <c r="K899" s="18"/>
      <c r="L899" s="18"/>
      <c r="M899" s="18"/>
      <c r="N899" s="18"/>
      <c r="O899" s="18"/>
      <c r="P899" s="18"/>
      <c r="Q899" s="18"/>
      <c r="R899" s="18"/>
    </row>
    <row r="900">
      <c r="A900" s="7" t="s">
        <v>3450</v>
      </c>
      <c r="B900" s="11" t="s">
        <v>2813</v>
      </c>
      <c r="C900" s="18"/>
      <c r="D900" s="18"/>
      <c r="E900" s="18"/>
      <c r="F900" s="18"/>
      <c r="G900" s="18"/>
      <c r="H900" s="18"/>
      <c r="I900" s="18"/>
      <c r="J900" s="18"/>
      <c r="K900" s="18"/>
      <c r="L900" s="18"/>
      <c r="M900" s="18"/>
      <c r="N900" s="18"/>
      <c r="O900" s="18"/>
      <c r="P900" s="18"/>
      <c r="Q900" s="18"/>
      <c r="R900" s="18"/>
    </row>
    <row r="901">
      <c r="A901" s="7" t="s">
        <v>3451</v>
      </c>
      <c r="B901" s="11" t="s">
        <v>2815</v>
      </c>
      <c r="C901" s="18"/>
      <c r="D901" s="18"/>
      <c r="E901" s="18"/>
      <c r="F901" s="18"/>
      <c r="G901" s="18"/>
      <c r="H901" s="18"/>
      <c r="I901" s="18"/>
      <c r="J901" s="18"/>
      <c r="K901" s="18"/>
      <c r="L901" s="18"/>
      <c r="M901" s="18"/>
      <c r="N901" s="18"/>
      <c r="O901" s="18"/>
      <c r="P901" s="18"/>
      <c r="Q901" s="18"/>
      <c r="R901" s="18"/>
    </row>
    <row r="902">
      <c r="A902" s="7" t="s">
        <v>3452</v>
      </c>
      <c r="B902" s="11" t="s">
        <v>2817</v>
      </c>
      <c r="C902" s="18"/>
      <c r="D902" s="18"/>
      <c r="E902" s="18"/>
      <c r="F902" s="18"/>
      <c r="G902" s="18"/>
      <c r="H902" s="18"/>
      <c r="I902" s="18"/>
      <c r="J902" s="18"/>
      <c r="K902" s="18"/>
      <c r="L902" s="18"/>
      <c r="M902" s="18"/>
      <c r="N902" s="18"/>
      <c r="O902" s="18"/>
      <c r="P902" s="18"/>
      <c r="Q902" s="18"/>
      <c r="R902" s="18"/>
    </row>
    <row r="903">
      <c r="A903" s="7" t="s">
        <v>3453</v>
      </c>
      <c r="B903" s="11" t="s">
        <v>2819</v>
      </c>
      <c r="C903" s="18"/>
      <c r="D903" s="18"/>
      <c r="E903" s="18"/>
      <c r="F903" s="18"/>
      <c r="G903" s="18"/>
      <c r="H903" s="18"/>
      <c r="I903" s="18"/>
      <c r="J903" s="18"/>
      <c r="K903" s="18"/>
      <c r="L903" s="18"/>
      <c r="M903" s="18"/>
      <c r="N903" s="18"/>
      <c r="O903" s="18"/>
      <c r="P903" s="18"/>
      <c r="Q903" s="18"/>
      <c r="R903" s="18"/>
    </row>
    <row r="904">
      <c r="A904" s="7" t="s">
        <v>3454</v>
      </c>
      <c r="B904" s="11" t="s">
        <v>2821</v>
      </c>
      <c r="C904" s="18"/>
      <c r="D904" s="18"/>
      <c r="E904" s="18"/>
      <c r="F904" s="18"/>
      <c r="G904" s="18"/>
      <c r="H904" s="18"/>
      <c r="I904" s="18"/>
      <c r="J904" s="18"/>
      <c r="K904" s="18"/>
      <c r="L904" s="18"/>
      <c r="M904" s="18"/>
      <c r="N904" s="18"/>
      <c r="O904" s="18"/>
      <c r="P904" s="18"/>
      <c r="Q904" s="18"/>
      <c r="R904" s="18"/>
    </row>
    <row r="905">
      <c r="A905" s="7" t="s">
        <v>3455</v>
      </c>
      <c r="B905" s="11" t="s">
        <v>2823</v>
      </c>
      <c r="C905" s="18"/>
      <c r="D905" s="18"/>
      <c r="E905" s="18"/>
      <c r="F905" s="18"/>
      <c r="G905" s="18"/>
      <c r="H905" s="18"/>
      <c r="I905" s="18"/>
      <c r="J905" s="18"/>
      <c r="K905" s="18"/>
      <c r="L905" s="18"/>
      <c r="M905" s="18"/>
      <c r="N905" s="18"/>
      <c r="O905" s="18"/>
      <c r="P905" s="18"/>
      <c r="Q905" s="18"/>
      <c r="R905" s="18"/>
    </row>
    <row r="906">
      <c r="A906" s="7" t="s">
        <v>3456</v>
      </c>
      <c r="B906" s="11" t="s">
        <v>2825</v>
      </c>
      <c r="C906" s="18"/>
      <c r="D906" s="18"/>
      <c r="E906" s="18"/>
      <c r="F906" s="18"/>
      <c r="G906" s="18"/>
      <c r="H906" s="18"/>
      <c r="I906" s="18"/>
      <c r="J906" s="18"/>
      <c r="K906" s="18"/>
      <c r="L906" s="18"/>
      <c r="M906" s="18"/>
      <c r="N906" s="18"/>
      <c r="O906" s="18"/>
      <c r="P906" s="18"/>
      <c r="Q906" s="18"/>
      <c r="R906" s="18"/>
    </row>
    <row r="907">
      <c r="A907" s="7" t="s">
        <v>3457</v>
      </c>
      <c r="B907" s="11" t="s">
        <v>2827</v>
      </c>
      <c r="C907" s="18"/>
      <c r="D907" s="18"/>
      <c r="E907" s="18"/>
      <c r="F907" s="18"/>
      <c r="G907" s="18"/>
      <c r="H907" s="18"/>
      <c r="I907" s="18"/>
      <c r="J907" s="18"/>
      <c r="K907" s="18"/>
      <c r="L907" s="18"/>
      <c r="M907" s="18"/>
      <c r="N907" s="18"/>
      <c r="O907" s="18"/>
      <c r="P907" s="18"/>
      <c r="Q907" s="18"/>
      <c r="R907" s="18"/>
    </row>
    <row r="908">
      <c r="A908" s="7" t="s">
        <v>3458</v>
      </c>
      <c r="B908" s="11" t="s">
        <v>2829</v>
      </c>
      <c r="C908" s="18"/>
      <c r="D908" s="18"/>
      <c r="E908" s="18"/>
      <c r="F908" s="18"/>
      <c r="G908" s="18"/>
      <c r="H908" s="18"/>
      <c r="I908" s="18"/>
      <c r="J908" s="18"/>
      <c r="K908" s="18"/>
      <c r="L908" s="18"/>
      <c r="M908" s="18"/>
      <c r="N908" s="18"/>
      <c r="O908" s="18"/>
      <c r="P908" s="18"/>
      <c r="Q908" s="18"/>
      <c r="R908" s="18"/>
    </row>
    <row r="909">
      <c r="A909" s="7" t="s">
        <v>3459</v>
      </c>
      <c r="B909" s="11" t="s">
        <v>2831</v>
      </c>
      <c r="C909" s="18"/>
      <c r="D909" s="18"/>
      <c r="E909" s="18"/>
      <c r="F909" s="18"/>
      <c r="G909" s="18"/>
      <c r="H909" s="18"/>
      <c r="I909" s="18"/>
      <c r="J909" s="18"/>
      <c r="K909" s="18"/>
      <c r="L909" s="18"/>
      <c r="M909" s="18"/>
      <c r="N909" s="18"/>
      <c r="O909" s="18"/>
      <c r="P909" s="18"/>
      <c r="Q909" s="18"/>
      <c r="R909" s="18"/>
    </row>
    <row r="910">
      <c r="A910" s="7" t="s">
        <v>3460</v>
      </c>
      <c r="B910" s="11" t="s">
        <v>2833</v>
      </c>
      <c r="C910" s="18"/>
      <c r="D910" s="18"/>
      <c r="E910" s="18"/>
      <c r="F910" s="18"/>
      <c r="G910" s="18"/>
      <c r="H910" s="18"/>
      <c r="I910" s="18"/>
      <c r="J910" s="18"/>
      <c r="K910" s="18"/>
      <c r="L910" s="18"/>
      <c r="M910" s="18"/>
      <c r="N910" s="18"/>
      <c r="O910" s="18"/>
      <c r="P910" s="18"/>
      <c r="Q910" s="18"/>
      <c r="R910" s="18"/>
    </row>
    <row r="911">
      <c r="A911" s="7" t="s">
        <v>3461</v>
      </c>
      <c r="B911" s="11" t="s">
        <v>2835</v>
      </c>
      <c r="C911" s="18"/>
      <c r="D911" s="18"/>
      <c r="E911" s="18"/>
      <c r="F911" s="18"/>
      <c r="G911" s="18"/>
      <c r="H911" s="18"/>
      <c r="I911" s="18"/>
      <c r="J911" s="18"/>
      <c r="K911" s="18"/>
      <c r="L911" s="18"/>
      <c r="M911" s="18"/>
      <c r="N911" s="18"/>
      <c r="O911" s="18"/>
      <c r="P911" s="18"/>
      <c r="Q911" s="18"/>
      <c r="R911" s="18"/>
    </row>
    <row r="913">
      <c r="A913" s="19" t="s">
        <v>3438</v>
      </c>
      <c r="B913" s="0" t="s">
        <v>781</v>
      </c>
    </row>
    <row r="914">
      <c r="A914" s="19" t="s">
        <v>3430</v>
      </c>
      <c r="B914" s="0" t="s">
        <v>600</v>
      </c>
    </row>
    <row r="915">
      <c r="A915" s="19" t="s">
        <v>3431</v>
      </c>
      <c r="B915" s="0" t="s">
        <v>653</v>
      </c>
    </row>
    <row r="916">
      <c r="A916" s="19" t="s">
        <v>3037</v>
      </c>
      <c r="B916" s="0" t="s">
        <v>3050</v>
      </c>
    </row>
    <row r="917">
      <c r="A917" s="19" t="s">
        <v>2983</v>
      </c>
      <c r="B917" s="0" t="s">
        <v>2984</v>
      </c>
    </row>
    <row r="918">
      <c r="A918" s="3" t="s">
        <v>157</v>
      </c>
      <c r="B918" s="5" t="s">
        <v>157</v>
      </c>
      <c r="C918" s="7" t="s">
        <v>3503</v>
      </c>
      <c r="D918" s="7" t="s">
        <v>3363</v>
      </c>
      <c r="E918" s="7" t="s">
        <v>3364</v>
      </c>
      <c r="F918" s="7" t="s">
        <v>3365</v>
      </c>
      <c r="G918" s="7" t="s">
        <v>3366</v>
      </c>
      <c r="H918" s="7" t="s">
        <v>3367</v>
      </c>
      <c r="I918" s="7" t="s">
        <v>3368</v>
      </c>
      <c r="J918" s="7" t="s">
        <v>3369</v>
      </c>
      <c r="K918" s="7" t="s">
        <v>3370</v>
      </c>
      <c r="L918" s="7" t="s">
        <v>3371</v>
      </c>
      <c r="M918" s="7" t="s">
        <v>3372</v>
      </c>
      <c r="N918" s="7" t="s">
        <v>3373</v>
      </c>
      <c r="O918" s="7" t="s">
        <v>3374</v>
      </c>
      <c r="P918" s="7" t="s">
        <v>3375</v>
      </c>
      <c r="Q918" s="7" t="s">
        <v>3376</v>
      </c>
      <c r="R918" s="7" t="s">
        <v>3504</v>
      </c>
    </row>
    <row r="919">
      <c r="A919" s="8" t="s">
        <v>157</v>
      </c>
      <c r="B919" s="10" t="s">
        <v>157</v>
      </c>
      <c r="C919" s="11" t="s">
        <v>3609</v>
      </c>
      <c r="D919" s="11" t="s">
        <v>3610</v>
      </c>
      <c r="E919" s="11" t="s">
        <v>3611</v>
      </c>
      <c r="F919" s="11" t="s">
        <v>3612</v>
      </c>
      <c r="G919" s="11" t="s">
        <v>3613</v>
      </c>
      <c r="H919" s="11" t="s">
        <v>3614</v>
      </c>
      <c r="I919" s="11" t="s">
        <v>3615</v>
      </c>
      <c r="J919" s="11" t="s">
        <v>3616</v>
      </c>
      <c r="K919" s="11" t="s">
        <v>3617</v>
      </c>
      <c r="L919" s="11" t="s">
        <v>3618</v>
      </c>
      <c r="M919" s="11" t="s">
        <v>3619</v>
      </c>
      <c r="N919" s="11" t="s">
        <v>3620</v>
      </c>
      <c r="O919" s="11" t="s">
        <v>3621</v>
      </c>
      <c r="P919" s="11" t="s">
        <v>3622</v>
      </c>
      <c r="Q919" s="11" t="s">
        <v>3623</v>
      </c>
      <c r="R919" s="11" t="s">
        <v>3624</v>
      </c>
    </row>
    <row r="920">
      <c r="A920" s="7" t="s">
        <v>3505</v>
      </c>
      <c r="B920" s="11" t="s">
        <v>2805</v>
      </c>
      <c r="C920" s="18"/>
      <c r="D920" s="18"/>
      <c r="E920" s="18"/>
      <c r="F920" s="18"/>
      <c r="G920" s="18"/>
      <c r="H920" s="18"/>
      <c r="I920" s="18"/>
      <c r="J920" s="18"/>
      <c r="K920" s="18"/>
      <c r="L920" s="18"/>
      <c r="M920" s="18"/>
      <c r="N920" s="18"/>
      <c r="O920" s="18"/>
      <c r="P920" s="18"/>
      <c r="Q920" s="18"/>
      <c r="R920" s="18"/>
    </row>
    <row r="921">
      <c r="A921" s="7" t="s">
        <v>3447</v>
      </c>
      <c r="B921" s="11" t="s">
        <v>2807</v>
      </c>
      <c r="C921" s="18"/>
      <c r="D921" s="18"/>
      <c r="E921" s="18"/>
      <c r="F921" s="18"/>
      <c r="G921" s="18"/>
      <c r="H921" s="18"/>
      <c r="I921" s="18"/>
      <c r="J921" s="18"/>
      <c r="K921" s="18"/>
      <c r="L921" s="18"/>
      <c r="M921" s="18"/>
      <c r="N921" s="18"/>
      <c r="O921" s="18"/>
      <c r="P921" s="18"/>
      <c r="Q921" s="18"/>
      <c r="R921" s="18"/>
    </row>
    <row r="922">
      <c r="A922" s="7" t="s">
        <v>3448</v>
      </c>
      <c r="B922" s="11" t="s">
        <v>2809</v>
      </c>
      <c r="C922" s="18"/>
      <c r="D922" s="18"/>
      <c r="E922" s="18"/>
      <c r="F922" s="18"/>
      <c r="G922" s="18"/>
      <c r="H922" s="18"/>
      <c r="I922" s="18"/>
      <c r="J922" s="18"/>
      <c r="K922" s="18"/>
      <c r="L922" s="18"/>
      <c r="M922" s="18"/>
      <c r="N922" s="18"/>
      <c r="O922" s="18"/>
      <c r="P922" s="18"/>
      <c r="Q922" s="18"/>
      <c r="R922" s="18"/>
    </row>
    <row r="923">
      <c r="A923" s="7" t="s">
        <v>3449</v>
      </c>
      <c r="B923" s="11" t="s">
        <v>2811</v>
      </c>
      <c r="C923" s="18"/>
      <c r="D923" s="18"/>
      <c r="E923" s="18"/>
      <c r="F923" s="18"/>
      <c r="G923" s="18"/>
      <c r="H923" s="18"/>
      <c r="I923" s="18"/>
      <c r="J923" s="18"/>
      <c r="K923" s="18"/>
      <c r="L923" s="18"/>
      <c r="M923" s="18"/>
      <c r="N923" s="18"/>
      <c r="O923" s="18"/>
      <c r="P923" s="18"/>
      <c r="Q923" s="18"/>
      <c r="R923" s="18"/>
    </row>
    <row r="924">
      <c r="A924" s="7" t="s">
        <v>3450</v>
      </c>
      <c r="B924" s="11" t="s">
        <v>2813</v>
      </c>
      <c r="C924" s="18"/>
      <c r="D924" s="18"/>
      <c r="E924" s="18"/>
      <c r="F924" s="18"/>
      <c r="G924" s="18"/>
      <c r="H924" s="18"/>
      <c r="I924" s="18"/>
      <c r="J924" s="18"/>
      <c r="K924" s="18"/>
      <c r="L924" s="18"/>
      <c r="M924" s="18"/>
      <c r="N924" s="18"/>
      <c r="O924" s="18"/>
      <c r="P924" s="18"/>
      <c r="Q924" s="18"/>
      <c r="R924" s="18"/>
    </row>
    <row r="925">
      <c r="A925" s="7" t="s">
        <v>3451</v>
      </c>
      <c r="B925" s="11" t="s">
        <v>2815</v>
      </c>
      <c r="C925" s="18"/>
      <c r="D925" s="18"/>
      <c r="E925" s="18"/>
      <c r="F925" s="18"/>
      <c r="G925" s="18"/>
      <c r="H925" s="18"/>
      <c r="I925" s="18"/>
      <c r="J925" s="18"/>
      <c r="K925" s="18"/>
      <c r="L925" s="18"/>
      <c r="M925" s="18"/>
      <c r="N925" s="18"/>
      <c r="O925" s="18"/>
      <c r="P925" s="18"/>
      <c r="Q925" s="18"/>
      <c r="R925" s="18"/>
    </row>
    <row r="926">
      <c r="A926" s="7" t="s">
        <v>3452</v>
      </c>
      <c r="B926" s="11" t="s">
        <v>2817</v>
      </c>
      <c r="C926" s="18"/>
      <c r="D926" s="18"/>
      <c r="E926" s="18"/>
      <c r="F926" s="18"/>
      <c r="G926" s="18"/>
      <c r="H926" s="18"/>
      <c r="I926" s="18"/>
      <c r="J926" s="18"/>
      <c r="K926" s="18"/>
      <c r="L926" s="18"/>
      <c r="M926" s="18"/>
      <c r="N926" s="18"/>
      <c r="O926" s="18"/>
      <c r="P926" s="18"/>
      <c r="Q926" s="18"/>
      <c r="R926" s="18"/>
    </row>
    <row r="927">
      <c r="A927" s="7" t="s">
        <v>3453</v>
      </c>
      <c r="B927" s="11" t="s">
        <v>2819</v>
      </c>
      <c r="C927" s="18"/>
      <c r="D927" s="18"/>
      <c r="E927" s="18"/>
      <c r="F927" s="18"/>
      <c r="G927" s="18"/>
      <c r="H927" s="18"/>
      <c r="I927" s="18"/>
      <c r="J927" s="18"/>
      <c r="K927" s="18"/>
      <c r="L927" s="18"/>
      <c r="M927" s="18"/>
      <c r="N927" s="18"/>
      <c r="O927" s="18"/>
      <c r="P927" s="18"/>
      <c r="Q927" s="18"/>
      <c r="R927" s="18"/>
    </row>
    <row r="928">
      <c r="A928" s="7" t="s">
        <v>3454</v>
      </c>
      <c r="B928" s="11" t="s">
        <v>2821</v>
      </c>
      <c r="C928" s="18"/>
      <c r="D928" s="18"/>
      <c r="E928" s="18"/>
      <c r="F928" s="18"/>
      <c r="G928" s="18"/>
      <c r="H928" s="18"/>
      <c r="I928" s="18"/>
      <c r="J928" s="18"/>
      <c r="K928" s="18"/>
      <c r="L928" s="18"/>
      <c r="M928" s="18"/>
      <c r="N928" s="18"/>
      <c r="O928" s="18"/>
      <c r="P928" s="18"/>
      <c r="Q928" s="18"/>
      <c r="R928" s="18"/>
    </row>
    <row r="929">
      <c r="A929" s="7" t="s">
        <v>3455</v>
      </c>
      <c r="B929" s="11" t="s">
        <v>2823</v>
      </c>
      <c r="C929" s="18"/>
      <c r="D929" s="18"/>
      <c r="E929" s="18"/>
      <c r="F929" s="18"/>
      <c r="G929" s="18"/>
      <c r="H929" s="18"/>
      <c r="I929" s="18"/>
      <c r="J929" s="18"/>
      <c r="K929" s="18"/>
      <c r="L929" s="18"/>
      <c r="M929" s="18"/>
      <c r="N929" s="18"/>
      <c r="O929" s="18"/>
      <c r="P929" s="18"/>
      <c r="Q929" s="18"/>
      <c r="R929" s="18"/>
    </row>
    <row r="930">
      <c r="A930" s="7" t="s">
        <v>3456</v>
      </c>
      <c r="B930" s="11" t="s">
        <v>2825</v>
      </c>
      <c r="C930" s="18"/>
      <c r="D930" s="18"/>
      <c r="E930" s="18"/>
      <c r="F930" s="18"/>
      <c r="G930" s="18"/>
      <c r="H930" s="18"/>
      <c r="I930" s="18"/>
      <c r="J930" s="18"/>
      <c r="K930" s="18"/>
      <c r="L930" s="18"/>
      <c r="M930" s="18"/>
      <c r="N930" s="18"/>
      <c r="O930" s="18"/>
      <c r="P930" s="18"/>
      <c r="Q930" s="18"/>
      <c r="R930" s="18"/>
    </row>
    <row r="931">
      <c r="A931" s="7" t="s">
        <v>3457</v>
      </c>
      <c r="B931" s="11" t="s">
        <v>2827</v>
      </c>
      <c r="C931" s="18"/>
      <c r="D931" s="18"/>
      <c r="E931" s="18"/>
      <c r="F931" s="18"/>
      <c r="G931" s="18"/>
      <c r="H931" s="18"/>
      <c r="I931" s="18"/>
      <c r="J931" s="18"/>
      <c r="K931" s="18"/>
      <c r="L931" s="18"/>
      <c r="M931" s="18"/>
      <c r="N931" s="18"/>
      <c r="O931" s="18"/>
      <c r="P931" s="18"/>
      <c r="Q931" s="18"/>
      <c r="R931" s="18"/>
    </row>
    <row r="932">
      <c r="A932" s="7" t="s">
        <v>3458</v>
      </c>
      <c r="B932" s="11" t="s">
        <v>2829</v>
      </c>
      <c r="C932" s="18"/>
      <c r="D932" s="18"/>
      <c r="E932" s="18"/>
      <c r="F932" s="18"/>
      <c r="G932" s="18"/>
      <c r="H932" s="18"/>
      <c r="I932" s="18"/>
      <c r="J932" s="18"/>
      <c r="K932" s="18"/>
      <c r="L932" s="18"/>
      <c r="M932" s="18"/>
      <c r="N932" s="18"/>
      <c r="O932" s="18"/>
      <c r="P932" s="18"/>
      <c r="Q932" s="18"/>
      <c r="R932" s="18"/>
    </row>
    <row r="933">
      <c r="A933" s="7" t="s">
        <v>3459</v>
      </c>
      <c r="B933" s="11" t="s">
        <v>2831</v>
      </c>
      <c r="C933" s="18"/>
      <c r="D933" s="18"/>
      <c r="E933" s="18"/>
      <c r="F933" s="18"/>
      <c r="G933" s="18"/>
      <c r="H933" s="18"/>
      <c r="I933" s="18"/>
      <c r="J933" s="18"/>
      <c r="K933" s="18"/>
      <c r="L933" s="18"/>
      <c r="M933" s="18"/>
      <c r="N933" s="18"/>
      <c r="O933" s="18"/>
      <c r="P933" s="18"/>
      <c r="Q933" s="18"/>
      <c r="R933" s="18"/>
    </row>
    <row r="934">
      <c r="A934" s="7" t="s">
        <v>3460</v>
      </c>
      <c r="B934" s="11" t="s">
        <v>2833</v>
      </c>
      <c r="C934" s="18"/>
      <c r="D934" s="18"/>
      <c r="E934" s="18"/>
      <c r="F934" s="18"/>
      <c r="G934" s="18"/>
      <c r="H934" s="18"/>
      <c r="I934" s="18"/>
      <c r="J934" s="18"/>
      <c r="K934" s="18"/>
      <c r="L934" s="18"/>
      <c r="M934" s="18"/>
      <c r="N934" s="18"/>
      <c r="O934" s="18"/>
      <c r="P934" s="18"/>
      <c r="Q934" s="18"/>
      <c r="R934" s="18"/>
    </row>
    <row r="935">
      <c r="A935" s="7" t="s">
        <v>3461</v>
      </c>
      <c r="B935" s="11" t="s">
        <v>2835</v>
      </c>
      <c r="C935" s="18"/>
      <c r="D935" s="18"/>
      <c r="E935" s="18"/>
      <c r="F935" s="18"/>
      <c r="G935" s="18"/>
      <c r="H935" s="18"/>
      <c r="I935" s="18"/>
      <c r="J935" s="18"/>
      <c r="K935" s="18"/>
      <c r="L935" s="18"/>
      <c r="M935" s="18"/>
      <c r="N935" s="18"/>
      <c r="O935" s="18"/>
      <c r="P935" s="18"/>
      <c r="Q935" s="18"/>
      <c r="R935" s="18"/>
    </row>
    <row r="937">
      <c r="A937" s="19" t="s">
        <v>3438</v>
      </c>
      <c r="B937" s="0" t="s">
        <v>655</v>
      </c>
    </row>
    <row r="938">
      <c r="A938" s="19" t="s">
        <v>3430</v>
      </c>
      <c r="B938" s="0" t="s">
        <v>600</v>
      </c>
    </row>
    <row r="939">
      <c r="A939" s="19" t="s">
        <v>3431</v>
      </c>
      <c r="B939" s="0" t="s">
        <v>653</v>
      </c>
    </row>
    <row r="940">
      <c r="A940" s="19" t="s">
        <v>3037</v>
      </c>
      <c r="B940" s="0" t="s">
        <v>3050</v>
      </c>
    </row>
    <row r="941">
      <c r="A941" s="19" t="s">
        <v>2983</v>
      </c>
      <c r="B941" s="0" t="s">
        <v>2984</v>
      </c>
    </row>
    <row r="942">
      <c r="A942" s="3" t="s">
        <v>157</v>
      </c>
      <c r="B942" s="5" t="s">
        <v>157</v>
      </c>
      <c r="C942" s="7" t="s">
        <v>3503</v>
      </c>
      <c r="D942" s="7" t="s">
        <v>3363</v>
      </c>
      <c r="E942" s="7" t="s">
        <v>3364</v>
      </c>
      <c r="F942" s="7" t="s">
        <v>3365</v>
      </c>
      <c r="G942" s="7" t="s">
        <v>3366</v>
      </c>
      <c r="H942" s="7" t="s">
        <v>3367</v>
      </c>
      <c r="I942" s="7" t="s">
        <v>3368</v>
      </c>
      <c r="J942" s="7" t="s">
        <v>3369</v>
      </c>
      <c r="K942" s="7" t="s">
        <v>3370</v>
      </c>
      <c r="L942" s="7" t="s">
        <v>3371</v>
      </c>
      <c r="M942" s="7" t="s">
        <v>3372</v>
      </c>
      <c r="N942" s="7" t="s">
        <v>3373</v>
      </c>
      <c r="O942" s="7" t="s">
        <v>3374</v>
      </c>
      <c r="P942" s="7" t="s">
        <v>3375</v>
      </c>
      <c r="Q942" s="7" t="s">
        <v>3376</v>
      </c>
      <c r="R942" s="7" t="s">
        <v>3504</v>
      </c>
    </row>
    <row r="943">
      <c r="A943" s="8" t="s">
        <v>157</v>
      </c>
      <c r="B943" s="10" t="s">
        <v>157</v>
      </c>
      <c r="C943" s="11" t="s">
        <v>3609</v>
      </c>
      <c r="D943" s="11" t="s">
        <v>3610</v>
      </c>
      <c r="E943" s="11" t="s">
        <v>3611</v>
      </c>
      <c r="F943" s="11" t="s">
        <v>3612</v>
      </c>
      <c r="G943" s="11" t="s">
        <v>3613</v>
      </c>
      <c r="H943" s="11" t="s">
        <v>3614</v>
      </c>
      <c r="I943" s="11" t="s">
        <v>3615</v>
      </c>
      <c r="J943" s="11" t="s">
        <v>3616</v>
      </c>
      <c r="K943" s="11" t="s">
        <v>3617</v>
      </c>
      <c r="L943" s="11" t="s">
        <v>3618</v>
      </c>
      <c r="M943" s="11" t="s">
        <v>3619</v>
      </c>
      <c r="N943" s="11" t="s">
        <v>3620</v>
      </c>
      <c r="O943" s="11" t="s">
        <v>3621</v>
      </c>
      <c r="P943" s="11" t="s">
        <v>3622</v>
      </c>
      <c r="Q943" s="11" t="s">
        <v>3623</v>
      </c>
      <c r="R943" s="11" t="s">
        <v>3624</v>
      </c>
    </row>
    <row r="944">
      <c r="A944" s="7" t="s">
        <v>3505</v>
      </c>
      <c r="B944" s="11" t="s">
        <v>2805</v>
      </c>
      <c r="C944" s="18"/>
      <c r="D944" s="18"/>
      <c r="E944" s="18"/>
      <c r="F944" s="18"/>
      <c r="G944" s="18"/>
      <c r="H944" s="18"/>
      <c r="I944" s="18"/>
      <c r="J944" s="18"/>
      <c r="K944" s="18"/>
      <c r="L944" s="18"/>
      <c r="M944" s="18"/>
      <c r="N944" s="18"/>
      <c r="O944" s="18"/>
      <c r="P944" s="18"/>
      <c r="Q944" s="18"/>
      <c r="R944" s="18"/>
    </row>
    <row r="945">
      <c r="A945" s="7" t="s">
        <v>3447</v>
      </c>
      <c r="B945" s="11" t="s">
        <v>2807</v>
      </c>
      <c r="C945" s="18"/>
      <c r="D945" s="18"/>
      <c r="E945" s="18"/>
      <c r="F945" s="18"/>
      <c r="G945" s="18"/>
      <c r="H945" s="18"/>
      <c r="I945" s="18"/>
      <c r="J945" s="18"/>
      <c r="K945" s="18"/>
      <c r="L945" s="18"/>
      <c r="M945" s="18"/>
      <c r="N945" s="18"/>
      <c r="O945" s="18"/>
      <c r="P945" s="18"/>
      <c r="Q945" s="18"/>
      <c r="R945" s="18"/>
    </row>
    <row r="946">
      <c r="A946" s="7" t="s">
        <v>3448</v>
      </c>
      <c r="B946" s="11" t="s">
        <v>2809</v>
      </c>
      <c r="C946" s="18"/>
      <c r="D946" s="18"/>
      <c r="E946" s="18"/>
      <c r="F946" s="18"/>
      <c r="G946" s="18"/>
      <c r="H946" s="18"/>
      <c r="I946" s="18"/>
      <c r="J946" s="18"/>
      <c r="K946" s="18"/>
      <c r="L946" s="18"/>
      <c r="M946" s="18"/>
      <c r="N946" s="18"/>
      <c r="O946" s="18"/>
      <c r="P946" s="18"/>
      <c r="Q946" s="18"/>
      <c r="R946" s="18"/>
    </row>
    <row r="947">
      <c r="A947" s="7" t="s">
        <v>3449</v>
      </c>
      <c r="B947" s="11" t="s">
        <v>2811</v>
      </c>
      <c r="C947" s="18"/>
      <c r="D947" s="18"/>
      <c r="E947" s="18"/>
      <c r="F947" s="18"/>
      <c r="G947" s="18"/>
      <c r="H947" s="18"/>
      <c r="I947" s="18"/>
      <c r="J947" s="18"/>
      <c r="K947" s="18"/>
      <c r="L947" s="18"/>
      <c r="M947" s="18"/>
      <c r="N947" s="18"/>
      <c r="O947" s="18"/>
      <c r="P947" s="18"/>
      <c r="Q947" s="18"/>
      <c r="R947" s="18"/>
    </row>
    <row r="948">
      <c r="A948" s="7" t="s">
        <v>3450</v>
      </c>
      <c r="B948" s="11" t="s">
        <v>2813</v>
      </c>
      <c r="C948" s="18"/>
      <c r="D948" s="18"/>
      <c r="E948" s="18"/>
      <c r="F948" s="18"/>
      <c r="G948" s="18"/>
      <c r="H948" s="18"/>
      <c r="I948" s="18"/>
      <c r="J948" s="18"/>
      <c r="K948" s="18"/>
      <c r="L948" s="18"/>
      <c r="M948" s="18"/>
      <c r="N948" s="18"/>
      <c r="O948" s="18"/>
      <c r="P948" s="18"/>
      <c r="Q948" s="18"/>
      <c r="R948" s="18"/>
    </row>
    <row r="949">
      <c r="A949" s="7" t="s">
        <v>3451</v>
      </c>
      <c r="B949" s="11" t="s">
        <v>2815</v>
      </c>
      <c r="C949" s="18"/>
      <c r="D949" s="18"/>
      <c r="E949" s="18"/>
      <c r="F949" s="18"/>
      <c r="G949" s="18"/>
      <c r="H949" s="18"/>
      <c r="I949" s="18"/>
      <c r="J949" s="18"/>
      <c r="K949" s="18"/>
      <c r="L949" s="18"/>
      <c r="M949" s="18"/>
      <c r="N949" s="18"/>
      <c r="O949" s="18"/>
      <c r="P949" s="18"/>
      <c r="Q949" s="18"/>
      <c r="R949" s="18"/>
    </row>
    <row r="950">
      <c r="A950" s="7" t="s">
        <v>3452</v>
      </c>
      <c r="B950" s="11" t="s">
        <v>2817</v>
      </c>
      <c r="C950" s="18"/>
      <c r="D950" s="18"/>
      <c r="E950" s="18"/>
      <c r="F950" s="18"/>
      <c r="G950" s="18"/>
      <c r="H950" s="18"/>
      <c r="I950" s="18"/>
      <c r="J950" s="18"/>
      <c r="K950" s="18"/>
      <c r="L950" s="18"/>
      <c r="M950" s="18"/>
      <c r="N950" s="18"/>
      <c r="O950" s="18"/>
      <c r="P950" s="18"/>
      <c r="Q950" s="18"/>
      <c r="R950" s="18"/>
    </row>
    <row r="951">
      <c r="A951" s="7" t="s">
        <v>3453</v>
      </c>
      <c r="B951" s="11" t="s">
        <v>2819</v>
      </c>
      <c r="C951" s="18"/>
      <c r="D951" s="18"/>
      <c r="E951" s="18"/>
      <c r="F951" s="18"/>
      <c r="G951" s="18"/>
      <c r="H951" s="18"/>
      <c r="I951" s="18"/>
      <c r="J951" s="18"/>
      <c r="K951" s="18"/>
      <c r="L951" s="18"/>
      <c r="M951" s="18"/>
      <c r="N951" s="18"/>
      <c r="O951" s="18"/>
      <c r="P951" s="18"/>
      <c r="Q951" s="18"/>
      <c r="R951" s="18"/>
    </row>
    <row r="952">
      <c r="A952" s="7" t="s">
        <v>3454</v>
      </c>
      <c r="B952" s="11" t="s">
        <v>2821</v>
      </c>
      <c r="C952" s="18"/>
      <c r="D952" s="18"/>
      <c r="E952" s="18"/>
      <c r="F952" s="18"/>
      <c r="G952" s="18"/>
      <c r="H952" s="18"/>
      <c r="I952" s="18"/>
      <c r="J952" s="18"/>
      <c r="K952" s="18"/>
      <c r="L952" s="18"/>
      <c r="M952" s="18"/>
      <c r="N952" s="18"/>
      <c r="O952" s="18"/>
      <c r="P952" s="18"/>
      <c r="Q952" s="18"/>
      <c r="R952" s="18"/>
    </row>
    <row r="953">
      <c r="A953" s="7" t="s">
        <v>3455</v>
      </c>
      <c r="B953" s="11" t="s">
        <v>2823</v>
      </c>
      <c r="C953" s="18"/>
      <c r="D953" s="18"/>
      <c r="E953" s="18"/>
      <c r="F953" s="18"/>
      <c r="G953" s="18"/>
      <c r="H953" s="18"/>
      <c r="I953" s="18"/>
      <c r="J953" s="18"/>
      <c r="K953" s="18"/>
      <c r="L953" s="18"/>
      <c r="M953" s="18"/>
      <c r="N953" s="18"/>
      <c r="O953" s="18"/>
      <c r="P953" s="18"/>
      <c r="Q953" s="18"/>
      <c r="R953" s="18"/>
    </row>
    <row r="954">
      <c r="A954" s="7" t="s">
        <v>3456</v>
      </c>
      <c r="B954" s="11" t="s">
        <v>2825</v>
      </c>
      <c r="C954" s="18"/>
      <c r="D954" s="18"/>
      <c r="E954" s="18"/>
      <c r="F954" s="18"/>
      <c r="G954" s="18"/>
      <c r="H954" s="18"/>
      <c r="I954" s="18"/>
      <c r="J954" s="18"/>
      <c r="K954" s="18"/>
      <c r="L954" s="18"/>
      <c r="M954" s="18"/>
      <c r="N954" s="18"/>
      <c r="O954" s="18"/>
      <c r="P954" s="18"/>
      <c r="Q954" s="18"/>
      <c r="R954" s="18"/>
    </row>
    <row r="955">
      <c r="A955" s="7" t="s">
        <v>3457</v>
      </c>
      <c r="B955" s="11" t="s">
        <v>2827</v>
      </c>
      <c r="C955" s="18"/>
      <c r="D955" s="18"/>
      <c r="E955" s="18"/>
      <c r="F955" s="18"/>
      <c r="G955" s="18"/>
      <c r="H955" s="18"/>
      <c r="I955" s="18"/>
      <c r="J955" s="18"/>
      <c r="K955" s="18"/>
      <c r="L955" s="18"/>
      <c r="M955" s="18"/>
      <c r="N955" s="18"/>
      <c r="O955" s="18"/>
      <c r="P955" s="18"/>
      <c r="Q955" s="18"/>
      <c r="R955" s="18"/>
    </row>
    <row r="956">
      <c r="A956" s="7" t="s">
        <v>3458</v>
      </c>
      <c r="B956" s="11" t="s">
        <v>2829</v>
      </c>
      <c r="C956" s="18"/>
      <c r="D956" s="18"/>
      <c r="E956" s="18"/>
      <c r="F956" s="18"/>
      <c r="G956" s="18"/>
      <c r="H956" s="18"/>
      <c r="I956" s="18"/>
      <c r="J956" s="18"/>
      <c r="K956" s="18"/>
      <c r="L956" s="18"/>
      <c r="M956" s="18"/>
      <c r="N956" s="18"/>
      <c r="O956" s="18"/>
      <c r="P956" s="18"/>
      <c r="Q956" s="18"/>
      <c r="R956" s="18"/>
    </row>
    <row r="957">
      <c r="A957" s="7" t="s">
        <v>3459</v>
      </c>
      <c r="B957" s="11" t="s">
        <v>2831</v>
      </c>
      <c r="C957" s="18"/>
      <c r="D957" s="18"/>
      <c r="E957" s="18"/>
      <c r="F957" s="18"/>
      <c r="G957" s="18"/>
      <c r="H957" s="18"/>
      <c r="I957" s="18"/>
      <c r="J957" s="18"/>
      <c r="K957" s="18"/>
      <c r="L957" s="18"/>
      <c r="M957" s="18"/>
      <c r="N957" s="18"/>
      <c r="O957" s="18"/>
      <c r="P957" s="18"/>
      <c r="Q957" s="18"/>
      <c r="R957" s="18"/>
    </row>
    <row r="958">
      <c r="A958" s="7" t="s">
        <v>3460</v>
      </c>
      <c r="B958" s="11" t="s">
        <v>2833</v>
      </c>
      <c r="C958" s="18"/>
      <c r="D958" s="18"/>
      <c r="E958" s="18"/>
      <c r="F958" s="18"/>
      <c r="G958" s="18"/>
      <c r="H958" s="18"/>
      <c r="I958" s="18"/>
      <c r="J958" s="18"/>
      <c r="K958" s="18"/>
      <c r="L958" s="18"/>
      <c r="M958" s="18"/>
      <c r="N958" s="18"/>
      <c r="O958" s="18"/>
      <c r="P958" s="18"/>
      <c r="Q958" s="18"/>
      <c r="R958" s="18"/>
    </row>
    <row r="959">
      <c r="A959" s="7" t="s">
        <v>3461</v>
      </c>
      <c r="B959" s="11" t="s">
        <v>2835</v>
      </c>
      <c r="C959" s="18"/>
      <c r="D959" s="18"/>
      <c r="E959" s="18"/>
      <c r="F959" s="18"/>
      <c r="G959" s="18"/>
      <c r="H959" s="18"/>
      <c r="I959" s="18"/>
      <c r="J959" s="18"/>
      <c r="K959" s="18"/>
      <c r="L959" s="18"/>
      <c r="M959" s="18"/>
      <c r="N959" s="18"/>
      <c r="O959" s="18"/>
      <c r="P959" s="18"/>
      <c r="Q959" s="18"/>
      <c r="R959" s="18"/>
    </row>
    <row r="961">
      <c r="A961" s="19" t="s">
        <v>3438</v>
      </c>
      <c r="B961" s="0" t="s">
        <v>781</v>
      </c>
    </row>
    <row r="962">
      <c r="A962" s="19" t="s">
        <v>3430</v>
      </c>
      <c r="B962" s="0" t="s">
        <v>631</v>
      </c>
    </row>
    <row r="963">
      <c r="A963" s="19" t="s">
        <v>3431</v>
      </c>
      <c r="B963" s="0" t="s">
        <v>653</v>
      </c>
    </row>
    <row r="964">
      <c r="A964" s="19" t="s">
        <v>3037</v>
      </c>
      <c r="B964" s="0" t="s">
        <v>3050</v>
      </c>
    </row>
    <row r="965">
      <c r="A965" s="19" t="s">
        <v>2983</v>
      </c>
      <c r="B965" s="0" t="s">
        <v>2984</v>
      </c>
    </row>
    <row r="966">
      <c r="A966" s="3" t="s">
        <v>157</v>
      </c>
      <c r="B966" s="5" t="s">
        <v>157</v>
      </c>
      <c r="C966" s="7" t="s">
        <v>3503</v>
      </c>
      <c r="D966" s="7" t="s">
        <v>3363</v>
      </c>
      <c r="E966" s="7" t="s">
        <v>3364</v>
      </c>
      <c r="F966" s="7" t="s">
        <v>3365</v>
      </c>
      <c r="G966" s="7" t="s">
        <v>3366</v>
      </c>
      <c r="H966" s="7" t="s">
        <v>3367</v>
      </c>
      <c r="I966" s="7" t="s">
        <v>3368</v>
      </c>
      <c r="J966" s="7" t="s">
        <v>3369</v>
      </c>
      <c r="K966" s="7" t="s">
        <v>3370</v>
      </c>
      <c r="L966" s="7" t="s">
        <v>3371</v>
      </c>
      <c r="M966" s="7" t="s">
        <v>3372</v>
      </c>
      <c r="N966" s="7" t="s">
        <v>3373</v>
      </c>
      <c r="O966" s="7" t="s">
        <v>3374</v>
      </c>
      <c r="P966" s="7" t="s">
        <v>3375</v>
      </c>
      <c r="Q966" s="7" t="s">
        <v>3376</v>
      </c>
      <c r="R966" s="7" t="s">
        <v>3504</v>
      </c>
    </row>
    <row r="967">
      <c r="A967" s="8" t="s">
        <v>157</v>
      </c>
      <c r="B967" s="10" t="s">
        <v>157</v>
      </c>
      <c r="C967" s="11" t="s">
        <v>3609</v>
      </c>
      <c r="D967" s="11" t="s">
        <v>3610</v>
      </c>
      <c r="E967" s="11" t="s">
        <v>3611</v>
      </c>
      <c r="F967" s="11" t="s">
        <v>3612</v>
      </c>
      <c r="G967" s="11" t="s">
        <v>3613</v>
      </c>
      <c r="H967" s="11" t="s">
        <v>3614</v>
      </c>
      <c r="I967" s="11" t="s">
        <v>3615</v>
      </c>
      <c r="J967" s="11" t="s">
        <v>3616</v>
      </c>
      <c r="K967" s="11" t="s">
        <v>3617</v>
      </c>
      <c r="L967" s="11" t="s">
        <v>3618</v>
      </c>
      <c r="M967" s="11" t="s">
        <v>3619</v>
      </c>
      <c r="N967" s="11" t="s">
        <v>3620</v>
      </c>
      <c r="O967" s="11" t="s">
        <v>3621</v>
      </c>
      <c r="P967" s="11" t="s">
        <v>3622</v>
      </c>
      <c r="Q967" s="11" t="s">
        <v>3623</v>
      </c>
      <c r="R967" s="11" t="s">
        <v>3624</v>
      </c>
    </row>
    <row r="968">
      <c r="A968" s="7" t="s">
        <v>3505</v>
      </c>
      <c r="B968" s="11" t="s">
        <v>2805</v>
      </c>
      <c r="C968" s="18"/>
      <c r="D968" s="18"/>
      <c r="E968" s="18"/>
      <c r="F968" s="18"/>
      <c r="G968" s="18"/>
      <c r="H968" s="18"/>
      <c r="I968" s="18"/>
      <c r="J968" s="18"/>
      <c r="K968" s="18"/>
      <c r="L968" s="18"/>
      <c r="M968" s="18"/>
      <c r="N968" s="18"/>
      <c r="O968" s="18"/>
      <c r="P968" s="18"/>
      <c r="Q968" s="18"/>
      <c r="R968" s="18"/>
    </row>
    <row r="969">
      <c r="A969" s="7" t="s">
        <v>3447</v>
      </c>
      <c r="B969" s="11" t="s">
        <v>2807</v>
      </c>
      <c r="C969" s="18"/>
      <c r="D969" s="18"/>
      <c r="E969" s="18"/>
      <c r="F969" s="18"/>
      <c r="G969" s="18"/>
      <c r="H969" s="18"/>
      <c r="I969" s="18"/>
      <c r="J969" s="18"/>
      <c r="K969" s="18"/>
      <c r="L969" s="18"/>
      <c r="M969" s="18"/>
      <c r="N969" s="18"/>
      <c r="O969" s="18"/>
      <c r="P969" s="18"/>
      <c r="Q969" s="18"/>
      <c r="R969" s="18"/>
    </row>
    <row r="970">
      <c r="A970" s="7" t="s">
        <v>3448</v>
      </c>
      <c r="B970" s="11" t="s">
        <v>2809</v>
      </c>
      <c r="C970" s="18"/>
      <c r="D970" s="18"/>
      <c r="E970" s="18"/>
      <c r="F970" s="18"/>
      <c r="G970" s="18"/>
      <c r="H970" s="18"/>
      <c r="I970" s="18"/>
      <c r="J970" s="18"/>
      <c r="K970" s="18"/>
      <c r="L970" s="18"/>
      <c r="M970" s="18"/>
      <c r="N970" s="18"/>
      <c r="O970" s="18"/>
      <c r="P970" s="18"/>
      <c r="Q970" s="18"/>
      <c r="R970" s="18"/>
    </row>
    <row r="971">
      <c r="A971" s="7" t="s">
        <v>3449</v>
      </c>
      <c r="B971" s="11" t="s">
        <v>2811</v>
      </c>
      <c r="C971" s="18"/>
      <c r="D971" s="18"/>
      <c r="E971" s="18"/>
      <c r="F971" s="18"/>
      <c r="G971" s="18"/>
      <c r="H971" s="18"/>
      <c r="I971" s="18"/>
      <c r="J971" s="18"/>
      <c r="K971" s="18"/>
      <c r="L971" s="18"/>
      <c r="M971" s="18"/>
      <c r="N971" s="18"/>
      <c r="O971" s="18"/>
      <c r="P971" s="18"/>
      <c r="Q971" s="18"/>
      <c r="R971" s="18"/>
    </row>
    <row r="972">
      <c r="A972" s="7" t="s">
        <v>3450</v>
      </c>
      <c r="B972" s="11" t="s">
        <v>2813</v>
      </c>
      <c r="C972" s="18"/>
      <c r="D972" s="18"/>
      <c r="E972" s="18"/>
      <c r="F972" s="18"/>
      <c r="G972" s="18"/>
      <c r="H972" s="18"/>
      <c r="I972" s="18"/>
      <c r="J972" s="18"/>
      <c r="K972" s="18"/>
      <c r="L972" s="18"/>
      <c r="M972" s="18"/>
      <c r="N972" s="18"/>
      <c r="O972" s="18"/>
      <c r="P972" s="18"/>
      <c r="Q972" s="18"/>
      <c r="R972" s="18"/>
    </row>
    <row r="973">
      <c r="A973" s="7" t="s">
        <v>3451</v>
      </c>
      <c r="B973" s="11" t="s">
        <v>2815</v>
      </c>
      <c r="C973" s="18"/>
      <c r="D973" s="18"/>
      <c r="E973" s="18"/>
      <c r="F973" s="18"/>
      <c r="G973" s="18"/>
      <c r="H973" s="18"/>
      <c r="I973" s="18"/>
      <c r="J973" s="18"/>
      <c r="K973" s="18"/>
      <c r="L973" s="18"/>
      <c r="M973" s="18"/>
      <c r="N973" s="18"/>
      <c r="O973" s="18"/>
      <c r="P973" s="18"/>
      <c r="Q973" s="18"/>
      <c r="R973" s="18"/>
    </row>
    <row r="974">
      <c r="A974" s="7" t="s">
        <v>3452</v>
      </c>
      <c r="B974" s="11" t="s">
        <v>2817</v>
      </c>
      <c r="C974" s="18"/>
      <c r="D974" s="18"/>
      <c r="E974" s="18"/>
      <c r="F974" s="18"/>
      <c r="G974" s="18"/>
      <c r="H974" s="18"/>
      <c r="I974" s="18"/>
      <c r="J974" s="18"/>
      <c r="K974" s="18"/>
      <c r="L974" s="18"/>
      <c r="M974" s="18"/>
      <c r="N974" s="18"/>
      <c r="O974" s="18"/>
      <c r="P974" s="18"/>
      <c r="Q974" s="18"/>
      <c r="R974" s="18"/>
    </row>
    <row r="975">
      <c r="A975" s="7" t="s">
        <v>3453</v>
      </c>
      <c r="B975" s="11" t="s">
        <v>2819</v>
      </c>
      <c r="C975" s="18"/>
      <c r="D975" s="18"/>
      <c r="E975" s="18"/>
      <c r="F975" s="18"/>
      <c r="G975" s="18"/>
      <c r="H975" s="18"/>
      <c r="I975" s="18"/>
      <c r="J975" s="18"/>
      <c r="K975" s="18"/>
      <c r="L975" s="18"/>
      <c r="M975" s="18"/>
      <c r="N975" s="18"/>
      <c r="O975" s="18"/>
      <c r="P975" s="18"/>
      <c r="Q975" s="18"/>
      <c r="R975" s="18"/>
    </row>
    <row r="976">
      <c r="A976" s="7" t="s">
        <v>3454</v>
      </c>
      <c r="B976" s="11" t="s">
        <v>2821</v>
      </c>
      <c r="C976" s="18"/>
      <c r="D976" s="18"/>
      <c r="E976" s="18"/>
      <c r="F976" s="18"/>
      <c r="G976" s="18"/>
      <c r="H976" s="18"/>
      <c r="I976" s="18"/>
      <c r="J976" s="18"/>
      <c r="K976" s="18"/>
      <c r="L976" s="18"/>
      <c r="M976" s="18"/>
      <c r="N976" s="18"/>
      <c r="O976" s="18"/>
      <c r="P976" s="18"/>
      <c r="Q976" s="18"/>
      <c r="R976" s="18"/>
    </row>
    <row r="977">
      <c r="A977" s="7" t="s">
        <v>3455</v>
      </c>
      <c r="B977" s="11" t="s">
        <v>2823</v>
      </c>
      <c r="C977" s="18"/>
      <c r="D977" s="18"/>
      <c r="E977" s="18"/>
      <c r="F977" s="18"/>
      <c r="G977" s="18"/>
      <c r="H977" s="18"/>
      <c r="I977" s="18"/>
      <c r="J977" s="18"/>
      <c r="K977" s="18"/>
      <c r="L977" s="18"/>
      <c r="M977" s="18"/>
      <c r="N977" s="18"/>
      <c r="O977" s="18"/>
      <c r="P977" s="18"/>
      <c r="Q977" s="18"/>
      <c r="R977" s="18"/>
    </row>
    <row r="978">
      <c r="A978" s="7" t="s">
        <v>3456</v>
      </c>
      <c r="B978" s="11" t="s">
        <v>2825</v>
      </c>
      <c r="C978" s="18"/>
      <c r="D978" s="18"/>
      <c r="E978" s="18"/>
      <c r="F978" s="18"/>
      <c r="G978" s="18"/>
      <c r="H978" s="18"/>
      <c r="I978" s="18"/>
      <c r="J978" s="18"/>
      <c r="K978" s="18"/>
      <c r="L978" s="18"/>
      <c r="M978" s="18"/>
      <c r="N978" s="18"/>
      <c r="O978" s="18"/>
      <c r="P978" s="18"/>
      <c r="Q978" s="18"/>
      <c r="R978" s="18"/>
    </row>
    <row r="979">
      <c r="A979" s="7" t="s">
        <v>3457</v>
      </c>
      <c r="B979" s="11" t="s">
        <v>2827</v>
      </c>
      <c r="C979" s="18"/>
      <c r="D979" s="18"/>
      <c r="E979" s="18"/>
      <c r="F979" s="18"/>
      <c r="G979" s="18"/>
      <c r="H979" s="18"/>
      <c r="I979" s="18"/>
      <c r="J979" s="18"/>
      <c r="K979" s="18"/>
      <c r="L979" s="18"/>
      <c r="M979" s="18"/>
      <c r="N979" s="18"/>
      <c r="O979" s="18"/>
      <c r="P979" s="18"/>
      <c r="Q979" s="18"/>
      <c r="R979" s="18"/>
    </row>
    <row r="980">
      <c r="A980" s="7" t="s">
        <v>3458</v>
      </c>
      <c r="B980" s="11" t="s">
        <v>2829</v>
      </c>
      <c r="C980" s="18"/>
      <c r="D980" s="18"/>
      <c r="E980" s="18"/>
      <c r="F980" s="18"/>
      <c r="G980" s="18"/>
      <c r="H980" s="18"/>
      <c r="I980" s="18"/>
      <c r="J980" s="18"/>
      <c r="K980" s="18"/>
      <c r="L980" s="18"/>
      <c r="M980" s="18"/>
      <c r="N980" s="18"/>
      <c r="O980" s="18"/>
      <c r="P980" s="18"/>
      <c r="Q980" s="18"/>
      <c r="R980" s="18"/>
    </row>
    <row r="981">
      <c r="A981" s="7" t="s">
        <v>3459</v>
      </c>
      <c r="B981" s="11" t="s">
        <v>2831</v>
      </c>
      <c r="C981" s="18"/>
      <c r="D981" s="18"/>
      <c r="E981" s="18"/>
      <c r="F981" s="18"/>
      <c r="G981" s="18"/>
      <c r="H981" s="18"/>
      <c r="I981" s="18"/>
      <c r="J981" s="18"/>
      <c r="K981" s="18"/>
      <c r="L981" s="18"/>
      <c r="M981" s="18"/>
      <c r="N981" s="18"/>
      <c r="O981" s="18"/>
      <c r="P981" s="18"/>
      <c r="Q981" s="18"/>
      <c r="R981" s="18"/>
    </row>
    <row r="982">
      <c r="A982" s="7" t="s">
        <v>3460</v>
      </c>
      <c r="B982" s="11" t="s">
        <v>2833</v>
      </c>
      <c r="C982" s="18"/>
      <c r="D982" s="18"/>
      <c r="E982" s="18"/>
      <c r="F982" s="18"/>
      <c r="G982" s="18"/>
      <c r="H982" s="18"/>
      <c r="I982" s="18"/>
      <c r="J982" s="18"/>
      <c r="K982" s="18"/>
      <c r="L982" s="18"/>
      <c r="M982" s="18"/>
      <c r="N982" s="18"/>
      <c r="O982" s="18"/>
      <c r="P982" s="18"/>
      <c r="Q982" s="18"/>
      <c r="R982" s="18"/>
    </row>
    <row r="983">
      <c r="A983" s="7" t="s">
        <v>3461</v>
      </c>
      <c r="B983" s="11" t="s">
        <v>2835</v>
      </c>
      <c r="C983" s="18"/>
      <c r="D983" s="18"/>
      <c r="E983" s="18"/>
      <c r="F983" s="18"/>
      <c r="G983" s="18"/>
      <c r="H983" s="18"/>
      <c r="I983" s="18"/>
      <c r="J983" s="18"/>
      <c r="K983" s="18"/>
      <c r="L983" s="18"/>
      <c r="M983" s="18"/>
      <c r="N983" s="18"/>
      <c r="O983" s="18"/>
      <c r="P983" s="18"/>
      <c r="Q983" s="18"/>
      <c r="R983" s="18"/>
    </row>
    <row r="985">
      <c r="A985" s="19" t="s">
        <v>3438</v>
      </c>
      <c r="B985" s="0" t="s">
        <v>655</v>
      </c>
    </row>
    <row r="986">
      <c r="A986" s="19" t="s">
        <v>3430</v>
      </c>
      <c r="B986" s="0" t="s">
        <v>631</v>
      </c>
    </row>
    <row r="987">
      <c r="A987" s="19" t="s">
        <v>3431</v>
      </c>
      <c r="B987" s="0" t="s">
        <v>653</v>
      </c>
    </row>
    <row r="988">
      <c r="A988" s="19" t="s">
        <v>3037</v>
      </c>
      <c r="B988" s="0" t="s">
        <v>3050</v>
      </c>
    </row>
    <row r="989">
      <c r="A989" s="19" t="s">
        <v>2983</v>
      </c>
      <c r="B989" s="0" t="s">
        <v>2984</v>
      </c>
    </row>
    <row r="990">
      <c r="A990" s="3" t="s">
        <v>157</v>
      </c>
      <c r="B990" s="5" t="s">
        <v>157</v>
      </c>
      <c r="C990" s="7" t="s">
        <v>3503</v>
      </c>
      <c r="D990" s="7" t="s">
        <v>3363</v>
      </c>
      <c r="E990" s="7" t="s">
        <v>3364</v>
      </c>
      <c r="F990" s="7" t="s">
        <v>3365</v>
      </c>
      <c r="G990" s="7" t="s">
        <v>3366</v>
      </c>
      <c r="H990" s="7" t="s">
        <v>3367</v>
      </c>
      <c r="I990" s="7" t="s">
        <v>3368</v>
      </c>
      <c r="J990" s="7" t="s">
        <v>3369</v>
      </c>
      <c r="K990" s="7" t="s">
        <v>3370</v>
      </c>
      <c r="L990" s="7" t="s">
        <v>3371</v>
      </c>
      <c r="M990" s="7" t="s">
        <v>3372</v>
      </c>
      <c r="N990" s="7" t="s">
        <v>3373</v>
      </c>
      <c r="O990" s="7" t="s">
        <v>3374</v>
      </c>
      <c r="P990" s="7" t="s">
        <v>3375</v>
      </c>
      <c r="Q990" s="7" t="s">
        <v>3376</v>
      </c>
      <c r="R990" s="7" t="s">
        <v>3504</v>
      </c>
    </row>
    <row r="991">
      <c r="A991" s="8" t="s">
        <v>157</v>
      </c>
      <c r="B991" s="10" t="s">
        <v>157</v>
      </c>
      <c r="C991" s="11" t="s">
        <v>3609</v>
      </c>
      <c r="D991" s="11" t="s">
        <v>3610</v>
      </c>
      <c r="E991" s="11" t="s">
        <v>3611</v>
      </c>
      <c r="F991" s="11" t="s">
        <v>3612</v>
      </c>
      <c r="G991" s="11" t="s">
        <v>3613</v>
      </c>
      <c r="H991" s="11" t="s">
        <v>3614</v>
      </c>
      <c r="I991" s="11" t="s">
        <v>3615</v>
      </c>
      <c r="J991" s="11" t="s">
        <v>3616</v>
      </c>
      <c r="K991" s="11" t="s">
        <v>3617</v>
      </c>
      <c r="L991" s="11" t="s">
        <v>3618</v>
      </c>
      <c r="M991" s="11" t="s">
        <v>3619</v>
      </c>
      <c r="N991" s="11" t="s">
        <v>3620</v>
      </c>
      <c r="O991" s="11" t="s">
        <v>3621</v>
      </c>
      <c r="P991" s="11" t="s">
        <v>3622</v>
      </c>
      <c r="Q991" s="11" t="s">
        <v>3623</v>
      </c>
      <c r="R991" s="11" t="s">
        <v>3624</v>
      </c>
    </row>
    <row r="992">
      <c r="A992" s="7" t="s">
        <v>3505</v>
      </c>
      <c r="B992" s="11" t="s">
        <v>2805</v>
      </c>
      <c r="C992" s="18"/>
      <c r="D992" s="18"/>
      <c r="E992" s="18"/>
      <c r="F992" s="18"/>
      <c r="G992" s="18"/>
      <c r="H992" s="18"/>
      <c r="I992" s="18"/>
      <c r="J992" s="18"/>
      <c r="K992" s="18"/>
      <c r="L992" s="18"/>
      <c r="M992" s="18"/>
      <c r="N992" s="18"/>
      <c r="O992" s="18"/>
      <c r="P992" s="18"/>
      <c r="Q992" s="18"/>
      <c r="R992" s="18"/>
    </row>
    <row r="993">
      <c r="A993" s="7" t="s">
        <v>3447</v>
      </c>
      <c r="B993" s="11" t="s">
        <v>2807</v>
      </c>
      <c r="C993" s="18"/>
      <c r="D993" s="18"/>
      <c r="E993" s="18"/>
      <c r="F993" s="18"/>
      <c r="G993" s="18"/>
      <c r="H993" s="18"/>
      <c r="I993" s="18"/>
      <c r="J993" s="18"/>
      <c r="K993" s="18"/>
      <c r="L993" s="18"/>
      <c r="M993" s="18"/>
      <c r="N993" s="18"/>
      <c r="O993" s="18"/>
      <c r="P993" s="18"/>
      <c r="Q993" s="18"/>
      <c r="R993" s="18"/>
    </row>
    <row r="994">
      <c r="A994" s="7" t="s">
        <v>3448</v>
      </c>
      <c r="B994" s="11" t="s">
        <v>2809</v>
      </c>
      <c r="C994" s="18"/>
      <c r="D994" s="18"/>
      <c r="E994" s="18"/>
      <c r="F994" s="18"/>
      <c r="G994" s="18"/>
      <c r="H994" s="18"/>
      <c r="I994" s="18"/>
      <c r="J994" s="18"/>
      <c r="K994" s="18"/>
      <c r="L994" s="18"/>
      <c r="M994" s="18"/>
      <c r="N994" s="18"/>
      <c r="O994" s="18"/>
      <c r="P994" s="18"/>
      <c r="Q994" s="18"/>
      <c r="R994" s="18"/>
    </row>
    <row r="995">
      <c r="A995" s="7" t="s">
        <v>3449</v>
      </c>
      <c r="B995" s="11" t="s">
        <v>2811</v>
      </c>
      <c r="C995" s="18"/>
      <c r="D995" s="18"/>
      <c r="E995" s="18"/>
      <c r="F995" s="18"/>
      <c r="G995" s="18"/>
      <c r="H995" s="18"/>
      <c r="I995" s="18"/>
      <c r="J995" s="18"/>
      <c r="K995" s="18"/>
      <c r="L995" s="18"/>
      <c r="M995" s="18"/>
      <c r="N995" s="18"/>
      <c r="O995" s="18"/>
      <c r="P995" s="18"/>
      <c r="Q995" s="18"/>
      <c r="R995" s="18"/>
    </row>
    <row r="996">
      <c r="A996" s="7" t="s">
        <v>3450</v>
      </c>
      <c r="B996" s="11" t="s">
        <v>2813</v>
      </c>
      <c r="C996" s="18"/>
      <c r="D996" s="18"/>
      <c r="E996" s="18"/>
      <c r="F996" s="18"/>
      <c r="G996" s="18"/>
      <c r="H996" s="18"/>
      <c r="I996" s="18"/>
      <c r="J996" s="18"/>
      <c r="K996" s="18"/>
      <c r="L996" s="18"/>
      <c r="M996" s="18"/>
      <c r="N996" s="18"/>
      <c r="O996" s="18"/>
      <c r="P996" s="18"/>
      <c r="Q996" s="18"/>
      <c r="R996" s="18"/>
    </row>
    <row r="997">
      <c r="A997" s="7" t="s">
        <v>3451</v>
      </c>
      <c r="B997" s="11" t="s">
        <v>2815</v>
      </c>
      <c r="C997" s="18"/>
      <c r="D997" s="18"/>
      <c r="E997" s="18"/>
      <c r="F997" s="18"/>
      <c r="G997" s="18"/>
      <c r="H997" s="18"/>
      <c r="I997" s="18"/>
      <c r="J997" s="18"/>
      <c r="K997" s="18"/>
      <c r="L997" s="18"/>
      <c r="M997" s="18"/>
      <c r="N997" s="18"/>
      <c r="O997" s="18"/>
      <c r="P997" s="18"/>
      <c r="Q997" s="18"/>
      <c r="R997" s="18"/>
    </row>
    <row r="998">
      <c r="A998" s="7" t="s">
        <v>3452</v>
      </c>
      <c r="B998" s="11" t="s">
        <v>2817</v>
      </c>
      <c r="C998" s="18"/>
      <c r="D998" s="18"/>
      <c r="E998" s="18"/>
      <c r="F998" s="18"/>
      <c r="G998" s="18"/>
      <c r="H998" s="18"/>
      <c r="I998" s="18"/>
      <c r="J998" s="18"/>
      <c r="K998" s="18"/>
      <c r="L998" s="18"/>
      <c r="M998" s="18"/>
      <c r="N998" s="18"/>
      <c r="O998" s="18"/>
      <c r="P998" s="18"/>
      <c r="Q998" s="18"/>
      <c r="R998" s="18"/>
    </row>
    <row r="999">
      <c r="A999" s="7" t="s">
        <v>3453</v>
      </c>
      <c r="B999" s="11" t="s">
        <v>2819</v>
      </c>
      <c r="C999" s="18"/>
      <c r="D999" s="18"/>
      <c r="E999" s="18"/>
      <c r="F999" s="18"/>
      <c r="G999" s="18"/>
      <c r="H999" s="18"/>
      <c r="I999" s="18"/>
      <c r="J999" s="18"/>
      <c r="K999" s="18"/>
      <c r="L999" s="18"/>
      <c r="M999" s="18"/>
      <c r="N999" s="18"/>
      <c r="O999" s="18"/>
      <c r="P999" s="18"/>
      <c r="Q999" s="18"/>
      <c r="R999" s="18"/>
    </row>
    <row r="1000">
      <c r="A1000" s="7" t="s">
        <v>3454</v>
      </c>
      <c r="B1000" s="11" t="s">
        <v>2821</v>
      </c>
      <c r="C1000" s="18"/>
      <c r="D1000" s="18"/>
      <c r="E1000" s="18"/>
      <c r="F1000" s="18"/>
      <c r="G1000" s="18"/>
      <c r="H1000" s="18"/>
      <c r="I1000" s="18"/>
      <c r="J1000" s="18"/>
      <c r="K1000" s="18"/>
      <c r="L1000" s="18"/>
      <c r="M1000" s="18"/>
      <c r="N1000" s="18"/>
      <c r="O1000" s="18"/>
      <c r="P1000" s="18"/>
      <c r="Q1000" s="18"/>
      <c r="R1000" s="18"/>
    </row>
    <row r="1001">
      <c r="A1001" s="7" t="s">
        <v>3455</v>
      </c>
      <c r="B1001" s="11" t="s">
        <v>2823</v>
      </c>
      <c r="C1001" s="18"/>
      <c r="D1001" s="18"/>
      <c r="E1001" s="18"/>
      <c r="F1001" s="18"/>
      <c r="G1001" s="18"/>
      <c r="H1001" s="18"/>
      <c r="I1001" s="18"/>
      <c r="J1001" s="18"/>
      <c r="K1001" s="18"/>
      <c r="L1001" s="18"/>
      <c r="M1001" s="18"/>
      <c r="N1001" s="18"/>
      <c r="O1001" s="18"/>
      <c r="P1001" s="18"/>
      <c r="Q1001" s="18"/>
      <c r="R1001" s="18"/>
    </row>
    <row r="1002">
      <c r="A1002" s="7" t="s">
        <v>3456</v>
      </c>
      <c r="B1002" s="11" t="s">
        <v>2825</v>
      </c>
      <c r="C1002" s="18"/>
      <c r="D1002" s="18"/>
      <c r="E1002" s="18"/>
      <c r="F1002" s="18"/>
      <c r="G1002" s="18"/>
      <c r="H1002" s="18"/>
      <c r="I1002" s="18"/>
      <c r="J1002" s="18"/>
      <c r="K1002" s="18"/>
      <c r="L1002" s="18"/>
      <c r="M1002" s="18"/>
      <c r="N1002" s="18"/>
      <c r="O1002" s="18"/>
      <c r="P1002" s="18"/>
      <c r="Q1002" s="18"/>
      <c r="R1002" s="18"/>
    </row>
    <row r="1003">
      <c r="A1003" s="7" t="s">
        <v>3457</v>
      </c>
      <c r="B1003" s="11" t="s">
        <v>2827</v>
      </c>
      <c r="C1003" s="18"/>
      <c r="D1003" s="18"/>
      <c r="E1003" s="18"/>
      <c r="F1003" s="18"/>
      <c r="G1003" s="18"/>
      <c r="H1003" s="18"/>
      <c r="I1003" s="18"/>
      <c r="J1003" s="18"/>
      <c r="K1003" s="18"/>
      <c r="L1003" s="18"/>
      <c r="M1003" s="18"/>
      <c r="N1003" s="18"/>
      <c r="O1003" s="18"/>
      <c r="P1003" s="18"/>
      <c r="Q1003" s="18"/>
      <c r="R1003" s="18"/>
    </row>
    <row r="1004">
      <c r="A1004" s="7" t="s">
        <v>3458</v>
      </c>
      <c r="B1004" s="11" t="s">
        <v>2829</v>
      </c>
      <c r="C1004" s="18"/>
      <c r="D1004" s="18"/>
      <c r="E1004" s="18"/>
      <c r="F1004" s="18"/>
      <c r="G1004" s="18"/>
      <c r="H1004" s="18"/>
      <c r="I1004" s="18"/>
      <c r="J1004" s="18"/>
      <c r="K1004" s="18"/>
      <c r="L1004" s="18"/>
      <c r="M1004" s="18"/>
      <c r="N1004" s="18"/>
      <c r="O1004" s="18"/>
      <c r="P1004" s="18"/>
      <c r="Q1004" s="18"/>
      <c r="R1004" s="18"/>
    </row>
    <row r="1005">
      <c r="A1005" s="7" t="s">
        <v>3459</v>
      </c>
      <c r="B1005" s="11" t="s">
        <v>2831</v>
      </c>
      <c r="C1005" s="18"/>
      <c r="D1005" s="18"/>
      <c r="E1005" s="18"/>
      <c r="F1005" s="18"/>
      <c r="G1005" s="18"/>
      <c r="H1005" s="18"/>
      <c r="I1005" s="18"/>
      <c r="J1005" s="18"/>
      <c r="K1005" s="18"/>
      <c r="L1005" s="18"/>
      <c r="M1005" s="18"/>
      <c r="N1005" s="18"/>
      <c r="O1005" s="18"/>
      <c r="P1005" s="18"/>
      <c r="Q1005" s="18"/>
      <c r="R1005" s="18"/>
    </row>
    <row r="1006">
      <c r="A1006" s="7" t="s">
        <v>3460</v>
      </c>
      <c r="B1006" s="11" t="s">
        <v>2833</v>
      </c>
      <c r="C1006" s="18"/>
      <c r="D1006" s="18"/>
      <c r="E1006" s="18"/>
      <c r="F1006" s="18"/>
      <c r="G1006" s="18"/>
      <c r="H1006" s="18"/>
      <c r="I1006" s="18"/>
      <c r="J1006" s="18"/>
      <c r="K1006" s="18"/>
      <c r="L1006" s="18"/>
      <c r="M1006" s="18"/>
      <c r="N1006" s="18"/>
      <c r="O1006" s="18"/>
      <c r="P1006" s="18"/>
      <c r="Q1006" s="18"/>
      <c r="R1006" s="18"/>
    </row>
    <row r="1007">
      <c r="A1007" s="7" t="s">
        <v>3461</v>
      </c>
      <c r="B1007" s="11" t="s">
        <v>2835</v>
      </c>
      <c r="C1007" s="18"/>
      <c r="D1007" s="18"/>
      <c r="E1007" s="18"/>
      <c r="F1007" s="18"/>
      <c r="G1007" s="18"/>
      <c r="H1007" s="18"/>
      <c r="I1007" s="18"/>
      <c r="J1007" s="18"/>
      <c r="K1007" s="18"/>
      <c r="L1007" s="18"/>
      <c r="M1007" s="18"/>
      <c r="N1007" s="18"/>
      <c r="O1007" s="18"/>
      <c r="P1007" s="18"/>
      <c r="Q1007" s="18"/>
      <c r="R1007" s="18"/>
    </row>
    <row r="1009">
      <c r="A1009" s="19" t="s">
        <v>3438</v>
      </c>
      <c r="B1009" s="0" t="s">
        <v>781</v>
      </c>
    </row>
    <row r="1010">
      <c r="A1010" s="19" t="s">
        <v>3430</v>
      </c>
      <c r="B1010" s="0" t="s">
        <v>727</v>
      </c>
    </row>
    <row r="1011">
      <c r="A1011" s="19" t="s">
        <v>3431</v>
      </c>
      <c r="B1011" s="0" t="s">
        <v>3437</v>
      </c>
    </row>
    <row r="1012">
      <c r="A1012" s="19" t="s">
        <v>3037</v>
      </c>
      <c r="B1012" s="0" t="s">
        <v>3050</v>
      </c>
    </row>
    <row r="1013">
      <c r="A1013" s="19" t="s">
        <v>2983</v>
      </c>
      <c r="B1013" s="0" t="s">
        <v>2984</v>
      </c>
    </row>
    <row r="1014">
      <c r="A1014" s="3" t="s">
        <v>157</v>
      </c>
      <c r="B1014" s="5" t="s">
        <v>157</v>
      </c>
      <c r="C1014" s="7" t="s">
        <v>3503</v>
      </c>
      <c r="D1014" s="7" t="s">
        <v>3363</v>
      </c>
      <c r="E1014" s="7" t="s">
        <v>3364</v>
      </c>
      <c r="F1014" s="7" t="s">
        <v>3365</v>
      </c>
      <c r="G1014" s="7" t="s">
        <v>3366</v>
      </c>
      <c r="H1014" s="7" t="s">
        <v>3367</v>
      </c>
      <c r="I1014" s="7" t="s">
        <v>3368</v>
      </c>
      <c r="J1014" s="7" t="s">
        <v>3369</v>
      </c>
      <c r="K1014" s="7" t="s">
        <v>3370</v>
      </c>
      <c r="L1014" s="7" t="s">
        <v>3371</v>
      </c>
      <c r="M1014" s="7" t="s">
        <v>3372</v>
      </c>
      <c r="N1014" s="7" t="s">
        <v>3373</v>
      </c>
      <c r="O1014" s="7" t="s">
        <v>3374</v>
      </c>
      <c r="P1014" s="7" t="s">
        <v>3375</v>
      </c>
      <c r="Q1014" s="7" t="s">
        <v>3376</v>
      </c>
      <c r="R1014" s="7" t="s">
        <v>3504</v>
      </c>
    </row>
    <row r="1015">
      <c r="A1015" s="8" t="s">
        <v>157</v>
      </c>
      <c r="B1015" s="10" t="s">
        <v>157</v>
      </c>
      <c r="C1015" s="11" t="s">
        <v>3609</v>
      </c>
      <c r="D1015" s="11" t="s">
        <v>3610</v>
      </c>
      <c r="E1015" s="11" t="s">
        <v>3611</v>
      </c>
      <c r="F1015" s="11" t="s">
        <v>3612</v>
      </c>
      <c r="G1015" s="11" t="s">
        <v>3613</v>
      </c>
      <c r="H1015" s="11" t="s">
        <v>3614</v>
      </c>
      <c r="I1015" s="11" t="s">
        <v>3615</v>
      </c>
      <c r="J1015" s="11" t="s">
        <v>3616</v>
      </c>
      <c r="K1015" s="11" t="s">
        <v>3617</v>
      </c>
      <c r="L1015" s="11" t="s">
        <v>3618</v>
      </c>
      <c r="M1015" s="11" t="s">
        <v>3619</v>
      </c>
      <c r="N1015" s="11" t="s">
        <v>3620</v>
      </c>
      <c r="O1015" s="11" t="s">
        <v>3621</v>
      </c>
      <c r="P1015" s="11" t="s">
        <v>3622</v>
      </c>
      <c r="Q1015" s="11" t="s">
        <v>3623</v>
      </c>
      <c r="R1015" s="11" t="s">
        <v>3624</v>
      </c>
    </row>
    <row r="1016">
      <c r="A1016" s="7" t="s">
        <v>3505</v>
      </c>
      <c r="B1016" s="11" t="s">
        <v>2805</v>
      </c>
      <c r="C1016" s="18"/>
      <c r="D1016" s="18"/>
      <c r="E1016" s="18"/>
      <c r="F1016" s="18"/>
      <c r="G1016" s="18"/>
      <c r="H1016" s="18"/>
      <c r="I1016" s="18"/>
      <c r="J1016" s="18"/>
      <c r="K1016" s="18"/>
      <c r="L1016" s="18"/>
      <c r="M1016" s="18"/>
      <c r="N1016" s="18"/>
      <c r="O1016" s="18"/>
      <c r="P1016" s="18"/>
      <c r="Q1016" s="18"/>
      <c r="R1016" s="18"/>
    </row>
    <row r="1017">
      <c r="A1017" s="7" t="s">
        <v>3447</v>
      </c>
      <c r="B1017" s="11" t="s">
        <v>2807</v>
      </c>
      <c r="C1017" s="18"/>
      <c r="D1017" s="18"/>
      <c r="E1017" s="18"/>
      <c r="F1017" s="18"/>
      <c r="G1017" s="18"/>
      <c r="H1017" s="18"/>
      <c r="I1017" s="18"/>
      <c r="J1017" s="18"/>
      <c r="K1017" s="18"/>
      <c r="L1017" s="18"/>
      <c r="M1017" s="18"/>
      <c r="N1017" s="18"/>
      <c r="O1017" s="18"/>
      <c r="P1017" s="18"/>
      <c r="Q1017" s="18"/>
      <c r="R1017" s="18"/>
    </row>
    <row r="1018">
      <c r="A1018" s="7" t="s">
        <v>3448</v>
      </c>
      <c r="B1018" s="11" t="s">
        <v>2809</v>
      </c>
      <c r="C1018" s="18"/>
      <c r="D1018" s="18"/>
      <c r="E1018" s="18"/>
      <c r="F1018" s="18"/>
      <c r="G1018" s="18"/>
      <c r="H1018" s="18"/>
      <c r="I1018" s="18"/>
      <c r="J1018" s="18"/>
      <c r="K1018" s="18"/>
      <c r="L1018" s="18"/>
      <c r="M1018" s="18"/>
      <c r="N1018" s="18"/>
      <c r="O1018" s="18"/>
      <c r="P1018" s="18"/>
      <c r="Q1018" s="18"/>
      <c r="R1018" s="18"/>
    </row>
    <row r="1019">
      <c r="A1019" s="7" t="s">
        <v>3449</v>
      </c>
      <c r="B1019" s="11" t="s">
        <v>2811</v>
      </c>
      <c r="C1019" s="18"/>
      <c r="D1019" s="18"/>
      <c r="E1019" s="18"/>
      <c r="F1019" s="18"/>
      <c r="G1019" s="18"/>
      <c r="H1019" s="18"/>
      <c r="I1019" s="18"/>
      <c r="J1019" s="18"/>
      <c r="K1019" s="18"/>
      <c r="L1019" s="18"/>
      <c r="M1019" s="18"/>
      <c r="N1019" s="18"/>
      <c r="O1019" s="18"/>
      <c r="P1019" s="18"/>
      <c r="Q1019" s="18"/>
      <c r="R1019" s="18"/>
    </row>
    <row r="1020">
      <c r="A1020" s="7" t="s">
        <v>3450</v>
      </c>
      <c r="B1020" s="11" t="s">
        <v>2813</v>
      </c>
      <c r="C1020" s="18"/>
      <c r="D1020" s="18"/>
      <c r="E1020" s="18"/>
      <c r="F1020" s="18"/>
      <c r="G1020" s="18"/>
      <c r="H1020" s="18"/>
      <c r="I1020" s="18"/>
      <c r="J1020" s="18"/>
      <c r="K1020" s="18"/>
      <c r="L1020" s="18"/>
      <c r="M1020" s="18"/>
      <c r="N1020" s="18"/>
      <c r="O1020" s="18"/>
      <c r="P1020" s="18"/>
      <c r="Q1020" s="18"/>
      <c r="R1020" s="18"/>
    </row>
    <row r="1021">
      <c r="A1021" s="7" t="s">
        <v>3451</v>
      </c>
      <c r="B1021" s="11" t="s">
        <v>2815</v>
      </c>
      <c r="C1021" s="18"/>
      <c r="D1021" s="18"/>
      <c r="E1021" s="18"/>
      <c r="F1021" s="18"/>
      <c r="G1021" s="18"/>
      <c r="H1021" s="18"/>
      <c r="I1021" s="18"/>
      <c r="J1021" s="18"/>
      <c r="K1021" s="18"/>
      <c r="L1021" s="18"/>
      <c r="M1021" s="18"/>
      <c r="N1021" s="18"/>
      <c r="O1021" s="18"/>
      <c r="P1021" s="18"/>
      <c r="Q1021" s="18"/>
      <c r="R1021" s="18"/>
    </row>
    <row r="1022">
      <c r="A1022" s="7" t="s">
        <v>3452</v>
      </c>
      <c r="B1022" s="11" t="s">
        <v>2817</v>
      </c>
      <c r="C1022" s="18"/>
      <c r="D1022" s="18"/>
      <c r="E1022" s="18"/>
      <c r="F1022" s="18"/>
      <c r="G1022" s="18"/>
      <c r="H1022" s="18"/>
      <c r="I1022" s="18"/>
      <c r="J1022" s="18"/>
      <c r="K1022" s="18"/>
      <c r="L1022" s="18"/>
      <c r="M1022" s="18"/>
      <c r="N1022" s="18"/>
      <c r="O1022" s="18"/>
      <c r="P1022" s="18"/>
      <c r="Q1022" s="18"/>
      <c r="R1022" s="18"/>
    </row>
    <row r="1023">
      <c r="A1023" s="7" t="s">
        <v>3453</v>
      </c>
      <c r="B1023" s="11" t="s">
        <v>2819</v>
      </c>
      <c r="C1023" s="18"/>
      <c r="D1023" s="18"/>
      <c r="E1023" s="18"/>
      <c r="F1023" s="18"/>
      <c r="G1023" s="18"/>
      <c r="H1023" s="18"/>
      <c r="I1023" s="18"/>
      <c r="J1023" s="18"/>
      <c r="K1023" s="18"/>
      <c r="L1023" s="18"/>
      <c r="M1023" s="18"/>
      <c r="N1023" s="18"/>
      <c r="O1023" s="18"/>
      <c r="P1023" s="18"/>
      <c r="Q1023" s="18"/>
      <c r="R1023" s="18"/>
    </row>
    <row r="1024">
      <c r="A1024" s="7" t="s">
        <v>3454</v>
      </c>
      <c r="B1024" s="11" t="s">
        <v>2821</v>
      </c>
      <c r="C1024" s="18"/>
      <c r="D1024" s="18"/>
      <c r="E1024" s="18"/>
      <c r="F1024" s="18"/>
      <c r="G1024" s="18"/>
      <c r="H1024" s="18"/>
      <c r="I1024" s="18"/>
      <c r="J1024" s="18"/>
      <c r="K1024" s="18"/>
      <c r="L1024" s="18"/>
      <c r="M1024" s="18"/>
      <c r="N1024" s="18"/>
      <c r="O1024" s="18"/>
      <c r="P1024" s="18"/>
      <c r="Q1024" s="18"/>
      <c r="R1024" s="18"/>
    </row>
    <row r="1025">
      <c r="A1025" s="7" t="s">
        <v>3455</v>
      </c>
      <c r="B1025" s="11" t="s">
        <v>2823</v>
      </c>
      <c r="C1025" s="18"/>
      <c r="D1025" s="18"/>
      <c r="E1025" s="18"/>
      <c r="F1025" s="18"/>
      <c r="G1025" s="18"/>
      <c r="H1025" s="18"/>
      <c r="I1025" s="18"/>
      <c r="J1025" s="18"/>
      <c r="K1025" s="18"/>
      <c r="L1025" s="18"/>
      <c r="M1025" s="18"/>
      <c r="N1025" s="18"/>
      <c r="O1025" s="18"/>
      <c r="P1025" s="18"/>
      <c r="Q1025" s="18"/>
      <c r="R1025" s="18"/>
    </row>
    <row r="1026">
      <c r="A1026" s="7" t="s">
        <v>3456</v>
      </c>
      <c r="B1026" s="11" t="s">
        <v>2825</v>
      </c>
      <c r="C1026" s="18"/>
      <c r="D1026" s="18"/>
      <c r="E1026" s="18"/>
      <c r="F1026" s="18"/>
      <c r="G1026" s="18"/>
      <c r="H1026" s="18"/>
      <c r="I1026" s="18"/>
      <c r="J1026" s="18"/>
      <c r="K1026" s="18"/>
      <c r="L1026" s="18"/>
      <c r="M1026" s="18"/>
      <c r="N1026" s="18"/>
      <c r="O1026" s="18"/>
      <c r="P1026" s="18"/>
      <c r="Q1026" s="18"/>
      <c r="R1026" s="18"/>
    </row>
    <row r="1027">
      <c r="A1027" s="7" t="s">
        <v>3457</v>
      </c>
      <c r="B1027" s="11" t="s">
        <v>2827</v>
      </c>
      <c r="C1027" s="18"/>
      <c r="D1027" s="18"/>
      <c r="E1027" s="18"/>
      <c r="F1027" s="18"/>
      <c r="G1027" s="18"/>
      <c r="H1027" s="18"/>
      <c r="I1027" s="18"/>
      <c r="J1027" s="18"/>
      <c r="K1027" s="18"/>
      <c r="L1027" s="18"/>
      <c r="M1027" s="18"/>
      <c r="N1027" s="18"/>
      <c r="O1027" s="18"/>
      <c r="P1027" s="18"/>
      <c r="Q1027" s="18"/>
      <c r="R1027" s="18"/>
    </row>
    <row r="1028">
      <c r="A1028" s="7" t="s">
        <v>3458</v>
      </c>
      <c r="B1028" s="11" t="s">
        <v>2829</v>
      </c>
      <c r="C1028" s="18"/>
      <c r="D1028" s="18"/>
      <c r="E1028" s="18"/>
      <c r="F1028" s="18"/>
      <c r="G1028" s="18"/>
      <c r="H1028" s="18"/>
      <c r="I1028" s="18"/>
      <c r="J1028" s="18"/>
      <c r="K1028" s="18"/>
      <c r="L1028" s="18"/>
      <c r="M1028" s="18"/>
      <c r="N1028" s="18"/>
      <c r="O1028" s="18"/>
      <c r="P1028" s="18"/>
      <c r="Q1028" s="18"/>
      <c r="R1028" s="18"/>
    </row>
    <row r="1029">
      <c r="A1029" s="7" t="s">
        <v>3459</v>
      </c>
      <c r="B1029" s="11" t="s">
        <v>2831</v>
      </c>
      <c r="C1029" s="18"/>
      <c r="D1029" s="18"/>
      <c r="E1029" s="18"/>
      <c r="F1029" s="18"/>
      <c r="G1029" s="18"/>
      <c r="H1029" s="18"/>
      <c r="I1029" s="18"/>
      <c r="J1029" s="18"/>
      <c r="K1029" s="18"/>
      <c r="L1029" s="18"/>
      <c r="M1029" s="18"/>
      <c r="N1029" s="18"/>
      <c r="O1029" s="18"/>
      <c r="P1029" s="18"/>
      <c r="Q1029" s="18"/>
      <c r="R1029" s="18"/>
    </row>
    <row r="1030">
      <c r="A1030" s="7" t="s">
        <v>3460</v>
      </c>
      <c r="B1030" s="11" t="s">
        <v>2833</v>
      </c>
      <c r="C1030" s="18"/>
      <c r="D1030" s="18"/>
      <c r="E1030" s="18"/>
      <c r="F1030" s="18"/>
      <c r="G1030" s="18"/>
      <c r="H1030" s="18"/>
      <c r="I1030" s="18"/>
      <c r="J1030" s="18"/>
      <c r="K1030" s="18"/>
      <c r="L1030" s="18"/>
      <c r="M1030" s="18"/>
      <c r="N1030" s="18"/>
      <c r="O1030" s="18"/>
      <c r="P1030" s="18"/>
      <c r="Q1030" s="18"/>
      <c r="R1030" s="18"/>
    </row>
    <row r="1031">
      <c r="A1031" s="7" t="s">
        <v>3461</v>
      </c>
      <c r="B1031" s="11" t="s">
        <v>2835</v>
      </c>
      <c r="C1031" s="18"/>
      <c r="D1031" s="18"/>
      <c r="E1031" s="18"/>
      <c r="F1031" s="18"/>
      <c r="G1031" s="18"/>
      <c r="H1031" s="18"/>
      <c r="I1031" s="18"/>
      <c r="J1031" s="18"/>
      <c r="K1031" s="18"/>
      <c r="L1031" s="18"/>
      <c r="M1031" s="18"/>
      <c r="N1031" s="18"/>
      <c r="O1031" s="18"/>
      <c r="P1031" s="18"/>
      <c r="Q1031" s="18"/>
      <c r="R1031" s="18"/>
    </row>
    <row r="1033">
      <c r="A1033" s="19" t="s">
        <v>3438</v>
      </c>
      <c r="B1033" s="0" t="s">
        <v>655</v>
      </c>
    </row>
    <row r="1034">
      <c r="A1034" s="19" t="s">
        <v>3430</v>
      </c>
      <c r="B1034" s="0" t="s">
        <v>727</v>
      </c>
    </row>
    <row r="1035">
      <c r="A1035" s="19" t="s">
        <v>3431</v>
      </c>
      <c r="B1035" s="0" t="s">
        <v>3437</v>
      </c>
    </row>
    <row r="1036">
      <c r="A1036" s="19" t="s">
        <v>3037</v>
      </c>
      <c r="B1036" s="0" t="s">
        <v>3050</v>
      </c>
    </row>
    <row r="1037">
      <c r="A1037" s="19" t="s">
        <v>2983</v>
      </c>
      <c r="B1037" s="0" t="s">
        <v>2984</v>
      </c>
    </row>
    <row r="1038">
      <c r="A1038" s="3" t="s">
        <v>157</v>
      </c>
      <c r="B1038" s="5" t="s">
        <v>157</v>
      </c>
      <c r="C1038" s="7" t="s">
        <v>3503</v>
      </c>
      <c r="D1038" s="7" t="s">
        <v>3363</v>
      </c>
      <c r="E1038" s="7" t="s">
        <v>3364</v>
      </c>
      <c r="F1038" s="7" t="s">
        <v>3365</v>
      </c>
      <c r="G1038" s="7" t="s">
        <v>3366</v>
      </c>
      <c r="H1038" s="7" t="s">
        <v>3367</v>
      </c>
      <c r="I1038" s="7" t="s">
        <v>3368</v>
      </c>
      <c r="J1038" s="7" t="s">
        <v>3369</v>
      </c>
      <c r="K1038" s="7" t="s">
        <v>3370</v>
      </c>
      <c r="L1038" s="7" t="s">
        <v>3371</v>
      </c>
      <c r="M1038" s="7" t="s">
        <v>3372</v>
      </c>
      <c r="N1038" s="7" t="s">
        <v>3373</v>
      </c>
      <c r="O1038" s="7" t="s">
        <v>3374</v>
      </c>
      <c r="P1038" s="7" t="s">
        <v>3375</v>
      </c>
      <c r="Q1038" s="7" t="s">
        <v>3376</v>
      </c>
      <c r="R1038" s="7" t="s">
        <v>3504</v>
      </c>
    </row>
    <row r="1039">
      <c r="A1039" s="8" t="s">
        <v>157</v>
      </c>
      <c r="B1039" s="10" t="s">
        <v>157</v>
      </c>
      <c r="C1039" s="11" t="s">
        <v>3609</v>
      </c>
      <c r="D1039" s="11" t="s">
        <v>3610</v>
      </c>
      <c r="E1039" s="11" t="s">
        <v>3611</v>
      </c>
      <c r="F1039" s="11" t="s">
        <v>3612</v>
      </c>
      <c r="G1039" s="11" t="s">
        <v>3613</v>
      </c>
      <c r="H1039" s="11" t="s">
        <v>3614</v>
      </c>
      <c r="I1039" s="11" t="s">
        <v>3615</v>
      </c>
      <c r="J1039" s="11" t="s">
        <v>3616</v>
      </c>
      <c r="K1039" s="11" t="s">
        <v>3617</v>
      </c>
      <c r="L1039" s="11" t="s">
        <v>3618</v>
      </c>
      <c r="M1039" s="11" t="s">
        <v>3619</v>
      </c>
      <c r="N1039" s="11" t="s">
        <v>3620</v>
      </c>
      <c r="O1039" s="11" t="s">
        <v>3621</v>
      </c>
      <c r="P1039" s="11" t="s">
        <v>3622</v>
      </c>
      <c r="Q1039" s="11" t="s">
        <v>3623</v>
      </c>
      <c r="R1039" s="11" t="s">
        <v>3624</v>
      </c>
    </row>
    <row r="1040">
      <c r="A1040" s="7" t="s">
        <v>3505</v>
      </c>
      <c r="B1040" s="11" t="s">
        <v>2805</v>
      </c>
      <c r="C1040" s="18"/>
      <c r="D1040" s="18"/>
      <c r="E1040" s="18"/>
      <c r="F1040" s="18"/>
      <c r="G1040" s="18"/>
      <c r="H1040" s="18"/>
      <c r="I1040" s="18"/>
      <c r="J1040" s="18"/>
      <c r="K1040" s="18"/>
      <c r="L1040" s="18"/>
      <c r="M1040" s="18"/>
      <c r="N1040" s="18"/>
      <c r="O1040" s="18"/>
      <c r="P1040" s="18"/>
      <c r="Q1040" s="18"/>
      <c r="R1040" s="18"/>
    </row>
    <row r="1041">
      <c r="A1041" s="7" t="s">
        <v>3447</v>
      </c>
      <c r="B1041" s="11" t="s">
        <v>2807</v>
      </c>
      <c r="C1041" s="18"/>
      <c r="D1041" s="18"/>
      <c r="E1041" s="18"/>
      <c r="F1041" s="18"/>
      <c r="G1041" s="18"/>
      <c r="H1041" s="18"/>
      <c r="I1041" s="18"/>
      <c r="J1041" s="18"/>
      <c r="K1041" s="18"/>
      <c r="L1041" s="18"/>
      <c r="M1041" s="18"/>
      <c r="N1041" s="18"/>
      <c r="O1041" s="18"/>
      <c r="P1041" s="18"/>
      <c r="Q1041" s="18"/>
      <c r="R1041" s="18"/>
    </row>
    <row r="1042">
      <c r="A1042" s="7" t="s">
        <v>3448</v>
      </c>
      <c r="B1042" s="11" t="s">
        <v>2809</v>
      </c>
      <c r="C1042" s="18"/>
      <c r="D1042" s="18"/>
      <c r="E1042" s="18"/>
      <c r="F1042" s="18"/>
      <c r="G1042" s="18"/>
      <c r="H1042" s="18"/>
      <c r="I1042" s="18"/>
      <c r="J1042" s="18"/>
      <c r="K1042" s="18"/>
      <c r="L1042" s="18"/>
      <c r="M1042" s="18"/>
      <c r="N1042" s="18"/>
      <c r="O1042" s="18"/>
      <c r="P1042" s="18"/>
      <c r="Q1042" s="18"/>
      <c r="R1042" s="18"/>
    </row>
    <row r="1043">
      <c r="A1043" s="7" t="s">
        <v>3449</v>
      </c>
      <c r="B1043" s="11" t="s">
        <v>2811</v>
      </c>
      <c r="C1043" s="18"/>
      <c r="D1043" s="18"/>
      <c r="E1043" s="18"/>
      <c r="F1043" s="18"/>
      <c r="G1043" s="18"/>
      <c r="H1043" s="18"/>
      <c r="I1043" s="18"/>
      <c r="J1043" s="18"/>
      <c r="K1043" s="18"/>
      <c r="L1043" s="18"/>
      <c r="M1043" s="18"/>
      <c r="N1043" s="18"/>
      <c r="O1043" s="18"/>
      <c r="P1043" s="18"/>
      <c r="Q1043" s="18"/>
      <c r="R1043" s="18"/>
    </row>
    <row r="1044">
      <c r="A1044" s="7" t="s">
        <v>3450</v>
      </c>
      <c r="B1044" s="11" t="s">
        <v>2813</v>
      </c>
      <c r="C1044" s="18"/>
      <c r="D1044" s="18"/>
      <c r="E1044" s="18"/>
      <c r="F1044" s="18"/>
      <c r="G1044" s="18"/>
      <c r="H1044" s="18"/>
      <c r="I1044" s="18"/>
      <c r="J1044" s="18"/>
      <c r="K1044" s="18"/>
      <c r="L1044" s="18"/>
      <c r="M1044" s="18"/>
      <c r="N1044" s="18"/>
      <c r="O1044" s="18"/>
      <c r="P1044" s="18"/>
      <c r="Q1044" s="18"/>
      <c r="R1044" s="18"/>
    </row>
    <row r="1045">
      <c r="A1045" s="7" t="s">
        <v>3451</v>
      </c>
      <c r="B1045" s="11" t="s">
        <v>2815</v>
      </c>
      <c r="C1045" s="18"/>
      <c r="D1045" s="18"/>
      <c r="E1045" s="18"/>
      <c r="F1045" s="18"/>
      <c r="G1045" s="18"/>
      <c r="H1045" s="18"/>
      <c r="I1045" s="18"/>
      <c r="J1045" s="18"/>
      <c r="K1045" s="18"/>
      <c r="L1045" s="18"/>
      <c r="M1045" s="18"/>
      <c r="N1045" s="18"/>
      <c r="O1045" s="18"/>
      <c r="P1045" s="18"/>
      <c r="Q1045" s="18"/>
      <c r="R1045" s="18"/>
    </row>
    <row r="1046">
      <c r="A1046" s="7" t="s">
        <v>3452</v>
      </c>
      <c r="B1046" s="11" t="s">
        <v>2817</v>
      </c>
      <c r="C1046" s="18"/>
      <c r="D1046" s="18"/>
      <c r="E1046" s="18"/>
      <c r="F1046" s="18"/>
      <c r="G1046" s="18"/>
      <c r="H1046" s="18"/>
      <c r="I1046" s="18"/>
      <c r="J1046" s="18"/>
      <c r="K1046" s="18"/>
      <c r="L1046" s="18"/>
      <c r="M1046" s="18"/>
      <c r="N1046" s="18"/>
      <c r="O1046" s="18"/>
      <c r="P1046" s="18"/>
      <c r="Q1046" s="18"/>
      <c r="R1046" s="18"/>
    </row>
    <row r="1047">
      <c r="A1047" s="7" t="s">
        <v>3453</v>
      </c>
      <c r="B1047" s="11" t="s">
        <v>2819</v>
      </c>
      <c r="C1047" s="18"/>
      <c r="D1047" s="18"/>
      <c r="E1047" s="18"/>
      <c r="F1047" s="18"/>
      <c r="G1047" s="18"/>
      <c r="H1047" s="18"/>
      <c r="I1047" s="18"/>
      <c r="J1047" s="18"/>
      <c r="K1047" s="18"/>
      <c r="L1047" s="18"/>
      <c r="M1047" s="18"/>
      <c r="N1047" s="18"/>
      <c r="O1047" s="18"/>
      <c r="P1047" s="18"/>
      <c r="Q1047" s="18"/>
      <c r="R1047" s="18"/>
    </row>
    <row r="1048">
      <c r="A1048" s="7" t="s">
        <v>3454</v>
      </c>
      <c r="B1048" s="11" t="s">
        <v>2821</v>
      </c>
      <c r="C1048" s="18"/>
      <c r="D1048" s="18"/>
      <c r="E1048" s="18"/>
      <c r="F1048" s="18"/>
      <c r="G1048" s="18"/>
      <c r="H1048" s="18"/>
      <c r="I1048" s="18"/>
      <c r="J1048" s="18"/>
      <c r="K1048" s="18"/>
      <c r="L1048" s="18"/>
      <c r="M1048" s="18"/>
      <c r="N1048" s="18"/>
      <c r="O1048" s="18"/>
      <c r="P1048" s="18"/>
      <c r="Q1048" s="18"/>
      <c r="R1048" s="18"/>
    </row>
    <row r="1049">
      <c r="A1049" s="7" t="s">
        <v>3455</v>
      </c>
      <c r="B1049" s="11" t="s">
        <v>2823</v>
      </c>
      <c r="C1049" s="18"/>
      <c r="D1049" s="18"/>
      <c r="E1049" s="18"/>
      <c r="F1049" s="18"/>
      <c r="G1049" s="18"/>
      <c r="H1049" s="18"/>
      <c r="I1049" s="18"/>
      <c r="J1049" s="18"/>
      <c r="K1049" s="18"/>
      <c r="L1049" s="18"/>
      <c r="M1049" s="18"/>
      <c r="N1049" s="18"/>
      <c r="O1049" s="18"/>
      <c r="P1049" s="18"/>
      <c r="Q1049" s="18"/>
      <c r="R1049" s="18"/>
    </row>
    <row r="1050">
      <c r="A1050" s="7" t="s">
        <v>3456</v>
      </c>
      <c r="B1050" s="11" t="s">
        <v>2825</v>
      </c>
      <c r="C1050" s="18"/>
      <c r="D1050" s="18"/>
      <c r="E1050" s="18"/>
      <c r="F1050" s="18"/>
      <c r="G1050" s="18"/>
      <c r="H1050" s="18"/>
      <c r="I1050" s="18"/>
      <c r="J1050" s="18"/>
      <c r="K1050" s="18"/>
      <c r="L1050" s="18"/>
      <c r="M1050" s="18"/>
      <c r="N1050" s="18"/>
      <c r="O1050" s="18"/>
      <c r="P1050" s="18"/>
      <c r="Q1050" s="18"/>
      <c r="R1050" s="18"/>
    </row>
    <row r="1051">
      <c r="A1051" s="7" t="s">
        <v>3457</v>
      </c>
      <c r="B1051" s="11" t="s">
        <v>2827</v>
      </c>
      <c r="C1051" s="18"/>
      <c r="D1051" s="18"/>
      <c r="E1051" s="18"/>
      <c r="F1051" s="18"/>
      <c r="G1051" s="18"/>
      <c r="H1051" s="18"/>
      <c r="I1051" s="18"/>
      <c r="J1051" s="18"/>
      <c r="K1051" s="18"/>
      <c r="L1051" s="18"/>
      <c r="M1051" s="18"/>
      <c r="N1051" s="18"/>
      <c r="O1051" s="18"/>
      <c r="P1051" s="18"/>
      <c r="Q1051" s="18"/>
      <c r="R1051" s="18"/>
    </row>
    <row r="1052">
      <c r="A1052" s="7" t="s">
        <v>3458</v>
      </c>
      <c r="B1052" s="11" t="s">
        <v>2829</v>
      </c>
      <c r="C1052" s="18"/>
      <c r="D1052" s="18"/>
      <c r="E1052" s="18"/>
      <c r="F1052" s="18"/>
      <c r="G1052" s="18"/>
      <c r="H1052" s="18"/>
      <c r="I1052" s="18"/>
      <c r="J1052" s="18"/>
      <c r="K1052" s="18"/>
      <c r="L1052" s="18"/>
      <c r="M1052" s="18"/>
      <c r="N1052" s="18"/>
      <c r="O1052" s="18"/>
      <c r="P1052" s="18"/>
      <c r="Q1052" s="18"/>
      <c r="R1052" s="18"/>
    </row>
    <row r="1053">
      <c r="A1053" s="7" t="s">
        <v>3459</v>
      </c>
      <c r="B1053" s="11" t="s">
        <v>2831</v>
      </c>
      <c r="C1053" s="18"/>
      <c r="D1053" s="18"/>
      <c r="E1053" s="18"/>
      <c r="F1053" s="18"/>
      <c r="G1053" s="18"/>
      <c r="H1053" s="18"/>
      <c r="I1053" s="18"/>
      <c r="J1053" s="18"/>
      <c r="K1053" s="18"/>
      <c r="L1053" s="18"/>
      <c r="M1053" s="18"/>
      <c r="N1053" s="18"/>
      <c r="O1053" s="18"/>
      <c r="P1053" s="18"/>
      <c r="Q1053" s="18"/>
      <c r="R1053" s="18"/>
    </row>
    <row r="1054">
      <c r="A1054" s="7" t="s">
        <v>3460</v>
      </c>
      <c r="B1054" s="11" t="s">
        <v>2833</v>
      </c>
      <c r="C1054" s="18"/>
      <c r="D1054" s="18"/>
      <c r="E1054" s="18"/>
      <c r="F1054" s="18"/>
      <c r="G1054" s="18"/>
      <c r="H1054" s="18"/>
      <c r="I1054" s="18"/>
      <c r="J1054" s="18"/>
      <c r="K1054" s="18"/>
      <c r="L1054" s="18"/>
      <c r="M1054" s="18"/>
      <c r="N1054" s="18"/>
      <c r="O1054" s="18"/>
      <c r="P1054" s="18"/>
      <c r="Q1054" s="18"/>
      <c r="R1054" s="18"/>
    </row>
    <row r="1055">
      <c r="A1055" s="7" t="s">
        <v>3461</v>
      </c>
      <c r="B1055" s="11" t="s">
        <v>2835</v>
      </c>
      <c r="C1055" s="18"/>
      <c r="D1055" s="18"/>
      <c r="E1055" s="18"/>
      <c r="F1055" s="18"/>
      <c r="G1055" s="18"/>
      <c r="H1055" s="18"/>
      <c r="I1055" s="18"/>
      <c r="J1055" s="18"/>
      <c r="K1055" s="18"/>
      <c r="L1055" s="18"/>
      <c r="M1055" s="18"/>
      <c r="N1055" s="18"/>
      <c r="O1055" s="18"/>
      <c r="P1055" s="18"/>
      <c r="Q1055" s="18"/>
      <c r="R1055" s="18"/>
    </row>
    <row r="1057">
      <c r="A1057" s="19" t="s">
        <v>3438</v>
      </c>
      <c r="B1057" s="0" t="s">
        <v>781</v>
      </c>
    </row>
    <row r="1058">
      <c r="A1058" s="19" t="s">
        <v>3430</v>
      </c>
      <c r="B1058" s="0" t="s">
        <v>600</v>
      </c>
    </row>
    <row r="1059">
      <c r="A1059" s="19" t="s">
        <v>3431</v>
      </c>
      <c r="B1059" s="0" t="s">
        <v>3437</v>
      </c>
    </row>
    <row r="1060">
      <c r="A1060" s="19" t="s">
        <v>3037</v>
      </c>
      <c r="B1060" s="0" t="s">
        <v>3050</v>
      </c>
    </row>
    <row r="1061">
      <c r="A1061" s="19" t="s">
        <v>2983</v>
      </c>
      <c r="B1061" s="0" t="s">
        <v>2984</v>
      </c>
    </row>
    <row r="1062">
      <c r="A1062" s="3" t="s">
        <v>157</v>
      </c>
      <c r="B1062" s="5" t="s">
        <v>157</v>
      </c>
      <c r="C1062" s="7" t="s">
        <v>3503</v>
      </c>
      <c r="D1062" s="7" t="s">
        <v>3363</v>
      </c>
      <c r="E1062" s="7" t="s">
        <v>3364</v>
      </c>
      <c r="F1062" s="7" t="s">
        <v>3365</v>
      </c>
      <c r="G1062" s="7" t="s">
        <v>3366</v>
      </c>
      <c r="H1062" s="7" t="s">
        <v>3367</v>
      </c>
      <c r="I1062" s="7" t="s">
        <v>3368</v>
      </c>
      <c r="J1062" s="7" t="s">
        <v>3369</v>
      </c>
      <c r="K1062" s="7" t="s">
        <v>3370</v>
      </c>
      <c r="L1062" s="7" t="s">
        <v>3371</v>
      </c>
      <c r="M1062" s="7" t="s">
        <v>3372</v>
      </c>
      <c r="N1062" s="7" t="s">
        <v>3373</v>
      </c>
      <c r="O1062" s="7" t="s">
        <v>3374</v>
      </c>
      <c r="P1062" s="7" t="s">
        <v>3375</v>
      </c>
      <c r="Q1062" s="7" t="s">
        <v>3376</v>
      </c>
      <c r="R1062" s="7" t="s">
        <v>3504</v>
      </c>
    </row>
    <row r="1063">
      <c r="A1063" s="8" t="s">
        <v>157</v>
      </c>
      <c r="B1063" s="10" t="s">
        <v>157</v>
      </c>
      <c r="C1063" s="11" t="s">
        <v>3609</v>
      </c>
      <c r="D1063" s="11" t="s">
        <v>3610</v>
      </c>
      <c r="E1063" s="11" t="s">
        <v>3611</v>
      </c>
      <c r="F1063" s="11" t="s">
        <v>3612</v>
      </c>
      <c r="G1063" s="11" t="s">
        <v>3613</v>
      </c>
      <c r="H1063" s="11" t="s">
        <v>3614</v>
      </c>
      <c r="I1063" s="11" t="s">
        <v>3615</v>
      </c>
      <c r="J1063" s="11" t="s">
        <v>3616</v>
      </c>
      <c r="K1063" s="11" t="s">
        <v>3617</v>
      </c>
      <c r="L1063" s="11" t="s">
        <v>3618</v>
      </c>
      <c r="M1063" s="11" t="s">
        <v>3619</v>
      </c>
      <c r="N1063" s="11" t="s">
        <v>3620</v>
      </c>
      <c r="O1063" s="11" t="s">
        <v>3621</v>
      </c>
      <c r="P1063" s="11" t="s">
        <v>3622</v>
      </c>
      <c r="Q1063" s="11" t="s">
        <v>3623</v>
      </c>
      <c r="R1063" s="11" t="s">
        <v>3624</v>
      </c>
    </row>
    <row r="1064">
      <c r="A1064" s="7" t="s">
        <v>3505</v>
      </c>
      <c r="B1064" s="11" t="s">
        <v>2805</v>
      </c>
      <c r="C1064" s="18"/>
      <c r="D1064" s="18"/>
      <c r="E1064" s="18"/>
      <c r="F1064" s="18"/>
      <c r="G1064" s="18"/>
      <c r="H1064" s="18"/>
      <c r="I1064" s="18"/>
      <c r="J1064" s="18"/>
      <c r="K1064" s="18"/>
      <c r="L1064" s="18"/>
      <c r="M1064" s="18"/>
      <c r="N1064" s="18"/>
      <c r="O1064" s="18"/>
      <c r="P1064" s="18"/>
      <c r="Q1064" s="18"/>
      <c r="R1064" s="18"/>
    </row>
    <row r="1065">
      <c r="A1065" s="7" t="s">
        <v>3447</v>
      </c>
      <c r="B1065" s="11" t="s">
        <v>2807</v>
      </c>
      <c r="C1065" s="18"/>
      <c r="D1065" s="18"/>
      <c r="E1065" s="18"/>
      <c r="F1065" s="18"/>
      <c r="G1065" s="18"/>
      <c r="H1065" s="18"/>
      <c r="I1065" s="18"/>
      <c r="J1065" s="18"/>
      <c r="K1065" s="18"/>
      <c r="L1065" s="18"/>
      <c r="M1065" s="18"/>
      <c r="N1065" s="18"/>
      <c r="O1065" s="18"/>
      <c r="P1065" s="18"/>
      <c r="Q1065" s="18"/>
      <c r="R1065" s="18"/>
    </row>
    <row r="1066">
      <c r="A1066" s="7" t="s">
        <v>3448</v>
      </c>
      <c r="B1066" s="11" t="s">
        <v>2809</v>
      </c>
      <c r="C1066" s="18"/>
      <c r="D1066" s="18"/>
      <c r="E1066" s="18"/>
      <c r="F1066" s="18"/>
      <c r="G1066" s="18"/>
      <c r="H1066" s="18"/>
      <c r="I1066" s="18"/>
      <c r="J1066" s="18"/>
      <c r="K1066" s="18"/>
      <c r="L1066" s="18"/>
      <c r="M1066" s="18"/>
      <c r="N1066" s="18"/>
      <c r="O1066" s="18"/>
      <c r="P1066" s="18"/>
      <c r="Q1066" s="18"/>
      <c r="R1066" s="18"/>
    </row>
    <row r="1067">
      <c r="A1067" s="7" t="s">
        <v>3449</v>
      </c>
      <c r="B1067" s="11" t="s">
        <v>2811</v>
      </c>
      <c r="C1067" s="18"/>
      <c r="D1067" s="18"/>
      <c r="E1067" s="18"/>
      <c r="F1067" s="18"/>
      <c r="G1067" s="18"/>
      <c r="H1067" s="18"/>
      <c r="I1067" s="18"/>
      <c r="J1067" s="18"/>
      <c r="K1067" s="18"/>
      <c r="L1067" s="18"/>
      <c r="M1067" s="18"/>
      <c r="N1067" s="18"/>
      <c r="O1067" s="18"/>
      <c r="P1067" s="18"/>
      <c r="Q1067" s="18"/>
      <c r="R1067" s="18"/>
    </row>
    <row r="1068">
      <c r="A1068" s="7" t="s">
        <v>3450</v>
      </c>
      <c r="B1068" s="11" t="s">
        <v>2813</v>
      </c>
      <c r="C1068" s="18"/>
      <c r="D1068" s="18"/>
      <c r="E1068" s="18"/>
      <c r="F1068" s="18"/>
      <c r="G1068" s="18"/>
      <c r="H1068" s="18"/>
      <c r="I1068" s="18"/>
      <c r="J1068" s="18"/>
      <c r="K1068" s="18"/>
      <c r="L1068" s="18"/>
      <c r="M1068" s="18"/>
      <c r="N1068" s="18"/>
      <c r="O1068" s="18"/>
      <c r="P1068" s="18"/>
      <c r="Q1068" s="18"/>
      <c r="R1068" s="18"/>
    </row>
    <row r="1069">
      <c r="A1069" s="7" t="s">
        <v>3451</v>
      </c>
      <c r="B1069" s="11" t="s">
        <v>2815</v>
      </c>
      <c r="C1069" s="18"/>
      <c r="D1069" s="18"/>
      <c r="E1069" s="18"/>
      <c r="F1069" s="18"/>
      <c r="G1069" s="18"/>
      <c r="H1069" s="18"/>
      <c r="I1069" s="18"/>
      <c r="J1069" s="18"/>
      <c r="K1069" s="18"/>
      <c r="L1069" s="18"/>
      <c r="M1069" s="18"/>
      <c r="N1069" s="18"/>
      <c r="O1069" s="18"/>
      <c r="P1069" s="18"/>
      <c r="Q1069" s="18"/>
      <c r="R1069" s="18"/>
    </row>
    <row r="1070">
      <c r="A1070" s="7" t="s">
        <v>3452</v>
      </c>
      <c r="B1070" s="11" t="s">
        <v>2817</v>
      </c>
      <c r="C1070" s="18"/>
      <c r="D1070" s="18"/>
      <c r="E1070" s="18"/>
      <c r="F1070" s="18"/>
      <c r="G1070" s="18"/>
      <c r="H1070" s="18"/>
      <c r="I1070" s="18"/>
      <c r="J1070" s="18"/>
      <c r="K1070" s="18"/>
      <c r="L1070" s="18"/>
      <c r="M1070" s="18"/>
      <c r="N1070" s="18"/>
      <c r="O1070" s="18"/>
      <c r="P1070" s="18"/>
      <c r="Q1070" s="18"/>
      <c r="R1070" s="18"/>
    </row>
    <row r="1071">
      <c r="A1071" s="7" t="s">
        <v>3453</v>
      </c>
      <c r="B1071" s="11" t="s">
        <v>2819</v>
      </c>
      <c r="C1071" s="18"/>
      <c r="D1071" s="18"/>
      <c r="E1071" s="18"/>
      <c r="F1071" s="18"/>
      <c r="G1071" s="18"/>
      <c r="H1071" s="18"/>
      <c r="I1071" s="18"/>
      <c r="J1071" s="18"/>
      <c r="K1071" s="18"/>
      <c r="L1071" s="18"/>
      <c r="M1071" s="18"/>
      <c r="N1071" s="18"/>
      <c r="O1071" s="18"/>
      <c r="P1071" s="18"/>
      <c r="Q1071" s="18"/>
      <c r="R1071" s="18"/>
    </row>
    <row r="1072">
      <c r="A1072" s="7" t="s">
        <v>3454</v>
      </c>
      <c r="B1072" s="11" t="s">
        <v>2821</v>
      </c>
      <c r="C1072" s="18"/>
      <c r="D1072" s="18"/>
      <c r="E1072" s="18"/>
      <c r="F1072" s="18"/>
      <c r="G1072" s="18"/>
      <c r="H1072" s="18"/>
      <c r="I1072" s="18"/>
      <c r="J1072" s="18"/>
      <c r="K1072" s="18"/>
      <c r="L1072" s="18"/>
      <c r="M1072" s="18"/>
      <c r="N1072" s="18"/>
      <c r="O1072" s="18"/>
      <c r="P1072" s="18"/>
      <c r="Q1072" s="18"/>
      <c r="R1072" s="18"/>
    </row>
    <row r="1073">
      <c r="A1073" s="7" t="s">
        <v>3455</v>
      </c>
      <c r="B1073" s="11" t="s">
        <v>2823</v>
      </c>
      <c r="C1073" s="18"/>
      <c r="D1073" s="18"/>
      <c r="E1073" s="18"/>
      <c r="F1073" s="18"/>
      <c r="G1073" s="18"/>
      <c r="H1073" s="18"/>
      <c r="I1073" s="18"/>
      <c r="J1073" s="18"/>
      <c r="K1073" s="18"/>
      <c r="L1073" s="18"/>
      <c r="M1073" s="18"/>
      <c r="N1073" s="18"/>
      <c r="O1073" s="18"/>
      <c r="P1073" s="18"/>
      <c r="Q1073" s="18"/>
      <c r="R1073" s="18"/>
    </row>
    <row r="1074">
      <c r="A1074" s="7" t="s">
        <v>3456</v>
      </c>
      <c r="B1074" s="11" t="s">
        <v>2825</v>
      </c>
      <c r="C1074" s="18"/>
      <c r="D1074" s="18"/>
      <c r="E1074" s="18"/>
      <c r="F1074" s="18"/>
      <c r="G1074" s="18"/>
      <c r="H1074" s="18"/>
      <c r="I1074" s="18"/>
      <c r="J1074" s="18"/>
      <c r="K1074" s="18"/>
      <c r="L1074" s="18"/>
      <c r="M1074" s="18"/>
      <c r="N1074" s="18"/>
      <c r="O1074" s="18"/>
      <c r="P1074" s="18"/>
      <c r="Q1074" s="18"/>
      <c r="R1074" s="18"/>
    </row>
    <row r="1075">
      <c r="A1075" s="7" t="s">
        <v>3457</v>
      </c>
      <c r="B1075" s="11" t="s">
        <v>2827</v>
      </c>
      <c r="C1075" s="18"/>
      <c r="D1075" s="18"/>
      <c r="E1075" s="18"/>
      <c r="F1075" s="18"/>
      <c r="G1075" s="18"/>
      <c r="H1075" s="18"/>
      <c r="I1075" s="18"/>
      <c r="J1075" s="18"/>
      <c r="K1075" s="18"/>
      <c r="L1075" s="18"/>
      <c r="M1075" s="18"/>
      <c r="N1075" s="18"/>
      <c r="O1075" s="18"/>
      <c r="P1075" s="18"/>
      <c r="Q1075" s="18"/>
      <c r="R1075" s="18"/>
    </row>
    <row r="1076">
      <c r="A1076" s="7" t="s">
        <v>3458</v>
      </c>
      <c r="B1076" s="11" t="s">
        <v>2829</v>
      </c>
      <c r="C1076" s="18"/>
      <c r="D1076" s="18"/>
      <c r="E1076" s="18"/>
      <c r="F1076" s="18"/>
      <c r="G1076" s="18"/>
      <c r="H1076" s="18"/>
      <c r="I1076" s="18"/>
      <c r="J1076" s="18"/>
      <c r="K1076" s="18"/>
      <c r="L1076" s="18"/>
      <c r="M1076" s="18"/>
      <c r="N1076" s="18"/>
      <c r="O1076" s="18"/>
      <c r="P1076" s="18"/>
      <c r="Q1076" s="18"/>
      <c r="R1076" s="18"/>
    </row>
    <row r="1077">
      <c r="A1077" s="7" t="s">
        <v>3459</v>
      </c>
      <c r="B1077" s="11" t="s">
        <v>2831</v>
      </c>
      <c r="C1077" s="18"/>
      <c r="D1077" s="18"/>
      <c r="E1077" s="18"/>
      <c r="F1077" s="18"/>
      <c r="G1077" s="18"/>
      <c r="H1077" s="18"/>
      <c r="I1077" s="18"/>
      <c r="J1077" s="18"/>
      <c r="K1077" s="18"/>
      <c r="L1077" s="18"/>
      <c r="M1077" s="18"/>
      <c r="N1077" s="18"/>
      <c r="O1077" s="18"/>
      <c r="P1077" s="18"/>
      <c r="Q1077" s="18"/>
      <c r="R1077" s="18"/>
    </row>
    <row r="1078">
      <c r="A1078" s="7" t="s">
        <v>3460</v>
      </c>
      <c r="B1078" s="11" t="s">
        <v>2833</v>
      </c>
      <c r="C1078" s="18"/>
      <c r="D1078" s="18"/>
      <c r="E1078" s="18"/>
      <c r="F1078" s="18"/>
      <c r="G1078" s="18"/>
      <c r="H1078" s="18"/>
      <c r="I1078" s="18"/>
      <c r="J1078" s="18"/>
      <c r="K1078" s="18"/>
      <c r="L1078" s="18"/>
      <c r="M1078" s="18"/>
      <c r="N1078" s="18"/>
      <c r="O1078" s="18"/>
      <c r="P1078" s="18"/>
      <c r="Q1078" s="18"/>
      <c r="R1078" s="18"/>
    </row>
    <row r="1079">
      <c r="A1079" s="7" t="s">
        <v>3461</v>
      </c>
      <c r="B1079" s="11" t="s">
        <v>2835</v>
      </c>
      <c r="C1079" s="18"/>
      <c r="D1079" s="18"/>
      <c r="E1079" s="18"/>
      <c r="F1079" s="18"/>
      <c r="G1079" s="18"/>
      <c r="H1079" s="18"/>
      <c r="I1079" s="18"/>
      <c r="J1079" s="18"/>
      <c r="K1079" s="18"/>
      <c r="L1079" s="18"/>
      <c r="M1079" s="18"/>
      <c r="N1079" s="18"/>
      <c r="O1079" s="18"/>
      <c r="P1079" s="18"/>
      <c r="Q1079" s="18"/>
      <c r="R1079" s="18"/>
    </row>
    <row r="1081">
      <c r="A1081" s="19" t="s">
        <v>3438</v>
      </c>
      <c r="B1081" s="0" t="s">
        <v>655</v>
      </c>
    </row>
    <row r="1082">
      <c r="A1082" s="19" t="s">
        <v>3430</v>
      </c>
      <c r="B1082" s="0" t="s">
        <v>600</v>
      </c>
    </row>
    <row r="1083">
      <c r="A1083" s="19" t="s">
        <v>3431</v>
      </c>
      <c r="B1083" s="0" t="s">
        <v>3437</v>
      </c>
    </row>
    <row r="1084">
      <c r="A1084" s="19" t="s">
        <v>3037</v>
      </c>
      <c r="B1084" s="0" t="s">
        <v>3050</v>
      </c>
    </row>
    <row r="1085">
      <c r="A1085" s="19" t="s">
        <v>2983</v>
      </c>
      <c r="B1085" s="0" t="s">
        <v>2984</v>
      </c>
    </row>
    <row r="1086">
      <c r="A1086" s="3" t="s">
        <v>157</v>
      </c>
      <c r="B1086" s="5" t="s">
        <v>157</v>
      </c>
      <c r="C1086" s="7" t="s">
        <v>3503</v>
      </c>
      <c r="D1086" s="7" t="s">
        <v>3363</v>
      </c>
      <c r="E1086" s="7" t="s">
        <v>3364</v>
      </c>
      <c r="F1086" s="7" t="s">
        <v>3365</v>
      </c>
      <c r="G1086" s="7" t="s">
        <v>3366</v>
      </c>
      <c r="H1086" s="7" t="s">
        <v>3367</v>
      </c>
      <c r="I1086" s="7" t="s">
        <v>3368</v>
      </c>
      <c r="J1086" s="7" t="s">
        <v>3369</v>
      </c>
      <c r="K1086" s="7" t="s">
        <v>3370</v>
      </c>
      <c r="L1086" s="7" t="s">
        <v>3371</v>
      </c>
      <c r="M1086" s="7" t="s">
        <v>3372</v>
      </c>
      <c r="N1086" s="7" t="s">
        <v>3373</v>
      </c>
      <c r="O1086" s="7" t="s">
        <v>3374</v>
      </c>
      <c r="P1086" s="7" t="s">
        <v>3375</v>
      </c>
      <c r="Q1086" s="7" t="s">
        <v>3376</v>
      </c>
      <c r="R1086" s="7" t="s">
        <v>3504</v>
      </c>
    </row>
    <row r="1087">
      <c r="A1087" s="8" t="s">
        <v>157</v>
      </c>
      <c r="B1087" s="10" t="s">
        <v>157</v>
      </c>
      <c r="C1087" s="11" t="s">
        <v>3609</v>
      </c>
      <c r="D1087" s="11" t="s">
        <v>3610</v>
      </c>
      <c r="E1087" s="11" t="s">
        <v>3611</v>
      </c>
      <c r="F1087" s="11" t="s">
        <v>3612</v>
      </c>
      <c r="G1087" s="11" t="s">
        <v>3613</v>
      </c>
      <c r="H1087" s="11" t="s">
        <v>3614</v>
      </c>
      <c r="I1087" s="11" t="s">
        <v>3615</v>
      </c>
      <c r="J1087" s="11" t="s">
        <v>3616</v>
      </c>
      <c r="K1087" s="11" t="s">
        <v>3617</v>
      </c>
      <c r="L1087" s="11" t="s">
        <v>3618</v>
      </c>
      <c r="M1087" s="11" t="s">
        <v>3619</v>
      </c>
      <c r="N1087" s="11" t="s">
        <v>3620</v>
      </c>
      <c r="O1087" s="11" t="s">
        <v>3621</v>
      </c>
      <c r="P1087" s="11" t="s">
        <v>3622</v>
      </c>
      <c r="Q1087" s="11" t="s">
        <v>3623</v>
      </c>
      <c r="R1087" s="11" t="s">
        <v>3624</v>
      </c>
    </row>
    <row r="1088">
      <c r="A1088" s="7" t="s">
        <v>3505</v>
      </c>
      <c r="B1088" s="11" t="s">
        <v>2805</v>
      </c>
      <c r="C1088" s="18"/>
      <c r="D1088" s="18"/>
      <c r="E1088" s="18"/>
      <c r="F1088" s="18"/>
      <c r="G1088" s="18"/>
      <c r="H1088" s="18"/>
      <c r="I1088" s="18"/>
      <c r="J1088" s="18"/>
      <c r="K1088" s="18"/>
      <c r="L1088" s="18"/>
      <c r="M1088" s="18"/>
      <c r="N1088" s="18"/>
      <c r="O1088" s="18"/>
      <c r="P1088" s="18"/>
      <c r="Q1088" s="18"/>
      <c r="R1088" s="18"/>
    </row>
    <row r="1089">
      <c r="A1089" s="7" t="s">
        <v>3447</v>
      </c>
      <c r="B1089" s="11" t="s">
        <v>2807</v>
      </c>
      <c r="C1089" s="18"/>
      <c r="D1089" s="18"/>
      <c r="E1089" s="18"/>
      <c r="F1089" s="18"/>
      <c r="G1089" s="18"/>
      <c r="H1089" s="18"/>
      <c r="I1089" s="18"/>
      <c r="J1089" s="18"/>
      <c r="K1089" s="18"/>
      <c r="L1089" s="18"/>
      <c r="M1089" s="18"/>
      <c r="N1089" s="18"/>
      <c r="O1089" s="18"/>
      <c r="P1089" s="18"/>
      <c r="Q1089" s="18"/>
      <c r="R1089" s="18"/>
    </row>
    <row r="1090">
      <c r="A1090" s="7" t="s">
        <v>3448</v>
      </c>
      <c r="B1090" s="11" t="s">
        <v>2809</v>
      </c>
      <c r="C1090" s="18"/>
      <c r="D1090" s="18"/>
      <c r="E1090" s="18"/>
      <c r="F1090" s="18"/>
      <c r="G1090" s="18"/>
      <c r="H1090" s="18"/>
      <c r="I1090" s="18"/>
      <c r="J1090" s="18"/>
      <c r="K1090" s="18"/>
      <c r="L1090" s="18"/>
      <c r="M1090" s="18"/>
      <c r="N1090" s="18"/>
      <c r="O1090" s="18"/>
      <c r="P1090" s="18"/>
      <c r="Q1090" s="18"/>
      <c r="R1090" s="18"/>
    </row>
    <row r="1091">
      <c r="A1091" s="7" t="s">
        <v>3449</v>
      </c>
      <c r="B1091" s="11" t="s">
        <v>2811</v>
      </c>
      <c r="C1091" s="18"/>
      <c r="D1091" s="18"/>
      <c r="E1091" s="18"/>
      <c r="F1091" s="18"/>
      <c r="G1091" s="18"/>
      <c r="H1091" s="18"/>
      <c r="I1091" s="18"/>
      <c r="J1091" s="18"/>
      <c r="K1091" s="18"/>
      <c r="L1091" s="18"/>
      <c r="M1091" s="18"/>
      <c r="N1091" s="18"/>
      <c r="O1091" s="18"/>
      <c r="P1091" s="18"/>
      <c r="Q1091" s="18"/>
      <c r="R1091" s="18"/>
    </row>
    <row r="1092">
      <c r="A1092" s="7" t="s">
        <v>3450</v>
      </c>
      <c r="B1092" s="11" t="s">
        <v>2813</v>
      </c>
      <c r="C1092" s="18"/>
      <c r="D1092" s="18"/>
      <c r="E1092" s="18"/>
      <c r="F1092" s="18"/>
      <c r="G1092" s="18"/>
      <c r="H1092" s="18"/>
      <c r="I1092" s="18"/>
      <c r="J1092" s="18"/>
      <c r="K1092" s="18"/>
      <c r="L1092" s="18"/>
      <c r="M1092" s="18"/>
      <c r="N1092" s="18"/>
      <c r="O1092" s="18"/>
      <c r="P1092" s="18"/>
      <c r="Q1092" s="18"/>
      <c r="R1092" s="18"/>
    </row>
    <row r="1093">
      <c r="A1093" s="7" t="s">
        <v>3451</v>
      </c>
      <c r="B1093" s="11" t="s">
        <v>2815</v>
      </c>
      <c r="C1093" s="18"/>
      <c r="D1093" s="18"/>
      <c r="E1093" s="18"/>
      <c r="F1093" s="18"/>
      <c r="G1093" s="18"/>
      <c r="H1093" s="18"/>
      <c r="I1093" s="18"/>
      <c r="J1093" s="18"/>
      <c r="K1093" s="18"/>
      <c r="L1093" s="18"/>
      <c r="M1093" s="18"/>
      <c r="N1093" s="18"/>
      <c r="O1093" s="18"/>
      <c r="P1093" s="18"/>
      <c r="Q1093" s="18"/>
      <c r="R1093" s="18"/>
    </row>
    <row r="1094">
      <c r="A1094" s="7" t="s">
        <v>3452</v>
      </c>
      <c r="B1094" s="11" t="s">
        <v>2817</v>
      </c>
      <c r="C1094" s="18"/>
      <c r="D1094" s="18"/>
      <c r="E1094" s="18"/>
      <c r="F1094" s="18"/>
      <c r="G1094" s="18"/>
      <c r="H1094" s="18"/>
      <c r="I1094" s="18"/>
      <c r="J1094" s="18"/>
      <c r="K1094" s="18"/>
      <c r="L1094" s="18"/>
      <c r="M1094" s="18"/>
      <c r="N1094" s="18"/>
      <c r="O1094" s="18"/>
      <c r="P1094" s="18"/>
      <c r="Q1094" s="18"/>
      <c r="R1094" s="18"/>
    </row>
    <row r="1095">
      <c r="A1095" s="7" t="s">
        <v>3453</v>
      </c>
      <c r="B1095" s="11" t="s">
        <v>2819</v>
      </c>
      <c r="C1095" s="18"/>
      <c r="D1095" s="18"/>
      <c r="E1095" s="18"/>
      <c r="F1095" s="18"/>
      <c r="G1095" s="18"/>
      <c r="H1095" s="18"/>
      <c r="I1095" s="18"/>
      <c r="J1095" s="18"/>
      <c r="K1095" s="18"/>
      <c r="L1095" s="18"/>
      <c r="M1095" s="18"/>
      <c r="N1095" s="18"/>
      <c r="O1095" s="18"/>
      <c r="P1095" s="18"/>
      <c r="Q1095" s="18"/>
      <c r="R1095" s="18"/>
    </row>
    <row r="1096">
      <c r="A1096" s="7" t="s">
        <v>3454</v>
      </c>
      <c r="B1096" s="11" t="s">
        <v>2821</v>
      </c>
      <c r="C1096" s="18"/>
      <c r="D1096" s="18"/>
      <c r="E1096" s="18"/>
      <c r="F1096" s="18"/>
      <c r="G1096" s="18"/>
      <c r="H1096" s="18"/>
      <c r="I1096" s="18"/>
      <c r="J1096" s="18"/>
      <c r="K1096" s="18"/>
      <c r="L1096" s="18"/>
      <c r="M1096" s="18"/>
      <c r="N1096" s="18"/>
      <c r="O1096" s="18"/>
      <c r="P1096" s="18"/>
      <c r="Q1096" s="18"/>
      <c r="R1096" s="18"/>
    </row>
    <row r="1097">
      <c r="A1097" s="7" t="s">
        <v>3455</v>
      </c>
      <c r="B1097" s="11" t="s">
        <v>2823</v>
      </c>
      <c r="C1097" s="18"/>
      <c r="D1097" s="18"/>
      <c r="E1097" s="18"/>
      <c r="F1097" s="18"/>
      <c r="G1097" s="18"/>
      <c r="H1097" s="18"/>
      <c r="I1097" s="18"/>
      <c r="J1097" s="18"/>
      <c r="K1097" s="18"/>
      <c r="L1097" s="18"/>
      <c r="M1097" s="18"/>
      <c r="N1097" s="18"/>
      <c r="O1097" s="18"/>
      <c r="P1097" s="18"/>
      <c r="Q1097" s="18"/>
      <c r="R1097" s="18"/>
    </row>
    <row r="1098">
      <c r="A1098" s="7" t="s">
        <v>3456</v>
      </c>
      <c r="B1098" s="11" t="s">
        <v>2825</v>
      </c>
      <c r="C1098" s="18"/>
      <c r="D1098" s="18"/>
      <c r="E1098" s="18"/>
      <c r="F1098" s="18"/>
      <c r="G1098" s="18"/>
      <c r="H1098" s="18"/>
      <c r="I1098" s="18"/>
      <c r="J1098" s="18"/>
      <c r="K1098" s="18"/>
      <c r="L1098" s="18"/>
      <c r="M1098" s="18"/>
      <c r="N1098" s="18"/>
      <c r="O1098" s="18"/>
      <c r="P1098" s="18"/>
      <c r="Q1098" s="18"/>
      <c r="R1098" s="18"/>
    </row>
    <row r="1099">
      <c r="A1099" s="7" t="s">
        <v>3457</v>
      </c>
      <c r="B1099" s="11" t="s">
        <v>2827</v>
      </c>
      <c r="C1099" s="18"/>
      <c r="D1099" s="18"/>
      <c r="E1099" s="18"/>
      <c r="F1099" s="18"/>
      <c r="G1099" s="18"/>
      <c r="H1099" s="18"/>
      <c r="I1099" s="18"/>
      <c r="J1099" s="18"/>
      <c r="K1099" s="18"/>
      <c r="L1099" s="18"/>
      <c r="M1099" s="18"/>
      <c r="N1099" s="18"/>
      <c r="O1099" s="18"/>
      <c r="P1099" s="18"/>
      <c r="Q1099" s="18"/>
      <c r="R1099" s="18"/>
    </row>
    <row r="1100">
      <c r="A1100" s="7" t="s">
        <v>3458</v>
      </c>
      <c r="B1100" s="11" t="s">
        <v>2829</v>
      </c>
      <c r="C1100" s="18"/>
      <c r="D1100" s="18"/>
      <c r="E1100" s="18"/>
      <c r="F1100" s="18"/>
      <c r="G1100" s="18"/>
      <c r="H1100" s="18"/>
      <c r="I1100" s="18"/>
      <c r="J1100" s="18"/>
      <c r="K1100" s="18"/>
      <c r="L1100" s="18"/>
      <c r="M1100" s="18"/>
      <c r="N1100" s="18"/>
      <c r="O1100" s="18"/>
      <c r="P1100" s="18"/>
      <c r="Q1100" s="18"/>
      <c r="R1100" s="18"/>
    </row>
    <row r="1101">
      <c r="A1101" s="7" t="s">
        <v>3459</v>
      </c>
      <c r="B1101" s="11" t="s">
        <v>2831</v>
      </c>
      <c r="C1101" s="18"/>
      <c r="D1101" s="18"/>
      <c r="E1101" s="18"/>
      <c r="F1101" s="18"/>
      <c r="G1101" s="18"/>
      <c r="H1101" s="18"/>
      <c r="I1101" s="18"/>
      <c r="J1101" s="18"/>
      <c r="K1101" s="18"/>
      <c r="L1101" s="18"/>
      <c r="M1101" s="18"/>
      <c r="N1101" s="18"/>
      <c r="O1101" s="18"/>
      <c r="P1101" s="18"/>
      <c r="Q1101" s="18"/>
      <c r="R1101" s="18"/>
    </row>
    <row r="1102">
      <c r="A1102" s="7" t="s">
        <v>3460</v>
      </c>
      <c r="B1102" s="11" t="s">
        <v>2833</v>
      </c>
      <c r="C1102" s="18"/>
      <c r="D1102" s="18"/>
      <c r="E1102" s="18"/>
      <c r="F1102" s="18"/>
      <c r="G1102" s="18"/>
      <c r="H1102" s="18"/>
      <c r="I1102" s="18"/>
      <c r="J1102" s="18"/>
      <c r="K1102" s="18"/>
      <c r="L1102" s="18"/>
      <c r="M1102" s="18"/>
      <c r="N1102" s="18"/>
      <c r="O1102" s="18"/>
      <c r="P1102" s="18"/>
      <c r="Q1102" s="18"/>
      <c r="R1102" s="18"/>
    </row>
    <row r="1103">
      <c r="A1103" s="7" t="s">
        <v>3461</v>
      </c>
      <c r="B1103" s="11" t="s">
        <v>2835</v>
      </c>
      <c r="C1103" s="18"/>
      <c r="D1103" s="18"/>
      <c r="E1103" s="18"/>
      <c r="F1103" s="18"/>
      <c r="G1103" s="18"/>
      <c r="H1103" s="18"/>
      <c r="I1103" s="18"/>
      <c r="J1103" s="18"/>
      <c r="K1103" s="18"/>
      <c r="L1103" s="18"/>
      <c r="M1103" s="18"/>
      <c r="N1103" s="18"/>
      <c r="O1103" s="18"/>
      <c r="P1103" s="18"/>
      <c r="Q1103" s="18"/>
      <c r="R1103" s="18"/>
    </row>
    <row r="1105">
      <c r="A1105" s="19" t="s">
        <v>3438</v>
      </c>
      <c r="B1105" s="0" t="s">
        <v>781</v>
      </c>
    </row>
    <row r="1106">
      <c r="A1106" s="19" t="s">
        <v>3430</v>
      </c>
      <c r="B1106" s="0" t="s">
        <v>631</v>
      </c>
    </row>
    <row r="1107">
      <c r="A1107" s="19" t="s">
        <v>3431</v>
      </c>
      <c r="B1107" s="0" t="s">
        <v>3437</v>
      </c>
    </row>
    <row r="1108">
      <c r="A1108" s="19" t="s">
        <v>3037</v>
      </c>
      <c r="B1108" s="0" t="s">
        <v>3050</v>
      </c>
    </row>
    <row r="1109">
      <c r="A1109" s="19" t="s">
        <v>2983</v>
      </c>
      <c r="B1109" s="0" t="s">
        <v>2984</v>
      </c>
    </row>
    <row r="1110">
      <c r="A1110" s="3" t="s">
        <v>157</v>
      </c>
      <c r="B1110" s="5" t="s">
        <v>157</v>
      </c>
      <c r="C1110" s="7" t="s">
        <v>3503</v>
      </c>
      <c r="D1110" s="7" t="s">
        <v>3363</v>
      </c>
      <c r="E1110" s="7" t="s">
        <v>3364</v>
      </c>
      <c r="F1110" s="7" t="s">
        <v>3365</v>
      </c>
      <c r="G1110" s="7" t="s">
        <v>3366</v>
      </c>
      <c r="H1110" s="7" t="s">
        <v>3367</v>
      </c>
      <c r="I1110" s="7" t="s">
        <v>3368</v>
      </c>
      <c r="J1110" s="7" t="s">
        <v>3369</v>
      </c>
      <c r="K1110" s="7" t="s">
        <v>3370</v>
      </c>
      <c r="L1110" s="7" t="s">
        <v>3371</v>
      </c>
      <c r="M1110" s="7" t="s">
        <v>3372</v>
      </c>
      <c r="N1110" s="7" t="s">
        <v>3373</v>
      </c>
      <c r="O1110" s="7" t="s">
        <v>3374</v>
      </c>
      <c r="P1110" s="7" t="s">
        <v>3375</v>
      </c>
      <c r="Q1110" s="7" t="s">
        <v>3376</v>
      </c>
      <c r="R1110" s="7" t="s">
        <v>3504</v>
      </c>
    </row>
    <row r="1111">
      <c r="A1111" s="8" t="s">
        <v>157</v>
      </c>
      <c r="B1111" s="10" t="s">
        <v>157</v>
      </c>
      <c r="C1111" s="11" t="s">
        <v>3609</v>
      </c>
      <c r="D1111" s="11" t="s">
        <v>3610</v>
      </c>
      <c r="E1111" s="11" t="s">
        <v>3611</v>
      </c>
      <c r="F1111" s="11" t="s">
        <v>3612</v>
      </c>
      <c r="G1111" s="11" t="s">
        <v>3613</v>
      </c>
      <c r="H1111" s="11" t="s">
        <v>3614</v>
      </c>
      <c r="I1111" s="11" t="s">
        <v>3615</v>
      </c>
      <c r="J1111" s="11" t="s">
        <v>3616</v>
      </c>
      <c r="K1111" s="11" t="s">
        <v>3617</v>
      </c>
      <c r="L1111" s="11" t="s">
        <v>3618</v>
      </c>
      <c r="M1111" s="11" t="s">
        <v>3619</v>
      </c>
      <c r="N1111" s="11" t="s">
        <v>3620</v>
      </c>
      <c r="O1111" s="11" t="s">
        <v>3621</v>
      </c>
      <c r="P1111" s="11" t="s">
        <v>3622</v>
      </c>
      <c r="Q1111" s="11" t="s">
        <v>3623</v>
      </c>
      <c r="R1111" s="11" t="s">
        <v>3624</v>
      </c>
    </row>
    <row r="1112">
      <c r="A1112" s="7" t="s">
        <v>3505</v>
      </c>
      <c r="B1112" s="11" t="s">
        <v>2805</v>
      </c>
      <c r="C1112" s="18"/>
      <c r="D1112" s="18"/>
      <c r="E1112" s="18"/>
      <c r="F1112" s="18"/>
      <c r="G1112" s="18"/>
      <c r="H1112" s="18"/>
      <c r="I1112" s="18"/>
      <c r="J1112" s="18"/>
      <c r="K1112" s="18"/>
      <c r="L1112" s="18"/>
      <c r="M1112" s="18"/>
      <c r="N1112" s="18"/>
      <c r="O1112" s="18"/>
      <c r="P1112" s="18"/>
      <c r="Q1112" s="18"/>
      <c r="R1112" s="18"/>
    </row>
    <row r="1113">
      <c r="A1113" s="7" t="s">
        <v>3447</v>
      </c>
      <c r="B1113" s="11" t="s">
        <v>2807</v>
      </c>
      <c r="C1113" s="18"/>
      <c r="D1113" s="18"/>
      <c r="E1113" s="18"/>
      <c r="F1113" s="18"/>
      <c r="G1113" s="18"/>
      <c r="H1113" s="18"/>
      <c r="I1113" s="18"/>
      <c r="J1113" s="18"/>
      <c r="K1113" s="18"/>
      <c r="L1113" s="18"/>
      <c r="M1113" s="18"/>
      <c r="N1113" s="18"/>
      <c r="O1113" s="18"/>
      <c r="P1113" s="18"/>
      <c r="Q1113" s="18"/>
      <c r="R1113" s="18"/>
    </row>
    <row r="1114">
      <c r="A1114" s="7" t="s">
        <v>3448</v>
      </c>
      <c r="B1114" s="11" t="s">
        <v>2809</v>
      </c>
      <c r="C1114" s="18"/>
      <c r="D1114" s="18"/>
      <c r="E1114" s="18"/>
      <c r="F1114" s="18"/>
      <c r="G1114" s="18"/>
      <c r="H1114" s="18"/>
      <c r="I1114" s="18"/>
      <c r="J1114" s="18"/>
      <c r="K1114" s="18"/>
      <c r="L1114" s="18"/>
      <c r="M1114" s="18"/>
      <c r="N1114" s="18"/>
      <c r="O1114" s="18"/>
      <c r="P1114" s="18"/>
      <c r="Q1114" s="18"/>
      <c r="R1114" s="18"/>
    </row>
    <row r="1115">
      <c r="A1115" s="7" t="s">
        <v>3449</v>
      </c>
      <c r="B1115" s="11" t="s">
        <v>2811</v>
      </c>
      <c r="C1115" s="18"/>
      <c r="D1115" s="18"/>
      <c r="E1115" s="18"/>
      <c r="F1115" s="18"/>
      <c r="G1115" s="18"/>
      <c r="H1115" s="18"/>
      <c r="I1115" s="18"/>
      <c r="J1115" s="18"/>
      <c r="K1115" s="18"/>
      <c r="L1115" s="18"/>
      <c r="M1115" s="18"/>
      <c r="N1115" s="18"/>
      <c r="O1115" s="18"/>
      <c r="P1115" s="18"/>
      <c r="Q1115" s="18"/>
      <c r="R1115" s="18"/>
    </row>
    <row r="1116">
      <c r="A1116" s="7" t="s">
        <v>3450</v>
      </c>
      <c r="B1116" s="11" t="s">
        <v>2813</v>
      </c>
      <c r="C1116" s="18"/>
      <c r="D1116" s="18"/>
      <c r="E1116" s="18"/>
      <c r="F1116" s="18"/>
      <c r="G1116" s="18"/>
      <c r="H1116" s="18"/>
      <c r="I1116" s="18"/>
      <c r="J1116" s="18"/>
      <c r="K1116" s="18"/>
      <c r="L1116" s="18"/>
      <c r="M1116" s="18"/>
      <c r="N1116" s="18"/>
      <c r="O1116" s="18"/>
      <c r="P1116" s="18"/>
      <c r="Q1116" s="18"/>
      <c r="R1116" s="18"/>
    </row>
    <row r="1117">
      <c r="A1117" s="7" t="s">
        <v>3451</v>
      </c>
      <c r="B1117" s="11" t="s">
        <v>2815</v>
      </c>
      <c r="C1117" s="18"/>
      <c r="D1117" s="18"/>
      <c r="E1117" s="18"/>
      <c r="F1117" s="18"/>
      <c r="G1117" s="18"/>
      <c r="H1117" s="18"/>
      <c r="I1117" s="18"/>
      <c r="J1117" s="18"/>
      <c r="K1117" s="18"/>
      <c r="L1117" s="18"/>
      <c r="M1117" s="18"/>
      <c r="N1117" s="18"/>
      <c r="O1117" s="18"/>
      <c r="P1117" s="18"/>
      <c r="Q1117" s="18"/>
      <c r="R1117" s="18"/>
    </row>
    <row r="1118">
      <c r="A1118" s="7" t="s">
        <v>3452</v>
      </c>
      <c r="B1118" s="11" t="s">
        <v>2817</v>
      </c>
      <c r="C1118" s="18"/>
      <c r="D1118" s="18"/>
      <c r="E1118" s="18"/>
      <c r="F1118" s="18"/>
      <c r="G1118" s="18"/>
      <c r="H1118" s="18"/>
      <c r="I1118" s="18"/>
      <c r="J1118" s="18"/>
      <c r="K1118" s="18"/>
      <c r="L1118" s="18"/>
      <c r="M1118" s="18"/>
      <c r="N1118" s="18"/>
      <c r="O1118" s="18"/>
      <c r="P1118" s="18"/>
      <c r="Q1118" s="18"/>
      <c r="R1118" s="18"/>
    </row>
    <row r="1119">
      <c r="A1119" s="7" t="s">
        <v>3453</v>
      </c>
      <c r="B1119" s="11" t="s">
        <v>2819</v>
      </c>
      <c r="C1119" s="18"/>
      <c r="D1119" s="18"/>
      <c r="E1119" s="18"/>
      <c r="F1119" s="18"/>
      <c r="G1119" s="18"/>
      <c r="H1119" s="18"/>
      <c r="I1119" s="18"/>
      <c r="J1119" s="18"/>
      <c r="K1119" s="18"/>
      <c r="L1119" s="18"/>
      <c r="M1119" s="18"/>
      <c r="N1119" s="18"/>
      <c r="O1119" s="18"/>
      <c r="P1119" s="18"/>
      <c r="Q1119" s="18"/>
      <c r="R1119" s="18"/>
    </row>
    <row r="1120">
      <c r="A1120" s="7" t="s">
        <v>3454</v>
      </c>
      <c r="B1120" s="11" t="s">
        <v>2821</v>
      </c>
      <c r="C1120" s="18"/>
      <c r="D1120" s="18"/>
      <c r="E1120" s="18"/>
      <c r="F1120" s="18"/>
      <c r="G1120" s="18"/>
      <c r="H1120" s="18"/>
      <c r="I1120" s="18"/>
      <c r="J1120" s="18"/>
      <c r="K1120" s="18"/>
      <c r="L1120" s="18"/>
      <c r="M1120" s="18"/>
      <c r="N1120" s="18"/>
      <c r="O1120" s="18"/>
      <c r="P1120" s="18"/>
      <c r="Q1120" s="18"/>
      <c r="R1120" s="18"/>
    </row>
    <row r="1121">
      <c r="A1121" s="7" t="s">
        <v>3455</v>
      </c>
      <c r="B1121" s="11" t="s">
        <v>2823</v>
      </c>
      <c r="C1121" s="18"/>
      <c r="D1121" s="18"/>
      <c r="E1121" s="18"/>
      <c r="F1121" s="18"/>
      <c r="G1121" s="18"/>
      <c r="H1121" s="18"/>
      <c r="I1121" s="18"/>
      <c r="J1121" s="18"/>
      <c r="K1121" s="18"/>
      <c r="L1121" s="18"/>
      <c r="M1121" s="18"/>
      <c r="N1121" s="18"/>
      <c r="O1121" s="18"/>
      <c r="P1121" s="18"/>
      <c r="Q1121" s="18"/>
      <c r="R1121" s="18"/>
    </row>
    <row r="1122">
      <c r="A1122" s="7" t="s">
        <v>3456</v>
      </c>
      <c r="B1122" s="11" t="s">
        <v>2825</v>
      </c>
      <c r="C1122" s="18"/>
      <c r="D1122" s="18"/>
      <c r="E1122" s="18"/>
      <c r="F1122" s="18"/>
      <c r="G1122" s="18"/>
      <c r="H1122" s="18"/>
      <c r="I1122" s="18"/>
      <c r="J1122" s="18"/>
      <c r="K1122" s="18"/>
      <c r="L1122" s="18"/>
      <c r="M1122" s="18"/>
      <c r="N1122" s="18"/>
      <c r="O1122" s="18"/>
      <c r="P1122" s="18"/>
      <c r="Q1122" s="18"/>
      <c r="R1122" s="18"/>
    </row>
    <row r="1123">
      <c r="A1123" s="7" t="s">
        <v>3457</v>
      </c>
      <c r="B1123" s="11" t="s">
        <v>2827</v>
      </c>
      <c r="C1123" s="18"/>
      <c r="D1123" s="18"/>
      <c r="E1123" s="18"/>
      <c r="F1123" s="18"/>
      <c r="G1123" s="18"/>
      <c r="H1123" s="18"/>
      <c r="I1123" s="18"/>
      <c r="J1123" s="18"/>
      <c r="K1123" s="18"/>
      <c r="L1123" s="18"/>
      <c r="M1123" s="18"/>
      <c r="N1123" s="18"/>
      <c r="O1123" s="18"/>
      <c r="P1123" s="18"/>
      <c r="Q1123" s="18"/>
      <c r="R1123" s="18"/>
    </row>
    <row r="1124">
      <c r="A1124" s="7" t="s">
        <v>3458</v>
      </c>
      <c r="B1124" s="11" t="s">
        <v>2829</v>
      </c>
      <c r="C1124" s="18"/>
      <c r="D1124" s="18"/>
      <c r="E1124" s="18"/>
      <c r="F1124" s="18"/>
      <c r="G1124" s="18"/>
      <c r="H1124" s="18"/>
      <c r="I1124" s="18"/>
      <c r="J1124" s="18"/>
      <c r="K1124" s="18"/>
      <c r="L1124" s="18"/>
      <c r="M1124" s="18"/>
      <c r="N1124" s="18"/>
      <c r="O1124" s="18"/>
      <c r="P1124" s="18"/>
      <c r="Q1124" s="18"/>
      <c r="R1124" s="18"/>
    </row>
    <row r="1125">
      <c r="A1125" s="7" t="s">
        <v>3459</v>
      </c>
      <c r="B1125" s="11" t="s">
        <v>2831</v>
      </c>
      <c r="C1125" s="18"/>
      <c r="D1125" s="18"/>
      <c r="E1125" s="18"/>
      <c r="F1125" s="18"/>
      <c r="G1125" s="18"/>
      <c r="H1125" s="18"/>
      <c r="I1125" s="18"/>
      <c r="J1125" s="18"/>
      <c r="K1125" s="18"/>
      <c r="L1125" s="18"/>
      <c r="M1125" s="18"/>
      <c r="N1125" s="18"/>
      <c r="O1125" s="18"/>
      <c r="P1125" s="18"/>
      <c r="Q1125" s="18"/>
      <c r="R1125" s="18"/>
    </row>
    <row r="1126">
      <c r="A1126" s="7" t="s">
        <v>3460</v>
      </c>
      <c r="B1126" s="11" t="s">
        <v>2833</v>
      </c>
      <c r="C1126" s="18"/>
      <c r="D1126" s="18"/>
      <c r="E1126" s="18"/>
      <c r="F1126" s="18"/>
      <c r="G1126" s="18"/>
      <c r="H1126" s="18"/>
      <c r="I1126" s="18"/>
      <c r="J1126" s="18"/>
      <c r="K1126" s="18"/>
      <c r="L1126" s="18"/>
      <c r="M1126" s="18"/>
      <c r="N1126" s="18"/>
      <c r="O1126" s="18"/>
      <c r="P1126" s="18"/>
      <c r="Q1126" s="18"/>
      <c r="R1126" s="18"/>
    </row>
    <row r="1127">
      <c r="A1127" s="7" t="s">
        <v>3461</v>
      </c>
      <c r="B1127" s="11" t="s">
        <v>2835</v>
      </c>
      <c r="C1127" s="18"/>
      <c r="D1127" s="18"/>
      <c r="E1127" s="18"/>
      <c r="F1127" s="18"/>
      <c r="G1127" s="18"/>
      <c r="H1127" s="18"/>
      <c r="I1127" s="18"/>
      <c r="J1127" s="18"/>
      <c r="K1127" s="18"/>
      <c r="L1127" s="18"/>
      <c r="M1127" s="18"/>
      <c r="N1127" s="18"/>
      <c r="O1127" s="18"/>
      <c r="P1127" s="18"/>
      <c r="Q1127" s="18"/>
      <c r="R1127" s="18"/>
    </row>
    <row r="1129">
      <c r="A1129" s="19" t="s">
        <v>3438</v>
      </c>
      <c r="B1129" s="0" t="s">
        <v>655</v>
      </c>
    </row>
    <row r="1130">
      <c r="A1130" s="19" t="s">
        <v>3430</v>
      </c>
      <c r="B1130" s="0" t="s">
        <v>631</v>
      </c>
    </row>
    <row r="1131">
      <c r="A1131" s="19" t="s">
        <v>3431</v>
      </c>
      <c r="B1131" s="0" t="s">
        <v>3437</v>
      </c>
    </row>
    <row r="1132">
      <c r="A1132" s="19" t="s">
        <v>3037</v>
      </c>
      <c r="B1132" s="0" t="s">
        <v>3050</v>
      </c>
    </row>
    <row r="1133">
      <c r="A1133" s="19" t="s">
        <v>2983</v>
      </c>
      <c r="B1133" s="0" t="s">
        <v>2984</v>
      </c>
    </row>
    <row r="1134">
      <c r="A1134" s="3" t="s">
        <v>157</v>
      </c>
      <c r="B1134" s="5" t="s">
        <v>157</v>
      </c>
      <c r="C1134" s="7" t="s">
        <v>3503</v>
      </c>
      <c r="D1134" s="7" t="s">
        <v>3363</v>
      </c>
      <c r="E1134" s="7" t="s">
        <v>3364</v>
      </c>
      <c r="F1134" s="7" t="s">
        <v>3365</v>
      </c>
      <c r="G1134" s="7" t="s">
        <v>3366</v>
      </c>
      <c r="H1134" s="7" t="s">
        <v>3367</v>
      </c>
      <c r="I1134" s="7" t="s">
        <v>3368</v>
      </c>
      <c r="J1134" s="7" t="s">
        <v>3369</v>
      </c>
      <c r="K1134" s="7" t="s">
        <v>3370</v>
      </c>
      <c r="L1134" s="7" t="s">
        <v>3371</v>
      </c>
      <c r="M1134" s="7" t="s">
        <v>3372</v>
      </c>
      <c r="N1134" s="7" t="s">
        <v>3373</v>
      </c>
      <c r="O1134" s="7" t="s">
        <v>3374</v>
      </c>
      <c r="P1134" s="7" t="s">
        <v>3375</v>
      </c>
      <c r="Q1134" s="7" t="s">
        <v>3376</v>
      </c>
      <c r="R1134" s="7" t="s">
        <v>3504</v>
      </c>
    </row>
    <row r="1135">
      <c r="A1135" s="8" t="s">
        <v>157</v>
      </c>
      <c r="B1135" s="10" t="s">
        <v>157</v>
      </c>
      <c r="C1135" s="11" t="s">
        <v>3609</v>
      </c>
      <c r="D1135" s="11" t="s">
        <v>3610</v>
      </c>
      <c r="E1135" s="11" t="s">
        <v>3611</v>
      </c>
      <c r="F1135" s="11" t="s">
        <v>3612</v>
      </c>
      <c r="G1135" s="11" t="s">
        <v>3613</v>
      </c>
      <c r="H1135" s="11" t="s">
        <v>3614</v>
      </c>
      <c r="I1135" s="11" t="s">
        <v>3615</v>
      </c>
      <c r="J1135" s="11" t="s">
        <v>3616</v>
      </c>
      <c r="K1135" s="11" t="s">
        <v>3617</v>
      </c>
      <c r="L1135" s="11" t="s">
        <v>3618</v>
      </c>
      <c r="M1135" s="11" t="s">
        <v>3619</v>
      </c>
      <c r="N1135" s="11" t="s">
        <v>3620</v>
      </c>
      <c r="O1135" s="11" t="s">
        <v>3621</v>
      </c>
      <c r="P1135" s="11" t="s">
        <v>3622</v>
      </c>
      <c r="Q1135" s="11" t="s">
        <v>3623</v>
      </c>
      <c r="R1135" s="11" t="s">
        <v>3624</v>
      </c>
    </row>
    <row r="1136">
      <c r="A1136" s="7" t="s">
        <v>3505</v>
      </c>
      <c r="B1136" s="11" t="s">
        <v>2805</v>
      </c>
      <c r="C1136" s="18"/>
      <c r="D1136" s="18"/>
      <c r="E1136" s="18"/>
      <c r="F1136" s="18"/>
      <c r="G1136" s="18"/>
      <c r="H1136" s="18"/>
      <c r="I1136" s="18"/>
      <c r="J1136" s="18"/>
      <c r="K1136" s="18"/>
      <c r="L1136" s="18"/>
      <c r="M1136" s="18"/>
      <c r="N1136" s="18"/>
      <c r="O1136" s="18"/>
      <c r="P1136" s="18"/>
      <c r="Q1136" s="18"/>
      <c r="R1136" s="18"/>
    </row>
    <row r="1137">
      <c r="A1137" s="7" t="s">
        <v>3447</v>
      </c>
      <c r="B1137" s="11" t="s">
        <v>2807</v>
      </c>
      <c r="C1137" s="18"/>
      <c r="D1137" s="18"/>
      <c r="E1137" s="18"/>
      <c r="F1137" s="18"/>
      <c r="G1137" s="18"/>
      <c r="H1137" s="18"/>
      <c r="I1137" s="18"/>
      <c r="J1137" s="18"/>
      <c r="K1137" s="18"/>
      <c r="L1137" s="18"/>
      <c r="M1137" s="18"/>
      <c r="N1137" s="18"/>
      <c r="O1137" s="18"/>
      <c r="P1137" s="18"/>
      <c r="Q1137" s="18"/>
      <c r="R1137" s="18"/>
    </row>
    <row r="1138">
      <c r="A1138" s="7" t="s">
        <v>3448</v>
      </c>
      <c r="B1138" s="11" t="s">
        <v>2809</v>
      </c>
      <c r="C1138" s="18"/>
      <c r="D1138" s="18"/>
      <c r="E1138" s="18"/>
      <c r="F1138" s="18"/>
      <c r="G1138" s="18"/>
      <c r="H1138" s="18"/>
      <c r="I1138" s="18"/>
      <c r="J1138" s="18"/>
      <c r="K1138" s="18"/>
      <c r="L1138" s="18"/>
      <c r="M1138" s="18"/>
      <c r="N1138" s="18"/>
      <c r="O1138" s="18"/>
      <c r="P1138" s="18"/>
      <c r="Q1138" s="18"/>
      <c r="R1138" s="18"/>
    </row>
    <row r="1139">
      <c r="A1139" s="7" t="s">
        <v>3449</v>
      </c>
      <c r="B1139" s="11" t="s">
        <v>2811</v>
      </c>
      <c r="C1139" s="18"/>
      <c r="D1139" s="18"/>
      <c r="E1139" s="18"/>
      <c r="F1139" s="18"/>
      <c r="G1139" s="18"/>
      <c r="H1139" s="18"/>
      <c r="I1139" s="18"/>
      <c r="J1139" s="18"/>
      <c r="K1139" s="18"/>
      <c r="L1139" s="18"/>
      <c r="M1139" s="18"/>
      <c r="N1139" s="18"/>
      <c r="O1139" s="18"/>
      <c r="P1139" s="18"/>
      <c r="Q1139" s="18"/>
      <c r="R1139" s="18"/>
    </row>
    <row r="1140">
      <c r="A1140" s="7" t="s">
        <v>3450</v>
      </c>
      <c r="B1140" s="11" t="s">
        <v>2813</v>
      </c>
      <c r="C1140" s="18"/>
      <c r="D1140" s="18"/>
      <c r="E1140" s="18"/>
      <c r="F1140" s="18"/>
      <c r="G1140" s="18"/>
      <c r="H1140" s="18"/>
      <c r="I1140" s="18"/>
      <c r="J1140" s="18"/>
      <c r="K1140" s="18"/>
      <c r="L1140" s="18"/>
      <c r="M1140" s="18"/>
      <c r="N1140" s="18"/>
      <c r="O1140" s="18"/>
      <c r="P1140" s="18"/>
      <c r="Q1140" s="18"/>
      <c r="R1140" s="18"/>
    </row>
    <row r="1141">
      <c r="A1141" s="7" t="s">
        <v>3451</v>
      </c>
      <c r="B1141" s="11" t="s">
        <v>2815</v>
      </c>
      <c r="C1141" s="18"/>
      <c r="D1141" s="18"/>
      <c r="E1141" s="18"/>
      <c r="F1141" s="18"/>
      <c r="G1141" s="18"/>
      <c r="H1141" s="18"/>
      <c r="I1141" s="18"/>
      <c r="J1141" s="18"/>
      <c r="K1141" s="18"/>
      <c r="L1141" s="18"/>
      <c r="M1141" s="18"/>
      <c r="N1141" s="18"/>
      <c r="O1141" s="18"/>
      <c r="P1141" s="18"/>
      <c r="Q1141" s="18"/>
      <c r="R1141" s="18"/>
    </row>
    <row r="1142">
      <c r="A1142" s="7" t="s">
        <v>3452</v>
      </c>
      <c r="B1142" s="11" t="s">
        <v>2817</v>
      </c>
      <c r="C1142" s="18"/>
      <c r="D1142" s="18"/>
      <c r="E1142" s="18"/>
      <c r="F1142" s="18"/>
      <c r="G1142" s="18"/>
      <c r="H1142" s="18"/>
      <c r="I1142" s="18"/>
      <c r="J1142" s="18"/>
      <c r="K1142" s="18"/>
      <c r="L1142" s="18"/>
      <c r="M1142" s="18"/>
      <c r="N1142" s="18"/>
      <c r="O1142" s="18"/>
      <c r="P1142" s="18"/>
      <c r="Q1142" s="18"/>
      <c r="R1142" s="18"/>
    </row>
    <row r="1143">
      <c r="A1143" s="7" t="s">
        <v>3453</v>
      </c>
      <c r="B1143" s="11" t="s">
        <v>2819</v>
      </c>
      <c r="C1143" s="18"/>
      <c r="D1143" s="18"/>
      <c r="E1143" s="18"/>
      <c r="F1143" s="18"/>
      <c r="G1143" s="18"/>
      <c r="H1143" s="18"/>
      <c r="I1143" s="18"/>
      <c r="J1143" s="18"/>
      <c r="K1143" s="18"/>
      <c r="L1143" s="18"/>
      <c r="M1143" s="18"/>
      <c r="N1143" s="18"/>
      <c r="O1143" s="18"/>
      <c r="P1143" s="18"/>
      <c r="Q1143" s="18"/>
      <c r="R1143" s="18"/>
    </row>
    <row r="1144">
      <c r="A1144" s="7" t="s">
        <v>3454</v>
      </c>
      <c r="B1144" s="11" t="s">
        <v>2821</v>
      </c>
      <c r="C1144" s="18"/>
      <c r="D1144" s="18"/>
      <c r="E1144" s="18"/>
      <c r="F1144" s="18"/>
      <c r="G1144" s="18"/>
      <c r="H1144" s="18"/>
      <c r="I1144" s="18"/>
      <c r="J1144" s="18"/>
      <c r="K1144" s="18"/>
      <c r="L1144" s="18"/>
      <c r="M1144" s="18"/>
      <c r="N1144" s="18"/>
      <c r="O1144" s="18"/>
      <c r="P1144" s="18"/>
      <c r="Q1144" s="18"/>
      <c r="R1144" s="18"/>
    </row>
    <row r="1145">
      <c r="A1145" s="7" t="s">
        <v>3455</v>
      </c>
      <c r="B1145" s="11" t="s">
        <v>2823</v>
      </c>
      <c r="C1145" s="18"/>
      <c r="D1145" s="18"/>
      <c r="E1145" s="18"/>
      <c r="F1145" s="18"/>
      <c r="G1145" s="18"/>
      <c r="H1145" s="18"/>
      <c r="I1145" s="18"/>
      <c r="J1145" s="18"/>
      <c r="K1145" s="18"/>
      <c r="L1145" s="18"/>
      <c r="M1145" s="18"/>
      <c r="N1145" s="18"/>
      <c r="O1145" s="18"/>
      <c r="P1145" s="18"/>
      <c r="Q1145" s="18"/>
      <c r="R1145" s="18"/>
    </row>
    <row r="1146">
      <c r="A1146" s="7" t="s">
        <v>3456</v>
      </c>
      <c r="B1146" s="11" t="s">
        <v>2825</v>
      </c>
      <c r="C1146" s="18"/>
      <c r="D1146" s="18"/>
      <c r="E1146" s="18"/>
      <c r="F1146" s="18"/>
      <c r="G1146" s="18"/>
      <c r="H1146" s="18"/>
      <c r="I1146" s="18"/>
      <c r="J1146" s="18"/>
      <c r="K1146" s="18"/>
      <c r="L1146" s="18"/>
      <c r="M1146" s="18"/>
      <c r="N1146" s="18"/>
      <c r="O1146" s="18"/>
      <c r="P1146" s="18"/>
      <c r="Q1146" s="18"/>
      <c r="R1146" s="18"/>
    </row>
    <row r="1147">
      <c r="A1147" s="7" t="s">
        <v>3457</v>
      </c>
      <c r="B1147" s="11" t="s">
        <v>2827</v>
      </c>
      <c r="C1147" s="18"/>
      <c r="D1147" s="18"/>
      <c r="E1147" s="18"/>
      <c r="F1147" s="18"/>
      <c r="G1147" s="18"/>
      <c r="H1147" s="18"/>
      <c r="I1147" s="18"/>
      <c r="J1147" s="18"/>
      <c r="K1147" s="18"/>
      <c r="L1147" s="18"/>
      <c r="M1147" s="18"/>
      <c r="N1147" s="18"/>
      <c r="O1147" s="18"/>
      <c r="P1147" s="18"/>
      <c r="Q1147" s="18"/>
      <c r="R1147" s="18"/>
    </row>
    <row r="1148">
      <c r="A1148" s="7" t="s">
        <v>3458</v>
      </c>
      <c r="B1148" s="11" t="s">
        <v>2829</v>
      </c>
      <c r="C1148" s="18"/>
      <c r="D1148" s="18"/>
      <c r="E1148" s="18"/>
      <c r="F1148" s="18"/>
      <c r="G1148" s="18"/>
      <c r="H1148" s="18"/>
      <c r="I1148" s="18"/>
      <c r="J1148" s="18"/>
      <c r="K1148" s="18"/>
      <c r="L1148" s="18"/>
      <c r="M1148" s="18"/>
      <c r="N1148" s="18"/>
      <c r="O1148" s="18"/>
      <c r="P1148" s="18"/>
      <c r="Q1148" s="18"/>
      <c r="R1148" s="18"/>
    </row>
    <row r="1149">
      <c r="A1149" s="7" t="s">
        <v>3459</v>
      </c>
      <c r="B1149" s="11" t="s">
        <v>2831</v>
      </c>
      <c r="C1149" s="18"/>
      <c r="D1149" s="18"/>
      <c r="E1149" s="18"/>
      <c r="F1149" s="18"/>
      <c r="G1149" s="18"/>
      <c r="H1149" s="18"/>
      <c r="I1149" s="18"/>
      <c r="J1149" s="18"/>
      <c r="K1149" s="18"/>
      <c r="L1149" s="18"/>
      <c r="M1149" s="18"/>
      <c r="N1149" s="18"/>
      <c r="O1149" s="18"/>
      <c r="P1149" s="18"/>
      <c r="Q1149" s="18"/>
      <c r="R1149" s="18"/>
    </row>
    <row r="1150">
      <c r="A1150" s="7" t="s">
        <v>3460</v>
      </c>
      <c r="B1150" s="11" t="s">
        <v>2833</v>
      </c>
      <c r="C1150" s="18"/>
      <c r="D1150" s="18"/>
      <c r="E1150" s="18"/>
      <c r="F1150" s="18"/>
      <c r="G1150" s="18"/>
      <c r="H1150" s="18"/>
      <c r="I1150" s="18"/>
      <c r="J1150" s="18"/>
      <c r="K1150" s="18"/>
      <c r="L1150" s="18"/>
      <c r="M1150" s="18"/>
      <c r="N1150" s="18"/>
      <c r="O1150" s="18"/>
      <c r="P1150" s="18"/>
      <c r="Q1150" s="18"/>
      <c r="R1150" s="18"/>
    </row>
    <row r="1151">
      <c r="A1151" s="7" t="s">
        <v>3461</v>
      </c>
      <c r="B1151" s="11" t="s">
        <v>2835</v>
      </c>
      <c r="C1151" s="18"/>
      <c r="D1151" s="18"/>
      <c r="E1151" s="18"/>
      <c r="F1151" s="18"/>
      <c r="G1151" s="18"/>
      <c r="H1151" s="18"/>
      <c r="I1151" s="18"/>
      <c r="J1151" s="18"/>
      <c r="K1151" s="18"/>
      <c r="L1151" s="18"/>
      <c r="M1151" s="18"/>
      <c r="N1151" s="18"/>
      <c r="O1151" s="18"/>
      <c r="P1151" s="18"/>
      <c r="Q1151" s="18"/>
      <c r="R1151" s="18"/>
    </row>
    <row r="1153">
      <c r="A1153" s="19" t="s">
        <v>3438</v>
      </c>
      <c r="B1153" s="0" t="s">
        <v>781</v>
      </c>
    </row>
    <row r="1154">
      <c r="A1154" s="19" t="s">
        <v>3430</v>
      </c>
      <c r="B1154" s="0" t="s">
        <v>727</v>
      </c>
    </row>
    <row r="1155">
      <c r="A1155" s="19" t="s">
        <v>3431</v>
      </c>
      <c r="B1155" s="0" t="s">
        <v>779</v>
      </c>
    </row>
    <row r="1156">
      <c r="A1156" s="19" t="s">
        <v>3037</v>
      </c>
      <c r="B1156" s="0" t="s">
        <v>3050</v>
      </c>
    </row>
    <row r="1157">
      <c r="A1157" s="19" t="s">
        <v>2983</v>
      </c>
      <c r="B1157" s="0" t="s">
        <v>2984</v>
      </c>
    </row>
    <row r="1158">
      <c r="A1158" s="3" t="s">
        <v>157</v>
      </c>
      <c r="B1158" s="5" t="s">
        <v>157</v>
      </c>
      <c r="C1158" s="7" t="s">
        <v>3503</v>
      </c>
      <c r="D1158" s="7" t="s">
        <v>3363</v>
      </c>
      <c r="E1158" s="7" t="s">
        <v>3364</v>
      </c>
      <c r="F1158" s="7" t="s">
        <v>3365</v>
      </c>
      <c r="G1158" s="7" t="s">
        <v>3366</v>
      </c>
      <c r="H1158" s="7" t="s">
        <v>3367</v>
      </c>
      <c r="I1158" s="7" t="s">
        <v>3368</v>
      </c>
      <c r="J1158" s="7" t="s">
        <v>3369</v>
      </c>
      <c r="K1158" s="7" t="s">
        <v>3370</v>
      </c>
      <c r="L1158" s="7" t="s">
        <v>3371</v>
      </c>
      <c r="M1158" s="7" t="s">
        <v>3372</v>
      </c>
      <c r="N1158" s="7" t="s">
        <v>3373</v>
      </c>
      <c r="O1158" s="7" t="s">
        <v>3374</v>
      </c>
      <c r="P1158" s="7" t="s">
        <v>3375</v>
      </c>
      <c r="Q1158" s="7" t="s">
        <v>3376</v>
      </c>
      <c r="R1158" s="7" t="s">
        <v>3504</v>
      </c>
    </row>
    <row r="1159">
      <c r="A1159" s="8" t="s">
        <v>157</v>
      </c>
      <c r="B1159" s="10" t="s">
        <v>157</v>
      </c>
      <c r="C1159" s="11" t="s">
        <v>3609</v>
      </c>
      <c r="D1159" s="11" t="s">
        <v>3610</v>
      </c>
      <c r="E1159" s="11" t="s">
        <v>3611</v>
      </c>
      <c r="F1159" s="11" t="s">
        <v>3612</v>
      </c>
      <c r="G1159" s="11" t="s">
        <v>3613</v>
      </c>
      <c r="H1159" s="11" t="s">
        <v>3614</v>
      </c>
      <c r="I1159" s="11" t="s">
        <v>3615</v>
      </c>
      <c r="J1159" s="11" t="s">
        <v>3616</v>
      </c>
      <c r="K1159" s="11" t="s">
        <v>3617</v>
      </c>
      <c r="L1159" s="11" t="s">
        <v>3618</v>
      </c>
      <c r="M1159" s="11" t="s">
        <v>3619</v>
      </c>
      <c r="N1159" s="11" t="s">
        <v>3620</v>
      </c>
      <c r="O1159" s="11" t="s">
        <v>3621</v>
      </c>
      <c r="P1159" s="11" t="s">
        <v>3622</v>
      </c>
      <c r="Q1159" s="11" t="s">
        <v>3623</v>
      </c>
      <c r="R1159" s="11" t="s">
        <v>3624</v>
      </c>
    </row>
    <row r="1160">
      <c r="A1160" s="7" t="s">
        <v>3505</v>
      </c>
      <c r="B1160" s="11" t="s">
        <v>2805</v>
      </c>
      <c r="C1160" s="18"/>
      <c r="D1160" s="18"/>
      <c r="E1160" s="18"/>
      <c r="F1160" s="18"/>
      <c r="G1160" s="18"/>
      <c r="H1160" s="18"/>
      <c r="I1160" s="18"/>
      <c r="J1160" s="18"/>
      <c r="K1160" s="18"/>
      <c r="L1160" s="18"/>
      <c r="M1160" s="18"/>
      <c r="N1160" s="18"/>
      <c r="O1160" s="18"/>
      <c r="P1160" s="18"/>
      <c r="Q1160" s="18"/>
      <c r="R1160" s="18"/>
    </row>
    <row r="1161">
      <c r="A1161" s="7" t="s">
        <v>3447</v>
      </c>
      <c r="B1161" s="11" t="s">
        <v>2807</v>
      </c>
      <c r="C1161" s="18"/>
      <c r="D1161" s="18"/>
      <c r="E1161" s="18"/>
      <c r="F1161" s="18"/>
      <c r="G1161" s="18"/>
      <c r="H1161" s="18"/>
      <c r="I1161" s="18"/>
      <c r="J1161" s="18"/>
      <c r="K1161" s="18"/>
      <c r="L1161" s="18"/>
      <c r="M1161" s="18"/>
      <c r="N1161" s="18"/>
      <c r="O1161" s="18"/>
      <c r="P1161" s="18"/>
      <c r="Q1161" s="18"/>
      <c r="R1161" s="18"/>
    </row>
    <row r="1162">
      <c r="A1162" s="7" t="s">
        <v>3448</v>
      </c>
      <c r="B1162" s="11" t="s">
        <v>2809</v>
      </c>
      <c r="C1162" s="18"/>
      <c r="D1162" s="18"/>
      <c r="E1162" s="18"/>
      <c r="F1162" s="18"/>
      <c r="G1162" s="18"/>
      <c r="H1162" s="18"/>
      <c r="I1162" s="18"/>
      <c r="J1162" s="18"/>
      <c r="K1162" s="18"/>
      <c r="L1162" s="18"/>
      <c r="M1162" s="18"/>
      <c r="N1162" s="18"/>
      <c r="O1162" s="18"/>
      <c r="P1162" s="18"/>
      <c r="Q1162" s="18"/>
      <c r="R1162" s="18"/>
    </row>
    <row r="1163">
      <c r="A1163" s="7" t="s">
        <v>3449</v>
      </c>
      <c r="B1163" s="11" t="s">
        <v>2811</v>
      </c>
      <c r="C1163" s="18"/>
      <c r="D1163" s="18"/>
      <c r="E1163" s="18"/>
      <c r="F1163" s="18"/>
      <c r="G1163" s="18"/>
      <c r="H1163" s="18"/>
      <c r="I1163" s="18"/>
      <c r="J1163" s="18"/>
      <c r="K1163" s="18"/>
      <c r="L1163" s="18"/>
      <c r="M1163" s="18"/>
      <c r="N1163" s="18"/>
      <c r="O1163" s="18"/>
      <c r="P1163" s="18"/>
      <c r="Q1163" s="18"/>
      <c r="R1163" s="18"/>
    </row>
    <row r="1164">
      <c r="A1164" s="7" t="s">
        <v>3450</v>
      </c>
      <c r="B1164" s="11" t="s">
        <v>2813</v>
      </c>
      <c r="C1164" s="18"/>
      <c r="D1164" s="18"/>
      <c r="E1164" s="18"/>
      <c r="F1164" s="18"/>
      <c r="G1164" s="18"/>
      <c r="H1164" s="18"/>
      <c r="I1164" s="18"/>
      <c r="J1164" s="18"/>
      <c r="K1164" s="18"/>
      <c r="L1164" s="18"/>
      <c r="M1164" s="18"/>
      <c r="N1164" s="18"/>
      <c r="O1164" s="18"/>
      <c r="P1164" s="18"/>
      <c r="Q1164" s="18"/>
      <c r="R1164" s="18"/>
    </row>
    <row r="1165">
      <c r="A1165" s="7" t="s">
        <v>3451</v>
      </c>
      <c r="B1165" s="11" t="s">
        <v>2815</v>
      </c>
      <c r="C1165" s="18"/>
      <c r="D1165" s="18"/>
      <c r="E1165" s="18"/>
      <c r="F1165" s="18"/>
      <c r="G1165" s="18"/>
      <c r="H1165" s="18"/>
      <c r="I1165" s="18"/>
      <c r="J1165" s="18"/>
      <c r="K1165" s="18"/>
      <c r="L1165" s="18"/>
      <c r="M1165" s="18"/>
      <c r="N1165" s="18"/>
      <c r="O1165" s="18"/>
      <c r="P1165" s="18"/>
      <c r="Q1165" s="18"/>
      <c r="R1165" s="18"/>
    </row>
    <row r="1166">
      <c r="A1166" s="7" t="s">
        <v>3452</v>
      </c>
      <c r="B1166" s="11" t="s">
        <v>2817</v>
      </c>
      <c r="C1166" s="18"/>
      <c r="D1166" s="18"/>
      <c r="E1166" s="18"/>
      <c r="F1166" s="18"/>
      <c r="G1166" s="18"/>
      <c r="H1166" s="18"/>
      <c r="I1166" s="18"/>
      <c r="J1166" s="18"/>
      <c r="K1166" s="18"/>
      <c r="L1166" s="18"/>
      <c r="M1166" s="18"/>
      <c r="N1166" s="18"/>
      <c r="O1166" s="18"/>
      <c r="P1166" s="18"/>
      <c r="Q1166" s="18"/>
      <c r="R1166" s="18"/>
    </row>
    <row r="1167">
      <c r="A1167" s="7" t="s">
        <v>3453</v>
      </c>
      <c r="B1167" s="11" t="s">
        <v>2819</v>
      </c>
      <c r="C1167" s="18"/>
      <c r="D1167" s="18"/>
      <c r="E1167" s="18"/>
      <c r="F1167" s="18"/>
      <c r="G1167" s="18"/>
      <c r="H1167" s="18"/>
      <c r="I1167" s="18"/>
      <c r="J1167" s="18"/>
      <c r="K1167" s="18"/>
      <c r="L1167" s="18"/>
      <c r="M1167" s="18"/>
      <c r="N1167" s="18"/>
      <c r="O1167" s="18"/>
      <c r="P1167" s="18"/>
      <c r="Q1167" s="18"/>
      <c r="R1167" s="18"/>
    </row>
    <row r="1168">
      <c r="A1168" s="7" t="s">
        <v>3454</v>
      </c>
      <c r="B1168" s="11" t="s">
        <v>2821</v>
      </c>
      <c r="C1168" s="18"/>
      <c r="D1168" s="18"/>
      <c r="E1168" s="18"/>
      <c r="F1168" s="18"/>
      <c r="G1168" s="18"/>
      <c r="H1168" s="18"/>
      <c r="I1168" s="18"/>
      <c r="J1168" s="18"/>
      <c r="K1168" s="18"/>
      <c r="L1168" s="18"/>
      <c r="M1168" s="18"/>
      <c r="N1168" s="18"/>
      <c r="O1168" s="18"/>
      <c r="P1168" s="18"/>
      <c r="Q1168" s="18"/>
      <c r="R1168" s="18"/>
    </row>
    <row r="1169">
      <c r="A1169" s="7" t="s">
        <v>3455</v>
      </c>
      <c r="B1169" s="11" t="s">
        <v>2823</v>
      </c>
      <c r="C1169" s="18"/>
      <c r="D1169" s="18"/>
      <c r="E1169" s="18"/>
      <c r="F1169" s="18"/>
      <c r="G1169" s="18"/>
      <c r="H1169" s="18"/>
      <c r="I1169" s="18"/>
      <c r="J1169" s="18"/>
      <c r="K1169" s="18"/>
      <c r="L1169" s="18"/>
      <c r="M1169" s="18"/>
      <c r="N1169" s="18"/>
      <c r="O1169" s="18"/>
      <c r="P1169" s="18"/>
      <c r="Q1169" s="18"/>
      <c r="R1169" s="18"/>
    </row>
    <row r="1170">
      <c r="A1170" s="7" t="s">
        <v>3456</v>
      </c>
      <c r="B1170" s="11" t="s">
        <v>2825</v>
      </c>
      <c r="C1170" s="18"/>
      <c r="D1170" s="18"/>
      <c r="E1170" s="18"/>
      <c r="F1170" s="18"/>
      <c r="G1170" s="18"/>
      <c r="H1170" s="18"/>
      <c r="I1170" s="18"/>
      <c r="J1170" s="18"/>
      <c r="K1170" s="18"/>
      <c r="L1170" s="18"/>
      <c r="M1170" s="18"/>
      <c r="N1170" s="18"/>
      <c r="O1170" s="18"/>
      <c r="P1170" s="18"/>
      <c r="Q1170" s="18"/>
      <c r="R1170" s="18"/>
    </row>
    <row r="1171">
      <c r="A1171" s="7" t="s">
        <v>3457</v>
      </c>
      <c r="B1171" s="11" t="s">
        <v>2827</v>
      </c>
      <c r="C1171" s="18"/>
      <c r="D1171" s="18"/>
      <c r="E1171" s="18"/>
      <c r="F1171" s="18"/>
      <c r="G1171" s="18"/>
      <c r="H1171" s="18"/>
      <c r="I1171" s="18"/>
      <c r="J1171" s="18"/>
      <c r="K1171" s="18"/>
      <c r="L1171" s="18"/>
      <c r="M1171" s="18"/>
      <c r="N1171" s="18"/>
      <c r="O1171" s="18"/>
      <c r="P1171" s="18"/>
      <c r="Q1171" s="18"/>
      <c r="R1171" s="18"/>
    </row>
    <row r="1172">
      <c r="A1172" s="7" t="s">
        <v>3458</v>
      </c>
      <c r="B1172" s="11" t="s">
        <v>2829</v>
      </c>
      <c r="C1172" s="18"/>
      <c r="D1172" s="18"/>
      <c r="E1172" s="18"/>
      <c r="F1172" s="18"/>
      <c r="G1172" s="18"/>
      <c r="H1172" s="18"/>
      <c r="I1172" s="18"/>
      <c r="J1172" s="18"/>
      <c r="K1172" s="18"/>
      <c r="L1172" s="18"/>
      <c r="M1172" s="18"/>
      <c r="N1172" s="18"/>
      <c r="O1172" s="18"/>
      <c r="P1172" s="18"/>
      <c r="Q1172" s="18"/>
      <c r="R1172" s="18"/>
    </row>
    <row r="1173">
      <c r="A1173" s="7" t="s">
        <v>3459</v>
      </c>
      <c r="B1173" s="11" t="s">
        <v>2831</v>
      </c>
      <c r="C1173" s="18"/>
      <c r="D1173" s="18"/>
      <c r="E1173" s="18"/>
      <c r="F1173" s="18"/>
      <c r="G1173" s="18"/>
      <c r="H1173" s="18"/>
      <c r="I1173" s="18"/>
      <c r="J1173" s="18"/>
      <c r="K1173" s="18"/>
      <c r="L1173" s="18"/>
      <c r="M1173" s="18"/>
      <c r="N1173" s="18"/>
      <c r="O1173" s="18"/>
      <c r="P1173" s="18"/>
      <c r="Q1173" s="18"/>
      <c r="R1173" s="18"/>
    </row>
    <row r="1174">
      <c r="A1174" s="7" t="s">
        <v>3460</v>
      </c>
      <c r="B1174" s="11" t="s">
        <v>2833</v>
      </c>
      <c r="C1174" s="18"/>
      <c r="D1174" s="18"/>
      <c r="E1174" s="18"/>
      <c r="F1174" s="18"/>
      <c r="G1174" s="18"/>
      <c r="H1174" s="18"/>
      <c r="I1174" s="18"/>
      <c r="J1174" s="18"/>
      <c r="K1174" s="18"/>
      <c r="L1174" s="18"/>
      <c r="M1174" s="18"/>
      <c r="N1174" s="18"/>
      <c r="O1174" s="18"/>
      <c r="P1174" s="18"/>
      <c r="Q1174" s="18"/>
      <c r="R1174" s="18"/>
    </row>
    <row r="1175">
      <c r="A1175" s="7" t="s">
        <v>3461</v>
      </c>
      <c r="B1175" s="11" t="s">
        <v>2835</v>
      </c>
      <c r="C1175" s="18"/>
      <c r="D1175" s="18"/>
      <c r="E1175" s="18"/>
      <c r="F1175" s="18"/>
      <c r="G1175" s="18"/>
      <c r="H1175" s="18"/>
      <c r="I1175" s="18"/>
      <c r="J1175" s="18"/>
      <c r="K1175" s="18"/>
      <c r="L1175" s="18"/>
      <c r="M1175" s="18"/>
      <c r="N1175" s="18"/>
      <c r="O1175" s="18"/>
      <c r="P1175" s="18"/>
      <c r="Q1175" s="18"/>
      <c r="R1175" s="18"/>
    </row>
    <row r="1177">
      <c r="A1177" s="19" t="s">
        <v>3438</v>
      </c>
      <c r="B1177" s="0" t="s">
        <v>655</v>
      </c>
    </row>
    <row r="1178">
      <c r="A1178" s="19" t="s">
        <v>3430</v>
      </c>
      <c r="B1178" s="0" t="s">
        <v>727</v>
      </c>
    </row>
    <row r="1179">
      <c r="A1179" s="19" t="s">
        <v>3431</v>
      </c>
      <c r="B1179" s="0" t="s">
        <v>779</v>
      </c>
    </row>
    <row r="1180">
      <c r="A1180" s="19" t="s">
        <v>3037</v>
      </c>
      <c r="B1180" s="0" t="s">
        <v>3050</v>
      </c>
    </row>
    <row r="1181">
      <c r="A1181" s="19" t="s">
        <v>2983</v>
      </c>
      <c r="B1181" s="0" t="s">
        <v>2984</v>
      </c>
    </row>
    <row r="1182">
      <c r="A1182" s="3" t="s">
        <v>157</v>
      </c>
      <c r="B1182" s="5" t="s">
        <v>157</v>
      </c>
      <c r="C1182" s="7" t="s">
        <v>3503</v>
      </c>
      <c r="D1182" s="7" t="s">
        <v>3363</v>
      </c>
      <c r="E1182" s="7" t="s">
        <v>3364</v>
      </c>
      <c r="F1182" s="7" t="s">
        <v>3365</v>
      </c>
      <c r="G1182" s="7" t="s">
        <v>3366</v>
      </c>
      <c r="H1182" s="7" t="s">
        <v>3367</v>
      </c>
      <c r="I1182" s="7" t="s">
        <v>3368</v>
      </c>
      <c r="J1182" s="7" t="s">
        <v>3369</v>
      </c>
      <c r="K1182" s="7" t="s">
        <v>3370</v>
      </c>
      <c r="L1182" s="7" t="s">
        <v>3371</v>
      </c>
      <c r="M1182" s="7" t="s">
        <v>3372</v>
      </c>
      <c r="N1182" s="7" t="s">
        <v>3373</v>
      </c>
      <c r="O1182" s="7" t="s">
        <v>3374</v>
      </c>
      <c r="P1182" s="7" t="s">
        <v>3375</v>
      </c>
      <c r="Q1182" s="7" t="s">
        <v>3376</v>
      </c>
      <c r="R1182" s="7" t="s">
        <v>3504</v>
      </c>
    </row>
    <row r="1183">
      <c r="A1183" s="8" t="s">
        <v>157</v>
      </c>
      <c r="B1183" s="10" t="s">
        <v>157</v>
      </c>
      <c r="C1183" s="11" t="s">
        <v>3609</v>
      </c>
      <c r="D1183" s="11" t="s">
        <v>3610</v>
      </c>
      <c r="E1183" s="11" t="s">
        <v>3611</v>
      </c>
      <c r="F1183" s="11" t="s">
        <v>3612</v>
      </c>
      <c r="G1183" s="11" t="s">
        <v>3613</v>
      </c>
      <c r="H1183" s="11" t="s">
        <v>3614</v>
      </c>
      <c r="I1183" s="11" t="s">
        <v>3615</v>
      </c>
      <c r="J1183" s="11" t="s">
        <v>3616</v>
      </c>
      <c r="K1183" s="11" t="s">
        <v>3617</v>
      </c>
      <c r="L1183" s="11" t="s">
        <v>3618</v>
      </c>
      <c r="M1183" s="11" t="s">
        <v>3619</v>
      </c>
      <c r="N1183" s="11" t="s">
        <v>3620</v>
      </c>
      <c r="O1183" s="11" t="s">
        <v>3621</v>
      </c>
      <c r="P1183" s="11" t="s">
        <v>3622</v>
      </c>
      <c r="Q1183" s="11" t="s">
        <v>3623</v>
      </c>
      <c r="R1183" s="11" t="s">
        <v>3624</v>
      </c>
    </row>
    <row r="1184">
      <c r="A1184" s="7" t="s">
        <v>3505</v>
      </c>
      <c r="B1184" s="11" t="s">
        <v>2805</v>
      </c>
      <c r="C1184" s="18"/>
      <c r="D1184" s="18"/>
      <c r="E1184" s="18"/>
      <c r="F1184" s="18"/>
      <c r="G1184" s="18"/>
      <c r="H1184" s="18"/>
      <c r="I1184" s="18"/>
      <c r="J1184" s="18"/>
      <c r="K1184" s="18"/>
      <c r="L1184" s="18"/>
      <c r="M1184" s="18"/>
      <c r="N1184" s="18"/>
      <c r="O1184" s="18"/>
      <c r="P1184" s="18"/>
      <c r="Q1184" s="18"/>
      <c r="R1184" s="18"/>
    </row>
    <row r="1185">
      <c r="A1185" s="7" t="s">
        <v>3447</v>
      </c>
      <c r="B1185" s="11" t="s">
        <v>2807</v>
      </c>
      <c r="C1185" s="18"/>
      <c r="D1185" s="18"/>
      <c r="E1185" s="18"/>
      <c r="F1185" s="18"/>
      <c r="G1185" s="18"/>
      <c r="H1185" s="18"/>
      <c r="I1185" s="18"/>
      <c r="J1185" s="18"/>
      <c r="K1185" s="18"/>
      <c r="L1185" s="18"/>
      <c r="M1185" s="18"/>
      <c r="N1185" s="18"/>
      <c r="O1185" s="18"/>
      <c r="P1185" s="18"/>
      <c r="Q1185" s="18"/>
      <c r="R1185" s="18"/>
    </row>
    <row r="1186">
      <c r="A1186" s="7" t="s">
        <v>3448</v>
      </c>
      <c r="B1186" s="11" t="s">
        <v>2809</v>
      </c>
      <c r="C1186" s="18"/>
      <c r="D1186" s="18"/>
      <c r="E1186" s="18"/>
      <c r="F1186" s="18"/>
      <c r="G1186" s="18"/>
      <c r="H1186" s="18"/>
      <c r="I1186" s="18"/>
      <c r="J1186" s="18"/>
      <c r="K1186" s="18"/>
      <c r="L1186" s="18"/>
      <c r="M1186" s="18"/>
      <c r="N1186" s="18"/>
      <c r="O1186" s="18"/>
      <c r="P1186" s="18"/>
      <c r="Q1186" s="18"/>
      <c r="R1186" s="18"/>
    </row>
    <row r="1187">
      <c r="A1187" s="7" t="s">
        <v>3449</v>
      </c>
      <c r="B1187" s="11" t="s">
        <v>2811</v>
      </c>
      <c r="C1187" s="18"/>
      <c r="D1187" s="18"/>
      <c r="E1187" s="18"/>
      <c r="F1187" s="18"/>
      <c r="G1187" s="18"/>
      <c r="H1187" s="18"/>
      <c r="I1187" s="18"/>
      <c r="J1187" s="18"/>
      <c r="K1187" s="18"/>
      <c r="L1187" s="18"/>
      <c r="M1187" s="18"/>
      <c r="N1187" s="18"/>
      <c r="O1187" s="18"/>
      <c r="P1187" s="18"/>
      <c r="Q1187" s="18"/>
      <c r="R1187" s="18"/>
    </row>
    <row r="1188">
      <c r="A1188" s="7" t="s">
        <v>3450</v>
      </c>
      <c r="B1188" s="11" t="s">
        <v>2813</v>
      </c>
      <c r="C1188" s="18"/>
      <c r="D1188" s="18"/>
      <c r="E1188" s="18"/>
      <c r="F1188" s="18"/>
      <c r="G1188" s="18"/>
      <c r="H1188" s="18"/>
      <c r="I1188" s="18"/>
      <c r="J1188" s="18"/>
      <c r="K1188" s="18"/>
      <c r="L1188" s="18"/>
      <c r="M1188" s="18"/>
      <c r="N1188" s="18"/>
      <c r="O1188" s="18"/>
      <c r="P1188" s="18"/>
      <c r="Q1188" s="18"/>
      <c r="R1188" s="18"/>
    </row>
    <row r="1189">
      <c r="A1189" s="7" t="s">
        <v>3451</v>
      </c>
      <c r="B1189" s="11" t="s">
        <v>2815</v>
      </c>
      <c r="C1189" s="18"/>
      <c r="D1189" s="18"/>
      <c r="E1189" s="18"/>
      <c r="F1189" s="18"/>
      <c r="G1189" s="18"/>
      <c r="H1189" s="18"/>
      <c r="I1189" s="18"/>
      <c r="J1189" s="18"/>
      <c r="K1189" s="18"/>
      <c r="L1189" s="18"/>
      <c r="M1189" s="18"/>
      <c r="N1189" s="18"/>
      <c r="O1189" s="18"/>
      <c r="P1189" s="18"/>
      <c r="Q1189" s="18"/>
      <c r="R1189" s="18"/>
    </row>
    <row r="1190">
      <c r="A1190" s="7" t="s">
        <v>3452</v>
      </c>
      <c r="B1190" s="11" t="s">
        <v>2817</v>
      </c>
      <c r="C1190" s="18"/>
      <c r="D1190" s="18"/>
      <c r="E1190" s="18"/>
      <c r="F1190" s="18"/>
      <c r="G1190" s="18"/>
      <c r="H1190" s="18"/>
      <c r="I1190" s="18"/>
      <c r="J1190" s="18"/>
      <c r="K1190" s="18"/>
      <c r="L1190" s="18"/>
      <c r="M1190" s="18"/>
      <c r="N1190" s="18"/>
      <c r="O1190" s="18"/>
      <c r="P1190" s="18"/>
      <c r="Q1190" s="18"/>
      <c r="R1190" s="18"/>
    </row>
    <row r="1191">
      <c r="A1191" s="7" t="s">
        <v>3453</v>
      </c>
      <c r="B1191" s="11" t="s">
        <v>2819</v>
      </c>
      <c r="C1191" s="18"/>
      <c r="D1191" s="18"/>
      <c r="E1191" s="18"/>
      <c r="F1191" s="18"/>
      <c r="G1191" s="18"/>
      <c r="H1191" s="18"/>
      <c r="I1191" s="18"/>
      <c r="J1191" s="18"/>
      <c r="K1191" s="18"/>
      <c r="L1191" s="18"/>
      <c r="M1191" s="18"/>
      <c r="N1191" s="18"/>
      <c r="O1191" s="18"/>
      <c r="P1191" s="18"/>
      <c r="Q1191" s="18"/>
      <c r="R1191" s="18"/>
    </row>
    <row r="1192">
      <c r="A1192" s="7" t="s">
        <v>3454</v>
      </c>
      <c r="B1192" s="11" t="s">
        <v>2821</v>
      </c>
      <c r="C1192" s="18"/>
      <c r="D1192" s="18"/>
      <c r="E1192" s="18"/>
      <c r="F1192" s="18"/>
      <c r="G1192" s="18"/>
      <c r="H1192" s="18"/>
      <c r="I1192" s="18"/>
      <c r="J1192" s="18"/>
      <c r="K1192" s="18"/>
      <c r="L1192" s="18"/>
      <c r="M1192" s="18"/>
      <c r="N1192" s="18"/>
      <c r="O1192" s="18"/>
      <c r="P1192" s="18"/>
      <c r="Q1192" s="18"/>
      <c r="R1192" s="18"/>
    </row>
    <row r="1193">
      <c r="A1193" s="7" t="s">
        <v>3455</v>
      </c>
      <c r="B1193" s="11" t="s">
        <v>2823</v>
      </c>
      <c r="C1193" s="18"/>
      <c r="D1193" s="18"/>
      <c r="E1193" s="18"/>
      <c r="F1193" s="18"/>
      <c r="G1193" s="18"/>
      <c r="H1193" s="18"/>
      <c r="I1193" s="18"/>
      <c r="J1193" s="18"/>
      <c r="K1193" s="18"/>
      <c r="L1193" s="18"/>
      <c r="M1193" s="18"/>
      <c r="N1193" s="18"/>
      <c r="O1193" s="18"/>
      <c r="P1193" s="18"/>
      <c r="Q1193" s="18"/>
      <c r="R1193" s="18"/>
    </row>
    <row r="1194">
      <c r="A1194" s="7" t="s">
        <v>3456</v>
      </c>
      <c r="B1194" s="11" t="s">
        <v>2825</v>
      </c>
      <c r="C1194" s="18"/>
      <c r="D1194" s="18"/>
      <c r="E1194" s="18"/>
      <c r="F1194" s="18"/>
      <c r="G1194" s="18"/>
      <c r="H1194" s="18"/>
      <c r="I1194" s="18"/>
      <c r="J1194" s="18"/>
      <c r="K1194" s="18"/>
      <c r="L1194" s="18"/>
      <c r="M1194" s="18"/>
      <c r="N1194" s="18"/>
      <c r="O1194" s="18"/>
      <c r="P1194" s="18"/>
      <c r="Q1194" s="18"/>
      <c r="R1194" s="18"/>
    </row>
    <row r="1195">
      <c r="A1195" s="7" t="s">
        <v>3457</v>
      </c>
      <c r="B1195" s="11" t="s">
        <v>2827</v>
      </c>
      <c r="C1195" s="18"/>
      <c r="D1195" s="18"/>
      <c r="E1195" s="18"/>
      <c r="F1195" s="18"/>
      <c r="G1195" s="18"/>
      <c r="H1195" s="18"/>
      <c r="I1195" s="18"/>
      <c r="J1195" s="18"/>
      <c r="K1195" s="18"/>
      <c r="L1195" s="18"/>
      <c r="M1195" s="18"/>
      <c r="N1195" s="18"/>
      <c r="O1195" s="18"/>
      <c r="P1195" s="18"/>
      <c r="Q1195" s="18"/>
      <c r="R1195" s="18"/>
    </row>
    <row r="1196">
      <c r="A1196" s="7" t="s">
        <v>3458</v>
      </c>
      <c r="B1196" s="11" t="s">
        <v>2829</v>
      </c>
      <c r="C1196" s="18"/>
      <c r="D1196" s="18"/>
      <c r="E1196" s="18"/>
      <c r="F1196" s="18"/>
      <c r="G1196" s="18"/>
      <c r="H1196" s="18"/>
      <c r="I1196" s="18"/>
      <c r="J1196" s="18"/>
      <c r="K1196" s="18"/>
      <c r="L1196" s="18"/>
      <c r="M1196" s="18"/>
      <c r="N1196" s="18"/>
      <c r="O1196" s="18"/>
      <c r="P1196" s="18"/>
      <c r="Q1196" s="18"/>
      <c r="R1196" s="18"/>
    </row>
    <row r="1197">
      <c r="A1197" s="7" t="s">
        <v>3459</v>
      </c>
      <c r="B1197" s="11" t="s">
        <v>2831</v>
      </c>
      <c r="C1197" s="18"/>
      <c r="D1197" s="18"/>
      <c r="E1197" s="18"/>
      <c r="F1197" s="18"/>
      <c r="G1197" s="18"/>
      <c r="H1197" s="18"/>
      <c r="I1197" s="18"/>
      <c r="J1197" s="18"/>
      <c r="K1197" s="18"/>
      <c r="L1197" s="18"/>
      <c r="M1197" s="18"/>
      <c r="N1197" s="18"/>
      <c r="O1197" s="18"/>
      <c r="P1197" s="18"/>
      <c r="Q1197" s="18"/>
      <c r="R1197" s="18"/>
    </row>
    <row r="1198">
      <c r="A1198" s="7" t="s">
        <v>3460</v>
      </c>
      <c r="B1198" s="11" t="s">
        <v>2833</v>
      </c>
      <c r="C1198" s="18"/>
      <c r="D1198" s="18"/>
      <c r="E1198" s="18"/>
      <c r="F1198" s="18"/>
      <c r="G1198" s="18"/>
      <c r="H1198" s="18"/>
      <c r="I1198" s="18"/>
      <c r="J1198" s="18"/>
      <c r="K1198" s="18"/>
      <c r="L1198" s="18"/>
      <c r="M1198" s="18"/>
      <c r="N1198" s="18"/>
      <c r="O1198" s="18"/>
      <c r="P1198" s="18"/>
      <c r="Q1198" s="18"/>
      <c r="R1198" s="18"/>
    </row>
    <row r="1199">
      <c r="A1199" s="7" t="s">
        <v>3461</v>
      </c>
      <c r="B1199" s="11" t="s">
        <v>2835</v>
      </c>
      <c r="C1199" s="18"/>
      <c r="D1199" s="18"/>
      <c r="E1199" s="18"/>
      <c r="F1199" s="18"/>
      <c r="G1199" s="18"/>
      <c r="H1199" s="18"/>
      <c r="I1199" s="18"/>
      <c r="J1199" s="18"/>
      <c r="K1199" s="18"/>
      <c r="L1199" s="18"/>
      <c r="M1199" s="18"/>
      <c r="N1199" s="18"/>
      <c r="O1199" s="18"/>
      <c r="P1199" s="18"/>
      <c r="Q1199" s="18"/>
      <c r="R1199" s="18"/>
    </row>
    <row r="1201">
      <c r="A1201" s="19" t="s">
        <v>3438</v>
      </c>
      <c r="B1201" s="0" t="s">
        <v>781</v>
      </c>
    </row>
    <row r="1202">
      <c r="A1202" s="19" t="s">
        <v>3430</v>
      </c>
      <c r="B1202" s="0" t="s">
        <v>600</v>
      </c>
    </row>
    <row r="1203">
      <c r="A1203" s="19" t="s">
        <v>3431</v>
      </c>
      <c r="B1203" s="0" t="s">
        <v>779</v>
      </c>
    </row>
    <row r="1204">
      <c r="A1204" s="19" t="s">
        <v>3037</v>
      </c>
      <c r="B1204" s="0" t="s">
        <v>3050</v>
      </c>
    </row>
    <row r="1205">
      <c r="A1205" s="19" t="s">
        <v>2983</v>
      </c>
      <c r="B1205" s="0" t="s">
        <v>2984</v>
      </c>
    </row>
    <row r="1206">
      <c r="A1206" s="3" t="s">
        <v>157</v>
      </c>
      <c r="B1206" s="5" t="s">
        <v>157</v>
      </c>
      <c r="C1206" s="7" t="s">
        <v>3503</v>
      </c>
      <c r="D1206" s="7" t="s">
        <v>3363</v>
      </c>
      <c r="E1206" s="7" t="s">
        <v>3364</v>
      </c>
      <c r="F1206" s="7" t="s">
        <v>3365</v>
      </c>
      <c r="G1206" s="7" t="s">
        <v>3366</v>
      </c>
      <c r="H1206" s="7" t="s">
        <v>3367</v>
      </c>
      <c r="I1206" s="7" t="s">
        <v>3368</v>
      </c>
      <c r="J1206" s="7" t="s">
        <v>3369</v>
      </c>
      <c r="K1206" s="7" t="s">
        <v>3370</v>
      </c>
      <c r="L1206" s="7" t="s">
        <v>3371</v>
      </c>
      <c r="M1206" s="7" t="s">
        <v>3372</v>
      </c>
      <c r="N1206" s="7" t="s">
        <v>3373</v>
      </c>
      <c r="O1206" s="7" t="s">
        <v>3374</v>
      </c>
      <c r="P1206" s="7" t="s">
        <v>3375</v>
      </c>
      <c r="Q1206" s="7" t="s">
        <v>3376</v>
      </c>
      <c r="R1206" s="7" t="s">
        <v>3504</v>
      </c>
    </row>
    <row r="1207">
      <c r="A1207" s="8" t="s">
        <v>157</v>
      </c>
      <c r="B1207" s="10" t="s">
        <v>157</v>
      </c>
      <c r="C1207" s="11" t="s">
        <v>3609</v>
      </c>
      <c r="D1207" s="11" t="s">
        <v>3610</v>
      </c>
      <c r="E1207" s="11" t="s">
        <v>3611</v>
      </c>
      <c r="F1207" s="11" t="s">
        <v>3612</v>
      </c>
      <c r="G1207" s="11" t="s">
        <v>3613</v>
      </c>
      <c r="H1207" s="11" t="s">
        <v>3614</v>
      </c>
      <c r="I1207" s="11" t="s">
        <v>3615</v>
      </c>
      <c r="J1207" s="11" t="s">
        <v>3616</v>
      </c>
      <c r="K1207" s="11" t="s">
        <v>3617</v>
      </c>
      <c r="L1207" s="11" t="s">
        <v>3618</v>
      </c>
      <c r="M1207" s="11" t="s">
        <v>3619</v>
      </c>
      <c r="N1207" s="11" t="s">
        <v>3620</v>
      </c>
      <c r="O1207" s="11" t="s">
        <v>3621</v>
      </c>
      <c r="P1207" s="11" t="s">
        <v>3622</v>
      </c>
      <c r="Q1207" s="11" t="s">
        <v>3623</v>
      </c>
      <c r="R1207" s="11" t="s">
        <v>3624</v>
      </c>
    </row>
    <row r="1208">
      <c r="A1208" s="7" t="s">
        <v>3505</v>
      </c>
      <c r="B1208" s="11" t="s">
        <v>2805</v>
      </c>
      <c r="C1208" s="18"/>
      <c r="D1208" s="18"/>
      <c r="E1208" s="18"/>
      <c r="F1208" s="18"/>
      <c r="G1208" s="18"/>
      <c r="H1208" s="18"/>
      <c r="I1208" s="18"/>
      <c r="J1208" s="18"/>
      <c r="K1208" s="18"/>
      <c r="L1208" s="18"/>
      <c r="M1208" s="18"/>
      <c r="N1208" s="18"/>
      <c r="O1208" s="18"/>
      <c r="P1208" s="18"/>
      <c r="Q1208" s="18"/>
      <c r="R1208" s="18"/>
    </row>
    <row r="1209">
      <c r="A1209" s="7" t="s">
        <v>3447</v>
      </c>
      <c r="B1209" s="11" t="s">
        <v>2807</v>
      </c>
      <c r="C1209" s="18"/>
      <c r="D1209" s="18"/>
      <c r="E1209" s="18"/>
      <c r="F1209" s="18"/>
      <c r="G1209" s="18"/>
      <c r="H1209" s="18"/>
      <c r="I1209" s="18"/>
      <c r="J1209" s="18"/>
      <c r="K1209" s="18"/>
      <c r="L1209" s="18"/>
      <c r="M1209" s="18"/>
      <c r="N1209" s="18"/>
      <c r="O1209" s="18"/>
      <c r="P1209" s="18"/>
      <c r="Q1209" s="18"/>
      <c r="R1209" s="18"/>
    </row>
    <row r="1210">
      <c r="A1210" s="7" t="s">
        <v>3448</v>
      </c>
      <c r="B1210" s="11" t="s">
        <v>2809</v>
      </c>
      <c r="C1210" s="18"/>
      <c r="D1210" s="18"/>
      <c r="E1210" s="18"/>
      <c r="F1210" s="18"/>
      <c r="G1210" s="18"/>
      <c r="H1210" s="18"/>
      <c r="I1210" s="18"/>
      <c r="J1210" s="18"/>
      <c r="K1210" s="18"/>
      <c r="L1210" s="18"/>
      <c r="M1210" s="18"/>
      <c r="N1210" s="18"/>
      <c r="O1210" s="18"/>
      <c r="P1210" s="18"/>
      <c r="Q1210" s="18"/>
      <c r="R1210" s="18"/>
    </row>
    <row r="1211">
      <c r="A1211" s="7" t="s">
        <v>3449</v>
      </c>
      <c r="B1211" s="11" t="s">
        <v>2811</v>
      </c>
      <c r="C1211" s="18"/>
      <c r="D1211" s="18"/>
      <c r="E1211" s="18"/>
      <c r="F1211" s="18"/>
      <c r="G1211" s="18"/>
      <c r="H1211" s="18"/>
      <c r="I1211" s="18"/>
      <c r="J1211" s="18"/>
      <c r="K1211" s="18"/>
      <c r="L1211" s="18"/>
      <c r="M1211" s="18"/>
      <c r="N1211" s="18"/>
      <c r="O1211" s="18"/>
      <c r="P1211" s="18"/>
      <c r="Q1211" s="18"/>
      <c r="R1211" s="18"/>
    </row>
    <row r="1212">
      <c r="A1212" s="7" t="s">
        <v>3450</v>
      </c>
      <c r="B1212" s="11" t="s">
        <v>2813</v>
      </c>
      <c r="C1212" s="18"/>
      <c r="D1212" s="18"/>
      <c r="E1212" s="18"/>
      <c r="F1212" s="18"/>
      <c r="G1212" s="18"/>
      <c r="H1212" s="18"/>
      <c r="I1212" s="18"/>
      <c r="J1212" s="18"/>
      <c r="K1212" s="18"/>
      <c r="L1212" s="18"/>
      <c r="M1212" s="18"/>
      <c r="N1212" s="18"/>
      <c r="O1212" s="18"/>
      <c r="P1212" s="18"/>
      <c r="Q1212" s="18"/>
      <c r="R1212" s="18"/>
    </row>
    <row r="1213">
      <c r="A1213" s="7" t="s">
        <v>3451</v>
      </c>
      <c r="B1213" s="11" t="s">
        <v>2815</v>
      </c>
      <c r="C1213" s="18"/>
      <c r="D1213" s="18"/>
      <c r="E1213" s="18"/>
      <c r="F1213" s="18"/>
      <c r="G1213" s="18"/>
      <c r="H1213" s="18"/>
      <c r="I1213" s="18"/>
      <c r="J1213" s="18"/>
      <c r="K1213" s="18"/>
      <c r="L1213" s="18"/>
      <c r="M1213" s="18"/>
      <c r="N1213" s="18"/>
      <c r="O1213" s="18"/>
      <c r="P1213" s="18"/>
      <c r="Q1213" s="18"/>
      <c r="R1213" s="18"/>
    </row>
    <row r="1214">
      <c r="A1214" s="7" t="s">
        <v>3452</v>
      </c>
      <c r="B1214" s="11" t="s">
        <v>2817</v>
      </c>
      <c r="C1214" s="18"/>
      <c r="D1214" s="18"/>
      <c r="E1214" s="18"/>
      <c r="F1214" s="18"/>
      <c r="G1214" s="18"/>
      <c r="H1214" s="18"/>
      <c r="I1214" s="18"/>
      <c r="J1214" s="18"/>
      <c r="K1214" s="18"/>
      <c r="L1214" s="18"/>
      <c r="M1214" s="18"/>
      <c r="N1214" s="18"/>
      <c r="O1214" s="18"/>
      <c r="P1214" s="18"/>
      <c r="Q1214" s="18"/>
      <c r="R1214" s="18"/>
    </row>
    <row r="1215">
      <c r="A1215" s="7" t="s">
        <v>3453</v>
      </c>
      <c r="B1215" s="11" t="s">
        <v>2819</v>
      </c>
      <c r="C1215" s="18"/>
      <c r="D1215" s="18"/>
      <c r="E1215" s="18"/>
      <c r="F1215" s="18"/>
      <c r="G1215" s="18"/>
      <c r="H1215" s="18"/>
      <c r="I1215" s="18"/>
      <c r="J1215" s="18"/>
      <c r="K1215" s="18"/>
      <c r="L1215" s="18"/>
      <c r="M1215" s="18"/>
      <c r="N1215" s="18"/>
      <c r="O1215" s="18"/>
      <c r="P1215" s="18"/>
      <c r="Q1215" s="18"/>
      <c r="R1215" s="18"/>
    </row>
    <row r="1216">
      <c r="A1216" s="7" t="s">
        <v>3454</v>
      </c>
      <c r="B1216" s="11" t="s">
        <v>2821</v>
      </c>
      <c r="C1216" s="18"/>
      <c r="D1216" s="18"/>
      <c r="E1216" s="18"/>
      <c r="F1216" s="18"/>
      <c r="G1216" s="18"/>
      <c r="H1216" s="18"/>
      <c r="I1216" s="18"/>
      <c r="J1216" s="18"/>
      <c r="K1216" s="18"/>
      <c r="L1216" s="18"/>
      <c r="M1216" s="18"/>
      <c r="N1216" s="18"/>
      <c r="O1216" s="18"/>
      <c r="P1216" s="18"/>
      <c r="Q1216" s="18"/>
      <c r="R1216" s="18"/>
    </row>
    <row r="1217">
      <c r="A1217" s="7" t="s">
        <v>3455</v>
      </c>
      <c r="B1217" s="11" t="s">
        <v>2823</v>
      </c>
      <c r="C1217" s="18"/>
      <c r="D1217" s="18"/>
      <c r="E1217" s="18"/>
      <c r="F1217" s="18"/>
      <c r="G1217" s="18"/>
      <c r="H1217" s="18"/>
      <c r="I1217" s="18"/>
      <c r="J1217" s="18"/>
      <c r="K1217" s="18"/>
      <c r="L1217" s="18"/>
      <c r="M1217" s="18"/>
      <c r="N1217" s="18"/>
      <c r="O1217" s="18"/>
      <c r="P1217" s="18"/>
      <c r="Q1217" s="18"/>
      <c r="R1217" s="18"/>
    </row>
    <row r="1218">
      <c r="A1218" s="7" t="s">
        <v>3456</v>
      </c>
      <c r="B1218" s="11" t="s">
        <v>2825</v>
      </c>
      <c r="C1218" s="18"/>
      <c r="D1218" s="18"/>
      <c r="E1218" s="18"/>
      <c r="F1218" s="18"/>
      <c r="G1218" s="18"/>
      <c r="H1218" s="18"/>
      <c r="I1218" s="18"/>
      <c r="J1218" s="18"/>
      <c r="K1218" s="18"/>
      <c r="L1218" s="18"/>
      <c r="M1218" s="18"/>
      <c r="N1218" s="18"/>
      <c r="O1218" s="18"/>
      <c r="P1218" s="18"/>
      <c r="Q1218" s="18"/>
      <c r="R1218" s="18"/>
    </row>
    <row r="1219">
      <c r="A1219" s="7" t="s">
        <v>3457</v>
      </c>
      <c r="B1219" s="11" t="s">
        <v>2827</v>
      </c>
      <c r="C1219" s="18"/>
      <c r="D1219" s="18"/>
      <c r="E1219" s="18"/>
      <c r="F1219" s="18"/>
      <c r="G1219" s="18"/>
      <c r="H1219" s="18"/>
      <c r="I1219" s="18"/>
      <c r="J1219" s="18"/>
      <c r="K1219" s="18"/>
      <c r="L1219" s="18"/>
      <c r="M1219" s="18"/>
      <c r="N1219" s="18"/>
      <c r="O1219" s="18"/>
      <c r="P1219" s="18"/>
      <c r="Q1219" s="18"/>
      <c r="R1219" s="18"/>
    </row>
    <row r="1220">
      <c r="A1220" s="7" t="s">
        <v>3458</v>
      </c>
      <c r="B1220" s="11" t="s">
        <v>2829</v>
      </c>
      <c r="C1220" s="18"/>
      <c r="D1220" s="18"/>
      <c r="E1220" s="18"/>
      <c r="F1220" s="18"/>
      <c r="G1220" s="18"/>
      <c r="H1220" s="18"/>
      <c r="I1220" s="18"/>
      <c r="J1220" s="18"/>
      <c r="K1220" s="18"/>
      <c r="L1220" s="18"/>
      <c r="M1220" s="18"/>
      <c r="N1220" s="18"/>
      <c r="O1220" s="18"/>
      <c r="P1220" s="18"/>
      <c r="Q1220" s="18"/>
      <c r="R1220" s="18"/>
    </row>
    <row r="1221">
      <c r="A1221" s="7" t="s">
        <v>3459</v>
      </c>
      <c r="B1221" s="11" t="s">
        <v>2831</v>
      </c>
      <c r="C1221" s="18"/>
      <c r="D1221" s="18"/>
      <c r="E1221" s="18"/>
      <c r="F1221" s="18"/>
      <c r="G1221" s="18"/>
      <c r="H1221" s="18"/>
      <c r="I1221" s="18"/>
      <c r="J1221" s="18"/>
      <c r="K1221" s="18"/>
      <c r="L1221" s="18"/>
      <c r="M1221" s="18"/>
      <c r="N1221" s="18"/>
      <c r="O1221" s="18"/>
      <c r="P1221" s="18"/>
      <c r="Q1221" s="18"/>
      <c r="R1221" s="18"/>
    </row>
    <row r="1222">
      <c r="A1222" s="7" t="s">
        <v>3460</v>
      </c>
      <c r="B1222" s="11" t="s">
        <v>2833</v>
      </c>
      <c r="C1222" s="18"/>
      <c r="D1222" s="18"/>
      <c r="E1222" s="18"/>
      <c r="F1222" s="18"/>
      <c r="G1222" s="18"/>
      <c r="H1222" s="18"/>
      <c r="I1222" s="18"/>
      <c r="J1222" s="18"/>
      <c r="K1222" s="18"/>
      <c r="L1222" s="18"/>
      <c r="M1222" s="18"/>
      <c r="N1222" s="18"/>
      <c r="O1222" s="18"/>
      <c r="P1222" s="18"/>
      <c r="Q1222" s="18"/>
      <c r="R1222" s="18"/>
    </row>
    <row r="1223">
      <c r="A1223" s="7" t="s">
        <v>3461</v>
      </c>
      <c r="B1223" s="11" t="s">
        <v>2835</v>
      </c>
      <c r="C1223" s="18"/>
      <c r="D1223" s="18"/>
      <c r="E1223" s="18"/>
      <c r="F1223" s="18"/>
      <c r="G1223" s="18"/>
      <c r="H1223" s="18"/>
      <c r="I1223" s="18"/>
      <c r="J1223" s="18"/>
      <c r="K1223" s="18"/>
      <c r="L1223" s="18"/>
      <c r="M1223" s="18"/>
      <c r="N1223" s="18"/>
      <c r="O1223" s="18"/>
      <c r="P1223" s="18"/>
      <c r="Q1223" s="18"/>
      <c r="R1223" s="18"/>
    </row>
    <row r="1225">
      <c r="A1225" s="19" t="s">
        <v>3438</v>
      </c>
      <c r="B1225" s="0" t="s">
        <v>655</v>
      </c>
    </row>
    <row r="1226">
      <c r="A1226" s="19" t="s">
        <v>3430</v>
      </c>
      <c r="B1226" s="0" t="s">
        <v>600</v>
      </c>
    </row>
    <row r="1227">
      <c r="A1227" s="19" t="s">
        <v>3431</v>
      </c>
      <c r="B1227" s="0" t="s">
        <v>779</v>
      </c>
    </row>
    <row r="1228">
      <c r="A1228" s="19" t="s">
        <v>3037</v>
      </c>
      <c r="B1228" s="0" t="s">
        <v>3050</v>
      </c>
    </row>
    <row r="1229">
      <c r="A1229" s="19" t="s">
        <v>2983</v>
      </c>
      <c r="B1229" s="0" t="s">
        <v>2984</v>
      </c>
    </row>
    <row r="1230">
      <c r="A1230" s="3" t="s">
        <v>157</v>
      </c>
      <c r="B1230" s="5" t="s">
        <v>157</v>
      </c>
      <c r="C1230" s="7" t="s">
        <v>3503</v>
      </c>
      <c r="D1230" s="7" t="s">
        <v>3363</v>
      </c>
      <c r="E1230" s="7" t="s">
        <v>3364</v>
      </c>
      <c r="F1230" s="7" t="s">
        <v>3365</v>
      </c>
      <c r="G1230" s="7" t="s">
        <v>3366</v>
      </c>
      <c r="H1230" s="7" t="s">
        <v>3367</v>
      </c>
      <c r="I1230" s="7" t="s">
        <v>3368</v>
      </c>
      <c r="J1230" s="7" t="s">
        <v>3369</v>
      </c>
      <c r="K1230" s="7" t="s">
        <v>3370</v>
      </c>
      <c r="L1230" s="7" t="s">
        <v>3371</v>
      </c>
      <c r="M1230" s="7" t="s">
        <v>3372</v>
      </c>
      <c r="N1230" s="7" t="s">
        <v>3373</v>
      </c>
      <c r="O1230" s="7" t="s">
        <v>3374</v>
      </c>
      <c r="P1230" s="7" t="s">
        <v>3375</v>
      </c>
      <c r="Q1230" s="7" t="s">
        <v>3376</v>
      </c>
      <c r="R1230" s="7" t="s">
        <v>3504</v>
      </c>
    </row>
    <row r="1231">
      <c r="A1231" s="8" t="s">
        <v>157</v>
      </c>
      <c r="B1231" s="10" t="s">
        <v>157</v>
      </c>
      <c r="C1231" s="11" t="s">
        <v>3609</v>
      </c>
      <c r="D1231" s="11" t="s">
        <v>3610</v>
      </c>
      <c r="E1231" s="11" t="s">
        <v>3611</v>
      </c>
      <c r="F1231" s="11" t="s">
        <v>3612</v>
      </c>
      <c r="G1231" s="11" t="s">
        <v>3613</v>
      </c>
      <c r="H1231" s="11" t="s">
        <v>3614</v>
      </c>
      <c r="I1231" s="11" t="s">
        <v>3615</v>
      </c>
      <c r="J1231" s="11" t="s">
        <v>3616</v>
      </c>
      <c r="K1231" s="11" t="s">
        <v>3617</v>
      </c>
      <c r="L1231" s="11" t="s">
        <v>3618</v>
      </c>
      <c r="M1231" s="11" t="s">
        <v>3619</v>
      </c>
      <c r="N1231" s="11" t="s">
        <v>3620</v>
      </c>
      <c r="O1231" s="11" t="s">
        <v>3621</v>
      </c>
      <c r="P1231" s="11" t="s">
        <v>3622</v>
      </c>
      <c r="Q1231" s="11" t="s">
        <v>3623</v>
      </c>
      <c r="R1231" s="11" t="s">
        <v>3624</v>
      </c>
    </row>
    <row r="1232">
      <c r="A1232" s="7" t="s">
        <v>3505</v>
      </c>
      <c r="B1232" s="11" t="s">
        <v>2805</v>
      </c>
      <c r="C1232" s="18"/>
      <c r="D1232" s="18"/>
      <c r="E1232" s="18"/>
      <c r="F1232" s="18"/>
      <c r="G1232" s="18"/>
      <c r="H1232" s="18"/>
      <c r="I1232" s="18"/>
      <c r="J1232" s="18"/>
      <c r="K1232" s="18"/>
      <c r="L1232" s="18"/>
      <c r="M1232" s="18"/>
      <c r="N1232" s="18"/>
      <c r="O1232" s="18"/>
      <c r="P1232" s="18"/>
      <c r="Q1232" s="18"/>
      <c r="R1232" s="18"/>
    </row>
    <row r="1233">
      <c r="A1233" s="7" t="s">
        <v>3447</v>
      </c>
      <c r="B1233" s="11" t="s">
        <v>2807</v>
      </c>
      <c r="C1233" s="18"/>
      <c r="D1233" s="18"/>
      <c r="E1233" s="18"/>
      <c r="F1233" s="18"/>
      <c r="G1233" s="18"/>
      <c r="H1233" s="18"/>
      <c r="I1233" s="18"/>
      <c r="J1233" s="18"/>
      <c r="K1233" s="18"/>
      <c r="L1233" s="18"/>
      <c r="M1233" s="18"/>
      <c r="N1233" s="18"/>
      <c r="O1233" s="18"/>
      <c r="P1233" s="18"/>
      <c r="Q1233" s="18"/>
      <c r="R1233" s="18"/>
    </row>
    <row r="1234">
      <c r="A1234" s="7" t="s">
        <v>3448</v>
      </c>
      <c r="B1234" s="11" t="s">
        <v>2809</v>
      </c>
      <c r="C1234" s="18"/>
      <c r="D1234" s="18"/>
      <c r="E1234" s="18"/>
      <c r="F1234" s="18"/>
      <c r="G1234" s="18"/>
      <c r="H1234" s="18"/>
      <c r="I1234" s="18"/>
      <c r="J1234" s="18"/>
      <c r="K1234" s="18"/>
      <c r="L1234" s="18"/>
      <c r="M1234" s="18"/>
      <c r="N1234" s="18"/>
      <c r="O1234" s="18"/>
      <c r="P1234" s="18"/>
      <c r="Q1234" s="18"/>
      <c r="R1234" s="18"/>
    </row>
    <row r="1235">
      <c r="A1235" s="7" t="s">
        <v>3449</v>
      </c>
      <c r="B1235" s="11" t="s">
        <v>2811</v>
      </c>
      <c r="C1235" s="18"/>
      <c r="D1235" s="18"/>
      <c r="E1235" s="18"/>
      <c r="F1235" s="18"/>
      <c r="G1235" s="18"/>
      <c r="H1235" s="18"/>
      <c r="I1235" s="18"/>
      <c r="J1235" s="18"/>
      <c r="K1235" s="18"/>
      <c r="L1235" s="18"/>
      <c r="M1235" s="18"/>
      <c r="N1235" s="18"/>
      <c r="O1235" s="18"/>
      <c r="P1235" s="18"/>
      <c r="Q1235" s="18"/>
      <c r="R1235" s="18"/>
    </row>
    <row r="1236">
      <c r="A1236" s="7" t="s">
        <v>3450</v>
      </c>
      <c r="B1236" s="11" t="s">
        <v>2813</v>
      </c>
      <c r="C1236" s="18"/>
      <c r="D1236" s="18"/>
      <c r="E1236" s="18"/>
      <c r="F1236" s="18"/>
      <c r="G1236" s="18"/>
      <c r="H1236" s="18"/>
      <c r="I1236" s="18"/>
      <c r="J1236" s="18"/>
      <c r="K1236" s="18"/>
      <c r="L1236" s="18"/>
      <c r="M1236" s="18"/>
      <c r="N1236" s="18"/>
      <c r="O1236" s="18"/>
      <c r="P1236" s="18"/>
      <c r="Q1236" s="18"/>
      <c r="R1236" s="18"/>
    </row>
    <row r="1237">
      <c r="A1237" s="7" t="s">
        <v>3451</v>
      </c>
      <c r="B1237" s="11" t="s">
        <v>2815</v>
      </c>
      <c r="C1237" s="18"/>
      <c r="D1237" s="18"/>
      <c r="E1237" s="18"/>
      <c r="F1237" s="18"/>
      <c r="G1237" s="18"/>
      <c r="H1237" s="18"/>
      <c r="I1237" s="18"/>
      <c r="J1237" s="18"/>
      <c r="K1237" s="18"/>
      <c r="L1237" s="18"/>
      <c r="M1237" s="18"/>
      <c r="N1237" s="18"/>
      <c r="O1237" s="18"/>
      <c r="P1237" s="18"/>
      <c r="Q1237" s="18"/>
      <c r="R1237" s="18"/>
    </row>
    <row r="1238">
      <c r="A1238" s="7" t="s">
        <v>3452</v>
      </c>
      <c r="B1238" s="11" t="s">
        <v>2817</v>
      </c>
      <c r="C1238" s="18"/>
      <c r="D1238" s="18"/>
      <c r="E1238" s="18"/>
      <c r="F1238" s="18"/>
      <c r="G1238" s="18"/>
      <c r="H1238" s="18"/>
      <c r="I1238" s="18"/>
      <c r="J1238" s="18"/>
      <c r="K1238" s="18"/>
      <c r="L1238" s="18"/>
      <c r="M1238" s="18"/>
      <c r="N1238" s="18"/>
      <c r="O1238" s="18"/>
      <c r="P1238" s="18"/>
      <c r="Q1238" s="18"/>
      <c r="R1238" s="18"/>
    </row>
    <row r="1239">
      <c r="A1239" s="7" t="s">
        <v>3453</v>
      </c>
      <c r="B1239" s="11" t="s">
        <v>2819</v>
      </c>
      <c r="C1239" s="18"/>
      <c r="D1239" s="18"/>
      <c r="E1239" s="18"/>
      <c r="F1239" s="18"/>
      <c r="G1239" s="18"/>
      <c r="H1239" s="18"/>
      <c r="I1239" s="18"/>
      <c r="J1239" s="18"/>
      <c r="K1239" s="18"/>
      <c r="L1239" s="18"/>
      <c r="M1239" s="18"/>
      <c r="N1239" s="18"/>
      <c r="O1239" s="18"/>
      <c r="P1239" s="18"/>
      <c r="Q1239" s="18"/>
      <c r="R1239" s="18"/>
    </row>
    <row r="1240">
      <c r="A1240" s="7" t="s">
        <v>3454</v>
      </c>
      <c r="B1240" s="11" t="s">
        <v>2821</v>
      </c>
      <c r="C1240" s="18"/>
      <c r="D1240" s="18"/>
      <c r="E1240" s="18"/>
      <c r="F1240" s="18"/>
      <c r="G1240" s="18"/>
      <c r="H1240" s="18"/>
      <c r="I1240" s="18"/>
      <c r="J1240" s="18"/>
      <c r="K1240" s="18"/>
      <c r="L1240" s="18"/>
      <c r="M1240" s="18"/>
      <c r="N1240" s="18"/>
      <c r="O1240" s="18"/>
      <c r="P1240" s="18"/>
      <c r="Q1240" s="18"/>
      <c r="R1240" s="18"/>
    </row>
    <row r="1241">
      <c r="A1241" s="7" t="s">
        <v>3455</v>
      </c>
      <c r="B1241" s="11" t="s">
        <v>2823</v>
      </c>
      <c r="C1241" s="18"/>
      <c r="D1241" s="18"/>
      <c r="E1241" s="18"/>
      <c r="F1241" s="18"/>
      <c r="G1241" s="18"/>
      <c r="H1241" s="18"/>
      <c r="I1241" s="18"/>
      <c r="J1241" s="18"/>
      <c r="K1241" s="18"/>
      <c r="L1241" s="18"/>
      <c r="M1241" s="18"/>
      <c r="N1241" s="18"/>
      <c r="O1241" s="18"/>
      <c r="P1241" s="18"/>
      <c r="Q1241" s="18"/>
      <c r="R1241" s="18"/>
    </row>
    <row r="1242">
      <c r="A1242" s="7" t="s">
        <v>3456</v>
      </c>
      <c r="B1242" s="11" t="s">
        <v>2825</v>
      </c>
      <c r="C1242" s="18"/>
      <c r="D1242" s="18"/>
      <c r="E1242" s="18"/>
      <c r="F1242" s="18"/>
      <c r="G1242" s="18"/>
      <c r="H1242" s="18"/>
      <c r="I1242" s="18"/>
      <c r="J1242" s="18"/>
      <c r="K1242" s="18"/>
      <c r="L1242" s="18"/>
      <c r="M1242" s="18"/>
      <c r="N1242" s="18"/>
      <c r="O1242" s="18"/>
      <c r="P1242" s="18"/>
      <c r="Q1242" s="18"/>
      <c r="R1242" s="18"/>
    </row>
    <row r="1243">
      <c r="A1243" s="7" t="s">
        <v>3457</v>
      </c>
      <c r="B1243" s="11" t="s">
        <v>2827</v>
      </c>
      <c r="C1243" s="18"/>
      <c r="D1243" s="18"/>
      <c r="E1243" s="18"/>
      <c r="F1243" s="18"/>
      <c r="G1243" s="18"/>
      <c r="H1243" s="18"/>
      <c r="I1243" s="18"/>
      <c r="J1243" s="18"/>
      <c r="K1243" s="18"/>
      <c r="L1243" s="18"/>
      <c r="M1243" s="18"/>
      <c r="N1243" s="18"/>
      <c r="O1243" s="18"/>
      <c r="P1243" s="18"/>
      <c r="Q1243" s="18"/>
      <c r="R1243" s="18"/>
    </row>
    <row r="1244">
      <c r="A1244" s="7" t="s">
        <v>3458</v>
      </c>
      <c r="B1244" s="11" t="s">
        <v>2829</v>
      </c>
      <c r="C1244" s="18"/>
      <c r="D1244" s="18"/>
      <c r="E1244" s="18"/>
      <c r="F1244" s="18"/>
      <c r="G1244" s="18"/>
      <c r="H1244" s="18"/>
      <c r="I1244" s="18"/>
      <c r="J1244" s="18"/>
      <c r="K1244" s="18"/>
      <c r="L1244" s="18"/>
      <c r="M1244" s="18"/>
      <c r="N1244" s="18"/>
      <c r="O1244" s="18"/>
      <c r="P1244" s="18"/>
      <c r="Q1244" s="18"/>
      <c r="R1244" s="18"/>
    </row>
    <row r="1245">
      <c r="A1245" s="7" t="s">
        <v>3459</v>
      </c>
      <c r="B1245" s="11" t="s">
        <v>2831</v>
      </c>
      <c r="C1245" s="18"/>
      <c r="D1245" s="18"/>
      <c r="E1245" s="18"/>
      <c r="F1245" s="18"/>
      <c r="G1245" s="18"/>
      <c r="H1245" s="18"/>
      <c r="I1245" s="18"/>
      <c r="J1245" s="18"/>
      <c r="K1245" s="18"/>
      <c r="L1245" s="18"/>
      <c r="M1245" s="18"/>
      <c r="N1245" s="18"/>
      <c r="O1245" s="18"/>
      <c r="P1245" s="18"/>
      <c r="Q1245" s="18"/>
      <c r="R1245" s="18"/>
    </row>
    <row r="1246">
      <c r="A1246" s="7" t="s">
        <v>3460</v>
      </c>
      <c r="B1246" s="11" t="s">
        <v>2833</v>
      </c>
      <c r="C1246" s="18"/>
      <c r="D1246" s="18"/>
      <c r="E1246" s="18"/>
      <c r="F1246" s="18"/>
      <c r="G1246" s="18"/>
      <c r="H1246" s="18"/>
      <c r="I1246" s="18"/>
      <c r="J1246" s="18"/>
      <c r="K1246" s="18"/>
      <c r="L1246" s="18"/>
      <c r="M1246" s="18"/>
      <c r="N1246" s="18"/>
      <c r="O1246" s="18"/>
      <c r="P1246" s="18"/>
      <c r="Q1246" s="18"/>
      <c r="R1246" s="18"/>
    </row>
    <row r="1247">
      <c r="A1247" s="7" t="s">
        <v>3461</v>
      </c>
      <c r="B1247" s="11" t="s">
        <v>2835</v>
      </c>
      <c r="C1247" s="18"/>
      <c r="D1247" s="18"/>
      <c r="E1247" s="18"/>
      <c r="F1247" s="18"/>
      <c r="G1247" s="18"/>
      <c r="H1247" s="18"/>
      <c r="I1247" s="18"/>
      <c r="J1247" s="18"/>
      <c r="K1247" s="18"/>
      <c r="L1247" s="18"/>
      <c r="M1247" s="18"/>
      <c r="N1247" s="18"/>
      <c r="O1247" s="18"/>
      <c r="P1247" s="18"/>
      <c r="Q1247" s="18"/>
      <c r="R1247" s="18"/>
    </row>
    <row r="1249">
      <c r="A1249" s="19" t="s">
        <v>3438</v>
      </c>
      <c r="B1249" s="0" t="s">
        <v>781</v>
      </c>
    </row>
    <row r="1250">
      <c r="A1250" s="19" t="s">
        <v>3430</v>
      </c>
      <c r="B1250" s="0" t="s">
        <v>631</v>
      </c>
    </row>
    <row r="1251">
      <c r="A1251" s="19" t="s">
        <v>3431</v>
      </c>
      <c r="B1251" s="0" t="s">
        <v>779</v>
      </c>
    </row>
    <row r="1252">
      <c r="A1252" s="19" t="s">
        <v>3037</v>
      </c>
      <c r="B1252" s="0" t="s">
        <v>3050</v>
      </c>
    </row>
    <row r="1253">
      <c r="A1253" s="19" t="s">
        <v>2983</v>
      </c>
      <c r="B1253" s="0" t="s">
        <v>2984</v>
      </c>
    </row>
    <row r="1254">
      <c r="A1254" s="3" t="s">
        <v>157</v>
      </c>
      <c r="B1254" s="5" t="s">
        <v>157</v>
      </c>
      <c r="C1254" s="7" t="s">
        <v>3503</v>
      </c>
      <c r="D1254" s="7" t="s">
        <v>3363</v>
      </c>
      <c r="E1254" s="7" t="s">
        <v>3364</v>
      </c>
      <c r="F1254" s="7" t="s">
        <v>3365</v>
      </c>
      <c r="G1254" s="7" t="s">
        <v>3366</v>
      </c>
      <c r="H1254" s="7" t="s">
        <v>3367</v>
      </c>
      <c r="I1254" s="7" t="s">
        <v>3368</v>
      </c>
      <c r="J1254" s="7" t="s">
        <v>3369</v>
      </c>
      <c r="K1254" s="7" t="s">
        <v>3370</v>
      </c>
      <c r="L1254" s="7" t="s">
        <v>3371</v>
      </c>
      <c r="M1254" s="7" t="s">
        <v>3372</v>
      </c>
      <c r="N1254" s="7" t="s">
        <v>3373</v>
      </c>
      <c r="O1254" s="7" t="s">
        <v>3374</v>
      </c>
      <c r="P1254" s="7" t="s">
        <v>3375</v>
      </c>
      <c r="Q1254" s="7" t="s">
        <v>3376</v>
      </c>
      <c r="R1254" s="7" t="s">
        <v>3504</v>
      </c>
    </row>
    <row r="1255">
      <c r="A1255" s="8" t="s">
        <v>157</v>
      </c>
      <c r="B1255" s="10" t="s">
        <v>157</v>
      </c>
      <c r="C1255" s="11" t="s">
        <v>3609</v>
      </c>
      <c r="D1255" s="11" t="s">
        <v>3610</v>
      </c>
      <c r="E1255" s="11" t="s">
        <v>3611</v>
      </c>
      <c r="F1255" s="11" t="s">
        <v>3612</v>
      </c>
      <c r="G1255" s="11" t="s">
        <v>3613</v>
      </c>
      <c r="H1255" s="11" t="s">
        <v>3614</v>
      </c>
      <c r="I1255" s="11" t="s">
        <v>3615</v>
      </c>
      <c r="J1255" s="11" t="s">
        <v>3616</v>
      </c>
      <c r="K1255" s="11" t="s">
        <v>3617</v>
      </c>
      <c r="L1255" s="11" t="s">
        <v>3618</v>
      </c>
      <c r="M1255" s="11" t="s">
        <v>3619</v>
      </c>
      <c r="N1255" s="11" t="s">
        <v>3620</v>
      </c>
      <c r="O1255" s="11" t="s">
        <v>3621</v>
      </c>
      <c r="P1255" s="11" t="s">
        <v>3622</v>
      </c>
      <c r="Q1255" s="11" t="s">
        <v>3623</v>
      </c>
      <c r="R1255" s="11" t="s">
        <v>3624</v>
      </c>
    </row>
    <row r="1256">
      <c r="A1256" s="7" t="s">
        <v>3505</v>
      </c>
      <c r="B1256" s="11" t="s">
        <v>2805</v>
      </c>
      <c r="C1256" s="18"/>
      <c r="D1256" s="18"/>
      <c r="E1256" s="18"/>
      <c r="F1256" s="18"/>
      <c r="G1256" s="18"/>
      <c r="H1256" s="18"/>
      <c r="I1256" s="18"/>
      <c r="J1256" s="18"/>
      <c r="K1256" s="18"/>
      <c r="L1256" s="18"/>
      <c r="M1256" s="18"/>
      <c r="N1256" s="18"/>
      <c r="O1256" s="18"/>
      <c r="P1256" s="18"/>
      <c r="Q1256" s="18"/>
      <c r="R1256" s="18"/>
    </row>
    <row r="1257">
      <c r="A1257" s="7" t="s">
        <v>3447</v>
      </c>
      <c r="B1257" s="11" t="s">
        <v>2807</v>
      </c>
      <c r="C1257" s="18"/>
      <c r="D1257" s="18"/>
      <c r="E1257" s="18"/>
      <c r="F1257" s="18"/>
      <c r="G1257" s="18"/>
      <c r="H1257" s="18"/>
      <c r="I1257" s="18"/>
      <c r="J1257" s="18"/>
      <c r="K1257" s="18"/>
      <c r="L1257" s="18"/>
      <c r="M1257" s="18"/>
      <c r="N1257" s="18"/>
      <c r="O1257" s="18"/>
      <c r="P1257" s="18"/>
      <c r="Q1257" s="18"/>
      <c r="R1257" s="18"/>
    </row>
    <row r="1258">
      <c r="A1258" s="7" t="s">
        <v>3448</v>
      </c>
      <c r="B1258" s="11" t="s">
        <v>2809</v>
      </c>
      <c r="C1258" s="18"/>
      <c r="D1258" s="18"/>
      <c r="E1258" s="18"/>
      <c r="F1258" s="18"/>
      <c r="G1258" s="18"/>
      <c r="H1258" s="18"/>
      <c r="I1258" s="18"/>
      <c r="J1258" s="18"/>
      <c r="K1258" s="18"/>
      <c r="L1258" s="18"/>
      <c r="M1258" s="18"/>
      <c r="N1258" s="18"/>
      <c r="O1258" s="18"/>
      <c r="P1258" s="18"/>
      <c r="Q1258" s="18"/>
      <c r="R1258" s="18"/>
    </row>
    <row r="1259">
      <c r="A1259" s="7" t="s">
        <v>3449</v>
      </c>
      <c r="B1259" s="11" t="s">
        <v>2811</v>
      </c>
      <c r="C1259" s="18"/>
      <c r="D1259" s="18"/>
      <c r="E1259" s="18"/>
      <c r="F1259" s="18"/>
      <c r="G1259" s="18"/>
      <c r="H1259" s="18"/>
      <c r="I1259" s="18"/>
      <c r="J1259" s="18"/>
      <c r="K1259" s="18"/>
      <c r="L1259" s="18"/>
      <c r="M1259" s="18"/>
      <c r="N1259" s="18"/>
      <c r="O1259" s="18"/>
      <c r="P1259" s="18"/>
      <c r="Q1259" s="18"/>
      <c r="R1259" s="18"/>
    </row>
    <row r="1260">
      <c r="A1260" s="7" t="s">
        <v>3450</v>
      </c>
      <c r="B1260" s="11" t="s">
        <v>2813</v>
      </c>
      <c r="C1260" s="18"/>
      <c r="D1260" s="18"/>
      <c r="E1260" s="18"/>
      <c r="F1260" s="18"/>
      <c r="G1260" s="18"/>
      <c r="H1260" s="18"/>
      <c r="I1260" s="18"/>
      <c r="J1260" s="18"/>
      <c r="K1260" s="18"/>
      <c r="L1260" s="18"/>
      <c r="M1260" s="18"/>
      <c r="N1260" s="18"/>
      <c r="O1260" s="18"/>
      <c r="P1260" s="18"/>
      <c r="Q1260" s="18"/>
      <c r="R1260" s="18"/>
    </row>
    <row r="1261">
      <c r="A1261" s="7" t="s">
        <v>3451</v>
      </c>
      <c r="B1261" s="11" t="s">
        <v>2815</v>
      </c>
      <c r="C1261" s="18"/>
      <c r="D1261" s="18"/>
      <c r="E1261" s="18"/>
      <c r="F1261" s="18"/>
      <c r="G1261" s="18"/>
      <c r="H1261" s="18"/>
      <c r="I1261" s="18"/>
      <c r="J1261" s="18"/>
      <c r="K1261" s="18"/>
      <c r="L1261" s="18"/>
      <c r="M1261" s="18"/>
      <c r="N1261" s="18"/>
      <c r="O1261" s="18"/>
      <c r="P1261" s="18"/>
      <c r="Q1261" s="18"/>
      <c r="R1261" s="18"/>
    </row>
    <row r="1262">
      <c r="A1262" s="7" t="s">
        <v>3452</v>
      </c>
      <c r="B1262" s="11" t="s">
        <v>2817</v>
      </c>
      <c r="C1262" s="18"/>
      <c r="D1262" s="18"/>
      <c r="E1262" s="18"/>
      <c r="F1262" s="18"/>
      <c r="G1262" s="18"/>
      <c r="H1262" s="18"/>
      <c r="I1262" s="18"/>
      <c r="J1262" s="18"/>
      <c r="K1262" s="18"/>
      <c r="L1262" s="18"/>
      <c r="M1262" s="18"/>
      <c r="N1262" s="18"/>
      <c r="O1262" s="18"/>
      <c r="P1262" s="18"/>
      <c r="Q1262" s="18"/>
      <c r="R1262" s="18"/>
    </row>
    <row r="1263">
      <c r="A1263" s="7" t="s">
        <v>3453</v>
      </c>
      <c r="B1263" s="11" t="s">
        <v>2819</v>
      </c>
      <c r="C1263" s="18"/>
      <c r="D1263" s="18"/>
      <c r="E1263" s="18"/>
      <c r="F1263" s="18"/>
      <c r="G1263" s="18"/>
      <c r="H1263" s="18"/>
      <c r="I1263" s="18"/>
      <c r="J1263" s="18"/>
      <c r="K1263" s="18"/>
      <c r="L1263" s="18"/>
      <c r="M1263" s="18"/>
      <c r="N1263" s="18"/>
      <c r="O1263" s="18"/>
      <c r="P1263" s="18"/>
      <c r="Q1263" s="18"/>
      <c r="R1263" s="18"/>
    </row>
    <row r="1264">
      <c r="A1264" s="7" t="s">
        <v>3454</v>
      </c>
      <c r="B1264" s="11" t="s">
        <v>2821</v>
      </c>
      <c r="C1264" s="18"/>
      <c r="D1264" s="18"/>
      <c r="E1264" s="18"/>
      <c r="F1264" s="18"/>
      <c r="G1264" s="18"/>
      <c r="H1264" s="18"/>
      <c r="I1264" s="18"/>
      <c r="J1264" s="18"/>
      <c r="K1264" s="18"/>
      <c r="L1264" s="18"/>
      <c r="M1264" s="18"/>
      <c r="N1264" s="18"/>
      <c r="O1264" s="18"/>
      <c r="P1264" s="18"/>
      <c r="Q1264" s="18"/>
      <c r="R1264" s="18"/>
    </row>
    <row r="1265">
      <c r="A1265" s="7" t="s">
        <v>3455</v>
      </c>
      <c r="B1265" s="11" t="s">
        <v>2823</v>
      </c>
      <c r="C1265" s="18"/>
      <c r="D1265" s="18"/>
      <c r="E1265" s="18"/>
      <c r="F1265" s="18"/>
      <c r="G1265" s="18"/>
      <c r="H1265" s="18"/>
      <c r="I1265" s="18"/>
      <c r="J1265" s="18"/>
      <c r="K1265" s="18"/>
      <c r="L1265" s="18"/>
      <c r="M1265" s="18"/>
      <c r="N1265" s="18"/>
      <c r="O1265" s="18"/>
      <c r="P1265" s="18"/>
      <c r="Q1265" s="18"/>
      <c r="R1265" s="18"/>
    </row>
    <row r="1266">
      <c r="A1266" s="7" t="s">
        <v>3456</v>
      </c>
      <c r="B1266" s="11" t="s">
        <v>2825</v>
      </c>
      <c r="C1266" s="18"/>
      <c r="D1266" s="18"/>
      <c r="E1266" s="18"/>
      <c r="F1266" s="18"/>
      <c r="G1266" s="18"/>
      <c r="H1266" s="18"/>
      <c r="I1266" s="18"/>
      <c r="J1266" s="18"/>
      <c r="K1266" s="18"/>
      <c r="L1266" s="18"/>
      <c r="M1266" s="18"/>
      <c r="N1266" s="18"/>
      <c r="O1266" s="18"/>
      <c r="P1266" s="18"/>
      <c r="Q1266" s="18"/>
      <c r="R1266" s="18"/>
    </row>
    <row r="1267">
      <c r="A1267" s="7" t="s">
        <v>3457</v>
      </c>
      <c r="B1267" s="11" t="s">
        <v>2827</v>
      </c>
      <c r="C1267" s="18"/>
      <c r="D1267" s="18"/>
      <c r="E1267" s="18"/>
      <c r="F1267" s="18"/>
      <c r="G1267" s="18"/>
      <c r="H1267" s="18"/>
      <c r="I1267" s="18"/>
      <c r="J1267" s="18"/>
      <c r="K1267" s="18"/>
      <c r="L1267" s="18"/>
      <c r="M1267" s="18"/>
      <c r="N1267" s="18"/>
      <c r="O1267" s="18"/>
      <c r="P1267" s="18"/>
      <c r="Q1267" s="18"/>
      <c r="R1267" s="18"/>
    </row>
    <row r="1268">
      <c r="A1268" s="7" t="s">
        <v>3458</v>
      </c>
      <c r="B1268" s="11" t="s">
        <v>2829</v>
      </c>
      <c r="C1268" s="18"/>
      <c r="D1268" s="18"/>
      <c r="E1268" s="18"/>
      <c r="F1268" s="18"/>
      <c r="G1268" s="18"/>
      <c r="H1268" s="18"/>
      <c r="I1268" s="18"/>
      <c r="J1268" s="18"/>
      <c r="K1268" s="18"/>
      <c r="L1268" s="18"/>
      <c r="M1268" s="18"/>
      <c r="N1268" s="18"/>
      <c r="O1268" s="18"/>
      <c r="P1268" s="18"/>
      <c r="Q1268" s="18"/>
      <c r="R1268" s="18"/>
    </row>
    <row r="1269">
      <c r="A1269" s="7" t="s">
        <v>3459</v>
      </c>
      <c r="B1269" s="11" t="s">
        <v>2831</v>
      </c>
      <c r="C1269" s="18"/>
      <c r="D1269" s="18"/>
      <c r="E1269" s="18"/>
      <c r="F1269" s="18"/>
      <c r="G1269" s="18"/>
      <c r="H1269" s="18"/>
      <c r="I1269" s="18"/>
      <c r="J1269" s="18"/>
      <c r="K1269" s="18"/>
      <c r="L1269" s="18"/>
      <c r="M1269" s="18"/>
      <c r="N1269" s="18"/>
      <c r="O1269" s="18"/>
      <c r="P1269" s="18"/>
      <c r="Q1269" s="18"/>
      <c r="R1269" s="18"/>
    </row>
    <row r="1270">
      <c r="A1270" s="7" t="s">
        <v>3460</v>
      </c>
      <c r="B1270" s="11" t="s">
        <v>2833</v>
      </c>
      <c r="C1270" s="18"/>
      <c r="D1270" s="18"/>
      <c r="E1270" s="18"/>
      <c r="F1270" s="18"/>
      <c r="G1270" s="18"/>
      <c r="H1270" s="18"/>
      <c r="I1270" s="18"/>
      <c r="J1270" s="18"/>
      <c r="K1270" s="18"/>
      <c r="L1270" s="18"/>
      <c r="M1270" s="18"/>
      <c r="N1270" s="18"/>
      <c r="O1270" s="18"/>
      <c r="P1270" s="18"/>
      <c r="Q1270" s="18"/>
      <c r="R1270" s="18"/>
    </row>
    <row r="1271">
      <c r="A1271" s="7" t="s">
        <v>3461</v>
      </c>
      <c r="B1271" s="11" t="s">
        <v>2835</v>
      </c>
      <c r="C1271" s="18"/>
      <c r="D1271" s="18"/>
      <c r="E1271" s="18"/>
      <c r="F1271" s="18"/>
      <c r="G1271" s="18"/>
      <c r="H1271" s="18"/>
      <c r="I1271" s="18"/>
      <c r="J1271" s="18"/>
      <c r="K1271" s="18"/>
      <c r="L1271" s="18"/>
      <c r="M1271" s="18"/>
      <c r="N1271" s="18"/>
      <c r="O1271" s="18"/>
      <c r="P1271" s="18"/>
      <c r="Q1271" s="18"/>
      <c r="R1271" s="18"/>
    </row>
    <row r="1273">
      <c r="A1273" s="19" t="s">
        <v>3438</v>
      </c>
      <c r="B1273" s="0" t="s">
        <v>655</v>
      </c>
    </row>
    <row r="1274">
      <c r="A1274" s="19" t="s">
        <v>3430</v>
      </c>
      <c r="B1274" s="0" t="s">
        <v>631</v>
      </c>
    </row>
    <row r="1275">
      <c r="A1275" s="19" t="s">
        <v>3431</v>
      </c>
      <c r="B1275" s="0" t="s">
        <v>779</v>
      </c>
    </row>
    <row r="1276">
      <c r="A1276" s="19" t="s">
        <v>3037</v>
      </c>
      <c r="B1276" s="0" t="s">
        <v>3050</v>
      </c>
    </row>
    <row r="1277">
      <c r="A1277" s="19" t="s">
        <v>2983</v>
      </c>
      <c r="B1277" s="0" t="s">
        <v>2984</v>
      </c>
    </row>
    <row r="1278">
      <c r="A1278" s="3" t="s">
        <v>157</v>
      </c>
      <c r="B1278" s="5" t="s">
        <v>157</v>
      </c>
      <c r="C1278" s="7" t="s">
        <v>3503</v>
      </c>
      <c r="D1278" s="7" t="s">
        <v>3363</v>
      </c>
      <c r="E1278" s="7" t="s">
        <v>3364</v>
      </c>
      <c r="F1278" s="7" t="s">
        <v>3365</v>
      </c>
      <c r="G1278" s="7" t="s">
        <v>3366</v>
      </c>
      <c r="H1278" s="7" t="s">
        <v>3367</v>
      </c>
      <c r="I1278" s="7" t="s">
        <v>3368</v>
      </c>
      <c r="J1278" s="7" t="s">
        <v>3369</v>
      </c>
      <c r="K1278" s="7" t="s">
        <v>3370</v>
      </c>
      <c r="L1278" s="7" t="s">
        <v>3371</v>
      </c>
      <c r="M1278" s="7" t="s">
        <v>3372</v>
      </c>
      <c r="N1278" s="7" t="s">
        <v>3373</v>
      </c>
      <c r="O1278" s="7" t="s">
        <v>3374</v>
      </c>
      <c r="P1278" s="7" t="s">
        <v>3375</v>
      </c>
      <c r="Q1278" s="7" t="s">
        <v>3376</v>
      </c>
      <c r="R1278" s="7" t="s">
        <v>3504</v>
      </c>
    </row>
    <row r="1279">
      <c r="A1279" s="8" t="s">
        <v>157</v>
      </c>
      <c r="B1279" s="10" t="s">
        <v>157</v>
      </c>
      <c r="C1279" s="11" t="s">
        <v>3609</v>
      </c>
      <c r="D1279" s="11" t="s">
        <v>3610</v>
      </c>
      <c r="E1279" s="11" t="s">
        <v>3611</v>
      </c>
      <c r="F1279" s="11" t="s">
        <v>3612</v>
      </c>
      <c r="G1279" s="11" t="s">
        <v>3613</v>
      </c>
      <c r="H1279" s="11" t="s">
        <v>3614</v>
      </c>
      <c r="I1279" s="11" t="s">
        <v>3615</v>
      </c>
      <c r="J1279" s="11" t="s">
        <v>3616</v>
      </c>
      <c r="K1279" s="11" t="s">
        <v>3617</v>
      </c>
      <c r="L1279" s="11" t="s">
        <v>3618</v>
      </c>
      <c r="M1279" s="11" t="s">
        <v>3619</v>
      </c>
      <c r="N1279" s="11" t="s">
        <v>3620</v>
      </c>
      <c r="O1279" s="11" t="s">
        <v>3621</v>
      </c>
      <c r="P1279" s="11" t="s">
        <v>3622</v>
      </c>
      <c r="Q1279" s="11" t="s">
        <v>3623</v>
      </c>
      <c r="R1279" s="11" t="s">
        <v>3624</v>
      </c>
    </row>
    <row r="1280">
      <c r="A1280" s="7" t="s">
        <v>3505</v>
      </c>
      <c r="B1280" s="11" t="s">
        <v>2805</v>
      </c>
      <c r="C1280" s="18"/>
      <c r="D1280" s="18"/>
      <c r="E1280" s="18"/>
      <c r="F1280" s="18"/>
      <c r="G1280" s="18"/>
      <c r="H1280" s="18"/>
      <c r="I1280" s="18"/>
      <c r="J1280" s="18"/>
      <c r="K1280" s="18"/>
      <c r="L1280" s="18"/>
      <c r="M1280" s="18"/>
      <c r="N1280" s="18"/>
      <c r="O1280" s="18"/>
      <c r="P1280" s="18"/>
      <c r="Q1280" s="18"/>
      <c r="R1280" s="18"/>
    </row>
    <row r="1281">
      <c r="A1281" s="7" t="s">
        <v>3447</v>
      </c>
      <c r="B1281" s="11" t="s">
        <v>2807</v>
      </c>
      <c r="C1281" s="18"/>
      <c r="D1281" s="18"/>
      <c r="E1281" s="18"/>
      <c r="F1281" s="18"/>
      <c r="G1281" s="18"/>
      <c r="H1281" s="18"/>
      <c r="I1281" s="18"/>
      <c r="J1281" s="18"/>
      <c r="K1281" s="18"/>
      <c r="L1281" s="18"/>
      <c r="M1281" s="18"/>
      <c r="N1281" s="18"/>
      <c r="O1281" s="18"/>
      <c r="P1281" s="18"/>
      <c r="Q1281" s="18"/>
      <c r="R1281" s="18"/>
    </row>
    <row r="1282">
      <c r="A1282" s="7" t="s">
        <v>3448</v>
      </c>
      <c r="B1282" s="11" t="s">
        <v>2809</v>
      </c>
      <c r="C1282" s="18"/>
      <c r="D1282" s="18"/>
      <c r="E1282" s="18"/>
      <c r="F1282" s="18"/>
      <c r="G1282" s="18"/>
      <c r="H1282" s="18"/>
      <c r="I1282" s="18"/>
      <c r="J1282" s="18"/>
      <c r="K1282" s="18"/>
      <c r="L1282" s="18"/>
      <c r="M1282" s="18"/>
      <c r="N1282" s="18"/>
      <c r="O1282" s="18"/>
      <c r="P1282" s="18"/>
      <c r="Q1282" s="18"/>
      <c r="R1282" s="18"/>
    </row>
    <row r="1283">
      <c r="A1283" s="7" t="s">
        <v>3449</v>
      </c>
      <c r="B1283" s="11" t="s">
        <v>2811</v>
      </c>
      <c r="C1283" s="18"/>
      <c r="D1283" s="18"/>
      <c r="E1283" s="18"/>
      <c r="F1283" s="18"/>
      <c r="G1283" s="18"/>
      <c r="H1283" s="18"/>
      <c r="I1283" s="18"/>
      <c r="J1283" s="18"/>
      <c r="K1283" s="18"/>
      <c r="L1283" s="18"/>
      <c r="M1283" s="18"/>
      <c r="N1283" s="18"/>
      <c r="O1283" s="18"/>
      <c r="P1283" s="18"/>
      <c r="Q1283" s="18"/>
      <c r="R1283" s="18"/>
    </row>
    <row r="1284">
      <c r="A1284" s="7" t="s">
        <v>3450</v>
      </c>
      <c r="B1284" s="11" t="s">
        <v>2813</v>
      </c>
      <c r="C1284" s="18"/>
      <c r="D1284" s="18"/>
      <c r="E1284" s="18"/>
      <c r="F1284" s="18"/>
      <c r="G1284" s="18"/>
      <c r="H1284" s="18"/>
      <c r="I1284" s="18"/>
      <c r="J1284" s="18"/>
      <c r="K1284" s="18"/>
      <c r="L1284" s="18"/>
      <c r="M1284" s="18"/>
      <c r="N1284" s="18"/>
      <c r="O1284" s="18"/>
      <c r="P1284" s="18"/>
      <c r="Q1284" s="18"/>
      <c r="R1284" s="18"/>
    </row>
    <row r="1285">
      <c r="A1285" s="7" t="s">
        <v>3451</v>
      </c>
      <c r="B1285" s="11" t="s">
        <v>2815</v>
      </c>
      <c r="C1285" s="18"/>
      <c r="D1285" s="18"/>
      <c r="E1285" s="18"/>
      <c r="F1285" s="18"/>
      <c r="G1285" s="18"/>
      <c r="H1285" s="18"/>
      <c r="I1285" s="18"/>
      <c r="J1285" s="18"/>
      <c r="K1285" s="18"/>
      <c r="L1285" s="18"/>
      <c r="M1285" s="18"/>
      <c r="N1285" s="18"/>
      <c r="O1285" s="18"/>
      <c r="P1285" s="18"/>
      <c r="Q1285" s="18"/>
      <c r="R1285" s="18"/>
    </row>
    <row r="1286">
      <c r="A1286" s="7" t="s">
        <v>3452</v>
      </c>
      <c r="B1286" s="11" t="s">
        <v>2817</v>
      </c>
      <c r="C1286" s="18"/>
      <c r="D1286" s="18"/>
      <c r="E1286" s="18"/>
      <c r="F1286" s="18"/>
      <c r="G1286" s="18"/>
      <c r="H1286" s="18"/>
      <c r="I1286" s="18"/>
      <c r="J1286" s="18"/>
      <c r="K1286" s="18"/>
      <c r="L1286" s="18"/>
      <c r="M1286" s="18"/>
      <c r="N1286" s="18"/>
      <c r="O1286" s="18"/>
      <c r="P1286" s="18"/>
      <c r="Q1286" s="18"/>
      <c r="R1286" s="18"/>
    </row>
    <row r="1287">
      <c r="A1287" s="7" t="s">
        <v>3453</v>
      </c>
      <c r="B1287" s="11" t="s">
        <v>2819</v>
      </c>
      <c r="C1287" s="18"/>
      <c r="D1287" s="18"/>
      <c r="E1287" s="18"/>
      <c r="F1287" s="18"/>
      <c r="G1287" s="18"/>
      <c r="H1287" s="18"/>
      <c r="I1287" s="18"/>
      <c r="J1287" s="18"/>
      <c r="K1287" s="18"/>
      <c r="L1287" s="18"/>
      <c r="M1287" s="18"/>
      <c r="N1287" s="18"/>
      <c r="O1287" s="18"/>
      <c r="P1287" s="18"/>
      <c r="Q1287" s="18"/>
      <c r="R1287" s="18"/>
    </row>
    <row r="1288">
      <c r="A1288" s="7" t="s">
        <v>3454</v>
      </c>
      <c r="B1288" s="11" t="s">
        <v>2821</v>
      </c>
      <c r="C1288" s="18"/>
      <c r="D1288" s="18"/>
      <c r="E1288" s="18"/>
      <c r="F1288" s="18"/>
      <c r="G1288" s="18"/>
      <c r="H1288" s="18"/>
      <c r="I1288" s="18"/>
      <c r="J1288" s="18"/>
      <c r="K1288" s="18"/>
      <c r="L1288" s="18"/>
      <c r="M1288" s="18"/>
      <c r="N1288" s="18"/>
      <c r="O1288" s="18"/>
      <c r="P1288" s="18"/>
      <c r="Q1288" s="18"/>
      <c r="R1288" s="18"/>
    </row>
    <row r="1289">
      <c r="A1289" s="7" t="s">
        <v>3455</v>
      </c>
      <c r="B1289" s="11" t="s">
        <v>2823</v>
      </c>
      <c r="C1289" s="18"/>
      <c r="D1289" s="18"/>
      <c r="E1289" s="18"/>
      <c r="F1289" s="18"/>
      <c r="G1289" s="18"/>
      <c r="H1289" s="18"/>
      <c r="I1289" s="18"/>
      <c r="J1289" s="18"/>
      <c r="K1289" s="18"/>
      <c r="L1289" s="18"/>
      <c r="M1289" s="18"/>
      <c r="N1289" s="18"/>
      <c r="O1289" s="18"/>
      <c r="P1289" s="18"/>
      <c r="Q1289" s="18"/>
      <c r="R1289" s="18"/>
    </row>
    <row r="1290">
      <c r="A1290" s="7" t="s">
        <v>3456</v>
      </c>
      <c r="B1290" s="11" t="s">
        <v>2825</v>
      </c>
      <c r="C1290" s="18"/>
      <c r="D1290" s="18"/>
      <c r="E1290" s="18"/>
      <c r="F1290" s="18"/>
      <c r="G1290" s="18"/>
      <c r="H1290" s="18"/>
      <c r="I1290" s="18"/>
      <c r="J1290" s="18"/>
      <c r="K1290" s="18"/>
      <c r="L1290" s="18"/>
      <c r="M1290" s="18"/>
      <c r="N1290" s="18"/>
      <c r="O1290" s="18"/>
      <c r="P1290" s="18"/>
      <c r="Q1290" s="18"/>
      <c r="R1290" s="18"/>
    </row>
    <row r="1291">
      <c r="A1291" s="7" t="s">
        <v>3457</v>
      </c>
      <c r="B1291" s="11" t="s">
        <v>2827</v>
      </c>
      <c r="C1291" s="18"/>
      <c r="D1291" s="18"/>
      <c r="E1291" s="18"/>
      <c r="F1291" s="18"/>
      <c r="G1291" s="18"/>
      <c r="H1291" s="18"/>
      <c r="I1291" s="18"/>
      <c r="J1291" s="18"/>
      <c r="K1291" s="18"/>
      <c r="L1291" s="18"/>
      <c r="M1291" s="18"/>
      <c r="N1291" s="18"/>
      <c r="O1291" s="18"/>
      <c r="P1291" s="18"/>
      <c r="Q1291" s="18"/>
      <c r="R1291" s="18"/>
    </row>
    <row r="1292">
      <c r="A1292" s="7" t="s">
        <v>3458</v>
      </c>
      <c r="B1292" s="11" t="s">
        <v>2829</v>
      </c>
      <c r="C1292" s="18"/>
      <c r="D1292" s="18"/>
      <c r="E1292" s="18"/>
      <c r="F1292" s="18"/>
      <c r="G1292" s="18"/>
      <c r="H1292" s="18"/>
      <c r="I1292" s="18"/>
      <c r="J1292" s="18"/>
      <c r="K1292" s="18"/>
      <c r="L1292" s="18"/>
      <c r="M1292" s="18"/>
      <c r="N1292" s="18"/>
      <c r="O1292" s="18"/>
      <c r="P1292" s="18"/>
      <c r="Q1292" s="18"/>
      <c r="R1292" s="18"/>
    </row>
    <row r="1293">
      <c r="A1293" s="7" t="s">
        <v>3459</v>
      </c>
      <c r="B1293" s="11" t="s">
        <v>2831</v>
      </c>
      <c r="C1293" s="18"/>
      <c r="D1293" s="18"/>
      <c r="E1293" s="18"/>
      <c r="F1293" s="18"/>
      <c r="G1293" s="18"/>
      <c r="H1293" s="18"/>
      <c r="I1293" s="18"/>
      <c r="J1293" s="18"/>
      <c r="K1293" s="18"/>
      <c r="L1293" s="18"/>
      <c r="M1293" s="18"/>
      <c r="N1293" s="18"/>
      <c r="O1293" s="18"/>
      <c r="P1293" s="18"/>
      <c r="Q1293" s="18"/>
      <c r="R1293" s="18"/>
    </row>
    <row r="1294">
      <c r="A1294" s="7" t="s">
        <v>3460</v>
      </c>
      <c r="B1294" s="11" t="s">
        <v>2833</v>
      </c>
      <c r="C1294" s="18"/>
      <c r="D1294" s="18"/>
      <c r="E1294" s="18"/>
      <c r="F1294" s="18"/>
      <c r="G1294" s="18"/>
      <c r="H1294" s="18"/>
      <c r="I1294" s="18"/>
      <c r="J1294" s="18"/>
      <c r="K1294" s="18"/>
      <c r="L1294" s="18"/>
      <c r="M1294" s="18"/>
      <c r="N1294" s="18"/>
      <c r="O1294" s="18"/>
      <c r="P1294" s="18"/>
      <c r="Q1294" s="18"/>
      <c r="R1294" s="18"/>
    </row>
    <row r="1295">
      <c r="A1295" s="7" t="s">
        <v>3461</v>
      </c>
      <c r="B1295" s="11" t="s">
        <v>2835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'Enums'!EU1:EU193</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'Enums'!EU1:EU193</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'Enums'!EU1:EU193</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'Enums'!EU1:EU193</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'Enums'!EU1:EU193</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'Enums'!EU1:EU193</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'Enums'!EU1:EU193</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'Enums'!EU1:EU193</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'Enums'!EU1:EU193</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'Enums'!EU1:EU193</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'Enums'!EU1:EU193</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'Enums'!EU1:EU193</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'Enums'!EU1:EU193</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'Enums'!EU1:EU193</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'Enums'!EU1:EU193</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'Enums'!EU1:EU193</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'Enums'!EU1:EU193</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'Enums'!EU1:EU193</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'Enums'!EU1:EU193</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'Enums'!EU1:EU193</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'Enums'!EU1:EU193</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'Enums'!EU1:EU193</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'Enums'!EU1:EU193</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'Enums'!EU1:EU193</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'Enums'!EU1:EU193</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'Enums'!EU1:EU193</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'Enums'!EU1:EU193</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'Enums'!EU1:EU193</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'Enums'!EU1:EU193</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'Enums'!EU1:EU193</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'Enums'!EU1:EU193</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'Enums'!EU1:EU193</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'Enums'!EU1:EU193</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'Enums'!EU1:EU193</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'Enums'!EU1:EU193</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'Enums'!EU1:EU193</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'Enums'!EU1:EU193</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'Enums'!EU1:EU193</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'Enums'!EU1:EU193</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'Enums'!EU1:EU193</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'Enums'!EU1:EU193</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'Enums'!EU1:EU193</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'Enums'!EU1:EU193</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'Enums'!EU1:EU193</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'Enums'!EU1:EU193</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'Enums'!EU1:EU193</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'Enums'!EU1:EU193</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'Enums'!EU1:EU193</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'Enums'!EU1:EU193</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'Enums'!EU1:EU193</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'Enums'!EU1:EU193</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7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3438</v>
      </c>
      <c r="B1" s="0" t="s">
        <v>781</v>
      </c>
    </row>
    <row r="2">
      <c r="A2" s="19" t="s">
        <v>3430</v>
      </c>
      <c r="B2" s="0" t="s">
        <v>727</v>
      </c>
    </row>
    <row r="3">
      <c r="A3" s="19" t="s">
        <v>3431</v>
      </c>
      <c r="B3" s="0" t="s">
        <v>653</v>
      </c>
    </row>
    <row r="4">
      <c r="A4" s="19" t="s">
        <v>3037</v>
      </c>
      <c r="B4" s="0" t="s">
        <v>780</v>
      </c>
    </row>
    <row r="5">
      <c r="A5" s="19" t="s">
        <v>2983</v>
      </c>
      <c r="B5" s="0" t="s">
        <v>2984</v>
      </c>
    </row>
    <row r="6">
      <c r="A6" s="3" t="s">
        <v>159</v>
      </c>
      <c r="B6" s="5" t="s">
        <v>159</v>
      </c>
      <c r="C6" s="7" t="s">
        <v>3508</v>
      </c>
    </row>
    <row r="7">
      <c r="A7" s="8" t="s">
        <v>159</v>
      </c>
      <c r="B7" s="10" t="s">
        <v>159</v>
      </c>
      <c r="C7" s="11" t="s">
        <v>3625</v>
      </c>
    </row>
    <row r="8">
      <c r="A8" s="7" t="s">
        <v>3505</v>
      </c>
      <c r="B8" s="11" t="s">
        <v>2805</v>
      </c>
      <c r="C8" s="12"/>
    </row>
    <row r="9">
      <c r="A9" s="7" t="s">
        <v>3447</v>
      </c>
      <c r="B9" s="11" t="s">
        <v>2807</v>
      </c>
      <c r="C9" s="12"/>
    </row>
    <row r="10">
      <c r="A10" s="7" t="s">
        <v>3448</v>
      </c>
      <c r="B10" s="11" t="s">
        <v>2809</v>
      </c>
      <c r="C10" s="12"/>
    </row>
    <row r="11">
      <c r="A11" s="7" t="s">
        <v>3449</v>
      </c>
      <c r="B11" s="11" t="s">
        <v>2811</v>
      </c>
      <c r="C11" s="12"/>
    </row>
    <row r="12">
      <c r="A12" s="7" t="s">
        <v>3450</v>
      </c>
      <c r="B12" s="11" t="s">
        <v>2813</v>
      </c>
      <c r="C12" s="12"/>
    </row>
    <row r="13">
      <c r="A13" s="7" t="s">
        <v>3451</v>
      </c>
      <c r="B13" s="11" t="s">
        <v>2815</v>
      </c>
      <c r="C13" s="12"/>
    </row>
    <row r="14">
      <c r="A14" s="7" t="s">
        <v>3452</v>
      </c>
      <c r="B14" s="11" t="s">
        <v>2817</v>
      </c>
      <c r="C14" s="12"/>
    </row>
    <row r="15">
      <c r="A15" s="7" t="s">
        <v>3453</v>
      </c>
      <c r="B15" s="11" t="s">
        <v>2819</v>
      </c>
      <c r="C15" s="12"/>
    </row>
    <row r="16">
      <c r="A16" s="7" t="s">
        <v>3454</v>
      </c>
      <c r="B16" s="11" t="s">
        <v>2821</v>
      </c>
      <c r="C16" s="12"/>
    </row>
    <row r="17">
      <c r="A17" s="7" t="s">
        <v>3455</v>
      </c>
      <c r="B17" s="11" t="s">
        <v>2823</v>
      </c>
      <c r="C17" s="12"/>
    </row>
    <row r="18">
      <c r="A18" s="7" t="s">
        <v>3456</v>
      </c>
      <c r="B18" s="11" t="s">
        <v>2825</v>
      </c>
      <c r="C18" s="12"/>
    </row>
    <row r="19">
      <c r="A19" s="7" t="s">
        <v>3457</v>
      </c>
      <c r="B19" s="11" t="s">
        <v>2827</v>
      </c>
      <c r="C19" s="12"/>
    </row>
    <row r="20">
      <c r="A20" s="7" t="s">
        <v>3458</v>
      </c>
      <c r="B20" s="11" t="s">
        <v>2829</v>
      </c>
      <c r="C20" s="12"/>
    </row>
    <row r="21">
      <c r="A21" s="7" t="s">
        <v>3459</v>
      </c>
      <c r="B21" s="11" t="s">
        <v>2831</v>
      </c>
      <c r="C21" s="12"/>
    </row>
    <row r="22">
      <c r="A22" s="7" t="s">
        <v>3460</v>
      </c>
      <c r="B22" s="11" t="s">
        <v>2833</v>
      </c>
      <c r="C22" s="12"/>
    </row>
    <row r="23">
      <c r="A23" s="7" t="s">
        <v>3461</v>
      </c>
      <c r="B23" s="11" t="s">
        <v>2835</v>
      </c>
      <c r="C23" s="12"/>
    </row>
    <row r="24">
      <c r="A24" s="7" t="s">
        <v>3065</v>
      </c>
      <c r="B24" s="11" t="s">
        <v>2837</v>
      </c>
      <c r="C24" s="12"/>
    </row>
    <row r="26">
      <c r="A26" s="19" t="s">
        <v>3438</v>
      </c>
      <c r="B26" s="0" t="s">
        <v>655</v>
      </c>
    </row>
    <row r="27">
      <c r="A27" s="19" t="s">
        <v>3430</v>
      </c>
      <c r="B27" s="0" t="s">
        <v>727</v>
      </c>
    </row>
    <row r="28">
      <c r="A28" s="19" t="s">
        <v>3431</v>
      </c>
      <c r="B28" s="0" t="s">
        <v>653</v>
      </c>
    </row>
    <row r="29">
      <c r="A29" s="19" t="s">
        <v>3037</v>
      </c>
      <c r="B29" s="0" t="s">
        <v>780</v>
      </c>
    </row>
    <row r="30">
      <c r="A30" s="19" t="s">
        <v>2983</v>
      </c>
      <c r="B30" s="0" t="s">
        <v>2984</v>
      </c>
    </row>
    <row r="31">
      <c r="A31" s="3" t="s">
        <v>159</v>
      </c>
      <c r="B31" s="5" t="s">
        <v>159</v>
      </c>
      <c r="C31" s="7" t="s">
        <v>3508</v>
      </c>
    </row>
    <row r="32">
      <c r="A32" s="8" t="s">
        <v>159</v>
      </c>
      <c r="B32" s="10" t="s">
        <v>159</v>
      </c>
      <c r="C32" s="11" t="s">
        <v>3625</v>
      </c>
    </row>
    <row r="33">
      <c r="A33" s="7" t="s">
        <v>3505</v>
      </c>
      <c r="B33" s="11" t="s">
        <v>2805</v>
      </c>
      <c r="C33" s="12"/>
    </row>
    <row r="34">
      <c r="A34" s="7" t="s">
        <v>3447</v>
      </c>
      <c r="B34" s="11" t="s">
        <v>2807</v>
      </c>
      <c r="C34" s="12"/>
    </row>
    <row r="35">
      <c r="A35" s="7" t="s">
        <v>3448</v>
      </c>
      <c r="B35" s="11" t="s">
        <v>2809</v>
      </c>
      <c r="C35" s="12"/>
    </row>
    <row r="36">
      <c r="A36" s="7" t="s">
        <v>3449</v>
      </c>
      <c r="B36" s="11" t="s">
        <v>2811</v>
      </c>
      <c r="C36" s="12"/>
    </row>
    <row r="37">
      <c r="A37" s="7" t="s">
        <v>3450</v>
      </c>
      <c r="B37" s="11" t="s">
        <v>2813</v>
      </c>
      <c r="C37" s="12"/>
    </row>
    <row r="38">
      <c r="A38" s="7" t="s">
        <v>3451</v>
      </c>
      <c r="B38" s="11" t="s">
        <v>2815</v>
      </c>
      <c r="C38" s="12"/>
    </row>
    <row r="39">
      <c r="A39" s="7" t="s">
        <v>3452</v>
      </c>
      <c r="B39" s="11" t="s">
        <v>2817</v>
      </c>
      <c r="C39" s="12"/>
    </row>
    <row r="40">
      <c r="A40" s="7" t="s">
        <v>3453</v>
      </c>
      <c r="B40" s="11" t="s">
        <v>2819</v>
      </c>
      <c r="C40" s="12"/>
    </row>
    <row r="41">
      <c r="A41" s="7" t="s">
        <v>3454</v>
      </c>
      <c r="B41" s="11" t="s">
        <v>2821</v>
      </c>
      <c r="C41" s="12"/>
    </row>
    <row r="42">
      <c r="A42" s="7" t="s">
        <v>3455</v>
      </c>
      <c r="B42" s="11" t="s">
        <v>2823</v>
      </c>
      <c r="C42" s="12"/>
    </row>
    <row r="43">
      <c r="A43" s="7" t="s">
        <v>3456</v>
      </c>
      <c r="B43" s="11" t="s">
        <v>2825</v>
      </c>
      <c r="C43" s="12"/>
    </row>
    <row r="44">
      <c r="A44" s="7" t="s">
        <v>3457</v>
      </c>
      <c r="B44" s="11" t="s">
        <v>2827</v>
      </c>
      <c r="C44" s="12"/>
    </row>
    <row r="45">
      <c r="A45" s="7" t="s">
        <v>3458</v>
      </c>
      <c r="B45" s="11" t="s">
        <v>2829</v>
      </c>
      <c r="C45" s="12"/>
    </row>
    <row r="46">
      <c r="A46" s="7" t="s">
        <v>3459</v>
      </c>
      <c r="B46" s="11" t="s">
        <v>2831</v>
      </c>
      <c r="C46" s="12"/>
    </row>
    <row r="47">
      <c r="A47" s="7" t="s">
        <v>3460</v>
      </c>
      <c r="B47" s="11" t="s">
        <v>2833</v>
      </c>
      <c r="C47" s="12"/>
    </row>
    <row r="48">
      <c r="A48" s="7" t="s">
        <v>3461</v>
      </c>
      <c r="B48" s="11" t="s">
        <v>2835</v>
      </c>
      <c r="C48" s="12"/>
    </row>
    <row r="49">
      <c r="A49" s="7" t="s">
        <v>3065</v>
      </c>
      <c r="B49" s="11" t="s">
        <v>2837</v>
      </c>
      <c r="C49" s="12"/>
    </row>
    <row r="51">
      <c r="A51" s="19" t="s">
        <v>3438</v>
      </c>
      <c r="B51" s="0" t="s">
        <v>781</v>
      </c>
    </row>
    <row r="52">
      <c r="A52" s="19" t="s">
        <v>3430</v>
      </c>
      <c r="B52" s="0" t="s">
        <v>600</v>
      </c>
    </row>
    <row r="53">
      <c r="A53" s="19" t="s">
        <v>3431</v>
      </c>
      <c r="B53" s="0" t="s">
        <v>653</v>
      </c>
    </row>
    <row r="54">
      <c r="A54" s="19" t="s">
        <v>3037</v>
      </c>
      <c r="B54" s="0" t="s">
        <v>780</v>
      </c>
    </row>
    <row r="55">
      <c r="A55" s="19" t="s">
        <v>2983</v>
      </c>
      <c r="B55" s="0" t="s">
        <v>2984</v>
      </c>
    </row>
    <row r="56">
      <c r="A56" s="3" t="s">
        <v>159</v>
      </c>
      <c r="B56" s="5" t="s">
        <v>159</v>
      </c>
      <c r="C56" s="7" t="s">
        <v>3508</v>
      </c>
    </row>
    <row r="57">
      <c r="A57" s="8" t="s">
        <v>159</v>
      </c>
      <c r="B57" s="10" t="s">
        <v>159</v>
      </c>
      <c r="C57" s="11" t="s">
        <v>3625</v>
      </c>
    </row>
    <row r="58">
      <c r="A58" s="7" t="s">
        <v>3505</v>
      </c>
      <c r="B58" s="11" t="s">
        <v>2805</v>
      </c>
      <c r="C58" s="12"/>
    </row>
    <row r="59">
      <c r="A59" s="7" t="s">
        <v>3447</v>
      </c>
      <c r="B59" s="11" t="s">
        <v>2807</v>
      </c>
      <c r="C59" s="12"/>
    </row>
    <row r="60">
      <c r="A60" s="7" t="s">
        <v>3448</v>
      </c>
      <c r="B60" s="11" t="s">
        <v>2809</v>
      </c>
      <c r="C60" s="12"/>
    </row>
    <row r="61">
      <c r="A61" s="7" t="s">
        <v>3449</v>
      </c>
      <c r="B61" s="11" t="s">
        <v>2811</v>
      </c>
      <c r="C61" s="12"/>
    </row>
    <row r="62">
      <c r="A62" s="7" t="s">
        <v>3450</v>
      </c>
      <c r="B62" s="11" t="s">
        <v>2813</v>
      </c>
      <c r="C62" s="12"/>
    </row>
    <row r="63">
      <c r="A63" s="7" t="s">
        <v>3451</v>
      </c>
      <c r="B63" s="11" t="s">
        <v>2815</v>
      </c>
      <c r="C63" s="12"/>
    </row>
    <row r="64">
      <c r="A64" s="7" t="s">
        <v>3452</v>
      </c>
      <c r="B64" s="11" t="s">
        <v>2817</v>
      </c>
      <c r="C64" s="12"/>
    </row>
    <row r="65">
      <c r="A65" s="7" t="s">
        <v>3453</v>
      </c>
      <c r="B65" s="11" t="s">
        <v>2819</v>
      </c>
      <c r="C65" s="12"/>
    </row>
    <row r="66">
      <c r="A66" s="7" t="s">
        <v>3454</v>
      </c>
      <c r="B66" s="11" t="s">
        <v>2821</v>
      </c>
      <c r="C66" s="12"/>
    </row>
    <row r="67">
      <c r="A67" s="7" t="s">
        <v>3455</v>
      </c>
      <c r="B67" s="11" t="s">
        <v>2823</v>
      </c>
      <c r="C67" s="12"/>
    </row>
    <row r="68">
      <c r="A68" s="7" t="s">
        <v>3456</v>
      </c>
      <c r="B68" s="11" t="s">
        <v>2825</v>
      </c>
      <c r="C68" s="12"/>
    </row>
    <row r="69">
      <c r="A69" s="7" t="s">
        <v>3457</v>
      </c>
      <c r="B69" s="11" t="s">
        <v>2827</v>
      </c>
      <c r="C69" s="12"/>
    </row>
    <row r="70">
      <c r="A70" s="7" t="s">
        <v>3458</v>
      </c>
      <c r="B70" s="11" t="s">
        <v>2829</v>
      </c>
      <c r="C70" s="12"/>
    </row>
    <row r="71">
      <c r="A71" s="7" t="s">
        <v>3459</v>
      </c>
      <c r="B71" s="11" t="s">
        <v>2831</v>
      </c>
      <c r="C71" s="12"/>
    </row>
    <row r="72">
      <c r="A72" s="7" t="s">
        <v>3460</v>
      </c>
      <c r="B72" s="11" t="s">
        <v>2833</v>
      </c>
      <c r="C72" s="12"/>
    </row>
    <row r="73">
      <c r="A73" s="7" t="s">
        <v>3461</v>
      </c>
      <c r="B73" s="11" t="s">
        <v>2835</v>
      </c>
      <c r="C73" s="12"/>
    </row>
    <row r="74">
      <c r="A74" s="7" t="s">
        <v>3065</v>
      </c>
      <c r="B74" s="11" t="s">
        <v>2837</v>
      </c>
      <c r="C74" s="12"/>
    </row>
    <row r="76">
      <c r="A76" s="19" t="s">
        <v>3438</v>
      </c>
      <c r="B76" s="0" t="s">
        <v>655</v>
      </c>
    </row>
    <row r="77">
      <c r="A77" s="19" t="s">
        <v>3430</v>
      </c>
      <c r="B77" s="0" t="s">
        <v>600</v>
      </c>
    </row>
    <row r="78">
      <c r="A78" s="19" t="s">
        <v>3431</v>
      </c>
      <c r="B78" s="0" t="s">
        <v>653</v>
      </c>
    </row>
    <row r="79">
      <c r="A79" s="19" t="s">
        <v>3037</v>
      </c>
      <c r="B79" s="0" t="s">
        <v>780</v>
      </c>
    </row>
    <row r="80">
      <c r="A80" s="19" t="s">
        <v>2983</v>
      </c>
      <c r="B80" s="0" t="s">
        <v>2984</v>
      </c>
    </row>
    <row r="81">
      <c r="A81" s="3" t="s">
        <v>159</v>
      </c>
      <c r="B81" s="5" t="s">
        <v>159</v>
      </c>
      <c r="C81" s="7" t="s">
        <v>3508</v>
      </c>
    </row>
    <row r="82">
      <c r="A82" s="8" t="s">
        <v>159</v>
      </c>
      <c r="B82" s="10" t="s">
        <v>159</v>
      </c>
      <c r="C82" s="11" t="s">
        <v>3625</v>
      </c>
    </row>
    <row r="83">
      <c r="A83" s="7" t="s">
        <v>3505</v>
      </c>
      <c r="B83" s="11" t="s">
        <v>2805</v>
      </c>
      <c r="C83" s="12"/>
    </row>
    <row r="84">
      <c r="A84" s="7" t="s">
        <v>3447</v>
      </c>
      <c r="B84" s="11" t="s">
        <v>2807</v>
      </c>
      <c r="C84" s="12"/>
    </row>
    <row r="85">
      <c r="A85" s="7" t="s">
        <v>3448</v>
      </c>
      <c r="B85" s="11" t="s">
        <v>2809</v>
      </c>
      <c r="C85" s="12"/>
    </row>
    <row r="86">
      <c r="A86" s="7" t="s">
        <v>3449</v>
      </c>
      <c r="B86" s="11" t="s">
        <v>2811</v>
      </c>
      <c r="C86" s="12"/>
    </row>
    <row r="87">
      <c r="A87" s="7" t="s">
        <v>3450</v>
      </c>
      <c r="B87" s="11" t="s">
        <v>2813</v>
      </c>
      <c r="C87" s="12"/>
    </row>
    <row r="88">
      <c r="A88" s="7" t="s">
        <v>3451</v>
      </c>
      <c r="B88" s="11" t="s">
        <v>2815</v>
      </c>
      <c r="C88" s="12"/>
    </row>
    <row r="89">
      <c r="A89" s="7" t="s">
        <v>3452</v>
      </c>
      <c r="B89" s="11" t="s">
        <v>2817</v>
      </c>
      <c r="C89" s="12"/>
    </row>
    <row r="90">
      <c r="A90" s="7" t="s">
        <v>3453</v>
      </c>
      <c r="B90" s="11" t="s">
        <v>2819</v>
      </c>
      <c r="C90" s="12"/>
    </row>
    <row r="91">
      <c r="A91" s="7" t="s">
        <v>3454</v>
      </c>
      <c r="B91" s="11" t="s">
        <v>2821</v>
      </c>
      <c r="C91" s="12"/>
    </row>
    <row r="92">
      <c r="A92" s="7" t="s">
        <v>3455</v>
      </c>
      <c r="B92" s="11" t="s">
        <v>2823</v>
      </c>
      <c r="C92" s="12"/>
    </row>
    <row r="93">
      <c r="A93" s="7" t="s">
        <v>3456</v>
      </c>
      <c r="B93" s="11" t="s">
        <v>2825</v>
      </c>
      <c r="C93" s="12"/>
    </row>
    <row r="94">
      <c r="A94" s="7" t="s">
        <v>3457</v>
      </c>
      <c r="B94" s="11" t="s">
        <v>2827</v>
      </c>
      <c r="C94" s="12"/>
    </row>
    <row r="95">
      <c r="A95" s="7" t="s">
        <v>3458</v>
      </c>
      <c r="B95" s="11" t="s">
        <v>2829</v>
      </c>
      <c r="C95" s="12"/>
    </row>
    <row r="96">
      <c r="A96" s="7" t="s">
        <v>3459</v>
      </c>
      <c r="B96" s="11" t="s">
        <v>2831</v>
      </c>
      <c r="C96" s="12"/>
    </row>
    <row r="97">
      <c r="A97" s="7" t="s">
        <v>3460</v>
      </c>
      <c r="B97" s="11" t="s">
        <v>2833</v>
      </c>
      <c r="C97" s="12"/>
    </row>
    <row r="98">
      <c r="A98" s="7" t="s">
        <v>3461</v>
      </c>
      <c r="B98" s="11" t="s">
        <v>2835</v>
      </c>
      <c r="C98" s="12"/>
    </row>
    <row r="99">
      <c r="A99" s="7" t="s">
        <v>3065</v>
      </c>
      <c r="B99" s="11" t="s">
        <v>2837</v>
      </c>
      <c r="C99" s="12"/>
    </row>
    <row r="101">
      <c r="A101" s="19" t="s">
        <v>3438</v>
      </c>
      <c r="B101" s="0" t="s">
        <v>781</v>
      </c>
    </row>
    <row r="102">
      <c r="A102" s="19" t="s">
        <v>3430</v>
      </c>
      <c r="B102" s="0" t="s">
        <v>631</v>
      </c>
    </row>
    <row r="103">
      <c r="A103" s="19" t="s">
        <v>3431</v>
      </c>
      <c r="B103" s="0" t="s">
        <v>653</v>
      </c>
    </row>
    <row r="104">
      <c r="A104" s="19" t="s">
        <v>3037</v>
      </c>
      <c r="B104" s="0" t="s">
        <v>780</v>
      </c>
    </row>
    <row r="105">
      <c r="A105" s="19" t="s">
        <v>2983</v>
      </c>
      <c r="B105" s="0" t="s">
        <v>2984</v>
      </c>
    </row>
    <row r="106">
      <c r="A106" s="3" t="s">
        <v>159</v>
      </c>
      <c r="B106" s="5" t="s">
        <v>159</v>
      </c>
      <c r="C106" s="7" t="s">
        <v>3508</v>
      </c>
    </row>
    <row r="107">
      <c r="A107" s="8" t="s">
        <v>159</v>
      </c>
      <c r="B107" s="10" t="s">
        <v>159</v>
      </c>
      <c r="C107" s="11" t="s">
        <v>3625</v>
      </c>
    </row>
    <row r="108">
      <c r="A108" s="7" t="s">
        <v>3505</v>
      </c>
      <c r="B108" s="11" t="s">
        <v>2805</v>
      </c>
      <c r="C108" s="12"/>
    </row>
    <row r="109">
      <c r="A109" s="7" t="s">
        <v>3447</v>
      </c>
      <c r="B109" s="11" t="s">
        <v>2807</v>
      </c>
      <c r="C109" s="12"/>
    </row>
    <row r="110">
      <c r="A110" s="7" t="s">
        <v>3448</v>
      </c>
      <c r="B110" s="11" t="s">
        <v>2809</v>
      </c>
      <c r="C110" s="12"/>
    </row>
    <row r="111">
      <c r="A111" s="7" t="s">
        <v>3449</v>
      </c>
      <c r="B111" s="11" t="s">
        <v>2811</v>
      </c>
      <c r="C111" s="12"/>
    </row>
    <row r="112">
      <c r="A112" s="7" t="s">
        <v>3450</v>
      </c>
      <c r="B112" s="11" t="s">
        <v>2813</v>
      </c>
      <c r="C112" s="12"/>
    </row>
    <row r="113">
      <c r="A113" s="7" t="s">
        <v>3451</v>
      </c>
      <c r="B113" s="11" t="s">
        <v>2815</v>
      </c>
      <c r="C113" s="12"/>
    </row>
    <row r="114">
      <c r="A114" s="7" t="s">
        <v>3452</v>
      </c>
      <c r="B114" s="11" t="s">
        <v>2817</v>
      </c>
      <c r="C114" s="12"/>
    </row>
    <row r="115">
      <c r="A115" s="7" t="s">
        <v>3453</v>
      </c>
      <c r="B115" s="11" t="s">
        <v>2819</v>
      </c>
      <c r="C115" s="12"/>
    </row>
    <row r="116">
      <c r="A116" s="7" t="s">
        <v>3454</v>
      </c>
      <c r="B116" s="11" t="s">
        <v>2821</v>
      </c>
      <c r="C116" s="12"/>
    </row>
    <row r="117">
      <c r="A117" s="7" t="s">
        <v>3455</v>
      </c>
      <c r="B117" s="11" t="s">
        <v>2823</v>
      </c>
      <c r="C117" s="12"/>
    </row>
    <row r="118">
      <c r="A118" s="7" t="s">
        <v>3456</v>
      </c>
      <c r="B118" s="11" t="s">
        <v>2825</v>
      </c>
      <c r="C118" s="12"/>
    </row>
    <row r="119">
      <c r="A119" s="7" t="s">
        <v>3457</v>
      </c>
      <c r="B119" s="11" t="s">
        <v>2827</v>
      </c>
      <c r="C119" s="12"/>
    </row>
    <row r="120">
      <c r="A120" s="7" t="s">
        <v>3458</v>
      </c>
      <c r="B120" s="11" t="s">
        <v>2829</v>
      </c>
      <c r="C120" s="12"/>
    </row>
    <row r="121">
      <c r="A121" s="7" t="s">
        <v>3459</v>
      </c>
      <c r="B121" s="11" t="s">
        <v>2831</v>
      </c>
      <c r="C121" s="12"/>
    </row>
    <row r="122">
      <c r="A122" s="7" t="s">
        <v>3460</v>
      </c>
      <c r="B122" s="11" t="s">
        <v>2833</v>
      </c>
      <c r="C122" s="12"/>
    </row>
    <row r="123">
      <c r="A123" s="7" t="s">
        <v>3461</v>
      </c>
      <c r="B123" s="11" t="s">
        <v>2835</v>
      </c>
      <c r="C123" s="12"/>
    </row>
    <row r="124">
      <c r="A124" s="7" t="s">
        <v>3065</v>
      </c>
      <c r="B124" s="11" t="s">
        <v>2837</v>
      </c>
      <c r="C124" s="12"/>
    </row>
    <row r="126">
      <c r="A126" s="19" t="s">
        <v>3438</v>
      </c>
      <c r="B126" s="0" t="s">
        <v>655</v>
      </c>
    </row>
    <row r="127">
      <c r="A127" s="19" t="s">
        <v>3430</v>
      </c>
      <c r="B127" s="0" t="s">
        <v>631</v>
      </c>
    </row>
    <row r="128">
      <c r="A128" s="19" t="s">
        <v>3431</v>
      </c>
      <c r="B128" s="0" t="s">
        <v>653</v>
      </c>
    </row>
    <row r="129">
      <c r="A129" s="19" t="s">
        <v>3037</v>
      </c>
      <c r="B129" s="0" t="s">
        <v>780</v>
      </c>
    </row>
    <row r="130">
      <c r="A130" s="19" t="s">
        <v>2983</v>
      </c>
      <c r="B130" s="0" t="s">
        <v>2984</v>
      </c>
    </row>
    <row r="131">
      <c r="A131" s="3" t="s">
        <v>159</v>
      </c>
      <c r="B131" s="5" t="s">
        <v>159</v>
      </c>
      <c r="C131" s="7" t="s">
        <v>3508</v>
      </c>
    </row>
    <row r="132">
      <c r="A132" s="8" t="s">
        <v>159</v>
      </c>
      <c r="B132" s="10" t="s">
        <v>159</v>
      </c>
      <c r="C132" s="11" t="s">
        <v>3625</v>
      </c>
    </row>
    <row r="133">
      <c r="A133" s="7" t="s">
        <v>3505</v>
      </c>
      <c r="B133" s="11" t="s">
        <v>2805</v>
      </c>
      <c r="C133" s="12"/>
    </row>
    <row r="134">
      <c r="A134" s="7" t="s">
        <v>3447</v>
      </c>
      <c r="B134" s="11" t="s">
        <v>2807</v>
      </c>
      <c r="C134" s="12"/>
    </row>
    <row r="135">
      <c r="A135" s="7" t="s">
        <v>3448</v>
      </c>
      <c r="B135" s="11" t="s">
        <v>2809</v>
      </c>
      <c r="C135" s="12"/>
    </row>
    <row r="136">
      <c r="A136" s="7" t="s">
        <v>3449</v>
      </c>
      <c r="B136" s="11" t="s">
        <v>2811</v>
      </c>
      <c r="C136" s="12"/>
    </row>
    <row r="137">
      <c r="A137" s="7" t="s">
        <v>3450</v>
      </c>
      <c r="B137" s="11" t="s">
        <v>2813</v>
      </c>
      <c r="C137" s="12"/>
    </row>
    <row r="138">
      <c r="A138" s="7" t="s">
        <v>3451</v>
      </c>
      <c r="B138" s="11" t="s">
        <v>2815</v>
      </c>
      <c r="C138" s="12"/>
    </row>
    <row r="139">
      <c r="A139" s="7" t="s">
        <v>3452</v>
      </c>
      <c r="B139" s="11" t="s">
        <v>2817</v>
      </c>
      <c r="C139" s="12"/>
    </row>
    <row r="140">
      <c r="A140" s="7" t="s">
        <v>3453</v>
      </c>
      <c r="B140" s="11" t="s">
        <v>2819</v>
      </c>
      <c r="C140" s="12"/>
    </row>
    <row r="141">
      <c r="A141" s="7" t="s">
        <v>3454</v>
      </c>
      <c r="B141" s="11" t="s">
        <v>2821</v>
      </c>
      <c r="C141" s="12"/>
    </row>
    <row r="142">
      <c r="A142" s="7" t="s">
        <v>3455</v>
      </c>
      <c r="B142" s="11" t="s">
        <v>2823</v>
      </c>
      <c r="C142" s="12"/>
    </row>
    <row r="143">
      <c r="A143" s="7" t="s">
        <v>3456</v>
      </c>
      <c r="B143" s="11" t="s">
        <v>2825</v>
      </c>
      <c r="C143" s="12"/>
    </row>
    <row r="144">
      <c r="A144" s="7" t="s">
        <v>3457</v>
      </c>
      <c r="B144" s="11" t="s">
        <v>2827</v>
      </c>
      <c r="C144" s="12"/>
    </row>
    <row r="145">
      <c r="A145" s="7" t="s">
        <v>3458</v>
      </c>
      <c r="B145" s="11" t="s">
        <v>2829</v>
      </c>
      <c r="C145" s="12"/>
    </row>
    <row r="146">
      <c r="A146" s="7" t="s">
        <v>3459</v>
      </c>
      <c r="B146" s="11" t="s">
        <v>2831</v>
      </c>
      <c r="C146" s="12"/>
    </row>
    <row r="147">
      <c r="A147" s="7" t="s">
        <v>3460</v>
      </c>
      <c r="B147" s="11" t="s">
        <v>2833</v>
      </c>
      <c r="C147" s="12"/>
    </row>
    <row r="148">
      <c r="A148" s="7" t="s">
        <v>3461</v>
      </c>
      <c r="B148" s="11" t="s">
        <v>2835</v>
      </c>
      <c r="C148" s="12"/>
    </row>
    <row r="149">
      <c r="A149" s="7" t="s">
        <v>3065</v>
      </c>
      <c r="B149" s="11" t="s">
        <v>2837</v>
      </c>
      <c r="C149" s="12"/>
    </row>
    <row r="151">
      <c r="A151" s="19" t="s">
        <v>3438</v>
      </c>
      <c r="B151" s="0" t="s">
        <v>781</v>
      </c>
    </row>
    <row r="152">
      <c r="A152" s="19" t="s">
        <v>3430</v>
      </c>
      <c r="B152" s="0" t="s">
        <v>727</v>
      </c>
    </row>
    <row r="153">
      <c r="A153" s="19" t="s">
        <v>3431</v>
      </c>
      <c r="B153" s="0" t="s">
        <v>3437</v>
      </c>
    </row>
    <row r="154">
      <c r="A154" s="19" t="s">
        <v>3037</v>
      </c>
      <c r="B154" s="0" t="s">
        <v>780</v>
      </c>
    </row>
    <row r="155">
      <c r="A155" s="19" t="s">
        <v>2983</v>
      </c>
      <c r="B155" s="0" t="s">
        <v>2984</v>
      </c>
    </row>
    <row r="156">
      <c r="A156" s="3" t="s">
        <v>159</v>
      </c>
      <c r="B156" s="5" t="s">
        <v>159</v>
      </c>
      <c r="C156" s="7" t="s">
        <v>3508</v>
      </c>
    </row>
    <row r="157">
      <c r="A157" s="8" t="s">
        <v>159</v>
      </c>
      <c r="B157" s="10" t="s">
        <v>159</v>
      </c>
      <c r="C157" s="11" t="s">
        <v>3625</v>
      </c>
    </row>
    <row r="158">
      <c r="A158" s="7" t="s">
        <v>3505</v>
      </c>
      <c r="B158" s="11" t="s">
        <v>2805</v>
      </c>
      <c r="C158" s="18"/>
    </row>
    <row r="159">
      <c r="A159" s="7" t="s">
        <v>3447</v>
      </c>
      <c r="B159" s="11" t="s">
        <v>2807</v>
      </c>
      <c r="C159" s="18"/>
    </row>
    <row r="160">
      <c r="A160" s="7" t="s">
        <v>3448</v>
      </c>
      <c r="B160" s="11" t="s">
        <v>2809</v>
      </c>
      <c r="C160" s="18"/>
    </row>
    <row r="161">
      <c r="A161" s="7" t="s">
        <v>3449</v>
      </c>
      <c r="B161" s="11" t="s">
        <v>2811</v>
      </c>
      <c r="C161" s="18"/>
    </row>
    <row r="162">
      <c r="A162" s="7" t="s">
        <v>3450</v>
      </c>
      <c r="B162" s="11" t="s">
        <v>2813</v>
      </c>
      <c r="C162" s="18"/>
    </row>
    <row r="163">
      <c r="A163" s="7" t="s">
        <v>3451</v>
      </c>
      <c r="B163" s="11" t="s">
        <v>2815</v>
      </c>
      <c r="C163" s="18"/>
    </row>
    <row r="164">
      <c r="A164" s="7" t="s">
        <v>3452</v>
      </c>
      <c r="B164" s="11" t="s">
        <v>2817</v>
      </c>
      <c r="C164" s="18"/>
    </row>
    <row r="165">
      <c r="A165" s="7" t="s">
        <v>3453</v>
      </c>
      <c r="B165" s="11" t="s">
        <v>2819</v>
      </c>
      <c r="C165" s="18"/>
    </row>
    <row r="166">
      <c r="A166" s="7" t="s">
        <v>3454</v>
      </c>
      <c r="B166" s="11" t="s">
        <v>2821</v>
      </c>
      <c r="C166" s="18"/>
    </row>
    <row r="167">
      <c r="A167" s="7" t="s">
        <v>3455</v>
      </c>
      <c r="B167" s="11" t="s">
        <v>2823</v>
      </c>
      <c r="C167" s="18"/>
    </row>
    <row r="168">
      <c r="A168" s="7" t="s">
        <v>3456</v>
      </c>
      <c r="B168" s="11" t="s">
        <v>2825</v>
      </c>
      <c r="C168" s="18"/>
    </row>
    <row r="169">
      <c r="A169" s="7" t="s">
        <v>3457</v>
      </c>
      <c r="B169" s="11" t="s">
        <v>2827</v>
      </c>
      <c r="C169" s="18"/>
    </row>
    <row r="170">
      <c r="A170" s="7" t="s">
        <v>3458</v>
      </c>
      <c r="B170" s="11" t="s">
        <v>2829</v>
      </c>
      <c r="C170" s="18"/>
    </row>
    <row r="171">
      <c r="A171" s="7" t="s">
        <v>3459</v>
      </c>
      <c r="B171" s="11" t="s">
        <v>2831</v>
      </c>
      <c r="C171" s="18"/>
    </row>
    <row r="172">
      <c r="A172" s="7" t="s">
        <v>3460</v>
      </c>
      <c r="B172" s="11" t="s">
        <v>2833</v>
      </c>
      <c r="C172" s="18"/>
    </row>
    <row r="173">
      <c r="A173" s="7" t="s">
        <v>3461</v>
      </c>
      <c r="B173" s="11" t="s">
        <v>2835</v>
      </c>
      <c r="C173" s="18"/>
    </row>
    <row r="174">
      <c r="A174" s="7" t="s">
        <v>3065</v>
      </c>
      <c r="B174" s="11" t="s">
        <v>2837</v>
      </c>
      <c r="C174" s="18"/>
    </row>
    <row r="176">
      <c r="A176" s="19" t="s">
        <v>3438</v>
      </c>
      <c r="B176" s="0" t="s">
        <v>655</v>
      </c>
    </row>
    <row r="177">
      <c r="A177" s="19" t="s">
        <v>3430</v>
      </c>
      <c r="B177" s="0" t="s">
        <v>727</v>
      </c>
    </row>
    <row r="178">
      <c r="A178" s="19" t="s">
        <v>3431</v>
      </c>
      <c r="B178" s="0" t="s">
        <v>3437</v>
      </c>
    </row>
    <row r="179">
      <c r="A179" s="19" t="s">
        <v>3037</v>
      </c>
      <c r="B179" s="0" t="s">
        <v>780</v>
      </c>
    </row>
    <row r="180">
      <c r="A180" s="19" t="s">
        <v>2983</v>
      </c>
      <c r="B180" s="0" t="s">
        <v>2984</v>
      </c>
    </row>
    <row r="181">
      <c r="A181" s="3" t="s">
        <v>159</v>
      </c>
      <c r="B181" s="5" t="s">
        <v>159</v>
      </c>
      <c r="C181" s="7" t="s">
        <v>3508</v>
      </c>
    </row>
    <row r="182">
      <c r="A182" s="8" t="s">
        <v>159</v>
      </c>
      <c r="B182" s="10" t="s">
        <v>159</v>
      </c>
      <c r="C182" s="11" t="s">
        <v>3625</v>
      </c>
    </row>
    <row r="183">
      <c r="A183" s="7" t="s">
        <v>3505</v>
      </c>
      <c r="B183" s="11" t="s">
        <v>2805</v>
      </c>
      <c r="C183" s="18"/>
    </row>
    <row r="184">
      <c r="A184" s="7" t="s">
        <v>3447</v>
      </c>
      <c r="B184" s="11" t="s">
        <v>2807</v>
      </c>
      <c r="C184" s="18"/>
    </row>
    <row r="185">
      <c r="A185" s="7" t="s">
        <v>3448</v>
      </c>
      <c r="B185" s="11" t="s">
        <v>2809</v>
      </c>
      <c r="C185" s="18"/>
    </row>
    <row r="186">
      <c r="A186" s="7" t="s">
        <v>3449</v>
      </c>
      <c r="B186" s="11" t="s">
        <v>2811</v>
      </c>
      <c r="C186" s="18"/>
    </row>
    <row r="187">
      <c r="A187" s="7" t="s">
        <v>3450</v>
      </c>
      <c r="B187" s="11" t="s">
        <v>2813</v>
      </c>
      <c r="C187" s="18"/>
    </row>
    <row r="188">
      <c r="A188" s="7" t="s">
        <v>3451</v>
      </c>
      <c r="B188" s="11" t="s">
        <v>2815</v>
      </c>
      <c r="C188" s="18"/>
    </row>
    <row r="189">
      <c r="A189" s="7" t="s">
        <v>3452</v>
      </c>
      <c r="B189" s="11" t="s">
        <v>2817</v>
      </c>
      <c r="C189" s="18"/>
    </row>
    <row r="190">
      <c r="A190" s="7" t="s">
        <v>3453</v>
      </c>
      <c r="B190" s="11" t="s">
        <v>2819</v>
      </c>
      <c r="C190" s="18"/>
    </row>
    <row r="191">
      <c r="A191" s="7" t="s">
        <v>3454</v>
      </c>
      <c r="B191" s="11" t="s">
        <v>2821</v>
      </c>
      <c r="C191" s="18"/>
    </row>
    <row r="192">
      <c r="A192" s="7" t="s">
        <v>3455</v>
      </c>
      <c r="B192" s="11" t="s">
        <v>2823</v>
      </c>
      <c r="C192" s="18"/>
    </row>
    <row r="193">
      <c r="A193" s="7" t="s">
        <v>3456</v>
      </c>
      <c r="B193" s="11" t="s">
        <v>2825</v>
      </c>
      <c r="C193" s="18"/>
    </row>
    <row r="194">
      <c r="A194" s="7" t="s">
        <v>3457</v>
      </c>
      <c r="B194" s="11" t="s">
        <v>2827</v>
      </c>
      <c r="C194" s="18"/>
    </row>
    <row r="195">
      <c r="A195" s="7" t="s">
        <v>3458</v>
      </c>
      <c r="B195" s="11" t="s">
        <v>2829</v>
      </c>
      <c r="C195" s="18"/>
    </row>
    <row r="196">
      <c r="A196" s="7" t="s">
        <v>3459</v>
      </c>
      <c r="B196" s="11" t="s">
        <v>2831</v>
      </c>
      <c r="C196" s="18"/>
    </row>
    <row r="197">
      <c r="A197" s="7" t="s">
        <v>3460</v>
      </c>
      <c r="B197" s="11" t="s">
        <v>2833</v>
      </c>
      <c r="C197" s="18"/>
    </row>
    <row r="198">
      <c r="A198" s="7" t="s">
        <v>3461</v>
      </c>
      <c r="B198" s="11" t="s">
        <v>2835</v>
      </c>
      <c r="C198" s="18"/>
    </row>
    <row r="199">
      <c r="A199" s="7" t="s">
        <v>3065</v>
      </c>
      <c r="B199" s="11" t="s">
        <v>2837</v>
      </c>
      <c r="C199" s="18"/>
    </row>
    <row r="201">
      <c r="A201" s="19" t="s">
        <v>3438</v>
      </c>
      <c r="B201" s="0" t="s">
        <v>781</v>
      </c>
    </row>
    <row r="202">
      <c r="A202" s="19" t="s">
        <v>3430</v>
      </c>
      <c r="B202" s="0" t="s">
        <v>600</v>
      </c>
    </row>
    <row r="203">
      <c r="A203" s="19" t="s">
        <v>3431</v>
      </c>
      <c r="B203" s="0" t="s">
        <v>3437</v>
      </c>
    </row>
    <row r="204">
      <c r="A204" s="19" t="s">
        <v>3037</v>
      </c>
      <c r="B204" s="0" t="s">
        <v>780</v>
      </c>
    </row>
    <row r="205">
      <c r="A205" s="19" t="s">
        <v>2983</v>
      </c>
      <c r="B205" s="0" t="s">
        <v>2984</v>
      </c>
    </row>
    <row r="206">
      <c r="A206" s="3" t="s">
        <v>159</v>
      </c>
      <c r="B206" s="5" t="s">
        <v>159</v>
      </c>
      <c r="C206" s="7" t="s">
        <v>3508</v>
      </c>
    </row>
    <row r="207">
      <c r="A207" s="8" t="s">
        <v>159</v>
      </c>
      <c r="B207" s="10" t="s">
        <v>159</v>
      </c>
      <c r="C207" s="11" t="s">
        <v>3625</v>
      </c>
    </row>
    <row r="208">
      <c r="A208" s="7" t="s">
        <v>3505</v>
      </c>
      <c r="B208" s="11" t="s">
        <v>2805</v>
      </c>
      <c r="C208" s="18"/>
    </row>
    <row r="209">
      <c r="A209" s="7" t="s">
        <v>3447</v>
      </c>
      <c r="B209" s="11" t="s">
        <v>2807</v>
      </c>
      <c r="C209" s="18"/>
    </row>
    <row r="210">
      <c r="A210" s="7" t="s">
        <v>3448</v>
      </c>
      <c r="B210" s="11" t="s">
        <v>2809</v>
      </c>
      <c r="C210" s="18"/>
    </row>
    <row r="211">
      <c r="A211" s="7" t="s">
        <v>3449</v>
      </c>
      <c r="B211" s="11" t="s">
        <v>2811</v>
      </c>
      <c r="C211" s="18"/>
    </row>
    <row r="212">
      <c r="A212" s="7" t="s">
        <v>3450</v>
      </c>
      <c r="B212" s="11" t="s">
        <v>2813</v>
      </c>
      <c r="C212" s="18"/>
    </row>
    <row r="213">
      <c r="A213" s="7" t="s">
        <v>3451</v>
      </c>
      <c r="B213" s="11" t="s">
        <v>2815</v>
      </c>
      <c r="C213" s="18"/>
    </row>
    <row r="214">
      <c r="A214" s="7" t="s">
        <v>3452</v>
      </c>
      <c r="B214" s="11" t="s">
        <v>2817</v>
      </c>
      <c r="C214" s="18"/>
    </row>
    <row r="215">
      <c r="A215" s="7" t="s">
        <v>3453</v>
      </c>
      <c r="B215" s="11" t="s">
        <v>2819</v>
      </c>
      <c r="C215" s="18"/>
    </row>
    <row r="216">
      <c r="A216" s="7" t="s">
        <v>3454</v>
      </c>
      <c r="B216" s="11" t="s">
        <v>2821</v>
      </c>
      <c r="C216" s="18"/>
    </row>
    <row r="217">
      <c r="A217" s="7" t="s">
        <v>3455</v>
      </c>
      <c r="B217" s="11" t="s">
        <v>2823</v>
      </c>
      <c r="C217" s="18"/>
    </row>
    <row r="218">
      <c r="A218" s="7" t="s">
        <v>3456</v>
      </c>
      <c r="B218" s="11" t="s">
        <v>2825</v>
      </c>
      <c r="C218" s="18"/>
    </row>
    <row r="219">
      <c r="A219" s="7" t="s">
        <v>3457</v>
      </c>
      <c r="B219" s="11" t="s">
        <v>2827</v>
      </c>
      <c r="C219" s="18"/>
    </row>
    <row r="220">
      <c r="A220" s="7" t="s">
        <v>3458</v>
      </c>
      <c r="B220" s="11" t="s">
        <v>2829</v>
      </c>
      <c r="C220" s="18"/>
    </row>
    <row r="221">
      <c r="A221" s="7" t="s">
        <v>3459</v>
      </c>
      <c r="B221" s="11" t="s">
        <v>2831</v>
      </c>
      <c r="C221" s="18"/>
    </row>
    <row r="222">
      <c r="A222" s="7" t="s">
        <v>3460</v>
      </c>
      <c r="B222" s="11" t="s">
        <v>2833</v>
      </c>
      <c r="C222" s="18"/>
    </row>
    <row r="223">
      <c r="A223" s="7" t="s">
        <v>3461</v>
      </c>
      <c r="B223" s="11" t="s">
        <v>2835</v>
      </c>
      <c r="C223" s="18"/>
    </row>
    <row r="224">
      <c r="A224" s="7" t="s">
        <v>3065</v>
      </c>
      <c r="B224" s="11" t="s">
        <v>2837</v>
      </c>
      <c r="C224" s="18"/>
    </row>
    <row r="226">
      <c r="A226" s="19" t="s">
        <v>3438</v>
      </c>
      <c r="B226" s="0" t="s">
        <v>655</v>
      </c>
    </row>
    <row r="227">
      <c r="A227" s="19" t="s">
        <v>3430</v>
      </c>
      <c r="B227" s="0" t="s">
        <v>600</v>
      </c>
    </row>
    <row r="228">
      <c r="A228" s="19" t="s">
        <v>3431</v>
      </c>
      <c r="B228" s="0" t="s">
        <v>3437</v>
      </c>
    </row>
    <row r="229">
      <c r="A229" s="19" t="s">
        <v>3037</v>
      </c>
      <c r="B229" s="0" t="s">
        <v>780</v>
      </c>
    </row>
    <row r="230">
      <c r="A230" s="19" t="s">
        <v>2983</v>
      </c>
      <c r="B230" s="0" t="s">
        <v>2984</v>
      </c>
    </row>
    <row r="231">
      <c r="A231" s="3" t="s">
        <v>159</v>
      </c>
      <c r="B231" s="5" t="s">
        <v>159</v>
      </c>
      <c r="C231" s="7" t="s">
        <v>3508</v>
      </c>
    </row>
    <row r="232">
      <c r="A232" s="8" t="s">
        <v>159</v>
      </c>
      <c r="B232" s="10" t="s">
        <v>159</v>
      </c>
      <c r="C232" s="11" t="s">
        <v>3625</v>
      </c>
    </row>
    <row r="233">
      <c r="A233" s="7" t="s">
        <v>3505</v>
      </c>
      <c r="B233" s="11" t="s">
        <v>2805</v>
      </c>
      <c r="C233" s="18"/>
    </row>
    <row r="234">
      <c r="A234" s="7" t="s">
        <v>3447</v>
      </c>
      <c r="B234" s="11" t="s">
        <v>2807</v>
      </c>
      <c r="C234" s="18"/>
    </row>
    <row r="235">
      <c r="A235" s="7" t="s">
        <v>3448</v>
      </c>
      <c r="B235" s="11" t="s">
        <v>2809</v>
      </c>
      <c r="C235" s="18"/>
    </row>
    <row r="236">
      <c r="A236" s="7" t="s">
        <v>3449</v>
      </c>
      <c r="B236" s="11" t="s">
        <v>2811</v>
      </c>
      <c r="C236" s="18"/>
    </row>
    <row r="237">
      <c r="A237" s="7" t="s">
        <v>3450</v>
      </c>
      <c r="B237" s="11" t="s">
        <v>2813</v>
      </c>
      <c r="C237" s="18"/>
    </row>
    <row r="238">
      <c r="A238" s="7" t="s">
        <v>3451</v>
      </c>
      <c r="B238" s="11" t="s">
        <v>2815</v>
      </c>
      <c r="C238" s="18"/>
    </row>
    <row r="239">
      <c r="A239" s="7" t="s">
        <v>3452</v>
      </c>
      <c r="B239" s="11" t="s">
        <v>2817</v>
      </c>
      <c r="C239" s="18"/>
    </row>
    <row r="240">
      <c r="A240" s="7" t="s">
        <v>3453</v>
      </c>
      <c r="B240" s="11" t="s">
        <v>2819</v>
      </c>
      <c r="C240" s="18"/>
    </row>
    <row r="241">
      <c r="A241" s="7" t="s">
        <v>3454</v>
      </c>
      <c r="B241" s="11" t="s">
        <v>2821</v>
      </c>
      <c r="C241" s="18"/>
    </row>
    <row r="242">
      <c r="A242" s="7" t="s">
        <v>3455</v>
      </c>
      <c r="B242" s="11" t="s">
        <v>2823</v>
      </c>
      <c r="C242" s="18"/>
    </row>
    <row r="243">
      <c r="A243" s="7" t="s">
        <v>3456</v>
      </c>
      <c r="B243" s="11" t="s">
        <v>2825</v>
      </c>
      <c r="C243" s="18"/>
    </row>
    <row r="244">
      <c r="A244" s="7" t="s">
        <v>3457</v>
      </c>
      <c r="B244" s="11" t="s">
        <v>2827</v>
      </c>
      <c r="C244" s="18"/>
    </row>
    <row r="245">
      <c r="A245" s="7" t="s">
        <v>3458</v>
      </c>
      <c r="B245" s="11" t="s">
        <v>2829</v>
      </c>
      <c r="C245" s="18"/>
    </row>
    <row r="246">
      <c r="A246" s="7" t="s">
        <v>3459</v>
      </c>
      <c r="B246" s="11" t="s">
        <v>2831</v>
      </c>
      <c r="C246" s="18"/>
    </row>
    <row r="247">
      <c r="A247" s="7" t="s">
        <v>3460</v>
      </c>
      <c r="B247" s="11" t="s">
        <v>2833</v>
      </c>
      <c r="C247" s="18"/>
    </row>
    <row r="248">
      <c r="A248" s="7" t="s">
        <v>3461</v>
      </c>
      <c r="B248" s="11" t="s">
        <v>2835</v>
      </c>
      <c r="C248" s="18"/>
    </row>
    <row r="249">
      <c r="A249" s="7" t="s">
        <v>3065</v>
      </c>
      <c r="B249" s="11" t="s">
        <v>2837</v>
      </c>
      <c r="C249" s="18"/>
    </row>
    <row r="251">
      <c r="A251" s="19" t="s">
        <v>3438</v>
      </c>
      <c r="B251" s="0" t="s">
        <v>781</v>
      </c>
    </row>
    <row r="252">
      <c r="A252" s="19" t="s">
        <v>3430</v>
      </c>
      <c r="B252" s="0" t="s">
        <v>631</v>
      </c>
    </row>
    <row r="253">
      <c r="A253" s="19" t="s">
        <v>3431</v>
      </c>
      <c r="B253" s="0" t="s">
        <v>3437</v>
      </c>
    </row>
    <row r="254">
      <c r="A254" s="19" t="s">
        <v>3037</v>
      </c>
      <c r="B254" s="0" t="s">
        <v>780</v>
      </c>
    </row>
    <row r="255">
      <c r="A255" s="19" t="s">
        <v>2983</v>
      </c>
      <c r="B255" s="0" t="s">
        <v>2984</v>
      </c>
    </row>
    <row r="256">
      <c r="A256" s="3" t="s">
        <v>159</v>
      </c>
      <c r="B256" s="5" t="s">
        <v>159</v>
      </c>
      <c r="C256" s="7" t="s">
        <v>3508</v>
      </c>
    </row>
    <row r="257">
      <c r="A257" s="8" t="s">
        <v>159</v>
      </c>
      <c r="B257" s="10" t="s">
        <v>159</v>
      </c>
      <c r="C257" s="11" t="s">
        <v>3625</v>
      </c>
    </row>
    <row r="258">
      <c r="A258" s="7" t="s">
        <v>3505</v>
      </c>
      <c r="B258" s="11" t="s">
        <v>2805</v>
      </c>
      <c r="C258" s="18"/>
    </row>
    <row r="259">
      <c r="A259" s="7" t="s">
        <v>3447</v>
      </c>
      <c r="B259" s="11" t="s">
        <v>2807</v>
      </c>
      <c r="C259" s="18"/>
    </row>
    <row r="260">
      <c r="A260" s="7" t="s">
        <v>3448</v>
      </c>
      <c r="B260" s="11" t="s">
        <v>2809</v>
      </c>
      <c r="C260" s="18"/>
    </row>
    <row r="261">
      <c r="A261" s="7" t="s">
        <v>3449</v>
      </c>
      <c r="B261" s="11" t="s">
        <v>2811</v>
      </c>
      <c r="C261" s="18"/>
    </row>
    <row r="262">
      <c r="A262" s="7" t="s">
        <v>3450</v>
      </c>
      <c r="B262" s="11" t="s">
        <v>2813</v>
      </c>
      <c r="C262" s="18"/>
    </row>
    <row r="263">
      <c r="A263" s="7" t="s">
        <v>3451</v>
      </c>
      <c r="B263" s="11" t="s">
        <v>2815</v>
      </c>
      <c r="C263" s="18"/>
    </row>
    <row r="264">
      <c r="A264" s="7" t="s">
        <v>3452</v>
      </c>
      <c r="B264" s="11" t="s">
        <v>2817</v>
      </c>
      <c r="C264" s="18"/>
    </row>
    <row r="265">
      <c r="A265" s="7" t="s">
        <v>3453</v>
      </c>
      <c r="B265" s="11" t="s">
        <v>2819</v>
      </c>
      <c r="C265" s="18"/>
    </row>
    <row r="266">
      <c r="A266" s="7" t="s">
        <v>3454</v>
      </c>
      <c r="B266" s="11" t="s">
        <v>2821</v>
      </c>
      <c r="C266" s="18"/>
    </row>
    <row r="267">
      <c r="A267" s="7" t="s">
        <v>3455</v>
      </c>
      <c r="B267" s="11" t="s">
        <v>2823</v>
      </c>
      <c r="C267" s="18"/>
    </row>
    <row r="268">
      <c r="A268" s="7" t="s">
        <v>3456</v>
      </c>
      <c r="B268" s="11" t="s">
        <v>2825</v>
      </c>
      <c r="C268" s="18"/>
    </row>
    <row r="269">
      <c r="A269" s="7" t="s">
        <v>3457</v>
      </c>
      <c r="B269" s="11" t="s">
        <v>2827</v>
      </c>
      <c r="C269" s="18"/>
    </row>
    <row r="270">
      <c r="A270" s="7" t="s">
        <v>3458</v>
      </c>
      <c r="B270" s="11" t="s">
        <v>2829</v>
      </c>
      <c r="C270" s="18"/>
    </row>
    <row r="271">
      <c r="A271" s="7" t="s">
        <v>3459</v>
      </c>
      <c r="B271" s="11" t="s">
        <v>2831</v>
      </c>
      <c r="C271" s="18"/>
    </row>
    <row r="272">
      <c r="A272" s="7" t="s">
        <v>3460</v>
      </c>
      <c r="B272" s="11" t="s">
        <v>2833</v>
      </c>
      <c r="C272" s="18"/>
    </row>
    <row r="273">
      <c r="A273" s="7" t="s">
        <v>3461</v>
      </c>
      <c r="B273" s="11" t="s">
        <v>2835</v>
      </c>
      <c r="C273" s="18"/>
    </row>
    <row r="274">
      <c r="A274" s="7" t="s">
        <v>3065</v>
      </c>
      <c r="B274" s="11" t="s">
        <v>2837</v>
      </c>
      <c r="C274" s="18"/>
    </row>
    <row r="276">
      <c r="A276" s="19" t="s">
        <v>3438</v>
      </c>
      <c r="B276" s="0" t="s">
        <v>655</v>
      </c>
    </row>
    <row r="277">
      <c r="A277" s="19" t="s">
        <v>3430</v>
      </c>
      <c r="B277" s="0" t="s">
        <v>631</v>
      </c>
    </row>
    <row r="278">
      <c r="A278" s="19" t="s">
        <v>3431</v>
      </c>
      <c r="B278" s="0" t="s">
        <v>3437</v>
      </c>
    </row>
    <row r="279">
      <c r="A279" s="19" t="s">
        <v>3037</v>
      </c>
      <c r="B279" s="0" t="s">
        <v>780</v>
      </c>
    </row>
    <row r="280">
      <c r="A280" s="19" t="s">
        <v>2983</v>
      </c>
      <c r="B280" s="0" t="s">
        <v>2984</v>
      </c>
    </row>
    <row r="281">
      <c r="A281" s="3" t="s">
        <v>159</v>
      </c>
      <c r="B281" s="5" t="s">
        <v>159</v>
      </c>
      <c r="C281" s="7" t="s">
        <v>3508</v>
      </c>
    </row>
    <row r="282">
      <c r="A282" s="8" t="s">
        <v>159</v>
      </c>
      <c r="B282" s="10" t="s">
        <v>159</v>
      </c>
      <c r="C282" s="11" t="s">
        <v>3625</v>
      </c>
    </row>
    <row r="283">
      <c r="A283" s="7" t="s">
        <v>3505</v>
      </c>
      <c r="B283" s="11" t="s">
        <v>2805</v>
      </c>
      <c r="C283" s="18"/>
    </row>
    <row r="284">
      <c r="A284" s="7" t="s">
        <v>3447</v>
      </c>
      <c r="B284" s="11" t="s">
        <v>2807</v>
      </c>
      <c r="C284" s="18"/>
    </row>
    <row r="285">
      <c r="A285" s="7" t="s">
        <v>3448</v>
      </c>
      <c r="B285" s="11" t="s">
        <v>2809</v>
      </c>
      <c r="C285" s="18"/>
    </row>
    <row r="286">
      <c r="A286" s="7" t="s">
        <v>3449</v>
      </c>
      <c r="B286" s="11" t="s">
        <v>2811</v>
      </c>
      <c r="C286" s="18"/>
    </row>
    <row r="287">
      <c r="A287" s="7" t="s">
        <v>3450</v>
      </c>
      <c r="B287" s="11" t="s">
        <v>2813</v>
      </c>
      <c r="C287" s="18"/>
    </row>
    <row r="288">
      <c r="A288" s="7" t="s">
        <v>3451</v>
      </c>
      <c r="B288" s="11" t="s">
        <v>2815</v>
      </c>
      <c r="C288" s="18"/>
    </row>
    <row r="289">
      <c r="A289" s="7" t="s">
        <v>3452</v>
      </c>
      <c r="B289" s="11" t="s">
        <v>2817</v>
      </c>
      <c r="C289" s="18"/>
    </row>
    <row r="290">
      <c r="A290" s="7" t="s">
        <v>3453</v>
      </c>
      <c r="B290" s="11" t="s">
        <v>2819</v>
      </c>
      <c r="C290" s="18"/>
    </row>
    <row r="291">
      <c r="A291" s="7" t="s">
        <v>3454</v>
      </c>
      <c r="B291" s="11" t="s">
        <v>2821</v>
      </c>
      <c r="C291" s="18"/>
    </row>
    <row r="292">
      <c r="A292" s="7" t="s">
        <v>3455</v>
      </c>
      <c r="B292" s="11" t="s">
        <v>2823</v>
      </c>
      <c r="C292" s="18"/>
    </row>
    <row r="293">
      <c r="A293" s="7" t="s">
        <v>3456</v>
      </c>
      <c r="B293" s="11" t="s">
        <v>2825</v>
      </c>
      <c r="C293" s="18"/>
    </row>
    <row r="294">
      <c r="A294" s="7" t="s">
        <v>3457</v>
      </c>
      <c r="B294" s="11" t="s">
        <v>2827</v>
      </c>
      <c r="C294" s="18"/>
    </row>
    <row r="295">
      <c r="A295" s="7" t="s">
        <v>3458</v>
      </c>
      <c r="B295" s="11" t="s">
        <v>2829</v>
      </c>
      <c r="C295" s="18"/>
    </row>
    <row r="296">
      <c r="A296" s="7" t="s">
        <v>3459</v>
      </c>
      <c r="B296" s="11" t="s">
        <v>2831</v>
      </c>
      <c r="C296" s="18"/>
    </row>
    <row r="297">
      <c r="A297" s="7" t="s">
        <v>3460</v>
      </c>
      <c r="B297" s="11" t="s">
        <v>2833</v>
      </c>
      <c r="C297" s="18"/>
    </row>
    <row r="298">
      <c r="A298" s="7" t="s">
        <v>3461</v>
      </c>
      <c r="B298" s="11" t="s">
        <v>2835</v>
      </c>
      <c r="C298" s="18"/>
    </row>
    <row r="299">
      <c r="A299" s="7" t="s">
        <v>3065</v>
      </c>
      <c r="B299" s="11" t="s">
        <v>2837</v>
      </c>
      <c r="C299" s="18"/>
    </row>
    <row r="301">
      <c r="A301" s="19" t="s">
        <v>3438</v>
      </c>
      <c r="B301" s="0" t="s">
        <v>781</v>
      </c>
    </row>
    <row r="302">
      <c r="A302" s="19" t="s">
        <v>3430</v>
      </c>
      <c r="B302" s="0" t="s">
        <v>727</v>
      </c>
    </row>
    <row r="303">
      <c r="A303" s="19" t="s">
        <v>3431</v>
      </c>
      <c r="B303" s="0" t="s">
        <v>779</v>
      </c>
    </row>
    <row r="304">
      <c r="A304" s="19" t="s">
        <v>3037</v>
      </c>
      <c r="B304" s="0" t="s">
        <v>780</v>
      </c>
    </row>
    <row r="305">
      <c r="A305" s="19" t="s">
        <v>2983</v>
      </c>
      <c r="B305" s="0" t="s">
        <v>2984</v>
      </c>
    </row>
    <row r="306">
      <c r="A306" s="3" t="s">
        <v>159</v>
      </c>
      <c r="B306" s="5" t="s">
        <v>159</v>
      </c>
      <c r="C306" s="7" t="s">
        <v>3508</v>
      </c>
    </row>
    <row r="307">
      <c r="A307" s="8" t="s">
        <v>159</v>
      </c>
      <c r="B307" s="10" t="s">
        <v>159</v>
      </c>
      <c r="C307" s="11" t="s">
        <v>3625</v>
      </c>
    </row>
    <row r="308">
      <c r="A308" s="7" t="s">
        <v>3505</v>
      </c>
      <c r="B308" s="11" t="s">
        <v>2805</v>
      </c>
      <c r="C308" s="12"/>
    </row>
    <row r="309">
      <c r="A309" s="7" t="s">
        <v>3447</v>
      </c>
      <c r="B309" s="11" t="s">
        <v>2807</v>
      </c>
      <c r="C309" s="12"/>
    </row>
    <row r="310">
      <c r="A310" s="7" t="s">
        <v>3448</v>
      </c>
      <c r="B310" s="11" t="s">
        <v>2809</v>
      </c>
      <c r="C310" s="12"/>
    </row>
    <row r="311">
      <c r="A311" s="7" t="s">
        <v>3449</v>
      </c>
      <c r="B311" s="11" t="s">
        <v>2811</v>
      </c>
      <c r="C311" s="12"/>
    </row>
    <row r="312">
      <c r="A312" s="7" t="s">
        <v>3450</v>
      </c>
      <c r="B312" s="11" t="s">
        <v>2813</v>
      </c>
      <c r="C312" s="12"/>
    </row>
    <row r="313">
      <c r="A313" s="7" t="s">
        <v>3451</v>
      </c>
      <c r="B313" s="11" t="s">
        <v>2815</v>
      </c>
      <c r="C313" s="12"/>
    </row>
    <row r="314">
      <c r="A314" s="7" t="s">
        <v>3452</v>
      </c>
      <c r="B314" s="11" t="s">
        <v>2817</v>
      </c>
      <c r="C314" s="12"/>
    </row>
    <row r="315">
      <c r="A315" s="7" t="s">
        <v>3453</v>
      </c>
      <c r="B315" s="11" t="s">
        <v>2819</v>
      </c>
      <c r="C315" s="12"/>
    </row>
    <row r="316">
      <c r="A316" s="7" t="s">
        <v>3454</v>
      </c>
      <c r="B316" s="11" t="s">
        <v>2821</v>
      </c>
      <c r="C316" s="12"/>
    </row>
    <row r="317">
      <c r="A317" s="7" t="s">
        <v>3455</v>
      </c>
      <c r="B317" s="11" t="s">
        <v>2823</v>
      </c>
      <c r="C317" s="12"/>
    </row>
    <row r="318">
      <c r="A318" s="7" t="s">
        <v>3456</v>
      </c>
      <c r="B318" s="11" t="s">
        <v>2825</v>
      </c>
      <c r="C318" s="12"/>
    </row>
    <row r="319">
      <c r="A319" s="7" t="s">
        <v>3457</v>
      </c>
      <c r="B319" s="11" t="s">
        <v>2827</v>
      </c>
      <c r="C319" s="12"/>
    </row>
    <row r="320">
      <c r="A320" s="7" t="s">
        <v>3458</v>
      </c>
      <c r="B320" s="11" t="s">
        <v>2829</v>
      </c>
      <c r="C320" s="12"/>
    </row>
    <row r="321">
      <c r="A321" s="7" t="s">
        <v>3459</v>
      </c>
      <c r="B321" s="11" t="s">
        <v>2831</v>
      </c>
      <c r="C321" s="12"/>
    </row>
    <row r="322">
      <c r="A322" s="7" t="s">
        <v>3460</v>
      </c>
      <c r="B322" s="11" t="s">
        <v>2833</v>
      </c>
      <c r="C322" s="12"/>
    </row>
    <row r="323">
      <c r="A323" s="7" t="s">
        <v>3461</v>
      </c>
      <c r="B323" s="11" t="s">
        <v>2835</v>
      </c>
      <c r="C323" s="12"/>
    </row>
    <row r="324">
      <c r="A324" s="7" t="s">
        <v>3065</v>
      </c>
      <c r="B324" s="11" t="s">
        <v>2837</v>
      </c>
      <c r="C324" s="12"/>
    </row>
    <row r="326">
      <c r="A326" s="19" t="s">
        <v>3438</v>
      </c>
      <c r="B326" s="0" t="s">
        <v>655</v>
      </c>
    </row>
    <row r="327">
      <c r="A327" s="19" t="s">
        <v>3430</v>
      </c>
      <c r="B327" s="0" t="s">
        <v>727</v>
      </c>
    </row>
    <row r="328">
      <c r="A328" s="19" t="s">
        <v>3431</v>
      </c>
      <c r="B328" s="0" t="s">
        <v>779</v>
      </c>
    </row>
    <row r="329">
      <c r="A329" s="19" t="s">
        <v>3037</v>
      </c>
      <c r="B329" s="0" t="s">
        <v>780</v>
      </c>
    </row>
    <row r="330">
      <c r="A330" s="19" t="s">
        <v>2983</v>
      </c>
      <c r="B330" s="0" t="s">
        <v>2984</v>
      </c>
    </row>
    <row r="331">
      <c r="A331" s="3" t="s">
        <v>159</v>
      </c>
      <c r="B331" s="5" t="s">
        <v>159</v>
      </c>
      <c r="C331" s="7" t="s">
        <v>3508</v>
      </c>
    </row>
    <row r="332">
      <c r="A332" s="8" t="s">
        <v>159</v>
      </c>
      <c r="B332" s="10" t="s">
        <v>159</v>
      </c>
      <c r="C332" s="11" t="s">
        <v>3625</v>
      </c>
    </row>
    <row r="333">
      <c r="A333" s="7" t="s">
        <v>3505</v>
      </c>
      <c r="B333" s="11" t="s">
        <v>2805</v>
      </c>
      <c r="C333" s="12"/>
    </row>
    <row r="334">
      <c r="A334" s="7" t="s">
        <v>3447</v>
      </c>
      <c r="B334" s="11" t="s">
        <v>2807</v>
      </c>
      <c r="C334" s="12"/>
    </row>
    <row r="335">
      <c r="A335" s="7" t="s">
        <v>3448</v>
      </c>
      <c r="B335" s="11" t="s">
        <v>2809</v>
      </c>
      <c r="C335" s="12"/>
    </row>
    <row r="336">
      <c r="A336" s="7" t="s">
        <v>3449</v>
      </c>
      <c r="B336" s="11" t="s">
        <v>2811</v>
      </c>
      <c r="C336" s="12"/>
    </row>
    <row r="337">
      <c r="A337" s="7" t="s">
        <v>3450</v>
      </c>
      <c r="B337" s="11" t="s">
        <v>2813</v>
      </c>
      <c r="C337" s="12"/>
    </row>
    <row r="338">
      <c r="A338" s="7" t="s">
        <v>3451</v>
      </c>
      <c r="B338" s="11" t="s">
        <v>2815</v>
      </c>
      <c r="C338" s="12"/>
    </row>
    <row r="339">
      <c r="A339" s="7" t="s">
        <v>3452</v>
      </c>
      <c r="B339" s="11" t="s">
        <v>2817</v>
      </c>
      <c r="C339" s="12"/>
    </row>
    <row r="340">
      <c r="A340" s="7" t="s">
        <v>3453</v>
      </c>
      <c r="B340" s="11" t="s">
        <v>2819</v>
      </c>
      <c r="C340" s="12"/>
    </row>
    <row r="341">
      <c r="A341" s="7" t="s">
        <v>3454</v>
      </c>
      <c r="B341" s="11" t="s">
        <v>2821</v>
      </c>
      <c r="C341" s="12"/>
    </row>
    <row r="342">
      <c r="A342" s="7" t="s">
        <v>3455</v>
      </c>
      <c r="B342" s="11" t="s">
        <v>2823</v>
      </c>
      <c r="C342" s="12"/>
    </row>
    <row r="343">
      <c r="A343" s="7" t="s">
        <v>3456</v>
      </c>
      <c r="B343" s="11" t="s">
        <v>2825</v>
      </c>
      <c r="C343" s="12"/>
    </row>
    <row r="344">
      <c r="A344" s="7" t="s">
        <v>3457</v>
      </c>
      <c r="B344" s="11" t="s">
        <v>2827</v>
      </c>
      <c r="C344" s="12"/>
    </row>
    <row r="345">
      <c r="A345" s="7" t="s">
        <v>3458</v>
      </c>
      <c r="B345" s="11" t="s">
        <v>2829</v>
      </c>
      <c r="C345" s="12"/>
    </row>
    <row r="346">
      <c r="A346" s="7" t="s">
        <v>3459</v>
      </c>
      <c r="B346" s="11" t="s">
        <v>2831</v>
      </c>
      <c r="C346" s="12"/>
    </row>
    <row r="347">
      <c r="A347" s="7" t="s">
        <v>3460</v>
      </c>
      <c r="B347" s="11" t="s">
        <v>2833</v>
      </c>
      <c r="C347" s="12"/>
    </row>
    <row r="348">
      <c r="A348" s="7" t="s">
        <v>3461</v>
      </c>
      <c r="B348" s="11" t="s">
        <v>2835</v>
      </c>
      <c r="C348" s="12"/>
    </row>
    <row r="349">
      <c r="A349" s="7" t="s">
        <v>3065</v>
      </c>
      <c r="B349" s="11" t="s">
        <v>2837</v>
      </c>
      <c r="C349" s="12"/>
    </row>
    <row r="351">
      <c r="A351" s="19" t="s">
        <v>3438</v>
      </c>
      <c r="B351" s="0" t="s">
        <v>781</v>
      </c>
    </row>
    <row r="352">
      <c r="A352" s="19" t="s">
        <v>3430</v>
      </c>
      <c r="B352" s="0" t="s">
        <v>600</v>
      </c>
    </row>
    <row r="353">
      <c r="A353" s="19" t="s">
        <v>3431</v>
      </c>
      <c r="B353" s="0" t="s">
        <v>779</v>
      </c>
    </row>
    <row r="354">
      <c r="A354" s="19" t="s">
        <v>3037</v>
      </c>
      <c r="B354" s="0" t="s">
        <v>780</v>
      </c>
    </row>
    <row r="355">
      <c r="A355" s="19" t="s">
        <v>2983</v>
      </c>
      <c r="B355" s="0" t="s">
        <v>2984</v>
      </c>
    </row>
    <row r="356">
      <c r="A356" s="3" t="s">
        <v>159</v>
      </c>
      <c r="B356" s="5" t="s">
        <v>159</v>
      </c>
      <c r="C356" s="7" t="s">
        <v>3508</v>
      </c>
    </row>
    <row r="357">
      <c r="A357" s="8" t="s">
        <v>159</v>
      </c>
      <c r="B357" s="10" t="s">
        <v>159</v>
      </c>
      <c r="C357" s="11" t="s">
        <v>3625</v>
      </c>
    </row>
    <row r="358">
      <c r="A358" s="7" t="s">
        <v>3505</v>
      </c>
      <c r="B358" s="11" t="s">
        <v>2805</v>
      </c>
      <c r="C358" s="12"/>
    </row>
    <row r="359">
      <c r="A359" s="7" t="s">
        <v>3447</v>
      </c>
      <c r="B359" s="11" t="s">
        <v>2807</v>
      </c>
      <c r="C359" s="12"/>
    </row>
    <row r="360">
      <c r="A360" s="7" t="s">
        <v>3448</v>
      </c>
      <c r="B360" s="11" t="s">
        <v>2809</v>
      </c>
      <c r="C360" s="12"/>
    </row>
    <row r="361">
      <c r="A361" s="7" t="s">
        <v>3449</v>
      </c>
      <c r="B361" s="11" t="s">
        <v>2811</v>
      </c>
      <c r="C361" s="12"/>
    </row>
    <row r="362">
      <c r="A362" s="7" t="s">
        <v>3450</v>
      </c>
      <c r="B362" s="11" t="s">
        <v>2813</v>
      </c>
      <c r="C362" s="12"/>
    </row>
    <row r="363">
      <c r="A363" s="7" t="s">
        <v>3451</v>
      </c>
      <c r="B363" s="11" t="s">
        <v>2815</v>
      </c>
      <c r="C363" s="12"/>
    </row>
    <row r="364">
      <c r="A364" s="7" t="s">
        <v>3452</v>
      </c>
      <c r="B364" s="11" t="s">
        <v>2817</v>
      </c>
      <c r="C364" s="12"/>
    </row>
    <row r="365">
      <c r="A365" s="7" t="s">
        <v>3453</v>
      </c>
      <c r="B365" s="11" t="s">
        <v>2819</v>
      </c>
      <c r="C365" s="12"/>
    </row>
    <row r="366">
      <c r="A366" s="7" t="s">
        <v>3454</v>
      </c>
      <c r="B366" s="11" t="s">
        <v>2821</v>
      </c>
      <c r="C366" s="12"/>
    </row>
    <row r="367">
      <c r="A367" s="7" t="s">
        <v>3455</v>
      </c>
      <c r="B367" s="11" t="s">
        <v>2823</v>
      </c>
      <c r="C367" s="12"/>
    </row>
    <row r="368">
      <c r="A368" s="7" t="s">
        <v>3456</v>
      </c>
      <c r="B368" s="11" t="s">
        <v>2825</v>
      </c>
      <c r="C368" s="12"/>
    </row>
    <row r="369">
      <c r="A369" s="7" t="s">
        <v>3457</v>
      </c>
      <c r="B369" s="11" t="s">
        <v>2827</v>
      </c>
      <c r="C369" s="12"/>
    </row>
    <row r="370">
      <c r="A370" s="7" t="s">
        <v>3458</v>
      </c>
      <c r="B370" s="11" t="s">
        <v>2829</v>
      </c>
      <c r="C370" s="12"/>
    </row>
    <row r="371">
      <c r="A371" s="7" t="s">
        <v>3459</v>
      </c>
      <c r="B371" s="11" t="s">
        <v>2831</v>
      </c>
      <c r="C371" s="12"/>
    </row>
    <row r="372">
      <c r="A372" s="7" t="s">
        <v>3460</v>
      </c>
      <c r="B372" s="11" t="s">
        <v>2833</v>
      </c>
      <c r="C372" s="12"/>
    </row>
    <row r="373">
      <c r="A373" s="7" t="s">
        <v>3461</v>
      </c>
      <c r="B373" s="11" t="s">
        <v>2835</v>
      </c>
      <c r="C373" s="12"/>
    </row>
    <row r="374">
      <c r="A374" s="7" t="s">
        <v>3065</v>
      </c>
      <c r="B374" s="11" t="s">
        <v>2837</v>
      </c>
      <c r="C374" s="12"/>
    </row>
    <row r="376">
      <c r="A376" s="19" t="s">
        <v>3438</v>
      </c>
      <c r="B376" s="0" t="s">
        <v>655</v>
      </c>
    </row>
    <row r="377">
      <c r="A377" s="19" t="s">
        <v>3430</v>
      </c>
      <c r="B377" s="0" t="s">
        <v>600</v>
      </c>
    </row>
    <row r="378">
      <c r="A378" s="19" t="s">
        <v>3431</v>
      </c>
      <c r="B378" s="0" t="s">
        <v>779</v>
      </c>
    </row>
    <row r="379">
      <c r="A379" s="19" t="s">
        <v>3037</v>
      </c>
      <c r="B379" s="0" t="s">
        <v>780</v>
      </c>
    </row>
    <row r="380">
      <c r="A380" s="19" t="s">
        <v>2983</v>
      </c>
      <c r="B380" s="0" t="s">
        <v>2984</v>
      </c>
    </row>
    <row r="381">
      <c r="A381" s="3" t="s">
        <v>159</v>
      </c>
      <c r="B381" s="5" t="s">
        <v>159</v>
      </c>
      <c r="C381" s="7" t="s">
        <v>3508</v>
      </c>
    </row>
    <row r="382">
      <c r="A382" s="8" t="s">
        <v>159</v>
      </c>
      <c r="B382" s="10" t="s">
        <v>159</v>
      </c>
      <c r="C382" s="11" t="s">
        <v>3625</v>
      </c>
    </row>
    <row r="383">
      <c r="A383" s="7" t="s">
        <v>3505</v>
      </c>
      <c r="B383" s="11" t="s">
        <v>2805</v>
      </c>
      <c r="C383" s="12"/>
    </row>
    <row r="384">
      <c r="A384" s="7" t="s">
        <v>3447</v>
      </c>
      <c r="B384" s="11" t="s">
        <v>2807</v>
      </c>
      <c r="C384" s="12"/>
    </row>
    <row r="385">
      <c r="A385" s="7" t="s">
        <v>3448</v>
      </c>
      <c r="B385" s="11" t="s">
        <v>2809</v>
      </c>
      <c r="C385" s="12"/>
    </row>
    <row r="386">
      <c r="A386" s="7" t="s">
        <v>3449</v>
      </c>
      <c r="B386" s="11" t="s">
        <v>2811</v>
      </c>
      <c r="C386" s="12"/>
    </row>
    <row r="387">
      <c r="A387" s="7" t="s">
        <v>3450</v>
      </c>
      <c r="B387" s="11" t="s">
        <v>2813</v>
      </c>
      <c r="C387" s="12"/>
    </row>
    <row r="388">
      <c r="A388" s="7" t="s">
        <v>3451</v>
      </c>
      <c r="B388" s="11" t="s">
        <v>2815</v>
      </c>
      <c r="C388" s="12"/>
    </row>
    <row r="389">
      <c r="A389" s="7" t="s">
        <v>3452</v>
      </c>
      <c r="B389" s="11" t="s">
        <v>2817</v>
      </c>
      <c r="C389" s="12"/>
    </row>
    <row r="390">
      <c r="A390" s="7" t="s">
        <v>3453</v>
      </c>
      <c r="B390" s="11" t="s">
        <v>2819</v>
      </c>
      <c r="C390" s="12"/>
    </row>
    <row r="391">
      <c r="A391" s="7" t="s">
        <v>3454</v>
      </c>
      <c r="B391" s="11" t="s">
        <v>2821</v>
      </c>
      <c r="C391" s="12"/>
    </row>
    <row r="392">
      <c r="A392" s="7" t="s">
        <v>3455</v>
      </c>
      <c r="B392" s="11" t="s">
        <v>2823</v>
      </c>
      <c r="C392" s="12"/>
    </row>
    <row r="393">
      <c r="A393" s="7" t="s">
        <v>3456</v>
      </c>
      <c r="B393" s="11" t="s">
        <v>2825</v>
      </c>
      <c r="C393" s="12"/>
    </row>
    <row r="394">
      <c r="A394" s="7" t="s">
        <v>3457</v>
      </c>
      <c r="B394" s="11" t="s">
        <v>2827</v>
      </c>
      <c r="C394" s="12"/>
    </row>
    <row r="395">
      <c r="A395" s="7" t="s">
        <v>3458</v>
      </c>
      <c r="B395" s="11" t="s">
        <v>2829</v>
      </c>
      <c r="C395" s="12"/>
    </row>
    <row r="396">
      <c r="A396" s="7" t="s">
        <v>3459</v>
      </c>
      <c r="B396" s="11" t="s">
        <v>2831</v>
      </c>
      <c r="C396" s="12"/>
    </row>
    <row r="397">
      <c r="A397" s="7" t="s">
        <v>3460</v>
      </c>
      <c r="B397" s="11" t="s">
        <v>2833</v>
      </c>
      <c r="C397" s="12"/>
    </row>
    <row r="398">
      <c r="A398" s="7" t="s">
        <v>3461</v>
      </c>
      <c r="B398" s="11" t="s">
        <v>2835</v>
      </c>
      <c r="C398" s="12"/>
    </row>
    <row r="399">
      <c r="A399" s="7" t="s">
        <v>3065</v>
      </c>
      <c r="B399" s="11" t="s">
        <v>2837</v>
      </c>
      <c r="C399" s="12"/>
    </row>
    <row r="401">
      <c r="A401" s="19" t="s">
        <v>3438</v>
      </c>
      <c r="B401" s="0" t="s">
        <v>781</v>
      </c>
    </row>
    <row r="402">
      <c r="A402" s="19" t="s">
        <v>3430</v>
      </c>
      <c r="B402" s="0" t="s">
        <v>631</v>
      </c>
    </row>
    <row r="403">
      <c r="A403" s="19" t="s">
        <v>3431</v>
      </c>
      <c r="B403" s="0" t="s">
        <v>779</v>
      </c>
    </row>
    <row r="404">
      <c r="A404" s="19" t="s">
        <v>3037</v>
      </c>
      <c r="B404" s="0" t="s">
        <v>780</v>
      </c>
    </row>
    <row r="405">
      <c r="A405" s="19" t="s">
        <v>2983</v>
      </c>
      <c r="B405" s="0" t="s">
        <v>2984</v>
      </c>
    </row>
    <row r="406">
      <c r="A406" s="3" t="s">
        <v>159</v>
      </c>
      <c r="B406" s="5" t="s">
        <v>159</v>
      </c>
      <c r="C406" s="7" t="s">
        <v>3508</v>
      </c>
    </row>
    <row r="407">
      <c r="A407" s="8" t="s">
        <v>159</v>
      </c>
      <c r="B407" s="10" t="s">
        <v>159</v>
      </c>
      <c r="C407" s="11" t="s">
        <v>3625</v>
      </c>
    </row>
    <row r="408">
      <c r="A408" s="7" t="s">
        <v>3505</v>
      </c>
      <c r="B408" s="11" t="s">
        <v>2805</v>
      </c>
      <c r="C408" s="12"/>
    </row>
    <row r="409">
      <c r="A409" s="7" t="s">
        <v>3447</v>
      </c>
      <c r="B409" s="11" t="s">
        <v>2807</v>
      </c>
      <c r="C409" s="12"/>
    </row>
    <row r="410">
      <c r="A410" s="7" t="s">
        <v>3448</v>
      </c>
      <c r="B410" s="11" t="s">
        <v>2809</v>
      </c>
      <c r="C410" s="12"/>
    </row>
    <row r="411">
      <c r="A411" s="7" t="s">
        <v>3449</v>
      </c>
      <c r="B411" s="11" t="s">
        <v>2811</v>
      </c>
      <c r="C411" s="12"/>
    </row>
    <row r="412">
      <c r="A412" s="7" t="s">
        <v>3450</v>
      </c>
      <c r="B412" s="11" t="s">
        <v>2813</v>
      </c>
      <c r="C412" s="12"/>
    </row>
    <row r="413">
      <c r="A413" s="7" t="s">
        <v>3451</v>
      </c>
      <c r="B413" s="11" t="s">
        <v>2815</v>
      </c>
      <c r="C413" s="12"/>
    </row>
    <row r="414">
      <c r="A414" s="7" t="s">
        <v>3452</v>
      </c>
      <c r="B414" s="11" t="s">
        <v>2817</v>
      </c>
      <c r="C414" s="12"/>
    </row>
    <row r="415">
      <c r="A415" s="7" t="s">
        <v>3453</v>
      </c>
      <c r="B415" s="11" t="s">
        <v>2819</v>
      </c>
      <c r="C415" s="12"/>
    </row>
    <row r="416">
      <c r="A416" s="7" t="s">
        <v>3454</v>
      </c>
      <c r="B416" s="11" t="s">
        <v>2821</v>
      </c>
      <c r="C416" s="12"/>
    </row>
    <row r="417">
      <c r="A417" s="7" t="s">
        <v>3455</v>
      </c>
      <c r="B417" s="11" t="s">
        <v>2823</v>
      </c>
      <c r="C417" s="12"/>
    </row>
    <row r="418">
      <c r="A418" s="7" t="s">
        <v>3456</v>
      </c>
      <c r="B418" s="11" t="s">
        <v>2825</v>
      </c>
      <c r="C418" s="12"/>
    </row>
    <row r="419">
      <c r="A419" s="7" t="s">
        <v>3457</v>
      </c>
      <c r="B419" s="11" t="s">
        <v>2827</v>
      </c>
      <c r="C419" s="12"/>
    </row>
    <row r="420">
      <c r="A420" s="7" t="s">
        <v>3458</v>
      </c>
      <c r="B420" s="11" t="s">
        <v>2829</v>
      </c>
      <c r="C420" s="12"/>
    </row>
    <row r="421">
      <c r="A421" s="7" t="s">
        <v>3459</v>
      </c>
      <c r="B421" s="11" t="s">
        <v>2831</v>
      </c>
      <c r="C421" s="12"/>
    </row>
    <row r="422">
      <c r="A422" s="7" t="s">
        <v>3460</v>
      </c>
      <c r="B422" s="11" t="s">
        <v>2833</v>
      </c>
      <c r="C422" s="12"/>
    </row>
    <row r="423">
      <c r="A423" s="7" t="s">
        <v>3461</v>
      </c>
      <c r="B423" s="11" t="s">
        <v>2835</v>
      </c>
      <c r="C423" s="12"/>
    </row>
    <row r="424">
      <c r="A424" s="7" t="s">
        <v>3065</v>
      </c>
      <c r="B424" s="11" t="s">
        <v>2837</v>
      </c>
      <c r="C424" s="12"/>
    </row>
    <row r="426">
      <c r="A426" s="19" t="s">
        <v>3438</v>
      </c>
      <c r="B426" s="0" t="s">
        <v>655</v>
      </c>
    </row>
    <row r="427">
      <c r="A427" s="19" t="s">
        <v>3430</v>
      </c>
      <c r="B427" s="0" t="s">
        <v>631</v>
      </c>
    </row>
    <row r="428">
      <c r="A428" s="19" t="s">
        <v>3431</v>
      </c>
      <c r="B428" s="0" t="s">
        <v>779</v>
      </c>
    </row>
    <row r="429">
      <c r="A429" s="19" t="s">
        <v>3037</v>
      </c>
      <c r="B429" s="0" t="s">
        <v>780</v>
      </c>
    </row>
    <row r="430">
      <c r="A430" s="19" t="s">
        <v>2983</v>
      </c>
      <c r="B430" s="0" t="s">
        <v>2984</v>
      </c>
    </row>
    <row r="431">
      <c r="A431" s="3" t="s">
        <v>159</v>
      </c>
      <c r="B431" s="5" t="s">
        <v>159</v>
      </c>
      <c r="C431" s="7" t="s">
        <v>3508</v>
      </c>
    </row>
    <row r="432">
      <c r="A432" s="8" t="s">
        <v>159</v>
      </c>
      <c r="B432" s="10" t="s">
        <v>159</v>
      </c>
      <c r="C432" s="11" t="s">
        <v>3625</v>
      </c>
    </row>
    <row r="433">
      <c r="A433" s="7" t="s">
        <v>3505</v>
      </c>
      <c r="B433" s="11" t="s">
        <v>2805</v>
      </c>
      <c r="C433" s="12"/>
    </row>
    <row r="434">
      <c r="A434" s="7" t="s">
        <v>3447</v>
      </c>
      <c r="B434" s="11" t="s">
        <v>2807</v>
      </c>
      <c r="C434" s="12"/>
    </row>
    <row r="435">
      <c r="A435" s="7" t="s">
        <v>3448</v>
      </c>
      <c r="B435" s="11" t="s">
        <v>2809</v>
      </c>
      <c r="C435" s="12"/>
    </row>
    <row r="436">
      <c r="A436" s="7" t="s">
        <v>3449</v>
      </c>
      <c r="B436" s="11" t="s">
        <v>2811</v>
      </c>
      <c r="C436" s="12"/>
    </row>
    <row r="437">
      <c r="A437" s="7" t="s">
        <v>3450</v>
      </c>
      <c r="B437" s="11" t="s">
        <v>2813</v>
      </c>
      <c r="C437" s="12"/>
    </row>
    <row r="438">
      <c r="A438" s="7" t="s">
        <v>3451</v>
      </c>
      <c r="B438" s="11" t="s">
        <v>2815</v>
      </c>
      <c r="C438" s="12"/>
    </row>
    <row r="439">
      <c r="A439" s="7" t="s">
        <v>3452</v>
      </c>
      <c r="B439" s="11" t="s">
        <v>2817</v>
      </c>
      <c r="C439" s="12"/>
    </row>
    <row r="440">
      <c r="A440" s="7" t="s">
        <v>3453</v>
      </c>
      <c r="B440" s="11" t="s">
        <v>2819</v>
      </c>
      <c r="C440" s="12"/>
    </row>
    <row r="441">
      <c r="A441" s="7" t="s">
        <v>3454</v>
      </c>
      <c r="B441" s="11" t="s">
        <v>2821</v>
      </c>
      <c r="C441" s="12"/>
    </row>
    <row r="442">
      <c r="A442" s="7" t="s">
        <v>3455</v>
      </c>
      <c r="B442" s="11" t="s">
        <v>2823</v>
      </c>
      <c r="C442" s="12"/>
    </row>
    <row r="443">
      <c r="A443" s="7" t="s">
        <v>3456</v>
      </c>
      <c r="B443" s="11" t="s">
        <v>2825</v>
      </c>
      <c r="C443" s="12"/>
    </row>
    <row r="444">
      <c r="A444" s="7" t="s">
        <v>3457</v>
      </c>
      <c r="B444" s="11" t="s">
        <v>2827</v>
      </c>
      <c r="C444" s="12"/>
    </row>
    <row r="445">
      <c r="A445" s="7" t="s">
        <v>3458</v>
      </c>
      <c r="B445" s="11" t="s">
        <v>2829</v>
      </c>
      <c r="C445" s="12"/>
    </row>
    <row r="446">
      <c r="A446" s="7" t="s">
        <v>3459</v>
      </c>
      <c r="B446" s="11" t="s">
        <v>2831</v>
      </c>
      <c r="C446" s="12"/>
    </row>
    <row r="447">
      <c r="A447" s="7" t="s">
        <v>3460</v>
      </c>
      <c r="B447" s="11" t="s">
        <v>2833</v>
      </c>
      <c r="C447" s="12"/>
    </row>
    <row r="448">
      <c r="A448" s="7" t="s">
        <v>3461</v>
      </c>
      <c r="B448" s="11" t="s">
        <v>2835</v>
      </c>
      <c r="C448" s="12"/>
    </row>
    <row r="449">
      <c r="A449" s="7" t="s">
        <v>3065</v>
      </c>
      <c r="B449" s="11" t="s">
        <v>2837</v>
      </c>
      <c r="C449" s="12"/>
    </row>
    <row r="451">
      <c r="A451" s="19" t="s">
        <v>3438</v>
      </c>
      <c r="B451" s="0" t="s">
        <v>781</v>
      </c>
    </row>
    <row r="452">
      <c r="A452" s="19" t="s">
        <v>3430</v>
      </c>
      <c r="B452" s="0" t="s">
        <v>727</v>
      </c>
    </row>
    <row r="453">
      <c r="A453" s="19" t="s">
        <v>3431</v>
      </c>
      <c r="B453" s="0" t="s">
        <v>653</v>
      </c>
    </row>
    <row r="454">
      <c r="A454" s="19" t="s">
        <v>3037</v>
      </c>
      <c r="B454" s="0" t="s">
        <v>654</v>
      </c>
    </row>
    <row r="455">
      <c r="A455" s="19" t="s">
        <v>2983</v>
      </c>
      <c r="B455" s="0" t="s">
        <v>2984</v>
      </c>
    </row>
    <row r="456">
      <c r="A456" s="3" t="s">
        <v>159</v>
      </c>
      <c r="B456" s="5" t="s">
        <v>159</v>
      </c>
      <c r="C456" s="7" t="s">
        <v>3508</v>
      </c>
    </row>
    <row r="457">
      <c r="A457" s="8" t="s">
        <v>159</v>
      </c>
      <c r="B457" s="10" t="s">
        <v>159</v>
      </c>
      <c r="C457" s="11" t="s">
        <v>3625</v>
      </c>
    </row>
    <row r="458">
      <c r="A458" s="7" t="s">
        <v>3505</v>
      </c>
      <c r="B458" s="11" t="s">
        <v>2805</v>
      </c>
      <c r="C458" s="12"/>
    </row>
    <row r="459">
      <c r="A459" s="7" t="s">
        <v>3447</v>
      </c>
      <c r="B459" s="11" t="s">
        <v>2807</v>
      </c>
      <c r="C459" s="12"/>
    </row>
    <row r="460">
      <c r="A460" s="7" t="s">
        <v>3448</v>
      </c>
      <c r="B460" s="11" t="s">
        <v>2809</v>
      </c>
      <c r="C460" s="12"/>
    </row>
    <row r="461">
      <c r="A461" s="7" t="s">
        <v>3449</v>
      </c>
      <c r="B461" s="11" t="s">
        <v>2811</v>
      </c>
      <c r="C461" s="12"/>
    </row>
    <row r="462">
      <c r="A462" s="7" t="s">
        <v>3450</v>
      </c>
      <c r="B462" s="11" t="s">
        <v>2813</v>
      </c>
      <c r="C462" s="12"/>
    </row>
    <row r="463">
      <c r="A463" s="7" t="s">
        <v>3451</v>
      </c>
      <c r="B463" s="11" t="s">
        <v>2815</v>
      </c>
      <c r="C463" s="12"/>
    </row>
    <row r="464">
      <c r="A464" s="7" t="s">
        <v>3452</v>
      </c>
      <c r="B464" s="11" t="s">
        <v>2817</v>
      </c>
      <c r="C464" s="12"/>
    </row>
    <row r="465">
      <c r="A465" s="7" t="s">
        <v>3453</v>
      </c>
      <c r="B465" s="11" t="s">
        <v>2819</v>
      </c>
      <c r="C465" s="12"/>
    </row>
    <row r="466">
      <c r="A466" s="7" t="s">
        <v>3454</v>
      </c>
      <c r="B466" s="11" t="s">
        <v>2821</v>
      </c>
      <c r="C466" s="12"/>
    </row>
    <row r="467">
      <c r="A467" s="7" t="s">
        <v>3455</v>
      </c>
      <c r="B467" s="11" t="s">
        <v>2823</v>
      </c>
      <c r="C467" s="12"/>
    </row>
    <row r="468">
      <c r="A468" s="7" t="s">
        <v>3456</v>
      </c>
      <c r="B468" s="11" t="s">
        <v>2825</v>
      </c>
      <c r="C468" s="12"/>
    </row>
    <row r="469">
      <c r="A469" s="7" t="s">
        <v>3457</v>
      </c>
      <c r="B469" s="11" t="s">
        <v>2827</v>
      </c>
      <c r="C469" s="12"/>
    </row>
    <row r="470">
      <c r="A470" s="7" t="s">
        <v>3458</v>
      </c>
      <c r="B470" s="11" t="s">
        <v>2829</v>
      </c>
      <c r="C470" s="12"/>
    </row>
    <row r="471">
      <c r="A471" s="7" t="s">
        <v>3459</v>
      </c>
      <c r="B471" s="11" t="s">
        <v>2831</v>
      </c>
      <c r="C471" s="12"/>
    </row>
    <row r="472">
      <c r="A472" s="7" t="s">
        <v>3460</v>
      </c>
      <c r="B472" s="11" t="s">
        <v>2833</v>
      </c>
      <c r="C472" s="12"/>
    </row>
    <row r="473">
      <c r="A473" s="7" t="s">
        <v>3461</v>
      </c>
      <c r="B473" s="11" t="s">
        <v>2835</v>
      </c>
      <c r="C473" s="12"/>
    </row>
    <row r="474">
      <c r="A474" s="7" t="s">
        <v>3065</v>
      </c>
      <c r="B474" s="11" t="s">
        <v>2837</v>
      </c>
      <c r="C474" s="12"/>
    </row>
    <row r="476">
      <c r="A476" s="19" t="s">
        <v>3438</v>
      </c>
      <c r="B476" s="0" t="s">
        <v>655</v>
      </c>
    </row>
    <row r="477">
      <c r="A477" s="19" t="s">
        <v>3430</v>
      </c>
      <c r="B477" s="0" t="s">
        <v>727</v>
      </c>
    </row>
    <row r="478">
      <c r="A478" s="19" t="s">
        <v>3431</v>
      </c>
      <c r="B478" s="0" t="s">
        <v>653</v>
      </c>
    </row>
    <row r="479">
      <c r="A479" s="19" t="s">
        <v>3037</v>
      </c>
      <c r="B479" s="0" t="s">
        <v>654</v>
      </c>
    </row>
    <row r="480">
      <c r="A480" s="19" t="s">
        <v>2983</v>
      </c>
      <c r="B480" s="0" t="s">
        <v>2984</v>
      </c>
    </row>
    <row r="481">
      <c r="A481" s="3" t="s">
        <v>159</v>
      </c>
      <c r="B481" s="5" t="s">
        <v>159</v>
      </c>
      <c r="C481" s="7" t="s">
        <v>3508</v>
      </c>
    </row>
    <row r="482">
      <c r="A482" s="8" t="s">
        <v>159</v>
      </c>
      <c r="B482" s="10" t="s">
        <v>159</v>
      </c>
      <c r="C482" s="11" t="s">
        <v>3625</v>
      </c>
    </row>
    <row r="483">
      <c r="A483" s="7" t="s">
        <v>3505</v>
      </c>
      <c r="B483" s="11" t="s">
        <v>2805</v>
      </c>
      <c r="C483" s="12"/>
    </row>
    <row r="484">
      <c r="A484" s="7" t="s">
        <v>3447</v>
      </c>
      <c r="B484" s="11" t="s">
        <v>2807</v>
      </c>
      <c r="C484" s="12"/>
    </row>
    <row r="485">
      <c r="A485" s="7" t="s">
        <v>3448</v>
      </c>
      <c r="B485" s="11" t="s">
        <v>2809</v>
      </c>
      <c r="C485" s="12"/>
    </row>
    <row r="486">
      <c r="A486" s="7" t="s">
        <v>3449</v>
      </c>
      <c r="B486" s="11" t="s">
        <v>2811</v>
      </c>
      <c r="C486" s="12"/>
    </row>
    <row r="487">
      <c r="A487" s="7" t="s">
        <v>3450</v>
      </c>
      <c r="B487" s="11" t="s">
        <v>2813</v>
      </c>
      <c r="C487" s="12"/>
    </row>
    <row r="488">
      <c r="A488" s="7" t="s">
        <v>3451</v>
      </c>
      <c r="B488" s="11" t="s">
        <v>2815</v>
      </c>
      <c r="C488" s="12"/>
    </row>
    <row r="489">
      <c r="A489" s="7" t="s">
        <v>3452</v>
      </c>
      <c r="B489" s="11" t="s">
        <v>2817</v>
      </c>
      <c r="C489" s="12"/>
    </row>
    <row r="490">
      <c r="A490" s="7" t="s">
        <v>3453</v>
      </c>
      <c r="B490" s="11" t="s">
        <v>2819</v>
      </c>
      <c r="C490" s="12"/>
    </row>
    <row r="491">
      <c r="A491" s="7" t="s">
        <v>3454</v>
      </c>
      <c r="B491" s="11" t="s">
        <v>2821</v>
      </c>
      <c r="C491" s="12"/>
    </row>
    <row r="492">
      <c r="A492" s="7" t="s">
        <v>3455</v>
      </c>
      <c r="B492" s="11" t="s">
        <v>2823</v>
      </c>
      <c r="C492" s="12"/>
    </row>
    <row r="493">
      <c r="A493" s="7" t="s">
        <v>3456</v>
      </c>
      <c r="B493" s="11" t="s">
        <v>2825</v>
      </c>
      <c r="C493" s="12"/>
    </row>
    <row r="494">
      <c r="A494" s="7" t="s">
        <v>3457</v>
      </c>
      <c r="B494" s="11" t="s">
        <v>2827</v>
      </c>
      <c r="C494" s="12"/>
    </row>
    <row r="495">
      <c r="A495" s="7" t="s">
        <v>3458</v>
      </c>
      <c r="B495" s="11" t="s">
        <v>2829</v>
      </c>
      <c r="C495" s="12"/>
    </row>
    <row r="496">
      <c r="A496" s="7" t="s">
        <v>3459</v>
      </c>
      <c r="B496" s="11" t="s">
        <v>2831</v>
      </c>
      <c r="C496" s="12"/>
    </row>
    <row r="497">
      <c r="A497" s="7" t="s">
        <v>3460</v>
      </c>
      <c r="B497" s="11" t="s">
        <v>2833</v>
      </c>
      <c r="C497" s="12"/>
    </row>
    <row r="498">
      <c r="A498" s="7" t="s">
        <v>3461</v>
      </c>
      <c r="B498" s="11" t="s">
        <v>2835</v>
      </c>
      <c r="C498" s="12"/>
    </row>
    <row r="499">
      <c r="A499" s="7" t="s">
        <v>3065</v>
      </c>
      <c r="B499" s="11" t="s">
        <v>2837</v>
      </c>
      <c r="C499" s="12"/>
    </row>
    <row r="501">
      <c r="A501" s="19" t="s">
        <v>3438</v>
      </c>
      <c r="B501" s="0" t="s">
        <v>781</v>
      </c>
    </row>
    <row r="502">
      <c r="A502" s="19" t="s">
        <v>3430</v>
      </c>
      <c r="B502" s="0" t="s">
        <v>600</v>
      </c>
    </row>
    <row r="503">
      <c r="A503" s="19" t="s">
        <v>3431</v>
      </c>
      <c r="B503" s="0" t="s">
        <v>653</v>
      </c>
    </row>
    <row r="504">
      <c r="A504" s="19" t="s">
        <v>3037</v>
      </c>
      <c r="B504" s="0" t="s">
        <v>654</v>
      </c>
    </row>
    <row r="505">
      <c r="A505" s="19" t="s">
        <v>2983</v>
      </c>
      <c r="B505" s="0" t="s">
        <v>2984</v>
      </c>
    </row>
    <row r="506">
      <c r="A506" s="3" t="s">
        <v>159</v>
      </c>
      <c r="B506" s="5" t="s">
        <v>159</v>
      </c>
      <c r="C506" s="7" t="s">
        <v>3508</v>
      </c>
    </row>
    <row r="507">
      <c r="A507" s="8" t="s">
        <v>159</v>
      </c>
      <c r="B507" s="10" t="s">
        <v>159</v>
      </c>
      <c r="C507" s="11" t="s">
        <v>3625</v>
      </c>
    </row>
    <row r="508">
      <c r="A508" s="7" t="s">
        <v>3505</v>
      </c>
      <c r="B508" s="11" t="s">
        <v>2805</v>
      </c>
      <c r="C508" s="12"/>
    </row>
    <row r="509">
      <c r="A509" s="7" t="s">
        <v>3447</v>
      </c>
      <c r="B509" s="11" t="s">
        <v>2807</v>
      </c>
      <c r="C509" s="12"/>
    </row>
    <row r="510">
      <c r="A510" s="7" t="s">
        <v>3448</v>
      </c>
      <c r="B510" s="11" t="s">
        <v>2809</v>
      </c>
      <c r="C510" s="12"/>
    </row>
    <row r="511">
      <c r="A511" s="7" t="s">
        <v>3449</v>
      </c>
      <c r="B511" s="11" t="s">
        <v>2811</v>
      </c>
      <c r="C511" s="12"/>
    </row>
    <row r="512">
      <c r="A512" s="7" t="s">
        <v>3450</v>
      </c>
      <c r="B512" s="11" t="s">
        <v>2813</v>
      </c>
      <c r="C512" s="12"/>
    </row>
    <row r="513">
      <c r="A513" s="7" t="s">
        <v>3451</v>
      </c>
      <c r="B513" s="11" t="s">
        <v>2815</v>
      </c>
      <c r="C513" s="12"/>
    </row>
    <row r="514">
      <c r="A514" s="7" t="s">
        <v>3452</v>
      </c>
      <c r="B514" s="11" t="s">
        <v>2817</v>
      </c>
      <c r="C514" s="12"/>
    </row>
    <row r="515">
      <c r="A515" s="7" t="s">
        <v>3453</v>
      </c>
      <c r="B515" s="11" t="s">
        <v>2819</v>
      </c>
      <c r="C515" s="12"/>
    </row>
    <row r="516">
      <c r="A516" s="7" t="s">
        <v>3454</v>
      </c>
      <c r="B516" s="11" t="s">
        <v>2821</v>
      </c>
      <c r="C516" s="12"/>
    </row>
    <row r="517">
      <c r="A517" s="7" t="s">
        <v>3455</v>
      </c>
      <c r="B517" s="11" t="s">
        <v>2823</v>
      </c>
      <c r="C517" s="12"/>
    </row>
    <row r="518">
      <c r="A518" s="7" t="s">
        <v>3456</v>
      </c>
      <c r="B518" s="11" t="s">
        <v>2825</v>
      </c>
      <c r="C518" s="12"/>
    </row>
    <row r="519">
      <c r="A519" s="7" t="s">
        <v>3457</v>
      </c>
      <c r="B519" s="11" t="s">
        <v>2827</v>
      </c>
      <c r="C519" s="12"/>
    </row>
    <row r="520">
      <c r="A520" s="7" t="s">
        <v>3458</v>
      </c>
      <c r="B520" s="11" t="s">
        <v>2829</v>
      </c>
      <c r="C520" s="12"/>
    </row>
    <row r="521">
      <c r="A521" s="7" t="s">
        <v>3459</v>
      </c>
      <c r="B521" s="11" t="s">
        <v>2831</v>
      </c>
      <c r="C521" s="12"/>
    </row>
    <row r="522">
      <c r="A522" s="7" t="s">
        <v>3460</v>
      </c>
      <c r="B522" s="11" t="s">
        <v>2833</v>
      </c>
      <c r="C522" s="12"/>
    </row>
    <row r="523">
      <c r="A523" s="7" t="s">
        <v>3461</v>
      </c>
      <c r="B523" s="11" t="s">
        <v>2835</v>
      </c>
      <c r="C523" s="12"/>
    </row>
    <row r="524">
      <c r="A524" s="7" t="s">
        <v>3065</v>
      </c>
      <c r="B524" s="11" t="s">
        <v>2837</v>
      </c>
      <c r="C524" s="12"/>
    </row>
    <row r="526">
      <c r="A526" s="19" t="s">
        <v>3438</v>
      </c>
      <c r="B526" s="0" t="s">
        <v>655</v>
      </c>
    </row>
    <row r="527">
      <c r="A527" s="19" t="s">
        <v>3430</v>
      </c>
      <c r="B527" s="0" t="s">
        <v>600</v>
      </c>
    </row>
    <row r="528">
      <c r="A528" s="19" t="s">
        <v>3431</v>
      </c>
      <c r="B528" s="0" t="s">
        <v>653</v>
      </c>
    </row>
    <row r="529">
      <c r="A529" s="19" t="s">
        <v>3037</v>
      </c>
      <c r="B529" s="0" t="s">
        <v>654</v>
      </c>
    </row>
    <row r="530">
      <c r="A530" s="19" t="s">
        <v>2983</v>
      </c>
      <c r="B530" s="0" t="s">
        <v>2984</v>
      </c>
    </row>
    <row r="531">
      <c r="A531" s="3" t="s">
        <v>159</v>
      </c>
      <c r="B531" s="5" t="s">
        <v>159</v>
      </c>
      <c r="C531" s="7" t="s">
        <v>3508</v>
      </c>
    </row>
    <row r="532">
      <c r="A532" s="8" t="s">
        <v>159</v>
      </c>
      <c r="B532" s="10" t="s">
        <v>159</v>
      </c>
      <c r="C532" s="11" t="s">
        <v>3625</v>
      </c>
    </row>
    <row r="533">
      <c r="A533" s="7" t="s">
        <v>3505</v>
      </c>
      <c r="B533" s="11" t="s">
        <v>2805</v>
      </c>
      <c r="C533" s="12"/>
    </row>
    <row r="534">
      <c r="A534" s="7" t="s">
        <v>3447</v>
      </c>
      <c r="B534" s="11" t="s">
        <v>2807</v>
      </c>
      <c r="C534" s="12"/>
    </row>
    <row r="535">
      <c r="A535" s="7" t="s">
        <v>3448</v>
      </c>
      <c r="B535" s="11" t="s">
        <v>2809</v>
      </c>
      <c r="C535" s="12"/>
    </row>
    <row r="536">
      <c r="A536" s="7" t="s">
        <v>3449</v>
      </c>
      <c r="B536" s="11" t="s">
        <v>2811</v>
      </c>
      <c r="C536" s="12"/>
    </row>
    <row r="537">
      <c r="A537" s="7" t="s">
        <v>3450</v>
      </c>
      <c r="B537" s="11" t="s">
        <v>2813</v>
      </c>
      <c r="C537" s="12"/>
    </row>
    <row r="538">
      <c r="A538" s="7" t="s">
        <v>3451</v>
      </c>
      <c r="B538" s="11" t="s">
        <v>2815</v>
      </c>
      <c r="C538" s="12"/>
    </row>
    <row r="539">
      <c r="A539" s="7" t="s">
        <v>3452</v>
      </c>
      <c r="B539" s="11" t="s">
        <v>2817</v>
      </c>
      <c r="C539" s="12"/>
    </row>
    <row r="540">
      <c r="A540" s="7" t="s">
        <v>3453</v>
      </c>
      <c r="B540" s="11" t="s">
        <v>2819</v>
      </c>
      <c r="C540" s="12"/>
    </row>
    <row r="541">
      <c r="A541" s="7" t="s">
        <v>3454</v>
      </c>
      <c r="B541" s="11" t="s">
        <v>2821</v>
      </c>
      <c r="C541" s="12"/>
    </row>
    <row r="542">
      <c r="A542" s="7" t="s">
        <v>3455</v>
      </c>
      <c r="B542" s="11" t="s">
        <v>2823</v>
      </c>
      <c r="C542" s="12"/>
    </row>
    <row r="543">
      <c r="A543" s="7" t="s">
        <v>3456</v>
      </c>
      <c r="B543" s="11" t="s">
        <v>2825</v>
      </c>
      <c r="C543" s="12"/>
    </row>
    <row r="544">
      <c r="A544" s="7" t="s">
        <v>3457</v>
      </c>
      <c r="B544" s="11" t="s">
        <v>2827</v>
      </c>
      <c r="C544" s="12"/>
    </row>
    <row r="545">
      <c r="A545" s="7" t="s">
        <v>3458</v>
      </c>
      <c r="B545" s="11" t="s">
        <v>2829</v>
      </c>
      <c r="C545" s="12"/>
    </row>
    <row r="546">
      <c r="A546" s="7" t="s">
        <v>3459</v>
      </c>
      <c r="B546" s="11" t="s">
        <v>2831</v>
      </c>
      <c r="C546" s="12"/>
    </row>
    <row r="547">
      <c r="A547" s="7" t="s">
        <v>3460</v>
      </c>
      <c r="B547" s="11" t="s">
        <v>2833</v>
      </c>
      <c r="C547" s="12"/>
    </row>
    <row r="548">
      <c r="A548" s="7" t="s">
        <v>3461</v>
      </c>
      <c r="B548" s="11" t="s">
        <v>2835</v>
      </c>
      <c r="C548" s="12"/>
    </row>
    <row r="549">
      <c r="A549" s="7" t="s">
        <v>3065</v>
      </c>
      <c r="B549" s="11" t="s">
        <v>2837</v>
      </c>
      <c r="C549" s="12"/>
    </row>
    <row r="551">
      <c r="A551" s="19" t="s">
        <v>3438</v>
      </c>
      <c r="B551" s="0" t="s">
        <v>781</v>
      </c>
    </row>
    <row r="552">
      <c r="A552" s="19" t="s">
        <v>3430</v>
      </c>
      <c r="B552" s="0" t="s">
        <v>631</v>
      </c>
    </row>
    <row r="553">
      <c r="A553" s="19" t="s">
        <v>3431</v>
      </c>
      <c r="B553" s="0" t="s">
        <v>653</v>
      </c>
    </row>
    <row r="554">
      <c r="A554" s="19" t="s">
        <v>3037</v>
      </c>
      <c r="B554" s="0" t="s">
        <v>654</v>
      </c>
    </row>
    <row r="555">
      <c r="A555" s="19" t="s">
        <v>2983</v>
      </c>
      <c r="B555" s="0" t="s">
        <v>2984</v>
      </c>
    </row>
    <row r="556">
      <c r="A556" s="3" t="s">
        <v>159</v>
      </c>
      <c r="B556" s="5" t="s">
        <v>159</v>
      </c>
      <c r="C556" s="7" t="s">
        <v>3508</v>
      </c>
    </row>
    <row r="557">
      <c r="A557" s="8" t="s">
        <v>159</v>
      </c>
      <c r="B557" s="10" t="s">
        <v>159</v>
      </c>
      <c r="C557" s="11" t="s">
        <v>3625</v>
      </c>
    </row>
    <row r="558">
      <c r="A558" s="7" t="s">
        <v>3505</v>
      </c>
      <c r="B558" s="11" t="s">
        <v>2805</v>
      </c>
      <c r="C558" s="12"/>
    </row>
    <row r="559">
      <c r="A559" s="7" t="s">
        <v>3447</v>
      </c>
      <c r="B559" s="11" t="s">
        <v>2807</v>
      </c>
      <c r="C559" s="12"/>
    </row>
    <row r="560">
      <c r="A560" s="7" t="s">
        <v>3448</v>
      </c>
      <c r="B560" s="11" t="s">
        <v>2809</v>
      </c>
      <c r="C560" s="12"/>
    </row>
    <row r="561">
      <c r="A561" s="7" t="s">
        <v>3449</v>
      </c>
      <c r="B561" s="11" t="s">
        <v>2811</v>
      </c>
      <c r="C561" s="12"/>
    </row>
    <row r="562">
      <c r="A562" s="7" t="s">
        <v>3450</v>
      </c>
      <c r="B562" s="11" t="s">
        <v>2813</v>
      </c>
      <c r="C562" s="12"/>
    </row>
    <row r="563">
      <c r="A563" s="7" t="s">
        <v>3451</v>
      </c>
      <c r="B563" s="11" t="s">
        <v>2815</v>
      </c>
      <c r="C563" s="12"/>
    </row>
    <row r="564">
      <c r="A564" s="7" t="s">
        <v>3452</v>
      </c>
      <c r="B564" s="11" t="s">
        <v>2817</v>
      </c>
      <c r="C564" s="12"/>
    </row>
    <row r="565">
      <c r="A565" s="7" t="s">
        <v>3453</v>
      </c>
      <c r="B565" s="11" t="s">
        <v>2819</v>
      </c>
      <c r="C565" s="12"/>
    </row>
    <row r="566">
      <c r="A566" s="7" t="s">
        <v>3454</v>
      </c>
      <c r="B566" s="11" t="s">
        <v>2821</v>
      </c>
      <c r="C566" s="12"/>
    </row>
    <row r="567">
      <c r="A567" s="7" t="s">
        <v>3455</v>
      </c>
      <c r="B567" s="11" t="s">
        <v>2823</v>
      </c>
      <c r="C567" s="12"/>
    </row>
    <row r="568">
      <c r="A568" s="7" t="s">
        <v>3456</v>
      </c>
      <c r="B568" s="11" t="s">
        <v>2825</v>
      </c>
      <c r="C568" s="12"/>
    </row>
    <row r="569">
      <c r="A569" s="7" t="s">
        <v>3457</v>
      </c>
      <c r="B569" s="11" t="s">
        <v>2827</v>
      </c>
      <c r="C569" s="12"/>
    </row>
    <row r="570">
      <c r="A570" s="7" t="s">
        <v>3458</v>
      </c>
      <c r="B570" s="11" t="s">
        <v>2829</v>
      </c>
      <c r="C570" s="12"/>
    </row>
    <row r="571">
      <c r="A571" s="7" t="s">
        <v>3459</v>
      </c>
      <c r="B571" s="11" t="s">
        <v>2831</v>
      </c>
      <c r="C571" s="12"/>
    </row>
    <row r="572">
      <c r="A572" s="7" t="s">
        <v>3460</v>
      </c>
      <c r="B572" s="11" t="s">
        <v>2833</v>
      </c>
      <c r="C572" s="12"/>
    </row>
    <row r="573">
      <c r="A573" s="7" t="s">
        <v>3461</v>
      </c>
      <c r="B573" s="11" t="s">
        <v>2835</v>
      </c>
      <c r="C573" s="12"/>
    </row>
    <row r="574">
      <c r="A574" s="7" t="s">
        <v>3065</v>
      </c>
      <c r="B574" s="11" t="s">
        <v>2837</v>
      </c>
      <c r="C574" s="12"/>
    </row>
    <row r="576">
      <c r="A576" s="19" t="s">
        <v>3438</v>
      </c>
      <c r="B576" s="0" t="s">
        <v>655</v>
      </c>
    </row>
    <row r="577">
      <c r="A577" s="19" t="s">
        <v>3430</v>
      </c>
      <c r="B577" s="0" t="s">
        <v>631</v>
      </c>
    </row>
    <row r="578">
      <c r="A578" s="19" t="s">
        <v>3431</v>
      </c>
      <c r="B578" s="0" t="s">
        <v>653</v>
      </c>
    </row>
    <row r="579">
      <c r="A579" s="19" t="s">
        <v>3037</v>
      </c>
      <c r="B579" s="0" t="s">
        <v>654</v>
      </c>
    </row>
    <row r="580">
      <c r="A580" s="19" t="s">
        <v>2983</v>
      </c>
      <c r="B580" s="0" t="s">
        <v>2984</v>
      </c>
    </row>
    <row r="581">
      <c r="A581" s="3" t="s">
        <v>159</v>
      </c>
      <c r="B581" s="5" t="s">
        <v>159</v>
      </c>
      <c r="C581" s="7" t="s">
        <v>3508</v>
      </c>
    </row>
    <row r="582">
      <c r="A582" s="8" t="s">
        <v>159</v>
      </c>
      <c r="B582" s="10" t="s">
        <v>159</v>
      </c>
      <c r="C582" s="11" t="s">
        <v>3625</v>
      </c>
    </row>
    <row r="583">
      <c r="A583" s="7" t="s">
        <v>3505</v>
      </c>
      <c r="B583" s="11" t="s">
        <v>2805</v>
      </c>
      <c r="C583" s="12"/>
    </row>
    <row r="584">
      <c r="A584" s="7" t="s">
        <v>3447</v>
      </c>
      <c r="B584" s="11" t="s">
        <v>2807</v>
      </c>
      <c r="C584" s="12"/>
    </row>
    <row r="585">
      <c r="A585" s="7" t="s">
        <v>3448</v>
      </c>
      <c r="B585" s="11" t="s">
        <v>2809</v>
      </c>
      <c r="C585" s="12"/>
    </row>
    <row r="586">
      <c r="A586" s="7" t="s">
        <v>3449</v>
      </c>
      <c r="B586" s="11" t="s">
        <v>2811</v>
      </c>
      <c r="C586" s="12"/>
    </row>
    <row r="587">
      <c r="A587" s="7" t="s">
        <v>3450</v>
      </c>
      <c r="B587" s="11" t="s">
        <v>2813</v>
      </c>
      <c r="C587" s="12"/>
    </row>
    <row r="588">
      <c r="A588" s="7" t="s">
        <v>3451</v>
      </c>
      <c r="B588" s="11" t="s">
        <v>2815</v>
      </c>
      <c r="C588" s="12"/>
    </row>
    <row r="589">
      <c r="A589" s="7" t="s">
        <v>3452</v>
      </c>
      <c r="B589" s="11" t="s">
        <v>2817</v>
      </c>
      <c r="C589" s="12"/>
    </row>
    <row r="590">
      <c r="A590" s="7" t="s">
        <v>3453</v>
      </c>
      <c r="B590" s="11" t="s">
        <v>2819</v>
      </c>
      <c r="C590" s="12"/>
    </row>
    <row r="591">
      <c r="A591" s="7" t="s">
        <v>3454</v>
      </c>
      <c r="B591" s="11" t="s">
        <v>2821</v>
      </c>
      <c r="C591" s="12"/>
    </row>
    <row r="592">
      <c r="A592" s="7" t="s">
        <v>3455</v>
      </c>
      <c r="B592" s="11" t="s">
        <v>2823</v>
      </c>
      <c r="C592" s="12"/>
    </row>
    <row r="593">
      <c r="A593" s="7" t="s">
        <v>3456</v>
      </c>
      <c r="B593" s="11" t="s">
        <v>2825</v>
      </c>
      <c r="C593" s="12"/>
    </row>
    <row r="594">
      <c r="A594" s="7" t="s">
        <v>3457</v>
      </c>
      <c r="B594" s="11" t="s">
        <v>2827</v>
      </c>
      <c r="C594" s="12"/>
    </row>
    <row r="595">
      <c r="A595" s="7" t="s">
        <v>3458</v>
      </c>
      <c r="B595" s="11" t="s">
        <v>2829</v>
      </c>
      <c r="C595" s="12"/>
    </row>
    <row r="596">
      <c r="A596" s="7" t="s">
        <v>3459</v>
      </c>
      <c r="B596" s="11" t="s">
        <v>2831</v>
      </c>
      <c r="C596" s="12"/>
    </row>
    <row r="597">
      <c r="A597" s="7" t="s">
        <v>3460</v>
      </c>
      <c r="B597" s="11" t="s">
        <v>2833</v>
      </c>
      <c r="C597" s="12"/>
    </row>
    <row r="598">
      <c r="A598" s="7" t="s">
        <v>3461</v>
      </c>
      <c r="B598" s="11" t="s">
        <v>2835</v>
      </c>
      <c r="C598" s="12"/>
    </row>
    <row r="599">
      <c r="A599" s="7" t="s">
        <v>3065</v>
      </c>
      <c r="B599" s="11" t="s">
        <v>2837</v>
      </c>
      <c r="C599" s="12"/>
    </row>
    <row r="601">
      <c r="A601" s="19" t="s">
        <v>3438</v>
      </c>
      <c r="B601" s="0" t="s">
        <v>781</v>
      </c>
    </row>
    <row r="602">
      <c r="A602" s="19" t="s">
        <v>3430</v>
      </c>
      <c r="B602" s="0" t="s">
        <v>727</v>
      </c>
    </row>
    <row r="603">
      <c r="A603" s="19" t="s">
        <v>3431</v>
      </c>
      <c r="B603" s="0" t="s">
        <v>3437</v>
      </c>
    </row>
    <row r="604">
      <c r="A604" s="19" t="s">
        <v>3037</v>
      </c>
      <c r="B604" s="0" t="s">
        <v>654</v>
      </c>
    </row>
    <row r="605">
      <c r="A605" s="19" t="s">
        <v>2983</v>
      </c>
      <c r="B605" s="0" t="s">
        <v>2984</v>
      </c>
    </row>
    <row r="606">
      <c r="A606" s="3" t="s">
        <v>159</v>
      </c>
      <c r="B606" s="5" t="s">
        <v>159</v>
      </c>
      <c r="C606" s="7" t="s">
        <v>3508</v>
      </c>
    </row>
    <row r="607">
      <c r="A607" s="8" t="s">
        <v>159</v>
      </c>
      <c r="B607" s="10" t="s">
        <v>159</v>
      </c>
      <c r="C607" s="11" t="s">
        <v>3625</v>
      </c>
    </row>
    <row r="608">
      <c r="A608" s="7" t="s">
        <v>3505</v>
      </c>
      <c r="B608" s="11" t="s">
        <v>2805</v>
      </c>
      <c r="C608" s="18"/>
    </row>
    <row r="609">
      <c r="A609" s="7" t="s">
        <v>3447</v>
      </c>
      <c r="B609" s="11" t="s">
        <v>2807</v>
      </c>
      <c r="C609" s="18"/>
    </row>
    <row r="610">
      <c r="A610" s="7" t="s">
        <v>3448</v>
      </c>
      <c r="B610" s="11" t="s">
        <v>2809</v>
      </c>
      <c r="C610" s="18"/>
    </row>
    <row r="611">
      <c r="A611" s="7" t="s">
        <v>3449</v>
      </c>
      <c r="B611" s="11" t="s">
        <v>2811</v>
      </c>
      <c r="C611" s="18"/>
    </row>
    <row r="612">
      <c r="A612" s="7" t="s">
        <v>3450</v>
      </c>
      <c r="B612" s="11" t="s">
        <v>2813</v>
      </c>
      <c r="C612" s="18"/>
    </row>
    <row r="613">
      <c r="A613" s="7" t="s">
        <v>3451</v>
      </c>
      <c r="B613" s="11" t="s">
        <v>2815</v>
      </c>
      <c r="C613" s="18"/>
    </row>
    <row r="614">
      <c r="A614" s="7" t="s">
        <v>3452</v>
      </c>
      <c r="B614" s="11" t="s">
        <v>2817</v>
      </c>
      <c r="C614" s="18"/>
    </row>
    <row r="615">
      <c r="A615" s="7" t="s">
        <v>3453</v>
      </c>
      <c r="B615" s="11" t="s">
        <v>2819</v>
      </c>
      <c r="C615" s="18"/>
    </row>
    <row r="616">
      <c r="A616" s="7" t="s">
        <v>3454</v>
      </c>
      <c r="B616" s="11" t="s">
        <v>2821</v>
      </c>
      <c r="C616" s="18"/>
    </row>
    <row r="617">
      <c r="A617" s="7" t="s">
        <v>3455</v>
      </c>
      <c r="B617" s="11" t="s">
        <v>2823</v>
      </c>
      <c r="C617" s="18"/>
    </row>
    <row r="618">
      <c r="A618" s="7" t="s">
        <v>3456</v>
      </c>
      <c r="B618" s="11" t="s">
        <v>2825</v>
      </c>
      <c r="C618" s="18"/>
    </row>
    <row r="619">
      <c r="A619" s="7" t="s">
        <v>3457</v>
      </c>
      <c r="B619" s="11" t="s">
        <v>2827</v>
      </c>
      <c r="C619" s="18"/>
    </row>
    <row r="620">
      <c r="A620" s="7" t="s">
        <v>3458</v>
      </c>
      <c r="B620" s="11" t="s">
        <v>2829</v>
      </c>
      <c r="C620" s="18"/>
    </row>
    <row r="621">
      <c r="A621" s="7" t="s">
        <v>3459</v>
      </c>
      <c r="B621" s="11" t="s">
        <v>2831</v>
      </c>
      <c r="C621" s="18"/>
    </row>
    <row r="622">
      <c r="A622" s="7" t="s">
        <v>3460</v>
      </c>
      <c r="B622" s="11" t="s">
        <v>2833</v>
      </c>
      <c r="C622" s="18"/>
    </row>
    <row r="623">
      <c r="A623" s="7" t="s">
        <v>3461</v>
      </c>
      <c r="B623" s="11" t="s">
        <v>2835</v>
      </c>
      <c r="C623" s="18"/>
    </row>
    <row r="624">
      <c r="A624" s="7" t="s">
        <v>3065</v>
      </c>
      <c r="B624" s="11" t="s">
        <v>2837</v>
      </c>
      <c r="C624" s="18"/>
    </row>
    <row r="626">
      <c r="A626" s="19" t="s">
        <v>3438</v>
      </c>
      <c r="B626" s="0" t="s">
        <v>655</v>
      </c>
    </row>
    <row r="627">
      <c r="A627" s="19" t="s">
        <v>3430</v>
      </c>
      <c r="B627" s="0" t="s">
        <v>727</v>
      </c>
    </row>
    <row r="628">
      <c r="A628" s="19" t="s">
        <v>3431</v>
      </c>
      <c r="B628" s="0" t="s">
        <v>3437</v>
      </c>
    </row>
    <row r="629">
      <c r="A629" s="19" t="s">
        <v>3037</v>
      </c>
      <c r="B629" s="0" t="s">
        <v>654</v>
      </c>
    </row>
    <row r="630">
      <c r="A630" s="19" t="s">
        <v>2983</v>
      </c>
      <c r="B630" s="0" t="s">
        <v>2984</v>
      </c>
    </row>
    <row r="631">
      <c r="A631" s="3" t="s">
        <v>159</v>
      </c>
      <c r="B631" s="5" t="s">
        <v>159</v>
      </c>
      <c r="C631" s="7" t="s">
        <v>3508</v>
      </c>
    </row>
    <row r="632">
      <c r="A632" s="8" t="s">
        <v>159</v>
      </c>
      <c r="B632" s="10" t="s">
        <v>159</v>
      </c>
      <c r="C632" s="11" t="s">
        <v>3625</v>
      </c>
    </row>
    <row r="633">
      <c r="A633" s="7" t="s">
        <v>3505</v>
      </c>
      <c r="B633" s="11" t="s">
        <v>2805</v>
      </c>
      <c r="C633" s="18"/>
    </row>
    <row r="634">
      <c r="A634" s="7" t="s">
        <v>3447</v>
      </c>
      <c r="B634" s="11" t="s">
        <v>2807</v>
      </c>
      <c r="C634" s="18"/>
    </row>
    <row r="635">
      <c r="A635" s="7" t="s">
        <v>3448</v>
      </c>
      <c r="B635" s="11" t="s">
        <v>2809</v>
      </c>
      <c r="C635" s="18"/>
    </row>
    <row r="636">
      <c r="A636" s="7" t="s">
        <v>3449</v>
      </c>
      <c r="B636" s="11" t="s">
        <v>2811</v>
      </c>
      <c r="C636" s="18"/>
    </row>
    <row r="637">
      <c r="A637" s="7" t="s">
        <v>3450</v>
      </c>
      <c r="B637" s="11" t="s">
        <v>2813</v>
      </c>
      <c r="C637" s="18"/>
    </row>
    <row r="638">
      <c r="A638" s="7" t="s">
        <v>3451</v>
      </c>
      <c r="B638" s="11" t="s">
        <v>2815</v>
      </c>
      <c r="C638" s="18"/>
    </row>
    <row r="639">
      <c r="A639" s="7" t="s">
        <v>3452</v>
      </c>
      <c r="B639" s="11" t="s">
        <v>2817</v>
      </c>
      <c r="C639" s="18"/>
    </row>
    <row r="640">
      <c r="A640" s="7" t="s">
        <v>3453</v>
      </c>
      <c r="B640" s="11" t="s">
        <v>2819</v>
      </c>
      <c r="C640" s="18"/>
    </row>
    <row r="641">
      <c r="A641" s="7" t="s">
        <v>3454</v>
      </c>
      <c r="B641" s="11" t="s">
        <v>2821</v>
      </c>
      <c r="C641" s="18"/>
    </row>
    <row r="642">
      <c r="A642" s="7" t="s">
        <v>3455</v>
      </c>
      <c r="B642" s="11" t="s">
        <v>2823</v>
      </c>
      <c r="C642" s="18"/>
    </row>
    <row r="643">
      <c r="A643" s="7" t="s">
        <v>3456</v>
      </c>
      <c r="B643" s="11" t="s">
        <v>2825</v>
      </c>
      <c r="C643" s="18"/>
    </row>
    <row r="644">
      <c r="A644" s="7" t="s">
        <v>3457</v>
      </c>
      <c r="B644" s="11" t="s">
        <v>2827</v>
      </c>
      <c r="C644" s="18"/>
    </row>
    <row r="645">
      <c r="A645" s="7" t="s">
        <v>3458</v>
      </c>
      <c r="B645" s="11" t="s">
        <v>2829</v>
      </c>
      <c r="C645" s="18"/>
    </row>
    <row r="646">
      <c r="A646" s="7" t="s">
        <v>3459</v>
      </c>
      <c r="B646" s="11" t="s">
        <v>2831</v>
      </c>
      <c r="C646" s="18"/>
    </row>
    <row r="647">
      <c r="A647" s="7" t="s">
        <v>3460</v>
      </c>
      <c r="B647" s="11" t="s">
        <v>2833</v>
      </c>
      <c r="C647" s="18"/>
    </row>
    <row r="648">
      <c r="A648" s="7" t="s">
        <v>3461</v>
      </c>
      <c r="B648" s="11" t="s">
        <v>2835</v>
      </c>
      <c r="C648" s="18"/>
    </row>
    <row r="649">
      <c r="A649" s="7" t="s">
        <v>3065</v>
      </c>
      <c r="B649" s="11" t="s">
        <v>2837</v>
      </c>
      <c r="C649" s="18"/>
    </row>
    <row r="651">
      <c r="A651" s="19" t="s">
        <v>3438</v>
      </c>
      <c r="B651" s="0" t="s">
        <v>781</v>
      </c>
    </row>
    <row r="652">
      <c r="A652" s="19" t="s">
        <v>3430</v>
      </c>
      <c r="B652" s="0" t="s">
        <v>600</v>
      </c>
    </row>
    <row r="653">
      <c r="A653" s="19" t="s">
        <v>3431</v>
      </c>
      <c r="B653" s="0" t="s">
        <v>3437</v>
      </c>
    </row>
    <row r="654">
      <c r="A654" s="19" t="s">
        <v>3037</v>
      </c>
      <c r="B654" s="0" t="s">
        <v>654</v>
      </c>
    </row>
    <row r="655">
      <c r="A655" s="19" t="s">
        <v>2983</v>
      </c>
      <c r="B655" s="0" t="s">
        <v>2984</v>
      </c>
    </row>
    <row r="656">
      <c r="A656" s="3" t="s">
        <v>159</v>
      </c>
      <c r="B656" s="5" t="s">
        <v>159</v>
      </c>
      <c r="C656" s="7" t="s">
        <v>3508</v>
      </c>
    </row>
    <row r="657">
      <c r="A657" s="8" t="s">
        <v>159</v>
      </c>
      <c r="B657" s="10" t="s">
        <v>159</v>
      </c>
      <c r="C657" s="11" t="s">
        <v>3625</v>
      </c>
    </row>
    <row r="658">
      <c r="A658" s="7" t="s">
        <v>3505</v>
      </c>
      <c r="B658" s="11" t="s">
        <v>2805</v>
      </c>
      <c r="C658" s="18"/>
    </row>
    <row r="659">
      <c r="A659" s="7" t="s">
        <v>3447</v>
      </c>
      <c r="B659" s="11" t="s">
        <v>2807</v>
      </c>
      <c r="C659" s="18"/>
    </row>
    <row r="660">
      <c r="A660" s="7" t="s">
        <v>3448</v>
      </c>
      <c r="B660" s="11" t="s">
        <v>2809</v>
      </c>
      <c r="C660" s="18"/>
    </row>
    <row r="661">
      <c r="A661" s="7" t="s">
        <v>3449</v>
      </c>
      <c r="B661" s="11" t="s">
        <v>2811</v>
      </c>
      <c r="C661" s="18"/>
    </row>
    <row r="662">
      <c r="A662" s="7" t="s">
        <v>3450</v>
      </c>
      <c r="B662" s="11" t="s">
        <v>2813</v>
      </c>
      <c r="C662" s="18"/>
    </row>
    <row r="663">
      <c r="A663" s="7" t="s">
        <v>3451</v>
      </c>
      <c r="B663" s="11" t="s">
        <v>2815</v>
      </c>
      <c r="C663" s="18"/>
    </row>
    <row r="664">
      <c r="A664" s="7" t="s">
        <v>3452</v>
      </c>
      <c r="B664" s="11" t="s">
        <v>2817</v>
      </c>
      <c r="C664" s="18"/>
    </row>
    <row r="665">
      <c r="A665" s="7" t="s">
        <v>3453</v>
      </c>
      <c r="B665" s="11" t="s">
        <v>2819</v>
      </c>
      <c r="C665" s="18"/>
    </row>
    <row r="666">
      <c r="A666" s="7" t="s">
        <v>3454</v>
      </c>
      <c r="B666" s="11" t="s">
        <v>2821</v>
      </c>
      <c r="C666" s="18"/>
    </row>
    <row r="667">
      <c r="A667" s="7" t="s">
        <v>3455</v>
      </c>
      <c r="B667" s="11" t="s">
        <v>2823</v>
      </c>
      <c r="C667" s="18"/>
    </row>
    <row r="668">
      <c r="A668" s="7" t="s">
        <v>3456</v>
      </c>
      <c r="B668" s="11" t="s">
        <v>2825</v>
      </c>
      <c r="C668" s="18"/>
    </row>
    <row r="669">
      <c r="A669" s="7" t="s">
        <v>3457</v>
      </c>
      <c r="B669" s="11" t="s">
        <v>2827</v>
      </c>
      <c r="C669" s="18"/>
    </row>
    <row r="670">
      <c r="A670" s="7" t="s">
        <v>3458</v>
      </c>
      <c r="B670" s="11" t="s">
        <v>2829</v>
      </c>
      <c r="C670" s="18"/>
    </row>
    <row r="671">
      <c r="A671" s="7" t="s">
        <v>3459</v>
      </c>
      <c r="B671" s="11" t="s">
        <v>2831</v>
      </c>
      <c r="C671" s="18"/>
    </row>
    <row r="672">
      <c r="A672" s="7" t="s">
        <v>3460</v>
      </c>
      <c r="B672" s="11" t="s">
        <v>2833</v>
      </c>
      <c r="C672" s="18"/>
    </row>
    <row r="673">
      <c r="A673" s="7" t="s">
        <v>3461</v>
      </c>
      <c r="B673" s="11" t="s">
        <v>2835</v>
      </c>
      <c r="C673" s="18"/>
    </row>
    <row r="674">
      <c r="A674" s="7" t="s">
        <v>3065</v>
      </c>
      <c r="B674" s="11" t="s">
        <v>2837</v>
      </c>
      <c r="C674" s="18"/>
    </row>
    <row r="676">
      <c r="A676" s="19" t="s">
        <v>3438</v>
      </c>
      <c r="B676" s="0" t="s">
        <v>655</v>
      </c>
    </row>
    <row r="677">
      <c r="A677" s="19" t="s">
        <v>3430</v>
      </c>
      <c r="B677" s="0" t="s">
        <v>600</v>
      </c>
    </row>
    <row r="678">
      <c r="A678" s="19" t="s">
        <v>3431</v>
      </c>
      <c r="B678" s="0" t="s">
        <v>3437</v>
      </c>
    </row>
    <row r="679">
      <c r="A679" s="19" t="s">
        <v>3037</v>
      </c>
      <c r="B679" s="0" t="s">
        <v>654</v>
      </c>
    </row>
    <row r="680">
      <c r="A680" s="19" t="s">
        <v>2983</v>
      </c>
      <c r="B680" s="0" t="s">
        <v>2984</v>
      </c>
    </row>
    <row r="681">
      <c r="A681" s="3" t="s">
        <v>159</v>
      </c>
      <c r="B681" s="5" t="s">
        <v>159</v>
      </c>
      <c r="C681" s="7" t="s">
        <v>3508</v>
      </c>
    </row>
    <row r="682">
      <c r="A682" s="8" t="s">
        <v>159</v>
      </c>
      <c r="B682" s="10" t="s">
        <v>159</v>
      </c>
      <c r="C682" s="11" t="s">
        <v>3625</v>
      </c>
    </row>
    <row r="683">
      <c r="A683" s="7" t="s">
        <v>3505</v>
      </c>
      <c r="B683" s="11" t="s">
        <v>2805</v>
      </c>
      <c r="C683" s="18"/>
    </row>
    <row r="684">
      <c r="A684" s="7" t="s">
        <v>3447</v>
      </c>
      <c r="B684" s="11" t="s">
        <v>2807</v>
      </c>
      <c r="C684" s="18"/>
    </row>
    <row r="685">
      <c r="A685" s="7" t="s">
        <v>3448</v>
      </c>
      <c r="B685" s="11" t="s">
        <v>2809</v>
      </c>
      <c r="C685" s="18"/>
    </row>
    <row r="686">
      <c r="A686" s="7" t="s">
        <v>3449</v>
      </c>
      <c r="B686" s="11" t="s">
        <v>2811</v>
      </c>
      <c r="C686" s="18"/>
    </row>
    <row r="687">
      <c r="A687" s="7" t="s">
        <v>3450</v>
      </c>
      <c r="B687" s="11" t="s">
        <v>2813</v>
      </c>
      <c r="C687" s="18"/>
    </row>
    <row r="688">
      <c r="A688" s="7" t="s">
        <v>3451</v>
      </c>
      <c r="B688" s="11" t="s">
        <v>2815</v>
      </c>
      <c r="C688" s="18"/>
    </row>
    <row r="689">
      <c r="A689" s="7" t="s">
        <v>3452</v>
      </c>
      <c r="B689" s="11" t="s">
        <v>2817</v>
      </c>
      <c r="C689" s="18"/>
    </row>
    <row r="690">
      <c r="A690" s="7" t="s">
        <v>3453</v>
      </c>
      <c r="B690" s="11" t="s">
        <v>2819</v>
      </c>
      <c r="C690" s="18"/>
    </row>
    <row r="691">
      <c r="A691" s="7" t="s">
        <v>3454</v>
      </c>
      <c r="B691" s="11" t="s">
        <v>2821</v>
      </c>
      <c r="C691" s="18"/>
    </row>
    <row r="692">
      <c r="A692" s="7" t="s">
        <v>3455</v>
      </c>
      <c r="B692" s="11" t="s">
        <v>2823</v>
      </c>
      <c r="C692" s="18"/>
    </row>
    <row r="693">
      <c r="A693" s="7" t="s">
        <v>3456</v>
      </c>
      <c r="B693" s="11" t="s">
        <v>2825</v>
      </c>
      <c r="C693" s="18"/>
    </row>
    <row r="694">
      <c r="A694" s="7" t="s">
        <v>3457</v>
      </c>
      <c r="B694" s="11" t="s">
        <v>2827</v>
      </c>
      <c r="C694" s="18"/>
    </row>
    <row r="695">
      <c r="A695" s="7" t="s">
        <v>3458</v>
      </c>
      <c r="B695" s="11" t="s">
        <v>2829</v>
      </c>
      <c r="C695" s="18"/>
    </row>
    <row r="696">
      <c r="A696" s="7" t="s">
        <v>3459</v>
      </c>
      <c r="B696" s="11" t="s">
        <v>2831</v>
      </c>
      <c r="C696" s="18"/>
    </row>
    <row r="697">
      <c r="A697" s="7" t="s">
        <v>3460</v>
      </c>
      <c r="B697" s="11" t="s">
        <v>2833</v>
      </c>
      <c r="C697" s="18"/>
    </row>
    <row r="698">
      <c r="A698" s="7" t="s">
        <v>3461</v>
      </c>
      <c r="B698" s="11" t="s">
        <v>2835</v>
      </c>
      <c r="C698" s="18"/>
    </row>
    <row r="699">
      <c r="A699" s="7" t="s">
        <v>3065</v>
      </c>
      <c r="B699" s="11" t="s">
        <v>2837</v>
      </c>
      <c r="C699" s="18"/>
    </row>
    <row r="701">
      <c r="A701" s="19" t="s">
        <v>3438</v>
      </c>
      <c r="B701" s="0" t="s">
        <v>781</v>
      </c>
    </row>
    <row r="702">
      <c r="A702" s="19" t="s">
        <v>3430</v>
      </c>
      <c r="B702" s="0" t="s">
        <v>631</v>
      </c>
    </row>
    <row r="703">
      <c r="A703" s="19" t="s">
        <v>3431</v>
      </c>
      <c r="B703" s="0" t="s">
        <v>3437</v>
      </c>
    </row>
    <row r="704">
      <c r="A704" s="19" t="s">
        <v>3037</v>
      </c>
      <c r="B704" s="0" t="s">
        <v>654</v>
      </c>
    </row>
    <row r="705">
      <c r="A705" s="19" t="s">
        <v>2983</v>
      </c>
      <c r="B705" s="0" t="s">
        <v>2984</v>
      </c>
    </row>
    <row r="706">
      <c r="A706" s="3" t="s">
        <v>159</v>
      </c>
      <c r="B706" s="5" t="s">
        <v>159</v>
      </c>
      <c r="C706" s="7" t="s">
        <v>3508</v>
      </c>
    </row>
    <row r="707">
      <c r="A707" s="8" t="s">
        <v>159</v>
      </c>
      <c r="B707" s="10" t="s">
        <v>159</v>
      </c>
      <c r="C707" s="11" t="s">
        <v>3625</v>
      </c>
    </row>
    <row r="708">
      <c r="A708" s="7" t="s">
        <v>3505</v>
      </c>
      <c r="B708" s="11" t="s">
        <v>2805</v>
      </c>
      <c r="C708" s="18"/>
    </row>
    <row r="709">
      <c r="A709" s="7" t="s">
        <v>3447</v>
      </c>
      <c r="B709" s="11" t="s">
        <v>2807</v>
      </c>
      <c r="C709" s="18"/>
    </row>
    <row r="710">
      <c r="A710" s="7" t="s">
        <v>3448</v>
      </c>
      <c r="B710" s="11" t="s">
        <v>2809</v>
      </c>
      <c r="C710" s="18"/>
    </row>
    <row r="711">
      <c r="A711" s="7" t="s">
        <v>3449</v>
      </c>
      <c r="B711" s="11" t="s">
        <v>2811</v>
      </c>
      <c r="C711" s="18"/>
    </row>
    <row r="712">
      <c r="A712" s="7" t="s">
        <v>3450</v>
      </c>
      <c r="B712" s="11" t="s">
        <v>2813</v>
      </c>
      <c r="C712" s="18"/>
    </row>
    <row r="713">
      <c r="A713" s="7" t="s">
        <v>3451</v>
      </c>
      <c r="B713" s="11" t="s">
        <v>2815</v>
      </c>
      <c r="C713" s="18"/>
    </row>
    <row r="714">
      <c r="A714" s="7" t="s">
        <v>3452</v>
      </c>
      <c r="B714" s="11" t="s">
        <v>2817</v>
      </c>
      <c r="C714" s="18"/>
    </row>
    <row r="715">
      <c r="A715" s="7" t="s">
        <v>3453</v>
      </c>
      <c r="B715" s="11" t="s">
        <v>2819</v>
      </c>
      <c r="C715" s="18"/>
    </row>
    <row r="716">
      <c r="A716" s="7" t="s">
        <v>3454</v>
      </c>
      <c r="B716" s="11" t="s">
        <v>2821</v>
      </c>
      <c r="C716" s="18"/>
    </row>
    <row r="717">
      <c r="A717" s="7" t="s">
        <v>3455</v>
      </c>
      <c r="B717" s="11" t="s">
        <v>2823</v>
      </c>
      <c r="C717" s="18"/>
    </row>
    <row r="718">
      <c r="A718" s="7" t="s">
        <v>3456</v>
      </c>
      <c r="B718" s="11" t="s">
        <v>2825</v>
      </c>
      <c r="C718" s="18"/>
    </row>
    <row r="719">
      <c r="A719" s="7" t="s">
        <v>3457</v>
      </c>
      <c r="B719" s="11" t="s">
        <v>2827</v>
      </c>
      <c r="C719" s="18"/>
    </row>
    <row r="720">
      <c r="A720" s="7" t="s">
        <v>3458</v>
      </c>
      <c r="B720" s="11" t="s">
        <v>2829</v>
      </c>
      <c r="C720" s="18"/>
    </row>
    <row r="721">
      <c r="A721" s="7" t="s">
        <v>3459</v>
      </c>
      <c r="B721" s="11" t="s">
        <v>2831</v>
      </c>
      <c r="C721" s="18"/>
    </row>
    <row r="722">
      <c r="A722" s="7" t="s">
        <v>3460</v>
      </c>
      <c r="B722" s="11" t="s">
        <v>2833</v>
      </c>
      <c r="C722" s="18"/>
    </row>
    <row r="723">
      <c r="A723" s="7" t="s">
        <v>3461</v>
      </c>
      <c r="B723" s="11" t="s">
        <v>2835</v>
      </c>
      <c r="C723" s="18"/>
    </row>
    <row r="724">
      <c r="A724" s="7" t="s">
        <v>3065</v>
      </c>
      <c r="B724" s="11" t="s">
        <v>2837</v>
      </c>
      <c r="C724" s="18"/>
    </row>
    <row r="726">
      <c r="A726" s="19" t="s">
        <v>3438</v>
      </c>
      <c r="B726" s="0" t="s">
        <v>655</v>
      </c>
    </row>
    <row r="727">
      <c r="A727" s="19" t="s">
        <v>3430</v>
      </c>
      <c r="B727" s="0" t="s">
        <v>631</v>
      </c>
    </row>
    <row r="728">
      <c r="A728" s="19" t="s">
        <v>3431</v>
      </c>
      <c r="B728" s="0" t="s">
        <v>3437</v>
      </c>
    </row>
    <row r="729">
      <c r="A729" s="19" t="s">
        <v>3037</v>
      </c>
      <c r="B729" s="0" t="s">
        <v>654</v>
      </c>
    </row>
    <row r="730">
      <c r="A730" s="19" t="s">
        <v>2983</v>
      </c>
      <c r="B730" s="0" t="s">
        <v>2984</v>
      </c>
    </row>
    <row r="731">
      <c r="A731" s="3" t="s">
        <v>159</v>
      </c>
      <c r="B731" s="5" t="s">
        <v>159</v>
      </c>
      <c r="C731" s="7" t="s">
        <v>3508</v>
      </c>
    </row>
    <row r="732">
      <c r="A732" s="8" t="s">
        <v>159</v>
      </c>
      <c r="B732" s="10" t="s">
        <v>159</v>
      </c>
      <c r="C732" s="11" t="s">
        <v>3625</v>
      </c>
    </row>
    <row r="733">
      <c r="A733" s="7" t="s">
        <v>3505</v>
      </c>
      <c r="B733" s="11" t="s">
        <v>2805</v>
      </c>
      <c r="C733" s="18"/>
    </row>
    <row r="734">
      <c r="A734" s="7" t="s">
        <v>3447</v>
      </c>
      <c r="B734" s="11" t="s">
        <v>2807</v>
      </c>
      <c r="C734" s="18"/>
    </row>
    <row r="735">
      <c r="A735" s="7" t="s">
        <v>3448</v>
      </c>
      <c r="B735" s="11" t="s">
        <v>2809</v>
      </c>
      <c r="C735" s="18"/>
    </row>
    <row r="736">
      <c r="A736" s="7" t="s">
        <v>3449</v>
      </c>
      <c r="B736" s="11" t="s">
        <v>2811</v>
      </c>
      <c r="C736" s="18"/>
    </row>
    <row r="737">
      <c r="A737" s="7" t="s">
        <v>3450</v>
      </c>
      <c r="B737" s="11" t="s">
        <v>2813</v>
      </c>
      <c r="C737" s="18"/>
    </row>
    <row r="738">
      <c r="A738" s="7" t="s">
        <v>3451</v>
      </c>
      <c r="B738" s="11" t="s">
        <v>2815</v>
      </c>
      <c r="C738" s="18"/>
    </row>
    <row r="739">
      <c r="A739" s="7" t="s">
        <v>3452</v>
      </c>
      <c r="B739" s="11" t="s">
        <v>2817</v>
      </c>
      <c r="C739" s="18"/>
    </row>
    <row r="740">
      <c r="A740" s="7" t="s">
        <v>3453</v>
      </c>
      <c r="B740" s="11" t="s">
        <v>2819</v>
      </c>
      <c r="C740" s="18"/>
    </row>
    <row r="741">
      <c r="A741" s="7" t="s">
        <v>3454</v>
      </c>
      <c r="B741" s="11" t="s">
        <v>2821</v>
      </c>
      <c r="C741" s="18"/>
    </row>
    <row r="742">
      <c r="A742" s="7" t="s">
        <v>3455</v>
      </c>
      <c r="B742" s="11" t="s">
        <v>2823</v>
      </c>
      <c r="C742" s="18"/>
    </row>
    <row r="743">
      <c r="A743" s="7" t="s">
        <v>3456</v>
      </c>
      <c r="B743" s="11" t="s">
        <v>2825</v>
      </c>
      <c r="C743" s="18"/>
    </row>
    <row r="744">
      <c r="A744" s="7" t="s">
        <v>3457</v>
      </c>
      <c r="B744" s="11" t="s">
        <v>2827</v>
      </c>
      <c r="C744" s="18"/>
    </row>
    <row r="745">
      <c r="A745" s="7" t="s">
        <v>3458</v>
      </c>
      <c r="B745" s="11" t="s">
        <v>2829</v>
      </c>
      <c r="C745" s="18"/>
    </row>
    <row r="746">
      <c r="A746" s="7" t="s">
        <v>3459</v>
      </c>
      <c r="B746" s="11" t="s">
        <v>2831</v>
      </c>
      <c r="C746" s="18"/>
    </row>
    <row r="747">
      <c r="A747" s="7" t="s">
        <v>3460</v>
      </c>
      <c r="B747" s="11" t="s">
        <v>2833</v>
      </c>
      <c r="C747" s="18"/>
    </row>
    <row r="748">
      <c r="A748" s="7" t="s">
        <v>3461</v>
      </c>
      <c r="B748" s="11" t="s">
        <v>2835</v>
      </c>
      <c r="C748" s="18"/>
    </row>
    <row r="749">
      <c r="A749" s="7" t="s">
        <v>3065</v>
      </c>
      <c r="B749" s="11" t="s">
        <v>2837</v>
      </c>
      <c r="C749" s="18"/>
    </row>
    <row r="751">
      <c r="A751" s="19" t="s">
        <v>3438</v>
      </c>
      <c r="B751" s="0" t="s">
        <v>781</v>
      </c>
    </row>
    <row r="752">
      <c r="A752" s="19" t="s">
        <v>3430</v>
      </c>
      <c r="B752" s="0" t="s">
        <v>727</v>
      </c>
    </row>
    <row r="753">
      <c r="A753" s="19" t="s">
        <v>3431</v>
      </c>
      <c r="B753" s="0" t="s">
        <v>779</v>
      </c>
    </row>
    <row r="754">
      <c r="A754" s="19" t="s">
        <v>3037</v>
      </c>
      <c r="B754" s="0" t="s">
        <v>654</v>
      </c>
    </row>
    <row r="755">
      <c r="A755" s="19" t="s">
        <v>2983</v>
      </c>
      <c r="B755" s="0" t="s">
        <v>2984</v>
      </c>
    </row>
    <row r="756">
      <c r="A756" s="3" t="s">
        <v>159</v>
      </c>
      <c r="B756" s="5" t="s">
        <v>159</v>
      </c>
      <c r="C756" s="7" t="s">
        <v>3508</v>
      </c>
    </row>
    <row r="757">
      <c r="A757" s="8" t="s">
        <v>159</v>
      </c>
      <c r="B757" s="10" t="s">
        <v>159</v>
      </c>
      <c r="C757" s="11" t="s">
        <v>3625</v>
      </c>
    </row>
    <row r="758">
      <c r="A758" s="7" t="s">
        <v>3505</v>
      </c>
      <c r="B758" s="11" t="s">
        <v>2805</v>
      </c>
      <c r="C758" s="12"/>
    </row>
    <row r="759">
      <c r="A759" s="7" t="s">
        <v>3447</v>
      </c>
      <c r="B759" s="11" t="s">
        <v>2807</v>
      </c>
      <c r="C759" s="12"/>
    </row>
    <row r="760">
      <c r="A760" s="7" t="s">
        <v>3448</v>
      </c>
      <c r="B760" s="11" t="s">
        <v>2809</v>
      </c>
      <c r="C760" s="12"/>
    </row>
    <row r="761">
      <c r="A761" s="7" t="s">
        <v>3449</v>
      </c>
      <c r="B761" s="11" t="s">
        <v>2811</v>
      </c>
      <c r="C761" s="12"/>
    </row>
    <row r="762">
      <c r="A762" s="7" t="s">
        <v>3450</v>
      </c>
      <c r="B762" s="11" t="s">
        <v>2813</v>
      </c>
      <c r="C762" s="12"/>
    </row>
    <row r="763">
      <c r="A763" s="7" t="s">
        <v>3451</v>
      </c>
      <c r="B763" s="11" t="s">
        <v>2815</v>
      </c>
      <c r="C763" s="12"/>
    </row>
    <row r="764">
      <c r="A764" s="7" t="s">
        <v>3452</v>
      </c>
      <c r="B764" s="11" t="s">
        <v>2817</v>
      </c>
      <c r="C764" s="12"/>
    </row>
    <row r="765">
      <c r="A765" s="7" t="s">
        <v>3453</v>
      </c>
      <c r="B765" s="11" t="s">
        <v>2819</v>
      </c>
      <c r="C765" s="12"/>
    </row>
    <row r="766">
      <c r="A766" s="7" t="s">
        <v>3454</v>
      </c>
      <c r="B766" s="11" t="s">
        <v>2821</v>
      </c>
      <c r="C766" s="12"/>
    </row>
    <row r="767">
      <c r="A767" s="7" t="s">
        <v>3455</v>
      </c>
      <c r="B767" s="11" t="s">
        <v>2823</v>
      </c>
      <c r="C767" s="12"/>
    </row>
    <row r="768">
      <c r="A768" s="7" t="s">
        <v>3456</v>
      </c>
      <c r="B768" s="11" t="s">
        <v>2825</v>
      </c>
      <c r="C768" s="12"/>
    </row>
    <row r="769">
      <c r="A769" s="7" t="s">
        <v>3457</v>
      </c>
      <c r="B769" s="11" t="s">
        <v>2827</v>
      </c>
      <c r="C769" s="12"/>
    </row>
    <row r="770">
      <c r="A770" s="7" t="s">
        <v>3458</v>
      </c>
      <c r="B770" s="11" t="s">
        <v>2829</v>
      </c>
      <c r="C770" s="12"/>
    </row>
    <row r="771">
      <c r="A771" s="7" t="s">
        <v>3459</v>
      </c>
      <c r="B771" s="11" t="s">
        <v>2831</v>
      </c>
      <c r="C771" s="12"/>
    </row>
    <row r="772">
      <c r="A772" s="7" t="s">
        <v>3460</v>
      </c>
      <c r="B772" s="11" t="s">
        <v>2833</v>
      </c>
      <c r="C772" s="12"/>
    </row>
    <row r="773">
      <c r="A773" s="7" t="s">
        <v>3461</v>
      </c>
      <c r="B773" s="11" t="s">
        <v>2835</v>
      </c>
      <c r="C773" s="12"/>
    </row>
    <row r="774">
      <c r="A774" s="7" t="s">
        <v>3065</v>
      </c>
      <c r="B774" s="11" t="s">
        <v>2837</v>
      </c>
      <c r="C774" s="12"/>
    </row>
    <row r="776">
      <c r="A776" s="19" t="s">
        <v>3438</v>
      </c>
      <c r="B776" s="0" t="s">
        <v>655</v>
      </c>
    </row>
    <row r="777">
      <c r="A777" s="19" t="s">
        <v>3430</v>
      </c>
      <c r="B777" s="0" t="s">
        <v>727</v>
      </c>
    </row>
    <row r="778">
      <c r="A778" s="19" t="s">
        <v>3431</v>
      </c>
      <c r="B778" s="0" t="s">
        <v>779</v>
      </c>
    </row>
    <row r="779">
      <c r="A779" s="19" t="s">
        <v>3037</v>
      </c>
      <c r="B779" s="0" t="s">
        <v>654</v>
      </c>
    </row>
    <row r="780">
      <c r="A780" s="19" t="s">
        <v>2983</v>
      </c>
      <c r="B780" s="0" t="s">
        <v>2984</v>
      </c>
    </row>
    <row r="781">
      <c r="A781" s="3" t="s">
        <v>159</v>
      </c>
      <c r="B781" s="5" t="s">
        <v>159</v>
      </c>
      <c r="C781" s="7" t="s">
        <v>3508</v>
      </c>
    </row>
    <row r="782">
      <c r="A782" s="8" t="s">
        <v>159</v>
      </c>
      <c r="B782" s="10" t="s">
        <v>159</v>
      </c>
      <c r="C782" s="11" t="s">
        <v>3625</v>
      </c>
    </row>
    <row r="783">
      <c r="A783" s="7" t="s">
        <v>3505</v>
      </c>
      <c r="B783" s="11" t="s">
        <v>2805</v>
      </c>
      <c r="C783" s="12"/>
    </row>
    <row r="784">
      <c r="A784" s="7" t="s">
        <v>3447</v>
      </c>
      <c r="B784" s="11" t="s">
        <v>2807</v>
      </c>
      <c r="C784" s="12"/>
    </row>
    <row r="785">
      <c r="A785" s="7" t="s">
        <v>3448</v>
      </c>
      <c r="B785" s="11" t="s">
        <v>2809</v>
      </c>
      <c r="C785" s="12"/>
    </row>
    <row r="786">
      <c r="A786" s="7" t="s">
        <v>3449</v>
      </c>
      <c r="B786" s="11" t="s">
        <v>2811</v>
      </c>
      <c r="C786" s="12"/>
    </row>
    <row r="787">
      <c r="A787" s="7" t="s">
        <v>3450</v>
      </c>
      <c r="B787" s="11" t="s">
        <v>2813</v>
      </c>
      <c r="C787" s="12"/>
    </row>
    <row r="788">
      <c r="A788" s="7" t="s">
        <v>3451</v>
      </c>
      <c r="B788" s="11" t="s">
        <v>2815</v>
      </c>
      <c r="C788" s="12"/>
    </row>
    <row r="789">
      <c r="A789" s="7" t="s">
        <v>3452</v>
      </c>
      <c r="B789" s="11" t="s">
        <v>2817</v>
      </c>
      <c r="C789" s="12"/>
    </row>
    <row r="790">
      <c r="A790" s="7" t="s">
        <v>3453</v>
      </c>
      <c r="B790" s="11" t="s">
        <v>2819</v>
      </c>
      <c r="C790" s="12"/>
    </row>
    <row r="791">
      <c r="A791" s="7" t="s">
        <v>3454</v>
      </c>
      <c r="B791" s="11" t="s">
        <v>2821</v>
      </c>
      <c r="C791" s="12"/>
    </row>
    <row r="792">
      <c r="A792" s="7" t="s">
        <v>3455</v>
      </c>
      <c r="B792" s="11" t="s">
        <v>2823</v>
      </c>
      <c r="C792" s="12"/>
    </row>
    <row r="793">
      <c r="A793" s="7" t="s">
        <v>3456</v>
      </c>
      <c r="B793" s="11" t="s">
        <v>2825</v>
      </c>
      <c r="C793" s="12"/>
    </row>
    <row r="794">
      <c r="A794" s="7" t="s">
        <v>3457</v>
      </c>
      <c r="B794" s="11" t="s">
        <v>2827</v>
      </c>
      <c r="C794" s="12"/>
    </row>
    <row r="795">
      <c r="A795" s="7" t="s">
        <v>3458</v>
      </c>
      <c r="B795" s="11" t="s">
        <v>2829</v>
      </c>
      <c r="C795" s="12"/>
    </row>
    <row r="796">
      <c r="A796" s="7" t="s">
        <v>3459</v>
      </c>
      <c r="B796" s="11" t="s">
        <v>2831</v>
      </c>
      <c r="C796" s="12"/>
    </row>
    <row r="797">
      <c r="A797" s="7" t="s">
        <v>3460</v>
      </c>
      <c r="B797" s="11" t="s">
        <v>2833</v>
      </c>
      <c r="C797" s="12"/>
    </row>
    <row r="798">
      <c r="A798" s="7" t="s">
        <v>3461</v>
      </c>
      <c r="B798" s="11" t="s">
        <v>2835</v>
      </c>
      <c r="C798" s="12"/>
    </row>
    <row r="799">
      <c r="A799" s="7" t="s">
        <v>3065</v>
      </c>
      <c r="B799" s="11" t="s">
        <v>2837</v>
      </c>
      <c r="C799" s="12"/>
    </row>
    <row r="801">
      <c r="A801" s="19" t="s">
        <v>3438</v>
      </c>
      <c r="B801" s="0" t="s">
        <v>781</v>
      </c>
    </row>
    <row r="802">
      <c r="A802" s="19" t="s">
        <v>3430</v>
      </c>
      <c r="B802" s="0" t="s">
        <v>600</v>
      </c>
    </row>
    <row r="803">
      <c r="A803" s="19" t="s">
        <v>3431</v>
      </c>
      <c r="B803" s="0" t="s">
        <v>779</v>
      </c>
    </row>
    <row r="804">
      <c r="A804" s="19" t="s">
        <v>3037</v>
      </c>
      <c r="B804" s="0" t="s">
        <v>654</v>
      </c>
    </row>
    <row r="805">
      <c r="A805" s="19" t="s">
        <v>2983</v>
      </c>
      <c r="B805" s="0" t="s">
        <v>2984</v>
      </c>
    </row>
    <row r="806">
      <c r="A806" s="3" t="s">
        <v>159</v>
      </c>
      <c r="B806" s="5" t="s">
        <v>159</v>
      </c>
      <c r="C806" s="7" t="s">
        <v>3508</v>
      </c>
    </row>
    <row r="807">
      <c r="A807" s="8" t="s">
        <v>159</v>
      </c>
      <c r="B807" s="10" t="s">
        <v>159</v>
      </c>
      <c r="C807" s="11" t="s">
        <v>3625</v>
      </c>
    </row>
    <row r="808">
      <c r="A808" s="7" t="s">
        <v>3505</v>
      </c>
      <c r="B808" s="11" t="s">
        <v>2805</v>
      </c>
      <c r="C808" s="12"/>
    </row>
    <row r="809">
      <c r="A809" s="7" t="s">
        <v>3447</v>
      </c>
      <c r="B809" s="11" t="s">
        <v>2807</v>
      </c>
      <c r="C809" s="12"/>
    </row>
    <row r="810">
      <c r="A810" s="7" t="s">
        <v>3448</v>
      </c>
      <c r="B810" s="11" t="s">
        <v>2809</v>
      </c>
      <c r="C810" s="12"/>
    </row>
    <row r="811">
      <c r="A811" s="7" t="s">
        <v>3449</v>
      </c>
      <c r="B811" s="11" t="s">
        <v>2811</v>
      </c>
      <c r="C811" s="12"/>
    </row>
    <row r="812">
      <c r="A812" s="7" t="s">
        <v>3450</v>
      </c>
      <c r="B812" s="11" t="s">
        <v>2813</v>
      </c>
      <c r="C812" s="12"/>
    </row>
    <row r="813">
      <c r="A813" s="7" t="s">
        <v>3451</v>
      </c>
      <c r="B813" s="11" t="s">
        <v>2815</v>
      </c>
      <c r="C813" s="12"/>
    </row>
    <row r="814">
      <c r="A814" s="7" t="s">
        <v>3452</v>
      </c>
      <c r="B814" s="11" t="s">
        <v>2817</v>
      </c>
      <c r="C814" s="12"/>
    </row>
    <row r="815">
      <c r="A815" s="7" t="s">
        <v>3453</v>
      </c>
      <c r="B815" s="11" t="s">
        <v>2819</v>
      </c>
      <c r="C815" s="12"/>
    </row>
    <row r="816">
      <c r="A816" s="7" t="s">
        <v>3454</v>
      </c>
      <c r="B816" s="11" t="s">
        <v>2821</v>
      </c>
      <c r="C816" s="12"/>
    </row>
    <row r="817">
      <c r="A817" s="7" t="s">
        <v>3455</v>
      </c>
      <c r="B817" s="11" t="s">
        <v>2823</v>
      </c>
      <c r="C817" s="12"/>
    </row>
    <row r="818">
      <c r="A818" s="7" t="s">
        <v>3456</v>
      </c>
      <c r="B818" s="11" t="s">
        <v>2825</v>
      </c>
      <c r="C818" s="12"/>
    </row>
    <row r="819">
      <c r="A819" s="7" t="s">
        <v>3457</v>
      </c>
      <c r="B819" s="11" t="s">
        <v>2827</v>
      </c>
      <c r="C819" s="12"/>
    </row>
    <row r="820">
      <c r="A820" s="7" t="s">
        <v>3458</v>
      </c>
      <c r="B820" s="11" t="s">
        <v>2829</v>
      </c>
      <c r="C820" s="12"/>
    </row>
    <row r="821">
      <c r="A821" s="7" t="s">
        <v>3459</v>
      </c>
      <c r="B821" s="11" t="s">
        <v>2831</v>
      </c>
      <c r="C821" s="12"/>
    </row>
    <row r="822">
      <c r="A822" s="7" t="s">
        <v>3460</v>
      </c>
      <c r="B822" s="11" t="s">
        <v>2833</v>
      </c>
      <c r="C822" s="12"/>
    </row>
    <row r="823">
      <c r="A823" s="7" t="s">
        <v>3461</v>
      </c>
      <c r="B823" s="11" t="s">
        <v>2835</v>
      </c>
      <c r="C823" s="12"/>
    </row>
    <row r="824">
      <c r="A824" s="7" t="s">
        <v>3065</v>
      </c>
      <c r="B824" s="11" t="s">
        <v>2837</v>
      </c>
      <c r="C824" s="12"/>
    </row>
    <row r="826">
      <c r="A826" s="19" t="s">
        <v>3438</v>
      </c>
      <c r="B826" s="0" t="s">
        <v>655</v>
      </c>
    </row>
    <row r="827">
      <c r="A827" s="19" t="s">
        <v>3430</v>
      </c>
      <c r="B827" s="0" t="s">
        <v>600</v>
      </c>
    </row>
    <row r="828">
      <c r="A828" s="19" t="s">
        <v>3431</v>
      </c>
      <c r="B828" s="0" t="s">
        <v>779</v>
      </c>
    </row>
    <row r="829">
      <c r="A829" s="19" t="s">
        <v>3037</v>
      </c>
      <c r="B829" s="0" t="s">
        <v>654</v>
      </c>
    </row>
    <row r="830">
      <c r="A830" s="19" t="s">
        <v>2983</v>
      </c>
      <c r="B830" s="0" t="s">
        <v>2984</v>
      </c>
    </row>
    <row r="831">
      <c r="A831" s="3" t="s">
        <v>159</v>
      </c>
      <c r="B831" s="5" t="s">
        <v>159</v>
      </c>
      <c r="C831" s="7" t="s">
        <v>3508</v>
      </c>
    </row>
    <row r="832">
      <c r="A832" s="8" t="s">
        <v>159</v>
      </c>
      <c r="B832" s="10" t="s">
        <v>159</v>
      </c>
      <c r="C832" s="11" t="s">
        <v>3625</v>
      </c>
    </row>
    <row r="833">
      <c r="A833" s="7" t="s">
        <v>3505</v>
      </c>
      <c r="B833" s="11" t="s">
        <v>2805</v>
      </c>
      <c r="C833" s="12"/>
    </row>
    <row r="834">
      <c r="A834" s="7" t="s">
        <v>3447</v>
      </c>
      <c r="B834" s="11" t="s">
        <v>2807</v>
      </c>
      <c r="C834" s="12"/>
    </row>
    <row r="835">
      <c r="A835" s="7" t="s">
        <v>3448</v>
      </c>
      <c r="B835" s="11" t="s">
        <v>2809</v>
      </c>
      <c r="C835" s="12"/>
    </row>
    <row r="836">
      <c r="A836" s="7" t="s">
        <v>3449</v>
      </c>
      <c r="B836" s="11" t="s">
        <v>2811</v>
      </c>
      <c r="C836" s="12"/>
    </row>
    <row r="837">
      <c r="A837" s="7" t="s">
        <v>3450</v>
      </c>
      <c r="B837" s="11" t="s">
        <v>2813</v>
      </c>
      <c r="C837" s="12"/>
    </row>
    <row r="838">
      <c r="A838" s="7" t="s">
        <v>3451</v>
      </c>
      <c r="B838" s="11" t="s">
        <v>2815</v>
      </c>
      <c r="C838" s="12"/>
    </row>
    <row r="839">
      <c r="A839" s="7" t="s">
        <v>3452</v>
      </c>
      <c r="B839" s="11" t="s">
        <v>2817</v>
      </c>
      <c r="C839" s="12"/>
    </row>
    <row r="840">
      <c r="A840" s="7" t="s">
        <v>3453</v>
      </c>
      <c r="B840" s="11" t="s">
        <v>2819</v>
      </c>
      <c r="C840" s="12"/>
    </row>
    <row r="841">
      <c r="A841" s="7" t="s">
        <v>3454</v>
      </c>
      <c r="B841" s="11" t="s">
        <v>2821</v>
      </c>
      <c r="C841" s="12"/>
    </row>
    <row r="842">
      <c r="A842" s="7" t="s">
        <v>3455</v>
      </c>
      <c r="B842" s="11" t="s">
        <v>2823</v>
      </c>
      <c r="C842" s="12"/>
    </row>
    <row r="843">
      <c r="A843" s="7" t="s">
        <v>3456</v>
      </c>
      <c r="B843" s="11" t="s">
        <v>2825</v>
      </c>
      <c r="C843" s="12"/>
    </row>
    <row r="844">
      <c r="A844" s="7" t="s">
        <v>3457</v>
      </c>
      <c r="B844" s="11" t="s">
        <v>2827</v>
      </c>
      <c r="C844" s="12"/>
    </row>
    <row r="845">
      <c r="A845" s="7" t="s">
        <v>3458</v>
      </c>
      <c r="B845" s="11" t="s">
        <v>2829</v>
      </c>
      <c r="C845" s="12"/>
    </row>
    <row r="846">
      <c r="A846" s="7" t="s">
        <v>3459</v>
      </c>
      <c r="B846" s="11" t="s">
        <v>2831</v>
      </c>
      <c r="C846" s="12"/>
    </row>
    <row r="847">
      <c r="A847" s="7" t="s">
        <v>3460</v>
      </c>
      <c r="B847" s="11" t="s">
        <v>2833</v>
      </c>
      <c r="C847" s="12"/>
    </row>
    <row r="848">
      <c r="A848" s="7" t="s">
        <v>3461</v>
      </c>
      <c r="B848" s="11" t="s">
        <v>2835</v>
      </c>
      <c r="C848" s="12"/>
    </row>
    <row r="849">
      <c r="A849" s="7" t="s">
        <v>3065</v>
      </c>
      <c r="B849" s="11" t="s">
        <v>2837</v>
      </c>
      <c r="C849" s="12"/>
    </row>
    <row r="851">
      <c r="A851" s="19" t="s">
        <v>3438</v>
      </c>
      <c r="B851" s="0" t="s">
        <v>781</v>
      </c>
    </row>
    <row r="852">
      <c r="A852" s="19" t="s">
        <v>3430</v>
      </c>
      <c r="B852" s="0" t="s">
        <v>631</v>
      </c>
    </row>
    <row r="853">
      <c r="A853" s="19" t="s">
        <v>3431</v>
      </c>
      <c r="B853" s="0" t="s">
        <v>779</v>
      </c>
    </row>
    <row r="854">
      <c r="A854" s="19" t="s">
        <v>3037</v>
      </c>
      <c r="B854" s="0" t="s">
        <v>654</v>
      </c>
    </row>
    <row r="855">
      <c r="A855" s="19" t="s">
        <v>2983</v>
      </c>
      <c r="B855" s="0" t="s">
        <v>2984</v>
      </c>
    </row>
    <row r="856">
      <c r="A856" s="3" t="s">
        <v>159</v>
      </c>
      <c r="B856" s="5" t="s">
        <v>159</v>
      </c>
      <c r="C856" s="7" t="s">
        <v>3508</v>
      </c>
    </row>
    <row r="857">
      <c r="A857" s="8" t="s">
        <v>159</v>
      </c>
      <c r="B857" s="10" t="s">
        <v>159</v>
      </c>
      <c r="C857" s="11" t="s">
        <v>3625</v>
      </c>
    </row>
    <row r="858">
      <c r="A858" s="7" t="s">
        <v>3505</v>
      </c>
      <c r="B858" s="11" t="s">
        <v>2805</v>
      </c>
      <c r="C858" s="12"/>
    </row>
    <row r="859">
      <c r="A859" s="7" t="s">
        <v>3447</v>
      </c>
      <c r="B859" s="11" t="s">
        <v>2807</v>
      </c>
      <c r="C859" s="12"/>
    </row>
    <row r="860">
      <c r="A860" s="7" t="s">
        <v>3448</v>
      </c>
      <c r="B860" s="11" t="s">
        <v>2809</v>
      </c>
      <c r="C860" s="12"/>
    </row>
    <row r="861">
      <c r="A861" s="7" t="s">
        <v>3449</v>
      </c>
      <c r="B861" s="11" t="s">
        <v>2811</v>
      </c>
      <c r="C861" s="12"/>
    </row>
    <row r="862">
      <c r="A862" s="7" t="s">
        <v>3450</v>
      </c>
      <c r="B862" s="11" t="s">
        <v>2813</v>
      </c>
      <c r="C862" s="12"/>
    </row>
    <row r="863">
      <c r="A863" s="7" t="s">
        <v>3451</v>
      </c>
      <c r="B863" s="11" t="s">
        <v>2815</v>
      </c>
      <c r="C863" s="12"/>
    </row>
    <row r="864">
      <c r="A864" s="7" t="s">
        <v>3452</v>
      </c>
      <c r="B864" s="11" t="s">
        <v>2817</v>
      </c>
      <c r="C864" s="12"/>
    </row>
    <row r="865">
      <c r="A865" s="7" t="s">
        <v>3453</v>
      </c>
      <c r="B865" s="11" t="s">
        <v>2819</v>
      </c>
      <c r="C865" s="12"/>
    </row>
    <row r="866">
      <c r="A866" s="7" t="s">
        <v>3454</v>
      </c>
      <c r="B866" s="11" t="s">
        <v>2821</v>
      </c>
      <c r="C866" s="12"/>
    </row>
    <row r="867">
      <c r="A867" s="7" t="s">
        <v>3455</v>
      </c>
      <c r="B867" s="11" t="s">
        <v>2823</v>
      </c>
      <c r="C867" s="12"/>
    </row>
    <row r="868">
      <c r="A868" s="7" t="s">
        <v>3456</v>
      </c>
      <c r="B868" s="11" t="s">
        <v>2825</v>
      </c>
      <c r="C868" s="12"/>
    </row>
    <row r="869">
      <c r="A869" s="7" t="s">
        <v>3457</v>
      </c>
      <c r="B869" s="11" t="s">
        <v>2827</v>
      </c>
      <c r="C869" s="12"/>
    </row>
    <row r="870">
      <c r="A870" s="7" t="s">
        <v>3458</v>
      </c>
      <c r="B870" s="11" t="s">
        <v>2829</v>
      </c>
      <c r="C870" s="12"/>
    </row>
    <row r="871">
      <c r="A871" s="7" t="s">
        <v>3459</v>
      </c>
      <c r="B871" s="11" t="s">
        <v>2831</v>
      </c>
      <c r="C871" s="12"/>
    </row>
    <row r="872">
      <c r="A872" s="7" t="s">
        <v>3460</v>
      </c>
      <c r="B872" s="11" t="s">
        <v>2833</v>
      </c>
      <c r="C872" s="12"/>
    </row>
    <row r="873">
      <c r="A873" s="7" t="s">
        <v>3461</v>
      </c>
      <c r="B873" s="11" t="s">
        <v>2835</v>
      </c>
      <c r="C873" s="12"/>
    </row>
    <row r="874">
      <c r="A874" s="7" t="s">
        <v>3065</v>
      </c>
      <c r="B874" s="11" t="s">
        <v>2837</v>
      </c>
      <c r="C874" s="12"/>
    </row>
    <row r="876">
      <c r="A876" s="19" t="s">
        <v>3438</v>
      </c>
      <c r="B876" s="0" t="s">
        <v>655</v>
      </c>
    </row>
    <row r="877">
      <c r="A877" s="19" t="s">
        <v>3430</v>
      </c>
      <c r="B877" s="0" t="s">
        <v>631</v>
      </c>
    </row>
    <row r="878">
      <c r="A878" s="19" t="s">
        <v>3431</v>
      </c>
      <c r="B878" s="0" t="s">
        <v>779</v>
      </c>
    </row>
    <row r="879">
      <c r="A879" s="19" t="s">
        <v>3037</v>
      </c>
      <c r="B879" s="0" t="s">
        <v>654</v>
      </c>
    </row>
    <row r="880">
      <c r="A880" s="19" t="s">
        <v>2983</v>
      </c>
      <c r="B880" s="0" t="s">
        <v>2984</v>
      </c>
    </row>
    <row r="881">
      <c r="A881" s="3" t="s">
        <v>159</v>
      </c>
      <c r="B881" s="5" t="s">
        <v>159</v>
      </c>
      <c r="C881" s="7" t="s">
        <v>3508</v>
      </c>
    </row>
    <row r="882">
      <c r="A882" s="8" t="s">
        <v>159</v>
      </c>
      <c r="B882" s="10" t="s">
        <v>159</v>
      </c>
      <c r="C882" s="11" t="s">
        <v>3625</v>
      </c>
    </row>
    <row r="883">
      <c r="A883" s="7" t="s">
        <v>3505</v>
      </c>
      <c r="B883" s="11" t="s">
        <v>2805</v>
      </c>
      <c r="C883" s="12"/>
    </row>
    <row r="884">
      <c r="A884" s="7" t="s">
        <v>3447</v>
      </c>
      <c r="B884" s="11" t="s">
        <v>2807</v>
      </c>
      <c r="C884" s="12"/>
    </row>
    <row r="885">
      <c r="A885" s="7" t="s">
        <v>3448</v>
      </c>
      <c r="B885" s="11" t="s">
        <v>2809</v>
      </c>
      <c r="C885" s="12"/>
    </row>
    <row r="886">
      <c r="A886" s="7" t="s">
        <v>3449</v>
      </c>
      <c r="B886" s="11" t="s">
        <v>2811</v>
      </c>
      <c r="C886" s="12"/>
    </row>
    <row r="887">
      <c r="A887" s="7" t="s">
        <v>3450</v>
      </c>
      <c r="B887" s="11" t="s">
        <v>2813</v>
      </c>
      <c r="C887" s="12"/>
    </row>
    <row r="888">
      <c r="A888" s="7" t="s">
        <v>3451</v>
      </c>
      <c r="B888" s="11" t="s">
        <v>2815</v>
      </c>
      <c r="C888" s="12"/>
    </row>
    <row r="889">
      <c r="A889" s="7" t="s">
        <v>3452</v>
      </c>
      <c r="B889" s="11" t="s">
        <v>2817</v>
      </c>
      <c r="C889" s="12"/>
    </row>
    <row r="890">
      <c r="A890" s="7" t="s">
        <v>3453</v>
      </c>
      <c r="B890" s="11" t="s">
        <v>2819</v>
      </c>
      <c r="C890" s="12"/>
    </row>
    <row r="891">
      <c r="A891" s="7" t="s">
        <v>3454</v>
      </c>
      <c r="B891" s="11" t="s">
        <v>2821</v>
      </c>
      <c r="C891" s="12"/>
    </row>
    <row r="892">
      <c r="A892" s="7" t="s">
        <v>3455</v>
      </c>
      <c r="B892" s="11" t="s">
        <v>2823</v>
      </c>
      <c r="C892" s="12"/>
    </row>
    <row r="893">
      <c r="A893" s="7" t="s">
        <v>3456</v>
      </c>
      <c r="B893" s="11" t="s">
        <v>2825</v>
      </c>
      <c r="C893" s="12"/>
    </row>
    <row r="894">
      <c r="A894" s="7" t="s">
        <v>3457</v>
      </c>
      <c r="B894" s="11" t="s">
        <v>2827</v>
      </c>
      <c r="C894" s="12"/>
    </row>
    <row r="895">
      <c r="A895" s="7" t="s">
        <v>3458</v>
      </c>
      <c r="B895" s="11" t="s">
        <v>2829</v>
      </c>
      <c r="C895" s="12"/>
    </row>
    <row r="896">
      <c r="A896" s="7" t="s">
        <v>3459</v>
      </c>
      <c r="B896" s="11" t="s">
        <v>2831</v>
      </c>
      <c r="C896" s="12"/>
    </row>
    <row r="897">
      <c r="A897" s="7" t="s">
        <v>3460</v>
      </c>
      <c r="B897" s="11" t="s">
        <v>2833</v>
      </c>
      <c r="C897" s="12"/>
    </row>
    <row r="898">
      <c r="A898" s="7" t="s">
        <v>3461</v>
      </c>
      <c r="B898" s="11" t="s">
        <v>2835</v>
      </c>
      <c r="C898" s="12"/>
    </row>
    <row r="899">
      <c r="A899" s="7" t="s">
        <v>3065</v>
      </c>
      <c r="B899" s="11" t="s">
        <v>2837</v>
      </c>
      <c r="C899" s="12"/>
    </row>
    <row r="901">
      <c r="A901" s="19" t="s">
        <v>3438</v>
      </c>
      <c r="B901" s="0" t="s">
        <v>781</v>
      </c>
    </row>
    <row r="902">
      <c r="A902" s="19" t="s">
        <v>3430</v>
      </c>
      <c r="B902" s="0" t="s">
        <v>727</v>
      </c>
    </row>
    <row r="903">
      <c r="A903" s="19" t="s">
        <v>3431</v>
      </c>
      <c r="B903" s="0" t="s">
        <v>653</v>
      </c>
    </row>
    <row r="904">
      <c r="A904" s="19" t="s">
        <v>3037</v>
      </c>
      <c r="B904" s="0" t="s">
        <v>3050</v>
      </c>
    </row>
    <row r="905">
      <c r="A905" s="19" t="s">
        <v>2983</v>
      </c>
      <c r="B905" s="0" t="s">
        <v>2984</v>
      </c>
    </row>
    <row r="906">
      <c r="A906" s="3" t="s">
        <v>159</v>
      </c>
      <c r="B906" s="5" t="s">
        <v>159</v>
      </c>
      <c r="C906" s="7" t="s">
        <v>3508</v>
      </c>
    </row>
    <row r="907">
      <c r="A907" s="8" t="s">
        <v>159</v>
      </c>
      <c r="B907" s="10" t="s">
        <v>159</v>
      </c>
      <c r="C907" s="11" t="s">
        <v>3625</v>
      </c>
    </row>
    <row r="908">
      <c r="A908" s="7" t="s">
        <v>3505</v>
      </c>
      <c r="B908" s="11" t="s">
        <v>2805</v>
      </c>
      <c r="C908" s="18"/>
    </row>
    <row r="909">
      <c r="A909" s="7" t="s">
        <v>3447</v>
      </c>
      <c r="B909" s="11" t="s">
        <v>2807</v>
      </c>
      <c r="C909" s="18"/>
    </row>
    <row r="910">
      <c r="A910" s="7" t="s">
        <v>3448</v>
      </c>
      <c r="B910" s="11" t="s">
        <v>2809</v>
      </c>
      <c r="C910" s="18"/>
    </row>
    <row r="911">
      <c r="A911" s="7" t="s">
        <v>3449</v>
      </c>
      <c r="B911" s="11" t="s">
        <v>2811</v>
      </c>
      <c r="C911" s="18"/>
    </row>
    <row r="912">
      <c r="A912" s="7" t="s">
        <v>3450</v>
      </c>
      <c r="B912" s="11" t="s">
        <v>2813</v>
      </c>
      <c r="C912" s="18"/>
    </row>
    <row r="913">
      <c r="A913" s="7" t="s">
        <v>3451</v>
      </c>
      <c r="B913" s="11" t="s">
        <v>2815</v>
      </c>
      <c r="C913" s="18"/>
    </row>
    <row r="914">
      <c r="A914" s="7" t="s">
        <v>3452</v>
      </c>
      <c r="B914" s="11" t="s">
        <v>2817</v>
      </c>
      <c r="C914" s="18"/>
    </row>
    <row r="915">
      <c r="A915" s="7" t="s">
        <v>3453</v>
      </c>
      <c r="B915" s="11" t="s">
        <v>2819</v>
      </c>
      <c r="C915" s="18"/>
    </row>
    <row r="916">
      <c r="A916" s="7" t="s">
        <v>3454</v>
      </c>
      <c r="B916" s="11" t="s">
        <v>2821</v>
      </c>
      <c r="C916" s="18"/>
    </row>
    <row r="917">
      <c r="A917" s="7" t="s">
        <v>3455</v>
      </c>
      <c r="B917" s="11" t="s">
        <v>2823</v>
      </c>
      <c r="C917" s="18"/>
    </row>
    <row r="918">
      <c r="A918" s="7" t="s">
        <v>3456</v>
      </c>
      <c r="B918" s="11" t="s">
        <v>2825</v>
      </c>
      <c r="C918" s="18"/>
    </row>
    <row r="919">
      <c r="A919" s="7" t="s">
        <v>3457</v>
      </c>
      <c r="B919" s="11" t="s">
        <v>2827</v>
      </c>
      <c r="C919" s="18"/>
    </row>
    <row r="920">
      <c r="A920" s="7" t="s">
        <v>3458</v>
      </c>
      <c r="B920" s="11" t="s">
        <v>2829</v>
      </c>
      <c r="C920" s="18"/>
    </row>
    <row r="921">
      <c r="A921" s="7" t="s">
        <v>3459</v>
      </c>
      <c r="B921" s="11" t="s">
        <v>2831</v>
      </c>
      <c r="C921" s="18"/>
    </row>
    <row r="922">
      <c r="A922" s="7" t="s">
        <v>3460</v>
      </c>
      <c r="B922" s="11" t="s">
        <v>2833</v>
      </c>
      <c r="C922" s="18"/>
    </row>
    <row r="923">
      <c r="A923" s="7" t="s">
        <v>3461</v>
      </c>
      <c r="B923" s="11" t="s">
        <v>2835</v>
      </c>
      <c r="C923" s="18"/>
    </row>
    <row r="924">
      <c r="A924" s="7" t="s">
        <v>3065</v>
      </c>
      <c r="B924" s="11" t="s">
        <v>2837</v>
      </c>
      <c r="C924" s="18"/>
    </row>
    <row r="926">
      <c r="A926" s="19" t="s">
        <v>3438</v>
      </c>
      <c r="B926" s="0" t="s">
        <v>655</v>
      </c>
    </row>
    <row r="927">
      <c r="A927" s="19" t="s">
        <v>3430</v>
      </c>
      <c r="B927" s="0" t="s">
        <v>727</v>
      </c>
    </row>
    <row r="928">
      <c r="A928" s="19" t="s">
        <v>3431</v>
      </c>
      <c r="B928" s="0" t="s">
        <v>653</v>
      </c>
    </row>
    <row r="929">
      <c r="A929" s="19" t="s">
        <v>3037</v>
      </c>
      <c r="B929" s="0" t="s">
        <v>3050</v>
      </c>
    </row>
    <row r="930">
      <c r="A930" s="19" t="s">
        <v>2983</v>
      </c>
      <c r="B930" s="0" t="s">
        <v>2984</v>
      </c>
    </row>
    <row r="931">
      <c r="A931" s="3" t="s">
        <v>159</v>
      </c>
      <c r="B931" s="5" t="s">
        <v>159</v>
      </c>
      <c r="C931" s="7" t="s">
        <v>3508</v>
      </c>
    </row>
    <row r="932">
      <c r="A932" s="8" t="s">
        <v>159</v>
      </c>
      <c r="B932" s="10" t="s">
        <v>159</v>
      </c>
      <c r="C932" s="11" t="s">
        <v>3625</v>
      </c>
    </row>
    <row r="933">
      <c r="A933" s="7" t="s">
        <v>3505</v>
      </c>
      <c r="B933" s="11" t="s">
        <v>2805</v>
      </c>
      <c r="C933" s="18"/>
    </row>
    <row r="934">
      <c r="A934" s="7" t="s">
        <v>3447</v>
      </c>
      <c r="B934" s="11" t="s">
        <v>2807</v>
      </c>
      <c r="C934" s="18"/>
    </row>
    <row r="935">
      <c r="A935" s="7" t="s">
        <v>3448</v>
      </c>
      <c r="B935" s="11" t="s">
        <v>2809</v>
      </c>
      <c r="C935" s="18"/>
    </row>
    <row r="936">
      <c r="A936" s="7" t="s">
        <v>3449</v>
      </c>
      <c r="B936" s="11" t="s">
        <v>2811</v>
      </c>
      <c r="C936" s="18"/>
    </row>
    <row r="937">
      <c r="A937" s="7" t="s">
        <v>3450</v>
      </c>
      <c r="B937" s="11" t="s">
        <v>2813</v>
      </c>
      <c r="C937" s="18"/>
    </row>
    <row r="938">
      <c r="A938" s="7" t="s">
        <v>3451</v>
      </c>
      <c r="B938" s="11" t="s">
        <v>2815</v>
      </c>
      <c r="C938" s="18"/>
    </row>
    <row r="939">
      <c r="A939" s="7" t="s">
        <v>3452</v>
      </c>
      <c r="B939" s="11" t="s">
        <v>2817</v>
      </c>
      <c r="C939" s="18"/>
    </row>
    <row r="940">
      <c r="A940" s="7" t="s">
        <v>3453</v>
      </c>
      <c r="B940" s="11" t="s">
        <v>2819</v>
      </c>
      <c r="C940" s="18"/>
    </row>
    <row r="941">
      <c r="A941" s="7" t="s">
        <v>3454</v>
      </c>
      <c r="B941" s="11" t="s">
        <v>2821</v>
      </c>
      <c r="C941" s="18"/>
    </row>
    <row r="942">
      <c r="A942" s="7" t="s">
        <v>3455</v>
      </c>
      <c r="B942" s="11" t="s">
        <v>2823</v>
      </c>
      <c r="C942" s="18"/>
    </row>
    <row r="943">
      <c r="A943" s="7" t="s">
        <v>3456</v>
      </c>
      <c r="B943" s="11" t="s">
        <v>2825</v>
      </c>
      <c r="C943" s="18"/>
    </row>
    <row r="944">
      <c r="A944" s="7" t="s">
        <v>3457</v>
      </c>
      <c r="B944" s="11" t="s">
        <v>2827</v>
      </c>
      <c r="C944" s="18"/>
    </row>
    <row r="945">
      <c r="A945" s="7" t="s">
        <v>3458</v>
      </c>
      <c r="B945" s="11" t="s">
        <v>2829</v>
      </c>
      <c r="C945" s="18"/>
    </row>
    <row r="946">
      <c r="A946" s="7" t="s">
        <v>3459</v>
      </c>
      <c r="B946" s="11" t="s">
        <v>2831</v>
      </c>
      <c r="C946" s="18"/>
    </row>
    <row r="947">
      <c r="A947" s="7" t="s">
        <v>3460</v>
      </c>
      <c r="B947" s="11" t="s">
        <v>2833</v>
      </c>
      <c r="C947" s="18"/>
    </row>
    <row r="948">
      <c r="A948" s="7" t="s">
        <v>3461</v>
      </c>
      <c r="B948" s="11" t="s">
        <v>2835</v>
      </c>
      <c r="C948" s="18"/>
    </row>
    <row r="949">
      <c r="A949" s="7" t="s">
        <v>3065</v>
      </c>
      <c r="B949" s="11" t="s">
        <v>2837</v>
      </c>
      <c r="C949" s="18"/>
    </row>
    <row r="951">
      <c r="A951" s="19" t="s">
        <v>3438</v>
      </c>
      <c r="B951" s="0" t="s">
        <v>781</v>
      </c>
    </row>
    <row r="952">
      <c r="A952" s="19" t="s">
        <v>3430</v>
      </c>
      <c r="B952" s="0" t="s">
        <v>600</v>
      </c>
    </row>
    <row r="953">
      <c r="A953" s="19" t="s">
        <v>3431</v>
      </c>
      <c r="B953" s="0" t="s">
        <v>653</v>
      </c>
    </row>
    <row r="954">
      <c r="A954" s="19" t="s">
        <v>3037</v>
      </c>
      <c r="B954" s="0" t="s">
        <v>3050</v>
      </c>
    </row>
    <row r="955">
      <c r="A955" s="19" t="s">
        <v>2983</v>
      </c>
      <c r="B955" s="0" t="s">
        <v>2984</v>
      </c>
    </row>
    <row r="956">
      <c r="A956" s="3" t="s">
        <v>159</v>
      </c>
      <c r="B956" s="5" t="s">
        <v>159</v>
      </c>
      <c r="C956" s="7" t="s">
        <v>3508</v>
      </c>
    </row>
    <row r="957">
      <c r="A957" s="8" t="s">
        <v>159</v>
      </c>
      <c r="B957" s="10" t="s">
        <v>159</v>
      </c>
      <c r="C957" s="11" t="s">
        <v>3625</v>
      </c>
    </row>
    <row r="958">
      <c r="A958" s="7" t="s">
        <v>3505</v>
      </c>
      <c r="B958" s="11" t="s">
        <v>2805</v>
      </c>
      <c r="C958" s="18"/>
    </row>
    <row r="959">
      <c r="A959" s="7" t="s">
        <v>3447</v>
      </c>
      <c r="B959" s="11" t="s">
        <v>2807</v>
      </c>
      <c r="C959" s="18"/>
    </row>
    <row r="960">
      <c r="A960" s="7" t="s">
        <v>3448</v>
      </c>
      <c r="B960" s="11" t="s">
        <v>2809</v>
      </c>
      <c r="C960" s="18"/>
    </row>
    <row r="961">
      <c r="A961" s="7" t="s">
        <v>3449</v>
      </c>
      <c r="B961" s="11" t="s">
        <v>2811</v>
      </c>
      <c r="C961" s="18"/>
    </row>
    <row r="962">
      <c r="A962" s="7" t="s">
        <v>3450</v>
      </c>
      <c r="B962" s="11" t="s">
        <v>2813</v>
      </c>
      <c r="C962" s="18"/>
    </row>
    <row r="963">
      <c r="A963" s="7" t="s">
        <v>3451</v>
      </c>
      <c r="B963" s="11" t="s">
        <v>2815</v>
      </c>
      <c r="C963" s="18"/>
    </row>
    <row r="964">
      <c r="A964" s="7" t="s">
        <v>3452</v>
      </c>
      <c r="B964" s="11" t="s">
        <v>2817</v>
      </c>
      <c r="C964" s="18"/>
    </row>
    <row r="965">
      <c r="A965" s="7" t="s">
        <v>3453</v>
      </c>
      <c r="B965" s="11" t="s">
        <v>2819</v>
      </c>
      <c r="C965" s="18"/>
    </row>
    <row r="966">
      <c r="A966" s="7" t="s">
        <v>3454</v>
      </c>
      <c r="B966" s="11" t="s">
        <v>2821</v>
      </c>
      <c r="C966" s="18"/>
    </row>
    <row r="967">
      <c r="A967" s="7" t="s">
        <v>3455</v>
      </c>
      <c r="B967" s="11" t="s">
        <v>2823</v>
      </c>
      <c r="C967" s="18"/>
    </row>
    <row r="968">
      <c r="A968" s="7" t="s">
        <v>3456</v>
      </c>
      <c r="B968" s="11" t="s">
        <v>2825</v>
      </c>
      <c r="C968" s="18"/>
    </row>
    <row r="969">
      <c r="A969" s="7" t="s">
        <v>3457</v>
      </c>
      <c r="B969" s="11" t="s">
        <v>2827</v>
      </c>
      <c r="C969" s="18"/>
    </row>
    <row r="970">
      <c r="A970" s="7" t="s">
        <v>3458</v>
      </c>
      <c r="B970" s="11" t="s">
        <v>2829</v>
      </c>
      <c r="C970" s="18"/>
    </row>
    <row r="971">
      <c r="A971" s="7" t="s">
        <v>3459</v>
      </c>
      <c r="B971" s="11" t="s">
        <v>2831</v>
      </c>
      <c r="C971" s="18"/>
    </row>
    <row r="972">
      <c r="A972" s="7" t="s">
        <v>3460</v>
      </c>
      <c r="B972" s="11" t="s">
        <v>2833</v>
      </c>
      <c r="C972" s="18"/>
    </row>
    <row r="973">
      <c r="A973" s="7" t="s">
        <v>3461</v>
      </c>
      <c r="B973" s="11" t="s">
        <v>2835</v>
      </c>
      <c r="C973" s="18"/>
    </row>
    <row r="974">
      <c r="A974" s="7" t="s">
        <v>3065</v>
      </c>
      <c r="B974" s="11" t="s">
        <v>2837</v>
      </c>
      <c r="C974" s="18"/>
    </row>
    <row r="976">
      <c r="A976" s="19" t="s">
        <v>3438</v>
      </c>
      <c r="B976" s="0" t="s">
        <v>655</v>
      </c>
    </row>
    <row r="977">
      <c r="A977" s="19" t="s">
        <v>3430</v>
      </c>
      <c r="B977" s="0" t="s">
        <v>600</v>
      </c>
    </row>
    <row r="978">
      <c r="A978" s="19" t="s">
        <v>3431</v>
      </c>
      <c r="B978" s="0" t="s">
        <v>653</v>
      </c>
    </row>
    <row r="979">
      <c r="A979" s="19" t="s">
        <v>3037</v>
      </c>
      <c r="B979" s="0" t="s">
        <v>3050</v>
      </c>
    </row>
    <row r="980">
      <c r="A980" s="19" t="s">
        <v>2983</v>
      </c>
      <c r="B980" s="0" t="s">
        <v>2984</v>
      </c>
    </row>
    <row r="981">
      <c r="A981" s="3" t="s">
        <v>159</v>
      </c>
      <c r="B981" s="5" t="s">
        <v>159</v>
      </c>
      <c r="C981" s="7" t="s">
        <v>3508</v>
      </c>
    </row>
    <row r="982">
      <c r="A982" s="8" t="s">
        <v>159</v>
      </c>
      <c r="B982" s="10" t="s">
        <v>159</v>
      </c>
      <c r="C982" s="11" t="s">
        <v>3625</v>
      </c>
    </row>
    <row r="983">
      <c r="A983" s="7" t="s">
        <v>3505</v>
      </c>
      <c r="B983" s="11" t="s">
        <v>2805</v>
      </c>
      <c r="C983" s="18"/>
    </row>
    <row r="984">
      <c r="A984" s="7" t="s">
        <v>3447</v>
      </c>
      <c r="B984" s="11" t="s">
        <v>2807</v>
      </c>
      <c r="C984" s="18"/>
    </row>
    <row r="985">
      <c r="A985" s="7" t="s">
        <v>3448</v>
      </c>
      <c r="B985" s="11" t="s">
        <v>2809</v>
      </c>
      <c r="C985" s="18"/>
    </row>
    <row r="986">
      <c r="A986" s="7" t="s">
        <v>3449</v>
      </c>
      <c r="B986" s="11" t="s">
        <v>2811</v>
      </c>
      <c r="C986" s="18"/>
    </row>
    <row r="987">
      <c r="A987" s="7" t="s">
        <v>3450</v>
      </c>
      <c r="B987" s="11" t="s">
        <v>2813</v>
      </c>
      <c r="C987" s="18"/>
    </row>
    <row r="988">
      <c r="A988" s="7" t="s">
        <v>3451</v>
      </c>
      <c r="B988" s="11" t="s">
        <v>2815</v>
      </c>
      <c r="C988" s="18"/>
    </row>
    <row r="989">
      <c r="A989" s="7" t="s">
        <v>3452</v>
      </c>
      <c r="B989" s="11" t="s">
        <v>2817</v>
      </c>
      <c r="C989" s="18"/>
    </row>
    <row r="990">
      <c r="A990" s="7" t="s">
        <v>3453</v>
      </c>
      <c r="B990" s="11" t="s">
        <v>2819</v>
      </c>
      <c r="C990" s="18"/>
    </row>
    <row r="991">
      <c r="A991" s="7" t="s">
        <v>3454</v>
      </c>
      <c r="B991" s="11" t="s">
        <v>2821</v>
      </c>
      <c r="C991" s="18"/>
    </row>
    <row r="992">
      <c r="A992" s="7" t="s">
        <v>3455</v>
      </c>
      <c r="B992" s="11" t="s">
        <v>2823</v>
      </c>
      <c r="C992" s="18"/>
    </row>
    <row r="993">
      <c r="A993" s="7" t="s">
        <v>3456</v>
      </c>
      <c r="B993" s="11" t="s">
        <v>2825</v>
      </c>
      <c r="C993" s="18"/>
    </row>
    <row r="994">
      <c r="A994" s="7" t="s">
        <v>3457</v>
      </c>
      <c r="B994" s="11" t="s">
        <v>2827</v>
      </c>
      <c r="C994" s="18"/>
    </row>
    <row r="995">
      <c r="A995" s="7" t="s">
        <v>3458</v>
      </c>
      <c r="B995" s="11" t="s">
        <v>2829</v>
      </c>
      <c r="C995" s="18"/>
    </row>
    <row r="996">
      <c r="A996" s="7" t="s">
        <v>3459</v>
      </c>
      <c r="B996" s="11" t="s">
        <v>2831</v>
      </c>
      <c r="C996" s="18"/>
    </row>
    <row r="997">
      <c r="A997" s="7" t="s">
        <v>3460</v>
      </c>
      <c r="B997" s="11" t="s">
        <v>2833</v>
      </c>
      <c r="C997" s="18"/>
    </row>
    <row r="998">
      <c r="A998" s="7" t="s">
        <v>3461</v>
      </c>
      <c r="B998" s="11" t="s">
        <v>2835</v>
      </c>
      <c r="C998" s="18"/>
    </row>
    <row r="999">
      <c r="A999" s="7" t="s">
        <v>3065</v>
      </c>
      <c r="B999" s="11" t="s">
        <v>2837</v>
      </c>
      <c r="C999" s="18"/>
    </row>
    <row r="1001">
      <c r="A1001" s="19" t="s">
        <v>3438</v>
      </c>
      <c r="B1001" s="0" t="s">
        <v>781</v>
      </c>
    </row>
    <row r="1002">
      <c r="A1002" s="19" t="s">
        <v>3430</v>
      </c>
      <c r="B1002" s="0" t="s">
        <v>631</v>
      </c>
    </row>
    <row r="1003">
      <c r="A1003" s="19" t="s">
        <v>3431</v>
      </c>
      <c r="B1003" s="0" t="s">
        <v>653</v>
      </c>
    </row>
    <row r="1004">
      <c r="A1004" s="19" t="s">
        <v>3037</v>
      </c>
      <c r="B1004" s="0" t="s">
        <v>3050</v>
      </c>
    </row>
    <row r="1005">
      <c r="A1005" s="19" t="s">
        <v>2983</v>
      </c>
      <c r="B1005" s="0" t="s">
        <v>2984</v>
      </c>
    </row>
    <row r="1006">
      <c r="A1006" s="3" t="s">
        <v>159</v>
      </c>
      <c r="B1006" s="5" t="s">
        <v>159</v>
      </c>
      <c r="C1006" s="7" t="s">
        <v>3508</v>
      </c>
    </row>
    <row r="1007">
      <c r="A1007" s="8" t="s">
        <v>159</v>
      </c>
      <c r="B1007" s="10" t="s">
        <v>159</v>
      </c>
      <c r="C1007" s="11" t="s">
        <v>3625</v>
      </c>
    </row>
    <row r="1008">
      <c r="A1008" s="7" t="s">
        <v>3505</v>
      </c>
      <c r="B1008" s="11" t="s">
        <v>2805</v>
      </c>
      <c r="C1008" s="18"/>
    </row>
    <row r="1009">
      <c r="A1009" s="7" t="s">
        <v>3447</v>
      </c>
      <c r="B1009" s="11" t="s">
        <v>2807</v>
      </c>
      <c r="C1009" s="18"/>
    </row>
    <row r="1010">
      <c r="A1010" s="7" t="s">
        <v>3448</v>
      </c>
      <c r="B1010" s="11" t="s">
        <v>2809</v>
      </c>
      <c r="C1010" s="18"/>
    </row>
    <row r="1011">
      <c r="A1011" s="7" t="s">
        <v>3449</v>
      </c>
      <c r="B1011" s="11" t="s">
        <v>2811</v>
      </c>
      <c r="C1011" s="18"/>
    </row>
    <row r="1012">
      <c r="A1012" s="7" t="s">
        <v>3450</v>
      </c>
      <c r="B1012" s="11" t="s">
        <v>2813</v>
      </c>
      <c r="C1012" s="18"/>
    </row>
    <row r="1013">
      <c r="A1013" s="7" t="s">
        <v>3451</v>
      </c>
      <c r="B1013" s="11" t="s">
        <v>2815</v>
      </c>
      <c r="C1013" s="18"/>
    </row>
    <row r="1014">
      <c r="A1014" s="7" t="s">
        <v>3452</v>
      </c>
      <c r="B1014" s="11" t="s">
        <v>2817</v>
      </c>
      <c r="C1014" s="18"/>
    </row>
    <row r="1015">
      <c r="A1015" s="7" t="s">
        <v>3453</v>
      </c>
      <c r="B1015" s="11" t="s">
        <v>2819</v>
      </c>
      <c r="C1015" s="18"/>
    </row>
    <row r="1016">
      <c r="A1016" s="7" t="s">
        <v>3454</v>
      </c>
      <c r="B1016" s="11" t="s">
        <v>2821</v>
      </c>
      <c r="C1016" s="18"/>
    </row>
    <row r="1017">
      <c r="A1017" s="7" t="s">
        <v>3455</v>
      </c>
      <c r="B1017" s="11" t="s">
        <v>2823</v>
      </c>
      <c r="C1017" s="18"/>
    </row>
    <row r="1018">
      <c r="A1018" s="7" t="s">
        <v>3456</v>
      </c>
      <c r="B1018" s="11" t="s">
        <v>2825</v>
      </c>
      <c r="C1018" s="18"/>
    </row>
    <row r="1019">
      <c r="A1019" s="7" t="s">
        <v>3457</v>
      </c>
      <c r="B1019" s="11" t="s">
        <v>2827</v>
      </c>
      <c r="C1019" s="18"/>
    </row>
    <row r="1020">
      <c r="A1020" s="7" t="s">
        <v>3458</v>
      </c>
      <c r="B1020" s="11" t="s">
        <v>2829</v>
      </c>
      <c r="C1020" s="18"/>
    </row>
    <row r="1021">
      <c r="A1021" s="7" t="s">
        <v>3459</v>
      </c>
      <c r="B1021" s="11" t="s">
        <v>2831</v>
      </c>
      <c r="C1021" s="18"/>
    </row>
    <row r="1022">
      <c r="A1022" s="7" t="s">
        <v>3460</v>
      </c>
      <c r="B1022" s="11" t="s">
        <v>2833</v>
      </c>
      <c r="C1022" s="18"/>
    </row>
    <row r="1023">
      <c r="A1023" s="7" t="s">
        <v>3461</v>
      </c>
      <c r="B1023" s="11" t="s">
        <v>2835</v>
      </c>
      <c r="C1023" s="18"/>
    </row>
    <row r="1024">
      <c r="A1024" s="7" t="s">
        <v>3065</v>
      </c>
      <c r="B1024" s="11" t="s">
        <v>2837</v>
      </c>
      <c r="C1024" s="18"/>
    </row>
    <row r="1026">
      <c r="A1026" s="19" t="s">
        <v>3438</v>
      </c>
      <c r="B1026" s="0" t="s">
        <v>655</v>
      </c>
    </row>
    <row r="1027">
      <c r="A1027" s="19" t="s">
        <v>3430</v>
      </c>
      <c r="B1027" s="0" t="s">
        <v>631</v>
      </c>
    </row>
    <row r="1028">
      <c r="A1028" s="19" t="s">
        <v>3431</v>
      </c>
      <c r="B1028" s="0" t="s">
        <v>653</v>
      </c>
    </row>
    <row r="1029">
      <c r="A1029" s="19" t="s">
        <v>3037</v>
      </c>
      <c r="B1029" s="0" t="s">
        <v>3050</v>
      </c>
    </row>
    <row r="1030">
      <c r="A1030" s="19" t="s">
        <v>2983</v>
      </c>
      <c r="B1030" s="0" t="s">
        <v>2984</v>
      </c>
    </row>
    <row r="1031">
      <c r="A1031" s="3" t="s">
        <v>159</v>
      </c>
      <c r="B1031" s="5" t="s">
        <v>159</v>
      </c>
      <c r="C1031" s="7" t="s">
        <v>3508</v>
      </c>
    </row>
    <row r="1032">
      <c r="A1032" s="8" t="s">
        <v>159</v>
      </c>
      <c r="B1032" s="10" t="s">
        <v>159</v>
      </c>
      <c r="C1032" s="11" t="s">
        <v>3625</v>
      </c>
    </row>
    <row r="1033">
      <c r="A1033" s="7" t="s">
        <v>3505</v>
      </c>
      <c r="B1033" s="11" t="s">
        <v>2805</v>
      </c>
      <c r="C1033" s="18"/>
    </row>
    <row r="1034">
      <c r="A1034" s="7" t="s">
        <v>3447</v>
      </c>
      <c r="B1034" s="11" t="s">
        <v>2807</v>
      </c>
      <c r="C1034" s="18"/>
    </row>
    <row r="1035">
      <c r="A1035" s="7" t="s">
        <v>3448</v>
      </c>
      <c r="B1035" s="11" t="s">
        <v>2809</v>
      </c>
      <c r="C1035" s="18"/>
    </row>
    <row r="1036">
      <c r="A1036" s="7" t="s">
        <v>3449</v>
      </c>
      <c r="B1036" s="11" t="s">
        <v>2811</v>
      </c>
      <c r="C1036" s="18"/>
    </row>
    <row r="1037">
      <c r="A1037" s="7" t="s">
        <v>3450</v>
      </c>
      <c r="B1037" s="11" t="s">
        <v>2813</v>
      </c>
      <c r="C1037" s="18"/>
    </row>
    <row r="1038">
      <c r="A1038" s="7" t="s">
        <v>3451</v>
      </c>
      <c r="B1038" s="11" t="s">
        <v>2815</v>
      </c>
      <c r="C1038" s="18"/>
    </row>
    <row r="1039">
      <c r="A1039" s="7" t="s">
        <v>3452</v>
      </c>
      <c r="B1039" s="11" t="s">
        <v>2817</v>
      </c>
      <c r="C1039" s="18"/>
    </row>
    <row r="1040">
      <c r="A1040" s="7" t="s">
        <v>3453</v>
      </c>
      <c r="B1040" s="11" t="s">
        <v>2819</v>
      </c>
      <c r="C1040" s="18"/>
    </row>
    <row r="1041">
      <c r="A1041" s="7" t="s">
        <v>3454</v>
      </c>
      <c r="B1041" s="11" t="s">
        <v>2821</v>
      </c>
      <c r="C1041" s="18"/>
    </row>
    <row r="1042">
      <c r="A1042" s="7" t="s">
        <v>3455</v>
      </c>
      <c r="B1042" s="11" t="s">
        <v>2823</v>
      </c>
      <c r="C1042" s="18"/>
    </row>
    <row r="1043">
      <c r="A1043" s="7" t="s">
        <v>3456</v>
      </c>
      <c r="B1043" s="11" t="s">
        <v>2825</v>
      </c>
      <c r="C1043" s="18"/>
    </row>
    <row r="1044">
      <c r="A1044" s="7" t="s">
        <v>3457</v>
      </c>
      <c r="B1044" s="11" t="s">
        <v>2827</v>
      </c>
      <c r="C1044" s="18"/>
    </row>
    <row r="1045">
      <c r="A1045" s="7" t="s">
        <v>3458</v>
      </c>
      <c r="B1045" s="11" t="s">
        <v>2829</v>
      </c>
      <c r="C1045" s="18"/>
    </row>
    <row r="1046">
      <c r="A1046" s="7" t="s">
        <v>3459</v>
      </c>
      <c r="B1046" s="11" t="s">
        <v>2831</v>
      </c>
      <c r="C1046" s="18"/>
    </row>
    <row r="1047">
      <c r="A1047" s="7" t="s">
        <v>3460</v>
      </c>
      <c r="B1047" s="11" t="s">
        <v>2833</v>
      </c>
      <c r="C1047" s="18"/>
    </row>
    <row r="1048">
      <c r="A1048" s="7" t="s">
        <v>3461</v>
      </c>
      <c r="B1048" s="11" t="s">
        <v>2835</v>
      </c>
      <c r="C1048" s="18"/>
    </row>
    <row r="1049">
      <c r="A1049" s="7" t="s">
        <v>3065</v>
      </c>
      <c r="B1049" s="11" t="s">
        <v>2837</v>
      </c>
      <c r="C1049" s="18"/>
    </row>
    <row r="1051">
      <c r="A1051" s="19" t="s">
        <v>3438</v>
      </c>
      <c r="B1051" s="0" t="s">
        <v>781</v>
      </c>
    </row>
    <row r="1052">
      <c r="A1052" s="19" t="s">
        <v>3430</v>
      </c>
      <c r="B1052" s="0" t="s">
        <v>727</v>
      </c>
    </row>
    <row r="1053">
      <c r="A1053" s="19" t="s">
        <v>3431</v>
      </c>
      <c r="B1053" s="0" t="s">
        <v>3437</v>
      </c>
    </row>
    <row r="1054">
      <c r="A1054" s="19" t="s">
        <v>3037</v>
      </c>
      <c r="B1054" s="0" t="s">
        <v>3050</v>
      </c>
    </row>
    <row r="1055">
      <c r="A1055" s="19" t="s">
        <v>2983</v>
      </c>
      <c r="B1055" s="0" t="s">
        <v>2984</v>
      </c>
    </row>
    <row r="1056">
      <c r="A1056" s="3" t="s">
        <v>159</v>
      </c>
      <c r="B1056" s="5" t="s">
        <v>159</v>
      </c>
      <c r="C1056" s="7" t="s">
        <v>3508</v>
      </c>
    </row>
    <row r="1057">
      <c r="A1057" s="8" t="s">
        <v>159</v>
      </c>
      <c r="B1057" s="10" t="s">
        <v>159</v>
      </c>
      <c r="C1057" s="11" t="s">
        <v>3625</v>
      </c>
    </row>
    <row r="1058">
      <c r="A1058" s="7" t="s">
        <v>3505</v>
      </c>
      <c r="B1058" s="11" t="s">
        <v>2805</v>
      </c>
      <c r="C1058" s="18"/>
    </row>
    <row r="1059">
      <c r="A1059" s="7" t="s">
        <v>3447</v>
      </c>
      <c r="B1059" s="11" t="s">
        <v>2807</v>
      </c>
      <c r="C1059" s="18"/>
    </row>
    <row r="1060">
      <c r="A1060" s="7" t="s">
        <v>3448</v>
      </c>
      <c r="B1060" s="11" t="s">
        <v>2809</v>
      </c>
      <c r="C1060" s="18"/>
    </row>
    <row r="1061">
      <c r="A1061" s="7" t="s">
        <v>3449</v>
      </c>
      <c r="B1061" s="11" t="s">
        <v>2811</v>
      </c>
      <c r="C1061" s="18"/>
    </row>
    <row r="1062">
      <c r="A1062" s="7" t="s">
        <v>3450</v>
      </c>
      <c r="B1062" s="11" t="s">
        <v>2813</v>
      </c>
      <c r="C1062" s="18"/>
    </row>
    <row r="1063">
      <c r="A1063" s="7" t="s">
        <v>3451</v>
      </c>
      <c r="B1063" s="11" t="s">
        <v>2815</v>
      </c>
      <c r="C1063" s="18"/>
    </row>
    <row r="1064">
      <c r="A1064" s="7" t="s">
        <v>3452</v>
      </c>
      <c r="B1064" s="11" t="s">
        <v>2817</v>
      </c>
      <c r="C1064" s="18"/>
    </row>
    <row r="1065">
      <c r="A1065" s="7" t="s">
        <v>3453</v>
      </c>
      <c r="B1065" s="11" t="s">
        <v>2819</v>
      </c>
      <c r="C1065" s="18"/>
    </row>
    <row r="1066">
      <c r="A1066" s="7" t="s">
        <v>3454</v>
      </c>
      <c r="B1066" s="11" t="s">
        <v>2821</v>
      </c>
      <c r="C1066" s="18"/>
    </row>
    <row r="1067">
      <c r="A1067" s="7" t="s">
        <v>3455</v>
      </c>
      <c r="B1067" s="11" t="s">
        <v>2823</v>
      </c>
      <c r="C1067" s="18"/>
    </row>
    <row r="1068">
      <c r="A1068" s="7" t="s">
        <v>3456</v>
      </c>
      <c r="B1068" s="11" t="s">
        <v>2825</v>
      </c>
      <c r="C1068" s="18"/>
    </row>
    <row r="1069">
      <c r="A1069" s="7" t="s">
        <v>3457</v>
      </c>
      <c r="B1069" s="11" t="s">
        <v>2827</v>
      </c>
      <c r="C1069" s="18"/>
    </row>
    <row r="1070">
      <c r="A1070" s="7" t="s">
        <v>3458</v>
      </c>
      <c r="B1070" s="11" t="s">
        <v>2829</v>
      </c>
      <c r="C1070" s="18"/>
    </row>
    <row r="1071">
      <c r="A1071" s="7" t="s">
        <v>3459</v>
      </c>
      <c r="B1071" s="11" t="s">
        <v>2831</v>
      </c>
      <c r="C1071" s="18"/>
    </row>
    <row r="1072">
      <c r="A1072" s="7" t="s">
        <v>3460</v>
      </c>
      <c r="B1072" s="11" t="s">
        <v>2833</v>
      </c>
      <c r="C1072" s="18"/>
    </row>
    <row r="1073">
      <c r="A1073" s="7" t="s">
        <v>3461</v>
      </c>
      <c r="B1073" s="11" t="s">
        <v>2835</v>
      </c>
      <c r="C1073" s="18"/>
    </row>
    <row r="1074">
      <c r="A1074" s="7" t="s">
        <v>3065</v>
      </c>
      <c r="B1074" s="11" t="s">
        <v>2837</v>
      </c>
      <c r="C1074" s="18"/>
    </row>
    <row r="1076">
      <c r="A1076" s="19" t="s">
        <v>3438</v>
      </c>
      <c r="B1076" s="0" t="s">
        <v>655</v>
      </c>
    </row>
    <row r="1077">
      <c r="A1077" s="19" t="s">
        <v>3430</v>
      </c>
      <c r="B1077" s="0" t="s">
        <v>727</v>
      </c>
    </row>
    <row r="1078">
      <c r="A1078" s="19" t="s">
        <v>3431</v>
      </c>
      <c r="B1078" s="0" t="s">
        <v>3437</v>
      </c>
    </row>
    <row r="1079">
      <c r="A1079" s="19" t="s">
        <v>3037</v>
      </c>
      <c r="B1079" s="0" t="s">
        <v>3050</v>
      </c>
    </row>
    <row r="1080">
      <c r="A1080" s="19" t="s">
        <v>2983</v>
      </c>
      <c r="B1080" s="0" t="s">
        <v>2984</v>
      </c>
    </row>
    <row r="1081">
      <c r="A1081" s="3" t="s">
        <v>159</v>
      </c>
      <c r="B1081" s="5" t="s">
        <v>159</v>
      </c>
      <c r="C1081" s="7" t="s">
        <v>3508</v>
      </c>
    </row>
    <row r="1082">
      <c r="A1082" s="8" t="s">
        <v>159</v>
      </c>
      <c r="B1082" s="10" t="s">
        <v>159</v>
      </c>
      <c r="C1082" s="11" t="s">
        <v>3625</v>
      </c>
    </row>
    <row r="1083">
      <c r="A1083" s="7" t="s">
        <v>3505</v>
      </c>
      <c r="B1083" s="11" t="s">
        <v>2805</v>
      </c>
      <c r="C1083" s="18"/>
    </row>
    <row r="1084">
      <c r="A1084" s="7" t="s">
        <v>3447</v>
      </c>
      <c r="B1084" s="11" t="s">
        <v>2807</v>
      </c>
      <c r="C1084" s="18"/>
    </row>
    <row r="1085">
      <c r="A1085" s="7" t="s">
        <v>3448</v>
      </c>
      <c r="B1085" s="11" t="s">
        <v>2809</v>
      </c>
      <c r="C1085" s="18"/>
    </row>
    <row r="1086">
      <c r="A1086" s="7" t="s">
        <v>3449</v>
      </c>
      <c r="B1086" s="11" t="s">
        <v>2811</v>
      </c>
      <c r="C1086" s="18"/>
    </row>
    <row r="1087">
      <c r="A1087" s="7" t="s">
        <v>3450</v>
      </c>
      <c r="B1087" s="11" t="s">
        <v>2813</v>
      </c>
      <c r="C1087" s="18"/>
    </row>
    <row r="1088">
      <c r="A1088" s="7" t="s">
        <v>3451</v>
      </c>
      <c r="B1088" s="11" t="s">
        <v>2815</v>
      </c>
      <c r="C1088" s="18"/>
    </row>
    <row r="1089">
      <c r="A1089" s="7" t="s">
        <v>3452</v>
      </c>
      <c r="B1089" s="11" t="s">
        <v>2817</v>
      </c>
      <c r="C1089" s="18"/>
    </row>
    <row r="1090">
      <c r="A1090" s="7" t="s">
        <v>3453</v>
      </c>
      <c r="B1090" s="11" t="s">
        <v>2819</v>
      </c>
      <c r="C1090" s="18"/>
    </row>
    <row r="1091">
      <c r="A1091" s="7" t="s">
        <v>3454</v>
      </c>
      <c r="B1091" s="11" t="s">
        <v>2821</v>
      </c>
      <c r="C1091" s="18"/>
    </row>
    <row r="1092">
      <c r="A1092" s="7" t="s">
        <v>3455</v>
      </c>
      <c r="B1092" s="11" t="s">
        <v>2823</v>
      </c>
      <c r="C1092" s="18"/>
    </row>
    <row r="1093">
      <c r="A1093" s="7" t="s">
        <v>3456</v>
      </c>
      <c r="B1093" s="11" t="s">
        <v>2825</v>
      </c>
      <c r="C1093" s="18"/>
    </row>
    <row r="1094">
      <c r="A1094" s="7" t="s">
        <v>3457</v>
      </c>
      <c r="B1094" s="11" t="s">
        <v>2827</v>
      </c>
      <c r="C1094" s="18"/>
    </row>
    <row r="1095">
      <c r="A1095" s="7" t="s">
        <v>3458</v>
      </c>
      <c r="B1095" s="11" t="s">
        <v>2829</v>
      </c>
      <c r="C1095" s="18"/>
    </row>
    <row r="1096">
      <c r="A1096" s="7" t="s">
        <v>3459</v>
      </c>
      <c r="B1096" s="11" t="s">
        <v>2831</v>
      </c>
      <c r="C1096" s="18"/>
    </row>
    <row r="1097">
      <c r="A1097" s="7" t="s">
        <v>3460</v>
      </c>
      <c r="B1097" s="11" t="s">
        <v>2833</v>
      </c>
      <c r="C1097" s="18"/>
    </row>
    <row r="1098">
      <c r="A1098" s="7" t="s">
        <v>3461</v>
      </c>
      <c r="B1098" s="11" t="s">
        <v>2835</v>
      </c>
      <c r="C1098" s="18"/>
    </row>
    <row r="1099">
      <c r="A1099" s="7" t="s">
        <v>3065</v>
      </c>
      <c r="B1099" s="11" t="s">
        <v>2837</v>
      </c>
      <c r="C1099" s="18"/>
    </row>
    <row r="1101">
      <c r="A1101" s="19" t="s">
        <v>3438</v>
      </c>
      <c r="B1101" s="0" t="s">
        <v>781</v>
      </c>
    </row>
    <row r="1102">
      <c r="A1102" s="19" t="s">
        <v>3430</v>
      </c>
      <c r="B1102" s="0" t="s">
        <v>600</v>
      </c>
    </row>
    <row r="1103">
      <c r="A1103" s="19" t="s">
        <v>3431</v>
      </c>
      <c r="B1103" s="0" t="s">
        <v>3437</v>
      </c>
    </row>
    <row r="1104">
      <c r="A1104" s="19" t="s">
        <v>3037</v>
      </c>
      <c r="B1104" s="0" t="s">
        <v>3050</v>
      </c>
    </row>
    <row r="1105">
      <c r="A1105" s="19" t="s">
        <v>2983</v>
      </c>
      <c r="B1105" s="0" t="s">
        <v>2984</v>
      </c>
    </row>
    <row r="1106">
      <c r="A1106" s="3" t="s">
        <v>159</v>
      </c>
      <c r="B1106" s="5" t="s">
        <v>159</v>
      </c>
      <c r="C1106" s="7" t="s">
        <v>3508</v>
      </c>
    </row>
    <row r="1107">
      <c r="A1107" s="8" t="s">
        <v>159</v>
      </c>
      <c r="B1107" s="10" t="s">
        <v>159</v>
      </c>
      <c r="C1107" s="11" t="s">
        <v>3625</v>
      </c>
    </row>
    <row r="1108">
      <c r="A1108" s="7" t="s">
        <v>3505</v>
      </c>
      <c r="B1108" s="11" t="s">
        <v>2805</v>
      </c>
      <c r="C1108" s="18"/>
    </row>
    <row r="1109">
      <c r="A1109" s="7" t="s">
        <v>3447</v>
      </c>
      <c r="B1109" s="11" t="s">
        <v>2807</v>
      </c>
      <c r="C1109" s="18"/>
    </row>
    <row r="1110">
      <c r="A1110" s="7" t="s">
        <v>3448</v>
      </c>
      <c r="B1110" s="11" t="s">
        <v>2809</v>
      </c>
      <c r="C1110" s="18"/>
    </row>
    <row r="1111">
      <c r="A1111" s="7" t="s">
        <v>3449</v>
      </c>
      <c r="B1111" s="11" t="s">
        <v>2811</v>
      </c>
      <c r="C1111" s="18"/>
    </row>
    <row r="1112">
      <c r="A1112" s="7" t="s">
        <v>3450</v>
      </c>
      <c r="B1112" s="11" t="s">
        <v>2813</v>
      </c>
      <c r="C1112" s="18"/>
    </row>
    <row r="1113">
      <c r="A1113" s="7" t="s">
        <v>3451</v>
      </c>
      <c r="B1113" s="11" t="s">
        <v>2815</v>
      </c>
      <c r="C1113" s="18"/>
    </row>
    <row r="1114">
      <c r="A1114" s="7" t="s">
        <v>3452</v>
      </c>
      <c r="B1114" s="11" t="s">
        <v>2817</v>
      </c>
      <c r="C1114" s="18"/>
    </row>
    <row r="1115">
      <c r="A1115" s="7" t="s">
        <v>3453</v>
      </c>
      <c r="B1115" s="11" t="s">
        <v>2819</v>
      </c>
      <c r="C1115" s="18"/>
    </row>
    <row r="1116">
      <c r="A1116" s="7" t="s">
        <v>3454</v>
      </c>
      <c r="B1116" s="11" t="s">
        <v>2821</v>
      </c>
      <c r="C1116" s="18"/>
    </row>
    <row r="1117">
      <c r="A1117" s="7" t="s">
        <v>3455</v>
      </c>
      <c r="B1117" s="11" t="s">
        <v>2823</v>
      </c>
      <c r="C1117" s="18"/>
    </row>
    <row r="1118">
      <c r="A1118" s="7" t="s">
        <v>3456</v>
      </c>
      <c r="B1118" s="11" t="s">
        <v>2825</v>
      </c>
      <c r="C1118" s="18"/>
    </row>
    <row r="1119">
      <c r="A1119" s="7" t="s">
        <v>3457</v>
      </c>
      <c r="B1119" s="11" t="s">
        <v>2827</v>
      </c>
      <c r="C1119" s="18"/>
    </row>
    <row r="1120">
      <c r="A1120" s="7" t="s">
        <v>3458</v>
      </c>
      <c r="B1120" s="11" t="s">
        <v>2829</v>
      </c>
      <c r="C1120" s="18"/>
    </row>
    <row r="1121">
      <c r="A1121" s="7" t="s">
        <v>3459</v>
      </c>
      <c r="B1121" s="11" t="s">
        <v>2831</v>
      </c>
      <c r="C1121" s="18"/>
    </row>
    <row r="1122">
      <c r="A1122" s="7" t="s">
        <v>3460</v>
      </c>
      <c r="B1122" s="11" t="s">
        <v>2833</v>
      </c>
      <c r="C1122" s="18"/>
    </row>
    <row r="1123">
      <c r="A1123" s="7" t="s">
        <v>3461</v>
      </c>
      <c r="B1123" s="11" t="s">
        <v>2835</v>
      </c>
      <c r="C1123" s="18"/>
    </row>
    <row r="1124">
      <c r="A1124" s="7" t="s">
        <v>3065</v>
      </c>
      <c r="B1124" s="11" t="s">
        <v>2837</v>
      </c>
      <c r="C1124" s="18"/>
    </row>
    <row r="1126">
      <c r="A1126" s="19" t="s">
        <v>3438</v>
      </c>
      <c r="B1126" s="0" t="s">
        <v>655</v>
      </c>
    </row>
    <row r="1127">
      <c r="A1127" s="19" t="s">
        <v>3430</v>
      </c>
      <c r="B1127" s="0" t="s">
        <v>600</v>
      </c>
    </row>
    <row r="1128">
      <c r="A1128" s="19" t="s">
        <v>3431</v>
      </c>
      <c r="B1128" s="0" t="s">
        <v>3437</v>
      </c>
    </row>
    <row r="1129">
      <c r="A1129" s="19" t="s">
        <v>3037</v>
      </c>
      <c r="B1129" s="0" t="s">
        <v>3050</v>
      </c>
    </row>
    <row r="1130">
      <c r="A1130" s="19" t="s">
        <v>2983</v>
      </c>
      <c r="B1130" s="0" t="s">
        <v>2984</v>
      </c>
    </row>
    <row r="1131">
      <c r="A1131" s="3" t="s">
        <v>159</v>
      </c>
      <c r="B1131" s="5" t="s">
        <v>159</v>
      </c>
      <c r="C1131" s="7" t="s">
        <v>3508</v>
      </c>
    </row>
    <row r="1132">
      <c r="A1132" s="8" t="s">
        <v>159</v>
      </c>
      <c r="B1132" s="10" t="s">
        <v>159</v>
      </c>
      <c r="C1132" s="11" t="s">
        <v>3625</v>
      </c>
    </row>
    <row r="1133">
      <c r="A1133" s="7" t="s">
        <v>3505</v>
      </c>
      <c r="B1133" s="11" t="s">
        <v>2805</v>
      </c>
      <c r="C1133" s="18"/>
    </row>
    <row r="1134">
      <c r="A1134" s="7" t="s">
        <v>3447</v>
      </c>
      <c r="B1134" s="11" t="s">
        <v>2807</v>
      </c>
      <c r="C1134" s="18"/>
    </row>
    <row r="1135">
      <c r="A1135" s="7" t="s">
        <v>3448</v>
      </c>
      <c r="B1135" s="11" t="s">
        <v>2809</v>
      </c>
      <c r="C1135" s="18"/>
    </row>
    <row r="1136">
      <c r="A1136" s="7" t="s">
        <v>3449</v>
      </c>
      <c r="B1136" s="11" t="s">
        <v>2811</v>
      </c>
      <c r="C1136" s="18"/>
    </row>
    <row r="1137">
      <c r="A1137" s="7" t="s">
        <v>3450</v>
      </c>
      <c r="B1137" s="11" t="s">
        <v>2813</v>
      </c>
      <c r="C1137" s="18"/>
    </row>
    <row r="1138">
      <c r="A1138" s="7" t="s">
        <v>3451</v>
      </c>
      <c r="B1138" s="11" t="s">
        <v>2815</v>
      </c>
      <c r="C1138" s="18"/>
    </row>
    <row r="1139">
      <c r="A1139" s="7" t="s">
        <v>3452</v>
      </c>
      <c r="B1139" s="11" t="s">
        <v>2817</v>
      </c>
      <c r="C1139" s="18"/>
    </row>
    <row r="1140">
      <c r="A1140" s="7" t="s">
        <v>3453</v>
      </c>
      <c r="B1140" s="11" t="s">
        <v>2819</v>
      </c>
      <c r="C1140" s="18"/>
    </row>
    <row r="1141">
      <c r="A1141" s="7" t="s">
        <v>3454</v>
      </c>
      <c r="B1141" s="11" t="s">
        <v>2821</v>
      </c>
      <c r="C1141" s="18"/>
    </row>
    <row r="1142">
      <c r="A1142" s="7" t="s">
        <v>3455</v>
      </c>
      <c r="B1142" s="11" t="s">
        <v>2823</v>
      </c>
      <c r="C1142" s="18"/>
    </row>
    <row r="1143">
      <c r="A1143" s="7" t="s">
        <v>3456</v>
      </c>
      <c r="B1143" s="11" t="s">
        <v>2825</v>
      </c>
      <c r="C1143" s="18"/>
    </row>
    <row r="1144">
      <c r="A1144" s="7" t="s">
        <v>3457</v>
      </c>
      <c r="B1144" s="11" t="s">
        <v>2827</v>
      </c>
      <c r="C1144" s="18"/>
    </row>
    <row r="1145">
      <c r="A1145" s="7" t="s">
        <v>3458</v>
      </c>
      <c r="B1145" s="11" t="s">
        <v>2829</v>
      </c>
      <c r="C1145" s="18"/>
    </row>
    <row r="1146">
      <c r="A1146" s="7" t="s">
        <v>3459</v>
      </c>
      <c r="B1146" s="11" t="s">
        <v>2831</v>
      </c>
      <c r="C1146" s="18"/>
    </row>
    <row r="1147">
      <c r="A1147" s="7" t="s">
        <v>3460</v>
      </c>
      <c r="B1147" s="11" t="s">
        <v>2833</v>
      </c>
      <c r="C1147" s="18"/>
    </row>
    <row r="1148">
      <c r="A1148" s="7" t="s">
        <v>3461</v>
      </c>
      <c r="B1148" s="11" t="s">
        <v>2835</v>
      </c>
      <c r="C1148" s="18"/>
    </row>
    <row r="1149">
      <c r="A1149" s="7" t="s">
        <v>3065</v>
      </c>
      <c r="B1149" s="11" t="s">
        <v>2837</v>
      </c>
      <c r="C1149" s="18"/>
    </row>
    <row r="1151">
      <c r="A1151" s="19" t="s">
        <v>3438</v>
      </c>
      <c r="B1151" s="0" t="s">
        <v>781</v>
      </c>
    </row>
    <row r="1152">
      <c r="A1152" s="19" t="s">
        <v>3430</v>
      </c>
      <c r="B1152" s="0" t="s">
        <v>631</v>
      </c>
    </row>
    <row r="1153">
      <c r="A1153" s="19" t="s">
        <v>3431</v>
      </c>
      <c r="B1153" s="0" t="s">
        <v>3437</v>
      </c>
    </row>
    <row r="1154">
      <c r="A1154" s="19" t="s">
        <v>3037</v>
      </c>
      <c r="B1154" s="0" t="s">
        <v>3050</v>
      </c>
    </row>
    <row r="1155">
      <c r="A1155" s="19" t="s">
        <v>2983</v>
      </c>
      <c r="B1155" s="0" t="s">
        <v>2984</v>
      </c>
    </row>
    <row r="1156">
      <c r="A1156" s="3" t="s">
        <v>159</v>
      </c>
      <c r="B1156" s="5" t="s">
        <v>159</v>
      </c>
      <c r="C1156" s="7" t="s">
        <v>3508</v>
      </c>
    </row>
    <row r="1157">
      <c r="A1157" s="8" t="s">
        <v>159</v>
      </c>
      <c r="B1157" s="10" t="s">
        <v>159</v>
      </c>
      <c r="C1157" s="11" t="s">
        <v>3625</v>
      </c>
    </row>
    <row r="1158">
      <c r="A1158" s="7" t="s">
        <v>3505</v>
      </c>
      <c r="B1158" s="11" t="s">
        <v>2805</v>
      </c>
      <c r="C1158" s="18"/>
    </row>
    <row r="1159">
      <c r="A1159" s="7" t="s">
        <v>3447</v>
      </c>
      <c r="B1159" s="11" t="s">
        <v>2807</v>
      </c>
      <c r="C1159" s="18"/>
    </row>
    <row r="1160">
      <c r="A1160" s="7" t="s">
        <v>3448</v>
      </c>
      <c r="B1160" s="11" t="s">
        <v>2809</v>
      </c>
      <c r="C1160" s="18"/>
    </row>
    <row r="1161">
      <c r="A1161" s="7" t="s">
        <v>3449</v>
      </c>
      <c r="B1161" s="11" t="s">
        <v>2811</v>
      </c>
      <c r="C1161" s="18"/>
    </row>
    <row r="1162">
      <c r="A1162" s="7" t="s">
        <v>3450</v>
      </c>
      <c r="B1162" s="11" t="s">
        <v>2813</v>
      </c>
      <c r="C1162" s="18"/>
    </row>
    <row r="1163">
      <c r="A1163" s="7" t="s">
        <v>3451</v>
      </c>
      <c r="B1163" s="11" t="s">
        <v>2815</v>
      </c>
      <c r="C1163" s="18"/>
    </row>
    <row r="1164">
      <c r="A1164" s="7" t="s">
        <v>3452</v>
      </c>
      <c r="B1164" s="11" t="s">
        <v>2817</v>
      </c>
      <c r="C1164" s="18"/>
    </row>
    <row r="1165">
      <c r="A1165" s="7" t="s">
        <v>3453</v>
      </c>
      <c r="B1165" s="11" t="s">
        <v>2819</v>
      </c>
      <c r="C1165" s="18"/>
    </row>
    <row r="1166">
      <c r="A1166" s="7" t="s">
        <v>3454</v>
      </c>
      <c r="B1166" s="11" t="s">
        <v>2821</v>
      </c>
      <c r="C1166" s="18"/>
    </row>
    <row r="1167">
      <c r="A1167" s="7" t="s">
        <v>3455</v>
      </c>
      <c r="B1167" s="11" t="s">
        <v>2823</v>
      </c>
      <c r="C1167" s="18"/>
    </row>
    <row r="1168">
      <c r="A1168" s="7" t="s">
        <v>3456</v>
      </c>
      <c r="B1168" s="11" t="s">
        <v>2825</v>
      </c>
      <c r="C1168" s="18"/>
    </row>
    <row r="1169">
      <c r="A1169" s="7" t="s">
        <v>3457</v>
      </c>
      <c r="B1169" s="11" t="s">
        <v>2827</v>
      </c>
      <c r="C1169" s="18"/>
    </row>
    <row r="1170">
      <c r="A1170" s="7" t="s">
        <v>3458</v>
      </c>
      <c r="B1170" s="11" t="s">
        <v>2829</v>
      </c>
      <c r="C1170" s="18"/>
    </row>
    <row r="1171">
      <c r="A1171" s="7" t="s">
        <v>3459</v>
      </c>
      <c r="B1171" s="11" t="s">
        <v>2831</v>
      </c>
      <c r="C1171" s="18"/>
    </row>
    <row r="1172">
      <c r="A1172" s="7" t="s">
        <v>3460</v>
      </c>
      <c r="B1172" s="11" t="s">
        <v>2833</v>
      </c>
      <c r="C1172" s="18"/>
    </row>
    <row r="1173">
      <c r="A1173" s="7" t="s">
        <v>3461</v>
      </c>
      <c r="B1173" s="11" t="s">
        <v>2835</v>
      </c>
      <c r="C1173" s="18"/>
    </row>
    <row r="1174">
      <c r="A1174" s="7" t="s">
        <v>3065</v>
      </c>
      <c r="B1174" s="11" t="s">
        <v>2837</v>
      </c>
      <c r="C1174" s="18"/>
    </row>
    <row r="1176">
      <c r="A1176" s="19" t="s">
        <v>3438</v>
      </c>
      <c r="B1176" s="0" t="s">
        <v>655</v>
      </c>
    </row>
    <row r="1177">
      <c r="A1177" s="19" t="s">
        <v>3430</v>
      </c>
      <c r="B1177" s="0" t="s">
        <v>631</v>
      </c>
    </row>
    <row r="1178">
      <c r="A1178" s="19" t="s">
        <v>3431</v>
      </c>
      <c r="B1178" s="0" t="s">
        <v>3437</v>
      </c>
    </row>
    <row r="1179">
      <c r="A1179" s="19" t="s">
        <v>3037</v>
      </c>
      <c r="B1179" s="0" t="s">
        <v>3050</v>
      </c>
    </row>
    <row r="1180">
      <c r="A1180" s="19" t="s">
        <v>2983</v>
      </c>
      <c r="B1180" s="0" t="s">
        <v>2984</v>
      </c>
    </row>
    <row r="1181">
      <c r="A1181" s="3" t="s">
        <v>159</v>
      </c>
      <c r="B1181" s="5" t="s">
        <v>159</v>
      </c>
      <c r="C1181" s="7" t="s">
        <v>3508</v>
      </c>
    </row>
    <row r="1182">
      <c r="A1182" s="8" t="s">
        <v>159</v>
      </c>
      <c r="B1182" s="10" t="s">
        <v>159</v>
      </c>
      <c r="C1182" s="11" t="s">
        <v>3625</v>
      </c>
    </row>
    <row r="1183">
      <c r="A1183" s="7" t="s">
        <v>3505</v>
      </c>
      <c r="B1183" s="11" t="s">
        <v>2805</v>
      </c>
      <c r="C1183" s="18"/>
    </row>
    <row r="1184">
      <c r="A1184" s="7" t="s">
        <v>3447</v>
      </c>
      <c r="B1184" s="11" t="s">
        <v>2807</v>
      </c>
      <c r="C1184" s="18"/>
    </row>
    <row r="1185">
      <c r="A1185" s="7" t="s">
        <v>3448</v>
      </c>
      <c r="B1185" s="11" t="s">
        <v>2809</v>
      </c>
      <c r="C1185" s="18"/>
    </row>
    <row r="1186">
      <c r="A1186" s="7" t="s">
        <v>3449</v>
      </c>
      <c r="B1186" s="11" t="s">
        <v>2811</v>
      </c>
      <c r="C1186" s="18"/>
    </row>
    <row r="1187">
      <c r="A1187" s="7" t="s">
        <v>3450</v>
      </c>
      <c r="B1187" s="11" t="s">
        <v>2813</v>
      </c>
      <c r="C1187" s="18"/>
    </row>
    <row r="1188">
      <c r="A1188" s="7" t="s">
        <v>3451</v>
      </c>
      <c r="B1188" s="11" t="s">
        <v>2815</v>
      </c>
      <c r="C1188" s="18"/>
    </row>
    <row r="1189">
      <c r="A1189" s="7" t="s">
        <v>3452</v>
      </c>
      <c r="B1189" s="11" t="s">
        <v>2817</v>
      </c>
      <c r="C1189" s="18"/>
    </row>
    <row r="1190">
      <c r="A1190" s="7" t="s">
        <v>3453</v>
      </c>
      <c r="B1190" s="11" t="s">
        <v>2819</v>
      </c>
      <c r="C1190" s="18"/>
    </row>
    <row r="1191">
      <c r="A1191" s="7" t="s">
        <v>3454</v>
      </c>
      <c r="B1191" s="11" t="s">
        <v>2821</v>
      </c>
      <c r="C1191" s="18"/>
    </row>
    <row r="1192">
      <c r="A1192" s="7" t="s">
        <v>3455</v>
      </c>
      <c r="B1192" s="11" t="s">
        <v>2823</v>
      </c>
      <c r="C1192" s="18"/>
    </row>
    <row r="1193">
      <c r="A1193" s="7" t="s">
        <v>3456</v>
      </c>
      <c r="B1193" s="11" t="s">
        <v>2825</v>
      </c>
      <c r="C1193" s="18"/>
    </row>
    <row r="1194">
      <c r="A1194" s="7" t="s">
        <v>3457</v>
      </c>
      <c r="B1194" s="11" t="s">
        <v>2827</v>
      </c>
      <c r="C1194" s="18"/>
    </row>
    <row r="1195">
      <c r="A1195" s="7" t="s">
        <v>3458</v>
      </c>
      <c r="B1195" s="11" t="s">
        <v>2829</v>
      </c>
      <c r="C1195" s="18"/>
    </row>
    <row r="1196">
      <c r="A1196" s="7" t="s">
        <v>3459</v>
      </c>
      <c r="B1196" s="11" t="s">
        <v>2831</v>
      </c>
      <c r="C1196" s="18"/>
    </row>
    <row r="1197">
      <c r="A1197" s="7" t="s">
        <v>3460</v>
      </c>
      <c r="B1197" s="11" t="s">
        <v>2833</v>
      </c>
      <c r="C1197" s="18"/>
    </row>
    <row r="1198">
      <c r="A1198" s="7" t="s">
        <v>3461</v>
      </c>
      <c r="B1198" s="11" t="s">
        <v>2835</v>
      </c>
      <c r="C1198" s="18"/>
    </row>
    <row r="1199">
      <c r="A1199" s="7" t="s">
        <v>3065</v>
      </c>
      <c r="B1199" s="11" t="s">
        <v>2837</v>
      </c>
      <c r="C1199" s="18"/>
    </row>
    <row r="1201">
      <c r="A1201" s="19" t="s">
        <v>3438</v>
      </c>
      <c r="B1201" s="0" t="s">
        <v>781</v>
      </c>
    </row>
    <row r="1202">
      <c r="A1202" s="19" t="s">
        <v>3430</v>
      </c>
      <c r="B1202" s="0" t="s">
        <v>727</v>
      </c>
    </row>
    <row r="1203">
      <c r="A1203" s="19" t="s">
        <v>3431</v>
      </c>
      <c r="B1203" s="0" t="s">
        <v>779</v>
      </c>
    </row>
    <row r="1204">
      <c r="A1204" s="19" t="s">
        <v>3037</v>
      </c>
      <c r="B1204" s="0" t="s">
        <v>3050</v>
      </c>
    </row>
    <row r="1205">
      <c r="A1205" s="19" t="s">
        <v>2983</v>
      </c>
      <c r="B1205" s="0" t="s">
        <v>2984</v>
      </c>
    </row>
    <row r="1206">
      <c r="A1206" s="3" t="s">
        <v>159</v>
      </c>
      <c r="B1206" s="5" t="s">
        <v>159</v>
      </c>
      <c r="C1206" s="7" t="s">
        <v>3508</v>
      </c>
    </row>
    <row r="1207">
      <c r="A1207" s="8" t="s">
        <v>159</v>
      </c>
      <c r="B1207" s="10" t="s">
        <v>159</v>
      </c>
      <c r="C1207" s="11" t="s">
        <v>3625</v>
      </c>
    </row>
    <row r="1208">
      <c r="A1208" s="7" t="s">
        <v>3505</v>
      </c>
      <c r="B1208" s="11" t="s">
        <v>2805</v>
      </c>
      <c r="C1208" s="18"/>
    </row>
    <row r="1209">
      <c r="A1209" s="7" t="s">
        <v>3447</v>
      </c>
      <c r="B1209" s="11" t="s">
        <v>2807</v>
      </c>
      <c r="C1209" s="18"/>
    </row>
    <row r="1210">
      <c r="A1210" s="7" t="s">
        <v>3448</v>
      </c>
      <c r="B1210" s="11" t="s">
        <v>2809</v>
      </c>
      <c r="C1210" s="18"/>
    </row>
    <row r="1211">
      <c r="A1211" s="7" t="s">
        <v>3449</v>
      </c>
      <c r="B1211" s="11" t="s">
        <v>2811</v>
      </c>
      <c r="C1211" s="18"/>
    </row>
    <row r="1212">
      <c r="A1212" s="7" t="s">
        <v>3450</v>
      </c>
      <c r="B1212" s="11" t="s">
        <v>2813</v>
      </c>
      <c r="C1212" s="18"/>
    </row>
    <row r="1213">
      <c r="A1213" s="7" t="s">
        <v>3451</v>
      </c>
      <c r="B1213" s="11" t="s">
        <v>2815</v>
      </c>
      <c r="C1213" s="18"/>
    </row>
    <row r="1214">
      <c r="A1214" s="7" t="s">
        <v>3452</v>
      </c>
      <c r="B1214" s="11" t="s">
        <v>2817</v>
      </c>
      <c r="C1214" s="18"/>
    </row>
    <row r="1215">
      <c r="A1215" s="7" t="s">
        <v>3453</v>
      </c>
      <c r="B1215" s="11" t="s">
        <v>2819</v>
      </c>
      <c r="C1215" s="18"/>
    </row>
    <row r="1216">
      <c r="A1216" s="7" t="s">
        <v>3454</v>
      </c>
      <c r="B1216" s="11" t="s">
        <v>2821</v>
      </c>
      <c r="C1216" s="18"/>
    </row>
    <row r="1217">
      <c r="A1217" s="7" t="s">
        <v>3455</v>
      </c>
      <c r="B1217" s="11" t="s">
        <v>2823</v>
      </c>
      <c r="C1217" s="18"/>
    </row>
    <row r="1218">
      <c r="A1218" s="7" t="s">
        <v>3456</v>
      </c>
      <c r="B1218" s="11" t="s">
        <v>2825</v>
      </c>
      <c r="C1218" s="18"/>
    </row>
    <row r="1219">
      <c r="A1219" s="7" t="s">
        <v>3457</v>
      </c>
      <c r="B1219" s="11" t="s">
        <v>2827</v>
      </c>
      <c r="C1219" s="18"/>
    </row>
    <row r="1220">
      <c r="A1220" s="7" t="s">
        <v>3458</v>
      </c>
      <c r="B1220" s="11" t="s">
        <v>2829</v>
      </c>
      <c r="C1220" s="18"/>
    </row>
    <row r="1221">
      <c r="A1221" s="7" t="s">
        <v>3459</v>
      </c>
      <c r="B1221" s="11" t="s">
        <v>2831</v>
      </c>
      <c r="C1221" s="18"/>
    </row>
    <row r="1222">
      <c r="A1222" s="7" t="s">
        <v>3460</v>
      </c>
      <c r="B1222" s="11" t="s">
        <v>2833</v>
      </c>
      <c r="C1222" s="18"/>
    </row>
    <row r="1223">
      <c r="A1223" s="7" t="s">
        <v>3461</v>
      </c>
      <c r="B1223" s="11" t="s">
        <v>2835</v>
      </c>
      <c r="C1223" s="18"/>
    </row>
    <row r="1224">
      <c r="A1224" s="7" t="s">
        <v>3065</v>
      </c>
      <c r="B1224" s="11" t="s">
        <v>2837</v>
      </c>
      <c r="C1224" s="18"/>
    </row>
    <row r="1226">
      <c r="A1226" s="19" t="s">
        <v>3438</v>
      </c>
      <c r="B1226" s="0" t="s">
        <v>655</v>
      </c>
    </row>
    <row r="1227">
      <c r="A1227" s="19" t="s">
        <v>3430</v>
      </c>
      <c r="B1227" s="0" t="s">
        <v>727</v>
      </c>
    </row>
    <row r="1228">
      <c r="A1228" s="19" t="s">
        <v>3431</v>
      </c>
      <c r="B1228" s="0" t="s">
        <v>779</v>
      </c>
    </row>
    <row r="1229">
      <c r="A1229" s="19" t="s">
        <v>3037</v>
      </c>
      <c r="B1229" s="0" t="s">
        <v>3050</v>
      </c>
    </row>
    <row r="1230">
      <c r="A1230" s="19" t="s">
        <v>2983</v>
      </c>
      <c r="B1230" s="0" t="s">
        <v>2984</v>
      </c>
    </row>
    <row r="1231">
      <c r="A1231" s="3" t="s">
        <v>159</v>
      </c>
      <c r="B1231" s="5" t="s">
        <v>159</v>
      </c>
      <c r="C1231" s="7" t="s">
        <v>3508</v>
      </c>
    </row>
    <row r="1232">
      <c r="A1232" s="8" t="s">
        <v>159</v>
      </c>
      <c r="B1232" s="10" t="s">
        <v>159</v>
      </c>
      <c r="C1232" s="11" t="s">
        <v>3625</v>
      </c>
    </row>
    <row r="1233">
      <c r="A1233" s="7" t="s">
        <v>3505</v>
      </c>
      <c r="B1233" s="11" t="s">
        <v>2805</v>
      </c>
      <c r="C1233" s="18"/>
    </row>
    <row r="1234">
      <c r="A1234" s="7" t="s">
        <v>3447</v>
      </c>
      <c r="B1234" s="11" t="s">
        <v>2807</v>
      </c>
      <c r="C1234" s="18"/>
    </row>
    <row r="1235">
      <c r="A1235" s="7" t="s">
        <v>3448</v>
      </c>
      <c r="B1235" s="11" t="s">
        <v>2809</v>
      </c>
      <c r="C1235" s="18"/>
    </row>
    <row r="1236">
      <c r="A1236" s="7" t="s">
        <v>3449</v>
      </c>
      <c r="B1236" s="11" t="s">
        <v>2811</v>
      </c>
      <c r="C1236" s="18"/>
    </row>
    <row r="1237">
      <c r="A1237" s="7" t="s">
        <v>3450</v>
      </c>
      <c r="B1237" s="11" t="s">
        <v>2813</v>
      </c>
      <c r="C1237" s="18"/>
    </row>
    <row r="1238">
      <c r="A1238" s="7" t="s">
        <v>3451</v>
      </c>
      <c r="B1238" s="11" t="s">
        <v>2815</v>
      </c>
      <c r="C1238" s="18"/>
    </row>
    <row r="1239">
      <c r="A1239" s="7" t="s">
        <v>3452</v>
      </c>
      <c r="B1239" s="11" t="s">
        <v>2817</v>
      </c>
      <c r="C1239" s="18"/>
    </row>
    <row r="1240">
      <c r="A1240" s="7" t="s">
        <v>3453</v>
      </c>
      <c r="B1240" s="11" t="s">
        <v>2819</v>
      </c>
      <c r="C1240" s="18"/>
    </row>
    <row r="1241">
      <c r="A1241" s="7" t="s">
        <v>3454</v>
      </c>
      <c r="B1241" s="11" t="s">
        <v>2821</v>
      </c>
      <c r="C1241" s="18"/>
    </row>
    <row r="1242">
      <c r="A1242" s="7" t="s">
        <v>3455</v>
      </c>
      <c r="B1242" s="11" t="s">
        <v>2823</v>
      </c>
      <c r="C1242" s="18"/>
    </row>
    <row r="1243">
      <c r="A1243" s="7" t="s">
        <v>3456</v>
      </c>
      <c r="B1243" s="11" t="s">
        <v>2825</v>
      </c>
      <c r="C1243" s="18"/>
    </row>
    <row r="1244">
      <c r="A1244" s="7" t="s">
        <v>3457</v>
      </c>
      <c r="B1244" s="11" t="s">
        <v>2827</v>
      </c>
      <c r="C1244" s="18"/>
    </row>
    <row r="1245">
      <c r="A1245" s="7" t="s">
        <v>3458</v>
      </c>
      <c r="B1245" s="11" t="s">
        <v>2829</v>
      </c>
      <c r="C1245" s="18"/>
    </row>
    <row r="1246">
      <c r="A1246" s="7" t="s">
        <v>3459</v>
      </c>
      <c r="B1246" s="11" t="s">
        <v>2831</v>
      </c>
      <c r="C1246" s="18"/>
    </row>
    <row r="1247">
      <c r="A1247" s="7" t="s">
        <v>3460</v>
      </c>
      <c r="B1247" s="11" t="s">
        <v>2833</v>
      </c>
      <c r="C1247" s="18"/>
    </row>
    <row r="1248">
      <c r="A1248" s="7" t="s">
        <v>3461</v>
      </c>
      <c r="B1248" s="11" t="s">
        <v>2835</v>
      </c>
      <c r="C1248" s="18"/>
    </row>
    <row r="1249">
      <c r="A1249" s="7" t="s">
        <v>3065</v>
      </c>
      <c r="B1249" s="11" t="s">
        <v>2837</v>
      </c>
      <c r="C1249" s="18"/>
    </row>
    <row r="1251">
      <c r="A1251" s="19" t="s">
        <v>3438</v>
      </c>
      <c r="B1251" s="0" t="s">
        <v>781</v>
      </c>
    </row>
    <row r="1252">
      <c r="A1252" s="19" t="s">
        <v>3430</v>
      </c>
      <c r="B1252" s="0" t="s">
        <v>600</v>
      </c>
    </row>
    <row r="1253">
      <c r="A1253" s="19" t="s">
        <v>3431</v>
      </c>
      <c r="B1253" s="0" t="s">
        <v>779</v>
      </c>
    </row>
    <row r="1254">
      <c r="A1254" s="19" t="s">
        <v>3037</v>
      </c>
      <c r="B1254" s="0" t="s">
        <v>3050</v>
      </c>
    </row>
    <row r="1255">
      <c r="A1255" s="19" t="s">
        <v>2983</v>
      </c>
      <c r="B1255" s="0" t="s">
        <v>2984</v>
      </c>
    </row>
    <row r="1256">
      <c r="A1256" s="3" t="s">
        <v>159</v>
      </c>
      <c r="B1256" s="5" t="s">
        <v>159</v>
      </c>
      <c r="C1256" s="7" t="s">
        <v>3508</v>
      </c>
    </row>
    <row r="1257">
      <c r="A1257" s="8" t="s">
        <v>159</v>
      </c>
      <c r="B1257" s="10" t="s">
        <v>159</v>
      </c>
      <c r="C1257" s="11" t="s">
        <v>3625</v>
      </c>
    </row>
    <row r="1258">
      <c r="A1258" s="7" t="s">
        <v>3505</v>
      </c>
      <c r="B1258" s="11" t="s">
        <v>2805</v>
      </c>
      <c r="C1258" s="18"/>
    </row>
    <row r="1259">
      <c r="A1259" s="7" t="s">
        <v>3447</v>
      </c>
      <c r="B1259" s="11" t="s">
        <v>2807</v>
      </c>
      <c r="C1259" s="18"/>
    </row>
    <row r="1260">
      <c r="A1260" s="7" t="s">
        <v>3448</v>
      </c>
      <c r="B1260" s="11" t="s">
        <v>2809</v>
      </c>
      <c r="C1260" s="18"/>
    </row>
    <row r="1261">
      <c r="A1261" s="7" t="s">
        <v>3449</v>
      </c>
      <c r="B1261" s="11" t="s">
        <v>2811</v>
      </c>
      <c r="C1261" s="18"/>
    </row>
    <row r="1262">
      <c r="A1262" s="7" t="s">
        <v>3450</v>
      </c>
      <c r="B1262" s="11" t="s">
        <v>2813</v>
      </c>
      <c r="C1262" s="18"/>
    </row>
    <row r="1263">
      <c r="A1263" s="7" t="s">
        <v>3451</v>
      </c>
      <c r="B1263" s="11" t="s">
        <v>2815</v>
      </c>
      <c r="C1263" s="18"/>
    </row>
    <row r="1264">
      <c r="A1264" s="7" t="s">
        <v>3452</v>
      </c>
      <c r="B1264" s="11" t="s">
        <v>2817</v>
      </c>
      <c r="C1264" s="18"/>
    </row>
    <row r="1265">
      <c r="A1265" s="7" t="s">
        <v>3453</v>
      </c>
      <c r="B1265" s="11" t="s">
        <v>2819</v>
      </c>
      <c r="C1265" s="18"/>
    </row>
    <row r="1266">
      <c r="A1266" s="7" t="s">
        <v>3454</v>
      </c>
      <c r="B1266" s="11" t="s">
        <v>2821</v>
      </c>
      <c r="C1266" s="18"/>
    </row>
    <row r="1267">
      <c r="A1267" s="7" t="s">
        <v>3455</v>
      </c>
      <c r="B1267" s="11" t="s">
        <v>2823</v>
      </c>
      <c r="C1267" s="18"/>
    </row>
    <row r="1268">
      <c r="A1268" s="7" t="s">
        <v>3456</v>
      </c>
      <c r="B1268" s="11" t="s">
        <v>2825</v>
      </c>
      <c r="C1268" s="18"/>
    </row>
    <row r="1269">
      <c r="A1269" s="7" t="s">
        <v>3457</v>
      </c>
      <c r="B1269" s="11" t="s">
        <v>2827</v>
      </c>
      <c r="C1269" s="18"/>
    </row>
    <row r="1270">
      <c r="A1270" s="7" t="s">
        <v>3458</v>
      </c>
      <c r="B1270" s="11" t="s">
        <v>2829</v>
      </c>
      <c r="C1270" s="18"/>
    </row>
    <row r="1271">
      <c r="A1271" s="7" t="s">
        <v>3459</v>
      </c>
      <c r="B1271" s="11" t="s">
        <v>2831</v>
      </c>
      <c r="C1271" s="18"/>
    </row>
    <row r="1272">
      <c r="A1272" s="7" t="s">
        <v>3460</v>
      </c>
      <c r="B1272" s="11" t="s">
        <v>2833</v>
      </c>
      <c r="C1272" s="18"/>
    </row>
    <row r="1273">
      <c r="A1273" s="7" t="s">
        <v>3461</v>
      </c>
      <c r="B1273" s="11" t="s">
        <v>2835</v>
      </c>
      <c r="C1273" s="18"/>
    </row>
    <row r="1274">
      <c r="A1274" s="7" t="s">
        <v>3065</v>
      </c>
      <c r="B1274" s="11" t="s">
        <v>2837</v>
      </c>
      <c r="C1274" s="18"/>
    </row>
    <row r="1276">
      <c r="A1276" s="19" t="s">
        <v>3438</v>
      </c>
      <c r="B1276" s="0" t="s">
        <v>655</v>
      </c>
    </row>
    <row r="1277">
      <c r="A1277" s="19" t="s">
        <v>3430</v>
      </c>
      <c r="B1277" s="0" t="s">
        <v>600</v>
      </c>
    </row>
    <row r="1278">
      <c r="A1278" s="19" t="s">
        <v>3431</v>
      </c>
      <c r="B1278" s="0" t="s">
        <v>779</v>
      </c>
    </row>
    <row r="1279">
      <c r="A1279" s="19" t="s">
        <v>3037</v>
      </c>
      <c r="B1279" s="0" t="s">
        <v>3050</v>
      </c>
    </row>
    <row r="1280">
      <c r="A1280" s="19" t="s">
        <v>2983</v>
      </c>
      <c r="B1280" s="0" t="s">
        <v>2984</v>
      </c>
    </row>
    <row r="1281">
      <c r="A1281" s="3" t="s">
        <v>159</v>
      </c>
      <c r="B1281" s="5" t="s">
        <v>159</v>
      </c>
      <c r="C1281" s="7" t="s">
        <v>3508</v>
      </c>
    </row>
    <row r="1282">
      <c r="A1282" s="8" t="s">
        <v>159</v>
      </c>
      <c r="B1282" s="10" t="s">
        <v>159</v>
      </c>
      <c r="C1282" s="11" t="s">
        <v>3625</v>
      </c>
    </row>
    <row r="1283">
      <c r="A1283" s="7" t="s">
        <v>3505</v>
      </c>
      <c r="B1283" s="11" t="s">
        <v>2805</v>
      </c>
      <c r="C1283" s="18"/>
    </row>
    <row r="1284">
      <c r="A1284" s="7" t="s">
        <v>3447</v>
      </c>
      <c r="B1284" s="11" t="s">
        <v>2807</v>
      </c>
      <c r="C1284" s="18"/>
    </row>
    <row r="1285">
      <c r="A1285" s="7" t="s">
        <v>3448</v>
      </c>
      <c r="B1285" s="11" t="s">
        <v>2809</v>
      </c>
      <c r="C1285" s="18"/>
    </row>
    <row r="1286">
      <c r="A1286" s="7" t="s">
        <v>3449</v>
      </c>
      <c r="B1286" s="11" t="s">
        <v>2811</v>
      </c>
      <c r="C1286" s="18"/>
    </row>
    <row r="1287">
      <c r="A1287" s="7" t="s">
        <v>3450</v>
      </c>
      <c r="B1287" s="11" t="s">
        <v>2813</v>
      </c>
      <c r="C1287" s="18"/>
    </row>
    <row r="1288">
      <c r="A1288" s="7" t="s">
        <v>3451</v>
      </c>
      <c r="B1288" s="11" t="s">
        <v>2815</v>
      </c>
      <c r="C1288" s="18"/>
    </row>
    <row r="1289">
      <c r="A1289" s="7" t="s">
        <v>3452</v>
      </c>
      <c r="B1289" s="11" t="s">
        <v>2817</v>
      </c>
      <c r="C1289" s="18"/>
    </row>
    <row r="1290">
      <c r="A1290" s="7" t="s">
        <v>3453</v>
      </c>
      <c r="B1290" s="11" t="s">
        <v>2819</v>
      </c>
      <c r="C1290" s="18"/>
    </row>
    <row r="1291">
      <c r="A1291" s="7" t="s">
        <v>3454</v>
      </c>
      <c r="B1291" s="11" t="s">
        <v>2821</v>
      </c>
      <c r="C1291" s="18"/>
    </row>
    <row r="1292">
      <c r="A1292" s="7" t="s">
        <v>3455</v>
      </c>
      <c r="B1292" s="11" t="s">
        <v>2823</v>
      </c>
      <c r="C1292" s="18"/>
    </row>
    <row r="1293">
      <c r="A1293" s="7" t="s">
        <v>3456</v>
      </c>
      <c r="B1293" s="11" t="s">
        <v>2825</v>
      </c>
      <c r="C1293" s="18"/>
    </row>
    <row r="1294">
      <c r="A1294" s="7" t="s">
        <v>3457</v>
      </c>
      <c r="B1294" s="11" t="s">
        <v>2827</v>
      </c>
      <c r="C1294" s="18"/>
    </row>
    <row r="1295">
      <c r="A1295" s="7" t="s">
        <v>3458</v>
      </c>
      <c r="B1295" s="11" t="s">
        <v>2829</v>
      </c>
      <c r="C1295" s="18"/>
    </row>
    <row r="1296">
      <c r="A1296" s="7" t="s">
        <v>3459</v>
      </c>
      <c r="B1296" s="11" t="s">
        <v>2831</v>
      </c>
      <c r="C1296" s="18"/>
    </row>
    <row r="1297">
      <c r="A1297" s="7" t="s">
        <v>3460</v>
      </c>
      <c r="B1297" s="11" t="s">
        <v>2833</v>
      </c>
      <c r="C1297" s="18"/>
    </row>
    <row r="1298">
      <c r="A1298" s="7" t="s">
        <v>3461</v>
      </c>
      <c r="B1298" s="11" t="s">
        <v>2835</v>
      </c>
      <c r="C1298" s="18"/>
    </row>
    <row r="1299">
      <c r="A1299" s="7" t="s">
        <v>3065</v>
      </c>
      <c r="B1299" s="11" t="s">
        <v>2837</v>
      </c>
      <c r="C1299" s="18"/>
    </row>
    <row r="1301">
      <c r="A1301" s="19" t="s">
        <v>3438</v>
      </c>
      <c r="B1301" s="0" t="s">
        <v>781</v>
      </c>
    </row>
    <row r="1302">
      <c r="A1302" s="19" t="s">
        <v>3430</v>
      </c>
      <c r="B1302" s="0" t="s">
        <v>631</v>
      </c>
    </row>
    <row r="1303">
      <c r="A1303" s="19" t="s">
        <v>3431</v>
      </c>
      <c r="B1303" s="0" t="s">
        <v>779</v>
      </c>
    </row>
    <row r="1304">
      <c r="A1304" s="19" t="s">
        <v>3037</v>
      </c>
      <c r="B1304" s="0" t="s">
        <v>3050</v>
      </c>
    </row>
    <row r="1305">
      <c r="A1305" s="19" t="s">
        <v>2983</v>
      </c>
      <c r="B1305" s="0" t="s">
        <v>2984</v>
      </c>
    </row>
    <row r="1306">
      <c r="A1306" s="3" t="s">
        <v>159</v>
      </c>
      <c r="B1306" s="5" t="s">
        <v>159</v>
      </c>
      <c r="C1306" s="7" t="s">
        <v>3508</v>
      </c>
    </row>
    <row r="1307">
      <c r="A1307" s="8" t="s">
        <v>159</v>
      </c>
      <c r="B1307" s="10" t="s">
        <v>159</v>
      </c>
      <c r="C1307" s="11" t="s">
        <v>3625</v>
      </c>
    </row>
    <row r="1308">
      <c r="A1308" s="7" t="s">
        <v>3505</v>
      </c>
      <c r="B1308" s="11" t="s">
        <v>2805</v>
      </c>
      <c r="C1308" s="18"/>
    </row>
    <row r="1309">
      <c r="A1309" s="7" t="s">
        <v>3447</v>
      </c>
      <c r="B1309" s="11" t="s">
        <v>2807</v>
      </c>
      <c r="C1309" s="18"/>
    </row>
    <row r="1310">
      <c r="A1310" s="7" t="s">
        <v>3448</v>
      </c>
      <c r="B1310" s="11" t="s">
        <v>2809</v>
      </c>
      <c r="C1310" s="18"/>
    </row>
    <row r="1311">
      <c r="A1311" s="7" t="s">
        <v>3449</v>
      </c>
      <c r="B1311" s="11" t="s">
        <v>2811</v>
      </c>
      <c r="C1311" s="18"/>
    </row>
    <row r="1312">
      <c r="A1312" s="7" t="s">
        <v>3450</v>
      </c>
      <c r="B1312" s="11" t="s">
        <v>2813</v>
      </c>
      <c r="C1312" s="18"/>
    </row>
    <row r="1313">
      <c r="A1313" s="7" t="s">
        <v>3451</v>
      </c>
      <c r="B1313" s="11" t="s">
        <v>2815</v>
      </c>
      <c r="C1313" s="18"/>
    </row>
    <row r="1314">
      <c r="A1314" s="7" t="s">
        <v>3452</v>
      </c>
      <c r="B1314" s="11" t="s">
        <v>2817</v>
      </c>
      <c r="C1314" s="18"/>
    </row>
    <row r="1315">
      <c r="A1315" s="7" t="s">
        <v>3453</v>
      </c>
      <c r="B1315" s="11" t="s">
        <v>2819</v>
      </c>
      <c r="C1315" s="18"/>
    </row>
    <row r="1316">
      <c r="A1316" s="7" t="s">
        <v>3454</v>
      </c>
      <c r="B1316" s="11" t="s">
        <v>2821</v>
      </c>
      <c r="C1316" s="18"/>
    </row>
    <row r="1317">
      <c r="A1317" s="7" t="s">
        <v>3455</v>
      </c>
      <c r="B1317" s="11" t="s">
        <v>2823</v>
      </c>
      <c r="C1317" s="18"/>
    </row>
    <row r="1318">
      <c r="A1318" s="7" t="s">
        <v>3456</v>
      </c>
      <c r="B1318" s="11" t="s">
        <v>2825</v>
      </c>
      <c r="C1318" s="18"/>
    </row>
    <row r="1319">
      <c r="A1319" s="7" t="s">
        <v>3457</v>
      </c>
      <c r="B1319" s="11" t="s">
        <v>2827</v>
      </c>
      <c r="C1319" s="18"/>
    </row>
    <row r="1320">
      <c r="A1320" s="7" t="s">
        <v>3458</v>
      </c>
      <c r="B1320" s="11" t="s">
        <v>2829</v>
      </c>
      <c r="C1320" s="18"/>
    </row>
    <row r="1321">
      <c r="A1321" s="7" t="s">
        <v>3459</v>
      </c>
      <c r="B1321" s="11" t="s">
        <v>2831</v>
      </c>
      <c r="C1321" s="18"/>
    </row>
    <row r="1322">
      <c r="A1322" s="7" t="s">
        <v>3460</v>
      </c>
      <c r="B1322" s="11" t="s">
        <v>2833</v>
      </c>
      <c r="C1322" s="18"/>
    </row>
    <row r="1323">
      <c r="A1323" s="7" t="s">
        <v>3461</v>
      </c>
      <c r="B1323" s="11" t="s">
        <v>2835</v>
      </c>
      <c r="C1323" s="18"/>
    </row>
    <row r="1324">
      <c r="A1324" s="7" t="s">
        <v>3065</v>
      </c>
      <c r="B1324" s="11" t="s">
        <v>2837</v>
      </c>
      <c r="C1324" s="18"/>
    </row>
    <row r="1326">
      <c r="A1326" s="19" t="s">
        <v>3438</v>
      </c>
      <c r="B1326" s="0" t="s">
        <v>655</v>
      </c>
    </row>
    <row r="1327">
      <c r="A1327" s="19" t="s">
        <v>3430</v>
      </c>
      <c r="B1327" s="0" t="s">
        <v>631</v>
      </c>
    </row>
    <row r="1328">
      <c r="A1328" s="19" t="s">
        <v>3431</v>
      </c>
      <c r="B1328" s="0" t="s">
        <v>779</v>
      </c>
    </row>
    <row r="1329">
      <c r="A1329" s="19" t="s">
        <v>3037</v>
      </c>
      <c r="B1329" s="0" t="s">
        <v>3050</v>
      </c>
    </row>
    <row r="1330">
      <c r="A1330" s="19" t="s">
        <v>2983</v>
      </c>
      <c r="B1330" s="0" t="s">
        <v>2984</v>
      </c>
    </row>
    <row r="1331">
      <c r="A1331" s="3" t="s">
        <v>159</v>
      </c>
      <c r="B1331" s="5" t="s">
        <v>159</v>
      </c>
      <c r="C1331" s="7" t="s">
        <v>3508</v>
      </c>
    </row>
    <row r="1332">
      <c r="A1332" s="8" t="s">
        <v>159</v>
      </c>
      <c r="B1332" s="10" t="s">
        <v>159</v>
      </c>
      <c r="C1332" s="11" t="s">
        <v>3625</v>
      </c>
    </row>
    <row r="1333">
      <c r="A1333" s="7" t="s">
        <v>3505</v>
      </c>
      <c r="B1333" s="11" t="s">
        <v>2805</v>
      </c>
      <c r="C1333" s="18"/>
    </row>
    <row r="1334">
      <c r="A1334" s="7" t="s">
        <v>3447</v>
      </c>
      <c r="B1334" s="11" t="s">
        <v>2807</v>
      </c>
      <c r="C1334" s="18"/>
    </row>
    <row r="1335">
      <c r="A1335" s="7" t="s">
        <v>3448</v>
      </c>
      <c r="B1335" s="11" t="s">
        <v>2809</v>
      </c>
      <c r="C1335" s="18"/>
    </row>
    <row r="1336">
      <c r="A1336" s="7" t="s">
        <v>3449</v>
      </c>
      <c r="B1336" s="11" t="s">
        <v>2811</v>
      </c>
      <c r="C1336" s="18"/>
    </row>
    <row r="1337">
      <c r="A1337" s="7" t="s">
        <v>3450</v>
      </c>
      <c r="B1337" s="11" t="s">
        <v>2813</v>
      </c>
      <c r="C1337" s="18"/>
    </row>
    <row r="1338">
      <c r="A1338" s="7" t="s">
        <v>3451</v>
      </c>
      <c r="B1338" s="11" t="s">
        <v>2815</v>
      </c>
      <c r="C1338" s="18"/>
    </row>
    <row r="1339">
      <c r="A1339" s="7" t="s">
        <v>3452</v>
      </c>
      <c r="B1339" s="11" t="s">
        <v>2817</v>
      </c>
      <c r="C1339" s="18"/>
    </row>
    <row r="1340">
      <c r="A1340" s="7" t="s">
        <v>3453</v>
      </c>
      <c r="B1340" s="11" t="s">
        <v>2819</v>
      </c>
      <c r="C1340" s="18"/>
    </row>
    <row r="1341">
      <c r="A1341" s="7" t="s">
        <v>3454</v>
      </c>
      <c r="B1341" s="11" t="s">
        <v>2821</v>
      </c>
      <c r="C1341" s="18"/>
    </row>
    <row r="1342">
      <c r="A1342" s="7" t="s">
        <v>3455</v>
      </c>
      <c r="B1342" s="11" t="s">
        <v>2823</v>
      </c>
      <c r="C1342" s="18"/>
    </row>
    <row r="1343">
      <c r="A1343" s="7" t="s">
        <v>3456</v>
      </c>
      <c r="B1343" s="11" t="s">
        <v>2825</v>
      </c>
      <c r="C1343" s="18"/>
    </row>
    <row r="1344">
      <c r="A1344" s="7" t="s">
        <v>3457</v>
      </c>
      <c r="B1344" s="11" t="s">
        <v>2827</v>
      </c>
      <c r="C1344" s="18"/>
    </row>
    <row r="1345">
      <c r="A1345" s="7" t="s">
        <v>3458</v>
      </c>
      <c r="B1345" s="11" t="s">
        <v>2829</v>
      </c>
      <c r="C1345" s="18"/>
    </row>
    <row r="1346">
      <c r="A1346" s="7" t="s">
        <v>3459</v>
      </c>
      <c r="B1346" s="11" t="s">
        <v>2831</v>
      </c>
      <c r="C1346" s="18"/>
    </row>
    <row r="1347">
      <c r="A1347" s="7" t="s">
        <v>3460</v>
      </c>
      <c r="B1347" s="11" t="s">
        <v>2833</v>
      </c>
      <c r="C1347" s="18"/>
    </row>
    <row r="1348">
      <c r="A1348" s="7" t="s">
        <v>3461</v>
      </c>
      <c r="B1348" s="11" t="s">
        <v>2835</v>
      </c>
      <c r="C1348" s="18"/>
    </row>
    <row r="1349">
      <c r="A1349" s="7" t="s">
        <v>3065</v>
      </c>
      <c r="B1349" s="11" t="s">
        <v>2837</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'Enums'!EU1:EU193</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'Enums'!EU1:EU193</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'Enums'!EU1:EU193</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'Enums'!EU1:EU193</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'Enums'!EU1:EU193</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'Enums'!EU1:EU193</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'Enums'!EU1:EU193</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'Enums'!EU1:EU193</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'Enums'!EU1:EU193</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'Enums'!EU1:EU193</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'Enums'!EU1:EU193</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'Enums'!EU1:EU193</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'Enums'!EU1:EU193</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'Enums'!EU1:EU193</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'Enums'!EU1:EU193</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'Enums'!EU1:EU193</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'Enums'!EU1:EU193</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'Enums'!EU1:EU193</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'Enums'!EU1:EU193</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'Enums'!EU1:EU193</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'Enums'!EU1:EU193</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'Enums'!EU1:EU193</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'Enums'!EU1:EU193</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'Enums'!EU1:EU193</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'Enums'!EU1:EU193</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'Enums'!EU1:EU193</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'Enums'!EU1:EU193</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'Enums'!EU1:EU193</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'Enums'!EU1:EU193</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'Enums'!EU1:EU193</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'Enums'!EU1:EU193</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'Enums'!EU1:EU193</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'Enums'!EU1:EU193</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'Enums'!EU1:EU193</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'Enums'!EU1:EU193</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'Enums'!EU1:EU193</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'Enums'!EU1:EU193</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'Enums'!EU1:EU193</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'Enums'!EU1:EU193</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'Enums'!EU1:EU193</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'Enums'!EU1:EU193</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'Enums'!EU1:EU193</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'Enums'!EU1:EU193</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'Enums'!EU1:EU193</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'Enums'!EU1:EU193</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'Enums'!EU1:EU193</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'Enums'!EU1:EU193</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'Enums'!EU1:EU193</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'Enums'!EU1:EU193</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'Enums'!EU1:EU193</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'Enums'!EU1:EU193</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'Enums'!EU1:EU193</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'Enums'!EU1:EU193</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'Enums'!EU1:EU193</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3430</v>
      </c>
      <c r="B1" s="0" t="s">
        <v>727</v>
      </c>
    </row>
    <row r="2">
      <c r="A2" s="19" t="s">
        <v>3037</v>
      </c>
      <c r="B2" s="0" t="s">
        <v>780</v>
      </c>
    </row>
    <row r="3">
      <c r="A3" s="19" t="s">
        <v>2983</v>
      </c>
      <c r="B3" s="0" t="s">
        <v>2984</v>
      </c>
    </row>
    <row r="4">
      <c r="A4" s="3" t="s">
        <v>161</v>
      </c>
      <c r="B4" s="5" t="s">
        <v>161</v>
      </c>
      <c r="C4" s="7" t="s">
        <v>3447</v>
      </c>
      <c r="D4" s="7" t="s">
        <v>3448</v>
      </c>
      <c r="E4" s="7" t="s">
        <v>3449</v>
      </c>
      <c r="F4" s="7" t="s">
        <v>3450</v>
      </c>
      <c r="G4" s="7" t="s">
        <v>3451</v>
      </c>
      <c r="H4" s="7" t="s">
        <v>3452</v>
      </c>
      <c r="I4" s="7" t="s">
        <v>3453</v>
      </c>
      <c r="J4" s="7" t="s">
        <v>3454</v>
      </c>
      <c r="K4" s="7" t="s">
        <v>3455</v>
      </c>
      <c r="L4" s="7" t="s">
        <v>3456</v>
      </c>
      <c r="M4" s="7" t="s">
        <v>3457</v>
      </c>
      <c r="N4" s="7" t="s">
        <v>3458</v>
      </c>
      <c r="O4" s="7" t="s">
        <v>3459</v>
      </c>
      <c r="P4" s="7" t="s">
        <v>3460</v>
      </c>
      <c r="Q4" s="7" t="s">
        <v>3461</v>
      </c>
    </row>
    <row r="5">
      <c r="A5" s="8" t="s">
        <v>161</v>
      </c>
      <c r="B5" s="10" t="s">
        <v>161</v>
      </c>
      <c r="C5" s="11" t="s">
        <v>3626</v>
      </c>
      <c r="D5" s="11" t="s">
        <v>3627</v>
      </c>
      <c r="E5" s="11" t="s">
        <v>3628</v>
      </c>
      <c r="F5" s="11" t="s">
        <v>3629</v>
      </c>
      <c r="G5" s="11" t="s">
        <v>3630</v>
      </c>
      <c r="H5" s="11" t="s">
        <v>3631</v>
      </c>
      <c r="I5" s="11" t="s">
        <v>3632</v>
      </c>
      <c r="J5" s="11" t="s">
        <v>3633</v>
      </c>
      <c r="K5" s="11" t="s">
        <v>3634</v>
      </c>
      <c r="L5" s="11" t="s">
        <v>3635</v>
      </c>
      <c r="M5" s="11" t="s">
        <v>3636</v>
      </c>
      <c r="N5" s="11" t="s">
        <v>3637</v>
      </c>
      <c r="O5" s="11" t="s">
        <v>3638</v>
      </c>
      <c r="P5" s="11" t="s">
        <v>3639</v>
      </c>
      <c r="Q5" s="11" t="s">
        <v>3640</v>
      </c>
    </row>
    <row r="6">
      <c r="A6" s="7" t="s">
        <v>3641</v>
      </c>
      <c r="B6" s="11" t="s">
        <v>2949</v>
      </c>
      <c r="C6" s="12"/>
      <c r="D6" s="12"/>
      <c r="E6" s="12"/>
      <c r="F6" s="12"/>
      <c r="G6" s="12"/>
      <c r="H6" s="12"/>
      <c r="I6" s="12"/>
      <c r="J6" s="12"/>
      <c r="K6" s="12"/>
      <c r="L6" s="12"/>
      <c r="M6" s="12"/>
      <c r="N6" s="12"/>
      <c r="O6" s="12"/>
      <c r="P6" s="12"/>
      <c r="Q6" s="12"/>
    </row>
    <row r="7">
      <c r="A7" s="7" t="s">
        <v>3642</v>
      </c>
      <c r="B7" s="11" t="s">
        <v>2950</v>
      </c>
      <c r="C7" s="12"/>
      <c r="D7" s="12"/>
      <c r="E7" s="12"/>
      <c r="F7" s="12"/>
      <c r="G7" s="12"/>
      <c r="H7" s="12"/>
      <c r="I7" s="12"/>
      <c r="J7" s="12"/>
      <c r="K7" s="12"/>
      <c r="L7" s="12"/>
      <c r="M7" s="12"/>
      <c r="N7" s="12"/>
      <c r="O7" s="12"/>
      <c r="P7" s="12"/>
      <c r="Q7" s="12"/>
    </row>
    <row r="8">
      <c r="A8" s="7" t="s">
        <v>3643</v>
      </c>
      <c r="B8" s="11" t="s">
        <v>2951</v>
      </c>
      <c r="C8" s="12"/>
      <c r="D8" s="12"/>
      <c r="E8" s="12"/>
      <c r="F8" s="12"/>
      <c r="G8" s="12"/>
      <c r="H8" s="12"/>
      <c r="I8" s="12"/>
      <c r="J8" s="12"/>
      <c r="K8" s="12"/>
      <c r="L8" s="12"/>
      <c r="M8" s="12"/>
      <c r="N8" s="12"/>
      <c r="O8" s="12"/>
      <c r="P8" s="12"/>
      <c r="Q8" s="12"/>
    </row>
    <row r="10">
      <c r="A10" s="19" t="s">
        <v>3430</v>
      </c>
      <c r="B10" s="0" t="s">
        <v>600</v>
      </c>
    </row>
    <row r="11">
      <c r="A11" s="19" t="s">
        <v>3037</v>
      </c>
      <c r="B11" s="0" t="s">
        <v>780</v>
      </c>
    </row>
    <row r="12">
      <c r="A12" s="19" t="s">
        <v>2983</v>
      </c>
      <c r="B12" s="0" t="s">
        <v>2984</v>
      </c>
    </row>
    <row r="13">
      <c r="A13" s="3" t="s">
        <v>161</v>
      </c>
      <c r="B13" s="5" t="s">
        <v>161</v>
      </c>
      <c r="C13" s="7" t="s">
        <v>3447</v>
      </c>
      <c r="D13" s="7" t="s">
        <v>3448</v>
      </c>
      <c r="E13" s="7" t="s">
        <v>3449</v>
      </c>
      <c r="F13" s="7" t="s">
        <v>3450</v>
      </c>
      <c r="G13" s="7" t="s">
        <v>3451</v>
      </c>
      <c r="H13" s="7" t="s">
        <v>3452</v>
      </c>
      <c r="I13" s="7" t="s">
        <v>3453</v>
      </c>
      <c r="J13" s="7" t="s">
        <v>3454</v>
      </c>
      <c r="K13" s="7" t="s">
        <v>3455</v>
      </c>
      <c r="L13" s="7" t="s">
        <v>3456</v>
      </c>
      <c r="M13" s="7" t="s">
        <v>3457</v>
      </c>
      <c r="N13" s="7" t="s">
        <v>3458</v>
      </c>
      <c r="O13" s="7" t="s">
        <v>3459</v>
      </c>
      <c r="P13" s="7" t="s">
        <v>3460</v>
      </c>
      <c r="Q13" s="7" t="s">
        <v>3461</v>
      </c>
    </row>
    <row r="14">
      <c r="A14" s="8" t="s">
        <v>161</v>
      </c>
      <c r="B14" s="10" t="s">
        <v>161</v>
      </c>
      <c r="C14" s="11" t="s">
        <v>3626</v>
      </c>
      <c r="D14" s="11" t="s">
        <v>3627</v>
      </c>
      <c r="E14" s="11" t="s">
        <v>3628</v>
      </c>
      <c r="F14" s="11" t="s">
        <v>3629</v>
      </c>
      <c r="G14" s="11" t="s">
        <v>3630</v>
      </c>
      <c r="H14" s="11" t="s">
        <v>3631</v>
      </c>
      <c r="I14" s="11" t="s">
        <v>3632</v>
      </c>
      <c r="J14" s="11" t="s">
        <v>3633</v>
      </c>
      <c r="K14" s="11" t="s">
        <v>3634</v>
      </c>
      <c r="L14" s="11" t="s">
        <v>3635</v>
      </c>
      <c r="M14" s="11" t="s">
        <v>3636</v>
      </c>
      <c r="N14" s="11" t="s">
        <v>3637</v>
      </c>
      <c r="O14" s="11" t="s">
        <v>3638</v>
      </c>
      <c r="P14" s="11" t="s">
        <v>3639</v>
      </c>
      <c r="Q14" s="11" t="s">
        <v>3640</v>
      </c>
    </row>
    <row r="15">
      <c r="A15" s="7" t="s">
        <v>3641</v>
      </c>
      <c r="B15" s="11" t="s">
        <v>2949</v>
      </c>
      <c r="C15" s="12"/>
      <c r="D15" s="12"/>
      <c r="E15" s="12"/>
      <c r="F15" s="12"/>
      <c r="G15" s="12"/>
      <c r="H15" s="12"/>
      <c r="I15" s="12"/>
      <c r="J15" s="12"/>
      <c r="K15" s="12"/>
      <c r="L15" s="12"/>
      <c r="M15" s="12"/>
      <c r="N15" s="12"/>
      <c r="O15" s="12"/>
      <c r="P15" s="12"/>
      <c r="Q15" s="12"/>
    </row>
    <row r="16">
      <c r="A16" s="7" t="s">
        <v>3642</v>
      </c>
      <c r="B16" s="11" t="s">
        <v>2950</v>
      </c>
      <c r="C16" s="12"/>
      <c r="D16" s="12"/>
      <c r="E16" s="12"/>
      <c r="F16" s="12"/>
      <c r="G16" s="12"/>
      <c r="H16" s="12"/>
      <c r="I16" s="12"/>
      <c r="J16" s="12"/>
      <c r="K16" s="12"/>
      <c r="L16" s="12"/>
      <c r="M16" s="12"/>
      <c r="N16" s="12"/>
      <c r="O16" s="12"/>
      <c r="P16" s="12"/>
      <c r="Q16" s="12"/>
    </row>
    <row r="17">
      <c r="A17" s="7" t="s">
        <v>3643</v>
      </c>
      <c r="B17" s="11" t="s">
        <v>2951</v>
      </c>
      <c r="C17" s="12"/>
      <c r="D17" s="12"/>
      <c r="E17" s="12"/>
      <c r="F17" s="12"/>
      <c r="G17" s="12"/>
      <c r="H17" s="12"/>
      <c r="I17" s="12"/>
      <c r="J17" s="12"/>
      <c r="K17" s="12"/>
      <c r="L17" s="12"/>
      <c r="M17" s="12"/>
      <c r="N17" s="12"/>
      <c r="O17" s="12"/>
      <c r="P17" s="12"/>
      <c r="Q17" s="12"/>
    </row>
    <row r="19">
      <c r="A19" s="19" t="s">
        <v>3430</v>
      </c>
      <c r="B19" s="0" t="s">
        <v>631</v>
      </c>
    </row>
    <row r="20">
      <c r="A20" s="19" t="s">
        <v>3037</v>
      </c>
      <c r="B20" s="0" t="s">
        <v>780</v>
      </c>
    </row>
    <row r="21">
      <c r="A21" s="19" t="s">
        <v>2983</v>
      </c>
      <c r="B21" s="0" t="s">
        <v>2984</v>
      </c>
    </row>
    <row r="22">
      <c r="A22" s="3" t="s">
        <v>161</v>
      </c>
      <c r="B22" s="5" t="s">
        <v>161</v>
      </c>
      <c r="C22" s="7" t="s">
        <v>3447</v>
      </c>
      <c r="D22" s="7" t="s">
        <v>3448</v>
      </c>
      <c r="E22" s="7" t="s">
        <v>3449</v>
      </c>
      <c r="F22" s="7" t="s">
        <v>3450</v>
      </c>
      <c r="G22" s="7" t="s">
        <v>3451</v>
      </c>
      <c r="H22" s="7" t="s">
        <v>3452</v>
      </c>
      <c r="I22" s="7" t="s">
        <v>3453</v>
      </c>
      <c r="J22" s="7" t="s">
        <v>3454</v>
      </c>
      <c r="K22" s="7" t="s">
        <v>3455</v>
      </c>
      <c r="L22" s="7" t="s">
        <v>3456</v>
      </c>
      <c r="M22" s="7" t="s">
        <v>3457</v>
      </c>
      <c r="N22" s="7" t="s">
        <v>3458</v>
      </c>
      <c r="O22" s="7" t="s">
        <v>3459</v>
      </c>
      <c r="P22" s="7" t="s">
        <v>3460</v>
      </c>
      <c r="Q22" s="7" t="s">
        <v>3461</v>
      </c>
    </row>
    <row r="23">
      <c r="A23" s="8" t="s">
        <v>161</v>
      </c>
      <c r="B23" s="10" t="s">
        <v>161</v>
      </c>
      <c r="C23" s="11" t="s">
        <v>3626</v>
      </c>
      <c r="D23" s="11" t="s">
        <v>3627</v>
      </c>
      <c r="E23" s="11" t="s">
        <v>3628</v>
      </c>
      <c r="F23" s="11" t="s">
        <v>3629</v>
      </c>
      <c r="G23" s="11" t="s">
        <v>3630</v>
      </c>
      <c r="H23" s="11" t="s">
        <v>3631</v>
      </c>
      <c r="I23" s="11" t="s">
        <v>3632</v>
      </c>
      <c r="J23" s="11" t="s">
        <v>3633</v>
      </c>
      <c r="K23" s="11" t="s">
        <v>3634</v>
      </c>
      <c r="L23" s="11" t="s">
        <v>3635</v>
      </c>
      <c r="M23" s="11" t="s">
        <v>3636</v>
      </c>
      <c r="N23" s="11" t="s">
        <v>3637</v>
      </c>
      <c r="O23" s="11" t="s">
        <v>3638</v>
      </c>
      <c r="P23" s="11" t="s">
        <v>3639</v>
      </c>
      <c r="Q23" s="11" t="s">
        <v>3640</v>
      </c>
    </row>
    <row r="24">
      <c r="A24" s="7" t="s">
        <v>3641</v>
      </c>
      <c r="B24" s="11" t="s">
        <v>2949</v>
      </c>
      <c r="C24" s="12"/>
      <c r="D24" s="12"/>
      <c r="E24" s="12"/>
      <c r="F24" s="12"/>
      <c r="G24" s="12"/>
      <c r="H24" s="12"/>
      <c r="I24" s="12"/>
      <c r="J24" s="12"/>
      <c r="K24" s="12"/>
      <c r="L24" s="12"/>
      <c r="M24" s="12"/>
      <c r="N24" s="12"/>
      <c r="O24" s="12"/>
      <c r="P24" s="12"/>
      <c r="Q24" s="12"/>
    </row>
    <row r="25">
      <c r="A25" s="7" t="s">
        <v>3642</v>
      </c>
      <c r="B25" s="11" t="s">
        <v>2950</v>
      </c>
      <c r="C25" s="12"/>
      <c r="D25" s="12"/>
      <c r="E25" s="12"/>
      <c r="F25" s="12"/>
      <c r="G25" s="12"/>
      <c r="H25" s="12"/>
      <c r="I25" s="12"/>
      <c r="J25" s="12"/>
      <c r="K25" s="12"/>
      <c r="L25" s="12"/>
      <c r="M25" s="12"/>
      <c r="N25" s="12"/>
      <c r="O25" s="12"/>
      <c r="P25" s="12"/>
      <c r="Q25" s="12"/>
    </row>
    <row r="26">
      <c r="A26" s="7" t="s">
        <v>3643</v>
      </c>
      <c r="B26" s="11" t="s">
        <v>2951</v>
      </c>
      <c r="C26" s="12"/>
      <c r="D26" s="12"/>
      <c r="E26" s="12"/>
      <c r="F26" s="12"/>
      <c r="G26" s="12"/>
      <c r="H26" s="12"/>
      <c r="I26" s="12"/>
      <c r="J26" s="12"/>
      <c r="K26" s="12"/>
      <c r="L26" s="12"/>
      <c r="M26" s="12"/>
      <c r="N26" s="12"/>
      <c r="O26" s="12"/>
      <c r="P26" s="12"/>
      <c r="Q26" s="12"/>
    </row>
    <row r="28">
      <c r="A28" s="19" t="s">
        <v>3430</v>
      </c>
      <c r="B28" s="0" t="s">
        <v>727</v>
      </c>
    </row>
    <row r="29">
      <c r="A29" s="19" t="s">
        <v>3037</v>
      </c>
      <c r="B29" s="0" t="s">
        <v>654</v>
      </c>
    </row>
    <row r="30">
      <c r="A30" s="19" t="s">
        <v>2983</v>
      </c>
      <c r="B30" s="0" t="s">
        <v>2984</v>
      </c>
    </row>
    <row r="31">
      <c r="A31" s="3" t="s">
        <v>161</v>
      </c>
      <c r="B31" s="5" t="s">
        <v>161</v>
      </c>
      <c r="C31" s="7" t="s">
        <v>3447</v>
      </c>
      <c r="D31" s="7" t="s">
        <v>3448</v>
      </c>
      <c r="E31" s="7" t="s">
        <v>3449</v>
      </c>
      <c r="F31" s="7" t="s">
        <v>3450</v>
      </c>
      <c r="G31" s="7" t="s">
        <v>3451</v>
      </c>
      <c r="H31" s="7" t="s">
        <v>3452</v>
      </c>
      <c r="I31" s="7" t="s">
        <v>3453</v>
      </c>
      <c r="J31" s="7" t="s">
        <v>3454</v>
      </c>
      <c r="K31" s="7" t="s">
        <v>3455</v>
      </c>
      <c r="L31" s="7" t="s">
        <v>3456</v>
      </c>
      <c r="M31" s="7" t="s">
        <v>3457</v>
      </c>
      <c r="N31" s="7" t="s">
        <v>3458</v>
      </c>
      <c r="O31" s="7" t="s">
        <v>3459</v>
      </c>
      <c r="P31" s="7" t="s">
        <v>3460</v>
      </c>
      <c r="Q31" s="7" t="s">
        <v>3461</v>
      </c>
    </row>
    <row r="32">
      <c r="A32" s="8" t="s">
        <v>161</v>
      </c>
      <c r="B32" s="10" t="s">
        <v>161</v>
      </c>
      <c r="C32" s="11" t="s">
        <v>3626</v>
      </c>
      <c r="D32" s="11" t="s">
        <v>3627</v>
      </c>
      <c r="E32" s="11" t="s">
        <v>3628</v>
      </c>
      <c r="F32" s="11" t="s">
        <v>3629</v>
      </c>
      <c r="G32" s="11" t="s">
        <v>3630</v>
      </c>
      <c r="H32" s="11" t="s">
        <v>3631</v>
      </c>
      <c r="I32" s="11" t="s">
        <v>3632</v>
      </c>
      <c r="J32" s="11" t="s">
        <v>3633</v>
      </c>
      <c r="K32" s="11" t="s">
        <v>3634</v>
      </c>
      <c r="L32" s="11" t="s">
        <v>3635</v>
      </c>
      <c r="M32" s="11" t="s">
        <v>3636</v>
      </c>
      <c r="N32" s="11" t="s">
        <v>3637</v>
      </c>
      <c r="O32" s="11" t="s">
        <v>3638</v>
      </c>
      <c r="P32" s="11" t="s">
        <v>3639</v>
      </c>
      <c r="Q32" s="11" t="s">
        <v>3640</v>
      </c>
    </row>
    <row r="33">
      <c r="A33" s="7" t="s">
        <v>3641</v>
      </c>
      <c r="B33" s="11" t="s">
        <v>2949</v>
      </c>
      <c r="C33" s="12"/>
      <c r="D33" s="12"/>
      <c r="E33" s="12"/>
      <c r="F33" s="12"/>
      <c r="G33" s="12"/>
      <c r="H33" s="12"/>
      <c r="I33" s="12"/>
      <c r="J33" s="12"/>
      <c r="K33" s="12"/>
      <c r="L33" s="12"/>
      <c r="M33" s="12"/>
      <c r="N33" s="12"/>
      <c r="O33" s="12"/>
      <c r="P33" s="12"/>
      <c r="Q33" s="12"/>
    </row>
    <row r="34">
      <c r="A34" s="7" t="s">
        <v>3642</v>
      </c>
      <c r="B34" s="11" t="s">
        <v>2950</v>
      </c>
      <c r="C34" s="12"/>
      <c r="D34" s="12"/>
      <c r="E34" s="12"/>
      <c r="F34" s="12"/>
      <c r="G34" s="12"/>
      <c r="H34" s="12"/>
      <c r="I34" s="12"/>
      <c r="J34" s="12"/>
      <c r="K34" s="12"/>
      <c r="L34" s="12"/>
      <c r="M34" s="12"/>
      <c r="N34" s="12"/>
      <c r="O34" s="12"/>
      <c r="P34" s="12"/>
      <c r="Q34" s="12"/>
    </row>
    <row r="35">
      <c r="A35" s="7" t="s">
        <v>3643</v>
      </c>
      <c r="B35" s="11" t="s">
        <v>2951</v>
      </c>
      <c r="C35" s="12"/>
      <c r="D35" s="12"/>
      <c r="E35" s="12"/>
      <c r="F35" s="12"/>
      <c r="G35" s="12"/>
      <c r="H35" s="12"/>
      <c r="I35" s="12"/>
      <c r="J35" s="12"/>
      <c r="K35" s="12"/>
      <c r="L35" s="12"/>
      <c r="M35" s="12"/>
      <c r="N35" s="12"/>
      <c r="O35" s="12"/>
      <c r="P35" s="12"/>
      <c r="Q35" s="12"/>
    </row>
    <row r="37">
      <c r="A37" s="19" t="s">
        <v>3430</v>
      </c>
      <c r="B37" s="0" t="s">
        <v>600</v>
      </c>
    </row>
    <row r="38">
      <c r="A38" s="19" t="s">
        <v>3037</v>
      </c>
      <c r="B38" s="0" t="s">
        <v>654</v>
      </c>
    </row>
    <row r="39">
      <c r="A39" s="19" t="s">
        <v>2983</v>
      </c>
      <c r="B39" s="0" t="s">
        <v>2984</v>
      </c>
    </row>
    <row r="40">
      <c r="A40" s="3" t="s">
        <v>161</v>
      </c>
      <c r="B40" s="5" t="s">
        <v>161</v>
      </c>
      <c r="C40" s="7" t="s">
        <v>3447</v>
      </c>
      <c r="D40" s="7" t="s">
        <v>3448</v>
      </c>
      <c r="E40" s="7" t="s">
        <v>3449</v>
      </c>
      <c r="F40" s="7" t="s">
        <v>3450</v>
      </c>
      <c r="G40" s="7" t="s">
        <v>3451</v>
      </c>
      <c r="H40" s="7" t="s">
        <v>3452</v>
      </c>
      <c r="I40" s="7" t="s">
        <v>3453</v>
      </c>
      <c r="J40" s="7" t="s">
        <v>3454</v>
      </c>
      <c r="K40" s="7" t="s">
        <v>3455</v>
      </c>
      <c r="L40" s="7" t="s">
        <v>3456</v>
      </c>
      <c r="M40" s="7" t="s">
        <v>3457</v>
      </c>
      <c r="N40" s="7" t="s">
        <v>3458</v>
      </c>
      <c r="O40" s="7" t="s">
        <v>3459</v>
      </c>
      <c r="P40" s="7" t="s">
        <v>3460</v>
      </c>
      <c r="Q40" s="7" t="s">
        <v>3461</v>
      </c>
    </row>
    <row r="41">
      <c r="A41" s="8" t="s">
        <v>161</v>
      </c>
      <c r="B41" s="10" t="s">
        <v>161</v>
      </c>
      <c r="C41" s="11" t="s">
        <v>3626</v>
      </c>
      <c r="D41" s="11" t="s">
        <v>3627</v>
      </c>
      <c r="E41" s="11" t="s">
        <v>3628</v>
      </c>
      <c r="F41" s="11" t="s">
        <v>3629</v>
      </c>
      <c r="G41" s="11" t="s">
        <v>3630</v>
      </c>
      <c r="H41" s="11" t="s">
        <v>3631</v>
      </c>
      <c r="I41" s="11" t="s">
        <v>3632</v>
      </c>
      <c r="J41" s="11" t="s">
        <v>3633</v>
      </c>
      <c r="K41" s="11" t="s">
        <v>3634</v>
      </c>
      <c r="L41" s="11" t="s">
        <v>3635</v>
      </c>
      <c r="M41" s="11" t="s">
        <v>3636</v>
      </c>
      <c r="N41" s="11" t="s">
        <v>3637</v>
      </c>
      <c r="O41" s="11" t="s">
        <v>3638</v>
      </c>
      <c r="P41" s="11" t="s">
        <v>3639</v>
      </c>
      <c r="Q41" s="11" t="s">
        <v>3640</v>
      </c>
    </row>
    <row r="42">
      <c r="A42" s="7" t="s">
        <v>3641</v>
      </c>
      <c r="B42" s="11" t="s">
        <v>2949</v>
      </c>
      <c r="C42" s="12"/>
      <c r="D42" s="12"/>
      <c r="E42" s="12"/>
      <c r="F42" s="12"/>
      <c r="G42" s="12"/>
      <c r="H42" s="12"/>
      <c r="I42" s="12"/>
      <c r="J42" s="12"/>
      <c r="K42" s="12"/>
      <c r="L42" s="12"/>
      <c r="M42" s="12"/>
      <c r="N42" s="12"/>
      <c r="O42" s="12"/>
      <c r="P42" s="12"/>
      <c r="Q42" s="12"/>
    </row>
    <row r="43">
      <c r="A43" s="7" t="s">
        <v>3642</v>
      </c>
      <c r="B43" s="11" t="s">
        <v>2950</v>
      </c>
      <c r="C43" s="12"/>
      <c r="D43" s="12"/>
      <c r="E43" s="12"/>
      <c r="F43" s="12"/>
      <c r="G43" s="12"/>
      <c r="H43" s="12"/>
      <c r="I43" s="12"/>
      <c r="J43" s="12"/>
      <c r="K43" s="12"/>
      <c r="L43" s="12"/>
      <c r="M43" s="12"/>
      <c r="N43" s="12"/>
      <c r="O43" s="12"/>
      <c r="P43" s="12"/>
      <c r="Q43" s="12"/>
    </row>
    <row r="44">
      <c r="A44" s="7" t="s">
        <v>3643</v>
      </c>
      <c r="B44" s="11" t="s">
        <v>2951</v>
      </c>
      <c r="C44" s="12"/>
      <c r="D44" s="12"/>
      <c r="E44" s="12"/>
      <c r="F44" s="12"/>
      <c r="G44" s="12"/>
      <c r="H44" s="12"/>
      <c r="I44" s="12"/>
      <c r="J44" s="12"/>
      <c r="K44" s="12"/>
      <c r="L44" s="12"/>
      <c r="M44" s="12"/>
      <c r="N44" s="12"/>
      <c r="O44" s="12"/>
      <c r="P44" s="12"/>
      <c r="Q44" s="12"/>
    </row>
    <row r="46">
      <c r="A46" s="19" t="s">
        <v>3430</v>
      </c>
      <c r="B46" s="0" t="s">
        <v>631</v>
      </c>
    </row>
    <row r="47">
      <c r="A47" s="19" t="s">
        <v>3037</v>
      </c>
      <c r="B47" s="0" t="s">
        <v>654</v>
      </c>
    </row>
    <row r="48">
      <c r="A48" s="19" t="s">
        <v>2983</v>
      </c>
      <c r="B48" s="0" t="s">
        <v>2984</v>
      </c>
    </row>
    <row r="49">
      <c r="A49" s="3" t="s">
        <v>161</v>
      </c>
      <c r="B49" s="5" t="s">
        <v>161</v>
      </c>
      <c r="C49" s="7" t="s">
        <v>3447</v>
      </c>
      <c r="D49" s="7" t="s">
        <v>3448</v>
      </c>
      <c r="E49" s="7" t="s">
        <v>3449</v>
      </c>
      <c r="F49" s="7" t="s">
        <v>3450</v>
      </c>
      <c r="G49" s="7" t="s">
        <v>3451</v>
      </c>
      <c r="H49" s="7" t="s">
        <v>3452</v>
      </c>
      <c r="I49" s="7" t="s">
        <v>3453</v>
      </c>
      <c r="J49" s="7" t="s">
        <v>3454</v>
      </c>
      <c r="K49" s="7" t="s">
        <v>3455</v>
      </c>
      <c r="L49" s="7" t="s">
        <v>3456</v>
      </c>
      <c r="M49" s="7" t="s">
        <v>3457</v>
      </c>
      <c r="N49" s="7" t="s">
        <v>3458</v>
      </c>
      <c r="O49" s="7" t="s">
        <v>3459</v>
      </c>
      <c r="P49" s="7" t="s">
        <v>3460</v>
      </c>
      <c r="Q49" s="7" t="s">
        <v>3461</v>
      </c>
    </row>
    <row r="50">
      <c r="A50" s="8" t="s">
        <v>161</v>
      </c>
      <c r="B50" s="10" t="s">
        <v>161</v>
      </c>
      <c r="C50" s="11" t="s">
        <v>3626</v>
      </c>
      <c r="D50" s="11" t="s">
        <v>3627</v>
      </c>
      <c r="E50" s="11" t="s">
        <v>3628</v>
      </c>
      <c r="F50" s="11" t="s">
        <v>3629</v>
      </c>
      <c r="G50" s="11" t="s">
        <v>3630</v>
      </c>
      <c r="H50" s="11" t="s">
        <v>3631</v>
      </c>
      <c r="I50" s="11" t="s">
        <v>3632</v>
      </c>
      <c r="J50" s="11" t="s">
        <v>3633</v>
      </c>
      <c r="K50" s="11" t="s">
        <v>3634</v>
      </c>
      <c r="L50" s="11" t="s">
        <v>3635</v>
      </c>
      <c r="M50" s="11" t="s">
        <v>3636</v>
      </c>
      <c r="N50" s="11" t="s">
        <v>3637</v>
      </c>
      <c r="O50" s="11" t="s">
        <v>3638</v>
      </c>
      <c r="P50" s="11" t="s">
        <v>3639</v>
      </c>
      <c r="Q50" s="11" t="s">
        <v>3640</v>
      </c>
    </row>
    <row r="51">
      <c r="A51" s="7" t="s">
        <v>3641</v>
      </c>
      <c r="B51" s="11" t="s">
        <v>2949</v>
      </c>
      <c r="C51" s="12"/>
      <c r="D51" s="12"/>
      <c r="E51" s="12"/>
      <c r="F51" s="12"/>
      <c r="G51" s="12"/>
      <c r="H51" s="12"/>
      <c r="I51" s="12"/>
      <c r="J51" s="12"/>
      <c r="K51" s="12"/>
      <c r="L51" s="12"/>
      <c r="M51" s="12"/>
      <c r="N51" s="12"/>
      <c r="O51" s="12"/>
      <c r="P51" s="12"/>
      <c r="Q51" s="12"/>
    </row>
    <row r="52">
      <c r="A52" s="7" t="s">
        <v>3642</v>
      </c>
      <c r="B52" s="11" t="s">
        <v>2950</v>
      </c>
      <c r="C52" s="12"/>
      <c r="D52" s="12"/>
      <c r="E52" s="12"/>
      <c r="F52" s="12"/>
      <c r="G52" s="12"/>
      <c r="H52" s="12"/>
      <c r="I52" s="12"/>
      <c r="J52" s="12"/>
      <c r="K52" s="12"/>
      <c r="L52" s="12"/>
      <c r="M52" s="12"/>
      <c r="N52" s="12"/>
      <c r="O52" s="12"/>
      <c r="P52" s="12"/>
      <c r="Q52" s="12"/>
    </row>
    <row r="53">
      <c r="A53" s="7" t="s">
        <v>3643</v>
      </c>
      <c r="B53" s="11" t="s">
        <v>2951</v>
      </c>
      <c r="C53" s="12"/>
      <c r="D53" s="12"/>
      <c r="E53" s="12"/>
      <c r="F53" s="12"/>
      <c r="G53" s="12"/>
      <c r="H53" s="12"/>
      <c r="I53" s="12"/>
      <c r="J53" s="12"/>
      <c r="K53" s="12"/>
      <c r="L53" s="12"/>
      <c r="M53" s="12"/>
      <c r="N53" s="12"/>
      <c r="O53" s="12"/>
      <c r="P53" s="12"/>
      <c r="Q53" s="12"/>
    </row>
    <row r="55">
      <c r="A55" s="19" t="s">
        <v>3430</v>
      </c>
      <c r="B55" s="0" t="s">
        <v>727</v>
      </c>
    </row>
    <row r="56">
      <c r="A56" s="19" t="s">
        <v>3037</v>
      </c>
      <c r="B56" s="0" t="s">
        <v>3050</v>
      </c>
    </row>
    <row r="57">
      <c r="A57" s="19" t="s">
        <v>2983</v>
      </c>
      <c r="B57" s="0" t="s">
        <v>2984</v>
      </c>
    </row>
    <row r="58">
      <c r="A58" s="3" t="s">
        <v>161</v>
      </c>
      <c r="B58" s="5" t="s">
        <v>161</v>
      </c>
      <c r="C58" s="7" t="s">
        <v>3447</v>
      </c>
      <c r="D58" s="7" t="s">
        <v>3448</v>
      </c>
      <c r="E58" s="7" t="s">
        <v>3449</v>
      </c>
      <c r="F58" s="7" t="s">
        <v>3450</v>
      </c>
      <c r="G58" s="7" t="s">
        <v>3451</v>
      </c>
      <c r="H58" s="7" t="s">
        <v>3452</v>
      </c>
      <c r="I58" s="7" t="s">
        <v>3453</v>
      </c>
      <c r="J58" s="7" t="s">
        <v>3454</v>
      </c>
      <c r="K58" s="7" t="s">
        <v>3455</v>
      </c>
      <c r="L58" s="7" t="s">
        <v>3456</v>
      </c>
      <c r="M58" s="7" t="s">
        <v>3457</v>
      </c>
      <c r="N58" s="7" t="s">
        <v>3458</v>
      </c>
      <c r="O58" s="7" t="s">
        <v>3459</v>
      </c>
      <c r="P58" s="7" t="s">
        <v>3460</v>
      </c>
      <c r="Q58" s="7" t="s">
        <v>3461</v>
      </c>
    </row>
    <row r="59">
      <c r="A59" s="8" t="s">
        <v>161</v>
      </c>
      <c r="B59" s="10" t="s">
        <v>161</v>
      </c>
      <c r="C59" s="11" t="s">
        <v>3626</v>
      </c>
      <c r="D59" s="11" t="s">
        <v>3627</v>
      </c>
      <c r="E59" s="11" t="s">
        <v>3628</v>
      </c>
      <c r="F59" s="11" t="s">
        <v>3629</v>
      </c>
      <c r="G59" s="11" t="s">
        <v>3630</v>
      </c>
      <c r="H59" s="11" t="s">
        <v>3631</v>
      </c>
      <c r="I59" s="11" t="s">
        <v>3632</v>
      </c>
      <c r="J59" s="11" t="s">
        <v>3633</v>
      </c>
      <c r="K59" s="11" t="s">
        <v>3634</v>
      </c>
      <c r="L59" s="11" t="s">
        <v>3635</v>
      </c>
      <c r="M59" s="11" t="s">
        <v>3636</v>
      </c>
      <c r="N59" s="11" t="s">
        <v>3637</v>
      </c>
      <c r="O59" s="11" t="s">
        <v>3638</v>
      </c>
      <c r="P59" s="11" t="s">
        <v>3639</v>
      </c>
      <c r="Q59" s="11" t="s">
        <v>3640</v>
      </c>
    </row>
    <row r="60">
      <c r="A60" s="7" t="s">
        <v>3641</v>
      </c>
      <c r="B60" s="11" t="s">
        <v>2949</v>
      </c>
      <c r="C60" s="18"/>
      <c r="D60" s="18"/>
      <c r="E60" s="18"/>
      <c r="F60" s="18"/>
      <c r="G60" s="18"/>
      <c r="H60" s="18"/>
      <c r="I60" s="18"/>
      <c r="J60" s="18"/>
      <c r="K60" s="18"/>
      <c r="L60" s="18"/>
      <c r="M60" s="18"/>
      <c r="N60" s="18"/>
      <c r="O60" s="18"/>
      <c r="P60" s="18"/>
      <c r="Q60" s="18"/>
    </row>
    <row r="61">
      <c r="A61" s="7" t="s">
        <v>3642</v>
      </c>
      <c r="B61" s="11" t="s">
        <v>2950</v>
      </c>
      <c r="C61" s="18"/>
      <c r="D61" s="18"/>
      <c r="E61" s="18"/>
      <c r="F61" s="18"/>
      <c r="G61" s="18"/>
      <c r="H61" s="18"/>
      <c r="I61" s="18"/>
      <c r="J61" s="18"/>
      <c r="K61" s="18"/>
      <c r="L61" s="18"/>
      <c r="M61" s="18"/>
      <c r="N61" s="18"/>
      <c r="O61" s="18"/>
      <c r="P61" s="18"/>
      <c r="Q61" s="18"/>
    </row>
    <row r="62">
      <c r="A62" s="7" t="s">
        <v>3643</v>
      </c>
      <c r="B62" s="11" t="s">
        <v>2951</v>
      </c>
      <c r="C62" s="18"/>
      <c r="D62" s="18"/>
      <c r="E62" s="18"/>
      <c r="F62" s="18"/>
      <c r="G62" s="18"/>
      <c r="H62" s="18"/>
      <c r="I62" s="18"/>
      <c r="J62" s="18"/>
      <c r="K62" s="18"/>
      <c r="L62" s="18"/>
      <c r="M62" s="18"/>
      <c r="N62" s="18"/>
      <c r="O62" s="18"/>
      <c r="P62" s="18"/>
      <c r="Q62" s="18"/>
    </row>
    <row r="64">
      <c r="A64" s="19" t="s">
        <v>3430</v>
      </c>
      <c r="B64" s="0" t="s">
        <v>600</v>
      </c>
    </row>
    <row r="65">
      <c r="A65" s="19" t="s">
        <v>3037</v>
      </c>
      <c r="B65" s="0" t="s">
        <v>3050</v>
      </c>
    </row>
    <row r="66">
      <c r="A66" s="19" t="s">
        <v>2983</v>
      </c>
      <c r="B66" s="0" t="s">
        <v>2984</v>
      </c>
    </row>
    <row r="67">
      <c r="A67" s="3" t="s">
        <v>161</v>
      </c>
      <c r="B67" s="5" t="s">
        <v>161</v>
      </c>
      <c r="C67" s="7" t="s">
        <v>3447</v>
      </c>
      <c r="D67" s="7" t="s">
        <v>3448</v>
      </c>
      <c r="E67" s="7" t="s">
        <v>3449</v>
      </c>
      <c r="F67" s="7" t="s">
        <v>3450</v>
      </c>
      <c r="G67" s="7" t="s">
        <v>3451</v>
      </c>
      <c r="H67" s="7" t="s">
        <v>3452</v>
      </c>
      <c r="I67" s="7" t="s">
        <v>3453</v>
      </c>
      <c r="J67" s="7" t="s">
        <v>3454</v>
      </c>
      <c r="K67" s="7" t="s">
        <v>3455</v>
      </c>
      <c r="L67" s="7" t="s">
        <v>3456</v>
      </c>
      <c r="M67" s="7" t="s">
        <v>3457</v>
      </c>
      <c r="N67" s="7" t="s">
        <v>3458</v>
      </c>
      <c r="O67" s="7" t="s">
        <v>3459</v>
      </c>
      <c r="P67" s="7" t="s">
        <v>3460</v>
      </c>
      <c r="Q67" s="7" t="s">
        <v>3461</v>
      </c>
    </row>
    <row r="68">
      <c r="A68" s="8" t="s">
        <v>161</v>
      </c>
      <c r="B68" s="10" t="s">
        <v>161</v>
      </c>
      <c r="C68" s="11" t="s">
        <v>3626</v>
      </c>
      <c r="D68" s="11" t="s">
        <v>3627</v>
      </c>
      <c r="E68" s="11" t="s">
        <v>3628</v>
      </c>
      <c r="F68" s="11" t="s">
        <v>3629</v>
      </c>
      <c r="G68" s="11" t="s">
        <v>3630</v>
      </c>
      <c r="H68" s="11" t="s">
        <v>3631</v>
      </c>
      <c r="I68" s="11" t="s">
        <v>3632</v>
      </c>
      <c r="J68" s="11" t="s">
        <v>3633</v>
      </c>
      <c r="K68" s="11" t="s">
        <v>3634</v>
      </c>
      <c r="L68" s="11" t="s">
        <v>3635</v>
      </c>
      <c r="M68" s="11" t="s">
        <v>3636</v>
      </c>
      <c r="N68" s="11" t="s">
        <v>3637</v>
      </c>
      <c r="O68" s="11" t="s">
        <v>3638</v>
      </c>
      <c r="P68" s="11" t="s">
        <v>3639</v>
      </c>
      <c r="Q68" s="11" t="s">
        <v>3640</v>
      </c>
    </row>
    <row r="69">
      <c r="A69" s="7" t="s">
        <v>3641</v>
      </c>
      <c r="B69" s="11" t="s">
        <v>2949</v>
      </c>
      <c r="C69" s="18"/>
      <c r="D69" s="18"/>
      <c r="E69" s="18"/>
      <c r="F69" s="18"/>
      <c r="G69" s="18"/>
      <c r="H69" s="18"/>
      <c r="I69" s="18"/>
      <c r="J69" s="18"/>
      <c r="K69" s="18"/>
      <c r="L69" s="18"/>
      <c r="M69" s="18"/>
      <c r="N69" s="18"/>
      <c r="O69" s="18"/>
      <c r="P69" s="18"/>
      <c r="Q69" s="18"/>
    </row>
    <row r="70">
      <c r="A70" s="7" t="s">
        <v>3642</v>
      </c>
      <c r="B70" s="11" t="s">
        <v>2950</v>
      </c>
      <c r="C70" s="18"/>
      <c r="D70" s="18"/>
      <c r="E70" s="18"/>
      <c r="F70" s="18"/>
      <c r="G70" s="18"/>
      <c r="H70" s="18"/>
      <c r="I70" s="18"/>
      <c r="J70" s="18"/>
      <c r="K70" s="18"/>
      <c r="L70" s="18"/>
      <c r="M70" s="18"/>
      <c r="N70" s="18"/>
      <c r="O70" s="18"/>
      <c r="P70" s="18"/>
      <c r="Q70" s="18"/>
    </row>
    <row r="71">
      <c r="A71" s="7" t="s">
        <v>3643</v>
      </c>
      <c r="B71" s="11" t="s">
        <v>2951</v>
      </c>
      <c r="C71" s="18"/>
      <c r="D71" s="18"/>
      <c r="E71" s="18"/>
      <c r="F71" s="18"/>
      <c r="G71" s="18"/>
      <c r="H71" s="18"/>
      <c r="I71" s="18"/>
      <c r="J71" s="18"/>
      <c r="K71" s="18"/>
      <c r="L71" s="18"/>
      <c r="M71" s="18"/>
      <c r="N71" s="18"/>
      <c r="O71" s="18"/>
      <c r="P71" s="18"/>
      <c r="Q71" s="18"/>
    </row>
    <row r="73">
      <c r="A73" s="19" t="s">
        <v>3430</v>
      </c>
      <c r="B73" s="0" t="s">
        <v>631</v>
      </c>
    </row>
    <row r="74">
      <c r="A74" s="19" t="s">
        <v>3037</v>
      </c>
      <c r="B74" s="0" t="s">
        <v>3050</v>
      </c>
    </row>
    <row r="75">
      <c r="A75" s="19" t="s">
        <v>2983</v>
      </c>
      <c r="B75" s="0" t="s">
        <v>2984</v>
      </c>
    </row>
    <row r="76">
      <c r="A76" s="3" t="s">
        <v>161</v>
      </c>
      <c r="B76" s="5" t="s">
        <v>161</v>
      </c>
      <c r="C76" s="7" t="s">
        <v>3447</v>
      </c>
      <c r="D76" s="7" t="s">
        <v>3448</v>
      </c>
      <c r="E76" s="7" t="s">
        <v>3449</v>
      </c>
      <c r="F76" s="7" t="s">
        <v>3450</v>
      </c>
      <c r="G76" s="7" t="s">
        <v>3451</v>
      </c>
      <c r="H76" s="7" t="s">
        <v>3452</v>
      </c>
      <c r="I76" s="7" t="s">
        <v>3453</v>
      </c>
      <c r="J76" s="7" t="s">
        <v>3454</v>
      </c>
      <c r="K76" s="7" t="s">
        <v>3455</v>
      </c>
      <c r="L76" s="7" t="s">
        <v>3456</v>
      </c>
      <c r="M76" s="7" t="s">
        <v>3457</v>
      </c>
      <c r="N76" s="7" t="s">
        <v>3458</v>
      </c>
      <c r="O76" s="7" t="s">
        <v>3459</v>
      </c>
      <c r="P76" s="7" t="s">
        <v>3460</v>
      </c>
      <c r="Q76" s="7" t="s">
        <v>3461</v>
      </c>
    </row>
    <row r="77">
      <c r="A77" s="8" t="s">
        <v>161</v>
      </c>
      <c r="B77" s="10" t="s">
        <v>161</v>
      </c>
      <c r="C77" s="11" t="s">
        <v>3626</v>
      </c>
      <c r="D77" s="11" t="s">
        <v>3627</v>
      </c>
      <c r="E77" s="11" t="s">
        <v>3628</v>
      </c>
      <c r="F77" s="11" t="s">
        <v>3629</v>
      </c>
      <c r="G77" s="11" t="s">
        <v>3630</v>
      </c>
      <c r="H77" s="11" t="s">
        <v>3631</v>
      </c>
      <c r="I77" s="11" t="s">
        <v>3632</v>
      </c>
      <c r="J77" s="11" t="s">
        <v>3633</v>
      </c>
      <c r="K77" s="11" t="s">
        <v>3634</v>
      </c>
      <c r="L77" s="11" t="s">
        <v>3635</v>
      </c>
      <c r="M77" s="11" t="s">
        <v>3636</v>
      </c>
      <c r="N77" s="11" t="s">
        <v>3637</v>
      </c>
      <c r="O77" s="11" t="s">
        <v>3638</v>
      </c>
      <c r="P77" s="11" t="s">
        <v>3639</v>
      </c>
      <c r="Q77" s="11" t="s">
        <v>3640</v>
      </c>
    </row>
    <row r="78">
      <c r="A78" s="7" t="s">
        <v>3641</v>
      </c>
      <c r="B78" s="11" t="s">
        <v>2949</v>
      </c>
      <c r="C78" s="18"/>
      <c r="D78" s="18"/>
      <c r="E78" s="18"/>
      <c r="F78" s="18"/>
      <c r="G78" s="18"/>
      <c r="H78" s="18"/>
      <c r="I78" s="18"/>
      <c r="J78" s="18"/>
      <c r="K78" s="18"/>
      <c r="L78" s="18"/>
      <c r="M78" s="18"/>
      <c r="N78" s="18"/>
      <c r="O78" s="18"/>
      <c r="P78" s="18"/>
      <c r="Q78" s="18"/>
    </row>
    <row r="79">
      <c r="A79" s="7" t="s">
        <v>3642</v>
      </c>
      <c r="B79" s="11" t="s">
        <v>2950</v>
      </c>
      <c r="C79" s="18"/>
      <c r="D79" s="18"/>
      <c r="E79" s="18"/>
      <c r="F79" s="18"/>
      <c r="G79" s="18"/>
      <c r="H79" s="18"/>
      <c r="I79" s="18"/>
      <c r="J79" s="18"/>
      <c r="K79" s="18"/>
      <c r="L79" s="18"/>
      <c r="M79" s="18"/>
      <c r="N79" s="18"/>
      <c r="O79" s="18"/>
      <c r="P79" s="18"/>
      <c r="Q79" s="18"/>
    </row>
    <row r="80">
      <c r="A80" s="7" t="s">
        <v>3643</v>
      </c>
      <c r="B80" s="11" t="s">
        <v>2951</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'Enums'!EU1:EU193</formula1>
    </dataValidation>
    <dataValidation type="list" sqref="B2" showErrorMessage="1" errorStyle="warning">
      <formula1>'Enums'!EY1:EY17</formula1>
    </dataValidation>
    <dataValidation type="list" sqref="B10" showErrorMessage="1" errorStyle="warning">
      <formula1>'Enums'!EU1:EU193</formula1>
    </dataValidation>
    <dataValidation type="list" sqref="B11" showErrorMessage="1" errorStyle="warning">
      <formula1>'Enums'!EY1:EY17</formula1>
    </dataValidation>
    <dataValidation type="list" sqref="B19" showErrorMessage="1" errorStyle="warning">
      <formula1>'Enums'!EU1:EU193</formula1>
    </dataValidation>
    <dataValidation type="list" sqref="B20" showErrorMessage="1" errorStyle="warning">
      <formula1>'Enums'!EY1:EY17</formula1>
    </dataValidation>
    <dataValidation type="list" sqref="B28" showErrorMessage="1" errorStyle="warning">
      <formula1>'Enums'!EU1:EU193</formula1>
    </dataValidation>
    <dataValidation type="list" sqref="B29" showErrorMessage="1" errorStyle="warning">
      <formula1>'Enums'!EY1:EY17</formula1>
    </dataValidation>
    <dataValidation type="list" sqref="B37" showErrorMessage="1" errorStyle="warning">
      <formula1>'Enums'!EU1:EU193</formula1>
    </dataValidation>
    <dataValidation type="list" sqref="B38" showErrorMessage="1" errorStyle="warning">
      <formula1>'Enums'!EY1:EY17</formula1>
    </dataValidation>
    <dataValidation type="list" sqref="B46" showErrorMessage="1" errorStyle="warning">
      <formula1>'Enums'!EU1:EU193</formula1>
    </dataValidation>
    <dataValidation type="list" sqref="B47" showErrorMessage="1" errorStyle="warning">
      <formula1>'Enums'!EY1:EY17</formula1>
    </dataValidation>
    <dataValidation type="list" sqref="B55" showErrorMessage="1" errorStyle="warning">
      <formula1>'Enums'!EU1:EU193</formula1>
    </dataValidation>
    <dataValidation type="list" sqref="B56" showErrorMessage="1" errorStyle="warning">
      <formula1>'Enums'!EY1:EY17</formula1>
    </dataValidation>
    <dataValidation type="list" sqref="B64" showErrorMessage="1" errorStyle="warning">
      <formula1>'Enums'!EU1:EU193</formula1>
    </dataValidation>
    <dataValidation type="list" sqref="B65" showErrorMessage="1" errorStyle="warning">
      <formula1>'Enums'!EY1:EY17</formula1>
    </dataValidation>
    <dataValidation type="list" sqref="B73" showErrorMessage="1" errorStyle="warning">
      <formula1>'Enums'!EU1:EU193</formula1>
    </dataValidation>
    <dataValidation type="list" sqref="B74" showErrorMessage="1" errorStyle="warning">
      <formula1>'Enums'!EY1:EY17</formula1>
    </dataValidation>
  </dataValidations>
  <headerFooter/>
</worksheet>
</file>

<file path=xl/worksheets/sheet76.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3430</v>
      </c>
      <c r="B1" s="0" t="s">
        <v>727</v>
      </c>
    </row>
    <row r="2">
      <c r="A2" s="19" t="s">
        <v>3037</v>
      </c>
      <c r="B2" s="0" t="s">
        <v>780</v>
      </c>
    </row>
    <row r="3">
      <c r="A3" s="19" t="s">
        <v>2983</v>
      </c>
      <c r="B3" s="0" t="s">
        <v>2984</v>
      </c>
    </row>
    <row r="4">
      <c r="A4" s="3" t="s">
        <v>163</v>
      </c>
      <c r="B4" s="5" t="s">
        <v>163</v>
      </c>
      <c r="C4" s="7" t="s">
        <v>3644</v>
      </c>
      <c r="D4" s="7" t="s">
        <v>3645</v>
      </c>
      <c r="E4" s="7" t="s">
        <v>3646</v>
      </c>
      <c r="F4" s="7" t="s">
        <v>3647</v>
      </c>
      <c r="G4" s="7" t="s">
        <v>3648</v>
      </c>
      <c r="H4" s="7" t="s">
        <v>3649</v>
      </c>
      <c r="I4" s="7" t="s">
        <v>3650</v>
      </c>
      <c r="J4" s="7" t="s">
        <v>3651</v>
      </c>
      <c r="K4" s="7" t="s">
        <v>3652</v>
      </c>
      <c r="L4" s="7" t="s">
        <v>3653</v>
      </c>
      <c r="M4" s="7" t="s">
        <v>3654</v>
      </c>
      <c r="N4" s="7" t="s">
        <v>3655</v>
      </c>
      <c r="O4" s="7" t="s">
        <v>3656</v>
      </c>
      <c r="P4" s="7" t="s">
        <v>3657</v>
      </c>
      <c r="Q4" s="7" t="s">
        <v>3658</v>
      </c>
    </row>
    <row r="5">
      <c r="A5" s="8" t="s">
        <v>163</v>
      </c>
      <c r="B5" s="10" t="s">
        <v>163</v>
      </c>
      <c r="C5" s="11" t="s">
        <v>3659</v>
      </c>
      <c r="D5" s="11" t="s">
        <v>3660</v>
      </c>
      <c r="E5" s="11" t="s">
        <v>3661</v>
      </c>
      <c r="F5" s="11" t="s">
        <v>3662</v>
      </c>
      <c r="G5" s="11" t="s">
        <v>3663</v>
      </c>
      <c r="H5" s="11" t="s">
        <v>3664</v>
      </c>
      <c r="I5" s="11" t="s">
        <v>3665</v>
      </c>
      <c r="J5" s="11" t="s">
        <v>3666</v>
      </c>
      <c r="K5" s="11" t="s">
        <v>3667</v>
      </c>
      <c r="L5" s="11" t="s">
        <v>3668</v>
      </c>
      <c r="M5" s="11" t="s">
        <v>3669</v>
      </c>
      <c r="N5" s="11" t="s">
        <v>3670</v>
      </c>
      <c r="O5" s="11" t="s">
        <v>3671</v>
      </c>
      <c r="P5" s="11" t="s">
        <v>3672</v>
      </c>
      <c r="Q5" s="11" t="s">
        <v>3673</v>
      </c>
    </row>
    <row r="6">
      <c r="A6" s="7" t="s">
        <v>3674</v>
      </c>
      <c r="B6" s="11" t="s">
        <v>2953</v>
      </c>
      <c r="C6" s="12"/>
      <c r="D6" s="12"/>
      <c r="E6" s="12"/>
      <c r="F6" s="12"/>
      <c r="G6" s="12"/>
      <c r="H6" s="12"/>
      <c r="I6" s="12"/>
      <c r="J6" s="12"/>
      <c r="K6" s="12"/>
      <c r="L6" s="12"/>
      <c r="M6" s="12"/>
      <c r="N6" s="12"/>
      <c r="O6" s="12"/>
      <c r="P6" s="12"/>
      <c r="Q6" s="12"/>
    </row>
    <row r="7">
      <c r="A7" s="7" t="s">
        <v>3675</v>
      </c>
      <c r="B7" s="11" t="s">
        <v>2845</v>
      </c>
      <c r="C7" s="12"/>
      <c r="D7" s="12"/>
      <c r="E7" s="12"/>
      <c r="F7" s="12"/>
      <c r="G7" s="12"/>
      <c r="H7" s="12"/>
      <c r="I7" s="12"/>
      <c r="J7" s="12"/>
      <c r="K7" s="12"/>
      <c r="L7" s="12"/>
      <c r="M7" s="12"/>
      <c r="N7" s="12"/>
      <c r="O7" s="12"/>
      <c r="P7" s="12"/>
      <c r="Q7" s="12"/>
    </row>
    <row r="8">
      <c r="A8" s="7" t="s">
        <v>3676</v>
      </c>
      <c r="B8" s="11" t="s">
        <v>2847</v>
      </c>
      <c r="C8" s="12"/>
      <c r="D8" s="12"/>
      <c r="E8" s="12"/>
      <c r="F8" s="12"/>
      <c r="G8" s="12"/>
      <c r="H8" s="12"/>
      <c r="I8" s="12"/>
      <c r="J8" s="12"/>
      <c r="K8" s="12"/>
      <c r="L8" s="12"/>
      <c r="M8" s="12"/>
      <c r="N8" s="12"/>
      <c r="O8" s="12"/>
      <c r="P8" s="12"/>
      <c r="Q8" s="12"/>
    </row>
    <row r="10">
      <c r="A10" s="19" t="s">
        <v>3430</v>
      </c>
      <c r="B10" s="0" t="s">
        <v>600</v>
      </c>
    </row>
    <row r="11">
      <c r="A11" s="19" t="s">
        <v>3037</v>
      </c>
      <c r="B11" s="0" t="s">
        <v>780</v>
      </c>
    </row>
    <row r="12">
      <c r="A12" s="19" t="s">
        <v>2983</v>
      </c>
      <c r="B12" s="0" t="s">
        <v>2984</v>
      </c>
    </row>
    <row r="13">
      <c r="A13" s="3" t="s">
        <v>163</v>
      </c>
      <c r="B13" s="5" t="s">
        <v>163</v>
      </c>
      <c r="C13" s="7" t="s">
        <v>3644</v>
      </c>
      <c r="D13" s="7" t="s">
        <v>3645</v>
      </c>
      <c r="E13" s="7" t="s">
        <v>3646</v>
      </c>
      <c r="F13" s="7" t="s">
        <v>3647</v>
      </c>
      <c r="G13" s="7" t="s">
        <v>3648</v>
      </c>
      <c r="H13" s="7" t="s">
        <v>3649</v>
      </c>
      <c r="I13" s="7" t="s">
        <v>3650</v>
      </c>
      <c r="J13" s="7" t="s">
        <v>3651</v>
      </c>
      <c r="K13" s="7" t="s">
        <v>3652</v>
      </c>
      <c r="L13" s="7" t="s">
        <v>3653</v>
      </c>
      <c r="M13" s="7" t="s">
        <v>3654</v>
      </c>
      <c r="N13" s="7" t="s">
        <v>3655</v>
      </c>
      <c r="O13" s="7" t="s">
        <v>3656</v>
      </c>
      <c r="P13" s="7" t="s">
        <v>3657</v>
      </c>
      <c r="Q13" s="7" t="s">
        <v>3658</v>
      </c>
    </row>
    <row r="14">
      <c r="A14" s="8" t="s">
        <v>163</v>
      </c>
      <c r="B14" s="10" t="s">
        <v>163</v>
      </c>
      <c r="C14" s="11" t="s">
        <v>3659</v>
      </c>
      <c r="D14" s="11" t="s">
        <v>3660</v>
      </c>
      <c r="E14" s="11" t="s">
        <v>3661</v>
      </c>
      <c r="F14" s="11" t="s">
        <v>3662</v>
      </c>
      <c r="G14" s="11" t="s">
        <v>3663</v>
      </c>
      <c r="H14" s="11" t="s">
        <v>3664</v>
      </c>
      <c r="I14" s="11" t="s">
        <v>3665</v>
      </c>
      <c r="J14" s="11" t="s">
        <v>3666</v>
      </c>
      <c r="K14" s="11" t="s">
        <v>3667</v>
      </c>
      <c r="L14" s="11" t="s">
        <v>3668</v>
      </c>
      <c r="M14" s="11" t="s">
        <v>3669</v>
      </c>
      <c r="N14" s="11" t="s">
        <v>3670</v>
      </c>
      <c r="O14" s="11" t="s">
        <v>3671</v>
      </c>
      <c r="P14" s="11" t="s">
        <v>3672</v>
      </c>
      <c r="Q14" s="11" t="s">
        <v>3673</v>
      </c>
    </row>
    <row r="15">
      <c r="A15" s="7" t="s">
        <v>3674</v>
      </c>
      <c r="B15" s="11" t="s">
        <v>2953</v>
      </c>
      <c r="C15" s="12"/>
      <c r="D15" s="12"/>
      <c r="E15" s="12"/>
      <c r="F15" s="12"/>
      <c r="G15" s="12"/>
      <c r="H15" s="12"/>
      <c r="I15" s="12"/>
      <c r="J15" s="12"/>
      <c r="K15" s="12"/>
      <c r="L15" s="12"/>
      <c r="M15" s="12"/>
      <c r="N15" s="12"/>
      <c r="O15" s="12"/>
      <c r="P15" s="12"/>
      <c r="Q15" s="12"/>
    </row>
    <row r="16">
      <c r="A16" s="7" t="s">
        <v>3675</v>
      </c>
      <c r="B16" s="11" t="s">
        <v>2845</v>
      </c>
      <c r="C16" s="12"/>
      <c r="D16" s="12"/>
      <c r="E16" s="12"/>
      <c r="F16" s="12"/>
      <c r="G16" s="12"/>
      <c r="H16" s="12"/>
      <c r="I16" s="12"/>
      <c r="J16" s="12"/>
      <c r="K16" s="12"/>
      <c r="L16" s="12"/>
      <c r="M16" s="12"/>
      <c r="N16" s="12"/>
      <c r="O16" s="12"/>
      <c r="P16" s="12"/>
      <c r="Q16" s="12"/>
    </row>
    <row r="17">
      <c r="A17" s="7" t="s">
        <v>3676</v>
      </c>
      <c r="B17" s="11" t="s">
        <v>2847</v>
      </c>
      <c r="C17" s="12"/>
      <c r="D17" s="12"/>
      <c r="E17" s="12"/>
      <c r="F17" s="12"/>
      <c r="G17" s="12"/>
      <c r="H17" s="12"/>
      <c r="I17" s="12"/>
      <c r="J17" s="12"/>
      <c r="K17" s="12"/>
      <c r="L17" s="12"/>
      <c r="M17" s="12"/>
      <c r="N17" s="12"/>
      <c r="O17" s="12"/>
      <c r="P17" s="12"/>
      <c r="Q17" s="12"/>
    </row>
    <row r="19">
      <c r="A19" s="19" t="s">
        <v>3430</v>
      </c>
      <c r="B19" s="0" t="s">
        <v>631</v>
      </c>
    </row>
    <row r="20">
      <c r="A20" s="19" t="s">
        <v>3037</v>
      </c>
      <c r="B20" s="0" t="s">
        <v>780</v>
      </c>
    </row>
    <row r="21">
      <c r="A21" s="19" t="s">
        <v>2983</v>
      </c>
      <c r="B21" s="0" t="s">
        <v>2984</v>
      </c>
    </row>
    <row r="22">
      <c r="A22" s="3" t="s">
        <v>163</v>
      </c>
      <c r="B22" s="5" t="s">
        <v>163</v>
      </c>
      <c r="C22" s="7" t="s">
        <v>3644</v>
      </c>
      <c r="D22" s="7" t="s">
        <v>3645</v>
      </c>
      <c r="E22" s="7" t="s">
        <v>3646</v>
      </c>
      <c r="F22" s="7" t="s">
        <v>3647</v>
      </c>
      <c r="G22" s="7" t="s">
        <v>3648</v>
      </c>
      <c r="H22" s="7" t="s">
        <v>3649</v>
      </c>
      <c r="I22" s="7" t="s">
        <v>3650</v>
      </c>
      <c r="J22" s="7" t="s">
        <v>3651</v>
      </c>
      <c r="K22" s="7" t="s">
        <v>3652</v>
      </c>
      <c r="L22" s="7" t="s">
        <v>3653</v>
      </c>
      <c r="M22" s="7" t="s">
        <v>3654</v>
      </c>
      <c r="N22" s="7" t="s">
        <v>3655</v>
      </c>
      <c r="O22" s="7" t="s">
        <v>3656</v>
      </c>
      <c r="P22" s="7" t="s">
        <v>3657</v>
      </c>
      <c r="Q22" s="7" t="s">
        <v>3658</v>
      </c>
    </row>
    <row r="23">
      <c r="A23" s="8" t="s">
        <v>163</v>
      </c>
      <c r="B23" s="10" t="s">
        <v>163</v>
      </c>
      <c r="C23" s="11" t="s">
        <v>3659</v>
      </c>
      <c r="D23" s="11" t="s">
        <v>3660</v>
      </c>
      <c r="E23" s="11" t="s">
        <v>3661</v>
      </c>
      <c r="F23" s="11" t="s">
        <v>3662</v>
      </c>
      <c r="G23" s="11" t="s">
        <v>3663</v>
      </c>
      <c r="H23" s="11" t="s">
        <v>3664</v>
      </c>
      <c r="I23" s="11" t="s">
        <v>3665</v>
      </c>
      <c r="J23" s="11" t="s">
        <v>3666</v>
      </c>
      <c r="K23" s="11" t="s">
        <v>3667</v>
      </c>
      <c r="L23" s="11" t="s">
        <v>3668</v>
      </c>
      <c r="M23" s="11" t="s">
        <v>3669</v>
      </c>
      <c r="N23" s="11" t="s">
        <v>3670</v>
      </c>
      <c r="O23" s="11" t="s">
        <v>3671</v>
      </c>
      <c r="P23" s="11" t="s">
        <v>3672</v>
      </c>
      <c r="Q23" s="11" t="s">
        <v>3673</v>
      </c>
    </row>
    <row r="24">
      <c r="A24" s="7" t="s">
        <v>3674</v>
      </c>
      <c r="B24" s="11" t="s">
        <v>2953</v>
      </c>
      <c r="C24" s="12"/>
      <c r="D24" s="12"/>
      <c r="E24" s="12"/>
      <c r="F24" s="12"/>
      <c r="G24" s="12"/>
      <c r="H24" s="12"/>
      <c r="I24" s="12"/>
      <c r="J24" s="12"/>
      <c r="K24" s="12"/>
      <c r="L24" s="12"/>
      <c r="M24" s="12"/>
      <c r="N24" s="12"/>
      <c r="O24" s="12"/>
      <c r="P24" s="12"/>
      <c r="Q24" s="12"/>
    </row>
    <row r="25">
      <c r="A25" s="7" t="s">
        <v>3675</v>
      </c>
      <c r="B25" s="11" t="s">
        <v>2845</v>
      </c>
      <c r="C25" s="12"/>
      <c r="D25" s="12"/>
      <c r="E25" s="12"/>
      <c r="F25" s="12"/>
      <c r="G25" s="12"/>
      <c r="H25" s="12"/>
      <c r="I25" s="12"/>
      <c r="J25" s="12"/>
      <c r="K25" s="12"/>
      <c r="L25" s="12"/>
      <c r="M25" s="12"/>
      <c r="N25" s="12"/>
      <c r="O25" s="12"/>
      <c r="P25" s="12"/>
      <c r="Q25" s="12"/>
    </row>
    <row r="26">
      <c r="A26" s="7" t="s">
        <v>3676</v>
      </c>
      <c r="B26" s="11" t="s">
        <v>2847</v>
      </c>
      <c r="C26" s="12"/>
      <c r="D26" s="12"/>
      <c r="E26" s="12"/>
      <c r="F26" s="12"/>
      <c r="G26" s="12"/>
      <c r="H26" s="12"/>
      <c r="I26" s="12"/>
      <c r="J26" s="12"/>
      <c r="K26" s="12"/>
      <c r="L26" s="12"/>
      <c r="M26" s="12"/>
      <c r="N26" s="12"/>
      <c r="O26" s="12"/>
      <c r="P26" s="12"/>
      <c r="Q26" s="12"/>
    </row>
    <row r="28">
      <c r="A28" s="19" t="s">
        <v>3430</v>
      </c>
      <c r="B28" s="0" t="s">
        <v>727</v>
      </c>
    </row>
    <row r="29">
      <c r="A29" s="19" t="s">
        <v>3037</v>
      </c>
      <c r="B29" s="0" t="s">
        <v>654</v>
      </c>
    </row>
    <row r="30">
      <c r="A30" s="19" t="s">
        <v>2983</v>
      </c>
      <c r="B30" s="0" t="s">
        <v>2984</v>
      </c>
    </row>
    <row r="31">
      <c r="A31" s="3" t="s">
        <v>163</v>
      </c>
      <c r="B31" s="5" t="s">
        <v>163</v>
      </c>
      <c r="C31" s="7" t="s">
        <v>3644</v>
      </c>
      <c r="D31" s="7" t="s">
        <v>3645</v>
      </c>
      <c r="E31" s="7" t="s">
        <v>3646</v>
      </c>
      <c r="F31" s="7" t="s">
        <v>3647</v>
      </c>
      <c r="G31" s="7" t="s">
        <v>3648</v>
      </c>
      <c r="H31" s="7" t="s">
        <v>3649</v>
      </c>
      <c r="I31" s="7" t="s">
        <v>3650</v>
      </c>
      <c r="J31" s="7" t="s">
        <v>3651</v>
      </c>
      <c r="K31" s="7" t="s">
        <v>3652</v>
      </c>
      <c r="L31" s="7" t="s">
        <v>3653</v>
      </c>
      <c r="M31" s="7" t="s">
        <v>3654</v>
      </c>
      <c r="N31" s="7" t="s">
        <v>3655</v>
      </c>
      <c r="O31" s="7" t="s">
        <v>3656</v>
      </c>
      <c r="P31" s="7" t="s">
        <v>3657</v>
      </c>
      <c r="Q31" s="7" t="s">
        <v>3658</v>
      </c>
    </row>
    <row r="32">
      <c r="A32" s="8" t="s">
        <v>163</v>
      </c>
      <c r="B32" s="10" t="s">
        <v>163</v>
      </c>
      <c r="C32" s="11" t="s">
        <v>3659</v>
      </c>
      <c r="D32" s="11" t="s">
        <v>3660</v>
      </c>
      <c r="E32" s="11" t="s">
        <v>3661</v>
      </c>
      <c r="F32" s="11" t="s">
        <v>3662</v>
      </c>
      <c r="G32" s="11" t="s">
        <v>3663</v>
      </c>
      <c r="H32" s="11" t="s">
        <v>3664</v>
      </c>
      <c r="I32" s="11" t="s">
        <v>3665</v>
      </c>
      <c r="J32" s="11" t="s">
        <v>3666</v>
      </c>
      <c r="K32" s="11" t="s">
        <v>3667</v>
      </c>
      <c r="L32" s="11" t="s">
        <v>3668</v>
      </c>
      <c r="M32" s="11" t="s">
        <v>3669</v>
      </c>
      <c r="N32" s="11" t="s">
        <v>3670</v>
      </c>
      <c r="O32" s="11" t="s">
        <v>3671</v>
      </c>
      <c r="P32" s="11" t="s">
        <v>3672</v>
      </c>
      <c r="Q32" s="11" t="s">
        <v>3673</v>
      </c>
    </row>
    <row r="33">
      <c r="A33" s="7" t="s">
        <v>3674</v>
      </c>
      <c r="B33" s="11" t="s">
        <v>2953</v>
      </c>
      <c r="C33" s="12"/>
      <c r="D33" s="12"/>
      <c r="E33" s="12"/>
      <c r="F33" s="12"/>
      <c r="G33" s="12"/>
      <c r="H33" s="12"/>
      <c r="I33" s="12"/>
      <c r="J33" s="12"/>
      <c r="K33" s="12"/>
      <c r="L33" s="12"/>
      <c r="M33" s="12"/>
      <c r="N33" s="12"/>
      <c r="O33" s="12"/>
      <c r="P33" s="12"/>
      <c r="Q33" s="12"/>
    </row>
    <row r="34">
      <c r="A34" s="7" t="s">
        <v>3675</v>
      </c>
      <c r="B34" s="11" t="s">
        <v>2845</v>
      </c>
      <c r="C34" s="12"/>
      <c r="D34" s="12"/>
      <c r="E34" s="12"/>
      <c r="F34" s="12"/>
      <c r="G34" s="12"/>
      <c r="H34" s="12"/>
      <c r="I34" s="12"/>
      <c r="J34" s="12"/>
      <c r="K34" s="12"/>
      <c r="L34" s="12"/>
      <c r="M34" s="12"/>
      <c r="N34" s="12"/>
      <c r="O34" s="12"/>
      <c r="P34" s="12"/>
      <c r="Q34" s="12"/>
    </row>
    <row r="35">
      <c r="A35" s="7" t="s">
        <v>3676</v>
      </c>
      <c r="B35" s="11" t="s">
        <v>2847</v>
      </c>
      <c r="C35" s="12"/>
      <c r="D35" s="12"/>
      <c r="E35" s="12"/>
      <c r="F35" s="12"/>
      <c r="G35" s="12"/>
      <c r="H35" s="12"/>
      <c r="I35" s="12"/>
      <c r="J35" s="12"/>
      <c r="K35" s="12"/>
      <c r="L35" s="12"/>
      <c r="M35" s="12"/>
      <c r="N35" s="12"/>
      <c r="O35" s="12"/>
      <c r="P35" s="12"/>
      <c r="Q35" s="12"/>
    </row>
    <row r="37">
      <c r="A37" s="19" t="s">
        <v>3430</v>
      </c>
      <c r="B37" s="0" t="s">
        <v>600</v>
      </c>
    </row>
    <row r="38">
      <c r="A38" s="19" t="s">
        <v>3037</v>
      </c>
      <c r="B38" s="0" t="s">
        <v>654</v>
      </c>
    </row>
    <row r="39">
      <c r="A39" s="19" t="s">
        <v>2983</v>
      </c>
      <c r="B39" s="0" t="s">
        <v>2984</v>
      </c>
    </row>
    <row r="40">
      <c r="A40" s="3" t="s">
        <v>163</v>
      </c>
      <c r="B40" s="5" t="s">
        <v>163</v>
      </c>
      <c r="C40" s="7" t="s">
        <v>3644</v>
      </c>
      <c r="D40" s="7" t="s">
        <v>3645</v>
      </c>
      <c r="E40" s="7" t="s">
        <v>3646</v>
      </c>
      <c r="F40" s="7" t="s">
        <v>3647</v>
      </c>
      <c r="G40" s="7" t="s">
        <v>3648</v>
      </c>
      <c r="H40" s="7" t="s">
        <v>3649</v>
      </c>
      <c r="I40" s="7" t="s">
        <v>3650</v>
      </c>
      <c r="J40" s="7" t="s">
        <v>3651</v>
      </c>
      <c r="K40" s="7" t="s">
        <v>3652</v>
      </c>
      <c r="L40" s="7" t="s">
        <v>3653</v>
      </c>
      <c r="M40" s="7" t="s">
        <v>3654</v>
      </c>
      <c r="N40" s="7" t="s">
        <v>3655</v>
      </c>
      <c r="O40" s="7" t="s">
        <v>3656</v>
      </c>
      <c r="P40" s="7" t="s">
        <v>3657</v>
      </c>
      <c r="Q40" s="7" t="s">
        <v>3658</v>
      </c>
    </row>
    <row r="41">
      <c r="A41" s="8" t="s">
        <v>163</v>
      </c>
      <c r="B41" s="10" t="s">
        <v>163</v>
      </c>
      <c r="C41" s="11" t="s">
        <v>3659</v>
      </c>
      <c r="D41" s="11" t="s">
        <v>3660</v>
      </c>
      <c r="E41" s="11" t="s">
        <v>3661</v>
      </c>
      <c r="F41" s="11" t="s">
        <v>3662</v>
      </c>
      <c r="G41" s="11" t="s">
        <v>3663</v>
      </c>
      <c r="H41" s="11" t="s">
        <v>3664</v>
      </c>
      <c r="I41" s="11" t="s">
        <v>3665</v>
      </c>
      <c r="J41" s="11" t="s">
        <v>3666</v>
      </c>
      <c r="K41" s="11" t="s">
        <v>3667</v>
      </c>
      <c r="L41" s="11" t="s">
        <v>3668</v>
      </c>
      <c r="M41" s="11" t="s">
        <v>3669</v>
      </c>
      <c r="N41" s="11" t="s">
        <v>3670</v>
      </c>
      <c r="O41" s="11" t="s">
        <v>3671</v>
      </c>
      <c r="P41" s="11" t="s">
        <v>3672</v>
      </c>
      <c r="Q41" s="11" t="s">
        <v>3673</v>
      </c>
    </row>
    <row r="42">
      <c r="A42" s="7" t="s">
        <v>3674</v>
      </c>
      <c r="B42" s="11" t="s">
        <v>2953</v>
      </c>
      <c r="C42" s="12"/>
      <c r="D42" s="12"/>
      <c r="E42" s="12"/>
      <c r="F42" s="12"/>
      <c r="G42" s="12"/>
      <c r="H42" s="12"/>
      <c r="I42" s="12"/>
      <c r="J42" s="12"/>
      <c r="K42" s="12"/>
      <c r="L42" s="12"/>
      <c r="M42" s="12"/>
      <c r="N42" s="12"/>
      <c r="O42" s="12"/>
      <c r="P42" s="12"/>
      <c r="Q42" s="12"/>
    </row>
    <row r="43">
      <c r="A43" s="7" t="s">
        <v>3675</v>
      </c>
      <c r="B43" s="11" t="s">
        <v>2845</v>
      </c>
      <c r="C43" s="12"/>
      <c r="D43" s="12"/>
      <c r="E43" s="12"/>
      <c r="F43" s="12"/>
      <c r="G43" s="12"/>
      <c r="H43" s="12"/>
      <c r="I43" s="12"/>
      <c r="J43" s="12"/>
      <c r="K43" s="12"/>
      <c r="L43" s="12"/>
      <c r="M43" s="12"/>
      <c r="N43" s="12"/>
      <c r="O43" s="12"/>
      <c r="P43" s="12"/>
      <c r="Q43" s="12"/>
    </row>
    <row r="44">
      <c r="A44" s="7" t="s">
        <v>3676</v>
      </c>
      <c r="B44" s="11" t="s">
        <v>2847</v>
      </c>
      <c r="C44" s="12"/>
      <c r="D44" s="12"/>
      <c r="E44" s="12"/>
      <c r="F44" s="12"/>
      <c r="G44" s="12"/>
      <c r="H44" s="12"/>
      <c r="I44" s="12"/>
      <c r="J44" s="12"/>
      <c r="K44" s="12"/>
      <c r="L44" s="12"/>
      <c r="M44" s="12"/>
      <c r="N44" s="12"/>
      <c r="O44" s="12"/>
      <c r="P44" s="12"/>
      <c r="Q44" s="12"/>
    </row>
    <row r="46">
      <c r="A46" s="19" t="s">
        <v>3430</v>
      </c>
      <c r="B46" s="0" t="s">
        <v>631</v>
      </c>
    </row>
    <row r="47">
      <c r="A47" s="19" t="s">
        <v>3037</v>
      </c>
      <c r="B47" s="0" t="s">
        <v>654</v>
      </c>
    </row>
    <row r="48">
      <c r="A48" s="19" t="s">
        <v>2983</v>
      </c>
      <c r="B48" s="0" t="s">
        <v>2984</v>
      </c>
    </row>
    <row r="49">
      <c r="A49" s="3" t="s">
        <v>163</v>
      </c>
      <c r="B49" s="5" t="s">
        <v>163</v>
      </c>
      <c r="C49" s="7" t="s">
        <v>3644</v>
      </c>
      <c r="D49" s="7" t="s">
        <v>3645</v>
      </c>
      <c r="E49" s="7" t="s">
        <v>3646</v>
      </c>
      <c r="F49" s="7" t="s">
        <v>3647</v>
      </c>
      <c r="G49" s="7" t="s">
        <v>3648</v>
      </c>
      <c r="H49" s="7" t="s">
        <v>3649</v>
      </c>
      <c r="I49" s="7" t="s">
        <v>3650</v>
      </c>
      <c r="J49" s="7" t="s">
        <v>3651</v>
      </c>
      <c r="K49" s="7" t="s">
        <v>3652</v>
      </c>
      <c r="L49" s="7" t="s">
        <v>3653</v>
      </c>
      <c r="M49" s="7" t="s">
        <v>3654</v>
      </c>
      <c r="N49" s="7" t="s">
        <v>3655</v>
      </c>
      <c r="O49" s="7" t="s">
        <v>3656</v>
      </c>
      <c r="P49" s="7" t="s">
        <v>3657</v>
      </c>
      <c r="Q49" s="7" t="s">
        <v>3658</v>
      </c>
    </row>
    <row r="50">
      <c r="A50" s="8" t="s">
        <v>163</v>
      </c>
      <c r="B50" s="10" t="s">
        <v>163</v>
      </c>
      <c r="C50" s="11" t="s">
        <v>3659</v>
      </c>
      <c r="D50" s="11" t="s">
        <v>3660</v>
      </c>
      <c r="E50" s="11" t="s">
        <v>3661</v>
      </c>
      <c r="F50" s="11" t="s">
        <v>3662</v>
      </c>
      <c r="G50" s="11" t="s">
        <v>3663</v>
      </c>
      <c r="H50" s="11" t="s">
        <v>3664</v>
      </c>
      <c r="I50" s="11" t="s">
        <v>3665</v>
      </c>
      <c r="J50" s="11" t="s">
        <v>3666</v>
      </c>
      <c r="K50" s="11" t="s">
        <v>3667</v>
      </c>
      <c r="L50" s="11" t="s">
        <v>3668</v>
      </c>
      <c r="M50" s="11" t="s">
        <v>3669</v>
      </c>
      <c r="N50" s="11" t="s">
        <v>3670</v>
      </c>
      <c r="O50" s="11" t="s">
        <v>3671</v>
      </c>
      <c r="P50" s="11" t="s">
        <v>3672</v>
      </c>
      <c r="Q50" s="11" t="s">
        <v>3673</v>
      </c>
    </row>
    <row r="51">
      <c r="A51" s="7" t="s">
        <v>3674</v>
      </c>
      <c r="B51" s="11" t="s">
        <v>2953</v>
      </c>
      <c r="C51" s="12"/>
      <c r="D51" s="12"/>
      <c r="E51" s="12"/>
      <c r="F51" s="12"/>
      <c r="G51" s="12"/>
      <c r="H51" s="12"/>
      <c r="I51" s="12"/>
      <c r="J51" s="12"/>
      <c r="K51" s="12"/>
      <c r="L51" s="12"/>
      <c r="M51" s="12"/>
      <c r="N51" s="12"/>
      <c r="O51" s="12"/>
      <c r="P51" s="12"/>
      <c r="Q51" s="12"/>
    </row>
    <row r="52">
      <c r="A52" s="7" t="s">
        <v>3675</v>
      </c>
      <c r="B52" s="11" t="s">
        <v>2845</v>
      </c>
      <c r="C52" s="12"/>
      <c r="D52" s="12"/>
      <c r="E52" s="12"/>
      <c r="F52" s="12"/>
      <c r="G52" s="12"/>
      <c r="H52" s="12"/>
      <c r="I52" s="12"/>
      <c r="J52" s="12"/>
      <c r="K52" s="12"/>
      <c r="L52" s="12"/>
      <c r="M52" s="12"/>
      <c r="N52" s="12"/>
      <c r="O52" s="12"/>
      <c r="P52" s="12"/>
      <c r="Q52" s="12"/>
    </row>
    <row r="53">
      <c r="A53" s="7" t="s">
        <v>3676</v>
      </c>
      <c r="B53" s="11" t="s">
        <v>2847</v>
      </c>
      <c r="C53" s="12"/>
      <c r="D53" s="12"/>
      <c r="E53" s="12"/>
      <c r="F53" s="12"/>
      <c r="G53" s="12"/>
      <c r="H53" s="12"/>
      <c r="I53" s="12"/>
      <c r="J53" s="12"/>
      <c r="K53" s="12"/>
      <c r="L53" s="12"/>
      <c r="M53" s="12"/>
      <c r="N53" s="12"/>
      <c r="O53" s="12"/>
      <c r="P53" s="12"/>
      <c r="Q53" s="12"/>
    </row>
    <row r="55">
      <c r="A55" s="19" t="s">
        <v>3430</v>
      </c>
      <c r="B55" s="0" t="s">
        <v>727</v>
      </c>
    </row>
    <row r="56">
      <c r="A56" s="19" t="s">
        <v>3037</v>
      </c>
      <c r="B56" s="0" t="s">
        <v>3050</v>
      </c>
    </row>
    <row r="57">
      <c r="A57" s="19" t="s">
        <v>2983</v>
      </c>
      <c r="B57" s="0" t="s">
        <v>2984</v>
      </c>
    </row>
    <row r="58">
      <c r="A58" s="3" t="s">
        <v>163</v>
      </c>
      <c r="B58" s="5" t="s">
        <v>163</v>
      </c>
      <c r="C58" s="7" t="s">
        <v>3644</v>
      </c>
      <c r="D58" s="7" t="s">
        <v>3645</v>
      </c>
      <c r="E58" s="7" t="s">
        <v>3646</v>
      </c>
      <c r="F58" s="7" t="s">
        <v>3647</v>
      </c>
      <c r="G58" s="7" t="s">
        <v>3648</v>
      </c>
      <c r="H58" s="7" t="s">
        <v>3649</v>
      </c>
      <c r="I58" s="7" t="s">
        <v>3650</v>
      </c>
      <c r="J58" s="7" t="s">
        <v>3651</v>
      </c>
      <c r="K58" s="7" t="s">
        <v>3652</v>
      </c>
      <c r="L58" s="7" t="s">
        <v>3653</v>
      </c>
      <c r="M58" s="7" t="s">
        <v>3654</v>
      </c>
      <c r="N58" s="7" t="s">
        <v>3655</v>
      </c>
      <c r="O58" s="7" t="s">
        <v>3656</v>
      </c>
      <c r="P58" s="7" t="s">
        <v>3657</v>
      </c>
      <c r="Q58" s="7" t="s">
        <v>3658</v>
      </c>
    </row>
    <row r="59">
      <c r="A59" s="8" t="s">
        <v>163</v>
      </c>
      <c r="B59" s="10" t="s">
        <v>163</v>
      </c>
      <c r="C59" s="11" t="s">
        <v>3659</v>
      </c>
      <c r="D59" s="11" t="s">
        <v>3660</v>
      </c>
      <c r="E59" s="11" t="s">
        <v>3661</v>
      </c>
      <c r="F59" s="11" t="s">
        <v>3662</v>
      </c>
      <c r="G59" s="11" t="s">
        <v>3663</v>
      </c>
      <c r="H59" s="11" t="s">
        <v>3664</v>
      </c>
      <c r="I59" s="11" t="s">
        <v>3665</v>
      </c>
      <c r="J59" s="11" t="s">
        <v>3666</v>
      </c>
      <c r="K59" s="11" t="s">
        <v>3667</v>
      </c>
      <c r="L59" s="11" t="s">
        <v>3668</v>
      </c>
      <c r="M59" s="11" t="s">
        <v>3669</v>
      </c>
      <c r="N59" s="11" t="s">
        <v>3670</v>
      </c>
      <c r="O59" s="11" t="s">
        <v>3671</v>
      </c>
      <c r="P59" s="11" t="s">
        <v>3672</v>
      </c>
      <c r="Q59" s="11" t="s">
        <v>3673</v>
      </c>
    </row>
    <row r="60">
      <c r="A60" s="7" t="s">
        <v>3674</v>
      </c>
      <c r="B60" s="11" t="s">
        <v>2953</v>
      </c>
      <c r="C60" s="18"/>
      <c r="D60" s="18"/>
      <c r="E60" s="18"/>
      <c r="F60" s="18"/>
      <c r="G60" s="18"/>
      <c r="H60" s="18"/>
      <c r="I60" s="18"/>
      <c r="J60" s="18"/>
      <c r="K60" s="18"/>
      <c r="L60" s="18"/>
      <c r="M60" s="18"/>
      <c r="N60" s="18"/>
      <c r="O60" s="18"/>
      <c r="P60" s="18"/>
      <c r="Q60" s="18"/>
    </row>
    <row r="61">
      <c r="A61" s="7" t="s">
        <v>3675</v>
      </c>
      <c r="B61" s="11" t="s">
        <v>2845</v>
      </c>
      <c r="C61" s="18"/>
      <c r="D61" s="18"/>
      <c r="E61" s="18"/>
      <c r="F61" s="18"/>
      <c r="G61" s="18"/>
      <c r="H61" s="18"/>
      <c r="I61" s="18"/>
      <c r="J61" s="18"/>
      <c r="K61" s="18"/>
      <c r="L61" s="18"/>
      <c r="M61" s="18"/>
      <c r="N61" s="18"/>
      <c r="O61" s="18"/>
      <c r="P61" s="18"/>
      <c r="Q61" s="18"/>
    </row>
    <row r="62">
      <c r="A62" s="7" t="s">
        <v>3676</v>
      </c>
      <c r="B62" s="11" t="s">
        <v>2847</v>
      </c>
      <c r="C62" s="18"/>
      <c r="D62" s="18"/>
      <c r="E62" s="18"/>
      <c r="F62" s="18"/>
      <c r="G62" s="18"/>
      <c r="H62" s="18"/>
      <c r="I62" s="18"/>
      <c r="J62" s="18"/>
      <c r="K62" s="18"/>
      <c r="L62" s="18"/>
      <c r="M62" s="18"/>
      <c r="N62" s="18"/>
      <c r="O62" s="18"/>
      <c r="P62" s="18"/>
      <c r="Q62" s="18"/>
    </row>
    <row r="64">
      <c r="A64" s="19" t="s">
        <v>3430</v>
      </c>
      <c r="B64" s="0" t="s">
        <v>600</v>
      </c>
    </row>
    <row r="65">
      <c r="A65" s="19" t="s">
        <v>3037</v>
      </c>
      <c r="B65" s="0" t="s">
        <v>3050</v>
      </c>
    </row>
    <row r="66">
      <c r="A66" s="19" t="s">
        <v>2983</v>
      </c>
      <c r="B66" s="0" t="s">
        <v>2984</v>
      </c>
    </row>
    <row r="67">
      <c r="A67" s="3" t="s">
        <v>163</v>
      </c>
      <c r="B67" s="5" t="s">
        <v>163</v>
      </c>
      <c r="C67" s="7" t="s">
        <v>3644</v>
      </c>
      <c r="D67" s="7" t="s">
        <v>3645</v>
      </c>
      <c r="E67" s="7" t="s">
        <v>3646</v>
      </c>
      <c r="F67" s="7" t="s">
        <v>3647</v>
      </c>
      <c r="G67" s="7" t="s">
        <v>3648</v>
      </c>
      <c r="H67" s="7" t="s">
        <v>3649</v>
      </c>
      <c r="I67" s="7" t="s">
        <v>3650</v>
      </c>
      <c r="J67" s="7" t="s">
        <v>3651</v>
      </c>
      <c r="K67" s="7" t="s">
        <v>3652</v>
      </c>
      <c r="L67" s="7" t="s">
        <v>3653</v>
      </c>
      <c r="M67" s="7" t="s">
        <v>3654</v>
      </c>
      <c r="N67" s="7" t="s">
        <v>3655</v>
      </c>
      <c r="O67" s="7" t="s">
        <v>3656</v>
      </c>
      <c r="P67" s="7" t="s">
        <v>3657</v>
      </c>
      <c r="Q67" s="7" t="s">
        <v>3658</v>
      </c>
    </row>
    <row r="68">
      <c r="A68" s="8" t="s">
        <v>163</v>
      </c>
      <c r="B68" s="10" t="s">
        <v>163</v>
      </c>
      <c r="C68" s="11" t="s">
        <v>3659</v>
      </c>
      <c r="D68" s="11" t="s">
        <v>3660</v>
      </c>
      <c r="E68" s="11" t="s">
        <v>3661</v>
      </c>
      <c r="F68" s="11" t="s">
        <v>3662</v>
      </c>
      <c r="G68" s="11" t="s">
        <v>3663</v>
      </c>
      <c r="H68" s="11" t="s">
        <v>3664</v>
      </c>
      <c r="I68" s="11" t="s">
        <v>3665</v>
      </c>
      <c r="J68" s="11" t="s">
        <v>3666</v>
      </c>
      <c r="K68" s="11" t="s">
        <v>3667</v>
      </c>
      <c r="L68" s="11" t="s">
        <v>3668</v>
      </c>
      <c r="M68" s="11" t="s">
        <v>3669</v>
      </c>
      <c r="N68" s="11" t="s">
        <v>3670</v>
      </c>
      <c r="O68" s="11" t="s">
        <v>3671</v>
      </c>
      <c r="P68" s="11" t="s">
        <v>3672</v>
      </c>
      <c r="Q68" s="11" t="s">
        <v>3673</v>
      </c>
    </row>
    <row r="69">
      <c r="A69" s="7" t="s">
        <v>3674</v>
      </c>
      <c r="B69" s="11" t="s">
        <v>2953</v>
      </c>
      <c r="C69" s="18"/>
      <c r="D69" s="18"/>
      <c r="E69" s="18"/>
      <c r="F69" s="18"/>
      <c r="G69" s="18"/>
      <c r="H69" s="18"/>
      <c r="I69" s="18"/>
      <c r="J69" s="18"/>
      <c r="K69" s="18"/>
      <c r="L69" s="18"/>
      <c r="M69" s="18"/>
      <c r="N69" s="18"/>
      <c r="O69" s="18"/>
      <c r="P69" s="18"/>
      <c r="Q69" s="18"/>
    </row>
    <row r="70">
      <c r="A70" s="7" t="s">
        <v>3675</v>
      </c>
      <c r="B70" s="11" t="s">
        <v>2845</v>
      </c>
      <c r="C70" s="18"/>
      <c r="D70" s="18"/>
      <c r="E70" s="18"/>
      <c r="F70" s="18"/>
      <c r="G70" s="18"/>
      <c r="H70" s="18"/>
      <c r="I70" s="18"/>
      <c r="J70" s="18"/>
      <c r="K70" s="18"/>
      <c r="L70" s="18"/>
      <c r="M70" s="18"/>
      <c r="N70" s="18"/>
      <c r="O70" s="18"/>
      <c r="P70" s="18"/>
      <c r="Q70" s="18"/>
    </row>
    <row r="71">
      <c r="A71" s="7" t="s">
        <v>3676</v>
      </c>
      <c r="B71" s="11" t="s">
        <v>2847</v>
      </c>
      <c r="C71" s="18"/>
      <c r="D71" s="18"/>
      <c r="E71" s="18"/>
      <c r="F71" s="18"/>
      <c r="G71" s="18"/>
      <c r="H71" s="18"/>
      <c r="I71" s="18"/>
      <c r="J71" s="18"/>
      <c r="K71" s="18"/>
      <c r="L71" s="18"/>
      <c r="M71" s="18"/>
      <c r="N71" s="18"/>
      <c r="O71" s="18"/>
      <c r="P71" s="18"/>
      <c r="Q71" s="18"/>
    </row>
    <row r="73">
      <c r="A73" s="19" t="s">
        <v>3430</v>
      </c>
      <c r="B73" s="0" t="s">
        <v>631</v>
      </c>
    </row>
    <row r="74">
      <c r="A74" s="19" t="s">
        <v>3037</v>
      </c>
      <c r="B74" s="0" t="s">
        <v>3050</v>
      </c>
    </row>
    <row r="75">
      <c r="A75" s="19" t="s">
        <v>2983</v>
      </c>
      <c r="B75" s="0" t="s">
        <v>2984</v>
      </c>
    </row>
    <row r="76">
      <c r="A76" s="3" t="s">
        <v>163</v>
      </c>
      <c r="B76" s="5" t="s">
        <v>163</v>
      </c>
      <c r="C76" s="7" t="s">
        <v>3644</v>
      </c>
      <c r="D76" s="7" t="s">
        <v>3645</v>
      </c>
      <c r="E76" s="7" t="s">
        <v>3646</v>
      </c>
      <c r="F76" s="7" t="s">
        <v>3647</v>
      </c>
      <c r="G76" s="7" t="s">
        <v>3648</v>
      </c>
      <c r="H76" s="7" t="s">
        <v>3649</v>
      </c>
      <c r="I76" s="7" t="s">
        <v>3650</v>
      </c>
      <c r="J76" s="7" t="s">
        <v>3651</v>
      </c>
      <c r="K76" s="7" t="s">
        <v>3652</v>
      </c>
      <c r="L76" s="7" t="s">
        <v>3653</v>
      </c>
      <c r="M76" s="7" t="s">
        <v>3654</v>
      </c>
      <c r="N76" s="7" t="s">
        <v>3655</v>
      </c>
      <c r="O76" s="7" t="s">
        <v>3656</v>
      </c>
      <c r="P76" s="7" t="s">
        <v>3657</v>
      </c>
      <c r="Q76" s="7" t="s">
        <v>3658</v>
      </c>
    </row>
    <row r="77">
      <c r="A77" s="8" t="s">
        <v>163</v>
      </c>
      <c r="B77" s="10" t="s">
        <v>163</v>
      </c>
      <c r="C77" s="11" t="s">
        <v>3659</v>
      </c>
      <c r="D77" s="11" t="s">
        <v>3660</v>
      </c>
      <c r="E77" s="11" t="s">
        <v>3661</v>
      </c>
      <c r="F77" s="11" t="s">
        <v>3662</v>
      </c>
      <c r="G77" s="11" t="s">
        <v>3663</v>
      </c>
      <c r="H77" s="11" t="s">
        <v>3664</v>
      </c>
      <c r="I77" s="11" t="s">
        <v>3665</v>
      </c>
      <c r="J77" s="11" t="s">
        <v>3666</v>
      </c>
      <c r="K77" s="11" t="s">
        <v>3667</v>
      </c>
      <c r="L77" s="11" t="s">
        <v>3668</v>
      </c>
      <c r="M77" s="11" t="s">
        <v>3669</v>
      </c>
      <c r="N77" s="11" t="s">
        <v>3670</v>
      </c>
      <c r="O77" s="11" t="s">
        <v>3671</v>
      </c>
      <c r="P77" s="11" t="s">
        <v>3672</v>
      </c>
      <c r="Q77" s="11" t="s">
        <v>3673</v>
      </c>
    </row>
    <row r="78">
      <c r="A78" s="7" t="s">
        <v>3674</v>
      </c>
      <c r="B78" s="11" t="s">
        <v>2953</v>
      </c>
      <c r="C78" s="18"/>
      <c r="D78" s="18"/>
      <c r="E78" s="18"/>
      <c r="F78" s="18"/>
      <c r="G78" s="18"/>
      <c r="H78" s="18"/>
      <c r="I78" s="18"/>
      <c r="J78" s="18"/>
      <c r="K78" s="18"/>
      <c r="L78" s="18"/>
      <c r="M78" s="18"/>
      <c r="N78" s="18"/>
      <c r="O78" s="18"/>
      <c r="P78" s="18"/>
      <c r="Q78" s="18"/>
    </row>
    <row r="79">
      <c r="A79" s="7" t="s">
        <v>3675</v>
      </c>
      <c r="B79" s="11" t="s">
        <v>2845</v>
      </c>
      <c r="C79" s="18"/>
      <c r="D79" s="18"/>
      <c r="E79" s="18"/>
      <c r="F79" s="18"/>
      <c r="G79" s="18"/>
      <c r="H79" s="18"/>
      <c r="I79" s="18"/>
      <c r="J79" s="18"/>
      <c r="K79" s="18"/>
      <c r="L79" s="18"/>
      <c r="M79" s="18"/>
      <c r="N79" s="18"/>
      <c r="O79" s="18"/>
      <c r="P79" s="18"/>
      <c r="Q79" s="18"/>
    </row>
    <row r="80">
      <c r="A80" s="7" t="s">
        <v>3676</v>
      </c>
      <c r="B80" s="11" t="s">
        <v>2847</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'Enums'!EU1:EU193</formula1>
    </dataValidation>
    <dataValidation type="list" sqref="B2" showErrorMessage="1" errorStyle="warning">
      <formula1>'Enums'!EY1:EY17</formula1>
    </dataValidation>
    <dataValidation type="list" sqref="B10" showErrorMessage="1" errorStyle="warning">
      <formula1>'Enums'!EU1:EU193</formula1>
    </dataValidation>
    <dataValidation type="list" sqref="B11" showErrorMessage="1" errorStyle="warning">
      <formula1>'Enums'!EY1:EY17</formula1>
    </dataValidation>
    <dataValidation type="list" sqref="B19" showErrorMessage="1" errorStyle="warning">
      <formula1>'Enums'!EU1:EU193</formula1>
    </dataValidation>
    <dataValidation type="list" sqref="B20" showErrorMessage="1" errorStyle="warning">
      <formula1>'Enums'!EY1:EY17</formula1>
    </dataValidation>
    <dataValidation type="list" sqref="B28" showErrorMessage="1" errorStyle="warning">
      <formula1>'Enums'!EU1:EU193</formula1>
    </dataValidation>
    <dataValidation type="list" sqref="B29" showErrorMessage="1" errorStyle="warning">
      <formula1>'Enums'!EY1:EY17</formula1>
    </dataValidation>
    <dataValidation type="list" sqref="B37" showErrorMessage="1" errorStyle="warning">
      <formula1>'Enums'!EU1:EU193</formula1>
    </dataValidation>
    <dataValidation type="list" sqref="B38" showErrorMessage="1" errorStyle="warning">
      <formula1>'Enums'!EY1:EY17</formula1>
    </dataValidation>
    <dataValidation type="list" sqref="B46" showErrorMessage="1" errorStyle="warning">
      <formula1>'Enums'!EU1:EU193</formula1>
    </dataValidation>
    <dataValidation type="list" sqref="B47" showErrorMessage="1" errorStyle="warning">
      <formula1>'Enums'!EY1:EY17</formula1>
    </dataValidation>
    <dataValidation type="list" sqref="B55" showErrorMessage="1" errorStyle="warning">
      <formula1>'Enums'!EU1:EU193</formula1>
    </dataValidation>
    <dataValidation type="list" sqref="B56" showErrorMessage="1" errorStyle="warning">
      <formula1>'Enums'!EY1:EY17</formula1>
    </dataValidation>
    <dataValidation type="list" sqref="B64" showErrorMessage="1" errorStyle="warning">
      <formula1>'Enums'!EU1:EU193</formula1>
    </dataValidation>
    <dataValidation type="list" sqref="B65" showErrorMessage="1" errorStyle="warning">
      <formula1>'Enums'!EY1:EY17</formula1>
    </dataValidation>
    <dataValidation type="list" sqref="B73" showErrorMessage="1" errorStyle="warning">
      <formula1>'Enums'!EU1:EU193</formula1>
    </dataValidation>
    <dataValidation type="list" sqref="B74" showErrorMessage="1" errorStyle="warning">
      <formula1>'Enums'!EY1:EY17</formula1>
    </dataValidation>
  </dataValidations>
  <headerFooter/>
</worksheet>
</file>

<file path=xl/worksheets/sheet77.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19" t="s">
        <v>3430</v>
      </c>
      <c r="B1" s="0" t="s">
        <v>727</v>
      </c>
    </row>
    <row r="2">
      <c r="A2" s="19" t="s">
        <v>3037</v>
      </c>
      <c r="B2" s="0" t="s">
        <v>780</v>
      </c>
    </row>
    <row r="3">
      <c r="A3" s="19" t="s">
        <v>2983</v>
      </c>
      <c r="B3" s="0" t="s">
        <v>2984</v>
      </c>
    </row>
    <row r="4">
      <c r="A4" s="3" t="s">
        <v>165</v>
      </c>
      <c r="B4" s="5" t="s">
        <v>165</v>
      </c>
      <c r="C4" s="7" t="s">
        <v>3677</v>
      </c>
    </row>
    <row r="5">
      <c r="A5" s="8" t="s">
        <v>165</v>
      </c>
      <c r="B5" s="10" t="s">
        <v>165</v>
      </c>
      <c r="C5" s="11" t="s">
        <v>3678</v>
      </c>
    </row>
    <row r="6">
      <c r="A6" s="7" t="s">
        <v>3679</v>
      </c>
      <c r="B6" s="11" t="s">
        <v>2849</v>
      </c>
      <c r="C6" s="12"/>
    </row>
    <row r="8">
      <c r="A8" s="19" t="s">
        <v>3430</v>
      </c>
      <c r="B8" s="0" t="s">
        <v>600</v>
      </c>
    </row>
    <row r="9">
      <c r="A9" s="19" t="s">
        <v>3037</v>
      </c>
      <c r="B9" s="0" t="s">
        <v>780</v>
      </c>
    </row>
    <row r="10">
      <c r="A10" s="19" t="s">
        <v>2983</v>
      </c>
      <c r="B10" s="0" t="s">
        <v>2984</v>
      </c>
    </row>
    <row r="11">
      <c r="A11" s="3" t="s">
        <v>165</v>
      </c>
      <c r="B11" s="5" t="s">
        <v>165</v>
      </c>
      <c r="C11" s="7" t="s">
        <v>3677</v>
      </c>
    </row>
    <row r="12">
      <c r="A12" s="8" t="s">
        <v>165</v>
      </c>
      <c r="B12" s="10" t="s">
        <v>165</v>
      </c>
      <c r="C12" s="11" t="s">
        <v>3678</v>
      </c>
    </row>
    <row r="13">
      <c r="A13" s="7" t="s">
        <v>3679</v>
      </c>
      <c r="B13" s="11" t="s">
        <v>2849</v>
      </c>
      <c r="C13" s="12"/>
    </row>
    <row r="15">
      <c r="A15" s="19" t="s">
        <v>3430</v>
      </c>
      <c r="B15" s="0" t="s">
        <v>631</v>
      </c>
    </row>
    <row r="16">
      <c r="A16" s="19" t="s">
        <v>3037</v>
      </c>
      <c r="B16" s="0" t="s">
        <v>780</v>
      </c>
    </row>
    <row r="17">
      <c r="A17" s="19" t="s">
        <v>2983</v>
      </c>
      <c r="B17" s="0" t="s">
        <v>2984</v>
      </c>
    </row>
    <row r="18">
      <c r="A18" s="3" t="s">
        <v>165</v>
      </c>
      <c r="B18" s="5" t="s">
        <v>165</v>
      </c>
      <c r="C18" s="7" t="s">
        <v>3677</v>
      </c>
    </row>
    <row r="19">
      <c r="A19" s="8" t="s">
        <v>165</v>
      </c>
      <c r="B19" s="10" t="s">
        <v>165</v>
      </c>
      <c r="C19" s="11" t="s">
        <v>3678</v>
      </c>
    </row>
    <row r="20">
      <c r="A20" s="7" t="s">
        <v>3679</v>
      </c>
      <c r="B20" s="11" t="s">
        <v>2849</v>
      </c>
      <c r="C20" s="12"/>
    </row>
    <row r="22">
      <c r="A22" s="19" t="s">
        <v>3430</v>
      </c>
      <c r="B22" s="0" t="s">
        <v>727</v>
      </c>
    </row>
    <row r="23">
      <c r="A23" s="19" t="s">
        <v>3037</v>
      </c>
      <c r="B23" s="0" t="s">
        <v>654</v>
      </c>
    </row>
    <row r="24">
      <c r="A24" s="19" t="s">
        <v>2983</v>
      </c>
      <c r="B24" s="0" t="s">
        <v>2984</v>
      </c>
    </row>
    <row r="25">
      <c r="A25" s="3" t="s">
        <v>165</v>
      </c>
      <c r="B25" s="5" t="s">
        <v>165</v>
      </c>
      <c r="C25" s="7" t="s">
        <v>3677</v>
      </c>
    </row>
    <row r="26">
      <c r="A26" s="8" t="s">
        <v>165</v>
      </c>
      <c r="B26" s="10" t="s">
        <v>165</v>
      </c>
      <c r="C26" s="11" t="s">
        <v>3678</v>
      </c>
    </row>
    <row r="27">
      <c r="A27" s="7" t="s">
        <v>3679</v>
      </c>
      <c r="B27" s="11" t="s">
        <v>2849</v>
      </c>
      <c r="C27" s="12"/>
    </row>
    <row r="29">
      <c r="A29" s="19" t="s">
        <v>3430</v>
      </c>
      <c r="B29" s="0" t="s">
        <v>600</v>
      </c>
    </row>
    <row r="30">
      <c r="A30" s="19" t="s">
        <v>3037</v>
      </c>
      <c r="B30" s="0" t="s">
        <v>654</v>
      </c>
    </row>
    <row r="31">
      <c r="A31" s="19" t="s">
        <v>2983</v>
      </c>
      <c r="B31" s="0" t="s">
        <v>2984</v>
      </c>
    </row>
    <row r="32">
      <c r="A32" s="3" t="s">
        <v>165</v>
      </c>
      <c r="B32" s="5" t="s">
        <v>165</v>
      </c>
      <c r="C32" s="7" t="s">
        <v>3677</v>
      </c>
    </row>
    <row r="33">
      <c r="A33" s="8" t="s">
        <v>165</v>
      </c>
      <c r="B33" s="10" t="s">
        <v>165</v>
      </c>
      <c r="C33" s="11" t="s">
        <v>3678</v>
      </c>
    </row>
    <row r="34">
      <c r="A34" s="7" t="s">
        <v>3679</v>
      </c>
      <c r="B34" s="11" t="s">
        <v>2849</v>
      </c>
      <c r="C34" s="12"/>
    </row>
    <row r="36">
      <c r="A36" s="19" t="s">
        <v>3430</v>
      </c>
      <c r="B36" s="0" t="s">
        <v>631</v>
      </c>
    </row>
    <row r="37">
      <c r="A37" s="19" t="s">
        <v>3037</v>
      </c>
      <c r="B37" s="0" t="s">
        <v>654</v>
      </c>
    </row>
    <row r="38">
      <c r="A38" s="19" t="s">
        <v>2983</v>
      </c>
      <c r="B38" s="0" t="s">
        <v>2984</v>
      </c>
    </row>
    <row r="39">
      <c r="A39" s="3" t="s">
        <v>165</v>
      </c>
      <c r="B39" s="5" t="s">
        <v>165</v>
      </c>
      <c r="C39" s="7" t="s">
        <v>3677</v>
      </c>
    </row>
    <row r="40">
      <c r="A40" s="8" t="s">
        <v>165</v>
      </c>
      <c r="B40" s="10" t="s">
        <v>165</v>
      </c>
      <c r="C40" s="11" t="s">
        <v>3678</v>
      </c>
    </row>
    <row r="41">
      <c r="A41" s="7" t="s">
        <v>3679</v>
      </c>
      <c r="B41" s="11" t="s">
        <v>2849</v>
      </c>
      <c r="C41" s="12"/>
    </row>
    <row r="43">
      <c r="A43" s="19" t="s">
        <v>3430</v>
      </c>
      <c r="B43" s="0" t="s">
        <v>727</v>
      </c>
    </row>
    <row r="44">
      <c r="A44" s="19" t="s">
        <v>3037</v>
      </c>
      <c r="B44" s="0" t="s">
        <v>3050</v>
      </c>
    </row>
    <row r="45">
      <c r="A45" s="19" t="s">
        <v>2983</v>
      </c>
      <c r="B45" s="0" t="s">
        <v>2984</v>
      </c>
    </row>
    <row r="46">
      <c r="A46" s="3" t="s">
        <v>165</v>
      </c>
      <c r="B46" s="5" t="s">
        <v>165</v>
      </c>
      <c r="C46" s="7" t="s">
        <v>3677</v>
      </c>
    </row>
    <row r="47">
      <c r="A47" s="8" t="s">
        <v>165</v>
      </c>
      <c r="B47" s="10" t="s">
        <v>165</v>
      </c>
      <c r="C47" s="11" t="s">
        <v>3678</v>
      </c>
    </row>
    <row r="48">
      <c r="A48" s="7" t="s">
        <v>3679</v>
      </c>
      <c r="B48" s="11" t="s">
        <v>2849</v>
      </c>
      <c r="C48" s="18"/>
    </row>
    <row r="50">
      <c r="A50" s="19" t="s">
        <v>3430</v>
      </c>
      <c r="B50" s="0" t="s">
        <v>600</v>
      </c>
    </row>
    <row r="51">
      <c r="A51" s="19" t="s">
        <v>3037</v>
      </c>
      <c r="B51" s="0" t="s">
        <v>3050</v>
      </c>
    </row>
    <row r="52">
      <c r="A52" s="19" t="s">
        <v>2983</v>
      </c>
      <c r="B52" s="0" t="s">
        <v>2984</v>
      </c>
    </row>
    <row r="53">
      <c r="A53" s="3" t="s">
        <v>165</v>
      </c>
      <c r="B53" s="5" t="s">
        <v>165</v>
      </c>
      <c r="C53" s="7" t="s">
        <v>3677</v>
      </c>
    </row>
    <row r="54">
      <c r="A54" s="8" t="s">
        <v>165</v>
      </c>
      <c r="B54" s="10" t="s">
        <v>165</v>
      </c>
      <c r="C54" s="11" t="s">
        <v>3678</v>
      </c>
    </row>
    <row r="55">
      <c r="A55" s="7" t="s">
        <v>3679</v>
      </c>
      <c r="B55" s="11" t="s">
        <v>2849</v>
      </c>
      <c r="C55" s="18"/>
    </row>
    <row r="57">
      <c r="A57" s="19" t="s">
        <v>3430</v>
      </c>
      <c r="B57" s="0" t="s">
        <v>631</v>
      </c>
    </row>
    <row r="58">
      <c r="A58" s="19" t="s">
        <v>3037</v>
      </c>
      <c r="B58" s="0" t="s">
        <v>3050</v>
      </c>
    </row>
    <row r="59">
      <c r="A59" s="19" t="s">
        <v>2983</v>
      </c>
      <c r="B59" s="0" t="s">
        <v>2984</v>
      </c>
    </row>
    <row r="60">
      <c r="A60" s="3" t="s">
        <v>165</v>
      </c>
      <c r="B60" s="5" t="s">
        <v>165</v>
      </c>
      <c r="C60" s="7" t="s">
        <v>3677</v>
      </c>
    </row>
    <row r="61">
      <c r="A61" s="8" t="s">
        <v>165</v>
      </c>
      <c r="B61" s="10" t="s">
        <v>165</v>
      </c>
      <c r="C61" s="11" t="s">
        <v>3678</v>
      </c>
    </row>
    <row r="62">
      <c r="A62" s="7" t="s">
        <v>3679</v>
      </c>
      <c r="B62" s="11" t="s">
        <v>2849</v>
      </c>
      <c r="C62" s="18"/>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'Enums'!EU1:EU193</formula1>
    </dataValidation>
    <dataValidation type="list" sqref="B2" showErrorMessage="1" errorStyle="warning">
      <formula1>'Enums'!EY1:EY17</formula1>
    </dataValidation>
    <dataValidation type="list" sqref="B8" showErrorMessage="1" errorStyle="warning">
      <formula1>'Enums'!EU1:EU193</formula1>
    </dataValidation>
    <dataValidation type="list" sqref="B9" showErrorMessage="1" errorStyle="warning">
      <formula1>'Enums'!EY1:EY17</formula1>
    </dataValidation>
    <dataValidation type="list" sqref="B15" showErrorMessage="1" errorStyle="warning">
      <formula1>'Enums'!EU1:EU193</formula1>
    </dataValidation>
    <dataValidation type="list" sqref="B16" showErrorMessage="1" errorStyle="warning">
      <formula1>'Enums'!EY1:EY17</formula1>
    </dataValidation>
    <dataValidation type="list" sqref="B22" showErrorMessage="1" errorStyle="warning">
      <formula1>'Enums'!EU1:EU193</formula1>
    </dataValidation>
    <dataValidation type="list" sqref="B23" showErrorMessage="1" errorStyle="warning">
      <formula1>'Enums'!EY1:EY17</formula1>
    </dataValidation>
    <dataValidation type="list" sqref="B29" showErrorMessage="1" errorStyle="warning">
      <formula1>'Enums'!EU1:EU193</formula1>
    </dataValidation>
    <dataValidation type="list" sqref="B30" showErrorMessage="1" errorStyle="warning">
      <formula1>'Enums'!EY1:EY17</formula1>
    </dataValidation>
    <dataValidation type="list" sqref="B36" showErrorMessage="1" errorStyle="warning">
      <formula1>'Enums'!EU1:EU193</formula1>
    </dataValidation>
    <dataValidation type="list" sqref="B37" showErrorMessage="1" errorStyle="warning">
      <formula1>'Enums'!EY1:EY17</formula1>
    </dataValidation>
    <dataValidation type="list" sqref="B43" showErrorMessage="1" errorStyle="warning">
      <formula1>'Enums'!EU1:EU193</formula1>
    </dataValidation>
    <dataValidation type="list" sqref="B44" showErrorMessage="1" errorStyle="warning">
      <formula1>'Enums'!EY1:EY17</formula1>
    </dataValidation>
    <dataValidation type="list" sqref="B50" showErrorMessage="1" errorStyle="warning">
      <formula1>'Enums'!EU1:EU193</formula1>
    </dataValidation>
    <dataValidation type="list" sqref="B51" showErrorMessage="1" errorStyle="warning">
      <formula1>'Enums'!EY1:EY17</formula1>
    </dataValidation>
    <dataValidation type="list" sqref="B57" showErrorMessage="1" errorStyle="warning">
      <formula1>'Enums'!EU1:EU193</formula1>
    </dataValidation>
    <dataValidation type="list" sqref="B58" showErrorMessage="1" errorStyle="warning">
      <formula1>'Enums'!EY1:EY17</formula1>
    </dataValidation>
  </dataValidations>
  <headerFooter/>
</worksheet>
</file>

<file path=xl/worksheets/sheet78.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3680</v>
      </c>
      <c r="B1" s="0" t="s">
        <v>653</v>
      </c>
    </row>
    <row r="2">
      <c r="A2" s="19" t="s">
        <v>3681</v>
      </c>
      <c r="B2" s="0" t="s">
        <v>745</v>
      </c>
    </row>
    <row r="3">
      <c r="A3" s="19" t="s">
        <v>2983</v>
      </c>
      <c r="B3" s="0" t="s">
        <v>2984</v>
      </c>
    </row>
    <row r="4">
      <c r="A4" s="3" t="s">
        <v>167</v>
      </c>
      <c r="B4" s="5" t="s">
        <v>167</v>
      </c>
      <c r="C4" s="7" t="s">
        <v>3682</v>
      </c>
      <c r="D4" s="17" t="s">
        <v>3682</v>
      </c>
      <c r="E4" s="17" t="s">
        <v>3682</v>
      </c>
      <c r="F4" s="17" t="s">
        <v>3682</v>
      </c>
      <c r="G4" s="17" t="s">
        <v>3682</v>
      </c>
      <c r="H4" s="17" t="s">
        <v>3682</v>
      </c>
      <c r="I4" s="17" t="s">
        <v>3682</v>
      </c>
      <c r="J4" s="17" t="s">
        <v>3682</v>
      </c>
      <c r="K4" s="17" t="s">
        <v>3682</v>
      </c>
      <c r="L4" s="7" t="s">
        <v>3683</v>
      </c>
      <c r="M4" s="17" t="s">
        <v>3683</v>
      </c>
      <c r="N4" s="17" t="s">
        <v>3683</v>
      </c>
      <c r="O4" s="17" t="s">
        <v>3683</v>
      </c>
      <c r="P4" s="17" t="s">
        <v>3683</v>
      </c>
      <c r="Q4" s="17" t="s">
        <v>3683</v>
      </c>
      <c r="R4" s="7" t="s">
        <v>3684</v>
      </c>
      <c r="S4" s="17" t="s">
        <v>3684</v>
      </c>
      <c r="T4" s="17" t="s">
        <v>3684</v>
      </c>
      <c r="U4" s="17" t="s">
        <v>3684</v>
      </c>
      <c r="V4" s="17" t="s">
        <v>3684</v>
      </c>
    </row>
    <row r="5">
      <c r="A5" s="20" t="s">
        <v>167</v>
      </c>
      <c r="B5" s="21" t="s">
        <v>167</v>
      </c>
      <c r="C5" s="7" t="s">
        <v>3685</v>
      </c>
      <c r="D5" s="17" t="s">
        <v>3685</v>
      </c>
      <c r="E5" s="17" t="s">
        <v>3685</v>
      </c>
      <c r="F5" s="17" t="s">
        <v>3685</v>
      </c>
      <c r="G5" s="7" t="s">
        <v>3686</v>
      </c>
      <c r="H5" s="17" t="s">
        <v>3686</v>
      </c>
      <c r="I5" s="17" t="s">
        <v>3686</v>
      </c>
      <c r="J5" s="17" t="s">
        <v>3686</v>
      </c>
      <c r="K5" s="17" t="s">
        <v>3686</v>
      </c>
      <c r="L5" s="7" t="s">
        <v>3685</v>
      </c>
      <c r="M5" s="17" t="s">
        <v>3685</v>
      </c>
      <c r="N5" s="17" t="s">
        <v>3685</v>
      </c>
      <c r="O5" s="7" t="s">
        <v>3686</v>
      </c>
      <c r="P5" s="17" t="s">
        <v>3686</v>
      </c>
      <c r="Q5" s="17" t="s">
        <v>3686</v>
      </c>
      <c r="R5" s="7" t="s">
        <v>3685</v>
      </c>
      <c r="S5" s="17" t="s">
        <v>3685</v>
      </c>
      <c r="T5" s="17" t="s">
        <v>3685</v>
      </c>
      <c r="U5" s="7" t="s">
        <v>3686</v>
      </c>
      <c r="V5" s="17" t="s">
        <v>3686</v>
      </c>
    </row>
    <row r="6">
      <c r="A6" s="20" t="s">
        <v>167</v>
      </c>
      <c r="B6" s="21" t="s">
        <v>167</v>
      </c>
      <c r="C6" s="7" t="s">
        <v>3687</v>
      </c>
      <c r="D6" s="7" t="s">
        <v>3688</v>
      </c>
      <c r="E6" s="7" t="s">
        <v>3689</v>
      </c>
      <c r="F6" s="7" t="s">
        <v>3690</v>
      </c>
      <c r="G6" s="7" t="s">
        <v>3691</v>
      </c>
      <c r="H6" s="17" t="s">
        <v>3691</v>
      </c>
      <c r="I6" s="17" t="s">
        <v>3691</v>
      </c>
      <c r="J6" s="7" t="s">
        <v>3692</v>
      </c>
      <c r="K6" s="17" t="s">
        <v>3692</v>
      </c>
      <c r="L6" s="7" t="s">
        <v>3687</v>
      </c>
      <c r="M6" s="7" t="s">
        <v>3689</v>
      </c>
      <c r="N6" s="7" t="s">
        <v>3690</v>
      </c>
      <c r="O6" s="7" t="s">
        <v>3691</v>
      </c>
      <c r="P6" s="17" t="s">
        <v>3691</v>
      </c>
      <c r="Q6" s="7" t="s">
        <v>3692</v>
      </c>
      <c r="R6" s="7" t="s">
        <v>3687</v>
      </c>
      <c r="S6" s="7" t="s">
        <v>3689</v>
      </c>
      <c r="T6" s="7" t="s">
        <v>3690</v>
      </c>
      <c r="U6" s="7" t="s">
        <v>3693</v>
      </c>
      <c r="V6" s="7" t="s">
        <v>3689</v>
      </c>
    </row>
    <row r="7">
      <c r="A7" s="20" t="s">
        <v>167</v>
      </c>
      <c r="B7" s="21" t="s">
        <v>167</v>
      </c>
      <c r="C7" s="16"/>
      <c r="D7" s="16"/>
      <c r="E7" s="16"/>
      <c r="F7" s="16"/>
      <c r="G7" s="7" t="s">
        <v>3693</v>
      </c>
      <c r="H7" s="7" t="s">
        <v>3688</v>
      </c>
      <c r="I7" s="7" t="s">
        <v>3689</v>
      </c>
      <c r="J7" s="7" t="s">
        <v>3694</v>
      </c>
      <c r="K7" s="7" t="s">
        <v>3695</v>
      </c>
      <c r="L7" s="16"/>
      <c r="M7" s="16"/>
      <c r="N7" s="16"/>
      <c r="O7" s="7" t="s">
        <v>3693</v>
      </c>
      <c r="P7" s="7" t="s">
        <v>3689</v>
      </c>
      <c r="Q7" s="7" t="s">
        <v>3694</v>
      </c>
      <c r="R7" s="16"/>
      <c r="S7" s="16"/>
      <c r="T7" s="16"/>
      <c r="U7" s="16"/>
      <c r="V7" s="16"/>
    </row>
    <row r="8">
      <c r="A8" s="8" t="s">
        <v>167</v>
      </c>
      <c r="B8" s="10" t="s">
        <v>167</v>
      </c>
      <c r="C8" s="11" t="s">
        <v>2892</v>
      </c>
      <c r="D8" s="11" t="s">
        <v>2988</v>
      </c>
      <c r="E8" s="11" t="s">
        <v>2989</v>
      </c>
      <c r="F8" s="11" t="s">
        <v>2879</v>
      </c>
      <c r="G8" s="11" t="s">
        <v>2880</v>
      </c>
      <c r="H8" s="11" t="s">
        <v>2881</v>
      </c>
      <c r="I8" s="11" t="s">
        <v>2882</v>
      </c>
      <c r="J8" s="11" t="s">
        <v>2883</v>
      </c>
      <c r="K8" s="11" t="s">
        <v>3082</v>
      </c>
      <c r="L8" s="11" t="s">
        <v>3083</v>
      </c>
      <c r="M8" s="11" t="s">
        <v>2887</v>
      </c>
      <c r="N8" s="11" t="s">
        <v>3084</v>
      </c>
      <c r="O8" s="11" t="s">
        <v>3085</v>
      </c>
      <c r="P8" s="11" t="s">
        <v>3086</v>
      </c>
      <c r="Q8" s="11" t="s">
        <v>3087</v>
      </c>
      <c r="R8" s="11" t="s">
        <v>3205</v>
      </c>
      <c r="S8" s="11" t="s">
        <v>3206</v>
      </c>
      <c r="T8" s="11" t="s">
        <v>3229</v>
      </c>
      <c r="U8" s="11" t="s">
        <v>3088</v>
      </c>
      <c r="V8" s="11" t="s">
        <v>3126</v>
      </c>
    </row>
    <row r="9">
      <c r="A9" s="7" t="s">
        <v>3505</v>
      </c>
      <c r="B9" s="11" t="s">
        <v>2711</v>
      </c>
      <c r="C9" s="12"/>
      <c r="D9" s="12"/>
      <c r="E9" s="12"/>
      <c r="F9" s="12"/>
      <c r="G9" s="12"/>
      <c r="H9" s="12"/>
      <c r="I9" s="12"/>
      <c r="J9" s="12"/>
      <c r="K9" s="12"/>
      <c r="L9" s="12"/>
      <c r="M9" s="12"/>
      <c r="N9" s="12"/>
      <c r="O9" s="12"/>
      <c r="P9" s="12"/>
      <c r="Q9" s="12"/>
      <c r="R9" s="12"/>
      <c r="S9" s="12"/>
      <c r="T9" s="12"/>
      <c r="U9" s="12"/>
      <c r="V9" s="12"/>
    </row>
    <row r="10">
      <c r="A10" s="7" t="s">
        <v>3447</v>
      </c>
      <c r="B10" s="11" t="s">
        <v>2713</v>
      </c>
      <c r="C10" s="12"/>
      <c r="D10" s="12"/>
      <c r="E10" s="12"/>
      <c r="F10" s="12"/>
      <c r="G10" s="12"/>
      <c r="H10" s="12"/>
      <c r="I10" s="12"/>
      <c r="J10" s="12"/>
      <c r="K10" s="12"/>
      <c r="L10" s="12"/>
      <c r="M10" s="12"/>
      <c r="N10" s="12"/>
      <c r="O10" s="12"/>
      <c r="P10" s="12"/>
      <c r="Q10" s="12"/>
      <c r="R10" s="12"/>
      <c r="S10" s="12"/>
      <c r="T10" s="12"/>
      <c r="U10" s="12"/>
      <c r="V10" s="12"/>
    </row>
    <row r="11">
      <c r="A11" s="7" t="s">
        <v>3448</v>
      </c>
      <c r="B11" s="11" t="s">
        <v>2715</v>
      </c>
      <c r="C11" s="12"/>
      <c r="D11" s="12"/>
      <c r="E11" s="12"/>
      <c r="F11" s="12"/>
      <c r="G11" s="12"/>
      <c r="H11" s="12"/>
      <c r="I11" s="12"/>
      <c r="J11" s="12"/>
      <c r="K11" s="12"/>
      <c r="L11" s="12"/>
      <c r="M11" s="12"/>
      <c r="N11" s="12"/>
      <c r="O11" s="12"/>
      <c r="P11" s="12"/>
      <c r="Q11" s="12"/>
      <c r="R11" s="12"/>
      <c r="S11" s="12"/>
      <c r="T11" s="12"/>
      <c r="U11" s="12"/>
      <c r="V11" s="12"/>
    </row>
    <row r="12">
      <c r="A12" s="7" t="s">
        <v>3449</v>
      </c>
      <c r="B12" s="11" t="s">
        <v>2717</v>
      </c>
      <c r="C12" s="12"/>
      <c r="D12" s="12"/>
      <c r="E12" s="12"/>
      <c r="F12" s="12"/>
      <c r="G12" s="12"/>
      <c r="H12" s="12"/>
      <c r="I12" s="12"/>
      <c r="J12" s="12"/>
      <c r="K12" s="12"/>
      <c r="L12" s="12"/>
      <c r="M12" s="12"/>
      <c r="N12" s="12"/>
      <c r="O12" s="12"/>
      <c r="P12" s="12"/>
      <c r="Q12" s="12"/>
      <c r="R12" s="12"/>
      <c r="S12" s="12"/>
      <c r="T12" s="12"/>
      <c r="U12" s="12"/>
      <c r="V12" s="12"/>
    </row>
    <row r="13">
      <c r="A13" s="7" t="s">
        <v>3450</v>
      </c>
      <c r="B13" s="11" t="s">
        <v>2856</v>
      </c>
      <c r="C13" s="12"/>
      <c r="D13" s="12"/>
      <c r="E13" s="12"/>
      <c r="F13" s="12"/>
      <c r="G13" s="12"/>
      <c r="H13" s="12"/>
      <c r="I13" s="12"/>
      <c r="J13" s="12"/>
      <c r="K13" s="12"/>
      <c r="L13" s="12"/>
      <c r="M13" s="12"/>
      <c r="N13" s="12"/>
      <c r="O13" s="12"/>
      <c r="P13" s="12"/>
      <c r="Q13" s="12"/>
      <c r="R13" s="12"/>
      <c r="S13" s="12"/>
      <c r="T13" s="12"/>
      <c r="U13" s="12"/>
      <c r="V13" s="12"/>
    </row>
    <row r="14">
      <c r="A14" s="7" t="s">
        <v>3451</v>
      </c>
      <c r="B14" s="11" t="s">
        <v>2719</v>
      </c>
      <c r="C14" s="12"/>
      <c r="D14" s="12"/>
      <c r="E14" s="12"/>
      <c r="F14" s="12"/>
      <c r="G14" s="12"/>
      <c r="H14" s="12"/>
      <c r="I14" s="12"/>
      <c r="J14" s="12"/>
      <c r="K14" s="12"/>
      <c r="L14" s="12"/>
      <c r="M14" s="12"/>
      <c r="N14" s="12"/>
      <c r="O14" s="12"/>
      <c r="P14" s="12"/>
      <c r="Q14" s="12"/>
      <c r="R14" s="12"/>
      <c r="S14" s="12"/>
      <c r="T14" s="12"/>
      <c r="U14" s="12"/>
      <c r="V14" s="12"/>
    </row>
    <row r="15">
      <c r="A15" s="7" t="s">
        <v>3452</v>
      </c>
      <c r="B15" s="11" t="s">
        <v>2721</v>
      </c>
      <c r="C15" s="12"/>
      <c r="D15" s="12"/>
      <c r="E15" s="12"/>
      <c r="F15" s="12"/>
      <c r="G15" s="12"/>
      <c r="H15" s="12"/>
      <c r="I15" s="12"/>
      <c r="J15" s="12"/>
      <c r="K15" s="12"/>
      <c r="L15" s="12"/>
      <c r="M15" s="12"/>
      <c r="N15" s="12"/>
      <c r="O15" s="12"/>
      <c r="P15" s="12"/>
      <c r="Q15" s="12"/>
      <c r="R15" s="12"/>
      <c r="S15" s="12"/>
      <c r="T15" s="12"/>
      <c r="U15" s="12"/>
      <c r="V15" s="12"/>
    </row>
    <row r="16">
      <c r="A16" s="7" t="s">
        <v>3453</v>
      </c>
      <c r="B16" s="11" t="s">
        <v>2723</v>
      </c>
      <c r="C16" s="12"/>
      <c r="D16" s="12"/>
      <c r="E16" s="12"/>
      <c r="F16" s="12"/>
      <c r="G16" s="12"/>
      <c r="H16" s="12"/>
      <c r="I16" s="12"/>
      <c r="J16" s="12"/>
      <c r="K16" s="12"/>
      <c r="L16" s="12"/>
      <c r="M16" s="12"/>
      <c r="N16" s="12"/>
      <c r="O16" s="12"/>
      <c r="P16" s="12"/>
      <c r="Q16" s="12"/>
      <c r="R16" s="12"/>
      <c r="S16" s="12"/>
      <c r="T16" s="12"/>
      <c r="U16" s="12"/>
      <c r="V16" s="12"/>
    </row>
    <row r="17">
      <c r="A17" s="7" t="s">
        <v>3454</v>
      </c>
      <c r="B17" s="11" t="s">
        <v>2725</v>
      </c>
      <c r="C17" s="12"/>
      <c r="D17" s="12"/>
      <c r="E17" s="12"/>
      <c r="F17" s="12"/>
      <c r="G17" s="12"/>
      <c r="H17" s="12"/>
      <c r="I17" s="12"/>
      <c r="J17" s="12"/>
      <c r="K17" s="12"/>
      <c r="L17" s="12"/>
      <c r="M17" s="12"/>
      <c r="N17" s="12"/>
      <c r="O17" s="12"/>
      <c r="P17" s="12"/>
      <c r="Q17" s="12"/>
      <c r="R17" s="12"/>
      <c r="S17" s="12"/>
      <c r="T17" s="12"/>
      <c r="U17" s="12"/>
      <c r="V17" s="12"/>
    </row>
    <row r="18">
      <c r="A18" s="7" t="s">
        <v>3455</v>
      </c>
      <c r="B18" s="11" t="s">
        <v>2727</v>
      </c>
      <c r="C18" s="12"/>
      <c r="D18" s="12"/>
      <c r="E18" s="12"/>
      <c r="F18" s="12"/>
      <c r="G18" s="12"/>
      <c r="H18" s="12"/>
      <c r="I18" s="12"/>
      <c r="J18" s="12"/>
      <c r="K18" s="12"/>
      <c r="L18" s="12"/>
      <c r="M18" s="12"/>
      <c r="N18" s="12"/>
      <c r="O18" s="12"/>
      <c r="P18" s="12"/>
      <c r="Q18" s="12"/>
      <c r="R18" s="12"/>
      <c r="S18" s="12"/>
      <c r="T18" s="12"/>
      <c r="U18" s="12"/>
      <c r="V18" s="12"/>
    </row>
    <row r="19">
      <c r="A19" s="7" t="s">
        <v>3456</v>
      </c>
      <c r="B19" s="11" t="s">
        <v>2729</v>
      </c>
      <c r="C19" s="12"/>
      <c r="D19" s="12"/>
      <c r="E19" s="12"/>
      <c r="F19" s="12"/>
      <c r="G19" s="12"/>
      <c r="H19" s="12"/>
      <c r="I19" s="12"/>
      <c r="J19" s="12"/>
      <c r="K19" s="12"/>
      <c r="L19" s="12"/>
      <c r="M19" s="12"/>
      <c r="N19" s="12"/>
      <c r="O19" s="12"/>
      <c r="P19" s="12"/>
      <c r="Q19" s="12"/>
      <c r="R19" s="12"/>
      <c r="S19" s="12"/>
      <c r="T19" s="12"/>
      <c r="U19" s="12"/>
      <c r="V19" s="12"/>
    </row>
    <row r="20">
      <c r="A20" s="7" t="s">
        <v>3457</v>
      </c>
      <c r="B20" s="11" t="s">
        <v>2731</v>
      </c>
      <c r="C20" s="12"/>
      <c r="D20" s="12"/>
      <c r="E20" s="12"/>
      <c r="F20" s="12"/>
      <c r="G20" s="12"/>
      <c r="H20" s="12"/>
      <c r="I20" s="12"/>
      <c r="J20" s="12"/>
      <c r="K20" s="12"/>
      <c r="L20" s="12"/>
      <c r="M20" s="12"/>
      <c r="N20" s="12"/>
      <c r="O20" s="12"/>
      <c r="P20" s="12"/>
      <c r="Q20" s="12"/>
      <c r="R20" s="12"/>
      <c r="S20" s="12"/>
      <c r="T20" s="12"/>
      <c r="U20" s="12"/>
      <c r="V20" s="12"/>
    </row>
    <row r="21">
      <c r="A21" s="7" t="s">
        <v>3458</v>
      </c>
      <c r="B21" s="11" t="s">
        <v>2733</v>
      </c>
      <c r="C21" s="12"/>
      <c r="D21" s="12"/>
      <c r="E21" s="12"/>
      <c r="F21" s="12"/>
      <c r="G21" s="12"/>
      <c r="H21" s="12"/>
      <c r="I21" s="12"/>
      <c r="J21" s="12"/>
      <c r="K21" s="12"/>
      <c r="L21" s="12"/>
      <c r="M21" s="12"/>
      <c r="N21" s="12"/>
      <c r="O21" s="12"/>
      <c r="P21" s="12"/>
      <c r="Q21" s="12"/>
      <c r="R21" s="12"/>
      <c r="S21" s="12"/>
      <c r="T21" s="12"/>
      <c r="U21" s="12"/>
      <c r="V21" s="12"/>
    </row>
    <row r="22">
      <c r="A22" s="7" t="s">
        <v>3459</v>
      </c>
      <c r="B22" s="11" t="s">
        <v>2735</v>
      </c>
      <c r="C22" s="12"/>
      <c r="D22" s="12"/>
      <c r="E22" s="12"/>
      <c r="F22" s="12"/>
      <c r="G22" s="12"/>
      <c r="H22" s="12"/>
      <c r="I22" s="12"/>
      <c r="J22" s="12"/>
      <c r="K22" s="12"/>
      <c r="L22" s="12"/>
      <c r="M22" s="12"/>
      <c r="N22" s="12"/>
      <c r="O22" s="12"/>
      <c r="P22" s="12"/>
      <c r="Q22" s="12"/>
      <c r="R22" s="12"/>
      <c r="S22" s="12"/>
      <c r="T22" s="12"/>
      <c r="U22" s="12"/>
      <c r="V22" s="12"/>
    </row>
    <row r="23">
      <c r="A23" s="7" t="s">
        <v>3460</v>
      </c>
      <c r="B23" s="11" t="s">
        <v>2737</v>
      </c>
      <c r="C23" s="12"/>
      <c r="D23" s="12"/>
      <c r="E23" s="12"/>
      <c r="F23" s="12"/>
      <c r="G23" s="12"/>
      <c r="H23" s="12"/>
      <c r="I23" s="12"/>
      <c r="J23" s="12"/>
      <c r="K23" s="12"/>
      <c r="L23" s="12"/>
      <c r="M23" s="12"/>
      <c r="N23" s="12"/>
      <c r="O23" s="12"/>
      <c r="P23" s="12"/>
      <c r="Q23" s="12"/>
      <c r="R23" s="12"/>
      <c r="S23" s="12"/>
      <c r="T23" s="12"/>
      <c r="U23" s="12"/>
      <c r="V23" s="12"/>
    </row>
    <row r="24">
      <c r="A24" s="7" t="s">
        <v>3696</v>
      </c>
      <c r="B24" s="11" t="s">
        <v>2739</v>
      </c>
      <c r="C24" s="12"/>
      <c r="D24" s="12"/>
      <c r="E24" s="12"/>
      <c r="F24" s="12"/>
      <c r="G24" s="12"/>
      <c r="H24" s="12"/>
      <c r="I24" s="12"/>
      <c r="J24" s="12"/>
      <c r="K24" s="12"/>
      <c r="L24" s="12"/>
      <c r="M24" s="12"/>
      <c r="N24" s="12"/>
      <c r="O24" s="12"/>
      <c r="P24" s="12"/>
      <c r="Q24" s="12"/>
      <c r="R24" s="12"/>
      <c r="S24" s="12"/>
      <c r="T24" s="12"/>
      <c r="U24" s="12"/>
      <c r="V24" s="12"/>
    </row>
    <row r="25">
      <c r="A25" s="7" t="s">
        <v>3461</v>
      </c>
      <c r="B25" s="11" t="s">
        <v>2741</v>
      </c>
      <c r="C25" s="18"/>
      <c r="D25" s="18"/>
      <c r="E25" s="18"/>
      <c r="F25" s="18"/>
      <c r="G25" s="18"/>
      <c r="H25" s="18"/>
      <c r="I25" s="18"/>
      <c r="J25" s="18"/>
      <c r="K25" s="18"/>
      <c r="L25" s="12"/>
      <c r="M25" s="12"/>
      <c r="N25" s="12"/>
      <c r="O25" s="12"/>
      <c r="P25" s="12"/>
      <c r="Q25" s="12"/>
      <c r="R25" s="18"/>
      <c r="S25" s="18"/>
      <c r="T25" s="18"/>
      <c r="U25" s="18"/>
      <c r="V25" s="18"/>
    </row>
    <row r="26">
      <c r="A26" s="7" t="s">
        <v>3065</v>
      </c>
      <c r="B26" s="11" t="s">
        <v>2743</v>
      </c>
      <c r="C26" s="18"/>
      <c r="D26" s="18"/>
      <c r="E26" s="18"/>
      <c r="F26" s="18"/>
      <c r="G26" s="18"/>
      <c r="H26" s="18"/>
      <c r="I26" s="18"/>
      <c r="J26" s="18"/>
      <c r="K26" s="18"/>
      <c r="L26" s="12"/>
      <c r="M26" s="12"/>
      <c r="N26" s="12"/>
      <c r="O26" s="12"/>
      <c r="P26" s="12"/>
      <c r="Q26" s="12"/>
      <c r="R26" s="18"/>
      <c r="S26" s="18"/>
      <c r="T26" s="18"/>
      <c r="U26" s="18"/>
      <c r="V26" s="18"/>
    </row>
    <row r="28">
      <c r="A28" s="19" t="s">
        <v>3680</v>
      </c>
      <c r="B28" s="0" t="s">
        <v>3437</v>
      </c>
    </row>
    <row r="29">
      <c r="A29" s="19" t="s">
        <v>3681</v>
      </c>
      <c r="B29" s="0" t="s">
        <v>745</v>
      </c>
    </row>
    <row r="30">
      <c r="A30" s="19" t="s">
        <v>2983</v>
      </c>
      <c r="B30" s="0" t="s">
        <v>2984</v>
      </c>
    </row>
    <row r="31">
      <c r="A31" s="3" t="s">
        <v>167</v>
      </c>
      <c r="B31" s="5" t="s">
        <v>167</v>
      </c>
      <c r="C31" s="7" t="s">
        <v>3682</v>
      </c>
      <c r="D31" s="17" t="s">
        <v>3682</v>
      </c>
      <c r="E31" s="17" t="s">
        <v>3682</v>
      </c>
      <c r="F31" s="17" t="s">
        <v>3682</v>
      </c>
      <c r="G31" s="17" t="s">
        <v>3682</v>
      </c>
      <c r="H31" s="17" t="s">
        <v>3682</v>
      </c>
      <c r="I31" s="17" t="s">
        <v>3682</v>
      </c>
      <c r="J31" s="17" t="s">
        <v>3682</v>
      </c>
      <c r="K31" s="17" t="s">
        <v>3682</v>
      </c>
      <c r="L31" s="7" t="s">
        <v>3683</v>
      </c>
      <c r="M31" s="17" t="s">
        <v>3683</v>
      </c>
      <c r="N31" s="17" t="s">
        <v>3683</v>
      </c>
      <c r="O31" s="17" t="s">
        <v>3683</v>
      </c>
      <c r="P31" s="17" t="s">
        <v>3683</v>
      </c>
      <c r="Q31" s="17" t="s">
        <v>3683</v>
      </c>
      <c r="R31" s="7" t="s">
        <v>3684</v>
      </c>
      <c r="S31" s="17" t="s">
        <v>3684</v>
      </c>
      <c r="T31" s="17" t="s">
        <v>3684</v>
      </c>
      <c r="U31" s="17" t="s">
        <v>3684</v>
      </c>
      <c r="V31" s="17" t="s">
        <v>3684</v>
      </c>
    </row>
    <row r="32">
      <c r="A32" s="20" t="s">
        <v>167</v>
      </c>
      <c r="B32" s="21" t="s">
        <v>167</v>
      </c>
      <c r="C32" s="7" t="s">
        <v>3685</v>
      </c>
      <c r="D32" s="17" t="s">
        <v>3685</v>
      </c>
      <c r="E32" s="17" t="s">
        <v>3685</v>
      </c>
      <c r="F32" s="17" t="s">
        <v>3685</v>
      </c>
      <c r="G32" s="7" t="s">
        <v>3686</v>
      </c>
      <c r="H32" s="17" t="s">
        <v>3686</v>
      </c>
      <c r="I32" s="17" t="s">
        <v>3686</v>
      </c>
      <c r="J32" s="17" t="s">
        <v>3686</v>
      </c>
      <c r="K32" s="17" t="s">
        <v>3686</v>
      </c>
      <c r="L32" s="7" t="s">
        <v>3685</v>
      </c>
      <c r="M32" s="17" t="s">
        <v>3685</v>
      </c>
      <c r="N32" s="17" t="s">
        <v>3685</v>
      </c>
      <c r="O32" s="7" t="s">
        <v>3686</v>
      </c>
      <c r="P32" s="17" t="s">
        <v>3686</v>
      </c>
      <c r="Q32" s="17" t="s">
        <v>3686</v>
      </c>
      <c r="R32" s="7" t="s">
        <v>3685</v>
      </c>
      <c r="S32" s="17" t="s">
        <v>3685</v>
      </c>
      <c r="T32" s="17" t="s">
        <v>3685</v>
      </c>
      <c r="U32" s="7" t="s">
        <v>3686</v>
      </c>
      <c r="V32" s="17" t="s">
        <v>3686</v>
      </c>
    </row>
    <row r="33">
      <c r="A33" s="20" t="s">
        <v>167</v>
      </c>
      <c r="B33" s="21" t="s">
        <v>167</v>
      </c>
      <c r="C33" s="7" t="s">
        <v>3687</v>
      </c>
      <c r="D33" s="7" t="s">
        <v>3688</v>
      </c>
      <c r="E33" s="7" t="s">
        <v>3689</v>
      </c>
      <c r="F33" s="7" t="s">
        <v>3690</v>
      </c>
      <c r="G33" s="7" t="s">
        <v>3691</v>
      </c>
      <c r="H33" s="17" t="s">
        <v>3691</v>
      </c>
      <c r="I33" s="17" t="s">
        <v>3691</v>
      </c>
      <c r="J33" s="7" t="s">
        <v>3692</v>
      </c>
      <c r="K33" s="17" t="s">
        <v>3692</v>
      </c>
      <c r="L33" s="7" t="s">
        <v>3687</v>
      </c>
      <c r="M33" s="7" t="s">
        <v>3689</v>
      </c>
      <c r="N33" s="7" t="s">
        <v>3690</v>
      </c>
      <c r="O33" s="7" t="s">
        <v>3691</v>
      </c>
      <c r="P33" s="17" t="s">
        <v>3691</v>
      </c>
      <c r="Q33" s="7" t="s">
        <v>3692</v>
      </c>
      <c r="R33" s="7" t="s">
        <v>3687</v>
      </c>
      <c r="S33" s="7" t="s">
        <v>3689</v>
      </c>
      <c r="T33" s="7" t="s">
        <v>3690</v>
      </c>
      <c r="U33" s="7" t="s">
        <v>3693</v>
      </c>
      <c r="V33" s="7" t="s">
        <v>3689</v>
      </c>
    </row>
    <row r="34">
      <c r="A34" s="20" t="s">
        <v>167</v>
      </c>
      <c r="B34" s="21" t="s">
        <v>167</v>
      </c>
      <c r="C34" s="16"/>
      <c r="D34" s="16"/>
      <c r="E34" s="16"/>
      <c r="F34" s="16"/>
      <c r="G34" s="7" t="s">
        <v>3693</v>
      </c>
      <c r="H34" s="7" t="s">
        <v>3688</v>
      </c>
      <c r="I34" s="7" t="s">
        <v>3689</v>
      </c>
      <c r="J34" s="7" t="s">
        <v>3694</v>
      </c>
      <c r="K34" s="7" t="s">
        <v>3695</v>
      </c>
      <c r="L34" s="16"/>
      <c r="M34" s="16"/>
      <c r="N34" s="16"/>
      <c r="O34" s="7" t="s">
        <v>3693</v>
      </c>
      <c r="P34" s="7" t="s">
        <v>3689</v>
      </c>
      <c r="Q34" s="7" t="s">
        <v>3694</v>
      </c>
      <c r="R34" s="16"/>
      <c r="S34" s="16"/>
      <c r="T34" s="16"/>
      <c r="U34" s="16"/>
      <c r="V34" s="16"/>
    </row>
    <row r="35">
      <c r="A35" s="8" t="s">
        <v>167</v>
      </c>
      <c r="B35" s="10" t="s">
        <v>167</v>
      </c>
      <c r="C35" s="11" t="s">
        <v>2892</v>
      </c>
      <c r="D35" s="11" t="s">
        <v>2988</v>
      </c>
      <c r="E35" s="11" t="s">
        <v>2989</v>
      </c>
      <c r="F35" s="11" t="s">
        <v>2879</v>
      </c>
      <c r="G35" s="11" t="s">
        <v>2880</v>
      </c>
      <c r="H35" s="11" t="s">
        <v>2881</v>
      </c>
      <c r="I35" s="11" t="s">
        <v>2882</v>
      </c>
      <c r="J35" s="11" t="s">
        <v>2883</v>
      </c>
      <c r="K35" s="11" t="s">
        <v>3082</v>
      </c>
      <c r="L35" s="11" t="s">
        <v>3083</v>
      </c>
      <c r="M35" s="11" t="s">
        <v>2887</v>
      </c>
      <c r="N35" s="11" t="s">
        <v>3084</v>
      </c>
      <c r="O35" s="11" t="s">
        <v>3085</v>
      </c>
      <c r="P35" s="11" t="s">
        <v>3086</v>
      </c>
      <c r="Q35" s="11" t="s">
        <v>3087</v>
      </c>
      <c r="R35" s="11" t="s">
        <v>3205</v>
      </c>
      <c r="S35" s="11" t="s">
        <v>3206</v>
      </c>
      <c r="T35" s="11" t="s">
        <v>3229</v>
      </c>
      <c r="U35" s="11" t="s">
        <v>3088</v>
      </c>
      <c r="V35" s="11" t="s">
        <v>3126</v>
      </c>
    </row>
    <row r="36">
      <c r="A36" s="7" t="s">
        <v>3505</v>
      </c>
      <c r="B36" s="11" t="s">
        <v>2711</v>
      </c>
      <c r="C36" s="18"/>
      <c r="D36" s="18"/>
      <c r="E36" s="18"/>
      <c r="F36" s="18"/>
      <c r="G36" s="18"/>
      <c r="H36" s="18"/>
      <c r="I36" s="18"/>
      <c r="J36" s="18"/>
      <c r="K36" s="18"/>
      <c r="L36" s="18"/>
      <c r="M36" s="18"/>
      <c r="N36" s="18"/>
      <c r="O36" s="18"/>
      <c r="P36" s="18"/>
      <c r="Q36" s="18"/>
      <c r="R36" s="18"/>
      <c r="S36" s="18"/>
      <c r="T36" s="18"/>
      <c r="U36" s="18"/>
      <c r="V36" s="18"/>
    </row>
    <row r="37">
      <c r="A37" s="7" t="s">
        <v>3447</v>
      </c>
      <c r="B37" s="11" t="s">
        <v>2713</v>
      </c>
      <c r="C37" s="18"/>
      <c r="D37" s="18"/>
      <c r="E37" s="18"/>
      <c r="F37" s="18"/>
      <c r="G37" s="18"/>
      <c r="H37" s="18"/>
      <c r="I37" s="18"/>
      <c r="J37" s="18"/>
      <c r="K37" s="18"/>
      <c r="L37" s="18"/>
      <c r="M37" s="18"/>
      <c r="N37" s="18"/>
      <c r="O37" s="18"/>
      <c r="P37" s="18"/>
      <c r="Q37" s="18"/>
      <c r="R37" s="18"/>
      <c r="S37" s="18"/>
      <c r="T37" s="18"/>
      <c r="U37" s="18"/>
      <c r="V37" s="18"/>
    </row>
    <row r="38">
      <c r="A38" s="7" t="s">
        <v>3448</v>
      </c>
      <c r="B38" s="11" t="s">
        <v>2715</v>
      </c>
      <c r="C38" s="18"/>
      <c r="D38" s="18"/>
      <c r="E38" s="18"/>
      <c r="F38" s="18"/>
      <c r="G38" s="18"/>
      <c r="H38" s="18"/>
      <c r="I38" s="18"/>
      <c r="J38" s="18"/>
      <c r="K38" s="18"/>
      <c r="L38" s="18"/>
      <c r="M38" s="18"/>
      <c r="N38" s="18"/>
      <c r="O38" s="18"/>
      <c r="P38" s="18"/>
      <c r="Q38" s="18"/>
      <c r="R38" s="18"/>
      <c r="S38" s="18"/>
      <c r="T38" s="18"/>
      <c r="U38" s="18"/>
      <c r="V38" s="18"/>
    </row>
    <row r="39">
      <c r="A39" s="7" t="s">
        <v>3449</v>
      </c>
      <c r="B39" s="11" t="s">
        <v>2717</v>
      </c>
      <c r="C39" s="18"/>
      <c r="D39" s="18"/>
      <c r="E39" s="18"/>
      <c r="F39" s="18"/>
      <c r="G39" s="18"/>
      <c r="H39" s="18"/>
      <c r="I39" s="18"/>
      <c r="J39" s="18"/>
      <c r="K39" s="18"/>
      <c r="L39" s="18"/>
      <c r="M39" s="18"/>
      <c r="N39" s="18"/>
      <c r="O39" s="18"/>
      <c r="P39" s="18"/>
      <c r="Q39" s="18"/>
      <c r="R39" s="18"/>
      <c r="S39" s="18"/>
      <c r="T39" s="18"/>
      <c r="U39" s="18"/>
      <c r="V39" s="18"/>
    </row>
    <row r="40">
      <c r="A40" s="7" t="s">
        <v>3450</v>
      </c>
      <c r="B40" s="11" t="s">
        <v>2856</v>
      </c>
      <c r="C40" s="18"/>
      <c r="D40" s="18"/>
      <c r="E40" s="18"/>
      <c r="F40" s="18"/>
      <c r="G40" s="18"/>
      <c r="H40" s="18"/>
      <c r="I40" s="18"/>
      <c r="J40" s="18"/>
      <c r="K40" s="18"/>
      <c r="L40" s="18"/>
      <c r="M40" s="18"/>
      <c r="N40" s="18"/>
      <c r="O40" s="18"/>
      <c r="P40" s="18"/>
      <c r="Q40" s="18"/>
      <c r="R40" s="18"/>
      <c r="S40" s="18"/>
      <c r="T40" s="18"/>
      <c r="U40" s="18"/>
      <c r="V40" s="18"/>
    </row>
    <row r="41">
      <c r="A41" s="7" t="s">
        <v>3451</v>
      </c>
      <c r="B41" s="11" t="s">
        <v>2719</v>
      </c>
      <c r="C41" s="18"/>
      <c r="D41" s="18"/>
      <c r="E41" s="18"/>
      <c r="F41" s="18"/>
      <c r="G41" s="18"/>
      <c r="H41" s="18"/>
      <c r="I41" s="18"/>
      <c r="J41" s="18"/>
      <c r="K41" s="18"/>
      <c r="L41" s="18"/>
      <c r="M41" s="18"/>
      <c r="N41" s="18"/>
      <c r="O41" s="18"/>
      <c r="P41" s="18"/>
      <c r="Q41" s="18"/>
      <c r="R41" s="18"/>
      <c r="S41" s="18"/>
      <c r="T41" s="18"/>
      <c r="U41" s="18"/>
      <c r="V41" s="18"/>
    </row>
    <row r="42">
      <c r="A42" s="7" t="s">
        <v>3452</v>
      </c>
      <c r="B42" s="11" t="s">
        <v>2721</v>
      </c>
      <c r="C42" s="18"/>
      <c r="D42" s="18"/>
      <c r="E42" s="18"/>
      <c r="F42" s="18"/>
      <c r="G42" s="18"/>
      <c r="H42" s="18"/>
      <c r="I42" s="18"/>
      <c r="J42" s="18"/>
      <c r="K42" s="18"/>
      <c r="L42" s="18"/>
      <c r="M42" s="18"/>
      <c r="N42" s="18"/>
      <c r="O42" s="18"/>
      <c r="P42" s="18"/>
      <c r="Q42" s="18"/>
      <c r="R42" s="18"/>
      <c r="S42" s="18"/>
      <c r="T42" s="18"/>
      <c r="U42" s="18"/>
      <c r="V42" s="18"/>
    </row>
    <row r="43">
      <c r="A43" s="7" t="s">
        <v>3453</v>
      </c>
      <c r="B43" s="11" t="s">
        <v>2723</v>
      </c>
      <c r="C43" s="18"/>
      <c r="D43" s="18"/>
      <c r="E43" s="18"/>
      <c r="F43" s="18"/>
      <c r="G43" s="18"/>
      <c r="H43" s="18"/>
      <c r="I43" s="18"/>
      <c r="J43" s="18"/>
      <c r="K43" s="18"/>
      <c r="L43" s="18"/>
      <c r="M43" s="18"/>
      <c r="N43" s="18"/>
      <c r="O43" s="18"/>
      <c r="P43" s="18"/>
      <c r="Q43" s="18"/>
      <c r="R43" s="18"/>
      <c r="S43" s="18"/>
      <c r="T43" s="18"/>
      <c r="U43" s="18"/>
      <c r="V43" s="18"/>
    </row>
    <row r="44">
      <c r="A44" s="7" t="s">
        <v>3454</v>
      </c>
      <c r="B44" s="11" t="s">
        <v>2725</v>
      </c>
      <c r="C44" s="18"/>
      <c r="D44" s="18"/>
      <c r="E44" s="18"/>
      <c r="F44" s="18"/>
      <c r="G44" s="18"/>
      <c r="H44" s="18"/>
      <c r="I44" s="18"/>
      <c r="J44" s="18"/>
      <c r="K44" s="18"/>
      <c r="L44" s="18"/>
      <c r="M44" s="18"/>
      <c r="N44" s="18"/>
      <c r="O44" s="18"/>
      <c r="P44" s="18"/>
      <c r="Q44" s="18"/>
      <c r="R44" s="18"/>
      <c r="S44" s="18"/>
      <c r="T44" s="18"/>
      <c r="U44" s="18"/>
      <c r="V44" s="18"/>
    </row>
    <row r="45">
      <c r="A45" s="7" t="s">
        <v>3455</v>
      </c>
      <c r="B45" s="11" t="s">
        <v>2727</v>
      </c>
      <c r="C45" s="18"/>
      <c r="D45" s="18"/>
      <c r="E45" s="18"/>
      <c r="F45" s="18"/>
      <c r="G45" s="18"/>
      <c r="H45" s="18"/>
      <c r="I45" s="18"/>
      <c r="J45" s="18"/>
      <c r="K45" s="18"/>
      <c r="L45" s="18"/>
      <c r="M45" s="18"/>
      <c r="N45" s="18"/>
      <c r="O45" s="18"/>
      <c r="P45" s="18"/>
      <c r="Q45" s="18"/>
      <c r="R45" s="18"/>
      <c r="S45" s="18"/>
      <c r="T45" s="18"/>
      <c r="U45" s="18"/>
      <c r="V45" s="18"/>
    </row>
    <row r="46">
      <c r="A46" s="7" t="s">
        <v>3456</v>
      </c>
      <c r="B46" s="11" t="s">
        <v>2729</v>
      </c>
      <c r="C46" s="18"/>
      <c r="D46" s="18"/>
      <c r="E46" s="18"/>
      <c r="F46" s="18"/>
      <c r="G46" s="18"/>
      <c r="H46" s="18"/>
      <c r="I46" s="18"/>
      <c r="J46" s="18"/>
      <c r="K46" s="18"/>
      <c r="L46" s="18"/>
      <c r="M46" s="18"/>
      <c r="N46" s="18"/>
      <c r="O46" s="18"/>
      <c r="P46" s="18"/>
      <c r="Q46" s="18"/>
      <c r="R46" s="18"/>
      <c r="S46" s="18"/>
      <c r="T46" s="18"/>
      <c r="U46" s="18"/>
      <c r="V46" s="18"/>
    </row>
    <row r="47">
      <c r="A47" s="7" t="s">
        <v>3457</v>
      </c>
      <c r="B47" s="11" t="s">
        <v>2731</v>
      </c>
      <c r="C47" s="18"/>
      <c r="D47" s="18"/>
      <c r="E47" s="18"/>
      <c r="F47" s="18"/>
      <c r="G47" s="18"/>
      <c r="H47" s="18"/>
      <c r="I47" s="18"/>
      <c r="J47" s="18"/>
      <c r="K47" s="18"/>
      <c r="L47" s="18"/>
      <c r="M47" s="18"/>
      <c r="N47" s="18"/>
      <c r="O47" s="18"/>
      <c r="P47" s="18"/>
      <c r="Q47" s="18"/>
      <c r="R47" s="18"/>
      <c r="S47" s="18"/>
      <c r="T47" s="18"/>
      <c r="U47" s="18"/>
      <c r="V47" s="18"/>
    </row>
    <row r="48">
      <c r="A48" s="7" t="s">
        <v>3458</v>
      </c>
      <c r="B48" s="11" t="s">
        <v>2733</v>
      </c>
      <c r="C48" s="18"/>
      <c r="D48" s="18"/>
      <c r="E48" s="18"/>
      <c r="F48" s="18"/>
      <c r="G48" s="18"/>
      <c r="H48" s="18"/>
      <c r="I48" s="18"/>
      <c r="J48" s="18"/>
      <c r="K48" s="18"/>
      <c r="L48" s="18"/>
      <c r="M48" s="18"/>
      <c r="N48" s="18"/>
      <c r="O48" s="18"/>
      <c r="P48" s="18"/>
      <c r="Q48" s="18"/>
      <c r="R48" s="18"/>
      <c r="S48" s="18"/>
      <c r="T48" s="18"/>
      <c r="U48" s="18"/>
      <c r="V48" s="18"/>
    </row>
    <row r="49">
      <c r="A49" s="7" t="s">
        <v>3459</v>
      </c>
      <c r="B49" s="11" t="s">
        <v>2735</v>
      </c>
      <c r="C49" s="18"/>
      <c r="D49" s="18"/>
      <c r="E49" s="18"/>
      <c r="F49" s="18"/>
      <c r="G49" s="18"/>
      <c r="H49" s="18"/>
      <c r="I49" s="18"/>
      <c r="J49" s="18"/>
      <c r="K49" s="18"/>
      <c r="L49" s="18"/>
      <c r="M49" s="18"/>
      <c r="N49" s="18"/>
      <c r="O49" s="18"/>
      <c r="P49" s="18"/>
      <c r="Q49" s="18"/>
      <c r="R49" s="18"/>
      <c r="S49" s="18"/>
      <c r="T49" s="18"/>
      <c r="U49" s="18"/>
      <c r="V49" s="18"/>
    </row>
    <row r="50">
      <c r="A50" s="7" t="s">
        <v>3460</v>
      </c>
      <c r="B50" s="11" t="s">
        <v>2737</v>
      </c>
      <c r="C50" s="18"/>
      <c r="D50" s="18"/>
      <c r="E50" s="18"/>
      <c r="F50" s="18"/>
      <c r="G50" s="18"/>
      <c r="H50" s="18"/>
      <c r="I50" s="18"/>
      <c r="J50" s="18"/>
      <c r="K50" s="18"/>
      <c r="L50" s="18"/>
      <c r="M50" s="18"/>
      <c r="N50" s="18"/>
      <c r="O50" s="18"/>
      <c r="P50" s="18"/>
      <c r="Q50" s="18"/>
      <c r="R50" s="18"/>
      <c r="S50" s="18"/>
      <c r="T50" s="18"/>
      <c r="U50" s="18"/>
      <c r="V50" s="18"/>
    </row>
    <row r="51">
      <c r="A51" s="7" t="s">
        <v>3696</v>
      </c>
      <c r="B51" s="11" t="s">
        <v>2739</v>
      </c>
      <c r="C51" s="18"/>
      <c r="D51" s="18"/>
      <c r="E51" s="18"/>
      <c r="F51" s="18"/>
      <c r="G51" s="18"/>
      <c r="H51" s="18"/>
      <c r="I51" s="18"/>
      <c r="J51" s="18"/>
      <c r="K51" s="18"/>
      <c r="L51" s="18"/>
      <c r="M51" s="18"/>
      <c r="N51" s="18"/>
      <c r="O51" s="18"/>
      <c r="P51" s="18"/>
      <c r="Q51" s="18"/>
      <c r="R51" s="18"/>
      <c r="S51" s="18"/>
      <c r="T51" s="18"/>
      <c r="U51" s="18"/>
      <c r="V51" s="18"/>
    </row>
    <row r="52">
      <c r="A52" s="7" t="s">
        <v>3461</v>
      </c>
      <c r="B52" s="11" t="s">
        <v>2741</v>
      </c>
      <c r="C52" s="18"/>
      <c r="D52" s="18"/>
      <c r="E52" s="18"/>
      <c r="F52" s="18"/>
      <c r="G52" s="18"/>
      <c r="H52" s="18"/>
      <c r="I52" s="18"/>
      <c r="J52" s="18"/>
      <c r="K52" s="18"/>
      <c r="L52" s="18"/>
      <c r="M52" s="18"/>
      <c r="N52" s="18"/>
      <c r="O52" s="18"/>
      <c r="P52" s="18"/>
      <c r="Q52" s="18"/>
      <c r="R52" s="18"/>
      <c r="S52" s="18"/>
      <c r="T52" s="18"/>
      <c r="U52" s="18"/>
      <c r="V52" s="18"/>
    </row>
    <row r="53">
      <c r="A53" s="7" t="s">
        <v>3065</v>
      </c>
      <c r="B53" s="11" t="s">
        <v>2743</v>
      </c>
      <c r="C53" s="18"/>
      <c r="D53" s="18"/>
      <c r="E53" s="18"/>
      <c r="F53" s="18"/>
      <c r="G53" s="18"/>
      <c r="H53" s="18"/>
      <c r="I53" s="18"/>
      <c r="J53" s="18"/>
      <c r="K53" s="18"/>
      <c r="L53" s="18"/>
      <c r="M53" s="18"/>
      <c r="N53" s="18"/>
      <c r="O53" s="18"/>
      <c r="P53" s="18"/>
      <c r="Q53" s="18"/>
      <c r="R53" s="18"/>
      <c r="S53" s="18"/>
      <c r="T53" s="18"/>
      <c r="U53" s="18"/>
      <c r="V53" s="18"/>
    </row>
    <row r="55">
      <c r="A55" s="19" t="s">
        <v>3680</v>
      </c>
      <c r="B55" s="0" t="s">
        <v>779</v>
      </c>
    </row>
    <row r="56">
      <c r="A56" s="19" t="s">
        <v>3681</v>
      </c>
      <c r="B56" s="0" t="s">
        <v>745</v>
      </c>
    </row>
    <row r="57">
      <c r="A57" s="19" t="s">
        <v>2983</v>
      </c>
      <c r="B57" s="0" t="s">
        <v>2984</v>
      </c>
    </row>
    <row r="58">
      <c r="A58" s="3" t="s">
        <v>167</v>
      </c>
      <c r="B58" s="5" t="s">
        <v>167</v>
      </c>
      <c r="C58" s="7" t="s">
        <v>3682</v>
      </c>
      <c r="D58" s="17" t="s">
        <v>3682</v>
      </c>
      <c r="E58" s="17" t="s">
        <v>3682</v>
      </c>
      <c r="F58" s="17" t="s">
        <v>3682</v>
      </c>
      <c r="G58" s="17" t="s">
        <v>3682</v>
      </c>
      <c r="H58" s="17" t="s">
        <v>3682</v>
      </c>
      <c r="I58" s="17" t="s">
        <v>3682</v>
      </c>
      <c r="J58" s="17" t="s">
        <v>3682</v>
      </c>
      <c r="K58" s="17" t="s">
        <v>3682</v>
      </c>
      <c r="L58" s="7" t="s">
        <v>3683</v>
      </c>
      <c r="M58" s="17" t="s">
        <v>3683</v>
      </c>
      <c r="N58" s="17" t="s">
        <v>3683</v>
      </c>
      <c r="O58" s="17" t="s">
        <v>3683</v>
      </c>
      <c r="P58" s="17" t="s">
        <v>3683</v>
      </c>
      <c r="Q58" s="17" t="s">
        <v>3683</v>
      </c>
      <c r="R58" s="7" t="s">
        <v>3684</v>
      </c>
      <c r="S58" s="17" t="s">
        <v>3684</v>
      </c>
      <c r="T58" s="17" t="s">
        <v>3684</v>
      </c>
      <c r="U58" s="17" t="s">
        <v>3684</v>
      </c>
      <c r="V58" s="17" t="s">
        <v>3684</v>
      </c>
    </row>
    <row r="59">
      <c r="A59" s="20" t="s">
        <v>167</v>
      </c>
      <c r="B59" s="21" t="s">
        <v>167</v>
      </c>
      <c r="C59" s="7" t="s">
        <v>3685</v>
      </c>
      <c r="D59" s="17" t="s">
        <v>3685</v>
      </c>
      <c r="E59" s="17" t="s">
        <v>3685</v>
      </c>
      <c r="F59" s="17" t="s">
        <v>3685</v>
      </c>
      <c r="G59" s="7" t="s">
        <v>3686</v>
      </c>
      <c r="H59" s="17" t="s">
        <v>3686</v>
      </c>
      <c r="I59" s="17" t="s">
        <v>3686</v>
      </c>
      <c r="J59" s="17" t="s">
        <v>3686</v>
      </c>
      <c r="K59" s="17" t="s">
        <v>3686</v>
      </c>
      <c r="L59" s="7" t="s">
        <v>3685</v>
      </c>
      <c r="M59" s="17" t="s">
        <v>3685</v>
      </c>
      <c r="N59" s="17" t="s">
        <v>3685</v>
      </c>
      <c r="O59" s="7" t="s">
        <v>3686</v>
      </c>
      <c r="P59" s="17" t="s">
        <v>3686</v>
      </c>
      <c r="Q59" s="17" t="s">
        <v>3686</v>
      </c>
      <c r="R59" s="7" t="s">
        <v>3685</v>
      </c>
      <c r="S59" s="17" t="s">
        <v>3685</v>
      </c>
      <c r="T59" s="17" t="s">
        <v>3685</v>
      </c>
      <c r="U59" s="7" t="s">
        <v>3686</v>
      </c>
      <c r="V59" s="17" t="s">
        <v>3686</v>
      </c>
    </row>
    <row r="60">
      <c r="A60" s="20" t="s">
        <v>167</v>
      </c>
      <c r="B60" s="21" t="s">
        <v>167</v>
      </c>
      <c r="C60" s="7" t="s">
        <v>3687</v>
      </c>
      <c r="D60" s="7" t="s">
        <v>3688</v>
      </c>
      <c r="E60" s="7" t="s">
        <v>3689</v>
      </c>
      <c r="F60" s="7" t="s">
        <v>3690</v>
      </c>
      <c r="G60" s="7" t="s">
        <v>3691</v>
      </c>
      <c r="H60" s="17" t="s">
        <v>3691</v>
      </c>
      <c r="I60" s="17" t="s">
        <v>3691</v>
      </c>
      <c r="J60" s="7" t="s">
        <v>3692</v>
      </c>
      <c r="K60" s="17" t="s">
        <v>3692</v>
      </c>
      <c r="L60" s="7" t="s">
        <v>3687</v>
      </c>
      <c r="M60" s="7" t="s">
        <v>3689</v>
      </c>
      <c r="N60" s="7" t="s">
        <v>3690</v>
      </c>
      <c r="O60" s="7" t="s">
        <v>3691</v>
      </c>
      <c r="P60" s="17" t="s">
        <v>3691</v>
      </c>
      <c r="Q60" s="7" t="s">
        <v>3692</v>
      </c>
      <c r="R60" s="7" t="s">
        <v>3687</v>
      </c>
      <c r="S60" s="7" t="s">
        <v>3689</v>
      </c>
      <c r="T60" s="7" t="s">
        <v>3690</v>
      </c>
      <c r="U60" s="7" t="s">
        <v>3693</v>
      </c>
      <c r="V60" s="7" t="s">
        <v>3689</v>
      </c>
    </row>
    <row r="61">
      <c r="A61" s="20" t="s">
        <v>167</v>
      </c>
      <c r="B61" s="21" t="s">
        <v>167</v>
      </c>
      <c r="C61" s="16"/>
      <c r="D61" s="16"/>
      <c r="E61" s="16"/>
      <c r="F61" s="16"/>
      <c r="G61" s="7" t="s">
        <v>3693</v>
      </c>
      <c r="H61" s="7" t="s">
        <v>3688</v>
      </c>
      <c r="I61" s="7" t="s">
        <v>3689</v>
      </c>
      <c r="J61" s="7" t="s">
        <v>3694</v>
      </c>
      <c r="K61" s="7" t="s">
        <v>3695</v>
      </c>
      <c r="L61" s="16"/>
      <c r="M61" s="16"/>
      <c r="N61" s="16"/>
      <c r="O61" s="7" t="s">
        <v>3693</v>
      </c>
      <c r="P61" s="7" t="s">
        <v>3689</v>
      </c>
      <c r="Q61" s="7" t="s">
        <v>3694</v>
      </c>
      <c r="R61" s="16"/>
      <c r="S61" s="16"/>
      <c r="T61" s="16"/>
      <c r="U61" s="16"/>
      <c r="V61" s="16"/>
    </row>
    <row r="62">
      <c r="A62" s="8" t="s">
        <v>167</v>
      </c>
      <c r="B62" s="10" t="s">
        <v>167</v>
      </c>
      <c r="C62" s="11" t="s">
        <v>2892</v>
      </c>
      <c r="D62" s="11" t="s">
        <v>2988</v>
      </c>
      <c r="E62" s="11" t="s">
        <v>2989</v>
      </c>
      <c r="F62" s="11" t="s">
        <v>2879</v>
      </c>
      <c r="G62" s="11" t="s">
        <v>2880</v>
      </c>
      <c r="H62" s="11" t="s">
        <v>2881</v>
      </c>
      <c r="I62" s="11" t="s">
        <v>2882</v>
      </c>
      <c r="J62" s="11" t="s">
        <v>2883</v>
      </c>
      <c r="K62" s="11" t="s">
        <v>3082</v>
      </c>
      <c r="L62" s="11" t="s">
        <v>3083</v>
      </c>
      <c r="M62" s="11" t="s">
        <v>2887</v>
      </c>
      <c r="N62" s="11" t="s">
        <v>3084</v>
      </c>
      <c r="O62" s="11" t="s">
        <v>3085</v>
      </c>
      <c r="P62" s="11" t="s">
        <v>3086</v>
      </c>
      <c r="Q62" s="11" t="s">
        <v>3087</v>
      </c>
      <c r="R62" s="11" t="s">
        <v>3205</v>
      </c>
      <c r="S62" s="11" t="s">
        <v>3206</v>
      </c>
      <c r="T62" s="11" t="s">
        <v>3229</v>
      </c>
      <c r="U62" s="11" t="s">
        <v>3088</v>
      </c>
      <c r="V62" s="11" t="s">
        <v>3126</v>
      </c>
    </row>
    <row r="63">
      <c r="A63" s="7" t="s">
        <v>3505</v>
      </c>
      <c r="B63" s="11" t="s">
        <v>2711</v>
      </c>
      <c r="C63" s="12"/>
      <c r="D63" s="12"/>
      <c r="E63" s="12"/>
      <c r="F63" s="12"/>
      <c r="G63" s="12"/>
      <c r="H63" s="12"/>
      <c r="I63" s="12"/>
      <c r="J63" s="12"/>
      <c r="K63" s="12"/>
      <c r="L63" s="12"/>
      <c r="M63" s="12"/>
      <c r="N63" s="12"/>
      <c r="O63" s="12"/>
      <c r="P63" s="12"/>
      <c r="Q63" s="12"/>
      <c r="R63" s="12"/>
      <c r="S63" s="12"/>
      <c r="T63" s="12"/>
      <c r="U63" s="12"/>
      <c r="V63" s="12"/>
    </row>
    <row r="64">
      <c r="A64" s="7" t="s">
        <v>3447</v>
      </c>
      <c r="B64" s="11" t="s">
        <v>2713</v>
      </c>
      <c r="C64" s="12"/>
      <c r="D64" s="12"/>
      <c r="E64" s="12"/>
      <c r="F64" s="12"/>
      <c r="G64" s="12"/>
      <c r="H64" s="12"/>
      <c r="I64" s="12"/>
      <c r="J64" s="12"/>
      <c r="K64" s="12"/>
      <c r="L64" s="12"/>
      <c r="M64" s="12"/>
      <c r="N64" s="12"/>
      <c r="O64" s="12"/>
      <c r="P64" s="12"/>
      <c r="Q64" s="12"/>
      <c r="R64" s="12"/>
      <c r="S64" s="12"/>
      <c r="T64" s="12"/>
      <c r="U64" s="12"/>
      <c r="V64" s="12"/>
    </row>
    <row r="65">
      <c r="A65" s="7" t="s">
        <v>3448</v>
      </c>
      <c r="B65" s="11" t="s">
        <v>2715</v>
      </c>
      <c r="C65" s="12"/>
      <c r="D65" s="12"/>
      <c r="E65" s="12"/>
      <c r="F65" s="12"/>
      <c r="G65" s="12"/>
      <c r="H65" s="12"/>
      <c r="I65" s="12"/>
      <c r="J65" s="12"/>
      <c r="K65" s="12"/>
      <c r="L65" s="12"/>
      <c r="M65" s="12"/>
      <c r="N65" s="12"/>
      <c r="O65" s="12"/>
      <c r="P65" s="12"/>
      <c r="Q65" s="12"/>
      <c r="R65" s="12"/>
      <c r="S65" s="12"/>
      <c r="T65" s="12"/>
      <c r="U65" s="12"/>
      <c r="V65" s="12"/>
    </row>
    <row r="66">
      <c r="A66" s="7" t="s">
        <v>3449</v>
      </c>
      <c r="B66" s="11" t="s">
        <v>2717</v>
      </c>
      <c r="C66" s="12"/>
      <c r="D66" s="12"/>
      <c r="E66" s="12"/>
      <c r="F66" s="12"/>
      <c r="G66" s="12"/>
      <c r="H66" s="12"/>
      <c r="I66" s="12"/>
      <c r="J66" s="12"/>
      <c r="K66" s="12"/>
      <c r="L66" s="12"/>
      <c r="M66" s="12"/>
      <c r="N66" s="12"/>
      <c r="O66" s="12"/>
      <c r="P66" s="12"/>
      <c r="Q66" s="12"/>
      <c r="R66" s="12"/>
      <c r="S66" s="12"/>
      <c r="T66" s="12"/>
      <c r="U66" s="12"/>
      <c r="V66" s="12"/>
    </row>
    <row r="67">
      <c r="A67" s="7" t="s">
        <v>3450</v>
      </c>
      <c r="B67" s="11" t="s">
        <v>2856</v>
      </c>
      <c r="C67" s="12"/>
      <c r="D67" s="12"/>
      <c r="E67" s="12"/>
      <c r="F67" s="12"/>
      <c r="G67" s="12"/>
      <c r="H67" s="12"/>
      <c r="I67" s="12"/>
      <c r="J67" s="12"/>
      <c r="K67" s="12"/>
      <c r="L67" s="12"/>
      <c r="M67" s="12"/>
      <c r="N67" s="12"/>
      <c r="O67" s="12"/>
      <c r="P67" s="12"/>
      <c r="Q67" s="12"/>
      <c r="R67" s="12"/>
      <c r="S67" s="12"/>
      <c r="T67" s="12"/>
      <c r="U67" s="12"/>
      <c r="V67" s="12"/>
    </row>
    <row r="68">
      <c r="A68" s="7" t="s">
        <v>3451</v>
      </c>
      <c r="B68" s="11" t="s">
        <v>2719</v>
      </c>
      <c r="C68" s="12"/>
      <c r="D68" s="12"/>
      <c r="E68" s="12"/>
      <c r="F68" s="12"/>
      <c r="G68" s="12"/>
      <c r="H68" s="12"/>
      <c r="I68" s="12"/>
      <c r="J68" s="12"/>
      <c r="K68" s="12"/>
      <c r="L68" s="12"/>
      <c r="M68" s="12"/>
      <c r="N68" s="12"/>
      <c r="O68" s="12"/>
      <c r="P68" s="12"/>
      <c r="Q68" s="12"/>
      <c r="R68" s="12"/>
      <c r="S68" s="12"/>
      <c r="T68" s="12"/>
      <c r="U68" s="12"/>
      <c r="V68" s="12"/>
    </row>
    <row r="69">
      <c r="A69" s="7" t="s">
        <v>3452</v>
      </c>
      <c r="B69" s="11" t="s">
        <v>2721</v>
      </c>
      <c r="C69" s="12"/>
      <c r="D69" s="12"/>
      <c r="E69" s="12"/>
      <c r="F69" s="12"/>
      <c r="G69" s="12"/>
      <c r="H69" s="12"/>
      <c r="I69" s="12"/>
      <c r="J69" s="12"/>
      <c r="K69" s="12"/>
      <c r="L69" s="12"/>
      <c r="M69" s="12"/>
      <c r="N69" s="12"/>
      <c r="O69" s="12"/>
      <c r="P69" s="12"/>
      <c r="Q69" s="12"/>
      <c r="R69" s="12"/>
      <c r="S69" s="12"/>
      <c r="T69" s="12"/>
      <c r="U69" s="12"/>
      <c r="V69" s="12"/>
    </row>
    <row r="70">
      <c r="A70" s="7" t="s">
        <v>3453</v>
      </c>
      <c r="B70" s="11" t="s">
        <v>2723</v>
      </c>
      <c r="C70" s="12"/>
      <c r="D70" s="12"/>
      <c r="E70" s="12"/>
      <c r="F70" s="12"/>
      <c r="G70" s="12"/>
      <c r="H70" s="12"/>
      <c r="I70" s="12"/>
      <c r="J70" s="12"/>
      <c r="K70" s="12"/>
      <c r="L70" s="12"/>
      <c r="M70" s="12"/>
      <c r="N70" s="12"/>
      <c r="O70" s="12"/>
      <c r="P70" s="12"/>
      <c r="Q70" s="12"/>
      <c r="R70" s="12"/>
      <c r="S70" s="12"/>
      <c r="T70" s="12"/>
      <c r="U70" s="12"/>
      <c r="V70" s="12"/>
    </row>
    <row r="71">
      <c r="A71" s="7" t="s">
        <v>3454</v>
      </c>
      <c r="B71" s="11" t="s">
        <v>2725</v>
      </c>
      <c r="C71" s="12"/>
      <c r="D71" s="12"/>
      <c r="E71" s="12"/>
      <c r="F71" s="12"/>
      <c r="G71" s="12"/>
      <c r="H71" s="12"/>
      <c r="I71" s="12"/>
      <c r="J71" s="12"/>
      <c r="K71" s="12"/>
      <c r="L71" s="12"/>
      <c r="M71" s="12"/>
      <c r="N71" s="12"/>
      <c r="O71" s="12"/>
      <c r="P71" s="12"/>
      <c r="Q71" s="12"/>
      <c r="R71" s="12"/>
      <c r="S71" s="12"/>
      <c r="T71" s="12"/>
      <c r="U71" s="12"/>
      <c r="V71" s="12"/>
    </row>
    <row r="72">
      <c r="A72" s="7" t="s">
        <v>3455</v>
      </c>
      <c r="B72" s="11" t="s">
        <v>2727</v>
      </c>
      <c r="C72" s="12"/>
      <c r="D72" s="12"/>
      <c r="E72" s="12"/>
      <c r="F72" s="12"/>
      <c r="G72" s="12"/>
      <c r="H72" s="12"/>
      <c r="I72" s="12"/>
      <c r="J72" s="12"/>
      <c r="K72" s="12"/>
      <c r="L72" s="12"/>
      <c r="M72" s="12"/>
      <c r="N72" s="12"/>
      <c r="O72" s="12"/>
      <c r="P72" s="12"/>
      <c r="Q72" s="12"/>
      <c r="R72" s="12"/>
      <c r="S72" s="12"/>
      <c r="T72" s="12"/>
      <c r="U72" s="12"/>
      <c r="V72" s="12"/>
    </row>
    <row r="73">
      <c r="A73" s="7" t="s">
        <v>3456</v>
      </c>
      <c r="B73" s="11" t="s">
        <v>2729</v>
      </c>
      <c r="C73" s="12"/>
      <c r="D73" s="12"/>
      <c r="E73" s="12"/>
      <c r="F73" s="12"/>
      <c r="G73" s="12"/>
      <c r="H73" s="12"/>
      <c r="I73" s="12"/>
      <c r="J73" s="12"/>
      <c r="K73" s="12"/>
      <c r="L73" s="12"/>
      <c r="M73" s="12"/>
      <c r="N73" s="12"/>
      <c r="O73" s="12"/>
      <c r="P73" s="12"/>
      <c r="Q73" s="12"/>
      <c r="R73" s="12"/>
      <c r="S73" s="12"/>
      <c r="T73" s="12"/>
      <c r="U73" s="12"/>
      <c r="V73" s="12"/>
    </row>
    <row r="74">
      <c r="A74" s="7" t="s">
        <v>3457</v>
      </c>
      <c r="B74" s="11" t="s">
        <v>2731</v>
      </c>
      <c r="C74" s="12"/>
      <c r="D74" s="12"/>
      <c r="E74" s="12"/>
      <c r="F74" s="12"/>
      <c r="G74" s="12"/>
      <c r="H74" s="12"/>
      <c r="I74" s="12"/>
      <c r="J74" s="12"/>
      <c r="K74" s="12"/>
      <c r="L74" s="12"/>
      <c r="M74" s="12"/>
      <c r="N74" s="12"/>
      <c r="O74" s="12"/>
      <c r="P74" s="12"/>
      <c r="Q74" s="12"/>
      <c r="R74" s="12"/>
      <c r="S74" s="12"/>
      <c r="T74" s="12"/>
      <c r="U74" s="12"/>
      <c r="V74" s="12"/>
    </row>
    <row r="75">
      <c r="A75" s="7" t="s">
        <v>3458</v>
      </c>
      <c r="B75" s="11" t="s">
        <v>2733</v>
      </c>
      <c r="C75" s="12"/>
      <c r="D75" s="12"/>
      <c r="E75" s="12"/>
      <c r="F75" s="12"/>
      <c r="G75" s="12"/>
      <c r="H75" s="12"/>
      <c r="I75" s="12"/>
      <c r="J75" s="12"/>
      <c r="K75" s="12"/>
      <c r="L75" s="12"/>
      <c r="M75" s="12"/>
      <c r="N75" s="12"/>
      <c r="O75" s="12"/>
      <c r="P75" s="12"/>
      <c r="Q75" s="12"/>
      <c r="R75" s="12"/>
      <c r="S75" s="12"/>
      <c r="T75" s="12"/>
      <c r="U75" s="12"/>
      <c r="V75" s="12"/>
    </row>
    <row r="76">
      <c r="A76" s="7" t="s">
        <v>3459</v>
      </c>
      <c r="B76" s="11" t="s">
        <v>2735</v>
      </c>
      <c r="C76" s="12"/>
      <c r="D76" s="12"/>
      <c r="E76" s="12"/>
      <c r="F76" s="12"/>
      <c r="G76" s="12"/>
      <c r="H76" s="12"/>
      <c r="I76" s="12"/>
      <c r="J76" s="12"/>
      <c r="K76" s="12"/>
      <c r="L76" s="12"/>
      <c r="M76" s="12"/>
      <c r="N76" s="12"/>
      <c r="O76" s="12"/>
      <c r="P76" s="12"/>
      <c r="Q76" s="12"/>
      <c r="R76" s="12"/>
      <c r="S76" s="12"/>
      <c r="T76" s="12"/>
      <c r="U76" s="12"/>
      <c r="V76" s="12"/>
    </row>
    <row r="77">
      <c r="A77" s="7" t="s">
        <v>3460</v>
      </c>
      <c r="B77" s="11" t="s">
        <v>2737</v>
      </c>
      <c r="C77" s="12"/>
      <c r="D77" s="12"/>
      <c r="E77" s="12"/>
      <c r="F77" s="12"/>
      <c r="G77" s="12"/>
      <c r="H77" s="12"/>
      <c r="I77" s="12"/>
      <c r="J77" s="12"/>
      <c r="K77" s="12"/>
      <c r="L77" s="12"/>
      <c r="M77" s="12"/>
      <c r="N77" s="12"/>
      <c r="O77" s="12"/>
      <c r="P77" s="12"/>
      <c r="Q77" s="12"/>
      <c r="R77" s="12"/>
      <c r="S77" s="12"/>
      <c r="T77" s="12"/>
      <c r="U77" s="12"/>
      <c r="V77" s="12"/>
    </row>
    <row r="78">
      <c r="A78" s="7" t="s">
        <v>3696</v>
      </c>
      <c r="B78" s="11" t="s">
        <v>2739</v>
      </c>
      <c r="C78" s="12"/>
      <c r="D78" s="12"/>
      <c r="E78" s="12"/>
      <c r="F78" s="12"/>
      <c r="G78" s="12"/>
      <c r="H78" s="12"/>
      <c r="I78" s="12"/>
      <c r="J78" s="12"/>
      <c r="K78" s="12"/>
      <c r="L78" s="12"/>
      <c r="M78" s="12"/>
      <c r="N78" s="12"/>
      <c r="O78" s="12"/>
      <c r="P78" s="12"/>
      <c r="Q78" s="12"/>
      <c r="R78" s="12"/>
      <c r="S78" s="12"/>
      <c r="T78" s="12"/>
      <c r="U78" s="12"/>
      <c r="V78" s="12"/>
    </row>
    <row r="79">
      <c r="A79" s="7" t="s">
        <v>3461</v>
      </c>
      <c r="B79" s="11" t="s">
        <v>2741</v>
      </c>
      <c r="C79" s="18"/>
      <c r="D79" s="18"/>
      <c r="E79" s="18"/>
      <c r="F79" s="18"/>
      <c r="G79" s="18"/>
      <c r="H79" s="18"/>
      <c r="I79" s="18"/>
      <c r="J79" s="18"/>
      <c r="K79" s="18"/>
      <c r="L79" s="12"/>
      <c r="M79" s="12"/>
      <c r="N79" s="12"/>
      <c r="O79" s="12"/>
      <c r="P79" s="12"/>
      <c r="Q79" s="12"/>
      <c r="R79" s="18"/>
      <c r="S79" s="18"/>
      <c r="T79" s="18"/>
      <c r="U79" s="18"/>
      <c r="V79" s="18"/>
    </row>
    <row r="80">
      <c r="A80" s="7" t="s">
        <v>3065</v>
      </c>
      <c r="B80" s="11" t="s">
        <v>2743</v>
      </c>
      <c r="C80" s="18"/>
      <c r="D80" s="18"/>
      <c r="E80" s="18"/>
      <c r="F80" s="18"/>
      <c r="G80" s="18"/>
      <c r="H80" s="18"/>
      <c r="I80" s="18"/>
      <c r="J80" s="18"/>
      <c r="K80" s="18"/>
      <c r="L80" s="12"/>
      <c r="M80" s="12"/>
      <c r="N80" s="12"/>
      <c r="O80" s="12"/>
      <c r="P80" s="12"/>
      <c r="Q80" s="12"/>
      <c r="R80" s="18"/>
      <c r="S80" s="18"/>
      <c r="T80" s="18"/>
      <c r="U80" s="18"/>
      <c r="V80" s="18"/>
    </row>
    <row r="82">
      <c r="A82" s="19" t="s">
        <v>3680</v>
      </c>
      <c r="B82" s="0" t="s">
        <v>653</v>
      </c>
    </row>
    <row r="83">
      <c r="A83" s="19" t="s">
        <v>3681</v>
      </c>
      <c r="B83" s="0" t="s">
        <v>618</v>
      </c>
    </row>
    <row r="84">
      <c r="A84" s="19" t="s">
        <v>2983</v>
      </c>
      <c r="B84" s="0" t="s">
        <v>2984</v>
      </c>
    </row>
    <row r="85">
      <c r="A85" s="3" t="s">
        <v>167</v>
      </c>
      <c r="B85" s="5" t="s">
        <v>167</v>
      </c>
      <c r="C85" s="7" t="s">
        <v>3682</v>
      </c>
      <c r="D85" s="17" t="s">
        <v>3682</v>
      </c>
      <c r="E85" s="17" t="s">
        <v>3682</v>
      </c>
      <c r="F85" s="17" t="s">
        <v>3682</v>
      </c>
      <c r="G85" s="17" t="s">
        <v>3682</v>
      </c>
      <c r="H85" s="17" t="s">
        <v>3682</v>
      </c>
      <c r="I85" s="17" t="s">
        <v>3682</v>
      </c>
      <c r="J85" s="17" t="s">
        <v>3682</v>
      </c>
      <c r="K85" s="17" t="s">
        <v>3682</v>
      </c>
      <c r="L85" s="7" t="s">
        <v>3683</v>
      </c>
      <c r="M85" s="17" t="s">
        <v>3683</v>
      </c>
      <c r="N85" s="17" t="s">
        <v>3683</v>
      </c>
      <c r="O85" s="17" t="s">
        <v>3683</v>
      </c>
      <c r="P85" s="17" t="s">
        <v>3683</v>
      </c>
      <c r="Q85" s="17" t="s">
        <v>3683</v>
      </c>
      <c r="R85" s="7" t="s">
        <v>3684</v>
      </c>
      <c r="S85" s="17" t="s">
        <v>3684</v>
      </c>
      <c r="T85" s="17" t="s">
        <v>3684</v>
      </c>
      <c r="U85" s="17" t="s">
        <v>3684</v>
      </c>
      <c r="V85" s="17" t="s">
        <v>3684</v>
      </c>
    </row>
    <row r="86">
      <c r="A86" s="20" t="s">
        <v>167</v>
      </c>
      <c r="B86" s="21" t="s">
        <v>167</v>
      </c>
      <c r="C86" s="7" t="s">
        <v>3685</v>
      </c>
      <c r="D86" s="17" t="s">
        <v>3685</v>
      </c>
      <c r="E86" s="17" t="s">
        <v>3685</v>
      </c>
      <c r="F86" s="17" t="s">
        <v>3685</v>
      </c>
      <c r="G86" s="7" t="s">
        <v>3686</v>
      </c>
      <c r="H86" s="17" t="s">
        <v>3686</v>
      </c>
      <c r="I86" s="17" t="s">
        <v>3686</v>
      </c>
      <c r="J86" s="17" t="s">
        <v>3686</v>
      </c>
      <c r="K86" s="17" t="s">
        <v>3686</v>
      </c>
      <c r="L86" s="7" t="s">
        <v>3685</v>
      </c>
      <c r="M86" s="17" t="s">
        <v>3685</v>
      </c>
      <c r="N86" s="17" t="s">
        <v>3685</v>
      </c>
      <c r="O86" s="7" t="s">
        <v>3686</v>
      </c>
      <c r="P86" s="17" t="s">
        <v>3686</v>
      </c>
      <c r="Q86" s="17" t="s">
        <v>3686</v>
      </c>
      <c r="R86" s="7" t="s">
        <v>3685</v>
      </c>
      <c r="S86" s="17" t="s">
        <v>3685</v>
      </c>
      <c r="T86" s="17" t="s">
        <v>3685</v>
      </c>
      <c r="U86" s="7" t="s">
        <v>3686</v>
      </c>
      <c r="V86" s="17" t="s">
        <v>3686</v>
      </c>
    </row>
    <row r="87">
      <c r="A87" s="20" t="s">
        <v>167</v>
      </c>
      <c r="B87" s="21" t="s">
        <v>167</v>
      </c>
      <c r="C87" s="7" t="s">
        <v>3687</v>
      </c>
      <c r="D87" s="7" t="s">
        <v>3688</v>
      </c>
      <c r="E87" s="7" t="s">
        <v>3689</v>
      </c>
      <c r="F87" s="7" t="s">
        <v>3690</v>
      </c>
      <c r="G87" s="7" t="s">
        <v>3691</v>
      </c>
      <c r="H87" s="17" t="s">
        <v>3691</v>
      </c>
      <c r="I87" s="17" t="s">
        <v>3691</v>
      </c>
      <c r="J87" s="7" t="s">
        <v>3692</v>
      </c>
      <c r="K87" s="17" t="s">
        <v>3692</v>
      </c>
      <c r="L87" s="7" t="s">
        <v>3687</v>
      </c>
      <c r="M87" s="7" t="s">
        <v>3689</v>
      </c>
      <c r="N87" s="7" t="s">
        <v>3690</v>
      </c>
      <c r="O87" s="7" t="s">
        <v>3691</v>
      </c>
      <c r="P87" s="17" t="s">
        <v>3691</v>
      </c>
      <c r="Q87" s="7" t="s">
        <v>3692</v>
      </c>
      <c r="R87" s="7" t="s">
        <v>3687</v>
      </c>
      <c r="S87" s="7" t="s">
        <v>3689</v>
      </c>
      <c r="T87" s="7" t="s">
        <v>3690</v>
      </c>
      <c r="U87" s="7" t="s">
        <v>3693</v>
      </c>
      <c r="V87" s="7" t="s">
        <v>3689</v>
      </c>
    </row>
    <row r="88">
      <c r="A88" s="20" t="s">
        <v>167</v>
      </c>
      <c r="B88" s="21" t="s">
        <v>167</v>
      </c>
      <c r="C88" s="16"/>
      <c r="D88" s="16"/>
      <c r="E88" s="16"/>
      <c r="F88" s="16"/>
      <c r="G88" s="7" t="s">
        <v>3693</v>
      </c>
      <c r="H88" s="7" t="s">
        <v>3688</v>
      </c>
      <c r="I88" s="7" t="s">
        <v>3689</v>
      </c>
      <c r="J88" s="7" t="s">
        <v>3694</v>
      </c>
      <c r="K88" s="7" t="s">
        <v>3695</v>
      </c>
      <c r="L88" s="16"/>
      <c r="M88" s="16"/>
      <c r="N88" s="16"/>
      <c r="O88" s="7" t="s">
        <v>3693</v>
      </c>
      <c r="P88" s="7" t="s">
        <v>3689</v>
      </c>
      <c r="Q88" s="7" t="s">
        <v>3694</v>
      </c>
      <c r="R88" s="16"/>
      <c r="S88" s="16"/>
      <c r="T88" s="16"/>
      <c r="U88" s="16"/>
      <c r="V88" s="16"/>
    </row>
    <row r="89">
      <c r="A89" s="8" t="s">
        <v>167</v>
      </c>
      <c r="B89" s="10" t="s">
        <v>167</v>
      </c>
      <c r="C89" s="11" t="s">
        <v>2892</v>
      </c>
      <c r="D89" s="11" t="s">
        <v>2988</v>
      </c>
      <c r="E89" s="11" t="s">
        <v>2989</v>
      </c>
      <c r="F89" s="11" t="s">
        <v>2879</v>
      </c>
      <c r="G89" s="11" t="s">
        <v>2880</v>
      </c>
      <c r="H89" s="11" t="s">
        <v>2881</v>
      </c>
      <c r="I89" s="11" t="s">
        <v>2882</v>
      </c>
      <c r="J89" s="11" t="s">
        <v>2883</v>
      </c>
      <c r="K89" s="11" t="s">
        <v>3082</v>
      </c>
      <c r="L89" s="11" t="s">
        <v>3083</v>
      </c>
      <c r="M89" s="11" t="s">
        <v>2887</v>
      </c>
      <c r="N89" s="11" t="s">
        <v>3084</v>
      </c>
      <c r="O89" s="11" t="s">
        <v>3085</v>
      </c>
      <c r="P89" s="11" t="s">
        <v>3086</v>
      </c>
      <c r="Q89" s="11" t="s">
        <v>3087</v>
      </c>
      <c r="R89" s="11" t="s">
        <v>3205</v>
      </c>
      <c r="S89" s="11" t="s">
        <v>3206</v>
      </c>
      <c r="T89" s="11" t="s">
        <v>3229</v>
      </c>
      <c r="U89" s="11" t="s">
        <v>3088</v>
      </c>
      <c r="V89" s="11" t="s">
        <v>3126</v>
      </c>
    </row>
    <row r="90">
      <c r="A90" s="7" t="s">
        <v>3505</v>
      </c>
      <c r="B90" s="11" t="s">
        <v>2711</v>
      </c>
      <c r="C90" s="12"/>
      <c r="D90" s="12"/>
      <c r="E90" s="12"/>
      <c r="F90" s="12"/>
      <c r="G90" s="12"/>
      <c r="H90" s="12"/>
      <c r="I90" s="12"/>
      <c r="J90" s="12"/>
      <c r="K90" s="12"/>
      <c r="L90" s="12"/>
      <c r="M90" s="12"/>
      <c r="N90" s="12"/>
      <c r="O90" s="12"/>
      <c r="P90" s="12"/>
      <c r="Q90" s="12"/>
      <c r="R90" s="12"/>
      <c r="S90" s="12"/>
      <c r="T90" s="12"/>
      <c r="U90" s="12"/>
      <c r="V90" s="12"/>
    </row>
    <row r="91">
      <c r="A91" s="7" t="s">
        <v>3447</v>
      </c>
      <c r="B91" s="11" t="s">
        <v>2713</v>
      </c>
      <c r="C91" s="12"/>
      <c r="D91" s="12"/>
      <c r="E91" s="12"/>
      <c r="F91" s="12"/>
      <c r="G91" s="12"/>
      <c r="H91" s="12"/>
      <c r="I91" s="12"/>
      <c r="J91" s="12"/>
      <c r="K91" s="12"/>
      <c r="L91" s="12"/>
      <c r="M91" s="12"/>
      <c r="N91" s="12"/>
      <c r="O91" s="12"/>
      <c r="P91" s="12"/>
      <c r="Q91" s="12"/>
      <c r="R91" s="12"/>
      <c r="S91" s="12"/>
      <c r="T91" s="12"/>
      <c r="U91" s="12"/>
      <c r="V91" s="12"/>
    </row>
    <row r="92">
      <c r="A92" s="7" t="s">
        <v>3448</v>
      </c>
      <c r="B92" s="11" t="s">
        <v>2715</v>
      </c>
      <c r="C92" s="12"/>
      <c r="D92" s="12"/>
      <c r="E92" s="12"/>
      <c r="F92" s="12"/>
      <c r="G92" s="12"/>
      <c r="H92" s="12"/>
      <c r="I92" s="12"/>
      <c r="J92" s="12"/>
      <c r="K92" s="12"/>
      <c r="L92" s="12"/>
      <c r="M92" s="12"/>
      <c r="N92" s="12"/>
      <c r="O92" s="12"/>
      <c r="P92" s="12"/>
      <c r="Q92" s="12"/>
      <c r="R92" s="12"/>
      <c r="S92" s="12"/>
      <c r="T92" s="12"/>
      <c r="U92" s="12"/>
      <c r="V92" s="12"/>
    </row>
    <row r="93">
      <c r="A93" s="7" t="s">
        <v>3449</v>
      </c>
      <c r="B93" s="11" t="s">
        <v>2717</v>
      </c>
      <c r="C93" s="12"/>
      <c r="D93" s="12"/>
      <c r="E93" s="12"/>
      <c r="F93" s="12"/>
      <c r="G93" s="12"/>
      <c r="H93" s="12"/>
      <c r="I93" s="12"/>
      <c r="J93" s="12"/>
      <c r="K93" s="12"/>
      <c r="L93" s="12"/>
      <c r="M93" s="12"/>
      <c r="N93" s="12"/>
      <c r="O93" s="12"/>
      <c r="P93" s="12"/>
      <c r="Q93" s="12"/>
      <c r="R93" s="12"/>
      <c r="S93" s="12"/>
      <c r="T93" s="12"/>
      <c r="U93" s="12"/>
      <c r="V93" s="12"/>
    </row>
    <row r="94">
      <c r="A94" s="7" t="s">
        <v>3450</v>
      </c>
      <c r="B94" s="11" t="s">
        <v>2856</v>
      </c>
      <c r="C94" s="12"/>
      <c r="D94" s="12"/>
      <c r="E94" s="12"/>
      <c r="F94" s="12"/>
      <c r="G94" s="12"/>
      <c r="H94" s="12"/>
      <c r="I94" s="12"/>
      <c r="J94" s="12"/>
      <c r="K94" s="12"/>
      <c r="L94" s="12"/>
      <c r="M94" s="12"/>
      <c r="N94" s="12"/>
      <c r="O94" s="12"/>
      <c r="P94" s="12"/>
      <c r="Q94" s="12"/>
      <c r="R94" s="12"/>
      <c r="S94" s="12"/>
      <c r="T94" s="12"/>
      <c r="U94" s="12"/>
      <c r="V94" s="12"/>
    </row>
    <row r="95">
      <c r="A95" s="7" t="s">
        <v>3451</v>
      </c>
      <c r="B95" s="11" t="s">
        <v>2719</v>
      </c>
      <c r="C95" s="12"/>
      <c r="D95" s="12"/>
      <c r="E95" s="12"/>
      <c r="F95" s="12"/>
      <c r="G95" s="12"/>
      <c r="H95" s="12"/>
      <c r="I95" s="12"/>
      <c r="J95" s="12"/>
      <c r="K95" s="12"/>
      <c r="L95" s="12"/>
      <c r="M95" s="12"/>
      <c r="N95" s="12"/>
      <c r="O95" s="12"/>
      <c r="P95" s="12"/>
      <c r="Q95" s="12"/>
      <c r="R95" s="12"/>
      <c r="S95" s="12"/>
      <c r="T95" s="12"/>
      <c r="U95" s="12"/>
      <c r="V95" s="12"/>
    </row>
    <row r="96">
      <c r="A96" s="7" t="s">
        <v>3452</v>
      </c>
      <c r="B96" s="11" t="s">
        <v>2721</v>
      </c>
      <c r="C96" s="12"/>
      <c r="D96" s="12"/>
      <c r="E96" s="12"/>
      <c r="F96" s="12"/>
      <c r="G96" s="12"/>
      <c r="H96" s="12"/>
      <c r="I96" s="12"/>
      <c r="J96" s="12"/>
      <c r="K96" s="12"/>
      <c r="L96" s="12"/>
      <c r="M96" s="12"/>
      <c r="N96" s="12"/>
      <c r="O96" s="12"/>
      <c r="P96" s="12"/>
      <c r="Q96" s="12"/>
      <c r="R96" s="12"/>
      <c r="S96" s="12"/>
      <c r="T96" s="12"/>
      <c r="U96" s="12"/>
      <c r="V96" s="12"/>
    </row>
    <row r="97">
      <c r="A97" s="7" t="s">
        <v>3453</v>
      </c>
      <c r="B97" s="11" t="s">
        <v>2723</v>
      </c>
      <c r="C97" s="12"/>
      <c r="D97" s="12"/>
      <c r="E97" s="12"/>
      <c r="F97" s="12"/>
      <c r="G97" s="12"/>
      <c r="H97" s="12"/>
      <c r="I97" s="12"/>
      <c r="J97" s="12"/>
      <c r="K97" s="12"/>
      <c r="L97" s="12"/>
      <c r="M97" s="12"/>
      <c r="N97" s="12"/>
      <c r="O97" s="12"/>
      <c r="P97" s="12"/>
      <c r="Q97" s="12"/>
      <c r="R97" s="12"/>
      <c r="S97" s="12"/>
      <c r="T97" s="12"/>
      <c r="U97" s="12"/>
      <c r="V97" s="12"/>
    </row>
    <row r="98">
      <c r="A98" s="7" t="s">
        <v>3454</v>
      </c>
      <c r="B98" s="11" t="s">
        <v>2725</v>
      </c>
      <c r="C98" s="12"/>
      <c r="D98" s="12"/>
      <c r="E98" s="12"/>
      <c r="F98" s="12"/>
      <c r="G98" s="12"/>
      <c r="H98" s="12"/>
      <c r="I98" s="12"/>
      <c r="J98" s="12"/>
      <c r="K98" s="12"/>
      <c r="L98" s="12"/>
      <c r="M98" s="12"/>
      <c r="N98" s="12"/>
      <c r="O98" s="12"/>
      <c r="P98" s="12"/>
      <c r="Q98" s="12"/>
      <c r="R98" s="12"/>
      <c r="S98" s="12"/>
      <c r="T98" s="12"/>
      <c r="U98" s="12"/>
      <c r="V98" s="12"/>
    </row>
    <row r="99">
      <c r="A99" s="7" t="s">
        <v>3455</v>
      </c>
      <c r="B99" s="11" t="s">
        <v>2727</v>
      </c>
      <c r="C99" s="12"/>
      <c r="D99" s="12"/>
      <c r="E99" s="12"/>
      <c r="F99" s="12"/>
      <c r="G99" s="12"/>
      <c r="H99" s="12"/>
      <c r="I99" s="12"/>
      <c r="J99" s="12"/>
      <c r="K99" s="12"/>
      <c r="L99" s="12"/>
      <c r="M99" s="12"/>
      <c r="N99" s="12"/>
      <c r="O99" s="12"/>
      <c r="P99" s="12"/>
      <c r="Q99" s="12"/>
      <c r="R99" s="12"/>
      <c r="S99" s="12"/>
      <c r="T99" s="12"/>
      <c r="U99" s="12"/>
      <c r="V99" s="12"/>
    </row>
    <row r="100">
      <c r="A100" s="7" t="s">
        <v>3456</v>
      </c>
      <c r="B100" s="11" t="s">
        <v>2729</v>
      </c>
      <c r="C100" s="12"/>
      <c r="D100" s="12"/>
      <c r="E100" s="12"/>
      <c r="F100" s="12"/>
      <c r="G100" s="12"/>
      <c r="H100" s="12"/>
      <c r="I100" s="12"/>
      <c r="J100" s="12"/>
      <c r="K100" s="12"/>
      <c r="L100" s="12"/>
      <c r="M100" s="12"/>
      <c r="N100" s="12"/>
      <c r="O100" s="12"/>
      <c r="P100" s="12"/>
      <c r="Q100" s="12"/>
      <c r="R100" s="12"/>
      <c r="S100" s="12"/>
      <c r="T100" s="12"/>
      <c r="U100" s="12"/>
      <c r="V100" s="12"/>
    </row>
    <row r="101">
      <c r="A101" s="7" t="s">
        <v>3457</v>
      </c>
      <c r="B101" s="11" t="s">
        <v>2731</v>
      </c>
      <c r="C101" s="12"/>
      <c r="D101" s="12"/>
      <c r="E101" s="12"/>
      <c r="F101" s="12"/>
      <c r="G101" s="12"/>
      <c r="H101" s="12"/>
      <c r="I101" s="12"/>
      <c r="J101" s="12"/>
      <c r="K101" s="12"/>
      <c r="L101" s="12"/>
      <c r="M101" s="12"/>
      <c r="N101" s="12"/>
      <c r="O101" s="12"/>
      <c r="P101" s="12"/>
      <c r="Q101" s="12"/>
      <c r="R101" s="12"/>
      <c r="S101" s="12"/>
      <c r="T101" s="12"/>
      <c r="U101" s="12"/>
      <c r="V101" s="12"/>
    </row>
    <row r="102">
      <c r="A102" s="7" t="s">
        <v>3458</v>
      </c>
      <c r="B102" s="11" t="s">
        <v>2733</v>
      </c>
      <c r="C102" s="12"/>
      <c r="D102" s="12"/>
      <c r="E102" s="12"/>
      <c r="F102" s="12"/>
      <c r="G102" s="12"/>
      <c r="H102" s="12"/>
      <c r="I102" s="12"/>
      <c r="J102" s="12"/>
      <c r="K102" s="12"/>
      <c r="L102" s="12"/>
      <c r="M102" s="12"/>
      <c r="N102" s="12"/>
      <c r="O102" s="12"/>
      <c r="P102" s="12"/>
      <c r="Q102" s="12"/>
      <c r="R102" s="12"/>
      <c r="S102" s="12"/>
      <c r="T102" s="12"/>
      <c r="U102" s="12"/>
      <c r="V102" s="12"/>
    </row>
    <row r="103">
      <c r="A103" s="7" t="s">
        <v>3459</v>
      </c>
      <c r="B103" s="11" t="s">
        <v>2735</v>
      </c>
      <c r="C103" s="12"/>
      <c r="D103" s="12"/>
      <c r="E103" s="12"/>
      <c r="F103" s="12"/>
      <c r="G103" s="12"/>
      <c r="H103" s="12"/>
      <c r="I103" s="12"/>
      <c r="J103" s="12"/>
      <c r="K103" s="12"/>
      <c r="L103" s="12"/>
      <c r="M103" s="12"/>
      <c r="N103" s="12"/>
      <c r="O103" s="12"/>
      <c r="P103" s="12"/>
      <c r="Q103" s="12"/>
      <c r="R103" s="12"/>
      <c r="S103" s="12"/>
      <c r="T103" s="12"/>
      <c r="U103" s="12"/>
      <c r="V103" s="12"/>
    </row>
    <row r="104">
      <c r="A104" s="7" t="s">
        <v>3460</v>
      </c>
      <c r="B104" s="11" t="s">
        <v>2737</v>
      </c>
      <c r="C104" s="12"/>
      <c r="D104" s="12"/>
      <c r="E104" s="12"/>
      <c r="F104" s="12"/>
      <c r="G104" s="12"/>
      <c r="H104" s="12"/>
      <c r="I104" s="12"/>
      <c r="J104" s="12"/>
      <c r="K104" s="12"/>
      <c r="L104" s="12"/>
      <c r="M104" s="12"/>
      <c r="N104" s="12"/>
      <c r="O104" s="12"/>
      <c r="P104" s="12"/>
      <c r="Q104" s="12"/>
      <c r="R104" s="12"/>
      <c r="S104" s="12"/>
      <c r="T104" s="12"/>
      <c r="U104" s="12"/>
      <c r="V104" s="12"/>
    </row>
    <row r="105">
      <c r="A105" s="7" t="s">
        <v>3696</v>
      </c>
      <c r="B105" s="11" t="s">
        <v>2739</v>
      </c>
      <c r="C105" s="12"/>
      <c r="D105" s="12"/>
      <c r="E105" s="12"/>
      <c r="F105" s="12"/>
      <c r="G105" s="12"/>
      <c r="H105" s="12"/>
      <c r="I105" s="12"/>
      <c r="J105" s="12"/>
      <c r="K105" s="12"/>
      <c r="L105" s="12"/>
      <c r="M105" s="12"/>
      <c r="N105" s="12"/>
      <c r="O105" s="12"/>
      <c r="P105" s="12"/>
      <c r="Q105" s="12"/>
      <c r="R105" s="12"/>
      <c r="S105" s="12"/>
      <c r="T105" s="12"/>
      <c r="U105" s="12"/>
      <c r="V105" s="12"/>
    </row>
    <row r="106">
      <c r="A106" s="7" t="s">
        <v>3461</v>
      </c>
      <c r="B106" s="11" t="s">
        <v>2741</v>
      </c>
      <c r="C106" s="18"/>
      <c r="D106" s="18"/>
      <c r="E106" s="18"/>
      <c r="F106" s="18"/>
      <c r="G106" s="18"/>
      <c r="H106" s="18"/>
      <c r="I106" s="18"/>
      <c r="J106" s="18"/>
      <c r="K106" s="18"/>
      <c r="L106" s="12"/>
      <c r="M106" s="12"/>
      <c r="N106" s="12"/>
      <c r="O106" s="12"/>
      <c r="P106" s="12"/>
      <c r="Q106" s="12"/>
      <c r="R106" s="18"/>
      <c r="S106" s="18"/>
      <c r="T106" s="18"/>
      <c r="U106" s="18"/>
      <c r="V106" s="18"/>
    </row>
    <row r="107">
      <c r="A107" s="7" t="s">
        <v>3065</v>
      </c>
      <c r="B107" s="11" t="s">
        <v>2743</v>
      </c>
      <c r="C107" s="18"/>
      <c r="D107" s="18"/>
      <c r="E107" s="18"/>
      <c r="F107" s="18"/>
      <c r="G107" s="18"/>
      <c r="H107" s="18"/>
      <c r="I107" s="18"/>
      <c r="J107" s="18"/>
      <c r="K107" s="18"/>
      <c r="L107" s="12"/>
      <c r="M107" s="12"/>
      <c r="N107" s="12"/>
      <c r="O107" s="12"/>
      <c r="P107" s="12"/>
      <c r="Q107" s="12"/>
      <c r="R107" s="18"/>
      <c r="S107" s="18"/>
      <c r="T107" s="18"/>
      <c r="U107" s="18"/>
      <c r="V107" s="18"/>
    </row>
    <row r="109">
      <c r="A109" s="19" t="s">
        <v>3680</v>
      </c>
      <c r="B109" s="0" t="s">
        <v>3437</v>
      </c>
    </row>
    <row r="110">
      <c r="A110" s="19" t="s">
        <v>3681</v>
      </c>
      <c r="B110" s="0" t="s">
        <v>618</v>
      </c>
    </row>
    <row r="111">
      <c r="A111" s="19" t="s">
        <v>2983</v>
      </c>
      <c r="B111" s="0" t="s">
        <v>2984</v>
      </c>
    </row>
    <row r="112">
      <c r="A112" s="3" t="s">
        <v>167</v>
      </c>
      <c r="B112" s="5" t="s">
        <v>167</v>
      </c>
      <c r="C112" s="7" t="s">
        <v>3682</v>
      </c>
      <c r="D112" s="17" t="s">
        <v>3682</v>
      </c>
      <c r="E112" s="17" t="s">
        <v>3682</v>
      </c>
      <c r="F112" s="17" t="s">
        <v>3682</v>
      </c>
      <c r="G112" s="17" t="s">
        <v>3682</v>
      </c>
      <c r="H112" s="17" t="s">
        <v>3682</v>
      </c>
      <c r="I112" s="17" t="s">
        <v>3682</v>
      </c>
      <c r="J112" s="17" t="s">
        <v>3682</v>
      </c>
      <c r="K112" s="17" t="s">
        <v>3682</v>
      </c>
      <c r="L112" s="7" t="s">
        <v>3683</v>
      </c>
      <c r="M112" s="17" t="s">
        <v>3683</v>
      </c>
      <c r="N112" s="17" t="s">
        <v>3683</v>
      </c>
      <c r="O112" s="17" t="s">
        <v>3683</v>
      </c>
      <c r="P112" s="17" t="s">
        <v>3683</v>
      </c>
      <c r="Q112" s="17" t="s">
        <v>3683</v>
      </c>
      <c r="R112" s="7" t="s">
        <v>3684</v>
      </c>
      <c r="S112" s="17" t="s">
        <v>3684</v>
      </c>
      <c r="T112" s="17" t="s">
        <v>3684</v>
      </c>
      <c r="U112" s="17" t="s">
        <v>3684</v>
      </c>
      <c r="V112" s="17" t="s">
        <v>3684</v>
      </c>
    </row>
    <row r="113">
      <c r="A113" s="20" t="s">
        <v>167</v>
      </c>
      <c r="B113" s="21" t="s">
        <v>167</v>
      </c>
      <c r="C113" s="7" t="s">
        <v>3685</v>
      </c>
      <c r="D113" s="17" t="s">
        <v>3685</v>
      </c>
      <c r="E113" s="17" t="s">
        <v>3685</v>
      </c>
      <c r="F113" s="17" t="s">
        <v>3685</v>
      </c>
      <c r="G113" s="7" t="s">
        <v>3686</v>
      </c>
      <c r="H113" s="17" t="s">
        <v>3686</v>
      </c>
      <c r="I113" s="17" t="s">
        <v>3686</v>
      </c>
      <c r="J113" s="17" t="s">
        <v>3686</v>
      </c>
      <c r="K113" s="17" t="s">
        <v>3686</v>
      </c>
      <c r="L113" s="7" t="s">
        <v>3685</v>
      </c>
      <c r="M113" s="17" t="s">
        <v>3685</v>
      </c>
      <c r="N113" s="17" t="s">
        <v>3685</v>
      </c>
      <c r="O113" s="7" t="s">
        <v>3686</v>
      </c>
      <c r="P113" s="17" t="s">
        <v>3686</v>
      </c>
      <c r="Q113" s="17" t="s">
        <v>3686</v>
      </c>
      <c r="R113" s="7" t="s">
        <v>3685</v>
      </c>
      <c r="S113" s="17" t="s">
        <v>3685</v>
      </c>
      <c r="T113" s="17" t="s">
        <v>3685</v>
      </c>
      <c r="U113" s="7" t="s">
        <v>3686</v>
      </c>
      <c r="V113" s="17" t="s">
        <v>3686</v>
      </c>
    </row>
    <row r="114">
      <c r="A114" s="20" t="s">
        <v>167</v>
      </c>
      <c r="B114" s="21" t="s">
        <v>167</v>
      </c>
      <c r="C114" s="7" t="s">
        <v>3687</v>
      </c>
      <c r="D114" s="7" t="s">
        <v>3688</v>
      </c>
      <c r="E114" s="7" t="s">
        <v>3689</v>
      </c>
      <c r="F114" s="7" t="s">
        <v>3690</v>
      </c>
      <c r="G114" s="7" t="s">
        <v>3691</v>
      </c>
      <c r="H114" s="17" t="s">
        <v>3691</v>
      </c>
      <c r="I114" s="17" t="s">
        <v>3691</v>
      </c>
      <c r="J114" s="7" t="s">
        <v>3692</v>
      </c>
      <c r="K114" s="17" t="s">
        <v>3692</v>
      </c>
      <c r="L114" s="7" t="s">
        <v>3687</v>
      </c>
      <c r="M114" s="7" t="s">
        <v>3689</v>
      </c>
      <c r="N114" s="7" t="s">
        <v>3690</v>
      </c>
      <c r="O114" s="7" t="s">
        <v>3691</v>
      </c>
      <c r="P114" s="17" t="s">
        <v>3691</v>
      </c>
      <c r="Q114" s="7" t="s">
        <v>3692</v>
      </c>
      <c r="R114" s="7" t="s">
        <v>3687</v>
      </c>
      <c r="S114" s="7" t="s">
        <v>3689</v>
      </c>
      <c r="T114" s="7" t="s">
        <v>3690</v>
      </c>
      <c r="U114" s="7" t="s">
        <v>3693</v>
      </c>
      <c r="V114" s="7" t="s">
        <v>3689</v>
      </c>
    </row>
    <row r="115">
      <c r="A115" s="20" t="s">
        <v>167</v>
      </c>
      <c r="B115" s="21" t="s">
        <v>167</v>
      </c>
      <c r="C115" s="16"/>
      <c r="D115" s="16"/>
      <c r="E115" s="16"/>
      <c r="F115" s="16"/>
      <c r="G115" s="7" t="s">
        <v>3693</v>
      </c>
      <c r="H115" s="7" t="s">
        <v>3688</v>
      </c>
      <c r="I115" s="7" t="s">
        <v>3689</v>
      </c>
      <c r="J115" s="7" t="s">
        <v>3694</v>
      </c>
      <c r="K115" s="7" t="s">
        <v>3695</v>
      </c>
      <c r="L115" s="16"/>
      <c r="M115" s="16"/>
      <c r="N115" s="16"/>
      <c r="O115" s="7" t="s">
        <v>3693</v>
      </c>
      <c r="P115" s="7" t="s">
        <v>3689</v>
      </c>
      <c r="Q115" s="7" t="s">
        <v>3694</v>
      </c>
      <c r="R115" s="16"/>
      <c r="S115" s="16"/>
      <c r="T115" s="16"/>
      <c r="U115" s="16"/>
      <c r="V115" s="16"/>
    </row>
    <row r="116">
      <c r="A116" s="8" t="s">
        <v>167</v>
      </c>
      <c r="B116" s="10" t="s">
        <v>167</v>
      </c>
      <c r="C116" s="11" t="s">
        <v>2892</v>
      </c>
      <c r="D116" s="11" t="s">
        <v>2988</v>
      </c>
      <c r="E116" s="11" t="s">
        <v>2989</v>
      </c>
      <c r="F116" s="11" t="s">
        <v>2879</v>
      </c>
      <c r="G116" s="11" t="s">
        <v>2880</v>
      </c>
      <c r="H116" s="11" t="s">
        <v>2881</v>
      </c>
      <c r="I116" s="11" t="s">
        <v>2882</v>
      </c>
      <c r="J116" s="11" t="s">
        <v>2883</v>
      </c>
      <c r="K116" s="11" t="s">
        <v>3082</v>
      </c>
      <c r="L116" s="11" t="s">
        <v>3083</v>
      </c>
      <c r="M116" s="11" t="s">
        <v>2887</v>
      </c>
      <c r="N116" s="11" t="s">
        <v>3084</v>
      </c>
      <c r="O116" s="11" t="s">
        <v>3085</v>
      </c>
      <c r="P116" s="11" t="s">
        <v>3086</v>
      </c>
      <c r="Q116" s="11" t="s">
        <v>3087</v>
      </c>
      <c r="R116" s="11" t="s">
        <v>3205</v>
      </c>
      <c r="S116" s="11" t="s">
        <v>3206</v>
      </c>
      <c r="T116" s="11" t="s">
        <v>3229</v>
      </c>
      <c r="U116" s="11" t="s">
        <v>3088</v>
      </c>
      <c r="V116" s="11" t="s">
        <v>3126</v>
      </c>
    </row>
    <row r="117">
      <c r="A117" s="7" t="s">
        <v>3505</v>
      </c>
      <c r="B117" s="11" t="s">
        <v>2711</v>
      </c>
      <c r="C117" s="18"/>
      <c r="D117" s="18"/>
      <c r="E117" s="18"/>
      <c r="F117" s="18"/>
      <c r="G117" s="18"/>
      <c r="H117" s="18"/>
      <c r="I117" s="18"/>
      <c r="J117" s="18"/>
      <c r="K117" s="18"/>
      <c r="L117" s="18"/>
      <c r="M117" s="18"/>
      <c r="N117" s="18"/>
      <c r="O117" s="18"/>
      <c r="P117" s="18"/>
      <c r="Q117" s="18"/>
      <c r="R117" s="18"/>
      <c r="S117" s="18"/>
      <c r="T117" s="18"/>
      <c r="U117" s="18"/>
      <c r="V117" s="18"/>
    </row>
    <row r="118">
      <c r="A118" s="7" t="s">
        <v>3447</v>
      </c>
      <c r="B118" s="11" t="s">
        <v>2713</v>
      </c>
      <c r="C118" s="18"/>
      <c r="D118" s="18"/>
      <c r="E118" s="18"/>
      <c r="F118" s="18"/>
      <c r="G118" s="18"/>
      <c r="H118" s="18"/>
      <c r="I118" s="18"/>
      <c r="J118" s="18"/>
      <c r="K118" s="18"/>
      <c r="L118" s="18"/>
      <c r="M118" s="18"/>
      <c r="N118" s="18"/>
      <c r="O118" s="18"/>
      <c r="P118" s="18"/>
      <c r="Q118" s="18"/>
      <c r="R118" s="18"/>
      <c r="S118" s="18"/>
      <c r="T118" s="18"/>
      <c r="U118" s="18"/>
      <c r="V118" s="18"/>
    </row>
    <row r="119">
      <c r="A119" s="7" t="s">
        <v>3448</v>
      </c>
      <c r="B119" s="11" t="s">
        <v>2715</v>
      </c>
      <c r="C119" s="18"/>
      <c r="D119" s="18"/>
      <c r="E119" s="18"/>
      <c r="F119" s="18"/>
      <c r="G119" s="18"/>
      <c r="H119" s="18"/>
      <c r="I119" s="18"/>
      <c r="J119" s="18"/>
      <c r="K119" s="18"/>
      <c r="L119" s="18"/>
      <c r="M119" s="18"/>
      <c r="N119" s="18"/>
      <c r="O119" s="18"/>
      <c r="P119" s="18"/>
      <c r="Q119" s="18"/>
      <c r="R119" s="18"/>
      <c r="S119" s="18"/>
      <c r="T119" s="18"/>
      <c r="U119" s="18"/>
      <c r="V119" s="18"/>
    </row>
    <row r="120">
      <c r="A120" s="7" t="s">
        <v>3449</v>
      </c>
      <c r="B120" s="11" t="s">
        <v>2717</v>
      </c>
      <c r="C120" s="18"/>
      <c r="D120" s="18"/>
      <c r="E120" s="18"/>
      <c r="F120" s="18"/>
      <c r="G120" s="18"/>
      <c r="H120" s="18"/>
      <c r="I120" s="18"/>
      <c r="J120" s="18"/>
      <c r="K120" s="18"/>
      <c r="L120" s="18"/>
      <c r="M120" s="18"/>
      <c r="N120" s="18"/>
      <c r="O120" s="18"/>
      <c r="P120" s="18"/>
      <c r="Q120" s="18"/>
      <c r="R120" s="18"/>
      <c r="S120" s="18"/>
      <c r="T120" s="18"/>
      <c r="U120" s="18"/>
      <c r="V120" s="18"/>
    </row>
    <row r="121">
      <c r="A121" s="7" t="s">
        <v>3450</v>
      </c>
      <c r="B121" s="11" t="s">
        <v>2856</v>
      </c>
      <c r="C121" s="18"/>
      <c r="D121" s="18"/>
      <c r="E121" s="18"/>
      <c r="F121" s="18"/>
      <c r="G121" s="18"/>
      <c r="H121" s="18"/>
      <c r="I121" s="18"/>
      <c r="J121" s="18"/>
      <c r="K121" s="18"/>
      <c r="L121" s="18"/>
      <c r="M121" s="18"/>
      <c r="N121" s="18"/>
      <c r="O121" s="18"/>
      <c r="P121" s="18"/>
      <c r="Q121" s="18"/>
      <c r="R121" s="18"/>
      <c r="S121" s="18"/>
      <c r="T121" s="18"/>
      <c r="U121" s="18"/>
      <c r="V121" s="18"/>
    </row>
    <row r="122">
      <c r="A122" s="7" t="s">
        <v>3451</v>
      </c>
      <c r="B122" s="11" t="s">
        <v>2719</v>
      </c>
      <c r="C122" s="18"/>
      <c r="D122" s="18"/>
      <c r="E122" s="18"/>
      <c r="F122" s="18"/>
      <c r="G122" s="18"/>
      <c r="H122" s="18"/>
      <c r="I122" s="18"/>
      <c r="J122" s="18"/>
      <c r="K122" s="18"/>
      <c r="L122" s="18"/>
      <c r="M122" s="18"/>
      <c r="N122" s="18"/>
      <c r="O122" s="18"/>
      <c r="P122" s="18"/>
      <c r="Q122" s="18"/>
      <c r="R122" s="18"/>
      <c r="S122" s="18"/>
      <c r="T122" s="18"/>
      <c r="U122" s="18"/>
      <c r="V122" s="18"/>
    </row>
    <row r="123">
      <c r="A123" s="7" t="s">
        <v>3452</v>
      </c>
      <c r="B123" s="11" t="s">
        <v>2721</v>
      </c>
      <c r="C123" s="18"/>
      <c r="D123" s="18"/>
      <c r="E123" s="18"/>
      <c r="F123" s="18"/>
      <c r="G123" s="18"/>
      <c r="H123" s="18"/>
      <c r="I123" s="18"/>
      <c r="J123" s="18"/>
      <c r="K123" s="18"/>
      <c r="L123" s="18"/>
      <c r="M123" s="18"/>
      <c r="N123" s="18"/>
      <c r="O123" s="18"/>
      <c r="P123" s="18"/>
      <c r="Q123" s="18"/>
      <c r="R123" s="18"/>
      <c r="S123" s="18"/>
      <c r="T123" s="18"/>
      <c r="U123" s="18"/>
      <c r="V123" s="18"/>
    </row>
    <row r="124">
      <c r="A124" s="7" t="s">
        <v>3453</v>
      </c>
      <c r="B124" s="11" t="s">
        <v>2723</v>
      </c>
      <c r="C124" s="18"/>
      <c r="D124" s="18"/>
      <c r="E124" s="18"/>
      <c r="F124" s="18"/>
      <c r="G124" s="18"/>
      <c r="H124" s="18"/>
      <c r="I124" s="18"/>
      <c r="J124" s="18"/>
      <c r="K124" s="18"/>
      <c r="L124" s="18"/>
      <c r="M124" s="18"/>
      <c r="N124" s="18"/>
      <c r="O124" s="18"/>
      <c r="P124" s="18"/>
      <c r="Q124" s="18"/>
      <c r="R124" s="18"/>
      <c r="S124" s="18"/>
      <c r="T124" s="18"/>
      <c r="U124" s="18"/>
      <c r="V124" s="18"/>
    </row>
    <row r="125">
      <c r="A125" s="7" t="s">
        <v>3454</v>
      </c>
      <c r="B125" s="11" t="s">
        <v>2725</v>
      </c>
      <c r="C125" s="18"/>
      <c r="D125" s="18"/>
      <c r="E125" s="18"/>
      <c r="F125" s="18"/>
      <c r="G125" s="18"/>
      <c r="H125" s="18"/>
      <c r="I125" s="18"/>
      <c r="J125" s="18"/>
      <c r="K125" s="18"/>
      <c r="L125" s="18"/>
      <c r="M125" s="18"/>
      <c r="N125" s="18"/>
      <c r="O125" s="18"/>
      <c r="P125" s="18"/>
      <c r="Q125" s="18"/>
      <c r="R125" s="18"/>
      <c r="S125" s="18"/>
      <c r="T125" s="18"/>
      <c r="U125" s="18"/>
      <c r="V125" s="18"/>
    </row>
    <row r="126">
      <c r="A126" s="7" t="s">
        <v>3455</v>
      </c>
      <c r="B126" s="11" t="s">
        <v>2727</v>
      </c>
      <c r="C126" s="18"/>
      <c r="D126" s="18"/>
      <c r="E126" s="18"/>
      <c r="F126" s="18"/>
      <c r="G126" s="18"/>
      <c r="H126" s="18"/>
      <c r="I126" s="18"/>
      <c r="J126" s="18"/>
      <c r="K126" s="18"/>
      <c r="L126" s="18"/>
      <c r="M126" s="18"/>
      <c r="N126" s="18"/>
      <c r="O126" s="18"/>
      <c r="P126" s="18"/>
      <c r="Q126" s="18"/>
      <c r="R126" s="18"/>
      <c r="S126" s="18"/>
      <c r="T126" s="18"/>
      <c r="U126" s="18"/>
      <c r="V126" s="18"/>
    </row>
    <row r="127">
      <c r="A127" s="7" t="s">
        <v>3456</v>
      </c>
      <c r="B127" s="11" t="s">
        <v>2729</v>
      </c>
      <c r="C127" s="18"/>
      <c r="D127" s="18"/>
      <c r="E127" s="18"/>
      <c r="F127" s="18"/>
      <c r="G127" s="18"/>
      <c r="H127" s="18"/>
      <c r="I127" s="18"/>
      <c r="J127" s="18"/>
      <c r="K127" s="18"/>
      <c r="L127" s="18"/>
      <c r="M127" s="18"/>
      <c r="N127" s="18"/>
      <c r="O127" s="18"/>
      <c r="P127" s="18"/>
      <c r="Q127" s="18"/>
      <c r="R127" s="18"/>
      <c r="S127" s="18"/>
      <c r="T127" s="18"/>
      <c r="U127" s="18"/>
      <c r="V127" s="18"/>
    </row>
    <row r="128">
      <c r="A128" s="7" t="s">
        <v>3457</v>
      </c>
      <c r="B128" s="11" t="s">
        <v>2731</v>
      </c>
      <c r="C128" s="18"/>
      <c r="D128" s="18"/>
      <c r="E128" s="18"/>
      <c r="F128" s="18"/>
      <c r="G128" s="18"/>
      <c r="H128" s="18"/>
      <c r="I128" s="18"/>
      <c r="J128" s="18"/>
      <c r="K128" s="18"/>
      <c r="L128" s="18"/>
      <c r="M128" s="18"/>
      <c r="N128" s="18"/>
      <c r="O128" s="18"/>
      <c r="P128" s="18"/>
      <c r="Q128" s="18"/>
      <c r="R128" s="18"/>
      <c r="S128" s="18"/>
      <c r="T128" s="18"/>
      <c r="U128" s="18"/>
      <c r="V128" s="18"/>
    </row>
    <row r="129">
      <c r="A129" s="7" t="s">
        <v>3458</v>
      </c>
      <c r="B129" s="11" t="s">
        <v>2733</v>
      </c>
      <c r="C129" s="18"/>
      <c r="D129" s="18"/>
      <c r="E129" s="18"/>
      <c r="F129" s="18"/>
      <c r="G129" s="18"/>
      <c r="H129" s="18"/>
      <c r="I129" s="18"/>
      <c r="J129" s="18"/>
      <c r="K129" s="18"/>
      <c r="L129" s="18"/>
      <c r="M129" s="18"/>
      <c r="N129" s="18"/>
      <c r="O129" s="18"/>
      <c r="P129" s="18"/>
      <c r="Q129" s="18"/>
      <c r="R129" s="18"/>
      <c r="S129" s="18"/>
      <c r="T129" s="18"/>
      <c r="U129" s="18"/>
      <c r="V129" s="18"/>
    </row>
    <row r="130">
      <c r="A130" s="7" t="s">
        <v>3459</v>
      </c>
      <c r="B130" s="11" t="s">
        <v>2735</v>
      </c>
      <c r="C130" s="18"/>
      <c r="D130" s="18"/>
      <c r="E130" s="18"/>
      <c r="F130" s="18"/>
      <c r="G130" s="18"/>
      <c r="H130" s="18"/>
      <c r="I130" s="18"/>
      <c r="J130" s="18"/>
      <c r="K130" s="18"/>
      <c r="L130" s="18"/>
      <c r="M130" s="18"/>
      <c r="N130" s="18"/>
      <c r="O130" s="18"/>
      <c r="P130" s="18"/>
      <c r="Q130" s="18"/>
      <c r="R130" s="18"/>
      <c r="S130" s="18"/>
      <c r="T130" s="18"/>
      <c r="U130" s="18"/>
      <c r="V130" s="18"/>
    </row>
    <row r="131">
      <c r="A131" s="7" t="s">
        <v>3460</v>
      </c>
      <c r="B131" s="11" t="s">
        <v>2737</v>
      </c>
      <c r="C131" s="18"/>
      <c r="D131" s="18"/>
      <c r="E131" s="18"/>
      <c r="F131" s="18"/>
      <c r="G131" s="18"/>
      <c r="H131" s="18"/>
      <c r="I131" s="18"/>
      <c r="J131" s="18"/>
      <c r="K131" s="18"/>
      <c r="L131" s="18"/>
      <c r="M131" s="18"/>
      <c r="N131" s="18"/>
      <c r="O131" s="18"/>
      <c r="P131" s="18"/>
      <c r="Q131" s="18"/>
      <c r="R131" s="18"/>
      <c r="S131" s="18"/>
      <c r="T131" s="18"/>
      <c r="U131" s="18"/>
      <c r="V131" s="18"/>
    </row>
    <row r="132">
      <c r="A132" s="7" t="s">
        <v>3696</v>
      </c>
      <c r="B132" s="11" t="s">
        <v>2739</v>
      </c>
      <c r="C132" s="18"/>
      <c r="D132" s="18"/>
      <c r="E132" s="18"/>
      <c r="F132" s="18"/>
      <c r="G132" s="18"/>
      <c r="H132" s="18"/>
      <c r="I132" s="18"/>
      <c r="J132" s="18"/>
      <c r="K132" s="18"/>
      <c r="L132" s="18"/>
      <c r="M132" s="18"/>
      <c r="N132" s="18"/>
      <c r="O132" s="18"/>
      <c r="P132" s="18"/>
      <c r="Q132" s="18"/>
      <c r="R132" s="18"/>
      <c r="S132" s="18"/>
      <c r="T132" s="18"/>
      <c r="U132" s="18"/>
      <c r="V132" s="18"/>
    </row>
    <row r="133">
      <c r="A133" s="7" t="s">
        <v>3461</v>
      </c>
      <c r="B133" s="11" t="s">
        <v>2741</v>
      </c>
      <c r="C133" s="18"/>
      <c r="D133" s="18"/>
      <c r="E133" s="18"/>
      <c r="F133" s="18"/>
      <c r="G133" s="18"/>
      <c r="H133" s="18"/>
      <c r="I133" s="18"/>
      <c r="J133" s="18"/>
      <c r="K133" s="18"/>
      <c r="L133" s="18"/>
      <c r="M133" s="18"/>
      <c r="N133" s="18"/>
      <c r="O133" s="18"/>
      <c r="P133" s="18"/>
      <c r="Q133" s="18"/>
      <c r="R133" s="18"/>
      <c r="S133" s="18"/>
      <c r="T133" s="18"/>
      <c r="U133" s="18"/>
      <c r="V133" s="18"/>
    </row>
    <row r="134">
      <c r="A134" s="7" t="s">
        <v>3065</v>
      </c>
      <c r="B134" s="11" t="s">
        <v>2743</v>
      </c>
      <c r="C134" s="18"/>
      <c r="D134" s="18"/>
      <c r="E134" s="18"/>
      <c r="F134" s="18"/>
      <c r="G134" s="18"/>
      <c r="H134" s="18"/>
      <c r="I134" s="18"/>
      <c r="J134" s="18"/>
      <c r="K134" s="18"/>
      <c r="L134" s="18"/>
      <c r="M134" s="18"/>
      <c r="N134" s="18"/>
      <c r="O134" s="18"/>
      <c r="P134" s="18"/>
      <c r="Q134" s="18"/>
      <c r="R134" s="18"/>
      <c r="S134" s="18"/>
      <c r="T134" s="18"/>
      <c r="U134" s="18"/>
      <c r="V134" s="18"/>
    </row>
    <row r="136">
      <c r="A136" s="19" t="s">
        <v>3680</v>
      </c>
      <c r="B136" s="0" t="s">
        <v>779</v>
      </c>
    </row>
    <row r="137">
      <c r="A137" s="19" t="s">
        <v>3681</v>
      </c>
      <c r="B137" s="0" t="s">
        <v>618</v>
      </c>
    </row>
    <row r="138">
      <c r="A138" s="19" t="s">
        <v>2983</v>
      </c>
      <c r="B138" s="0" t="s">
        <v>2984</v>
      </c>
    </row>
    <row r="139">
      <c r="A139" s="3" t="s">
        <v>167</v>
      </c>
      <c r="B139" s="5" t="s">
        <v>167</v>
      </c>
      <c r="C139" s="7" t="s">
        <v>3682</v>
      </c>
      <c r="D139" s="17" t="s">
        <v>3682</v>
      </c>
      <c r="E139" s="17" t="s">
        <v>3682</v>
      </c>
      <c r="F139" s="17" t="s">
        <v>3682</v>
      </c>
      <c r="G139" s="17" t="s">
        <v>3682</v>
      </c>
      <c r="H139" s="17" t="s">
        <v>3682</v>
      </c>
      <c r="I139" s="17" t="s">
        <v>3682</v>
      </c>
      <c r="J139" s="17" t="s">
        <v>3682</v>
      </c>
      <c r="K139" s="17" t="s">
        <v>3682</v>
      </c>
      <c r="L139" s="7" t="s">
        <v>3683</v>
      </c>
      <c r="M139" s="17" t="s">
        <v>3683</v>
      </c>
      <c r="N139" s="17" t="s">
        <v>3683</v>
      </c>
      <c r="O139" s="17" t="s">
        <v>3683</v>
      </c>
      <c r="P139" s="17" t="s">
        <v>3683</v>
      </c>
      <c r="Q139" s="17" t="s">
        <v>3683</v>
      </c>
      <c r="R139" s="7" t="s">
        <v>3684</v>
      </c>
      <c r="S139" s="17" t="s">
        <v>3684</v>
      </c>
      <c r="T139" s="17" t="s">
        <v>3684</v>
      </c>
      <c r="U139" s="17" t="s">
        <v>3684</v>
      </c>
      <c r="V139" s="17" t="s">
        <v>3684</v>
      </c>
    </row>
    <row r="140">
      <c r="A140" s="20" t="s">
        <v>167</v>
      </c>
      <c r="B140" s="21" t="s">
        <v>167</v>
      </c>
      <c r="C140" s="7" t="s">
        <v>3685</v>
      </c>
      <c r="D140" s="17" t="s">
        <v>3685</v>
      </c>
      <c r="E140" s="17" t="s">
        <v>3685</v>
      </c>
      <c r="F140" s="17" t="s">
        <v>3685</v>
      </c>
      <c r="G140" s="7" t="s">
        <v>3686</v>
      </c>
      <c r="H140" s="17" t="s">
        <v>3686</v>
      </c>
      <c r="I140" s="17" t="s">
        <v>3686</v>
      </c>
      <c r="J140" s="17" t="s">
        <v>3686</v>
      </c>
      <c r="K140" s="17" t="s">
        <v>3686</v>
      </c>
      <c r="L140" s="7" t="s">
        <v>3685</v>
      </c>
      <c r="M140" s="17" t="s">
        <v>3685</v>
      </c>
      <c r="N140" s="17" t="s">
        <v>3685</v>
      </c>
      <c r="O140" s="7" t="s">
        <v>3686</v>
      </c>
      <c r="P140" s="17" t="s">
        <v>3686</v>
      </c>
      <c r="Q140" s="17" t="s">
        <v>3686</v>
      </c>
      <c r="R140" s="7" t="s">
        <v>3685</v>
      </c>
      <c r="S140" s="17" t="s">
        <v>3685</v>
      </c>
      <c r="T140" s="17" t="s">
        <v>3685</v>
      </c>
      <c r="U140" s="7" t="s">
        <v>3686</v>
      </c>
      <c r="V140" s="17" t="s">
        <v>3686</v>
      </c>
    </row>
    <row r="141">
      <c r="A141" s="20" t="s">
        <v>167</v>
      </c>
      <c r="B141" s="21" t="s">
        <v>167</v>
      </c>
      <c r="C141" s="7" t="s">
        <v>3687</v>
      </c>
      <c r="D141" s="7" t="s">
        <v>3688</v>
      </c>
      <c r="E141" s="7" t="s">
        <v>3689</v>
      </c>
      <c r="F141" s="7" t="s">
        <v>3690</v>
      </c>
      <c r="G141" s="7" t="s">
        <v>3691</v>
      </c>
      <c r="H141" s="17" t="s">
        <v>3691</v>
      </c>
      <c r="I141" s="17" t="s">
        <v>3691</v>
      </c>
      <c r="J141" s="7" t="s">
        <v>3692</v>
      </c>
      <c r="K141" s="17" t="s">
        <v>3692</v>
      </c>
      <c r="L141" s="7" t="s">
        <v>3687</v>
      </c>
      <c r="M141" s="7" t="s">
        <v>3689</v>
      </c>
      <c r="N141" s="7" t="s">
        <v>3690</v>
      </c>
      <c r="O141" s="7" t="s">
        <v>3691</v>
      </c>
      <c r="P141" s="17" t="s">
        <v>3691</v>
      </c>
      <c r="Q141" s="7" t="s">
        <v>3692</v>
      </c>
      <c r="R141" s="7" t="s">
        <v>3687</v>
      </c>
      <c r="S141" s="7" t="s">
        <v>3689</v>
      </c>
      <c r="T141" s="7" t="s">
        <v>3690</v>
      </c>
      <c r="U141" s="7" t="s">
        <v>3693</v>
      </c>
      <c r="V141" s="7" t="s">
        <v>3689</v>
      </c>
    </row>
    <row r="142">
      <c r="A142" s="20" t="s">
        <v>167</v>
      </c>
      <c r="B142" s="21" t="s">
        <v>167</v>
      </c>
      <c r="C142" s="16"/>
      <c r="D142" s="16"/>
      <c r="E142" s="16"/>
      <c r="F142" s="16"/>
      <c r="G142" s="7" t="s">
        <v>3693</v>
      </c>
      <c r="H142" s="7" t="s">
        <v>3688</v>
      </c>
      <c r="I142" s="7" t="s">
        <v>3689</v>
      </c>
      <c r="J142" s="7" t="s">
        <v>3694</v>
      </c>
      <c r="K142" s="7" t="s">
        <v>3695</v>
      </c>
      <c r="L142" s="16"/>
      <c r="M142" s="16"/>
      <c r="N142" s="16"/>
      <c r="O142" s="7" t="s">
        <v>3693</v>
      </c>
      <c r="P142" s="7" t="s">
        <v>3689</v>
      </c>
      <c r="Q142" s="7" t="s">
        <v>3694</v>
      </c>
      <c r="R142" s="16"/>
      <c r="S142" s="16"/>
      <c r="T142" s="16"/>
      <c r="U142" s="16"/>
      <c r="V142" s="16"/>
    </row>
    <row r="143">
      <c r="A143" s="8" t="s">
        <v>167</v>
      </c>
      <c r="B143" s="10" t="s">
        <v>167</v>
      </c>
      <c r="C143" s="11" t="s">
        <v>2892</v>
      </c>
      <c r="D143" s="11" t="s">
        <v>2988</v>
      </c>
      <c r="E143" s="11" t="s">
        <v>2989</v>
      </c>
      <c r="F143" s="11" t="s">
        <v>2879</v>
      </c>
      <c r="G143" s="11" t="s">
        <v>2880</v>
      </c>
      <c r="H143" s="11" t="s">
        <v>2881</v>
      </c>
      <c r="I143" s="11" t="s">
        <v>2882</v>
      </c>
      <c r="J143" s="11" t="s">
        <v>2883</v>
      </c>
      <c r="K143" s="11" t="s">
        <v>3082</v>
      </c>
      <c r="L143" s="11" t="s">
        <v>3083</v>
      </c>
      <c r="M143" s="11" t="s">
        <v>2887</v>
      </c>
      <c r="N143" s="11" t="s">
        <v>3084</v>
      </c>
      <c r="O143" s="11" t="s">
        <v>3085</v>
      </c>
      <c r="P143" s="11" t="s">
        <v>3086</v>
      </c>
      <c r="Q143" s="11" t="s">
        <v>3087</v>
      </c>
      <c r="R143" s="11" t="s">
        <v>3205</v>
      </c>
      <c r="S143" s="11" t="s">
        <v>3206</v>
      </c>
      <c r="T143" s="11" t="s">
        <v>3229</v>
      </c>
      <c r="U143" s="11" t="s">
        <v>3088</v>
      </c>
      <c r="V143" s="11" t="s">
        <v>3126</v>
      </c>
    </row>
    <row r="144">
      <c r="A144" s="7" t="s">
        <v>3505</v>
      </c>
      <c r="B144" s="11" t="s">
        <v>2711</v>
      </c>
      <c r="C144" s="12"/>
      <c r="D144" s="12"/>
      <c r="E144" s="12"/>
      <c r="F144" s="12"/>
      <c r="G144" s="12"/>
      <c r="H144" s="12"/>
      <c r="I144" s="12"/>
      <c r="J144" s="12"/>
      <c r="K144" s="12"/>
      <c r="L144" s="12"/>
      <c r="M144" s="12"/>
      <c r="N144" s="12"/>
      <c r="O144" s="12"/>
      <c r="P144" s="12"/>
      <c r="Q144" s="12"/>
      <c r="R144" s="12"/>
      <c r="S144" s="12"/>
      <c r="T144" s="12"/>
      <c r="U144" s="12"/>
      <c r="V144" s="12"/>
    </row>
    <row r="145">
      <c r="A145" s="7" t="s">
        <v>3447</v>
      </c>
      <c r="B145" s="11" t="s">
        <v>2713</v>
      </c>
      <c r="C145" s="12"/>
      <c r="D145" s="12"/>
      <c r="E145" s="12"/>
      <c r="F145" s="12"/>
      <c r="G145" s="12"/>
      <c r="H145" s="12"/>
      <c r="I145" s="12"/>
      <c r="J145" s="12"/>
      <c r="K145" s="12"/>
      <c r="L145" s="12"/>
      <c r="M145" s="12"/>
      <c r="N145" s="12"/>
      <c r="O145" s="12"/>
      <c r="P145" s="12"/>
      <c r="Q145" s="12"/>
      <c r="R145" s="12"/>
      <c r="S145" s="12"/>
      <c r="T145" s="12"/>
      <c r="U145" s="12"/>
      <c r="V145" s="12"/>
    </row>
    <row r="146">
      <c r="A146" s="7" t="s">
        <v>3448</v>
      </c>
      <c r="B146" s="11" t="s">
        <v>2715</v>
      </c>
      <c r="C146" s="12"/>
      <c r="D146" s="12"/>
      <c r="E146" s="12"/>
      <c r="F146" s="12"/>
      <c r="G146" s="12"/>
      <c r="H146" s="12"/>
      <c r="I146" s="12"/>
      <c r="J146" s="12"/>
      <c r="K146" s="12"/>
      <c r="L146" s="12"/>
      <c r="M146" s="12"/>
      <c r="N146" s="12"/>
      <c r="O146" s="12"/>
      <c r="P146" s="12"/>
      <c r="Q146" s="12"/>
      <c r="R146" s="12"/>
      <c r="S146" s="12"/>
      <c r="T146" s="12"/>
      <c r="U146" s="12"/>
      <c r="V146" s="12"/>
    </row>
    <row r="147">
      <c r="A147" s="7" t="s">
        <v>3449</v>
      </c>
      <c r="B147" s="11" t="s">
        <v>2717</v>
      </c>
      <c r="C147" s="12"/>
      <c r="D147" s="12"/>
      <c r="E147" s="12"/>
      <c r="F147" s="12"/>
      <c r="G147" s="12"/>
      <c r="H147" s="12"/>
      <c r="I147" s="12"/>
      <c r="J147" s="12"/>
      <c r="K147" s="12"/>
      <c r="L147" s="12"/>
      <c r="M147" s="12"/>
      <c r="N147" s="12"/>
      <c r="O147" s="12"/>
      <c r="P147" s="12"/>
      <c r="Q147" s="12"/>
      <c r="R147" s="12"/>
      <c r="S147" s="12"/>
      <c r="T147" s="12"/>
      <c r="U147" s="12"/>
      <c r="V147" s="12"/>
    </row>
    <row r="148">
      <c r="A148" s="7" t="s">
        <v>3450</v>
      </c>
      <c r="B148" s="11" t="s">
        <v>2856</v>
      </c>
      <c r="C148" s="12"/>
      <c r="D148" s="12"/>
      <c r="E148" s="12"/>
      <c r="F148" s="12"/>
      <c r="G148" s="12"/>
      <c r="H148" s="12"/>
      <c r="I148" s="12"/>
      <c r="J148" s="12"/>
      <c r="K148" s="12"/>
      <c r="L148" s="12"/>
      <c r="M148" s="12"/>
      <c r="N148" s="12"/>
      <c r="O148" s="12"/>
      <c r="P148" s="12"/>
      <c r="Q148" s="12"/>
      <c r="R148" s="12"/>
      <c r="S148" s="12"/>
      <c r="T148" s="12"/>
      <c r="U148" s="12"/>
      <c r="V148" s="12"/>
    </row>
    <row r="149">
      <c r="A149" s="7" t="s">
        <v>3451</v>
      </c>
      <c r="B149" s="11" t="s">
        <v>2719</v>
      </c>
      <c r="C149" s="12"/>
      <c r="D149" s="12"/>
      <c r="E149" s="12"/>
      <c r="F149" s="12"/>
      <c r="G149" s="12"/>
      <c r="H149" s="12"/>
      <c r="I149" s="12"/>
      <c r="J149" s="12"/>
      <c r="K149" s="12"/>
      <c r="L149" s="12"/>
      <c r="M149" s="12"/>
      <c r="N149" s="12"/>
      <c r="O149" s="12"/>
      <c r="P149" s="12"/>
      <c r="Q149" s="12"/>
      <c r="R149" s="12"/>
      <c r="S149" s="12"/>
      <c r="T149" s="12"/>
      <c r="U149" s="12"/>
      <c r="V149" s="12"/>
    </row>
    <row r="150">
      <c r="A150" s="7" t="s">
        <v>3452</v>
      </c>
      <c r="B150" s="11" t="s">
        <v>2721</v>
      </c>
      <c r="C150" s="12"/>
      <c r="D150" s="12"/>
      <c r="E150" s="12"/>
      <c r="F150" s="12"/>
      <c r="G150" s="12"/>
      <c r="H150" s="12"/>
      <c r="I150" s="12"/>
      <c r="J150" s="12"/>
      <c r="K150" s="12"/>
      <c r="L150" s="12"/>
      <c r="M150" s="12"/>
      <c r="N150" s="12"/>
      <c r="O150" s="12"/>
      <c r="P150" s="12"/>
      <c r="Q150" s="12"/>
      <c r="R150" s="12"/>
      <c r="S150" s="12"/>
      <c r="T150" s="12"/>
      <c r="U150" s="12"/>
      <c r="V150" s="12"/>
    </row>
    <row r="151">
      <c r="A151" s="7" t="s">
        <v>3453</v>
      </c>
      <c r="B151" s="11" t="s">
        <v>2723</v>
      </c>
      <c r="C151" s="12"/>
      <c r="D151" s="12"/>
      <c r="E151" s="12"/>
      <c r="F151" s="12"/>
      <c r="G151" s="12"/>
      <c r="H151" s="12"/>
      <c r="I151" s="12"/>
      <c r="J151" s="12"/>
      <c r="K151" s="12"/>
      <c r="L151" s="12"/>
      <c r="M151" s="12"/>
      <c r="N151" s="12"/>
      <c r="O151" s="12"/>
      <c r="P151" s="12"/>
      <c r="Q151" s="12"/>
      <c r="R151" s="12"/>
      <c r="S151" s="12"/>
      <c r="T151" s="12"/>
      <c r="U151" s="12"/>
      <c r="V151" s="12"/>
    </row>
    <row r="152">
      <c r="A152" s="7" t="s">
        <v>3454</v>
      </c>
      <c r="B152" s="11" t="s">
        <v>2725</v>
      </c>
      <c r="C152" s="12"/>
      <c r="D152" s="12"/>
      <c r="E152" s="12"/>
      <c r="F152" s="12"/>
      <c r="G152" s="12"/>
      <c r="H152" s="12"/>
      <c r="I152" s="12"/>
      <c r="J152" s="12"/>
      <c r="K152" s="12"/>
      <c r="L152" s="12"/>
      <c r="M152" s="12"/>
      <c r="N152" s="12"/>
      <c r="O152" s="12"/>
      <c r="P152" s="12"/>
      <c r="Q152" s="12"/>
      <c r="R152" s="12"/>
      <c r="S152" s="12"/>
      <c r="T152" s="12"/>
      <c r="U152" s="12"/>
      <c r="V152" s="12"/>
    </row>
    <row r="153">
      <c r="A153" s="7" t="s">
        <v>3455</v>
      </c>
      <c r="B153" s="11" t="s">
        <v>2727</v>
      </c>
      <c r="C153" s="12"/>
      <c r="D153" s="12"/>
      <c r="E153" s="12"/>
      <c r="F153" s="12"/>
      <c r="G153" s="12"/>
      <c r="H153" s="12"/>
      <c r="I153" s="12"/>
      <c r="J153" s="12"/>
      <c r="K153" s="12"/>
      <c r="L153" s="12"/>
      <c r="M153" s="12"/>
      <c r="N153" s="12"/>
      <c r="O153" s="12"/>
      <c r="P153" s="12"/>
      <c r="Q153" s="12"/>
      <c r="R153" s="12"/>
      <c r="S153" s="12"/>
      <c r="T153" s="12"/>
      <c r="U153" s="12"/>
      <c r="V153" s="12"/>
    </row>
    <row r="154">
      <c r="A154" s="7" t="s">
        <v>3456</v>
      </c>
      <c r="B154" s="11" t="s">
        <v>2729</v>
      </c>
      <c r="C154" s="12"/>
      <c r="D154" s="12"/>
      <c r="E154" s="12"/>
      <c r="F154" s="12"/>
      <c r="G154" s="12"/>
      <c r="H154" s="12"/>
      <c r="I154" s="12"/>
      <c r="J154" s="12"/>
      <c r="K154" s="12"/>
      <c r="L154" s="12"/>
      <c r="M154" s="12"/>
      <c r="N154" s="12"/>
      <c r="O154" s="12"/>
      <c r="P154" s="12"/>
      <c r="Q154" s="12"/>
      <c r="R154" s="12"/>
      <c r="S154" s="12"/>
      <c r="T154" s="12"/>
      <c r="U154" s="12"/>
      <c r="V154" s="12"/>
    </row>
    <row r="155">
      <c r="A155" s="7" t="s">
        <v>3457</v>
      </c>
      <c r="B155" s="11" t="s">
        <v>2731</v>
      </c>
      <c r="C155" s="12"/>
      <c r="D155" s="12"/>
      <c r="E155" s="12"/>
      <c r="F155" s="12"/>
      <c r="G155" s="12"/>
      <c r="H155" s="12"/>
      <c r="I155" s="12"/>
      <c r="J155" s="12"/>
      <c r="K155" s="12"/>
      <c r="L155" s="12"/>
      <c r="M155" s="12"/>
      <c r="N155" s="12"/>
      <c r="O155" s="12"/>
      <c r="P155" s="12"/>
      <c r="Q155" s="12"/>
      <c r="R155" s="12"/>
      <c r="S155" s="12"/>
      <c r="T155" s="12"/>
      <c r="U155" s="12"/>
      <c r="V155" s="12"/>
    </row>
    <row r="156">
      <c r="A156" s="7" t="s">
        <v>3458</v>
      </c>
      <c r="B156" s="11" t="s">
        <v>2733</v>
      </c>
      <c r="C156" s="12"/>
      <c r="D156" s="12"/>
      <c r="E156" s="12"/>
      <c r="F156" s="12"/>
      <c r="G156" s="12"/>
      <c r="H156" s="12"/>
      <c r="I156" s="12"/>
      <c r="J156" s="12"/>
      <c r="K156" s="12"/>
      <c r="L156" s="12"/>
      <c r="M156" s="12"/>
      <c r="N156" s="12"/>
      <c r="O156" s="12"/>
      <c r="P156" s="12"/>
      <c r="Q156" s="12"/>
      <c r="R156" s="12"/>
      <c r="S156" s="12"/>
      <c r="T156" s="12"/>
      <c r="U156" s="12"/>
      <c r="V156" s="12"/>
    </row>
    <row r="157">
      <c r="A157" s="7" t="s">
        <v>3459</v>
      </c>
      <c r="B157" s="11" t="s">
        <v>2735</v>
      </c>
      <c r="C157" s="12"/>
      <c r="D157" s="12"/>
      <c r="E157" s="12"/>
      <c r="F157" s="12"/>
      <c r="G157" s="12"/>
      <c r="H157" s="12"/>
      <c r="I157" s="12"/>
      <c r="J157" s="12"/>
      <c r="K157" s="12"/>
      <c r="L157" s="12"/>
      <c r="M157" s="12"/>
      <c r="N157" s="12"/>
      <c r="O157" s="12"/>
      <c r="P157" s="12"/>
      <c r="Q157" s="12"/>
      <c r="R157" s="12"/>
      <c r="S157" s="12"/>
      <c r="T157" s="12"/>
      <c r="U157" s="12"/>
      <c r="V157" s="12"/>
    </row>
    <row r="158">
      <c r="A158" s="7" t="s">
        <v>3460</v>
      </c>
      <c r="B158" s="11" t="s">
        <v>2737</v>
      </c>
      <c r="C158" s="12"/>
      <c r="D158" s="12"/>
      <c r="E158" s="12"/>
      <c r="F158" s="12"/>
      <c r="G158" s="12"/>
      <c r="H158" s="12"/>
      <c r="I158" s="12"/>
      <c r="J158" s="12"/>
      <c r="K158" s="12"/>
      <c r="L158" s="12"/>
      <c r="M158" s="12"/>
      <c r="N158" s="12"/>
      <c r="O158" s="12"/>
      <c r="P158" s="12"/>
      <c r="Q158" s="12"/>
      <c r="R158" s="12"/>
      <c r="S158" s="12"/>
      <c r="T158" s="12"/>
      <c r="U158" s="12"/>
      <c r="V158" s="12"/>
    </row>
    <row r="159">
      <c r="A159" s="7" t="s">
        <v>3696</v>
      </c>
      <c r="B159" s="11" t="s">
        <v>2739</v>
      </c>
      <c r="C159" s="12"/>
      <c r="D159" s="12"/>
      <c r="E159" s="12"/>
      <c r="F159" s="12"/>
      <c r="G159" s="12"/>
      <c r="H159" s="12"/>
      <c r="I159" s="12"/>
      <c r="J159" s="12"/>
      <c r="K159" s="12"/>
      <c r="L159" s="12"/>
      <c r="M159" s="12"/>
      <c r="N159" s="12"/>
      <c r="O159" s="12"/>
      <c r="P159" s="12"/>
      <c r="Q159" s="12"/>
      <c r="R159" s="12"/>
      <c r="S159" s="12"/>
      <c r="T159" s="12"/>
      <c r="U159" s="12"/>
      <c r="V159" s="12"/>
    </row>
    <row r="160">
      <c r="A160" s="7" t="s">
        <v>3461</v>
      </c>
      <c r="B160" s="11" t="s">
        <v>2741</v>
      </c>
      <c r="C160" s="18"/>
      <c r="D160" s="18"/>
      <c r="E160" s="18"/>
      <c r="F160" s="18"/>
      <c r="G160" s="18"/>
      <c r="H160" s="18"/>
      <c r="I160" s="18"/>
      <c r="J160" s="18"/>
      <c r="K160" s="18"/>
      <c r="L160" s="12"/>
      <c r="M160" s="12"/>
      <c r="N160" s="12"/>
      <c r="O160" s="12"/>
      <c r="P160" s="12"/>
      <c r="Q160" s="12"/>
      <c r="R160" s="18"/>
      <c r="S160" s="18"/>
      <c r="T160" s="18"/>
      <c r="U160" s="18"/>
      <c r="V160" s="18"/>
    </row>
    <row r="161">
      <c r="A161" s="7" t="s">
        <v>3065</v>
      </c>
      <c r="B161" s="11" t="s">
        <v>2743</v>
      </c>
      <c r="C161" s="18"/>
      <c r="D161" s="18"/>
      <c r="E161" s="18"/>
      <c r="F161" s="18"/>
      <c r="G161" s="18"/>
      <c r="H161" s="18"/>
      <c r="I161" s="18"/>
      <c r="J161" s="18"/>
      <c r="K161" s="18"/>
      <c r="L161" s="12"/>
      <c r="M161" s="12"/>
      <c r="N161" s="12"/>
      <c r="O161" s="12"/>
      <c r="P161" s="12"/>
      <c r="Q161" s="12"/>
      <c r="R161" s="18"/>
      <c r="S161" s="18"/>
      <c r="T161" s="18"/>
      <c r="U161" s="18"/>
      <c r="V161" s="18"/>
    </row>
    <row r="163">
      <c r="A163" s="19" t="s">
        <v>3680</v>
      </c>
      <c r="B163" s="0" t="s">
        <v>653</v>
      </c>
    </row>
    <row r="164">
      <c r="A164" s="19" t="s">
        <v>3681</v>
      </c>
      <c r="B164" s="0" t="s">
        <v>3050</v>
      </c>
    </row>
    <row r="165">
      <c r="A165" s="19" t="s">
        <v>2983</v>
      </c>
      <c r="B165" s="0" t="s">
        <v>2984</v>
      </c>
    </row>
    <row r="166">
      <c r="A166" s="3" t="s">
        <v>167</v>
      </c>
      <c r="B166" s="5" t="s">
        <v>167</v>
      </c>
      <c r="C166" s="7" t="s">
        <v>3682</v>
      </c>
      <c r="D166" s="17" t="s">
        <v>3682</v>
      </c>
      <c r="E166" s="17" t="s">
        <v>3682</v>
      </c>
      <c r="F166" s="17" t="s">
        <v>3682</v>
      </c>
      <c r="G166" s="17" t="s">
        <v>3682</v>
      </c>
      <c r="H166" s="17" t="s">
        <v>3682</v>
      </c>
      <c r="I166" s="17" t="s">
        <v>3682</v>
      </c>
      <c r="J166" s="17" t="s">
        <v>3682</v>
      </c>
      <c r="K166" s="17" t="s">
        <v>3682</v>
      </c>
      <c r="L166" s="7" t="s">
        <v>3683</v>
      </c>
      <c r="M166" s="17" t="s">
        <v>3683</v>
      </c>
      <c r="N166" s="17" t="s">
        <v>3683</v>
      </c>
      <c r="O166" s="17" t="s">
        <v>3683</v>
      </c>
      <c r="P166" s="17" t="s">
        <v>3683</v>
      </c>
      <c r="Q166" s="17" t="s">
        <v>3683</v>
      </c>
      <c r="R166" s="7" t="s">
        <v>3684</v>
      </c>
      <c r="S166" s="17" t="s">
        <v>3684</v>
      </c>
      <c r="T166" s="17" t="s">
        <v>3684</v>
      </c>
      <c r="U166" s="17" t="s">
        <v>3684</v>
      </c>
      <c r="V166" s="17" t="s">
        <v>3684</v>
      </c>
    </row>
    <row r="167">
      <c r="A167" s="20" t="s">
        <v>167</v>
      </c>
      <c r="B167" s="21" t="s">
        <v>167</v>
      </c>
      <c r="C167" s="7" t="s">
        <v>3685</v>
      </c>
      <c r="D167" s="17" t="s">
        <v>3685</v>
      </c>
      <c r="E167" s="17" t="s">
        <v>3685</v>
      </c>
      <c r="F167" s="17" t="s">
        <v>3685</v>
      </c>
      <c r="G167" s="7" t="s">
        <v>3686</v>
      </c>
      <c r="H167" s="17" t="s">
        <v>3686</v>
      </c>
      <c r="I167" s="17" t="s">
        <v>3686</v>
      </c>
      <c r="J167" s="17" t="s">
        <v>3686</v>
      </c>
      <c r="K167" s="17" t="s">
        <v>3686</v>
      </c>
      <c r="L167" s="7" t="s">
        <v>3685</v>
      </c>
      <c r="M167" s="17" t="s">
        <v>3685</v>
      </c>
      <c r="N167" s="17" t="s">
        <v>3685</v>
      </c>
      <c r="O167" s="7" t="s">
        <v>3686</v>
      </c>
      <c r="P167" s="17" t="s">
        <v>3686</v>
      </c>
      <c r="Q167" s="17" t="s">
        <v>3686</v>
      </c>
      <c r="R167" s="7" t="s">
        <v>3685</v>
      </c>
      <c r="S167" s="17" t="s">
        <v>3685</v>
      </c>
      <c r="T167" s="17" t="s">
        <v>3685</v>
      </c>
      <c r="U167" s="7" t="s">
        <v>3686</v>
      </c>
      <c r="V167" s="17" t="s">
        <v>3686</v>
      </c>
    </row>
    <row r="168">
      <c r="A168" s="20" t="s">
        <v>167</v>
      </c>
      <c r="B168" s="21" t="s">
        <v>167</v>
      </c>
      <c r="C168" s="7" t="s">
        <v>3687</v>
      </c>
      <c r="D168" s="7" t="s">
        <v>3688</v>
      </c>
      <c r="E168" s="7" t="s">
        <v>3689</v>
      </c>
      <c r="F168" s="7" t="s">
        <v>3690</v>
      </c>
      <c r="G168" s="7" t="s">
        <v>3691</v>
      </c>
      <c r="H168" s="17" t="s">
        <v>3691</v>
      </c>
      <c r="I168" s="17" t="s">
        <v>3691</v>
      </c>
      <c r="J168" s="7" t="s">
        <v>3692</v>
      </c>
      <c r="K168" s="17" t="s">
        <v>3692</v>
      </c>
      <c r="L168" s="7" t="s">
        <v>3687</v>
      </c>
      <c r="M168" s="7" t="s">
        <v>3689</v>
      </c>
      <c r="N168" s="7" t="s">
        <v>3690</v>
      </c>
      <c r="O168" s="7" t="s">
        <v>3691</v>
      </c>
      <c r="P168" s="17" t="s">
        <v>3691</v>
      </c>
      <c r="Q168" s="7" t="s">
        <v>3692</v>
      </c>
      <c r="R168" s="7" t="s">
        <v>3687</v>
      </c>
      <c r="S168" s="7" t="s">
        <v>3689</v>
      </c>
      <c r="T168" s="7" t="s">
        <v>3690</v>
      </c>
      <c r="U168" s="7" t="s">
        <v>3693</v>
      </c>
      <c r="V168" s="7" t="s">
        <v>3689</v>
      </c>
    </row>
    <row r="169">
      <c r="A169" s="20" t="s">
        <v>167</v>
      </c>
      <c r="B169" s="21" t="s">
        <v>167</v>
      </c>
      <c r="C169" s="16"/>
      <c r="D169" s="16"/>
      <c r="E169" s="16"/>
      <c r="F169" s="16"/>
      <c r="G169" s="7" t="s">
        <v>3693</v>
      </c>
      <c r="H169" s="7" t="s">
        <v>3688</v>
      </c>
      <c r="I169" s="7" t="s">
        <v>3689</v>
      </c>
      <c r="J169" s="7" t="s">
        <v>3694</v>
      </c>
      <c r="K169" s="7" t="s">
        <v>3695</v>
      </c>
      <c r="L169" s="16"/>
      <c r="M169" s="16"/>
      <c r="N169" s="16"/>
      <c r="O169" s="7" t="s">
        <v>3693</v>
      </c>
      <c r="P169" s="7" t="s">
        <v>3689</v>
      </c>
      <c r="Q169" s="7" t="s">
        <v>3694</v>
      </c>
      <c r="R169" s="16"/>
      <c r="S169" s="16"/>
      <c r="T169" s="16"/>
      <c r="U169" s="16"/>
      <c r="V169" s="16"/>
    </row>
    <row r="170">
      <c r="A170" s="8" t="s">
        <v>167</v>
      </c>
      <c r="B170" s="10" t="s">
        <v>167</v>
      </c>
      <c r="C170" s="11" t="s">
        <v>2892</v>
      </c>
      <c r="D170" s="11" t="s">
        <v>2988</v>
      </c>
      <c r="E170" s="11" t="s">
        <v>2989</v>
      </c>
      <c r="F170" s="11" t="s">
        <v>2879</v>
      </c>
      <c r="G170" s="11" t="s">
        <v>2880</v>
      </c>
      <c r="H170" s="11" t="s">
        <v>2881</v>
      </c>
      <c r="I170" s="11" t="s">
        <v>2882</v>
      </c>
      <c r="J170" s="11" t="s">
        <v>2883</v>
      </c>
      <c r="K170" s="11" t="s">
        <v>3082</v>
      </c>
      <c r="L170" s="11" t="s">
        <v>3083</v>
      </c>
      <c r="M170" s="11" t="s">
        <v>2887</v>
      </c>
      <c r="N170" s="11" t="s">
        <v>3084</v>
      </c>
      <c r="O170" s="11" t="s">
        <v>3085</v>
      </c>
      <c r="P170" s="11" t="s">
        <v>3086</v>
      </c>
      <c r="Q170" s="11" t="s">
        <v>3087</v>
      </c>
      <c r="R170" s="11" t="s">
        <v>3205</v>
      </c>
      <c r="S170" s="11" t="s">
        <v>3206</v>
      </c>
      <c r="T170" s="11" t="s">
        <v>3229</v>
      </c>
      <c r="U170" s="11" t="s">
        <v>3088</v>
      </c>
      <c r="V170" s="11" t="s">
        <v>3126</v>
      </c>
    </row>
    <row r="171">
      <c r="A171" s="7" t="s">
        <v>3505</v>
      </c>
      <c r="B171" s="11" t="s">
        <v>2711</v>
      </c>
      <c r="C171" s="18"/>
      <c r="D171" s="18"/>
      <c r="E171" s="18"/>
      <c r="F171" s="18"/>
      <c r="G171" s="18"/>
      <c r="H171" s="18"/>
      <c r="I171" s="18"/>
      <c r="J171" s="18"/>
      <c r="K171" s="18"/>
      <c r="L171" s="18"/>
      <c r="M171" s="18"/>
      <c r="N171" s="18"/>
      <c r="O171" s="18"/>
      <c r="P171" s="18"/>
      <c r="Q171" s="18"/>
      <c r="R171" s="18"/>
      <c r="S171" s="18"/>
      <c r="T171" s="18"/>
      <c r="U171" s="18"/>
      <c r="V171" s="18"/>
    </row>
    <row r="172">
      <c r="A172" s="7" t="s">
        <v>3447</v>
      </c>
      <c r="B172" s="11" t="s">
        <v>2713</v>
      </c>
      <c r="C172" s="18"/>
      <c r="D172" s="18"/>
      <c r="E172" s="18"/>
      <c r="F172" s="18"/>
      <c r="G172" s="18"/>
      <c r="H172" s="18"/>
      <c r="I172" s="18"/>
      <c r="J172" s="18"/>
      <c r="K172" s="18"/>
      <c r="L172" s="18"/>
      <c r="M172" s="18"/>
      <c r="N172" s="18"/>
      <c r="O172" s="18"/>
      <c r="P172" s="18"/>
      <c r="Q172" s="18"/>
      <c r="R172" s="18"/>
      <c r="S172" s="18"/>
      <c r="T172" s="18"/>
      <c r="U172" s="18"/>
      <c r="V172" s="18"/>
    </row>
    <row r="173">
      <c r="A173" s="7" t="s">
        <v>3448</v>
      </c>
      <c r="B173" s="11" t="s">
        <v>2715</v>
      </c>
      <c r="C173" s="18"/>
      <c r="D173" s="18"/>
      <c r="E173" s="18"/>
      <c r="F173" s="18"/>
      <c r="G173" s="18"/>
      <c r="H173" s="18"/>
      <c r="I173" s="18"/>
      <c r="J173" s="18"/>
      <c r="K173" s="18"/>
      <c r="L173" s="18"/>
      <c r="M173" s="18"/>
      <c r="N173" s="18"/>
      <c r="O173" s="18"/>
      <c r="P173" s="18"/>
      <c r="Q173" s="18"/>
      <c r="R173" s="18"/>
      <c r="S173" s="18"/>
      <c r="T173" s="18"/>
      <c r="U173" s="18"/>
      <c r="V173" s="18"/>
    </row>
    <row r="174">
      <c r="A174" s="7" t="s">
        <v>3449</v>
      </c>
      <c r="B174" s="11" t="s">
        <v>2717</v>
      </c>
      <c r="C174" s="18"/>
      <c r="D174" s="18"/>
      <c r="E174" s="18"/>
      <c r="F174" s="18"/>
      <c r="G174" s="18"/>
      <c r="H174" s="18"/>
      <c r="I174" s="18"/>
      <c r="J174" s="18"/>
      <c r="K174" s="18"/>
      <c r="L174" s="18"/>
      <c r="M174" s="18"/>
      <c r="N174" s="18"/>
      <c r="O174" s="18"/>
      <c r="P174" s="18"/>
      <c r="Q174" s="18"/>
      <c r="R174" s="18"/>
      <c r="S174" s="18"/>
      <c r="T174" s="18"/>
      <c r="U174" s="18"/>
      <c r="V174" s="18"/>
    </row>
    <row r="175">
      <c r="A175" s="7" t="s">
        <v>3450</v>
      </c>
      <c r="B175" s="11" t="s">
        <v>2856</v>
      </c>
      <c r="C175" s="18"/>
      <c r="D175" s="18"/>
      <c r="E175" s="18"/>
      <c r="F175" s="18"/>
      <c r="G175" s="18"/>
      <c r="H175" s="18"/>
      <c r="I175" s="18"/>
      <c r="J175" s="18"/>
      <c r="K175" s="18"/>
      <c r="L175" s="18"/>
      <c r="M175" s="18"/>
      <c r="N175" s="18"/>
      <c r="O175" s="18"/>
      <c r="P175" s="18"/>
      <c r="Q175" s="18"/>
      <c r="R175" s="18"/>
      <c r="S175" s="18"/>
      <c r="T175" s="18"/>
      <c r="U175" s="18"/>
      <c r="V175" s="18"/>
    </row>
    <row r="176">
      <c r="A176" s="7" t="s">
        <v>3451</v>
      </c>
      <c r="B176" s="11" t="s">
        <v>2719</v>
      </c>
      <c r="C176" s="18"/>
      <c r="D176" s="18"/>
      <c r="E176" s="18"/>
      <c r="F176" s="18"/>
      <c r="G176" s="18"/>
      <c r="H176" s="18"/>
      <c r="I176" s="18"/>
      <c r="J176" s="18"/>
      <c r="K176" s="18"/>
      <c r="L176" s="18"/>
      <c r="M176" s="18"/>
      <c r="N176" s="18"/>
      <c r="O176" s="18"/>
      <c r="P176" s="18"/>
      <c r="Q176" s="18"/>
      <c r="R176" s="18"/>
      <c r="S176" s="18"/>
      <c r="T176" s="18"/>
      <c r="U176" s="18"/>
      <c r="V176" s="18"/>
    </row>
    <row r="177">
      <c r="A177" s="7" t="s">
        <v>3452</v>
      </c>
      <c r="B177" s="11" t="s">
        <v>2721</v>
      </c>
      <c r="C177" s="18"/>
      <c r="D177" s="18"/>
      <c r="E177" s="18"/>
      <c r="F177" s="18"/>
      <c r="G177" s="18"/>
      <c r="H177" s="18"/>
      <c r="I177" s="18"/>
      <c r="J177" s="18"/>
      <c r="K177" s="18"/>
      <c r="L177" s="18"/>
      <c r="M177" s="18"/>
      <c r="N177" s="18"/>
      <c r="O177" s="18"/>
      <c r="P177" s="18"/>
      <c r="Q177" s="18"/>
      <c r="R177" s="18"/>
      <c r="S177" s="18"/>
      <c r="T177" s="18"/>
      <c r="U177" s="18"/>
      <c r="V177" s="18"/>
    </row>
    <row r="178">
      <c r="A178" s="7" t="s">
        <v>3453</v>
      </c>
      <c r="B178" s="11" t="s">
        <v>2723</v>
      </c>
      <c r="C178" s="18"/>
      <c r="D178" s="18"/>
      <c r="E178" s="18"/>
      <c r="F178" s="18"/>
      <c r="G178" s="18"/>
      <c r="H178" s="18"/>
      <c r="I178" s="18"/>
      <c r="J178" s="18"/>
      <c r="K178" s="18"/>
      <c r="L178" s="18"/>
      <c r="M178" s="18"/>
      <c r="N178" s="18"/>
      <c r="O178" s="18"/>
      <c r="P178" s="18"/>
      <c r="Q178" s="18"/>
      <c r="R178" s="18"/>
      <c r="S178" s="18"/>
      <c r="T178" s="18"/>
      <c r="U178" s="18"/>
      <c r="V178" s="18"/>
    </row>
    <row r="179">
      <c r="A179" s="7" t="s">
        <v>3454</v>
      </c>
      <c r="B179" s="11" t="s">
        <v>2725</v>
      </c>
      <c r="C179" s="18"/>
      <c r="D179" s="18"/>
      <c r="E179" s="18"/>
      <c r="F179" s="18"/>
      <c r="G179" s="18"/>
      <c r="H179" s="18"/>
      <c r="I179" s="18"/>
      <c r="J179" s="18"/>
      <c r="K179" s="18"/>
      <c r="L179" s="18"/>
      <c r="M179" s="18"/>
      <c r="N179" s="18"/>
      <c r="O179" s="18"/>
      <c r="P179" s="18"/>
      <c r="Q179" s="18"/>
      <c r="R179" s="18"/>
      <c r="S179" s="18"/>
      <c r="T179" s="18"/>
      <c r="U179" s="18"/>
      <c r="V179" s="18"/>
    </row>
    <row r="180">
      <c r="A180" s="7" t="s">
        <v>3455</v>
      </c>
      <c r="B180" s="11" t="s">
        <v>2727</v>
      </c>
      <c r="C180" s="18"/>
      <c r="D180" s="18"/>
      <c r="E180" s="18"/>
      <c r="F180" s="18"/>
      <c r="G180" s="18"/>
      <c r="H180" s="18"/>
      <c r="I180" s="18"/>
      <c r="J180" s="18"/>
      <c r="K180" s="18"/>
      <c r="L180" s="18"/>
      <c r="M180" s="18"/>
      <c r="N180" s="18"/>
      <c r="O180" s="18"/>
      <c r="P180" s="18"/>
      <c r="Q180" s="18"/>
      <c r="R180" s="18"/>
      <c r="S180" s="18"/>
      <c r="T180" s="18"/>
      <c r="U180" s="18"/>
      <c r="V180" s="18"/>
    </row>
    <row r="181">
      <c r="A181" s="7" t="s">
        <v>3456</v>
      </c>
      <c r="B181" s="11" t="s">
        <v>2729</v>
      </c>
      <c r="C181" s="18"/>
      <c r="D181" s="18"/>
      <c r="E181" s="18"/>
      <c r="F181" s="18"/>
      <c r="G181" s="18"/>
      <c r="H181" s="18"/>
      <c r="I181" s="18"/>
      <c r="J181" s="18"/>
      <c r="K181" s="18"/>
      <c r="L181" s="18"/>
      <c r="M181" s="18"/>
      <c r="N181" s="18"/>
      <c r="O181" s="18"/>
      <c r="P181" s="18"/>
      <c r="Q181" s="18"/>
      <c r="R181" s="18"/>
      <c r="S181" s="18"/>
      <c r="T181" s="18"/>
      <c r="U181" s="18"/>
      <c r="V181" s="18"/>
    </row>
    <row r="182">
      <c r="A182" s="7" t="s">
        <v>3457</v>
      </c>
      <c r="B182" s="11" t="s">
        <v>2731</v>
      </c>
      <c r="C182" s="18"/>
      <c r="D182" s="18"/>
      <c r="E182" s="18"/>
      <c r="F182" s="18"/>
      <c r="G182" s="18"/>
      <c r="H182" s="18"/>
      <c r="I182" s="18"/>
      <c r="J182" s="18"/>
      <c r="K182" s="18"/>
      <c r="L182" s="18"/>
      <c r="M182" s="18"/>
      <c r="N182" s="18"/>
      <c r="O182" s="18"/>
      <c r="P182" s="18"/>
      <c r="Q182" s="18"/>
      <c r="R182" s="18"/>
      <c r="S182" s="18"/>
      <c r="T182" s="18"/>
      <c r="U182" s="18"/>
      <c r="V182" s="18"/>
    </row>
    <row r="183">
      <c r="A183" s="7" t="s">
        <v>3458</v>
      </c>
      <c r="B183" s="11" t="s">
        <v>2733</v>
      </c>
      <c r="C183" s="18"/>
      <c r="D183" s="18"/>
      <c r="E183" s="18"/>
      <c r="F183" s="18"/>
      <c r="G183" s="18"/>
      <c r="H183" s="18"/>
      <c r="I183" s="18"/>
      <c r="J183" s="18"/>
      <c r="K183" s="18"/>
      <c r="L183" s="18"/>
      <c r="M183" s="18"/>
      <c r="N183" s="18"/>
      <c r="O183" s="18"/>
      <c r="P183" s="18"/>
      <c r="Q183" s="18"/>
      <c r="R183" s="18"/>
      <c r="S183" s="18"/>
      <c r="T183" s="18"/>
      <c r="U183" s="18"/>
      <c r="V183" s="18"/>
    </row>
    <row r="184">
      <c r="A184" s="7" t="s">
        <v>3459</v>
      </c>
      <c r="B184" s="11" t="s">
        <v>2735</v>
      </c>
      <c r="C184" s="18"/>
      <c r="D184" s="18"/>
      <c r="E184" s="18"/>
      <c r="F184" s="18"/>
      <c r="G184" s="18"/>
      <c r="H184" s="18"/>
      <c r="I184" s="18"/>
      <c r="J184" s="18"/>
      <c r="K184" s="18"/>
      <c r="L184" s="18"/>
      <c r="M184" s="18"/>
      <c r="N184" s="18"/>
      <c r="O184" s="18"/>
      <c r="P184" s="18"/>
      <c r="Q184" s="18"/>
      <c r="R184" s="18"/>
      <c r="S184" s="18"/>
      <c r="T184" s="18"/>
      <c r="U184" s="18"/>
      <c r="V184" s="18"/>
    </row>
    <row r="185">
      <c r="A185" s="7" t="s">
        <v>3460</v>
      </c>
      <c r="B185" s="11" t="s">
        <v>2737</v>
      </c>
      <c r="C185" s="18"/>
      <c r="D185" s="18"/>
      <c r="E185" s="18"/>
      <c r="F185" s="18"/>
      <c r="G185" s="18"/>
      <c r="H185" s="18"/>
      <c r="I185" s="18"/>
      <c r="J185" s="18"/>
      <c r="K185" s="18"/>
      <c r="L185" s="18"/>
      <c r="M185" s="18"/>
      <c r="N185" s="18"/>
      <c r="O185" s="18"/>
      <c r="P185" s="18"/>
      <c r="Q185" s="18"/>
      <c r="R185" s="18"/>
      <c r="S185" s="18"/>
      <c r="T185" s="18"/>
      <c r="U185" s="18"/>
      <c r="V185" s="18"/>
    </row>
    <row r="186">
      <c r="A186" s="7" t="s">
        <v>3696</v>
      </c>
      <c r="B186" s="11" t="s">
        <v>2739</v>
      </c>
      <c r="C186" s="18"/>
      <c r="D186" s="18"/>
      <c r="E186" s="18"/>
      <c r="F186" s="18"/>
      <c r="G186" s="18"/>
      <c r="H186" s="18"/>
      <c r="I186" s="18"/>
      <c r="J186" s="18"/>
      <c r="K186" s="18"/>
      <c r="L186" s="18"/>
      <c r="M186" s="18"/>
      <c r="N186" s="18"/>
      <c r="O186" s="18"/>
      <c r="P186" s="18"/>
      <c r="Q186" s="18"/>
      <c r="R186" s="18"/>
      <c r="S186" s="18"/>
      <c r="T186" s="18"/>
      <c r="U186" s="18"/>
      <c r="V186" s="18"/>
    </row>
    <row r="187">
      <c r="A187" s="7" t="s">
        <v>3461</v>
      </c>
      <c r="B187" s="11" t="s">
        <v>2741</v>
      </c>
      <c r="C187" s="18"/>
      <c r="D187" s="18"/>
      <c r="E187" s="18"/>
      <c r="F187" s="18"/>
      <c r="G187" s="18"/>
      <c r="H187" s="18"/>
      <c r="I187" s="18"/>
      <c r="J187" s="18"/>
      <c r="K187" s="18"/>
      <c r="L187" s="18"/>
      <c r="M187" s="18"/>
      <c r="N187" s="18"/>
      <c r="O187" s="18"/>
      <c r="P187" s="18"/>
      <c r="Q187" s="18"/>
      <c r="R187" s="18"/>
      <c r="S187" s="18"/>
      <c r="T187" s="18"/>
      <c r="U187" s="18"/>
      <c r="V187" s="18"/>
    </row>
    <row r="188">
      <c r="A188" s="7" t="s">
        <v>3065</v>
      </c>
      <c r="B188" s="11" t="s">
        <v>2743</v>
      </c>
      <c r="C188" s="18"/>
      <c r="D188" s="18"/>
      <c r="E188" s="18"/>
      <c r="F188" s="18"/>
      <c r="G188" s="18"/>
      <c r="H188" s="18"/>
      <c r="I188" s="18"/>
      <c r="J188" s="18"/>
      <c r="K188" s="18"/>
      <c r="L188" s="18"/>
      <c r="M188" s="18"/>
      <c r="N188" s="18"/>
      <c r="O188" s="18"/>
      <c r="P188" s="18"/>
      <c r="Q188" s="18"/>
      <c r="R188" s="18"/>
      <c r="S188" s="18"/>
      <c r="T188" s="18"/>
      <c r="U188" s="18"/>
      <c r="V188" s="18"/>
    </row>
    <row r="190">
      <c r="A190" s="19" t="s">
        <v>3680</v>
      </c>
      <c r="B190" s="0" t="s">
        <v>3437</v>
      </c>
    </row>
    <row r="191">
      <c r="A191" s="19" t="s">
        <v>3681</v>
      </c>
      <c r="B191" s="0" t="s">
        <v>3050</v>
      </c>
    </row>
    <row r="192">
      <c r="A192" s="19" t="s">
        <v>2983</v>
      </c>
      <c r="B192" s="0" t="s">
        <v>2984</v>
      </c>
    </row>
    <row r="193">
      <c r="A193" s="3" t="s">
        <v>167</v>
      </c>
      <c r="B193" s="5" t="s">
        <v>167</v>
      </c>
      <c r="C193" s="7" t="s">
        <v>3682</v>
      </c>
      <c r="D193" s="17" t="s">
        <v>3682</v>
      </c>
      <c r="E193" s="17" t="s">
        <v>3682</v>
      </c>
      <c r="F193" s="17" t="s">
        <v>3682</v>
      </c>
      <c r="G193" s="17" t="s">
        <v>3682</v>
      </c>
      <c r="H193" s="17" t="s">
        <v>3682</v>
      </c>
      <c r="I193" s="17" t="s">
        <v>3682</v>
      </c>
      <c r="J193" s="17" t="s">
        <v>3682</v>
      </c>
      <c r="K193" s="17" t="s">
        <v>3682</v>
      </c>
      <c r="L193" s="7" t="s">
        <v>3683</v>
      </c>
      <c r="M193" s="17" t="s">
        <v>3683</v>
      </c>
      <c r="N193" s="17" t="s">
        <v>3683</v>
      </c>
      <c r="O193" s="17" t="s">
        <v>3683</v>
      </c>
      <c r="P193" s="17" t="s">
        <v>3683</v>
      </c>
      <c r="Q193" s="17" t="s">
        <v>3683</v>
      </c>
      <c r="R193" s="7" t="s">
        <v>3684</v>
      </c>
      <c r="S193" s="17" t="s">
        <v>3684</v>
      </c>
      <c r="T193" s="17" t="s">
        <v>3684</v>
      </c>
      <c r="U193" s="17" t="s">
        <v>3684</v>
      </c>
      <c r="V193" s="17" t="s">
        <v>3684</v>
      </c>
    </row>
    <row r="194">
      <c r="A194" s="20" t="s">
        <v>167</v>
      </c>
      <c r="B194" s="21" t="s">
        <v>167</v>
      </c>
      <c r="C194" s="7" t="s">
        <v>3685</v>
      </c>
      <c r="D194" s="17" t="s">
        <v>3685</v>
      </c>
      <c r="E194" s="17" t="s">
        <v>3685</v>
      </c>
      <c r="F194" s="17" t="s">
        <v>3685</v>
      </c>
      <c r="G194" s="7" t="s">
        <v>3686</v>
      </c>
      <c r="H194" s="17" t="s">
        <v>3686</v>
      </c>
      <c r="I194" s="17" t="s">
        <v>3686</v>
      </c>
      <c r="J194" s="17" t="s">
        <v>3686</v>
      </c>
      <c r="K194" s="17" t="s">
        <v>3686</v>
      </c>
      <c r="L194" s="7" t="s">
        <v>3685</v>
      </c>
      <c r="M194" s="17" t="s">
        <v>3685</v>
      </c>
      <c r="N194" s="17" t="s">
        <v>3685</v>
      </c>
      <c r="O194" s="7" t="s">
        <v>3686</v>
      </c>
      <c r="P194" s="17" t="s">
        <v>3686</v>
      </c>
      <c r="Q194" s="17" t="s">
        <v>3686</v>
      </c>
      <c r="R194" s="7" t="s">
        <v>3685</v>
      </c>
      <c r="S194" s="17" t="s">
        <v>3685</v>
      </c>
      <c r="T194" s="17" t="s">
        <v>3685</v>
      </c>
      <c r="U194" s="7" t="s">
        <v>3686</v>
      </c>
      <c r="V194" s="17" t="s">
        <v>3686</v>
      </c>
    </row>
    <row r="195">
      <c r="A195" s="20" t="s">
        <v>167</v>
      </c>
      <c r="B195" s="21" t="s">
        <v>167</v>
      </c>
      <c r="C195" s="7" t="s">
        <v>3687</v>
      </c>
      <c r="D195" s="7" t="s">
        <v>3688</v>
      </c>
      <c r="E195" s="7" t="s">
        <v>3689</v>
      </c>
      <c r="F195" s="7" t="s">
        <v>3690</v>
      </c>
      <c r="G195" s="7" t="s">
        <v>3691</v>
      </c>
      <c r="H195" s="17" t="s">
        <v>3691</v>
      </c>
      <c r="I195" s="17" t="s">
        <v>3691</v>
      </c>
      <c r="J195" s="7" t="s">
        <v>3692</v>
      </c>
      <c r="K195" s="17" t="s">
        <v>3692</v>
      </c>
      <c r="L195" s="7" t="s">
        <v>3687</v>
      </c>
      <c r="M195" s="7" t="s">
        <v>3689</v>
      </c>
      <c r="N195" s="7" t="s">
        <v>3690</v>
      </c>
      <c r="O195" s="7" t="s">
        <v>3691</v>
      </c>
      <c r="P195" s="17" t="s">
        <v>3691</v>
      </c>
      <c r="Q195" s="7" t="s">
        <v>3692</v>
      </c>
      <c r="R195" s="7" t="s">
        <v>3687</v>
      </c>
      <c r="S195" s="7" t="s">
        <v>3689</v>
      </c>
      <c r="T195" s="7" t="s">
        <v>3690</v>
      </c>
      <c r="U195" s="7" t="s">
        <v>3693</v>
      </c>
      <c r="V195" s="7" t="s">
        <v>3689</v>
      </c>
    </row>
    <row r="196">
      <c r="A196" s="20" t="s">
        <v>167</v>
      </c>
      <c r="B196" s="21" t="s">
        <v>167</v>
      </c>
      <c r="C196" s="16"/>
      <c r="D196" s="16"/>
      <c r="E196" s="16"/>
      <c r="F196" s="16"/>
      <c r="G196" s="7" t="s">
        <v>3693</v>
      </c>
      <c r="H196" s="7" t="s">
        <v>3688</v>
      </c>
      <c r="I196" s="7" t="s">
        <v>3689</v>
      </c>
      <c r="J196" s="7" t="s">
        <v>3694</v>
      </c>
      <c r="K196" s="7" t="s">
        <v>3695</v>
      </c>
      <c r="L196" s="16"/>
      <c r="M196" s="16"/>
      <c r="N196" s="16"/>
      <c r="O196" s="7" t="s">
        <v>3693</v>
      </c>
      <c r="P196" s="7" t="s">
        <v>3689</v>
      </c>
      <c r="Q196" s="7" t="s">
        <v>3694</v>
      </c>
      <c r="R196" s="16"/>
      <c r="S196" s="16"/>
      <c r="T196" s="16"/>
      <c r="U196" s="16"/>
      <c r="V196" s="16"/>
    </row>
    <row r="197">
      <c r="A197" s="8" t="s">
        <v>167</v>
      </c>
      <c r="B197" s="10" t="s">
        <v>167</v>
      </c>
      <c r="C197" s="11" t="s">
        <v>2892</v>
      </c>
      <c r="D197" s="11" t="s">
        <v>2988</v>
      </c>
      <c r="E197" s="11" t="s">
        <v>2989</v>
      </c>
      <c r="F197" s="11" t="s">
        <v>2879</v>
      </c>
      <c r="G197" s="11" t="s">
        <v>2880</v>
      </c>
      <c r="H197" s="11" t="s">
        <v>2881</v>
      </c>
      <c r="I197" s="11" t="s">
        <v>2882</v>
      </c>
      <c r="J197" s="11" t="s">
        <v>2883</v>
      </c>
      <c r="K197" s="11" t="s">
        <v>3082</v>
      </c>
      <c r="L197" s="11" t="s">
        <v>3083</v>
      </c>
      <c r="M197" s="11" t="s">
        <v>2887</v>
      </c>
      <c r="N197" s="11" t="s">
        <v>3084</v>
      </c>
      <c r="O197" s="11" t="s">
        <v>3085</v>
      </c>
      <c r="P197" s="11" t="s">
        <v>3086</v>
      </c>
      <c r="Q197" s="11" t="s">
        <v>3087</v>
      </c>
      <c r="R197" s="11" t="s">
        <v>3205</v>
      </c>
      <c r="S197" s="11" t="s">
        <v>3206</v>
      </c>
      <c r="T197" s="11" t="s">
        <v>3229</v>
      </c>
      <c r="U197" s="11" t="s">
        <v>3088</v>
      </c>
      <c r="V197" s="11" t="s">
        <v>3126</v>
      </c>
    </row>
    <row r="198">
      <c r="A198" s="7" t="s">
        <v>3505</v>
      </c>
      <c r="B198" s="11" t="s">
        <v>2711</v>
      </c>
      <c r="C198" s="18"/>
      <c r="D198" s="18"/>
      <c r="E198" s="18"/>
      <c r="F198" s="18"/>
      <c r="G198" s="18"/>
      <c r="H198" s="18"/>
      <c r="I198" s="18"/>
      <c r="J198" s="18"/>
      <c r="K198" s="18"/>
      <c r="L198" s="18"/>
      <c r="M198" s="18"/>
      <c r="N198" s="18"/>
      <c r="O198" s="18"/>
      <c r="P198" s="18"/>
      <c r="Q198" s="18"/>
      <c r="R198" s="18"/>
      <c r="S198" s="18"/>
      <c r="T198" s="18"/>
      <c r="U198" s="18"/>
      <c r="V198" s="18"/>
    </row>
    <row r="199">
      <c r="A199" s="7" t="s">
        <v>3447</v>
      </c>
      <c r="B199" s="11" t="s">
        <v>2713</v>
      </c>
      <c r="C199" s="18"/>
      <c r="D199" s="18"/>
      <c r="E199" s="18"/>
      <c r="F199" s="18"/>
      <c r="G199" s="18"/>
      <c r="H199" s="18"/>
      <c r="I199" s="18"/>
      <c r="J199" s="18"/>
      <c r="K199" s="18"/>
      <c r="L199" s="18"/>
      <c r="M199" s="18"/>
      <c r="N199" s="18"/>
      <c r="O199" s="18"/>
      <c r="P199" s="18"/>
      <c r="Q199" s="18"/>
      <c r="R199" s="18"/>
      <c r="S199" s="18"/>
      <c r="T199" s="18"/>
      <c r="U199" s="18"/>
      <c r="V199" s="18"/>
    </row>
    <row r="200">
      <c r="A200" s="7" t="s">
        <v>3448</v>
      </c>
      <c r="B200" s="11" t="s">
        <v>2715</v>
      </c>
      <c r="C200" s="18"/>
      <c r="D200" s="18"/>
      <c r="E200" s="18"/>
      <c r="F200" s="18"/>
      <c r="G200" s="18"/>
      <c r="H200" s="18"/>
      <c r="I200" s="18"/>
      <c r="J200" s="18"/>
      <c r="K200" s="18"/>
      <c r="L200" s="18"/>
      <c r="M200" s="18"/>
      <c r="N200" s="18"/>
      <c r="O200" s="18"/>
      <c r="P200" s="18"/>
      <c r="Q200" s="18"/>
      <c r="R200" s="18"/>
      <c r="S200" s="18"/>
      <c r="T200" s="18"/>
      <c r="U200" s="18"/>
      <c r="V200" s="18"/>
    </row>
    <row r="201">
      <c r="A201" s="7" t="s">
        <v>3449</v>
      </c>
      <c r="B201" s="11" t="s">
        <v>2717</v>
      </c>
      <c r="C201" s="18"/>
      <c r="D201" s="18"/>
      <c r="E201" s="18"/>
      <c r="F201" s="18"/>
      <c r="G201" s="18"/>
      <c r="H201" s="18"/>
      <c r="I201" s="18"/>
      <c r="J201" s="18"/>
      <c r="K201" s="18"/>
      <c r="L201" s="18"/>
      <c r="M201" s="18"/>
      <c r="N201" s="18"/>
      <c r="O201" s="18"/>
      <c r="P201" s="18"/>
      <c r="Q201" s="18"/>
      <c r="R201" s="18"/>
      <c r="S201" s="18"/>
      <c r="T201" s="18"/>
      <c r="U201" s="18"/>
      <c r="V201" s="18"/>
    </row>
    <row r="202">
      <c r="A202" s="7" t="s">
        <v>3450</v>
      </c>
      <c r="B202" s="11" t="s">
        <v>2856</v>
      </c>
      <c r="C202" s="18"/>
      <c r="D202" s="18"/>
      <c r="E202" s="18"/>
      <c r="F202" s="18"/>
      <c r="G202" s="18"/>
      <c r="H202" s="18"/>
      <c r="I202" s="18"/>
      <c r="J202" s="18"/>
      <c r="K202" s="18"/>
      <c r="L202" s="18"/>
      <c r="M202" s="18"/>
      <c r="N202" s="18"/>
      <c r="O202" s="18"/>
      <c r="P202" s="18"/>
      <c r="Q202" s="18"/>
      <c r="R202" s="18"/>
      <c r="S202" s="18"/>
      <c r="T202" s="18"/>
      <c r="U202" s="18"/>
      <c r="V202" s="18"/>
    </row>
    <row r="203">
      <c r="A203" s="7" t="s">
        <v>3451</v>
      </c>
      <c r="B203" s="11" t="s">
        <v>2719</v>
      </c>
      <c r="C203" s="18"/>
      <c r="D203" s="18"/>
      <c r="E203" s="18"/>
      <c r="F203" s="18"/>
      <c r="G203" s="18"/>
      <c r="H203" s="18"/>
      <c r="I203" s="18"/>
      <c r="J203" s="18"/>
      <c r="K203" s="18"/>
      <c r="L203" s="18"/>
      <c r="M203" s="18"/>
      <c r="N203" s="18"/>
      <c r="O203" s="18"/>
      <c r="P203" s="18"/>
      <c r="Q203" s="18"/>
      <c r="R203" s="18"/>
      <c r="S203" s="18"/>
      <c r="T203" s="18"/>
      <c r="U203" s="18"/>
      <c r="V203" s="18"/>
    </row>
    <row r="204">
      <c r="A204" s="7" t="s">
        <v>3452</v>
      </c>
      <c r="B204" s="11" t="s">
        <v>2721</v>
      </c>
      <c r="C204" s="18"/>
      <c r="D204" s="18"/>
      <c r="E204" s="18"/>
      <c r="F204" s="18"/>
      <c r="G204" s="18"/>
      <c r="H204" s="18"/>
      <c r="I204" s="18"/>
      <c r="J204" s="18"/>
      <c r="K204" s="18"/>
      <c r="L204" s="18"/>
      <c r="M204" s="18"/>
      <c r="N204" s="18"/>
      <c r="O204" s="18"/>
      <c r="P204" s="18"/>
      <c r="Q204" s="18"/>
      <c r="R204" s="18"/>
      <c r="S204" s="18"/>
      <c r="T204" s="18"/>
      <c r="U204" s="18"/>
      <c r="V204" s="18"/>
    </row>
    <row r="205">
      <c r="A205" s="7" t="s">
        <v>3453</v>
      </c>
      <c r="B205" s="11" t="s">
        <v>2723</v>
      </c>
      <c r="C205" s="18"/>
      <c r="D205" s="18"/>
      <c r="E205" s="18"/>
      <c r="F205" s="18"/>
      <c r="G205" s="18"/>
      <c r="H205" s="18"/>
      <c r="I205" s="18"/>
      <c r="J205" s="18"/>
      <c r="K205" s="18"/>
      <c r="L205" s="18"/>
      <c r="M205" s="18"/>
      <c r="N205" s="18"/>
      <c r="O205" s="18"/>
      <c r="P205" s="18"/>
      <c r="Q205" s="18"/>
      <c r="R205" s="18"/>
      <c r="S205" s="18"/>
      <c r="T205" s="18"/>
      <c r="U205" s="18"/>
      <c r="V205" s="18"/>
    </row>
    <row r="206">
      <c r="A206" s="7" t="s">
        <v>3454</v>
      </c>
      <c r="B206" s="11" t="s">
        <v>2725</v>
      </c>
      <c r="C206" s="18"/>
      <c r="D206" s="18"/>
      <c r="E206" s="18"/>
      <c r="F206" s="18"/>
      <c r="G206" s="18"/>
      <c r="H206" s="18"/>
      <c r="I206" s="18"/>
      <c r="J206" s="18"/>
      <c r="K206" s="18"/>
      <c r="L206" s="18"/>
      <c r="M206" s="18"/>
      <c r="N206" s="18"/>
      <c r="O206" s="18"/>
      <c r="P206" s="18"/>
      <c r="Q206" s="18"/>
      <c r="R206" s="18"/>
      <c r="S206" s="18"/>
      <c r="T206" s="18"/>
      <c r="U206" s="18"/>
      <c r="V206" s="18"/>
    </row>
    <row r="207">
      <c r="A207" s="7" t="s">
        <v>3455</v>
      </c>
      <c r="B207" s="11" t="s">
        <v>2727</v>
      </c>
      <c r="C207" s="18"/>
      <c r="D207" s="18"/>
      <c r="E207" s="18"/>
      <c r="F207" s="18"/>
      <c r="G207" s="18"/>
      <c r="H207" s="18"/>
      <c r="I207" s="18"/>
      <c r="J207" s="18"/>
      <c r="K207" s="18"/>
      <c r="L207" s="18"/>
      <c r="M207" s="18"/>
      <c r="N207" s="18"/>
      <c r="O207" s="18"/>
      <c r="P207" s="18"/>
      <c r="Q207" s="18"/>
      <c r="R207" s="18"/>
      <c r="S207" s="18"/>
      <c r="T207" s="18"/>
      <c r="U207" s="18"/>
      <c r="V207" s="18"/>
    </row>
    <row r="208">
      <c r="A208" s="7" t="s">
        <v>3456</v>
      </c>
      <c r="B208" s="11" t="s">
        <v>2729</v>
      </c>
      <c r="C208" s="18"/>
      <c r="D208" s="18"/>
      <c r="E208" s="18"/>
      <c r="F208" s="18"/>
      <c r="G208" s="18"/>
      <c r="H208" s="18"/>
      <c r="I208" s="18"/>
      <c r="J208" s="18"/>
      <c r="K208" s="18"/>
      <c r="L208" s="18"/>
      <c r="M208" s="18"/>
      <c r="N208" s="18"/>
      <c r="O208" s="18"/>
      <c r="P208" s="18"/>
      <c r="Q208" s="18"/>
      <c r="R208" s="18"/>
      <c r="S208" s="18"/>
      <c r="T208" s="18"/>
      <c r="U208" s="18"/>
      <c r="V208" s="18"/>
    </row>
    <row r="209">
      <c r="A209" s="7" t="s">
        <v>3457</v>
      </c>
      <c r="B209" s="11" t="s">
        <v>2731</v>
      </c>
      <c r="C209" s="18"/>
      <c r="D209" s="18"/>
      <c r="E209" s="18"/>
      <c r="F209" s="18"/>
      <c r="G209" s="18"/>
      <c r="H209" s="18"/>
      <c r="I209" s="18"/>
      <c r="J209" s="18"/>
      <c r="K209" s="18"/>
      <c r="L209" s="18"/>
      <c r="M209" s="18"/>
      <c r="N209" s="18"/>
      <c r="O209" s="18"/>
      <c r="P209" s="18"/>
      <c r="Q209" s="18"/>
      <c r="R209" s="18"/>
      <c r="S209" s="18"/>
      <c r="T209" s="18"/>
      <c r="U209" s="18"/>
      <c r="V209" s="18"/>
    </row>
    <row r="210">
      <c r="A210" s="7" t="s">
        <v>3458</v>
      </c>
      <c r="B210" s="11" t="s">
        <v>2733</v>
      </c>
      <c r="C210" s="18"/>
      <c r="D210" s="18"/>
      <c r="E210" s="18"/>
      <c r="F210" s="18"/>
      <c r="G210" s="18"/>
      <c r="H210" s="18"/>
      <c r="I210" s="18"/>
      <c r="J210" s="18"/>
      <c r="K210" s="18"/>
      <c r="L210" s="18"/>
      <c r="M210" s="18"/>
      <c r="N210" s="18"/>
      <c r="O210" s="18"/>
      <c r="P210" s="18"/>
      <c r="Q210" s="18"/>
      <c r="R210" s="18"/>
      <c r="S210" s="18"/>
      <c r="T210" s="18"/>
      <c r="U210" s="18"/>
      <c r="V210" s="18"/>
    </row>
    <row r="211">
      <c r="A211" s="7" t="s">
        <v>3459</v>
      </c>
      <c r="B211" s="11" t="s">
        <v>2735</v>
      </c>
      <c r="C211" s="18"/>
      <c r="D211" s="18"/>
      <c r="E211" s="18"/>
      <c r="F211" s="18"/>
      <c r="G211" s="18"/>
      <c r="H211" s="18"/>
      <c r="I211" s="18"/>
      <c r="J211" s="18"/>
      <c r="K211" s="18"/>
      <c r="L211" s="18"/>
      <c r="M211" s="18"/>
      <c r="N211" s="18"/>
      <c r="O211" s="18"/>
      <c r="P211" s="18"/>
      <c r="Q211" s="18"/>
      <c r="R211" s="18"/>
      <c r="S211" s="18"/>
      <c r="T211" s="18"/>
      <c r="U211" s="18"/>
      <c r="V211" s="18"/>
    </row>
    <row r="212">
      <c r="A212" s="7" t="s">
        <v>3460</v>
      </c>
      <c r="B212" s="11" t="s">
        <v>2737</v>
      </c>
      <c r="C212" s="18"/>
      <c r="D212" s="18"/>
      <c r="E212" s="18"/>
      <c r="F212" s="18"/>
      <c r="G212" s="18"/>
      <c r="H212" s="18"/>
      <c r="I212" s="18"/>
      <c r="J212" s="18"/>
      <c r="K212" s="18"/>
      <c r="L212" s="18"/>
      <c r="M212" s="18"/>
      <c r="N212" s="18"/>
      <c r="O212" s="18"/>
      <c r="P212" s="18"/>
      <c r="Q212" s="18"/>
      <c r="R212" s="18"/>
      <c r="S212" s="18"/>
      <c r="T212" s="18"/>
      <c r="U212" s="18"/>
      <c r="V212" s="18"/>
    </row>
    <row r="213">
      <c r="A213" s="7" t="s">
        <v>3696</v>
      </c>
      <c r="B213" s="11" t="s">
        <v>2739</v>
      </c>
      <c r="C213" s="18"/>
      <c r="D213" s="18"/>
      <c r="E213" s="18"/>
      <c r="F213" s="18"/>
      <c r="G213" s="18"/>
      <c r="H213" s="18"/>
      <c r="I213" s="18"/>
      <c r="J213" s="18"/>
      <c r="K213" s="18"/>
      <c r="L213" s="18"/>
      <c r="M213" s="18"/>
      <c r="N213" s="18"/>
      <c r="O213" s="18"/>
      <c r="P213" s="18"/>
      <c r="Q213" s="18"/>
      <c r="R213" s="18"/>
      <c r="S213" s="18"/>
      <c r="T213" s="18"/>
      <c r="U213" s="18"/>
      <c r="V213" s="18"/>
    </row>
    <row r="214">
      <c r="A214" s="7" t="s">
        <v>3461</v>
      </c>
      <c r="B214" s="11" t="s">
        <v>2741</v>
      </c>
      <c r="C214" s="18"/>
      <c r="D214" s="18"/>
      <c r="E214" s="18"/>
      <c r="F214" s="18"/>
      <c r="G214" s="18"/>
      <c r="H214" s="18"/>
      <c r="I214" s="18"/>
      <c r="J214" s="18"/>
      <c r="K214" s="18"/>
      <c r="L214" s="18"/>
      <c r="M214" s="18"/>
      <c r="N214" s="18"/>
      <c r="O214" s="18"/>
      <c r="P214" s="18"/>
      <c r="Q214" s="18"/>
      <c r="R214" s="18"/>
      <c r="S214" s="18"/>
      <c r="T214" s="18"/>
      <c r="U214" s="18"/>
      <c r="V214" s="18"/>
    </row>
    <row r="215">
      <c r="A215" s="7" t="s">
        <v>3065</v>
      </c>
      <c r="B215" s="11" t="s">
        <v>2743</v>
      </c>
      <c r="C215" s="18"/>
      <c r="D215" s="18"/>
      <c r="E215" s="18"/>
      <c r="F215" s="18"/>
      <c r="G215" s="18"/>
      <c r="H215" s="18"/>
      <c r="I215" s="18"/>
      <c r="J215" s="18"/>
      <c r="K215" s="18"/>
      <c r="L215" s="18"/>
      <c r="M215" s="18"/>
      <c r="N215" s="18"/>
      <c r="O215" s="18"/>
      <c r="P215" s="18"/>
      <c r="Q215" s="18"/>
      <c r="R215" s="18"/>
      <c r="S215" s="18"/>
      <c r="T215" s="18"/>
      <c r="U215" s="18"/>
      <c r="V215" s="18"/>
    </row>
    <row r="217">
      <c r="A217" s="19" t="s">
        <v>3680</v>
      </c>
      <c r="B217" s="0" t="s">
        <v>779</v>
      </c>
    </row>
    <row r="218">
      <c r="A218" s="19" t="s">
        <v>3681</v>
      </c>
      <c r="B218" s="0" t="s">
        <v>3050</v>
      </c>
    </row>
    <row r="219">
      <c r="A219" s="19" t="s">
        <v>2983</v>
      </c>
      <c r="B219" s="0" t="s">
        <v>2984</v>
      </c>
    </row>
    <row r="220">
      <c r="A220" s="3" t="s">
        <v>167</v>
      </c>
      <c r="B220" s="5" t="s">
        <v>167</v>
      </c>
      <c r="C220" s="7" t="s">
        <v>3682</v>
      </c>
      <c r="D220" s="17" t="s">
        <v>3682</v>
      </c>
      <c r="E220" s="17" t="s">
        <v>3682</v>
      </c>
      <c r="F220" s="17" t="s">
        <v>3682</v>
      </c>
      <c r="G220" s="17" t="s">
        <v>3682</v>
      </c>
      <c r="H220" s="17" t="s">
        <v>3682</v>
      </c>
      <c r="I220" s="17" t="s">
        <v>3682</v>
      </c>
      <c r="J220" s="17" t="s">
        <v>3682</v>
      </c>
      <c r="K220" s="17" t="s">
        <v>3682</v>
      </c>
      <c r="L220" s="7" t="s">
        <v>3683</v>
      </c>
      <c r="M220" s="17" t="s">
        <v>3683</v>
      </c>
      <c r="N220" s="17" t="s">
        <v>3683</v>
      </c>
      <c r="O220" s="17" t="s">
        <v>3683</v>
      </c>
      <c r="P220" s="17" t="s">
        <v>3683</v>
      </c>
      <c r="Q220" s="17" t="s">
        <v>3683</v>
      </c>
      <c r="R220" s="7" t="s">
        <v>3684</v>
      </c>
      <c r="S220" s="17" t="s">
        <v>3684</v>
      </c>
      <c r="T220" s="17" t="s">
        <v>3684</v>
      </c>
      <c r="U220" s="17" t="s">
        <v>3684</v>
      </c>
      <c r="V220" s="17" t="s">
        <v>3684</v>
      </c>
    </row>
    <row r="221">
      <c r="A221" s="20" t="s">
        <v>167</v>
      </c>
      <c r="B221" s="21" t="s">
        <v>167</v>
      </c>
      <c r="C221" s="7" t="s">
        <v>3685</v>
      </c>
      <c r="D221" s="17" t="s">
        <v>3685</v>
      </c>
      <c r="E221" s="17" t="s">
        <v>3685</v>
      </c>
      <c r="F221" s="17" t="s">
        <v>3685</v>
      </c>
      <c r="G221" s="7" t="s">
        <v>3686</v>
      </c>
      <c r="H221" s="17" t="s">
        <v>3686</v>
      </c>
      <c r="I221" s="17" t="s">
        <v>3686</v>
      </c>
      <c r="J221" s="17" t="s">
        <v>3686</v>
      </c>
      <c r="K221" s="17" t="s">
        <v>3686</v>
      </c>
      <c r="L221" s="7" t="s">
        <v>3685</v>
      </c>
      <c r="M221" s="17" t="s">
        <v>3685</v>
      </c>
      <c r="N221" s="17" t="s">
        <v>3685</v>
      </c>
      <c r="O221" s="7" t="s">
        <v>3686</v>
      </c>
      <c r="P221" s="17" t="s">
        <v>3686</v>
      </c>
      <c r="Q221" s="17" t="s">
        <v>3686</v>
      </c>
      <c r="R221" s="7" t="s">
        <v>3685</v>
      </c>
      <c r="S221" s="17" t="s">
        <v>3685</v>
      </c>
      <c r="T221" s="17" t="s">
        <v>3685</v>
      </c>
      <c r="U221" s="7" t="s">
        <v>3686</v>
      </c>
      <c r="V221" s="17" t="s">
        <v>3686</v>
      </c>
    </row>
    <row r="222">
      <c r="A222" s="20" t="s">
        <v>167</v>
      </c>
      <c r="B222" s="21" t="s">
        <v>167</v>
      </c>
      <c r="C222" s="7" t="s">
        <v>3687</v>
      </c>
      <c r="D222" s="7" t="s">
        <v>3688</v>
      </c>
      <c r="E222" s="7" t="s">
        <v>3689</v>
      </c>
      <c r="F222" s="7" t="s">
        <v>3690</v>
      </c>
      <c r="G222" s="7" t="s">
        <v>3691</v>
      </c>
      <c r="H222" s="17" t="s">
        <v>3691</v>
      </c>
      <c r="I222" s="17" t="s">
        <v>3691</v>
      </c>
      <c r="J222" s="7" t="s">
        <v>3692</v>
      </c>
      <c r="K222" s="17" t="s">
        <v>3692</v>
      </c>
      <c r="L222" s="7" t="s">
        <v>3687</v>
      </c>
      <c r="M222" s="7" t="s">
        <v>3689</v>
      </c>
      <c r="N222" s="7" t="s">
        <v>3690</v>
      </c>
      <c r="O222" s="7" t="s">
        <v>3691</v>
      </c>
      <c r="P222" s="17" t="s">
        <v>3691</v>
      </c>
      <c r="Q222" s="7" t="s">
        <v>3692</v>
      </c>
      <c r="R222" s="7" t="s">
        <v>3687</v>
      </c>
      <c r="S222" s="7" t="s">
        <v>3689</v>
      </c>
      <c r="T222" s="7" t="s">
        <v>3690</v>
      </c>
      <c r="U222" s="7" t="s">
        <v>3693</v>
      </c>
      <c r="V222" s="7" t="s">
        <v>3689</v>
      </c>
    </row>
    <row r="223">
      <c r="A223" s="20" t="s">
        <v>167</v>
      </c>
      <c r="B223" s="21" t="s">
        <v>167</v>
      </c>
      <c r="C223" s="16"/>
      <c r="D223" s="16"/>
      <c r="E223" s="16"/>
      <c r="F223" s="16"/>
      <c r="G223" s="7" t="s">
        <v>3693</v>
      </c>
      <c r="H223" s="7" t="s">
        <v>3688</v>
      </c>
      <c r="I223" s="7" t="s">
        <v>3689</v>
      </c>
      <c r="J223" s="7" t="s">
        <v>3694</v>
      </c>
      <c r="K223" s="7" t="s">
        <v>3695</v>
      </c>
      <c r="L223" s="16"/>
      <c r="M223" s="16"/>
      <c r="N223" s="16"/>
      <c r="O223" s="7" t="s">
        <v>3693</v>
      </c>
      <c r="P223" s="7" t="s">
        <v>3689</v>
      </c>
      <c r="Q223" s="7" t="s">
        <v>3694</v>
      </c>
      <c r="R223" s="16"/>
      <c r="S223" s="16"/>
      <c r="T223" s="16"/>
      <c r="U223" s="16"/>
      <c r="V223" s="16"/>
    </row>
    <row r="224">
      <c r="A224" s="8" t="s">
        <v>167</v>
      </c>
      <c r="B224" s="10" t="s">
        <v>167</v>
      </c>
      <c r="C224" s="11" t="s">
        <v>2892</v>
      </c>
      <c r="D224" s="11" t="s">
        <v>2988</v>
      </c>
      <c r="E224" s="11" t="s">
        <v>2989</v>
      </c>
      <c r="F224" s="11" t="s">
        <v>2879</v>
      </c>
      <c r="G224" s="11" t="s">
        <v>2880</v>
      </c>
      <c r="H224" s="11" t="s">
        <v>2881</v>
      </c>
      <c r="I224" s="11" t="s">
        <v>2882</v>
      </c>
      <c r="J224" s="11" t="s">
        <v>2883</v>
      </c>
      <c r="K224" s="11" t="s">
        <v>3082</v>
      </c>
      <c r="L224" s="11" t="s">
        <v>3083</v>
      </c>
      <c r="M224" s="11" t="s">
        <v>2887</v>
      </c>
      <c r="N224" s="11" t="s">
        <v>3084</v>
      </c>
      <c r="O224" s="11" t="s">
        <v>3085</v>
      </c>
      <c r="P224" s="11" t="s">
        <v>3086</v>
      </c>
      <c r="Q224" s="11" t="s">
        <v>3087</v>
      </c>
      <c r="R224" s="11" t="s">
        <v>3205</v>
      </c>
      <c r="S224" s="11" t="s">
        <v>3206</v>
      </c>
      <c r="T224" s="11" t="s">
        <v>3229</v>
      </c>
      <c r="U224" s="11" t="s">
        <v>3088</v>
      </c>
      <c r="V224" s="11" t="s">
        <v>3126</v>
      </c>
    </row>
    <row r="225">
      <c r="A225" s="7" t="s">
        <v>3505</v>
      </c>
      <c r="B225" s="11" t="s">
        <v>2711</v>
      </c>
      <c r="C225" s="18"/>
      <c r="D225" s="18"/>
      <c r="E225" s="18"/>
      <c r="F225" s="18"/>
      <c r="G225" s="18"/>
      <c r="H225" s="18"/>
      <c r="I225" s="18"/>
      <c r="J225" s="18"/>
      <c r="K225" s="18"/>
      <c r="L225" s="18"/>
      <c r="M225" s="18"/>
      <c r="N225" s="18"/>
      <c r="O225" s="18"/>
      <c r="P225" s="18"/>
      <c r="Q225" s="18"/>
      <c r="R225" s="18"/>
      <c r="S225" s="18"/>
      <c r="T225" s="18"/>
      <c r="U225" s="18"/>
      <c r="V225" s="18"/>
    </row>
    <row r="226">
      <c r="A226" s="7" t="s">
        <v>3447</v>
      </c>
      <c r="B226" s="11" t="s">
        <v>2713</v>
      </c>
      <c r="C226" s="18"/>
      <c r="D226" s="18"/>
      <c r="E226" s="18"/>
      <c r="F226" s="18"/>
      <c r="G226" s="18"/>
      <c r="H226" s="18"/>
      <c r="I226" s="18"/>
      <c r="J226" s="18"/>
      <c r="K226" s="18"/>
      <c r="L226" s="18"/>
      <c r="M226" s="18"/>
      <c r="N226" s="18"/>
      <c r="O226" s="18"/>
      <c r="P226" s="18"/>
      <c r="Q226" s="18"/>
      <c r="R226" s="18"/>
      <c r="S226" s="18"/>
      <c r="T226" s="18"/>
      <c r="U226" s="18"/>
      <c r="V226" s="18"/>
    </row>
    <row r="227">
      <c r="A227" s="7" t="s">
        <v>3448</v>
      </c>
      <c r="B227" s="11" t="s">
        <v>2715</v>
      </c>
      <c r="C227" s="18"/>
      <c r="D227" s="18"/>
      <c r="E227" s="18"/>
      <c r="F227" s="18"/>
      <c r="G227" s="18"/>
      <c r="H227" s="18"/>
      <c r="I227" s="18"/>
      <c r="J227" s="18"/>
      <c r="K227" s="18"/>
      <c r="L227" s="18"/>
      <c r="M227" s="18"/>
      <c r="N227" s="18"/>
      <c r="O227" s="18"/>
      <c r="P227" s="18"/>
      <c r="Q227" s="18"/>
      <c r="R227" s="18"/>
      <c r="S227" s="18"/>
      <c r="T227" s="18"/>
      <c r="U227" s="18"/>
      <c r="V227" s="18"/>
    </row>
    <row r="228">
      <c r="A228" s="7" t="s">
        <v>3449</v>
      </c>
      <c r="B228" s="11" t="s">
        <v>2717</v>
      </c>
      <c r="C228" s="18"/>
      <c r="D228" s="18"/>
      <c r="E228" s="18"/>
      <c r="F228" s="18"/>
      <c r="G228" s="18"/>
      <c r="H228" s="18"/>
      <c r="I228" s="18"/>
      <c r="J228" s="18"/>
      <c r="K228" s="18"/>
      <c r="L228" s="18"/>
      <c r="M228" s="18"/>
      <c r="N228" s="18"/>
      <c r="O228" s="18"/>
      <c r="P228" s="18"/>
      <c r="Q228" s="18"/>
      <c r="R228" s="18"/>
      <c r="S228" s="18"/>
      <c r="T228" s="18"/>
      <c r="U228" s="18"/>
      <c r="V228" s="18"/>
    </row>
    <row r="229">
      <c r="A229" s="7" t="s">
        <v>3450</v>
      </c>
      <c r="B229" s="11" t="s">
        <v>2856</v>
      </c>
      <c r="C229" s="18"/>
      <c r="D229" s="18"/>
      <c r="E229" s="18"/>
      <c r="F229" s="18"/>
      <c r="G229" s="18"/>
      <c r="H229" s="18"/>
      <c r="I229" s="18"/>
      <c r="J229" s="18"/>
      <c r="K229" s="18"/>
      <c r="L229" s="18"/>
      <c r="M229" s="18"/>
      <c r="N229" s="18"/>
      <c r="O229" s="18"/>
      <c r="P229" s="18"/>
      <c r="Q229" s="18"/>
      <c r="R229" s="18"/>
      <c r="S229" s="18"/>
      <c r="T229" s="18"/>
      <c r="U229" s="18"/>
      <c r="V229" s="18"/>
    </row>
    <row r="230">
      <c r="A230" s="7" t="s">
        <v>3451</v>
      </c>
      <c r="B230" s="11" t="s">
        <v>2719</v>
      </c>
      <c r="C230" s="18"/>
      <c r="D230" s="18"/>
      <c r="E230" s="18"/>
      <c r="F230" s="18"/>
      <c r="G230" s="18"/>
      <c r="H230" s="18"/>
      <c r="I230" s="18"/>
      <c r="J230" s="18"/>
      <c r="K230" s="18"/>
      <c r="L230" s="18"/>
      <c r="M230" s="18"/>
      <c r="N230" s="18"/>
      <c r="O230" s="18"/>
      <c r="P230" s="18"/>
      <c r="Q230" s="18"/>
      <c r="R230" s="18"/>
      <c r="S230" s="18"/>
      <c r="T230" s="18"/>
      <c r="U230" s="18"/>
      <c r="V230" s="18"/>
    </row>
    <row r="231">
      <c r="A231" s="7" t="s">
        <v>3452</v>
      </c>
      <c r="B231" s="11" t="s">
        <v>2721</v>
      </c>
      <c r="C231" s="18"/>
      <c r="D231" s="18"/>
      <c r="E231" s="18"/>
      <c r="F231" s="18"/>
      <c r="G231" s="18"/>
      <c r="H231" s="18"/>
      <c r="I231" s="18"/>
      <c r="J231" s="18"/>
      <c r="K231" s="18"/>
      <c r="L231" s="18"/>
      <c r="M231" s="18"/>
      <c r="N231" s="18"/>
      <c r="O231" s="18"/>
      <c r="P231" s="18"/>
      <c r="Q231" s="18"/>
      <c r="R231" s="18"/>
      <c r="S231" s="18"/>
      <c r="T231" s="18"/>
      <c r="U231" s="18"/>
      <c r="V231" s="18"/>
    </row>
    <row r="232">
      <c r="A232" s="7" t="s">
        <v>3453</v>
      </c>
      <c r="B232" s="11" t="s">
        <v>2723</v>
      </c>
      <c r="C232" s="18"/>
      <c r="D232" s="18"/>
      <c r="E232" s="18"/>
      <c r="F232" s="18"/>
      <c r="G232" s="18"/>
      <c r="H232" s="18"/>
      <c r="I232" s="18"/>
      <c r="J232" s="18"/>
      <c r="K232" s="18"/>
      <c r="L232" s="18"/>
      <c r="M232" s="18"/>
      <c r="N232" s="18"/>
      <c r="O232" s="18"/>
      <c r="P232" s="18"/>
      <c r="Q232" s="18"/>
      <c r="R232" s="18"/>
      <c r="S232" s="18"/>
      <c r="T232" s="18"/>
      <c r="U232" s="18"/>
      <c r="V232" s="18"/>
    </row>
    <row r="233">
      <c r="A233" s="7" t="s">
        <v>3454</v>
      </c>
      <c r="B233" s="11" t="s">
        <v>2725</v>
      </c>
      <c r="C233" s="18"/>
      <c r="D233" s="18"/>
      <c r="E233" s="18"/>
      <c r="F233" s="18"/>
      <c r="G233" s="18"/>
      <c r="H233" s="18"/>
      <c r="I233" s="18"/>
      <c r="J233" s="18"/>
      <c r="K233" s="18"/>
      <c r="L233" s="18"/>
      <c r="M233" s="18"/>
      <c r="N233" s="18"/>
      <c r="O233" s="18"/>
      <c r="P233" s="18"/>
      <c r="Q233" s="18"/>
      <c r="R233" s="18"/>
      <c r="S233" s="18"/>
      <c r="T233" s="18"/>
      <c r="U233" s="18"/>
      <c r="V233" s="18"/>
    </row>
    <row r="234">
      <c r="A234" s="7" t="s">
        <v>3455</v>
      </c>
      <c r="B234" s="11" t="s">
        <v>2727</v>
      </c>
      <c r="C234" s="18"/>
      <c r="D234" s="18"/>
      <c r="E234" s="18"/>
      <c r="F234" s="18"/>
      <c r="G234" s="18"/>
      <c r="H234" s="18"/>
      <c r="I234" s="18"/>
      <c r="J234" s="18"/>
      <c r="K234" s="18"/>
      <c r="L234" s="18"/>
      <c r="M234" s="18"/>
      <c r="N234" s="18"/>
      <c r="O234" s="18"/>
      <c r="P234" s="18"/>
      <c r="Q234" s="18"/>
      <c r="R234" s="18"/>
      <c r="S234" s="18"/>
      <c r="T234" s="18"/>
      <c r="U234" s="18"/>
      <c r="V234" s="18"/>
    </row>
    <row r="235">
      <c r="A235" s="7" t="s">
        <v>3456</v>
      </c>
      <c r="B235" s="11" t="s">
        <v>2729</v>
      </c>
      <c r="C235" s="18"/>
      <c r="D235" s="18"/>
      <c r="E235" s="18"/>
      <c r="F235" s="18"/>
      <c r="G235" s="18"/>
      <c r="H235" s="18"/>
      <c r="I235" s="18"/>
      <c r="J235" s="18"/>
      <c r="K235" s="18"/>
      <c r="L235" s="18"/>
      <c r="M235" s="18"/>
      <c r="N235" s="18"/>
      <c r="O235" s="18"/>
      <c r="P235" s="18"/>
      <c r="Q235" s="18"/>
      <c r="R235" s="18"/>
      <c r="S235" s="18"/>
      <c r="T235" s="18"/>
      <c r="U235" s="18"/>
      <c r="V235" s="18"/>
    </row>
    <row r="236">
      <c r="A236" s="7" t="s">
        <v>3457</v>
      </c>
      <c r="B236" s="11" t="s">
        <v>2731</v>
      </c>
      <c r="C236" s="18"/>
      <c r="D236" s="18"/>
      <c r="E236" s="18"/>
      <c r="F236" s="18"/>
      <c r="G236" s="18"/>
      <c r="H236" s="18"/>
      <c r="I236" s="18"/>
      <c r="J236" s="18"/>
      <c r="K236" s="18"/>
      <c r="L236" s="18"/>
      <c r="M236" s="18"/>
      <c r="N236" s="18"/>
      <c r="O236" s="18"/>
      <c r="P236" s="18"/>
      <c r="Q236" s="18"/>
      <c r="R236" s="18"/>
      <c r="S236" s="18"/>
      <c r="T236" s="18"/>
      <c r="U236" s="18"/>
      <c r="V236" s="18"/>
    </row>
    <row r="237">
      <c r="A237" s="7" t="s">
        <v>3458</v>
      </c>
      <c r="B237" s="11" t="s">
        <v>2733</v>
      </c>
      <c r="C237" s="18"/>
      <c r="D237" s="18"/>
      <c r="E237" s="18"/>
      <c r="F237" s="18"/>
      <c r="G237" s="18"/>
      <c r="H237" s="18"/>
      <c r="I237" s="18"/>
      <c r="J237" s="18"/>
      <c r="K237" s="18"/>
      <c r="L237" s="18"/>
      <c r="M237" s="18"/>
      <c r="N237" s="18"/>
      <c r="O237" s="18"/>
      <c r="P237" s="18"/>
      <c r="Q237" s="18"/>
      <c r="R237" s="18"/>
      <c r="S237" s="18"/>
      <c r="T237" s="18"/>
      <c r="U237" s="18"/>
      <c r="V237" s="18"/>
    </row>
    <row r="238">
      <c r="A238" s="7" t="s">
        <v>3459</v>
      </c>
      <c r="B238" s="11" t="s">
        <v>2735</v>
      </c>
      <c r="C238" s="18"/>
      <c r="D238" s="18"/>
      <c r="E238" s="18"/>
      <c r="F238" s="18"/>
      <c r="G238" s="18"/>
      <c r="H238" s="18"/>
      <c r="I238" s="18"/>
      <c r="J238" s="18"/>
      <c r="K238" s="18"/>
      <c r="L238" s="18"/>
      <c r="M238" s="18"/>
      <c r="N238" s="18"/>
      <c r="O238" s="18"/>
      <c r="P238" s="18"/>
      <c r="Q238" s="18"/>
      <c r="R238" s="18"/>
      <c r="S238" s="18"/>
      <c r="T238" s="18"/>
      <c r="U238" s="18"/>
      <c r="V238" s="18"/>
    </row>
    <row r="239">
      <c r="A239" s="7" t="s">
        <v>3460</v>
      </c>
      <c r="B239" s="11" t="s">
        <v>2737</v>
      </c>
      <c r="C239" s="18"/>
      <c r="D239" s="18"/>
      <c r="E239" s="18"/>
      <c r="F239" s="18"/>
      <c r="G239" s="18"/>
      <c r="H239" s="18"/>
      <c r="I239" s="18"/>
      <c r="J239" s="18"/>
      <c r="K239" s="18"/>
      <c r="L239" s="18"/>
      <c r="M239" s="18"/>
      <c r="N239" s="18"/>
      <c r="O239" s="18"/>
      <c r="P239" s="18"/>
      <c r="Q239" s="18"/>
      <c r="R239" s="18"/>
      <c r="S239" s="18"/>
      <c r="T239" s="18"/>
      <c r="U239" s="18"/>
      <c r="V239" s="18"/>
    </row>
    <row r="240">
      <c r="A240" s="7" t="s">
        <v>3696</v>
      </c>
      <c r="B240" s="11" t="s">
        <v>2739</v>
      </c>
      <c r="C240" s="18"/>
      <c r="D240" s="18"/>
      <c r="E240" s="18"/>
      <c r="F240" s="18"/>
      <c r="G240" s="18"/>
      <c r="H240" s="18"/>
      <c r="I240" s="18"/>
      <c r="J240" s="18"/>
      <c r="K240" s="18"/>
      <c r="L240" s="18"/>
      <c r="M240" s="18"/>
      <c r="N240" s="18"/>
      <c r="O240" s="18"/>
      <c r="P240" s="18"/>
      <c r="Q240" s="18"/>
      <c r="R240" s="18"/>
      <c r="S240" s="18"/>
      <c r="T240" s="18"/>
      <c r="U240" s="18"/>
      <c r="V240" s="18"/>
    </row>
    <row r="241">
      <c r="A241" s="7" t="s">
        <v>3461</v>
      </c>
      <c r="B241" s="11" t="s">
        <v>2741</v>
      </c>
      <c r="C241" s="18"/>
      <c r="D241" s="18"/>
      <c r="E241" s="18"/>
      <c r="F241" s="18"/>
      <c r="G241" s="18"/>
      <c r="H241" s="18"/>
      <c r="I241" s="18"/>
      <c r="J241" s="18"/>
      <c r="K241" s="18"/>
      <c r="L241" s="18"/>
      <c r="M241" s="18"/>
      <c r="N241" s="18"/>
      <c r="O241" s="18"/>
      <c r="P241" s="18"/>
      <c r="Q241" s="18"/>
      <c r="R241" s="18"/>
      <c r="S241" s="18"/>
      <c r="T241" s="18"/>
      <c r="U241" s="18"/>
      <c r="V241" s="18"/>
    </row>
    <row r="242">
      <c r="A242" s="7" t="s">
        <v>3065</v>
      </c>
      <c r="B242" s="11" t="s">
        <v>2743</v>
      </c>
      <c r="C242" s="18"/>
      <c r="D242" s="18"/>
      <c r="E242" s="18"/>
      <c r="F242" s="18"/>
      <c r="G242" s="18"/>
      <c r="H242" s="18"/>
      <c r="I242" s="18"/>
      <c r="J242" s="18"/>
      <c r="K242" s="18"/>
      <c r="L242" s="18"/>
      <c r="M242" s="18"/>
      <c r="N242" s="18"/>
      <c r="O242" s="18"/>
      <c r="P242" s="18"/>
      <c r="Q242" s="18"/>
      <c r="R242" s="18"/>
      <c r="S242" s="18"/>
      <c r="T242" s="18"/>
      <c r="U242" s="18"/>
      <c r="V242" s="18"/>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'Enums'!EV1:EV3</formula1>
    </dataValidation>
    <dataValidation type="list" sqref="B2" showErrorMessage="1" errorStyle="warning">
      <formula1>'Enums'!EZ1:EZ13</formula1>
    </dataValidation>
    <dataValidation type="list" sqref="B28" showErrorMessage="1" errorStyle="warning">
      <formula1>'Enums'!EV1:EV3</formula1>
    </dataValidation>
    <dataValidation type="list" sqref="B29" showErrorMessage="1" errorStyle="warning">
      <formula1>'Enums'!EZ1:EZ13</formula1>
    </dataValidation>
    <dataValidation type="list" sqref="B55" showErrorMessage="1" errorStyle="warning">
      <formula1>'Enums'!EV1:EV3</formula1>
    </dataValidation>
    <dataValidation type="list" sqref="B56" showErrorMessage="1" errorStyle="warning">
      <formula1>'Enums'!EZ1:EZ13</formula1>
    </dataValidation>
    <dataValidation type="list" sqref="B82" showErrorMessage="1" errorStyle="warning">
      <formula1>'Enums'!EV1:EV3</formula1>
    </dataValidation>
    <dataValidation type="list" sqref="B83" showErrorMessage="1" errorStyle="warning">
      <formula1>'Enums'!EZ1:EZ13</formula1>
    </dataValidation>
    <dataValidation type="list" sqref="B109" showErrorMessage="1" errorStyle="warning">
      <formula1>'Enums'!EV1:EV3</formula1>
    </dataValidation>
    <dataValidation type="list" sqref="B110" showErrorMessage="1" errorStyle="warning">
      <formula1>'Enums'!EZ1:EZ13</formula1>
    </dataValidation>
    <dataValidation type="list" sqref="B136" showErrorMessage="1" errorStyle="warning">
      <formula1>'Enums'!EV1:EV3</formula1>
    </dataValidation>
    <dataValidation type="list" sqref="B137" showErrorMessage="1" errorStyle="warning">
      <formula1>'Enums'!EZ1:EZ13</formula1>
    </dataValidation>
    <dataValidation type="list" sqref="B163" showErrorMessage="1" errorStyle="warning">
      <formula1>'Enums'!EV1:EV3</formula1>
    </dataValidation>
    <dataValidation type="list" sqref="B164" showErrorMessage="1" errorStyle="warning">
      <formula1>'Enums'!EZ1:EZ13</formula1>
    </dataValidation>
    <dataValidation type="list" sqref="B190" showErrorMessage="1" errorStyle="warning">
      <formula1>'Enums'!EV1:EV3</formula1>
    </dataValidation>
    <dataValidation type="list" sqref="B191" showErrorMessage="1" errorStyle="warning">
      <formula1>'Enums'!EZ1:EZ13</formula1>
    </dataValidation>
    <dataValidation type="list" sqref="B217" showErrorMessage="1" errorStyle="warning">
      <formula1>'Enums'!EV1:EV3</formula1>
    </dataValidation>
    <dataValidation type="list" sqref="B218" showErrorMessage="1" errorStyle="warning">
      <formula1>'Enums'!EZ1:EZ13</formula1>
    </dataValidation>
  </dataValidations>
  <headerFooter/>
</worksheet>
</file>

<file path=xl/worksheets/sheet79.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19" t="s">
        <v>3680</v>
      </c>
      <c r="B1" s="0" t="s">
        <v>653</v>
      </c>
    </row>
    <row r="2">
      <c r="A2" s="19" t="s">
        <v>3037</v>
      </c>
      <c r="B2" s="0" t="s">
        <v>745</v>
      </c>
    </row>
    <row r="3">
      <c r="A3" s="19" t="s">
        <v>2983</v>
      </c>
      <c r="B3" s="0" t="s">
        <v>2984</v>
      </c>
    </row>
    <row r="4">
      <c r="A4" s="3" t="s">
        <v>169</v>
      </c>
      <c r="B4" s="5" t="s">
        <v>169</v>
      </c>
      <c r="C4" s="7" t="s">
        <v>3697</v>
      </c>
      <c r="D4" s="7" t="s">
        <v>3698</v>
      </c>
      <c r="E4" s="7" t="s">
        <v>3699</v>
      </c>
      <c r="F4" s="7" t="s">
        <v>3700</v>
      </c>
      <c r="G4" s="7" t="s">
        <v>3701</v>
      </c>
      <c r="H4" s="7" t="s">
        <v>3702</v>
      </c>
      <c r="I4" s="7" t="s">
        <v>3703</v>
      </c>
      <c r="J4" s="7" t="s">
        <v>3704</v>
      </c>
      <c r="K4" s="7" t="s">
        <v>3705</v>
      </c>
      <c r="L4" s="7" t="s">
        <v>3706</v>
      </c>
      <c r="M4" s="7" t="s">
        <v>3707</v>
      </c>
      <c r="N4" s="7" t="s">
        <v>3708</v>
      </c>
      <c r="O4" s="7" t="s">
        <v>3709</v>
      </c>
      <c r="P4" s="7" t="s">
        <v>3710</v>
      </c>
      <c r="Q4" s="7" t="s">
        <v>3711</v>
      </c>
      <c r="R4" s="7" t="s">
        <v>3712</v>
      </c>
      <c r="S4" s="7" t="s">
        <v>3713</v>
      </c>
      <c r="T4" s="7" t="s">
        <v>3714</v>
      </c>
      <c r="U4" s="7" t="s">
        <v>3715</v>
      </c>
      <c r="V4" s="7" t="s">
        <v>3716</v>
      </c>
      <c r="W4" s="7" t="s">
        <v>3717</v>
      </c>
      <c r="X4" s="7" t="s">
        <v>3718</v>
      </c>
      <c r="Y4" s="7" t="s">
        <v>3719</v>
      </c>
      <c r="Z4" s="7" t="s">
        <v>3720</v>
      </c>
      <c r="AA4" s="7" t="s">
        <v>3721</v>
      </c>
      <c r="AB4" s="7" t="s">
        <v>3722</v>
      </c>
      <c r="AC4" s="7" t="s">
        <v>3723</v>
      </c>
      <c r="AD4" s="7" t="s">
        <v>3724</v>
      </c>
      <c r="AE4" s="7" t="s">
        <v>3725</v>
      </c>
      <c r="AF4" s="7" t="s">
        <v>3726</v>
      </c>
      <c r="AG4" s="7" t="s">
        <v>3727</v>
      </c>
      <c r="AH4" s="7" t="s">
        <v>3728</v>
      </c>
    </row>
    <row r="5">
      <c r="A5" s="8" t="s">
        <v>169</v>
      </c>
      <c r="B5" s="10" t="s">
        <v>169</v>
      </c>
      <c r="C5" s="11" t="s">
        <v>2988</v>
      </c>
      <c r="D5" s="11" t="s">
        <v>2989</v>
      </c>
      <c r="E5" s="11" t="s">
        <v>2879</v>
      </c>
      <c r="F5" s="11" t="s">
        <v>2880</v>
      </c>
      <c r="G5" s="11" t="s">
        <v>2881</v>
      </c>
      <c r="H5" s="11" t="s">
        <v>2882</v>
      </c>
      <c r="I5" s="11" t="s">
        <v>2883</v>
      </c>
      <c r="J5" s="11" t="s">
        <v>3082</v>
      </c>
      <c r="K5" s="11" t="s">
        <v>3083</v>
      </c>
      <c r="L5" s="11" t="s">
        <v>2887</v>
      </c>
      <c r="M5" s="11" t="s">
        <v>3084</v>
      </c>
      <c r="N5" s="11" t="s">
        <v>3085</v>
      </c>
      <c r="O5" s="11" t="s">
        <v>3086</v>
      </c>
      <c r="P5" s="11" t="s">
        <v>3087</v>
      </c>
      <c r="Q5" s="11" t="s">
        <v>3205</v>
      </c>
      <c r="R5" s="11" t="s">
        <v>3206</v>
      </c>
      <c r="S5" s="11" t="s">
        <v>3229</v>
      </c>
      <c r="T5" s="11" t="s">
        <v>3088</v>
      </c>
      <c r="U5" s="11" t="s">
        <v>3126</v>
      </c>
      <c r="V5" s="11" t="s">
        <v>3127</v>
      </c>
      <c r="W5" s="11" t="s">
        <v>3128</v>
      </c>
      <c r="X5" s="11" t="s">
        <v>3129</v>
      </c>
      <c r="Y5" s="11" t="s">
        <v>3130</v>
      </c>
      <c r="Z5" s="11" t="s">
        <v>3131</v>
      </c>
      <c r="AA5" s="11" t="s">
        <v>3132</v>
      </c>
      <c r="AB5" s="11" t="s">
        <v>3133</v>
      </c>
      <c r="AC5" s="11" t="s">
        <v>3230</v>
      </c>
      <c r="AD5" s="11" t="s">
        <v>3134</v>
      </c>
      <c r="AE5" s="11" t="s">
        <v>3231</v>
      </c>
      <c r="AF5" s="11" t="s">
        <v>3232</v>
      </c>
      <c r="AG5" s="11" t="s">
        <v>3233</v>
      </c>
      <c r="AH5" s="11" t="s">
        <v>3234</v>
      </c>
    </row>
    <row r="6">
      <c r="A6" s="7" t="s">
        <v>3729</v>
      </c>
      <c r="B6" s="11" t="s">
        <v>2711</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row>
    <row r="7">
      <c r="A7" s="7" t="s">
        <v>3730</v>
      </c>
      <c r="B7" s="11" t="s">
        <v>2713</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row>
    <row r="8">
      <c r="A8" s="7" t="s">
        <v>3731</v>
      </c>
      <c r="B8" s="11" t="s">
        <v>2715</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row>
    <row r="9">
      <c r="A9" s="7" t="s">
        <v>3732</v>
      </c>
      <c r="B9" s="11" t="s">
        <v>2717</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row>
    <row r="10">
      <c r="A10" s="7" t="s">
        <v>3733</v>
      </c>
      <c r="B10" s="11" t="s">
        <v>2856</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row>
    <row r="11">
      <c r="A11" s="7" t="s">
        <v>3734</v>
      </c>
      <c r="B11" s="11" t="s">
        <v>2719</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row>
    <row r="12">
      <c r="A12" s="7" t="s">
        <v>3735</v>
      </c>
      <c r="B12" s="11" t="s">
        <v>2721</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row>
    <row r="13">
      <c r="A13" s="7" t="s">
        <v>3736</v>
      </c>
      <c r="B13" s="11" t="s">
        <v>2723</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row>
    <row r="14">
      <c r="A14" s="7" t="s">
        <v>3737</v>
      </c>
      <c r="B14" s="11" t="s">
        <v>2725</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row>
    <row r="15">
      <c r="A15" s="7" t="s">
        <v>3738</v>
      </c>
      <c r="B15" s="11" t="s">
        <v>2727</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row>
    <row r="16">
      <c r="A16" s="7" t="s">
        <v>3739</v>
      </c>
      <c r="B16" s="11" t="s">
        <v>2729</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row>
    <row r="17">
      <c r="A17" s="7" t="s">
        <v>3740</v>
      </c>
      <c r="B17" s="11" t="s">
        <v>2731</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row>
    <row r="18">
      <c r="A18" s="7" t="s">
        <v>3741</v>
      </c>
      <c r="B18" s="11" t="s">
        <v>2733</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row>
    <row r="19">
      <c r="A19" s="7" t="s">
        <v>3742</v>
      </c>
      <c r="B19" s="11" t="s">
        <v>2735</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row>
    <row r="20">
      <c r="A20" s="7" t="s">
        <v>3743</v>
      </c>
      <c r="B20" s="11" t="s">
        <v>2737</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row>
    <row r="21">
      <c r="A21" s="7" t="s">
        <v>3744</v>
      </c>
      <c r="B21" s="11" t="s">
        <v>2739</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row>
    <row r="22">
      <c r="A22" s="7" t="s">
        <v>3745</v>
      </c>
      <c r="B22" s="11" t="s">
        <v>2741</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row>
    <row r="23">
      <c r="A23" s="7" t="s">
        <v>3746</v>
      </c>
      <c r="B23" s="11" t="s">
        <v>2743</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row>
    <row r="24">
      <c r="A24" s="7" t="s">
        <v>3747</v>
      </c>
      <c r="B24" s="11" t="s">
        <v>2745</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row>
    <row r="25">
      <c r="A25" s="7" t="s">
        <v>3748</v>
      </c>
      <c r="B25" s="11" t="s">
        <v>2747</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row>
    <row r="26">
      <c r="A26" s="7" t="s">
        <v>3749</v>
      </c>
      <c r="B26" s="11" t="s">
        <v>2749</v>
      </c>
      <c r="C26" s="12"/>
      <c r="D26" s="18"/>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row>
    <row r="27">
      <c r="A27" s="7" t="s">
        <v>3065</v>
      </c>
      <c r="B27" s="11" t="s">
        <v>2767</v>
      </c>
      <c r="C27" s="18"/>
      <c r="D27" s="18"/>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row>
    <row r="29">
      <c r="A29" s="19" t="s">
        <v>3680</v>
      </c>
      <c r="B29" s="0" t="s">
        <v>3437</v>
      </c>
    </row>
    <row r="30">
      <c r="A30" s="19" t="s">
        <v>3037</v>
      </c>
      <c r="B30" s="0" t="s">
        <v>745</v>
      </c>
    </row>
    <row r="31">
      <c r="A31" s="19" t="s">
        <v>2983</v>
      </c>
      <c r="B31" s="0" t="s">
        <v>2984</v>
      </c>
    </row>
    <row r="32">
      <c r="A32" s="3" t="s">
        <v>169</v>
      </c>
      <c r="B32" s="5" t="s">
        <v>169</v>
      </c>
      <c r="C32" s="7" t="s">
        <v>3697</v>
      </c>
      <c r="D32" s="7" t="s">
        <v>3698</v>
      </c>
      <c r="E32" s="7" t="s">
        <v>3699</v>
      </c>
      <c r="F32" s="7" t="s">
        <v>3700</v>
      </c>
      <c r="G32" s="7" t="s">
        <v>3701</v>
      </c>
      <c r="H32" s="7" t="s">
        <v>3702</v>
      </c>
      <c r="I32" s="7" t="s">
        <v>3703</v>
      </c>
      <c r="J32" s="7" t="s">
        <v>3704</v>
      </c>
      <c r="K32" s="7" t="s">
        <v>3705</v>
      </c>
      <c r="L32" s="7" t="s">
        <v>3706</v>
      </c>
      <c r="M32" s="7" t="s">
        <v>3707</v>
      </c>
      <c r="N32" s="7" t="s">
        <v>3708</v>
      </c>
      <c r="O32" s="7" t="s">
        <v>3709</v>
      </c>
      <c r="P32" s="7" t="s">
        <v>3710</v>
      </c>
      <c r="Q32" s="7" t="s">
        <v>3711</v>
      </c>
      <c r="R32" s="7" t="s">
        <v>3712</v>
      </c>
      <c r="S32" s="7" t="s">
        <v>3713</v>
      </c>
      <c r="T32" s="7" t="s">
        <v>3714</v>
      </c>
      <c r="U32" s="7" t="s">
        <v>3715</v>
      </c>
      <c r="V32" s="7" t="s">
        <v>3716</v>
      </c>
      <c r="W32" s="7" t="s">
        <v>3717</v>
      </c>
      <c r="X32" s="7" t="s">
        <v>3718</v>
      </c>
      <c r="Y32" s="7" t="s">
        <v>3719</v>
      </c>
      <c r="Z32" s="7" t="s">
        <v>3720</v>
      </c>
      <c r="AA32" s="7" t="s">
        <v>3721</v>
      </c>
      <c r="AB32" s="7" t="s">
        <v>3722</v>
      </c>
      <c r="AC32" s="7" t="s">
        <v>3723</v>
      </c>
      <c r="AD32" s="7" t="s">
        <v>3724</v>
      </c>
      <c r="AE32" s="7" t="s">
        <v>3725</v>
      </c>
      <c r="AF32" s="7" t="s">
        <v>3726</v>
      </c>
      <c r="AG32" s="7" t="s">
        <v>3727</v>
      </c>
      <c r="AH32" s="7" t="s">
        <v>3728</v>
      </c>
    </row>
    <row r="33">
      <c r="A33" s="8" t="s">
        <v>169</v>
      </c>
      <c r="B33" s="10" t="s">
        <v>169</v>
      </c>
      <c r="C33" s="11" t="s">
        <v>2988</v>
      </c>
      <c r="D33" s="11" t="s">
        <v>2989</v>
      </c>
      <c r="E33" s="11" t="s">
        <v>2879</v>
      </c>
      <c r="F33" s="11" t="s">
        <v>2880</v>
      </c>
      <c r="G33" s="11" t="s">
        <v>2881</v>
      </c>
      <c r="H33" s="11" t="s">
        <v>2882</v>
      </c>
      <c r="I33" s="11" t="s">
        <v>2883</v>
      </c>
      <c r="J33" s="11" t="s">
        <v>3082</v>
      </c>
      <c r="K33" s="11" t="s">
        <v>3083</v>
      </c>
      <c r="L33" s="11" t="s">
        <v>2887</v>
      </c>
      <c r="M33" s="11" t="s">
        <v>3084</v>
      </c>
      <c r="N33" s="11" t="s">
        <v>3085</v>
      </c>
      <c r="O33" s="11" t="s">
        <v>3086</v>
      </c>
      <c r="P33" s="11" t="s">
        <v>3087</v>
      </c>
      <c r="Q33" s="11" t="s">
        <v>3205</v>
      </c>
      <c r="R33" s="11" t="s">
        <v>3206</v>
      </c>
      <c r="S33" s="11" t="s">
        <v>3229</v>
      </c>
      <c r="T33" s="11" t="s">
        <v>3088</v>
      </c>
      <c r="U33" s="11" t="s">
        <v>3126</v>
      </c>
      <c r="V33" s="11" t="s">
        <v>3127</v>
      </c>
      <c r="W33" s="11" t="s">
        <v>3128</v>
      </c>
      <c r="X33" s="11" t="s">
        <v>3129</v>
      </c>
      <c r="Y33" s="11" t="s">
        <v>3130</v>
      </c>
      <c r="Z33" s="11" t="s">
        <v>3131</v>
      </c>
      <c r="AA33" s="11" t="s">
        <v>3132</v>
      </c>
      <c r="AB33" s="11" t="s">
        <v>3133</v>
      </c>
      <c r="AC33" s="11" t="s">
        <v>3230</v>
      </c>
      <c r="AD33" s="11" t="s">
        <v>3134</v>
      </c>
      <c r="AE33" s="11" t="s">
        <v>3231</v>
      </c>
      <c r="AF33" s="11" t="s">
        <v>3232</v>
      </c>
      <c r="AG33" s="11" t="s">
        <v>3233</v>
      </c>
      <c r="AH33" s="11" t="s">
        <v>3234</v>
      </c>
    </row>
    <row r="34">
      <c r="A34" s="7" t="s">
        <v>3729</v>
      </c>
      <c r="B34" s="11" t="s">
        <v>2711</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row>
    <row r="35">
      <c r="A35" s="7" t="s">
        <v>3730</v>
      </c>
      <c r="B35" s="11" t="s">
        <v>2713</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row>
    <row r="36">
      <c r="A36" s="7" t="s">
        <v>3731</v>
      </c>
      <c r="B36" s="11" t="s">
        <v>2715</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row>
    <row r="37">
      <c r="A37" s="7" t="s">
        <v>3732</v>
      </c>
      <c r="B37" s="11" t="s">
        <v>2717</v>
      </c>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row>
    <row r="38">
      <c r="A38" s="7" t="s">
        <v>3733</v>
      </c>
      <c r="B38" s="11" t="s">
        <v>2856</v>
      </c>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row>
    <row r="39">
      <c r="A39" s="7" t="s">
        <v>3734</v>
      </c>
      <c r="B39" s="11" t="s">
        <v>2719</v>
      </c>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row>
    <row r="40">
      <c r="A40" s="7" t="s">
        <v>3735</v>
      </c>
      <c r="B40" s="11" t="s">
        <v>2721</v>
      </c>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row>
    <row r="41">
      <c r="A41" s="7" t="s">
        <v>3736</v>
      </c>
      <c r="B41" s="11" t="s">
        <v>2723</v>
      </c>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row>
    <row r="42">
      <c r="A42" s="7" t="s">
        <v>3737</v>
      </c>
      <c r="B42" s="11" t="s">
        <v>2725</v>
      </c>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row>
    <row r="43">
      <c r="A43" s="7" t="s">
        <v>3738</v>
      </c>
      <c r="B43" s="11" t="s">
        <v>2727</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row>
    <row r="44">
      <c r="A44" s="7" t="s">
        <v>3739</v>
      </c>
      <c r="B44" s="11" t="s">
        <v>2729</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row>
    <row r="45">
      <c r="A45" s="7" t="s">
        <v>3740</v>
      </c>
      <c r="B45" s="11" t="s">
        <v>2731</v>
      </c>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row>
    <row r="46">
      <c r="A46" s="7" t="s">
        <v>3741</v>
      </c>
      <c r="B46" s="11" t="s">
        <v>2733</v>
      </c>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row>
    <row r="47">
      <c r="A47" s="7" t="s">
        <v>3742</v>
      </c>
      <c r="B47" s="11" t="s">
        <v>2735</v>
      </c>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row>
    <row r="48">
      <c r="A48" s="7" t="s">
        <v>3743</v>
      </c>
      <c r="B48" s="11" t="s">
        <v>2737</v>
      </c>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row>
    <row r="49">
      <c r="A49" s="7" t="s">
        <v>3744</v>
      </c>
      <c r="B49" s="11" t="s">
        <v>2739</v>
      </c>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row>
    <row r="50">
      <c r="A50" s="7" t="s">
        <v>3745</v>
      </c>
      <c r="B50" s="11" t="s">
        <v>2741</v>
      </c>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row>
    <row r="51">
      <c r="A51" s="7" t="s">
        <v>3746</v>
      </c>
      <c r="B51" s="11" t="s">
        <v>2743</v>
      </c>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row>
    <row r="52">
      <c r="A52" s="7" t="s">
        <v>3747</v>
      </c>
      <c r="B52" s="11" t="s">
        <v>2745</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row>
    <row r="53">
      <c r="A53" s="7" t="s">
        <v>3748</v>
      </c>
      <c r="B53" s="11" t="s">
        <v>2747</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row>
    <row r="54">
      <c r="A54" s="7" t="s">
        <v>3749</v>
      </c>
      <c r="B54" s="11" t="s">
        <v>2749</v>
      </c>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row>
    <row r="55">
      <c r="A55" s="7" t="s">
        <v>3065</v>
      </c>
      <c r="B55" s="11" t="s">
        <v>2767</v>
      </c>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row>
    <row r="57">
      <c r="A57" s="19" t="s">
        <v>3680</v>
      </c>
      <c r="B57" s="0" t="s">
        <v>779</v>
      </c>
    </row>
    <row r="58">
      <c r="A58" s="19" t="s">
        <v>3037</v>
      </c>
      <c r="B58" s="0" t="s">
        <v>745</v>
      </c>
    </row>
    <row r="59">
      <c r="A59" s="19" t="s">
        <v>2983</v>
      </c>
      <c r="B59" s="0" t="s">
        <v>2984</v>
      </c>
    </row>
    <row r="60">
      <c r="A60" s="3" t="s">
        <v>169</v>
      </c>
      <c r="B60" s="5" t="s">
        <v>169</v>
      </c>
      <c r="C60" s="7" t="s">
        <v>3697</v>
      </c>
      <c r="D60" s="7" t="s">
        <v>3698</v>
      </c>
      <c r="E60" s="7" t="s">
        <v>3699</v>
      </c>
      <c r="F60" s="7" t="s">
        <v>3700</v>
      </c>
      <c r="G60" s="7" t="s">
        <v>3701</v>
      </c>
      <c r="H60" s="7" t="s">
        <v>3702</v>
      </c>
      <c r="I60" s="7" t="s">
        <v>3703</v>
      </c>
      <c r="J60" s="7" t="s">
        <v>3704</v>
      </c>
      <c r="K60" s="7" t="s">
        <v>3705</v>
      </c>
      <c r="L60" s="7" t="s">
        <v>3706</v>
      </c>
      <c r="M60" s="7" t="s">
        <v>3707</v>
      </c>
      <c r="N60" s="7" t="s">
        <v>3708</v>
      </c>
      <c r="O60" s="7" t="s">
        <v>3709</v>
      </c>
      <c r="P60" s="7" t="s">
        <v>3710</v>
      </c>
      <c r="Q60" s="7" t="s">
        <v>3711</v>
      </c>
      <c r="R60" s="7" t="s">
        <v>3712</v>
      </c>
      <c r="S60" s="7" t="s">
        <v>3713</v>
      </c>
      <c r="T60" s="7" t="s">
        <v>3714</v>
      </c>
      <c r="U60" s="7" t="s">
        <v>3715</v>
      </c>
      <c r="V60" s="7" t="s">
        <v>3716</v>
      </c>
      <c r="W60" s="7" t="s">
        <v>3717</v>
      </c>
      <c r="X60" s="7" t="s">
        <v>3718</v>
      </c>
      <c r="Y60" s="7" t="s">
        <v>3719</v>
      </c>
      <c r="Z60" s="7" t="s">
        <v>3720</v>
      </c>
      <c r="AA60" s="7" t="s">
        <v>3721</v>
      </c>
      <c r="AB60" s="7" t="s">
        <v>3722</v>
      </c>
      <c r="AC60" s="7" t="s">
        <v>3723</v>
      </c>
      <c r="AD60" s="7" t="s">
        <v>3724</v>
      </c>
      <c r="AE60" s="7" t="s">
        <v>3725</v>
      </c>
      <c r="AF60" s="7" t="s">
        <v>3726</v>
      </c>
      <c r="AG60" s="7" t="s">
        <v>3727</v>
      </c>
      <c r="AH60" s="7" t="s">
        <v>3728</v>
      </c>
    </row>
    <row r="61">
      <c r="A61" s="8" t="s">
        <v>169</v>
      </c>
      <c r="B61" s="10" t="s">
        <v>169</v>
      </c>
      <c r="C61" s="11" t="s">
        <v>2988</v>
      </c>
      <c r="D61" s="11" t="s">
        <v>2989</v>
      </c>
      <c r="E61" s="11" t="s">
        <v>2879</v>
      </c>
      <c r="F61" s="11" t="s">
        <v>2880</v>
      </c>
      <c r="G61" s="11" t="s">
        <v>2881</v>
      </c>
      <c r="H61" s="11" t="s">
        <v>2882</v>
      </c>
      <c r="I61" s="11" t="s">
        <v>2883</v>
      </c>
      <c r="J61" s="11" t="s">
        <v>3082</v>
      </c>
      <c r="K61" s="11" t="s">
        <v>3083</v>
      </c>
      <c r="L61" s="11" t="s">
        <v>2887</v>
      </c>
      <c r="M61" s="11" t="s">
        <v>3084</v>
      </c>
      <c r="N61" s="11" t="s">
        <v>3085</v>
      </c>
      <c r="O61" s="11" t="s">
        <v>3086</v>
      </c>
      <c r="P61" s="11" t="s">
        <v>3087</v>
      </c>
      <c r="Q61" s="11" t="s">
        <v>3205</v>
      </c>
      <c r="R61" s="11" t="s">
        <v>3206</v>
      </c>
      <c r="S61" s="11" t="s">
        <v>3229</v>
      </c>
      <c r="T61" s="11" t="s">
        <v>3088</v>
      </c>
      <c r="U61" s="11" t="s">
        <v>3126</v>
      </c>
      <c r="V61" s="11" t="s">
        <v>3127</v>
      </c>
      <c r="W61" s="11" t="s">
        <v>3128</v>
      </c>
      <c r="X61" s="11" t="s">
        <v>3129</v>
      </c>
      <c r="Y61" s="11" t="s">
        <v>3130</v>
      </c>
      <c r="Z61" s="11" t="s">
        <v>3131</v>
      </c>
      <c r="AA61" s="11" t="s">
        <v>3132</v>
      </c>
      <c r="AB61" s="11" t="s">
        <v>3133</v>
      </c>
      <c r="AC61" s="11" t="s">
        <v>3230</v>
      </c>
      <c r="AD61" s="11" t="s">
        <v>3134</v>
      </c>
      <c r="AE61" s="11" t="s">
        <v>3231</v>
      </c>
      <c r="AF61" s="11" t="s">
        <v>3232</v>
      </c>
      <c r="AG61" s="11" t="s">
        <v>3233</v>
      </c>
      <c r="AH61" s="11" t="s">
        <v>3234</v>
      </c>
    </row>
    <row r="62">
      <c r="A62" s="7" t="s">
        <v>3729</v>
      </c>
      <c r="B62" s="11" t="s">
        <v>2711</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row>
    <row r="63">
      <c r="A63" s="7" t="s">
        <v>3730</v>
      </c>
      <c r="B63" s="11" t="s">
        <v>2713</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row>
    <row r="64">
      <c r="A64" s="7" t="s">
        <v>3731</v>
      </c>
      <c r="B64" s="11" t="s">
        <v>2715</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row>
    <row r="65">
      <c r="A65" s="7" t="s">
        <v>3732</v>
      </c>
      <c r="B65" s="11" t="s">
        <v>2717</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row>
    <row r="66">
      <c r="A66" s="7" t="s">
        <v>3733</v>
      </c>
      <c r="B66" s="11" t="s">
        <v>2856</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row>
    <row r="67">
      <c r="A67" s="7" t="s">
        <v>3734</v>
      </c>
      <c r="B67" s="11" t="s">
        <v>2719</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row>
    <row r="68">
      <c r="A68" s="7" t="s">
        <v>3735</v>
      </c>
      <c r="B68" s="11" t="s">
        <v>2721</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row>
    <row r="69">
      <c r="A69" s="7" t="s">
        <v>3736</v>
      </c>
      <c r="B69" s="11" t="s">
        <v>2723</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row>
    <row r="70">
      <c r="A70" s="7" t="s">
        <v>3737</v>
      </c>
      <c r="B70" s="11" t="s">
        <v>2725</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row>
    <row r="71">
      <c r="A71" s="7" t="s">
        <v>3738</v>
      </c>
      <c r="B71" s="11" t="s">
        <v>2727</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row>
    <row r="72">
      <c r="A72" s="7" t="s">
        <v>3739</v>
      </c>
      <c r="B72" s="11" t="s">
        <v>2729</v>
      </c>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row>
    <row r="73">
      <c r="A73" s="7" t="s">
        <v>3740</v>
      </c>
      <c r="B73" s="11" t="s">
        <v>2731</v>
      </c>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row>
    <row r="74">
      <c r="A74" s="7" t="s">
        <v>3741</v>
      </c>
      <c r="B74" s="11" t="s">
        <v>2733</v>
      </c>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row>
    <row r="75">
      <c r="A75" s="7" t="s">
        <v>3742</v>
      </c>
      <c r="B75" s="11" t="s">
        <v>2735</v>
      </c>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row>
    <row r="76">
      <c r="A76" s="7" t="s">
        <v>3743</v>
      </c>
      <c r="B76" s="11" t="s">
        <v>2737</v>
      </c>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row>
    <row r="77">
      <c r="A77" s="7" t="s">
        <v>3744</v>
      </c>
      <c r="B77" s="11" t="s">
        <v>2739</v>
      </c>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row>
    <row r="78">
      <c r="A78" s="7" t="s">
        <v>3745</v>
      </c>
      <c r="B78" s="11" t="s">
        <v>2741</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row>
    <row r="79">
      <c r="A79" s="7" t="s">
        <v>3746</v>
      </c>
      <c r="B79" s="11" t="s">
        <v>2743</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row>
    <row r="80">
      <c r="A80" s="7" t="s">
        <v>3747</v>
      </c>
      <c r="B80" s="11" t="s">
        <v>2745</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row>
    <row r="81">
      <c r="A81" s="7" t="s">
        <v>3748</v>
      </c>
      <c r="B81" s="11" t="s">
        <v>2747</v>
      </c>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row>
    <row r="82">
      <c r="A82" s="7" t="s">
        <v>3749</v>
      </c>
      <c r="B82" s="11" t="s">
        <v>2749</v>
      </c>
      <c r="C82" s="12"/>
      <c r="D82" s="18"/>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row>
    <row r="83">
      <c r="A83" s="7" t="s">
        <v>3065</v>
      </c>
      <c r="B83" s="11" t="s">
        <v>2767</v>
      </c>
      <c r="C83" s="18"/>
      <c r="D83" s="18"/>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row>
    <row r="85">
      <c r="A85" s="19" t="s">
        <v>3680</v>
      </c>
      <c r="B85" s="0" t="s">
        <v>653</v>
      </c>
    </row>
    <row r="86">
      <c r="A86" s="19" t="s">
        <v>3037</v>
      </c>
      <c r="B86" s="0" t="s">
        <v>618</v>
      </c>
    </row>
    <row r="87">
      <c r="A87" s="19" t="s">
        <v>2983</v>
      </c>
      <c r="B87" s="0" t="s">
        <v>2984</v>
      </c>
    </row>
    <row r="88">
      <c r="A88" s="3" t="s">
        <v>169</v>
      </c>
      <c r="B88" s="5" t="s">
        <v>169</v>
      </c>
      <c r="C88" s="7" t="s">
        <v>3697</v>
      </c>
      <c r="D88" s="7" t="s">
        <v>3698</v>
      </c>
      <c r="E88" s="7" t="s">
        <v>3699</v>
      </c>
      <c r="F88" s="7" t="s">
        <v>3700</v>
      </c>
      <c r="G88" s="7" t="s">
        <v>3701</v>
      </c>
      <c r="H88" s="7" t="s">
        <v>3702</v>
      </c>
      <c r="I88" s="7" t="s">
        <v>3703</v>
      </c>
      <c r="J88" s="7" t="s">
        <v>3704</v>
      </c>
      <c r="K88" s="7" t="s">
        <v>3705</v>
      </c>
      <c r="L88" s="7" t="s">
        <v>3706</v>
      </c>
      <c r="M88" s="7" t="s">
        <v>3707</v>
      </c>
      <c r="N88" s="7" t="s">
        <v>3708</v>
      </c>
      <c r="O88" s="7" t="s">
        <v>3709</v>
      </c>
      <c r="P88" s="7" t="s">
        <v>3710</v>
      </c>
      <c r="Q88" s="7" t="s">
        <v>3711</v>
      </c>
      <c r="R88" s="7" t="s">
        <v>3712</v>
      </c>
      <c r="S88" s="7" t="s">
        <v>3713</v>
      </c>
      <c r="T88" s="7" t="s">
        <v>3714</v>
      </c>
      <c r="U88" s="7" t="s">
        <v>3715</v>
      </c>
      <c r="V88" s="7" t="s">
        <v>3716</v>
      </c>
      <c r="W88" s="7" t="s">
        <v>3717</v>
      </c>
      <c r="X88" s="7" t="s">
        <v>3718</v>
      </c>
      <c r="Y88" s="7" t="s">
        <v>3719</v>
      </c>
      <c r="Z88" s="7" t="s">
        <v>3720</v>
      </c>
      <c r="AA88" s="7" t="s">
        <v>3721</v>
      </c>
      <c r="AB88" s="7" t="s">
        <v>3722</v>
      </c>
      <c r="AC88" s="7" t="s">
        <v>3723</v>
      </c>
      <c r="AD88" s="7" t="s">
        <v>3724</v>
      </c>
      <c r="AE88" s="7" t="s">
        <v>3725</v>
      </c>
      <c r="AF88" s="7" t="s">
        <v>3726</v>
      </c>
      <c r="AG88" s="7" t="s">
        <v>3727</v>
      </c>
      <c r="AH88" s="7" t="s">
        <v>3728</v>
      </c>
    </row>
    <row r="89">
      <c r="A89" s="8" t="s">
        <v>169</v>
      </c>
      <c r="B89" s="10" t="s">
        <v>169</v>
      </c>
      <c r="C89" s="11" t="s">
        <v>2988</v>
      </c>
      <c r="D89" s="11" t="s">
        <v>2989</v>
      </c>
      <c r="E89" s="11" t="s">
        <v>2879</v>
      </c>
      <c r="F89" s="11" t="s">
        <v>2880</v>
      </c>
      <c r="G89" s="11" t="s">
        <v>2881</v>
      </c>
      <c r="H89" s="11" t="s">
        <v>2882</v>
      </c>
      <c r="I89" s="11" t="s">
        <v>2883</v>
      </c>
      <c r="J89" s="11" t="s">
        <v>3082</v>
      </c>
      <c r="K89" s="11" t="s">
        <v>3083</v>
      </c>
      <c r="L89" s="11" t="s">
        <v>2887</v>
      </c>
      <c r="M89" s="11" t="s">
        <v>3084</v>
      </c>
      <c r="N89" s="11" t="s">
        <v>3085</v>
      </c>
      <c r="O89" s="11" t="s">
        <v>3086</v>
      </c>
      <c r="P89" s="11" t="s">
        <v>3087</v>
      </c>
      <c r="Q89" s="11" t="s">
        <v>3205</v>
      </c>
      <c r="R89" s="11" t="s">
        <v>3206</v>
      </c>
      <c r="S89" s="11" t="s">
        <v>3229</v>
      </c>
      <c r="T89" s="11" t="s">
        <v>3088</v>
      </c>
      <c r="U89" s="11" t="s">
        <v>3126</v>
      </c>
      <c r="V89" s="11" t="s">
        <v>3127</v>
      </c>
      <c r="W89" s="11" t="s">
        <v>3128</v>
      </c>
      <c r="X89" s="11" t="s">
        <v>3129</v>
      </c>
      <c r="Y89" s="11" t="s">
        <v>3130</v>
      </c>
      <c r="Z89" s="11" t="s">
        <v>3131</v>
      </c>
      <c r="AA89" s="11" t="s">
        <v>3132</v>
      </c>
      <c r="AB89" s="11" t="s">
        <v>3133</v>
      </c>
      <c r="AC89" s="11" t="s">
        <v>3230</v>
      </c>
      <c r="AD89" s="11" t="s">
        <v>3134</v>
      </c>
      <c r="AE89" s="11" t="s">
        <v>3231</v>
      </c>
      <c r="AF89" s="11" t="s">
        <v>3232</v>
      </c>
      <c r="AG89" s="11" t="s">
        <v>3233</v>
      </c>
      <c r="AH89" s="11" t="s">
        <v>3234</v>
      </c>
    </row>
    <row r="90">
      <c r="A90" s="7" t="s">
        <v>3729</v>
      </c>
      <c r="B90" s="11" t="s">
        <v>2711</v>
      </c>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row>
    <row r="91">
      <c r="A91" s="7" t="s">
        <v>3730</v>
      </c>
      <c r="B91" s="11" t="s">
        <v>2713</v>
      </c>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row>
    <row r="92">
      <c r="A92" s="7" t="s">
        <v>3731</v>
      </c>
      <c r="B92" s="11" t="s">
        <v>2715</v>
      </c>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row>
    <row r="93">
      <c r="A93" s="7" t="s">
        <v>3732</v>
      </c>
      <c r="B93" s="11" t="s">
        <v>2717</v>
      </c>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row>
    <row r="94">
      <c r="A94" s="7" t="s">
        <v>3733</v>
      </c>
      <c r="B94" s="11" t="s">
        <v>2856</v>
      </c>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row>
    <row r="95">
      <c r="A95" s="7" t="s">
        <v>3734</v>
      </c>
      <c r="B95" s="11" t="s">
        <v>2719</v>
      </c>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row>
    <row r="96">
      <c r="A96" s="7" t="s">
        <v>3735</v>
      </c>
      <c r="B96" s="11" t="s">
        <v>2721</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row>
    <row r="97">
      <c r="A97" s="7" t="s">
        <v>3736</v>
      </c>
      <c r="B97" s="11" t="s">
        <v>2723</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row>
    <row r="98">
      <c r="A98" s="7" t="s">
        <v>3737</v>
      </c>
      <c r="B98" s="11" t="s">
        <v>2725</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row>
    <row r="99">
      <c r="A99" s="7" t="s">
        <v>3738</v>
      </c>
      <c r="B99" s="11" t="s">
        <v>2727</v>
      </c>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row>
    <row r="100">
      <c r="A100" s="7" t="s">
        <v>3739</v>
      </c>
      <c r="B100" s="11" t="s">
        <v>2729</v>
      </c>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row>
    <row r="101">
      <c r="A101" s="7" t="s">
        <v>3740</v>
      </c>
      <c r="B101" s="11" t="s">
        <v>2731</v>
      </c>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row>
    <row r="102">
      <c r="A102" s="7" t="s">
        <v>3741</v>
      </c>
      <c r="B102" s="11" t="s">
        <v>2733</v>
      </c>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row>
    <row r="103">
      <c r="A103" s="7" t="s">
        <v>3742</v>
      </c>
      <c r="B103" s="11" t="s">
        <v>2735</v>
      </c>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row>
    <row r="104">
      <c r="A104" s="7" t="s">
        <v>3743</v>
      </c>
      <c r="B104" s="11" t="s">
        <v>2737</v>
      </c>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row>
    <row r="105">
      <c r="A105" s="7" t="s">
        <v>3744</v>
      </c>
      <c r="B105" s="11" t="s">
        <v>2739</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row>
    <row r="106">
      <c r="A106" s="7" t="s">
        <v>3745</v>
      </c>
      <c r="B106" s="11" t="s">
        <v>2741</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row>
    <row r="107">
      <c r="A107" s="7" t="s">
        <v>3746</v>
      </c>
      <c r="B107" s="11" t="s">
        <v>2743</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row>
    <row r="108">
      <c r="A108" s="7" t="s">
        <v>3747</v>
      </c>
      <c r="B108" s="11" t="s">
        <v>2745</v>
      </c>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row>
    <row r="109">
      <c r="A109" s="7" t="s">
        <v>3748</v>
      </c>
      <c r="B109" s="11" t="s">
        <v>2747</v>
      </c>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row>
    <row r="110">
      <c r="A110" s="7" t="s">
        <v>3749</v>
      </c>
      <c r="B110" s="11" t="s">
        <v>2749</v>
      </c>
      <c r="C110" s="12"/>
      <c r="D110" s="18"/>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row>
    <row r="111">
      <c r="A111" s="7" t="s">
        <v>3065</v>
      </c>
      <c r="B111" s="11" t="s">
        <v>2767</v>
      </c>
      <c r="C111" s="18"/>
      <c r="D111" s="18"/>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row>
    <row r="113">
      <c r="A113" s="19" t="s">
        <v>3680</v>
      </c>
      <c r="B113" s="0" t="s">
        <v>3437</v>
      </c>
    </row>
    <row r="114">
      <c r="A114" s="19" t="s">
        <v>3037</v>
      </c>
      <c r="B114" s="0" t="s">
        <v>618</v>
      </c>
    </row>
    <row r="115">
      <c r="A115" s="19" t="s">
        <v>2983</v>
      </c>
      <c r="B115" s="0" t="s">
        <v>2984</v>
      </c>
    </row>
    <row r="116">
      <c r="A116" s="3" t="s">
        <v>169</v>
      </c>
      <c r="B116" s="5" t="s">
        <v>169</v>
      </c>
      <c r="C116" s="7" t="s">
        <v>3697</v>
      </c>
      <c r="D116" s="7" t="s">
        <v>3698</v>
      </c>
      <c r="E116" s="7" t="s">
        <v>3699</v>
      </c>
      <c r="F116" s="7" t="s">
        <v>3700</v>
      </c>
      <c r="G116" s="7" t="s">
        <v>3701</v>
      </c>
      <c r="H116" s="7" t="s">
        <v>3702</v>
      </c>
      <c r="I116" s="7" t="s">
        <v>3703</v>
      </c>
      <c r="J116" s="7" t="s">
        <v>3704</v>
      </c>
      <c r="K116" s="7" t="s">
        <v>3705</v>
      </c>
      <c r="L116" s="7" t="s">
        <v>3706</v>
      </c>
      <c r="M116" s="7" t="s">
        <v>3707</v>
      </c>
      <c r="N116" s="7" t="s">
        <v>3708</v>
      </c>
      <c r="O116" s="7" t="s">
        <v>3709</v>
      </c>
      <c r="P116" s="7" t="s">
        <v>3710</v>
      </c>
      <c r="Q116" s="7" t="s">
        <v>3711</v>
      </c>
      <c r="R116" s="7" t="s">
        <v>3712</v>
      </c>
      <c r="S116" s="7" t="s">
        <v>3713</v>
      </c>
      <c r="T116" s="7" t="s">
        <v>3714</v>
      </c>
      <c r="U116" s="7" t="s">
        <v>3715</v>
      </c>
      <c r="V116" s="7" t="s">
        <v>3716</v>
      </c>
      <c r="W116" s="7" t="s">
        <v>3717</v>
      </c>
      <c r="X116" s="7" t="s">
        <v>3718</v>
      </c>
      <c r="Y116" s="7" t="s">
        <v>3719</v>
      </c>
      <c r="Z116" s="7" t="s">
        <v>3720</v>
      </c>
      <c r="AA116" s="7" t="s">
        <v>3721</v>
      </c>
      <c r="AB116" s="7" t="s">
        <v>3722</v>
      </c>
      <c r="AC116" s="7" t="s">
        <v>3723</v>
      </c>
      <c r="AD116" s="7" t="s">
        <v>3724</v>
      </c>
      <c r="AE116" s="7" t="s">
        <v>3725</v>
      </c>
      <c r="AF116" s="7" t="s">
        <v>3726</v>
      </c>
      <c r="AG116" s="7" t="s">
        <v>3727</v>
      </c>
      <c r="AH116" s="7" t="s">
        <v>3728</v>
      </c>
    </row>
    <row r="117">
      <c r="A117" s="8" t="s">
        <v>169</v>
      </c>
      <c r="B117" s="10" t="s">
        <v>169</v>
      </c>
      <c r="C117" s="11" t="s">
        <v>2988</v>
      </c>
      <c r="D117" s="11" t="s">
        <v>2989</v>
      </c>
      <c r="E117" s="11" t="s">
        <v>2879</v>
      </c>
      <c r="F117" s="11" t="s">
        <v>2880</v>
      </c>
      <c r="G117" s="11" t="s">
        <v>2881</v>
      </c>
      <c r="H117" s="11" t="s">
        <v>2882</v>
      </c>
      <c r="I117" s="11" t="s">
        <v>2883</v>
      </c>
      <c r="J117" s="11" t="s">
        <v>3082</v>
      </c>
      <c r="K117" s="11" t="s">
        <v>3083</v>
      </c>
      <c r="L117" s="11" t="s">
        <v>2887</v>
      </c>
      <c r="M117" s="11" t="s">
        <v>3084</v>
      </c>
      <c r="N117" s="11" t="s">
        <v>3085</v>
      </c>
      <c r="O117" s="11" t="s">
        <v>3086</v>
      </c>
      <c r="P117" s="11" t="s">
        <v>3087</v>
      </c>
      <c r="Q117" s="11" t="s">
        <v>3205</v>
      </c>
      <c r="R117" s="11" t="s">
        <v>3206</v>
      </c>
      <c r="S117" s="11" t="s">
        <v>3229</v>
      </c>
      <c r="T117" s="11" t="s">
        <v>3088</v>
      </c>
      <c r="U117" s="11" t="s">
        <v>3126</v>
      </c>
      <c r="V117" s="11" t="s">
        <v>3127</v>
      </c>
      <c r="W117" s="11" t="s">
        <v>3128</v>
      </c>
      <c r="X117" s="11" t="s">
        <v>3129</v>
      </c>
      <c r="Y117" s="11" t="s">
        <v>3130</v>
      </c>
      <c r="Z117" s="11" t="s">
        <v>3131</v>
      </c>
      <c r="AA117" s="11" t="s">
        <v>3132</v>
      </c>
      <c r="AB117" s="11" t="s">
        <v>3133</v>
      </c>
      <c r="AC117" s="11" t="s">
        <v>3230</v>
      </c>
      <c r="AD117" s="11" t="s">
        <v>3134</v>
      </c>
      <c r="AE117" s="11" t="s">
        <v>3231</v>
      </c>
      <c r="AF117" s="11" t="s">
        <v>3232</v>
      </c>
      <c r="AG117" s="11" t="s">
        <v>3233</v>
      </c>
      <c r="AH117" s="11" t="s">
        <v>3234</v>
      </c>
    </row>
    <row r="118">
      <c r="A118" s="7" t="s">
        <v>3729</v>
      </c>
      <c r="B118" s="11" t="s">
        <v>2711</v>
      </c>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row>
    <row r="119">
      <c r="A119" s="7" t="s">
        <v>3730</v>
      </c>
      <c r="B119" s="11" t="s">
        <v>2713</v>
      </c>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row>
    <row r="120">
      <c r="A120" s="7" t="s">
        <v>3731</v>
      </c>
      <c r="B120" s="11" t="s">
        <v>2715</v>
      </c>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row>
    <row r="121">
      <c r="A121" s="7" t="s">
        <v>3732</v>
      </c>
      <c r="B121" s="11" t="s">
        <v>2717</v>
      </c>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row>
    <row r="122">
      <c r="A122" s="7" t="s">
        <v>3733</v>
      </c>
      <c r="B122" s="11" t="s">
        <v>2856</v>
      </c>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row>
    <row r="123">
      <c r="A123" s="7" t="s">
        <v>3734</v>
      </c>
      <c r="B123" s="11" t="s">
        <v>2719</v>
      </c>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row>
    <row r="124">
      <c r="A124" s="7" t="s">
        <v>3735</v>
      </c>
      <c r="B124" s="11" t="s">
        <v>2721</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row>
    <row r="125">
      <c r="A125" s="7" t="s">
        <v>3736</v>
      </c>
      <c r="B125" s="11" t="s">
        <v>2723</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row>
    <row r="126">
      <c r="A126" s="7" t="s">
        <v>3737</v>
      </c>
      <c r="B126" s="11" t="s">
        <v>2725</v>
      </c>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row>
    <row r="127">
      <c r="A127" s="7" t="s">
        <v>3738</v>
      </c>
      <c r="B127" s="11" t="s">
        <v>2727</v>
      </c>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row>
    <row r="128">
      <c r="A128" s="7" t="s">
        <v>3739</v>
      </c>
      <c r="B128" s="11" t="s">
        <v>2729</v>
      </c>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row>
    <row r="129">
      <c r="A129" s="7" t="s">
        <v>3740</v>
      </c>
      <c r="B129" s="11" t="s">
        <v>2731</v>
      </c>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row>
    <row r="130">
      <c r="A130" s="7" t="s">
        <v>3741</v>
      </c>
      <c r="B130" s="11" t="s">
        <v>2733</v>
      </c>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row>
    <row r="131">
      <c r="A131" s="7" t="s">
        <v>3742</v>
      </c>
      <c r="B131" s="11" t="s">
        <v>2735</v>
      </c>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row>
    <row r="132">
      <c r="A132" s="7" t="s">
        <v>3743</v>
      </c>
      <c r="B132" s="11" t="s">
        <v>2737</v>
      </c>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row>
    <row r="133">
      <c r="A133" s="7" t="s">
        <v>3744</v>
      </c>
      <c r="B133" s="11" t="s">
        <v>2739</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row>
    <row r="134">
      <c r="A134" s="7" t="s">
        <v>3745</v>
      </c>
      <c r="B134" s="11" t="s">
        <v>2741</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row>
    <row r="135">
      <c r="A135" s="7" t="s">
        <v>3746</v>
      </c>
      <c r="B135" s="11" t="s">
        <v>2743</v>
      </c>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row>
    <row r="136">
      <c r="A136" s="7" t="s">
        <v>3747</v>
      </c>
      <c r="B136" s="11" t="s">
        <v>2745</v>
      </c>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row>
    <row r="137">
      <c r="A137" s="7" t="s">
        <v>3748</v>
      </c>
      <c r="B137" s="11" t="s">
        <v>2747</v>
      </c>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row>
    <row r="138">
      <c r="A138" s="7" t="s">
        <v>3749</v>
      </c>
      <c r="B138" s="11" t="s">
        <v>2749</v>
      </c>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row>
    <row r="139">
      <c r="A139" s="7" t="s">
        <v>3065</v>
      </c>
      <c r="B139" s="11" t="s">
        <v>2767</v>
      </c>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row>
    <row r="141">
      <c r="A141" s="19" t="s">
        <v>3680</v>
      </c>
      <c r="B141" s="0" t="s">
        <v>779</v>
      </c>
    </row>
    <row r="142">
      <c r="A142" s="19" t="s">
        <v>3037</v>
      </c>
      <c r="B142" s="0" t="s">
        <v>618</v>
      </c>
    </row>
    <row r="143">
      <c r="A143" s="19" t="s">
        <v>2983</v>
      </c>
      <c r="B143" s="0" t="s">
        <v>2984</v>
      </c>
    </row>
    <row r="144">
      <c r="A144" s="3" t="s">
        <v>169</v>
      </c>
      <c r="B144" s="5" t="s">
        <v>169</v>
      </c>
      <c r="C144" s="7" t="s">
        <v>3697</v>
      </c>
      <c r="D144" s="7" t="s">
        <v>3698</v>
      </c>
      <c r="E144" s="7" t="s">
        <v>3699</v>
      </c>
      <c r="F144" s="7" t="s">
        <v>3700</v>
      </c>
      <c r="G144" s="7" t="s">
        <v>3701</v>
      </c>
      <c r="H144" s="7" t="s">
        <v>3702</v>
      </c>
      <c r="I144" s="7" t="s">
        <v>3703</v>
      </c>
      <c r="J144" s="7" t="s">
        <v>3704</v>
      </c>
      <c r="K144" s="7" t="s">
        <v>3705</v>
      </c>
      <c r="L144" s="7" t="s">
        <v>3706</v>
      </c>
      <c r="M144" s="7" t="s">
        <v>3707</v>
      </c>
      <c r="N144" s="7" t="s">
        <v>3708</v>
      </c>
      <c r="O144" s="7" t="s">
        <v>3709</v>
      </c>
      <c r="P144" s="7" t="s">
        <v>3710</v>
      </c>
      <c r="Q144" s="7" t="s">
        <v>3711</v>
      </c>
      <c r="R144" s="7" t="s">
        <v>3712</v>
      </c>
      <c r="S144" s="7" t="s">
        <v>3713</v>
      </c>
      <c r="T144" s="7" t="s">
        <v>3714</v>
      </c>
      <c r="U144" s="7" t="s">
        <v>3715</v>
      </c>
      <c r="V144" s="7" t="s">
        <v>3716</v>
      </c>
      <c r="W144" s="7" t="s">
        <v>3717</v>
      </c>
      <c r="X144" s="7" t="s">
        <v>3718</v>
      </c>
      <c r="Y144" s="7" t="s">
        <v>3719</v>
      </c>
      <c r="Z144" s="7" t="s">
        <v>3720</v>
      </c>
      <c r="AA144" s="7" t="s">
        <v>3721</v>
      </c>
      <c r="AB144" s="7" t="s">
        <v>3722</v>
      </c>
      <c r="AC144" s="7" t="s">
        <v>3723</v>
      </c>
      <c r="AD144" s="7" t="s">
        <v>3724</v>
      </c>
      <c r="AE144" s="7" t="s">
        <v>3725</v>
      </c>
      <c r="AF144" s="7" t="s">
        <v>3726</v>
      </c>
      <c r="AG144" s="7" t="s">
        <v>3727</v>
      </c>
      <c r="AH144" s="7" t="s">
        <v>3728</v>
      </c>
    </row>
    <row r="145">
      <c r="A145" s="8" t="s">
        <v>169</v>
      </c>
      <c r="B145" s="10" t="s">
        <v>169</v>
      </c>
      <c r="C145" s="11" t="s">
        <v>2988</v>
      </c>
      <c r="D145" s="11" t="s">
        <v>2989</v>
      </c>
      <c r="E145" s="11" t="s">
        <v>2879</v>
      </c>
      <c r="F145" s="11" t="s">
        <v>2880</v>
      </c>
      <c r="G145" s="11" t="s">
        <v>2881</v>
      </c>
      <c r="H145" s="11" t="s">
        <v>2882</v>
      </c>
      <c r="I145" s="11" t="s">
        <v>2883</v>
      </c>
      <c r="J145" s="11" t="s">
        <v>3082</v>
      </c>
      <c r="K145" s="11" t="s">
        <v>3083</v>
      </c>
      <c r="L145" s="11" t="s">
        <v>2887</v>
      </c>
      <c r="M145" s="11" t="s">
        <v>3084</v>
      </c>
      <c r="N145" s="11" t="s">
        <v>3085</v>
      </c>
      <c r="O145" s="11" t="s">
        <v>3086</v>
      </c>
      <c r="P145" s="11" t="s">
        <v>3087</v>
      </c>
      <c r="Q145" s="11" t="s">
        <v>3205</v>
      </c>
      <c r="R145" s="11" t="s">
        <v>3206</v>
      </c>
      <c r="S145" s="11" t="s">
        <v>3229</v>
      </c>
      <c r="T145" s="11" t="s">
        <v>3088</v>
      </c>
      <c r="U145" s="11" t="s">
        <v>3126</v>
      </c>
      <c r="V145" s="11" t="s">
        <v>3127</v>
      </c>
      <c r="W145" s="11" t="s">
        <v>3128</v>
      </c>
      <c r="X145" s="11" t="s">
        <v>3129</v>
      </c>
      <c r="Y145" s="11" t="s">
        <v>3130</v>
      </c>
      <c r="Z145" s="11" t="s">
        <v>3131</v>
      </c>
      <c r="AA145" s="11" t="s">
        <v>3132</v>
      </c>
      <c r="AB145" s="11" t="s">
        <v>3133</v>
      </c>
      <c r="AC145" s="11" t="s">
        <v>3230</v>
      </c>
      <c r="AD145" s="11" t="s">
        <v>3134</v>
      </c>
      <c r="AE145" s="11" t="s">
        <v>3231</v>
      </c>
      <c r="AF145" s="11" t="s">
        <v>3232</v>
      </c>
      <c r="AG145" s="11" t="s">
        <v>3233</v>
      </c>
      <c r="AH145" s="11" t="s">
        <v>3234</v>
      </c>
    </row>
    <row r="146">
      <c r="A146" s="7" t="s">
        <v>3729</v>
      </c>
      <c r="B146" s="11" t="s">
        <v>2711</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row>
    <row r="147">
      <c r="A147" s="7" t="s">
        <v>3730</v>
      </c>
      <c r="B147" s="11" t="s">
        <v>2713</v>
      </c>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row>
    <row r="148">
      <c r="A148" s="7" t="s">
        <v>3731</v>
      </c>
      <c r="B148" s="11" t="s">
        <v>2715</v>
      </c>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row>
    <row r="149">
      <c r="A149" s="7" t="s">
        <v>3732</v>
      </c>
      <c r="B149" s="11" t="s">
        <v>2717</v>
      </c>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row>
    <row r="150">
      <c r="A150" s="7" t="s">
        <v>3733</v>
      </c>
      <c r="B150" s="11" t="s">
        <v>2856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row>
    <row r="151">
      <c r="A151" s="7" t="s">
        <v>3734</v>
      </c>
      <c r="B151" s="11" t="s">
        <v>2719</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row>
    <row r="152">
      <c r="A152" s="7" t="s">
        <v>3735</v>
      </c>
      <c r="B152" s="11" t="s">
        <v>2721</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row>
    <row r="153">
      <c r="A153" s="7" t="s">
        <v>3736</v>
      </c>
      <c r="B153" s="11" t="s">
        <v>2723</v>
      </c>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row>
    <row r="154">
      <c r="A154" s="7" t="s">
        <v>3737</v>
      </c>
      <c r="B154" s="11" t="s">
        <v>2725</v>
      </c>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row>
    <row r="155">
      <c r="A155" s="7" t="s">
        <v>3738</v>
      </c>
      <c r="B155" s="11" t="s">
        <v>2727</v>
      </c>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row>
    <row r="156">
      <c r="A156" s="7" t="s">
        <v>3739</v>
      </c>
      <c r="B156" s="11" t="s">
        <v>2729</v>
      </c>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row>
    <row r="157">
      <c r="A157" s="7" t="s">
        <v>3740</v>
      </c>
      <c r="B157" s="11" t="s">
        <v>2731</v>
      </c>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row>
    <row r="158">
      <c r="A158" s="7" t="s">
        <v>3741</v>
      </c>
      <c r="B158" s="11" t="s">
        <v>2733</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row>
    <row r="159">
      <c r="A159" s="7" t="s">
        <v>3742</v>
      </c>
      <c r="B159" s="11" t="s">
        <v>2735</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row>
    <row r="160">
      <c r="A160" s="7" t="s">
        <v>3743</v>
      </c>
      <c r="B160" s="11" t="s">
        <v>2737</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row>
    <row r="161">
      <c r="A161" s="7" t="s">
        <v>3744</v>
      </c>
      <c r="B161" s="11" t="s">
        <v>2739</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row>
    <row r="162">
      <c r="A162" s="7" t="s">
        <v>3745</v>
      </c>
      <c r="B162" s="11" t="s">
        <v>2741</v>
      </c>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row>
    <row r="163">
      <c r="A163" s="7" t="s">
        <v>3746</v>
      </c>
      <c r="B163" s="11" t="s">
        <v>2743</v>
      </c>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row>
    <row r="164">
      <c r="A164" s="7" t="s">
        <v>3747</v>
      </c>
      <c r="B164" s="11" t="s">
        <v>2745</v>
      </c>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row>
    <row r="165">
      <c r="A165" s="7" t="s">
        <v>3748</v>
      </c>
      <c r="B165" s="11" t="s">
        <v>2747</v>
      </c>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row>
    <row r="166">
      <c r="A166" s="7" t="s">
        <v>3749</v>
      </c>
      <c r="B166" s="11" t="s">
        <v>2749</v>
      </c>
      <c r="C166" s="12"/>
      <c r="D166" s="18"/>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row>
    <row r="167">
      <c r="A167" s="7" t="s">
        <v>3065</v>
      </c>
      <c r="B167" s="11" t="s">
        <v>2767</v>
      </c>
      <c r="C167" s="18"/>
      <c r="D167" s="18"/>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row>
    <row r="169">
      <c r="A169" s="19" t="s">
        <v>3680</v>
      </c>
      <c r="B169" s="0" t="s">
        <v>653</v>
      </c>
    </row>
    <row r="170">
      <c r="A170" s="19" t="s">
        <v>3037</v>
      </c>
      <c r="B170" s="0" t="s">
        <v>3050</v>
      </c>
    </row>
    <row r="171">
      <c r="A171" s="19" t="s">
        <v>2983</v>
      </c>
      <c r="B171" s="0" t="s">
        <v>2984</v>
      </c>
    </row>
    <row r="172">
      <c r="A172" s="3" t="s">
        <v>169</v>
      </c>
      <c r="B172" s="5" t="s">
        <v>169</v>
      </c>
      <c r="C172" s="7" t="s">
        <v>3697</v>
      </c>
      <c r="D172" s="7" t="s">
        <v>3698</v>
      </c>
      <c r="E172" s="7" t="s">
        <v>3699</v>
      </c>
      <c r="F172" s="7" t="s">
        <v>3700</v>
      </c>
      <c r="G172" s="7" t="s">
        <v>3701</v>
      </c>
      <c r="H172" s="7" t="s">
        <v>3702</v>
      </c>
      <c r="I172" s="7" t="s">
        <v>3703</v>
      </c>
      <c r="J172" s="7" t="s">
        <v>3704</v>
      </c>
      <c r="K172" s="7" t="s">
        <v>3705</v>
      </c>
      <c r="L172" s="7" t="s">
        <v>3706</v>
      </c>
      <c r="M172" s="7" t="s">
        <v>3707</v>
      </c>
      <c r="N172" s="7" t="s">
        <v>3708</v>
      </c>
      <c r="O172" s="7" t="s">
        <v>3709</v>
      </c>
      <c r="P172" s="7" t="s">
        <v>3710</v>
      </c>
      <c r="Q172" s="7" t="s">
        <v>3711</v>
      </c>
      <c r="R172" s="7" t="s">
        <v>3712</v>
      </c>
      <c r="S172" s="7" t="s">
        <v>3713</v>
      </c>
      <c r="T172" s="7" t="s">
        <v>3714</v>
      </c>
      <c r="U172" s="7" t="s">
        <v>3715</v>
      </c>
      <c r="V172" s="7" t="s">
        <v>3716</v>
      </c>
      <c r="W172" s="7" t="s">
        <v>3717</v>
      </c>
      <c r="X172" s="7" t="s">
        <v>3718</v>
      </c>
      <c r="Y172" s="7" t="s">
        <v>3719</v>
      </c>
      <c r="Z172" s="7" t="s">
        <v>3720</v>
      </c>
      <c r="AA172" s="7" t="s">
        <v>3721</v>
      </c>
      <c r="AB172" s="7" t="s">
        <v>3722</v>
      </c>
      <c r="AC172" s="7" t="s">
        <v>3723</v>
      </c>
      <c r="AD172" s="7" t="s">
        <v>3724</v>
      </c>
      <c r="AE172" s="7" t="s">
        <v>3725</v>
      </c>
      <c r="AF172" s="7" t="s">
        <v>3726</v>
      </c>
      <c r="AG172" s="7" t="s">
        <v>3727</v>
      </c>
      <c r="AH172" s="7" t="s">
        <v>3728</v>
      </c>
    </row>
    <row r="173">
      <c r="A173" s="8" t="s">
        <v>169</v>
      </c>
      <c r="B173" s="10" t="s">
        <v>169</v>
      </c>
      <c r="C173" s="11" t="s">
        <v>2988</v>
      </c>
      <c r="D173" s="11" t="s">
        <v>2989</v>
      </c>
      <c r="E173" s="11" t="s">
        <v>2879</v>
      </c>
      <c r="F173" s="11" t="s">
        <v>2880</v>
      </c>
      <c r="G173" s="11" t="s">
        <v>2881</v>
      </c>
      <c r="H173" s="11" t="s">
        <v>2882</v>
      </c>
      <c r="I173" s="11" t="s">
        <v>2883</v>
      </c>
      <c r="J173" s="11" t="s">
        <v>3082</v>
      </c>
      <c r="K173" s="11" t="s">
        <v>3083</v>
      </c>
      <c r="L173" s="11" t="s">
        <v>2887</v>
      </c>
      <c r="M173" s="11" t="s">
        <v>3084</v>
      </c>
      <c r="N173" s="11" t="s">
        <v>3085</v>
      </c>
      <c r="O173" s="11" t="s">
        <v>3086</v>
      </c>
      <c r="P173" s="11" t="s">
        <v>3087</v>
      </c>
      <c r="Q173" s="11" t="s">
        <v>3205</v>
      </c>
      <c r="R173" s="11" t="s">
        <v>3206</v>
      </c>
      <c r="S173" s="11" t="s">
        <v>3229</v>
      </c>
      <c r="T173" s="11" t="s">
        <v>3088</v>
      </c>
      <c r="U173" s="11" t="s">
        <v>3126</v>
      </c>
      <c r="V173" s="11" t="s">
        <v>3127</v>
      </c>
      <c r="W173" s="11" t="s">
        <v>3128</v>
      </c>
      <c r="X173" s="11" t="s">
        <v>3129</v>
      </c>
      <c r="Y173" s="11" t="s">
        <v>3130</v>
      </c>
      <c r="Z173" s="11" t="s">
        <v>3131</v>
      </c>
      <c r="AA173" s="11" t="s">
        <v>3132</v>
      </c>
      <c r="AB173" s="11" t="s">
        <v>3133</v>
      </c>
      <c r="AC173" s="11" t="s">
        <v>3230</v>
      </c>
      <c r="AD173" s="11" t="s">
        <v>3134</v>
      </c>
      <c r="AE173" s="11" t="s">
        <v>3231</v>
      </c>
      <c r="AF173" s="11" t="s">
        <v>3232</v>
      </c>
      <c r="AG173" s="11" t="s">
        <v>3233</v>
      </c>
      <c r="AH173" s="11" t="s">
        <v>3234</v>
      </c>
    </row>
    <row r="174">
      <c r="A174" s="7" t="s">
        <v>3729</v>
      </c>
      <c r="B174" s="11" t="s">
        <v>2711</v>
      </c>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row>
    <row r="175">
      <c r="A175" s="7" t="s">
        <v>3730</v>
      </c>
      <c r="B175" s="11" t="s">
        <v>2713</v>
      </c>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row>
    <row r="176">
      <c r="A176" s="7" t="s">
        <v>3731</v>
      </c>
      <c r="B176" s="11" t="s">
        <v>2715</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row>
    <row r="177">
      <c r="A177" s="7" t="s">
        <v>3732</v>
      </c>
      <c r="B177" s="11" t="s">
        <v>2717</v>
      </c>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row>
    <row r="178">
      <c r="A178" s="7" t="s">
        <v>3733</v>
      </c>
      <c r="B178" s="11" t="s">
        <v>2856</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row>
    <row r="179">
      <c r="A179" s="7" t="s">
        <v>3734</v>
      </c>
      <c r="B179" s="11" t="s">
        <v>2719</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row>
    <row r="180">
      <c r="A180" s="7" t="s">
        <v>3735</v>
      </c>
      <c r="B180" s="11" t="s">
        <v>2721</v>
      </c>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row>
    <row r="181">
      <c r="A181" s="7" t="s">
        <v>3736</v>
      </c>
      <c r="B181" s="11" t="s">
        <v>2723</v>
      </c>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row>
    <row r="182">
      <c r="A182" s="7" t="s">
        <v>3737</v>
      </c>
      <c r="B182" s="11" t="s">
        <v>2725</v>
      </c>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row>
    <row r="183">
      <c r="A183" s="7" t="s">
        <v>3738</v>
      </c>
      <c r="B183" s="11" t="s">
        <v>2727</v>
      </c>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row>
    <row r="184">
      <c r="A184" s="7" t="s">
        <v>3739</v>
      </c>
      <c r="B184" s="11" t="s">
        <v>2729</v>
      </c>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row>
    <row r="185">
      <c r="A185" s="7" t="s">
        <v>3740</v>
      </c>
      <c r="B185" s="11" t="s">
        <v>2731</v>
      </c>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row>
    <row r="186">
      <c r="A186" s="7" t="s">
        <v>3741</v>
      </c>
      <c r="B186" s="11" t="s">
        <v>2733</v>
      </c>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row>
    <row r="187">
      <c r="A187" s="7" t="s">
        <v>3742</v>
      </c>
      <c r="B187" s="11" t="s">
        <v>2735</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row>
    <row r="188">
      <c r="A188" s="7" t="s">
        <v>3743</v>
      </c>
      <c r="B188" s="11" t="s">
        <v>2737</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row>
    <row r="189">
      <c r="A189" s="7" t="s">
        <v>3744</v>
      </c>
      <c r="B189" s="11" t="s">
        <v>2739</v>
      </c>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row>
    <row r="190">
      <c r="A190" s="7" t="s">
        <v>3745</v>
      </c>
      <c r="B190" s="11" t="s">
        <v>2741</v>
      </c>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row>
    <row r="191">
      <c r="A191" s="7" t="s">
        <v>3746</v>
      </c>
      <c r="B191" s="11" t="s">
        <v>2743</v>
      </c>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row>
    <row r="192">
      <c r="A192" s="7" t="s">
        <v>3747</v>
      </c>
      <c r="B192" s="11" t="s">
        <v>2745</v>
      </c>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row>
    <row r="193">
      <c r="A193" s="7" t="s">
        <v>3748</v>
      </c>
      <c r="B193" s="11" t="s">
        <v>2747</v>
      </c>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row>
    <row r="194">
      <c r="A194" s="7" t="s">
        <v>3749</v>
      </c>
      <c r="B194" s="11" t="s">
        <v>2749</v>
      </c>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row>
    <row r="195">
      <c r="A195" s="7" t="s">
        <v>3065</v>
      </c>
      <c r="B195" s="11" t="s">
        <v>2767</v>
      </c>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row>
    <row r="197">
      <c r="A197" s="19" t="s">
        <v>3680</v>
      </c>
      <c r="B197" s="0" t="s">
        <v>3437</v>
      </c>
    </row>
    <row r="198">
      <c r="A198" s="19" t="s">
        <v>3037</v>
      </c>
      <c r="B198" s="0" t="s">
        <v>3050</v>
      </c>
    </row>
    <row r="199">
      <c r="A199" s="19" t="s">
        <v>2983</v>
      </c>
      <c r="B199" s="0" t="s">
        <v>2984</v>
      </c>
    </row>
    <row r="200">
      <c r="A200" s="3" t="s">
        <v>169</v>
      </c>
      <c r="B200" s="5" t="s">
        <v>169</v>
      </c>
      <c r="C200" s="7" t="s">
        <v>3697</v>
      </c>
      <c r="D200" s="7" t="s">
        <v>3698</v>
      </c>
      <c r="E200" s="7" t="s">
        <v>3699</v>
      </c>
      <c r="F200" s="7" t="s">
        <v>3700</v>
      </c>
      <c r="G200" s="7" t="s">
        <v>3701</v>
      </c>
      <c r="H200" s="7" t="s">
        <v>3702</v>
      </c>
      <c r="I200" s="7" t="s">
        <v>3703</v>
      </c>
      <c r="J200" s="7" t="s">
        <v>3704</v>
      </c>
      <c r="K200" s="7" t="s">
        <v>3705</v>
      </c>
      <c r="L200" s="7" t="s">
        <v>3706</v>
      </c>
      <c r="M200" s="7" t="s">
        <v>3707</v>
      </c>
      <c r="N200" s="7" t="s">
        <v>3708</v>
      </c>
      <c r="O200" s="7" t="s">
        <v>3709</v>
      </c>
      <c r="P200" s="7" t="s">
        <v>3710</v>
      </c>
      <c r="Q200" s="7" t="s">
        <v>3711</v>
      </c>
      <c r="R200" s="7" t="s">
        <v>3712</v>
      </c>
      <c r="S200" s="7" t="s">
        <v>3713</v>
      </c>
      <c r="T200" s="7" t="s">
        <v>3714</v>
      </c>
      <c r="U200" s="7" t="s">
        <v>3715</v>
      </c>
      <c r="V200" s="7" t="s">
        <v>3716</v>
      </c>
      <c r="W200" s="7" t="s">
        <v>3717</v>
      </c>
      <c r="X200" s="7" t="s">
        <v>3718</v>
      </c>
      <c r="Y200" s="7" t="s">
        <v>3719</v>
      </c>
      <c r="Z200" s="7" t="s">
        <v>3720</v>
      </c>
      <c r="AA200" s="7" t="s">
        <v>3721</v>
      </c>
      <c r="AB200" s="7" t="s">
        <v>3722</v>
      </c>
      <c r="AC200" s="7" t="s">
        <v>3723</v>
      </c>
      <c r="AD200" s="7" t="s">
        <v>3724</v>
      </c>
      <c r="AE200" s="7" t="s">
        <v>3725</v>
      </c>
      <c r="AF200" s="7" t="s">
        <v>3726</v>
      </c>
      <c r="AG200" s="7" t="s">
        <v>3727</v>
      </c>
      <c r="AH200" s="7" t="s">
        <v>3728</v>
      </c>
    </row>
    <row r="201">
      <c r="A201" s="8" t="s">
        <v>169</v>
      </c>
      <c r="B201" s="10" t="s">
        <v>169</v>
      </c>
      <c r="C201" s="11" t="s">
        <v>2988</v>
      </c>
      <c r="D201" s="11" t="s">
        <v>2989</v>
      </c>
      <c r="E201" s="11" t="s">
        <v>2879</v>
      </c>
      <c r="F201" s="11" t="s">
        <v>2880</v>
      </c>
      <c r="G201" s="11" t="s">
        <v>2881</v>
      </c>
      <c r="H201" s="11" t="s">
        <v>2882</v>
      </c>
      <c r="I201" s="11" t="s">
        <v>2883</v>
      </c>
      <c r="J201" s="11" t="s">
        <v>3082</v>
      </c>
      <c r="K201" s="11" t="s">
        <v>3083</v>
      </c>
      <c r="L201" s="11" t="s">
        <v>2887</v>
      </c>
      <c r="M201" s="11" t="s">
        <v>3084</v>
      </c>
      <c r="N201" s="11" t="s">
        <v>3085</v>
      </c>
      <c r="O201" s="11" t="s">
        <v>3086</v>
      </c>
      <c r="P201" s="11" t="s">
        <v>3087</v>
      </c>
      <c r="Q201" s="11" t="s">
        <v>3205</v>
      </c>
      <c r="R201" s="11" t="s">
        <v>3206</v>
      </c>
      <c r="S201" s="11" t="s">
        <v>3229</v>
      </c>
      <c r="T201" s="11" t="s">
        <v>3088</v>
      </c>
      <c r="U201" s="11" t="s">
        <v>3126</v>
      </c>
      <c r="V201" s="11" t="s">
        <v>3127</v>
      </c>
      <c r="W201" s="11" t="s">
        <v>3128</v>
      </c>
      <c r="X201" s="11" t="s">
        <v>3129</v>
      </c>
      <c r="Y201" s="11" t="s">
        <v>3130</v>
      </c>
      <c r="Z201" s="11" t="s">
        <v>3131</v>
      </c>
      <c r="AA201" s="11" t="s">
        <v>3132</v>
      </c>
      <c r="AB201" s="11" t="s">
        <v>3133</v>
      </c>
      <c r="AC201" s="11" t="s">
        <v>3230</v>
      </c>
      <c r="AD201" s="11" t="s">
        <v>3134</v>
      </c>
      <c r="AE201" s="11" t="s">
        <v>3231</v>
      </c>
      <c r="AF201" s="11" t="s">
        <v>3232</v>
      </c>
      <c r="AG201" s="11" t="s">
        <v>3233</v>
      </c>
      <c r="AH201" s="11" t="s">
        <v>3234</v>
      </c>
    </row>
    <row r="202">
      <c r="A202" s="7" t="s">
        <v>3729</v>
      </c>
      <c r="B202" s="11" t="s">
        <v>2711</v>
      </c>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row>
    <row r="203">
      <c r="A203" s="7" t="s">
        <v>3730</v>
      </c>
      <c r="B203" s="11" t="s">
        <v>2713</v>
      </c>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row>
    <row r="204">
      <c r="A204" s="7" t="s">
        <v>3731</v>
      </c>
      <c r="B204" s="11" t="s">
        <v>2715</v>
      </c>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row>
    <row r="205">
      <c r="A205" s="7" t="s">
        <v>3732</v>
      </c>
      <c r="B205" s="11" t="s">
        <v>2717</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row>
    <row r="206">
      <c r="A206" s="7" t="s">
        <v>3733</v>
      </c>
      <c r="B206" s="11" t="s">
        <v>2856</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row>
    <row r="207">
      <c r="A207" s="7" t="s">
        <v>3734</v>
      </c>
      <c r="B207" s="11" t="s">
        <v>2719</v>
      </c>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row>
    <row r="208">
      <c r="A208" s="7" t="s">
        <v>3735</v>
      </c>
      <c r="B208" s="11" t="s">
        <v>2721</v>
      </c>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row>
    <row r="209">
      <c r="A209" s="7" t="s">
        <v>3736</v>
      </c>
      <c r="B209" s="11" t="s">
        <v>2723</v>
      </c>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row>
    <row r="210">
      <c r="A210" s="7" t="s">
        <v>3737</v>
      </c>
      <c r="B210" s="11" t="s">
        <v>2725</v>
      </c>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row>
    <row r="211">
      <c r="A211" s="7" t="s">
        <v>3738</v>
      </c>
      <c r="B211" s="11" t="s">
        <v>2727</v>
      </c>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row>
    <row r="212">
      <c r="A212" s="7" t="s">
        <v>3739</v>
      </c>
      <c r="B212" s="11" t="s">
        <v>2729</v>
      </c>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row>
    <row r="213">
      <c r="A213" s="7" t="s">
        <v>3740</v>
      </c>
      <c r="B213" s="11" t="s">
        <v>2731</v>
      </c>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row>
    <row r="214">
      <c r="A214" s="7" t="s">
        <v>3741</v>
      </c>
      <c r="B214" s="11" t="s">
        <v>2733</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row>
    <row r="215">
      <c r="A215" s="7" t="s">
        <v>3742</v>
      </c>
      <c r="B215" s="11" t="s">
        <v>2735</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row>
    <row r="216">
      <c r="A216" s="7" t="s">
        <v>3743</v>
      </c>
      <c r="B216" s="11" t="s">
        <v>2737</v>
      </c>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row>
    <row r="217">
      <c r="A217" s="7" t="s">
        <v>3744</v>
      </c>
      <c r="B217" s="11" t="s">
        <v>2739</v>
      </c>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row>
    <row r="218">
      <c r="A218" s="7" t="s">
        <v>3745</v>
      </c>
      <c r="B218" s="11" t="s">
        <v>2741</v>
      </c>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row>
    <row r="219">
      <c r="A219" s="7" t="s">
        <v>3746</v>
      </c>
      <c r="B219" s="11" t="s">
        <v>2743</v>
      </c>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row>
    <row r="220">
      <c r="A220" s="7" t="s">
        <v>3747</v>
      </c>
      <c r="B220" s="11" t="s">
        <v>2745</v>
      </c>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row>
    <row r="221">
      <c r="A221" s="7" t="s">
        <v>3748</v>
      </c>
      <c r="B221" s="11" t="s">
        <v>2747</v>
      </c>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row>
    <row r="222">
      <c r="A222" s="7" t="s">
        <v>3749</v>
      </c>
      <c r="B222" s="11" t="s">
        <v>2749</v>
      </c>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row>
    <row r="223">
      <c r="A223" s="7" t="s">
        <v>3065</v>
      </c>
      <c r="B223" s="11" t="s">
        <v>2767</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row>
    <row r="225">
      <c r="A225" s="19" t="s">
        <v>3680</v>
      </c>
      <c r="B225" s="0" t="s">
        <v>779</v>
      </c>
    </row>
    <row r="226">
      <c r="A226" s="19" t="s">
        <v>3037</v>
      </c>
      <c r="B226" s="0" t="s">
        <v>3050</v>
      </c>
    </row>
    <row r="227">
      <c r="A227" s="19" t="s">
        <v>2983</v>
      </c>
      <c r="B227" s="0" t="s">
        <v>2984</v>
      </c>
    </row>
    <row r="228">
      <c r="A228" s="3" t="s">
        <v>169</v>
      </c>
      <c r="B228" s="5" t="s">
        <v>169</v>
      </c>
      <c r="C228" s="7" t="s">
        <v>3697</v>
      </c>
      <c r="D228" s="7" t="s">
        <v>3698</v>
      </c>
      <c r="E228" s="7" t="s">
        <v>3699</v>
      </c>
      <c r="F228" s="7" t="s">
        <v>3700</v>
      </c>
      <c r="G228" s="7" t="s">
        <v>3701</v>
      </c>
      <c r="H228" s="7" t="s">
        <v>3702</v>
      </c>
      <c r="I228" s="7" t="s">
        <v>3703</v>
      </c>
      <c r="J228" s="7" t="s">
        <v>3704</v>
      </c>
      <c r="K228" s="7" t="s">
        <v>3705</v>
      </c>
      <c r="L228" s="7" t="s">
        <v>3706</v>
      </c>
      <c r="M228" s="7" t="s">
        <v>3707</v>
      </c>
      <c r="N228" s="7" t="s">
        <v>3708</v>
      </c>
      <c r="O228" s="7" t="s">
        <v>3709</v>
      </c>
      <c r="P228" s="7" t="s">
        <v>3710</v>
      </c>
      <c r="Q228" s="7" t="s">
        <v>3711</v>
      </c>
      <c r="R228" s="7" t="s">
        <v>3712</v>
      </c>
      <c r="S228" s="7" t="s">
        <v>3713</v>
      </c>
      <c r="T228" s="7" t="s">
        <v>3714</v>
      </c>
      <c r="U228" s="7" t="s">
        <v>3715</v>
      </c>
      <c r="V228" s="7" t="s">
        <v>3716</v>
      </c>
      <c r="W228" s="7" t="s">
        <v>3717</v>
      </c>
      <c r="X228" s="7" t="s">
        <v>3718</v>
      </c>
      <c r="Y228" s="7" t="s">
        <v>3719</v>
      </c>
      <c r="Z228" s="7" t="s">
        <v>3720</v>
      </c>
      <c r="AA228" s="7" t="s">
        <v>3721</v>
      </c>
      <c r="AB228" s="7" t="s">
        <v>3722</v>
      </c>
      <c r="AC228" s="7" t="s">
        <v>3723</v>
      </c>
      <c r="AD228" s="7" t="s">
        <v>3724</v>
      </c>
      <c r="AE228" s="7" t="s">
        <v>3725</v>
      </c>
      <c r="AF228" s="7" t="s">
        <v>3726</v>
      </c>
      <c r="AG228" s="7" t="s">
        <v>3727</v>
      </c>
      <c r="AH228" s="7" t="s">
        <v>3728</v>
      </c>
    </row>
    <row r="229">
      <c r="A229" s="8" t="s">
        <v>169</v>
      </c>
      <c r="B229" s="10" t="s">
        <v>169</v>
      </c>
      <c r="C229" s="11" t="s">
        <v>2988</v>
      </c>
      <c r="D229" s="11" t="s">
        <v>2989</v>
      </c>
      <c r="E229" s="11" t="s">
        <v>2879</v>
      </c>
      <c r="F229" s="11" t="s">
        <v>2880</v>
      </c>
      <c r="G229" s="11" t="s">
        <v>2881</v>
      </c>
      <c r="H229" s="11" t="s">
        <v>2882</v>
      </c>
      <c r="I229" s="11" t="s">
        <v>2883</v>
      </c>
      <c r="J229" s="11" t="s">
        <v>3082</v>
      </c>
      <c r="K229" s="11" t="s">
        <v>3083</v>
      </c>
      <c r="L229" s="11" t="s">
        <v>2887</v>
      </c>
      <c r="M229" s="11" t="s">
        <v>3084</v>
      </c>
      <c r="N229" s="11" t="s">
        <v>3085</v>
      </c>
      <c r="O229" s="11" t="s">
        <v>3086</v>
      </c>
      <c r="P229" s="11" t="s">
        <v>3087</v>
      </c>
      <c r="Q229" s="11" t="s">
        <v>3205</v>
      </c>
      <c r="R229" s="11" t="s">
        <v>3206</v>
      </c>
      <c r="S229" s="11" t="s">
        <v>3229</v>
      </c>
      <c r="T229" s="11" t="s">
        <v>3088</v>
      </c>
      <c r="U229" s="11" t="s">
        <v>3126</v>
      </c>
      <c r="V229" s="11" t="s">
        <v>3127</v>
      </c>
      <c r="W229" s="11" t="s">
        <v>3128</v>
      </c>
      <c r="X229" s="11" t="s">
        <v>3129</v>
      </c>
      <c r="Y229" s="11" t="s">
        <v>3130</v>
      </c>
      <c r="Z229" s="11" t="s">
        <v>3131</v>
      </c>
      <c r="AA229" s="11" t="s">
        <v>3132</v>
      </c>
      <c r="AB229" s="11" t="s">
        <v>3133</v>
      </c>
      <c r="AC229" s="11" t="s">
        <v>3230</v>
      </c>
      <c r="AD229" s="11" t="s">
        <v>3134</v>
      </c>
      <c r="AE229" s="11" t="s">
        <v>3231</v>
      </c>
      <c r="AF229" s="11" t="s">
        <v>3232</v>
      </c>
      <c r="AG229" s="11" t="s">
        <v>3233</v>
      </c>
      <c r="AH229" s="11" t="s">
        <v>3234</v>
      </c>
    </row>
    <row r="230">
      <c r="A230" s="7" t="s">
        <v>3729</v>
      </c>
      <c r="B230" s="11" t="s">
        <v>2711</v>
      </c>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row>
    <row r="231">
      <c r="A231" s="7" t="s">
        <v>3730</v>
      </c>
      <c r="B231" s="11" t="s">
        <v>2713</v>
      </c>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row>
    <row r="232">
      <c r="A232" s="7" t="s">
        <v>3731</v>
      </c>
      <c r="B232" s="11" t="s">
        <v>2715</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row>
    <row r="233">
      <c r="A233" s="7" t="s">
        <v>3732</v>
      </c>
      <c r="B233" s="11" t="s">
        <v>2717</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row>
    <row r="234">
      <c r="A234" s="7" t="s">
        <v>3733</v>
      </c>
      <c r="B234" s="11" t="s">
        <v>2856</v>
      </c>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row>
    <row r="235">
      <c r="A235" s="7" t="s">
        <v>3734</v>
      </c>
      <c r="B235" s="11" t="s">
        <v>2719</v>
      </c>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row>
    <row r="236">
      <c r="A236" s="7" t="s">
        <v>3735</v>
      </c>
      <c r="B236" s="11" t="s">
        <v>2721</v>
      </c>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row>
    <row r="237">
      <c r="A237" s="7" t="s">
        <v>3736</v>
      </c>
      <c r="B237" s="11" t="s">
        <v>2723</v>
      </c>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row>
    <row r="238">
      <c r="A238" s="7" t="s">
        <v>3737</v>
      </c>
      <c r="B238" s="11" t="s">
        <v>2725</v>
      </c>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row>
    <row r="239">
      <c r="A239" s="7" t="s">
        <v>3738</v>
      </c>
      <c r="B239" s="11" t="s">
        <v>2727</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row>
    <row r="240">
      <c r="A240" s="7" t="s">
        <v>3739</v>
      </c>
      <c r="B240" s="11" t="s">
        <v>2729</v>
      </c>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row>
    <row r="241">
      <c r="A241" s="7" t="s">
        <v>3740</v>
      </c>
      <c r="B241" s="11" t="s">
        <v>2731</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row>
    <row r="242">
      <c r="A242" s="7" t="s">
        <v>3741</v>
      </c>
      <c r="B242" s="11" t="s">
        <v>2733</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row>
    <row r="243">
      <c r="A243" s="7" t="s">
        <v>3742</v>
      </c>
      <c r="B243" s="11" t="s">
        <v>2735</v>
      </c>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row>
    <row r="244">
      <c r="A244" s="7" t="s">
        <v>3743</v>
      </c>
      <c r="B244" s="11" t="s">
        <v>2737</v>
      </c>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row>
    <row r="245">
      <c r="A245" s="7" t="s">
        <v>3744</v>
      </c>
      <c r="B245" s="11" t="s">
        <v>2739</v>
      </c>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row>
    <row r="246">
      <c r="A246" s="7" t="s">
        <v>3745</v>
      </c>
      <c r="B246" s="11" t="s">
        <v>2741</v>
      </c>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row>
    <row r="247">
      <c r="A247" s="7" t="s">
        <v>3746</v>
      </c>
      <c r="B247" s="11" t="s">
        <v>2743</v>
      </c>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row>
    <row r="248">
      <c r="A248" s="7" t="s">
        <v>3747</v>
      </c>
      <c r="B248" s="11" t="s">
        <v>2745</v>
      </c>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row>
    <row r="249">
      <c r="A249" s="7" t="s">
        <v>3748</v>
      </c>
      <c r="B249" s="11" t="s">
        <v>2747</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row>
    <row r="250">
      <c r="A250" s="7" t="s">
        <v>3749</v>
      </c>
      <c r="B250" s="11" t="s">
        <v>2749</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row>
    <row r="251">
      <c r="A251" s="7" t="s">
        <v>3065</v>
      </c>
      <c r="B251" s="11" t="s">
        <v>2767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'Enums'!EV1:EV3</formula1>
    </dataValidation>
    <dataValidation type="list" sqref="B2" showErrorMessage="1" errorStyle="warning">
      <formula1>'Enums'!EZ1:EZ13</formula1>
    </dataValidation>
    <dataValidation type="list" sqref="B29" showErrorMessage="1" errorStyle="warning">
      <formula1>'Enums'!EV1:EV3</formula1>
    </dataValidation>
    <dataValidation type="list" sqref="B30" showErrorMessage="1" errorStyle="warning">
      <formula1>'Enums'!EZ1:EZ13</formula1>
    </dataValidation>
    <dataValidation type="list" sqref="B57" showErrorMessage="1" errorStyle="warning">
      <formula1>'Enums'!EV1:EV3</formula1>
    </dataValidation>
    <dataValidation type="list" sqref="B58" showErrorMessage="1" errorStyle="warning">
      <formula1>'Enums'!EZ1:EZ13</formula1>
    </dataValidation>
    <dataValidation type="list" sqref="B85" showErrorMessage="1" errorStyle="warning">
      <formula1>'Enums'!EV1:EV3</formula1>
    </dataValidation>
    <dataValidation type="list" sqref="B86" showErrorMessage="1" errorStyle="warning">
      <formula1>'Enums'!EZ1:EZ13</formula1>
    </dataValidation>
    <dataValidation type="list" sqref="B113" showErrorMessage="1" errorStyle="warning">
      <formula1>'Enums'!EV1:EV3</formula1>
    </dataValidation>
    <dataValidation type="list" sqref="B114" showErrorMessage="1" errorStyle="warning">
      <formula1>'Enums'!EZ1:EZ13</formula1>
    </dataValidation>
    <dataValidation type="list" sqref="B141" showErrorMessage="1" errorStyle="warning">
      <formula1>'Enums'!EV1:EV3</formula1>
    </dataValidation>
    <dataValidation type="list" sqref="B142" showErrorMessage="1" errorStyle="warning">
      <formula1>'Enums'!EZ1:EZ13</formula1>
    </dataValidation>
    <dataValidation type="list" sqref="B169" showErrorMessage="1" errorStyle="warning">
      <formula1>'Enums'!EV1:EV3</formula1>
    </dataValidation>
    <dataValidation type="list" sqref="B170" showErrorMessage="1" errorStyle="warning">
      <formula1>'Enums'!EZ1:EZ13</formula1>
    </dataValidation>
    <dataValidation type="list" sqref="B197" showErrorMessage="1" errorStyle="warning">
      <formula1>'Enums'!EV1:EV3</formula1>
    </dataValidation>
    <dataValidation type="list" sqref="B198" showErrorMessage="1" errorStyle="warning">
      <formula1>'Enums'!EZ1:EZ13</formula1>
    </dataValidation>
    <dataValidation type="list" sqref="B225" showErrorMessage="1" errorStyle="warning">
      <formula1>'Enums'!EV1:EV3</formula1>
    </dataValidation>
    <dataValidation type="list" sqref="B226" showErrorMessage="1" errorStyle="warning">
      <formula1>'Enums'!EZ1:EZ13</formula1>
    </dataValidation>
  </dataValidations>
  <headerFooter/>
</worksheet>
</file>

<file path=xl/worksheets/sheet80.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4" t="s">
        <v>171</v>
      </c>
      <c r="B2" s="7" t="s">
        <v>3750</v>
      </c>
      <c r="C2" s="7" t="s">
        <v>3751</v>
      </c>
      <c r="D2" s="7" t="s">
        <v>3752</v>
      </c>
      <c r="E2" s="7" t="s">
        <v>3753</v>
      </c>
      <c r="F2" s="7" t="s">
        <v>3754</v>
      </c>
      <c r="G2" s="7" t="s">
        <v>3755</v>
      </c>
      <c r="H2" s="7" t="s">
        <v>3218</v>
      </c>
      <c r="I2" s="7" t="s">
        <v>3756</v>
      </c>
      <c r="J2" s="7" t="s">
        <v>3757</v>
      </c>
      <c r="K2" s="7" t="s">
        <v>3758</v>
      </c>
      <c r="L2" s="7" t="s">
        <v>3759</v>
      </c>
      <c r="M2" s="7" t="s">
        <v>3760</v>
      </c>
      <c r="N2" s="7" t="s">
        <v>3761</v>
      </c>
      <c r="O2" s="7" t="s">
        <v>3762</v>
      </c>
    </row>
    <row r="3">
      <c r="A3" s="15" t="s">
        <v>171</v>
      </c>
      <c r="B3" s="11" t="s">
        <v>2892</v>
      </c>
      <c r="C3" s="11" t="s">
        <v>2988</v>
      </c>
      <c r="D3" s="11" t="s">
        <v>2989</v>
      </c>
      <c r="E3" s="11" t="s">
        <v>2879</v>
      </c>
      <c r="F3" s="11" t="s">
        <v>2880</v>
      </c>
      <c r="G3" s="11" t="s">
        <v>2881</v>
      </c>
      <c r="H3" s="11" t="s">
        <v>2882</v>
      </c>
      <c r="I3" s="11" t="s">
        <v>2883</v>
      </c>
      <c r="J3" s="11" t="s">
        <v>3082</v>
      </c>
      <c r="K3" s="11" t="s">
        <v>3083</v>
      </c>
      <c r="L3" s="11" t="s">
        <v>2887</v>
      </c>
      <c r="M3" s="11" t="s">
        <v>3084</v>
      </c>
      <c r="N3" s="11" t="s">
        <v>3085</v>
      </c>
      <c r="O3" s="11" t="s">
        <v>3086</v>
      </c>
    </row>
    <row r="4">
      <c r="A4" s="7" t="s">
        <v>3763</v>
      </c>
      <c r="B4" s="16"/>
      <c r="C4" s="16"/>
      <c r="D4" s="16"/>
      <c r="E4" s="16"/>
      <c r="F4" s="16"/>
      <c r="G4" s="16"/>
      <c r="H4" s="16"/>
      <c r="I4" s="16"/>
      <c r="J4" s="16"/>
      <c r="K4" s="16"/>
      <c r="L4" s="16"/>
      <c r="M4" s="16"/>
      <c r="N4" s="16"/>
      <c r="O4" s="16"/>
    </row>
    <row r="5">
      <c r="A5" s="7" t="s">
        <v>2885</v>
      </c>
      <c r="B5" s="12"/>
      <c r="C5" s="12"/>
      <c r="D5" s="12"/>
      <c r="E5" s="12"/>
      <c r="F5" s="12"/>
      <c r="G5" s="12"/>
      <c r="H5" s="12"/>
      <c r="I5" s="12"/>
      <c r="J5" s="12"/>
      <c r="K5" s="12"/>
      <c r="L5" s="12"/>
      <c r="M5" s="12"/>
      <c r="N5" s="12"/>
      <c r="O5" s="12"/>
    </row>
  </sheetData>
  <mergeCells>
    <mergeCell ref="A2:A3"/>
  </mergeCells>
  <dataValidations count="3">
    <dataValidation type="list" sqref="D5" showErrorMessage="1" errorStyle="warning">
      <formula1>'Enums'!FA1:FA13</formula1>
    </dataValidation>
    <dataValidation type="list" sqref="H5" showErrorMessage="1" errorStyle="warning">
      <formula1>'Enums'!DG1:DG192</formula1>
    </dataValidation>
    <dataValidation type="list" sqref="K5" showErrorMessage="1" errorStyle="warning">
      <formula1>'Enums'!FB1:FB6</formula1>
    </dataValidation>
  </dataValidations>
  <headerFooter/>
</worksheet>
</file>

<file path=xl/worksheets/sheet81.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3037</v>
      </c>
      <c r="B1" s="0" t="s">
        <v>1064</v>
      </c>
    </row>
    <row r="2">
      <c r="A2" s="19" t="s">
        <v>2983</v>
      </c>
      <c r="B2" s="0" t="s">
        <v>2984</v>
      </c>
    </row>
    <row r="3">
      <c r="A3" s="3" t="s">
        <v>173</v>
      </c>
      <c r="B3" s="5" t="s">
        <v>173</v>
      </c>
      <c r="C3" s="7" t="s">
        <v>3764</v>
      </c>
      <c r="D3" s="7" t="s">
        <v>3765</v>
      </c>
      <c r="E3" s="7" t="s">
        <v>3766</v>
      </c>
      <c r="F3" s="7" t="s">
        <v>3767</v>
      </c>
      <c r="G3" s="7" t="s">
        <v>3768</v>
      </c>
    </row>
    <row r="4">
      <c r="A4" s="8" t="s">
        <v>173</v>
      </c>
      <c r="B4" s="10" t="s">
        <v>173</v>
      </c>
      <c r="C4" s="11" t="s">
        <v>2892</v>
      </c>
      <c r="D4" s="11" t="s">
        <v>2988</v>
      </c>
      <c r="E4" s="11" t="s">
        <v>2989</v>
      </c>
      <c r="F4" s="11" t="s">
        <v>2879</v>
      </c>
      <c r="G4" s="11" t="s">
        <v>2880</v>
      </c>
    </row>
    <row r="5">
      <c r="A5" s="7" t="s">
        <v>3729</v>
      </c>
      <c r="B5" s="11" t="s">
        <v>2711</v>
      </c>
      <c r="C5" s="12"/>
      <c r="D5" s="12"/>
      <c r="E5" s="12"/>
      <c r="F5" s="12"/>
      <c r="G5" s="12"/>
    </row>
    <row r="6">
      <c r="A6" s="7" t="s">
        <v>3730</v>
      </c>
      <c r="B6" s="11" t="s">
        <v>2713</v>
      </c>
      <c r="C6" s="12"/>
      <c r="D6" s="12"/>
      <c r="E6" s="12"/>
      <c r="F6" s="12"/>
      <c r="G6" s="12"/>
    </row>
    <row r="7">
      <c r="A7" s="7" t="s">
        <v>3731</v>
      </c>
      <c r="B7" s="11" t="s">
        <v>2715</v>
      </c>
      <c r="C7" s="12"/>
      <c r="D7" s="12"/>
      <c r="E7" s="12"/>
      <c r="F7" s="12"/>
      <c r="G7" s="12"/>
    </row>
    <row r="8">
      <c r="A8" s="7" t="s">
        <v>3732</v>
      </c>
      <c r="B8" s="11" t="s">
        <v>2717</v>
      </c>
      <c r="C8" s="12"/>
      <c r="D8" s="12"/>
      <c r="E8" s="12"/>
      <c r="F8" s="12"/>
      <c r="G8" s="12"/>
    </row>
    <row r="9">
      <c r="A9" s="7" t="s">
        <v>3733</v>
      </c>
      <c r="B9" s="11" t="s">
        <v>2856</v>
      </c>
      <c r="C9" s="12"/>
      <c r="D9" s="12"/>
      <c r="E9" s="12"/>
      <c r="F9" s="12"/>
      <c r="G9" s="12"/>
    </row>
    <row r="10">
      <c r="A10" s="7" t="s">
        <v>3734</v>
      </c>
      <c r="B10" s="11" t="s">
        <v>2719</v>
      </c>
      <c r="C10" s="12"/>
      <c r="D10" s="12"/>
      <c r="E10" s="12"/>
      <c r="F10" s="12"/>
      <c r="G10" s="12"/>
    </row>
    <row r="11">
      <c r="A11" s="7" t="s">
        <v>3735</v>
      </c>
      <c r="B11" s="11" t="s">
        <v>2721</v>
      </c>
      <c r="C11" s="12"/>
      <c r="D11" s="12"/>
      <c r="E11" s="12"/>
      <c r="F11" s="12"/>
      <c r="G11" s="12"/>
    </row>
    <row r="12">
      <c r="A12" s="7" t="s">
        <v>3736</v>
      </c>
      <c r="B12" s="11" t="s">
        <v>2723</v>
      </c>
      <c r="C12" s="12"/>
      <c r="D12" s="12"/>
      <c r="E12" s="12"/>
      <c r="F12" s="12"/>
      <c r="G12" s="12"/>
    </row>
    <row r="13">
      <c r="A13" s="7" t="s">
        <v>3737</v>
      </c>
      <c r="B13" s="11" t="s">
        <v>2725</v>
      </c>
      <c r="C13" s="12"/>
      <c r="D13" s="12"/>
      <c r="E13" s="12"/>
      <c r="F13" s="12"/>
      <c r="G13" s="12"/>
    </row>
    <row r="14">
      <c r="A14" s="7" t="s">
        <v>3738</v>
      </c>
      <c r="B14" s="11" t="s">
        <v>2727</v>
      </c>
      <c r="C14" s="12"/>
      <c r="D14" s="12"/>
      <c r="E14" s="12"/>
      <c r="F14" s="12"/>
      <c r="G14" s="12"/>
    </row>
    <row r="15">
      <c r="A15" s="7" t="s">
        <v>3739</v>
      </c>
      <c r="B15" s="11" t="s">
        <v>2729</v>
      </c>
      <c r="C15" s="12"/>
      <c r="D15" s="12"/>
      <c r="E15" s="12"/>
      <c r="F15" s="12"/>
      <c r="G15" s="12"/>
    </row>
    <row r="16">
      <c r="A16" s="7" t="s">
        <v>3740</v>
      </c>
      <c r="B16" s="11" t="s">
        <v>2731</v>
      </c>
      <c r="C16" s="12"/>
      <c r="D16" s="12"/>
      <c r="E16" s="12"/>
      <c r="F16" s="12"/>
      <c r="G16" s="12"/>
    </row>
    <row r="17">
      <c r="A17" s="7" t="s">
        <v>3741</v>
      </c>
      <c r="B17" s="11" t="s">
        <v>2733</v>
      </c>
      <c r="C17" s="12"/>
      <c r="D17" s="12"/>
      <c r="E17" s="12"/>
      <c r="F17" s="12"/>
      <c r="G17" s="12"/>
    </row>
    <row r="18">
      <c r="A18" s="7" t="s">
        <v>3742</v>
      </c>
      <c r="B18" s="11" t="s">
        <v>2735</v>
      </c>
      <c r="C18" s="12"/>
      <c r="D18" s="12"/>
      <c r="E18" s="12"/>
      <c r="F18" s="12"/>
      <c r="G18" s="12"/>
    </row>
    <row r="19">
      <c r="A19" s="7" t="s">
        <v>3743</v>
      </c>
      <c r="B19" s="11" t="s">
        <v>2737</v>
      </c>
      <c r="C19" s="12"/>
      <c r="D19" s="12"/>
      <c r="E19" s="12"/>
      <c r="F19" s="12"/>
      <c r="G19" s="12"/>
    </row>
    <row r="20">
      <c r="A20" s="7" t="s">
        <v>3744</v>
      </c>
      <c r="B20" s="11" t="s">
        <v>2739</v>
      </c>
      <c r="C20" s="12"/>
      <c r="D20" s="12"/>
      <c r="E20" s="12"/>
      <c r="F20" s="12"/>
      <c r="G20" s="12"/>
    </row>
    <row r="21">
      <c r="A21" s="7" t="s">
        <v>3745</v>
      </c>
      <c r="B21" s="11" t="s">
        <v>2741</v>
      </c>
      <c r="C21" s="12"/>
      <c r="D21" s="12"/>
      <c r="E21" s="12"/>
      <c r="F21" s="12"/>
      <c r="G21" s="12"/>
    </row>
    <row r="22">
      <c r="A22" s="7" t="s">
        <v>3746</v>
      </c>
      <c r="B22" s="11" t="s">
        <v>2743</v>
      </c>
      <c r="C22" s="12"/>
      <c r="D22" s="12"/>
      <c r="E22" s="12"/>
      <c r="F22" s="12"/>
      <c r="G22" s="12"/>
    </row>
    <row r="23">
      <c r="A23" s="7" t="s">
        <v>3747</v>
      </c>
      <c r="B23" s="11" t="s">
        <v>2745</v>
      </c>
      <c r="C23" s="12"/>
      <c r="D23" s="12"/>
      <c r="E23" s="12"/>
      <c r="F23" s="12"/>
      <c r="G23" s="12"/>
    </row>
    <row r="24">
      <c r="A24" s="7" t="s">
        <v>3748</v>
      </c>
      <c r="B24" s="11" t="s">
        <v>2747</v>
      </c>
      <c r="C24" s="12"/>
      <c r="D24" s="12"/>
      <c r="E24" s="12"/>
      <c r="F24" s="12"/>
      <c r="G24" s="12"/>
    </row>
    <row r="25">
      <c r="A25" s="7" t="s">
        <v>3749</v>
      </c>
      <c r="B25" s="11" t="s">
        <v>2749</v>
      </c>
      <c r="C25" s="12"/>
      <c r="D25" s="18"/>
      <c r="E25" s="12"/>
      <c r="F25" s="12"/>
      <c r="G25" s="12"/>
    </row>
    <row r="26">
      <c r="A26" s="7" t="s">
        <v>3065</v>
      </c>
      <c r="B26" s="11" t="s">
        <v>2751</v>
      </c>
      <c r="C26" s="18"/>
      <c r="D26" s="18"/>
      <c r="E26" s="12"/>
      <c r="F26" s="12"/>
      <c r="G26" s="12"/>
    </row>
    <row r="28">
      <c r="A28" s="19" t="s">
        <v>3037</v>
      </c>
      <c r="B28" s="0" t="s">
        <v>1034</v>
      </c>
    </row>
    <row r="29">
      <c r="A29" s="19" t="s">
        <v>2983</v>
      </c>
      <c r="B29" s="0" t="s">
        <v>2984</v>
      </c>
    </row>
    <row r="30">
      <c r="A30" s="3" t="s">
        <v>173</v>
      </c>
      <c r="B30" s="5" t="s">
        <v>173</v>
      </c>
      <c r="C30" s="7" t="s">
        <v>3764</v>
      </c>
      <c r="D30" s="7" t="s">
        <v>3765</v>
      </c>
      <c r="E30" s="7" t="s">
        <v>3766</v>
      </c>
      <c r="F30" s="7" t="s">
        <v>3767</v>
      </c>
      <c r="G30" s="7" t="s">
        <v>3768</v>
      </c>
    </row>
    <row r="31">
      <c r="A31" s="8" t="s">
        <v>173</v>
      </c>
      <c r="B31" s="10" t="s">
        <v>173</v>
      </c>
      <c r="C31" s="11" t="s">
        <v>2892</v>
      </c>
      <c r="D31" s="11" t="s">
        <v>2988</v>
      </c>
      <c r="E31" s="11" t="s">
        <v>2989</v>
      </c>
      <c r="F31" s="11" t="s">
        <v>2879</v>
      </c>
      <c r="G31" s="11" t="s">
        <v>2880</v>
      </c>
    </row>
    <row r="32">
      <c r="A32" s="7" t="s">
        <v>3729</v>
      </c>
      <c r="B32" s="11" t="s">
        <v>2711</v>
      </c>
      <c r="C32" s="12"/>
      <c r="D32" s="12"/>
      <c r="E32" s="12"/>
      <c r="F32" s="12"/>
      <c r="G32" s="12"/>
    </row>
    <row r="33">
      <c r="A33" s="7" t="s">
        <v>3730</v>
      </c>
      <c r="B33" s="11" t="s">
        <v>2713</v>
      </c>
      <c r="C33" s="12"/>
      <c r="D33" s="12"/>
      <c r="E33" s="12"/>
      <c r="F33" s="12"/>
      <c r="G33" s="12"/>
    </row>
    <row r="34">
      <c r="A34" s="7" t="s">
        <v>3731</v>
      </c>
      <c r="B34" s="11" t="s">
        <v>2715</v>
      </c>
      <c r="C34" s="12"/>
      <c r="D34" s="12"/>
      <c r="E34" s="12"/>
      <c r="F34" s="12"/>
      <c r="G34" s="12"/>
    </row>
    <row r="35">
      <c r="A35" s="7" t="s">
        <v>3732</v>
      </c>
      <c r="B35" s="11" t="s">
        <v>2717</v>
      </c>
      <c r="C35" s="12"/>
      <c r="D35" s="12"/>
      <c r="E35" s="12"/>
      <c r="F35" s="12"/>
      <c r="G35" s="12"/>
    </row>
    <row r="36">
      <c r="A36" s="7" t="s">
        <v>3733</v>
      </c>
      <c r="B36" s="11" t="s">
        <v>2856</v>
      </c>
      <c r="C36" s="12"/>
      <c r="D36" s="12"/>
      <c r="E36" s="12"/>
      <c r="F36" s="12"/>
      <c r="G36" s="12"/>
    </row>
    <row r="37">
      <c r="A37" s="7" t="s">
        <v>3734</v>
      </c>
      <c r="B37" s="11" t="s">
        <v>2719</v>
      </c>
      <c r="C37" s="12"/>
      <c r="D37" s="12"/>
      <c r="E37" s="12"/>
      <c r="F37" s="12"/>
      <c r="G37" s="12"/>
    </row>
    <row r="38">
      <c r="A38" s="7" t="s">
        <v>3735</v>
      </c>
      <c r="B38" s="11" t="s">
        <v>2721</v>
      </c>
      <c r="C38" s="12"/>
      <c r="D38" s="12"/>
      <c r="E38" s="12"/>
      <c r="F38" s="12"/>
      <c r="G38" s="12"/>
    </row>
    <row r="39">
      <c r="A39" s="7" t="s">
        <v>3736</v>
      </c>
      <c r="B39" s="11" t="s">
        <v>2723</v>
      </c>
      <c r="C39" s="12"/>
      <c r="D39" s="12"/>
      <c r="E39" s="12"/>
      <c r="F39" s="12"/>
      <c r="G39" s="12"/>
    </row>
    <row r="40">
      <c r="A40" s="7" t="s">
        <v>3737</v>
      </c>
      <c r="B40" s="11" t="s">
        <v>2725</v>
      </c>
      <c r="C40" s="12"/>
      <c r="D40" s="12"/>
      <c r="E40" s="12"/>
      <c r="F40" s="12"/>
      <c r="G40" s="12"/>
    </row>
    <row r="41">
      <c r="A41" s="7" t="s">
        <v>3738</v>
      </c>
      <c r="B41" s="11" t="s">
        <v>2727</v>
      </c>
      <c r="C41" s="12"/>
      <c r="D41" s="12"/>
      <c r="E41" s="12"/>
      <c r="F41" s="12"/>
      <c r="G41" s="12"/>
    </row>
    <row r="42">
      <c r="A42" s="7" t="s">
        <v>3739</v>
      </c>
      <c r="B42" s="11" t="s">
        <v>2729</v>
      </c>
      <c r="C42" s="12"/>
      <c r="D42" s="12"/>
      <c r="E42" s="12"/>
      <c r="F42" s="12"/>
      <c r="G42" s="12"/>
    </row>
    <row r="43">
      <c r="A43" s="7" t="s">
        <v>3740</v>
      </c>
      <c r="B43" s="11" t="s">
        <v>2731</v>
      </c>
      <c r="C43" s="12"/>
      <c r="D43" s="12"/>
      <c r="E43" s="12"/>
      <c r="F43" s="12"/>
      <c r="G43" s="12"/>
    </row>
    <row r="44">
      <c r="A44" s="7" t="s">
        <v>3741</v>
      </c>
      <c r="B44" s="11" t="s">
        <v>2733</v>
      </c>
      <c r="C44" s="12"/>
      <c r="D44" s="12"/>
      <c r="E44" s="12"/>
      <c r="F44" s="12"/>
      <c r="G44" s="12"/>
    </row>
    <row r="45">
      <c r="A45" s="7" t="s">
        <v>3742</v>
      </c>
      <c r="B45" s="11" t="s">
        <v>2735</v>
      </c>
      <c r="C45" s="12"/>
      <c r="D45" s="12"/>
      <c r="E45" s="12"/>
      <c r="F45" s="12"/>
      <c r="G45" s="12"/>
    </row>
    <row r="46">
      <c r="A46" s="7" t="s">
        <v>3743</v>
      </c>
      <c r="B46" s="11" t="s">
        <v>2737</v>
      </c>
      <c r="C46" s="12"/>
      <c r="D46" s="12"/>
      <c r="E46" s="12"/>
      <c r="F46" s="12"/>
      <c r="G46" s="12"/>
    </row>
    <row r="47">
      <c r="A47" s="7" t="s">
        <v>3744</v>
      </c>
      <c r="B47" s="11" t="s">
        <v>2739</v>
      </c>
      <c r="C47" s="12"/>
      <c r="D47" s="12"/>
      <c r="E47" s="12"/>
      <c r="F47" s="12"/>
      <c r="G47" s="12"/>
    </row>
    <row r="48">
      <c r="A48" s="7" t="s">
        <v>3745</v>
      </c>
      <c r="B48" s="11" t="s">
        <v>2741</v>
      </c>
      <c r="C48" s="12"/>
      <c r="D48" s="12"/>
      <c r="E48" s="12"/>
      <c r="F48" s="12"/>
      <c r="G48" s="12"/>
    </row>
    <row r="49">
      <c r="A49" s="7" t="s">
        <v>3746</v>
      </c>
      <c r="B49" s="11" t="s">
        <v>2743</v>
      </c>
      <c r="C49" s="12"/>
      <c r="D49" s="12"/>
      <c r="E49" s="12"/>
      <c r="F49" s="12"/>
      <c r="G49" s="12"/>
    </row>
    <row r="50">
      <c r="A50" s="7" t="s">
        <v>3747</v>
      </c>
      <c r="B50" s="11" t="s">
        <v>2745</v>
      </c>
      <c r="C50" s="12"/>
      <c r="D50" s="12"/>
      <c r="E50" s="12"/>
      <c r="F50" s="12"/>
      <c r="G50" s="12"/>
    </row>
    <row r="51">
      <c r="A51" s="7" t="s">
        <v>3748</v>
      </c>
      <c r="B51" s="11" t="s">
        <v>2747</v>
      </c>
      <c r="C51" s="12"/>
      <c r="D51" s="12"/>
      <c r="E51" s="12"/>
      <c r="F51" s="12"/>
      <c r="G51" s="12"/>
    </row>
    <row r="52">
      <c r="A52" s="7" t="s">
        <v>3749</v>
      </c>
      <c r="B52" s="11" t="s">
        <v>2749</v>
      </c>
      <c r="C52" s="12"/>
      <c r="D52" s="18"/>
      <c r="E52" s="12"/>
      <c r="F52" s="12"/>
      <c r="G52" s="12"/>
    </row>
    <row r="53">
      <c r="A53" s="7" t="s">
        <v>3065</v>
      </c>
      <c r="B53" s="11" t="s">
        <v>2751</v>
      </c>
      <c r="C53" s="18"/>
      <c r="D53" s="18"/>
      <c r="E53" s="12"/>
      <c r="F53" s="12"/>
      <c r="G53" s="12"/>
    </row>
    <row r="55">
      <c r="A55" s="19" t="s">
        <v>3037</v>
      </c>
      <c r="B55" s="0" t="s">
        <v>996</v>
      </c>
    </row>
    <row r="56">
      <c r="A56" s="19" t="s">
        <v>2983</v>
      </c>
      <c r="B56" s="0" t="s">
        <v>2984</v>
      </c>
    </row>
    <row r="57">
      <c r="A57" s="3" t="s">
        <v>173</v>
      </c>
      <c r="B57" s="5" t="s">
        <v>173</v>
      </c>
      <c r="C57" s="7" t="s">
        <v>3764</v>
      </c>
      <c r="D57" s="7" t="s">
        <v>3765</v>
      </c>
      <c r="E57" s="7" t="s">
        <v>3766</v>
      </c>
      <c r="F57" s="7" t="s">
        <v>3767</v>
      </c>
      <c r="G57" s="7" t="s">
        <v>3768</v>
      </c>
    </row>
    <row r="58">
      <c r="A58" s="8" t="s">
        <v>173</v>
      </c>
      <c r="B58" s="10" t="s">
        <v>173</v>
      </c>
      <c r="C58" s="11" t="s">
        <v>2892</v>
      </c>
      <c r="D58" s="11" t="s">
        <v>2988</v>
      </c>
      <c r="E58" s="11" t="s">
        <v>2989</v>
      </c>
      <c r="F58" s="11" t="s">
        <v>2879</v>
      </c>
      <c r="G58" s="11" t="s">
        <v>2880</v>
      </c>
    </row>
    <row r="59">
      <c r="A59" s="7" t="s">
        <v>3729</v>
      </c>
      <c r="B59" s="11" t="s">
        <v>2711</v>
      </c>
      <c r="C59" s="12"/>
      <c r="D59" s="12"/>
      <c r="E59" s="12"/>
      <c r="F59" s="12"/>
      <c r="G59" s="12"/>
    </row>
    <row r="60">
      <c r="A60" s="7" t="s">
        <v>3730</v>
      </c>
      <c r="B60" s="11" t="s">
        <v>2713</v>
      </c>
      <c r="C60" s="12"/>
      <c r="D60" s="12"/>
      <c r="E60" s="12"/>
      <c r="F60" s="12"/>
      <c r="G60" s="12"/>
    </row>
    <row r="61">
      <c r="A61" s="7" t="s">
        <v>3731</v>
      </c>
      <c r="B61" s="11" t="s">
        <v>2715</v>
      </c>
      <c r="C61" s="12"/>
      <c r="D61" s="12"/>
      <c r="E61" s="12"/>
      <c r="F61" s="12"/>
      <c r="G61" s="12"/>
    </row>
    <row r="62">
      <c r="A62" s="7" t="s">
        <v>3732</v>
      </c>
      <c r="B62" s="11" t="s">
        <v>2717</v>
      </c>
      <c r="C62" s="12"/>
      <c r="D62" s="12"/>
      <c r="E62" s="12"/>
      <c r="F62" s="12"/>
      <c r="G62" s="12"/>
    </row>
    <row r="63">
      <c r="A63" s="7" t="s">
        <v>3733</v>
      </c>
      <c r="B63" s="11" t="s">
        <v>2856</v>
      </c>
      <c r="C63" s="12"/>
      <c r="D63" s="12"/>
      <c r="E63" s="12"/>
      <c r="F63" s="12"/>
      <c r="G63" s="12"/>
    </row>
    <row r="64">
      <c r="A64" s="7" t="s">
        <v>3734</v>
      </c>
      <c r="B64" s="11" t="s">
        <v>2719</v>
      </c>
      <c r="C64" s="12"/>
      <c r="D64" s="12"/>
      <c r="E64" s="12"/>
      <c r="F64" s="12"/>
      <c r="G64" s="12"/>
    </row>
    <row r="65">
      <c r="A65" s="7" t="s">
        <v>3735</v>
      </c>
      <c r="B65" s="11" t="s">
        <v>2721</v>
      </c>
      <c r="C65" s="12"/>
      <c r="D65" s="12"/>
      <c r="E65" s="12"/>
      <c r="F65" s="12"/>
      <c r="G65" s="12"/>
    </row>
    <row r="66">
      <c r="A66" s="7" t="s">
        <v>3736</v>
      </c>
      <c r="B66" s="11" t="s">
        <v>2723</v>
      </c>
      <c r="C66" s="12"/>
      <c r="D66" s="12"/>
      <c r="E66" s="12"/>
      <c r="F66" s="12"/>
      <c r="G66" s="12"/>
    </row>
    <row r="67">
      <c r="A67" s="7" t="s">
        <v>3737</v>
      </c>
      <c r="B67" s="11" t="s">
        <v>2725</v>
      </c>
      <c r="C67" s="12"/>
      <c r="D67" s="12"/>
      <c r="E67" s="12"/>
      <c r="F67" s="12"/>
      <c r="G67" s="12"/>
    </row>
    <row r="68">
      <c r="A68" s="7" t="s">
        <v>3738</v>
      </c>
      <c r="B68" s="11" t="s">
        <v>2727</v>
      </c>
      <c r="C68" s="12"/>
      <c r="D68" s="12"/>
      <c r="E68" s="12"/>
      <c r="F68" s="12"/>
      <c r="G68" s="12"/>
    </row>
    <row r="69">
      <c r="A69" s="7" t="s">
        <v>3739</v>
      </c>
      <c r="B69" s="11" t="s">
        <v>2729</v>
      </c>
      <c r="C69" s="12"/>
      <c r="D69" s="12"/>
      <c r="E69" s="12"/>
      <c r="F69" s="12"/>
      <c r="G69" s="12"/>
    </row>
    <row r="70">
      <c r="A70" s="7" t="s">
        <v>3740</v>
      </c>
      <c r="B70" s="11" t="s">
        <v>2731</v>
      </c>
      <c r="C70" s="12"/>
      <c r="D70" s="12"/>
      <c r="E70" s="12"/>
      <c r="F70" s="12"/>
      <c r="G70" s="12"/>
    </row>
    <row r="71">
      <c r="A71" s="7" t="s">
        <v>3741</v>
      </c>
      <c r="B71" s="11" t="s">
        <v>2733</v>
      </c>
      <c r="C71" s="12"/>
      <c r="D71" s="12"/>
      <c r="E71" s="12"/>
      <c r="F71" s="12"/>
      <c r="G71" s="12"/>
    </row>
    <row r="72">
      <c r="A72" s="7" t="s">
        <v>3742</v>
      </c>
      <c r="B72" s="11" t="s">
        <v>2735</v>
      </c>
      <c r="C72" s="12"/>
      <c r="D72" s="12"/>
      <c r="E72" s="12"/>
      <c r="F72" s="12"/>
      <c r="G72" s="12"/>
    </row>
    <row r="73">
      <c r="A73" s="7" t="s">
        <v>3743</v>
      </c>
      <c r="B73" s="11" t="s">
        <v>2737</v>
      </c>
      <c r="C73" s="12"/>
      <c r="D73" s="12"/>
      <c r="E73" s="12"/>
      <c r="F73" s="12"/>
      <c r="G73" s="12"/>
    </row>
    <row r="74">
      <c r="A74" s="7" t="s">
        <v>3744</v>
      </c>
      <c r="B74" s="11" t="s">
        <v>2739</v>
      </c>
      <c r="C74" s="12"/>
      <c r="D74" s="12"/>
      <c r="E74" s="12"/>
      <c r="F74" s="12"/>
      <c r="G74" s="12"/>
    </row>
    <row r="75">
      <c r="A75" s="7" t="s">
        <v>3745</v>
      </c>
      <c r="B75" s="11" t="s">
        <v>2741</v>
      </c>
      <c r="C75" s="12"/>
      <c r="D75" s="12"/>
      <c r="E75" s="12"/>
      <c r="F75" s="12"/>
      <c r="G75" s="12"/>
    </row>
    <row r="76">
      <c r="A76" s="7" t="s">
        <v>3746</v>
      </c>
      <c r="B76" s="11" t="s">
        <v>2743</v>
      </c>
      <c r="C76" s="12"/>
      <c r="D76" s="12"/>
      <c r="E76" s="12"/>
      <c r="F76" s="12"/>
      <c r="G76" s="12"/>
    </row>
    <row r="77">
      <c r="A77" s="7" t="s">
        <v>3747</v>
      </c>
      <c r="B77" s="11" t="s">
        <v>2745</v>
      </c>
      <c r="C77" s="12"/>
      <c r="D77" s="12"/>
      <c r="E77" s="12"/>
      <c r="F77" s="12"/>
      <c r="G77" s="12"/>
    </row>
    <row r="78">
      <c r="A78" s="7" t="s">
        <v>3748</v>
      </c>
      <c r="B78" s="11" t="s">
        <v>2747</v>
      </c>
      <c r="C78" s="12"/>
      <c r="D78" s="12"/>
      <c r="E78" s="12"/>
      <c r="F78" s="12"/>
      <c r="G78" s="12"/>
    </row>
    <row r="79">
      <c r="A79" s="7" t="s">
        <v>3749</v>
      </c>
      <c r="B79" s="11" t="s">
        <v>2749</v>
      </c>
      <c r="C79" s="12"/>
      <c r="D79" s="18"/>
      <c r="E79" s="12"/>
      <c r="F79" s="12"/>
      <c r="G79" s="12"/>
    </row>
    <row r="80">
      <c r="A80" s="7" t="s">
        <v>3065</v>
      </c>
      <c r="B80" s="11" t="s">
        <v>2751</v>
      </c>
      <c r="C80" s="18"/>
      <c r="D80" s="18"/>
      <c r="E80" s="12"/>
      <c r="F80" s="12"/>
      <c r="G80" s="12"/>
    </row>
    <row r="82">
      <c r="A82" s="19" t="s">
        <v>3037</v>
      </c>
      <c r="B82" s="0" t="s">
        <v>1016</v>
      </c>
    </row>
    <row r="83">
      <c r="A83" s="19" t="s">
        <v>2983</v>
      </c>
      <c r="B83" s="0" t="s">
        <v>2984</v>
      </c>
    </row>
    <row r="84">
      <c r="A84" s="3" t="s">
        <v>173</v>
      </c>
      <c r="B84" s="5" t="s">
        <v>173</v>
      </c>
      <c r="C84" s="7" t="s">
        <v>3764</v>
      </c>
      <c r="D84" s="7" t="s">
        <v>3765</v>
      </c>
      <c r="E84" s="7" t="s">
        <v>3766</v>
      </c>
      <c r="F84" s="7" t="s">
        <v>3767</v>
      </c>
      <c r="G84" s="7" t="s">
        <v>3768</v>
      </c>
    </row>
    <row r="85">
      <c r="A85" s="8" t="s">
        <v>173</v>
      </c>
      <c r="B85" s="10" t="s">
        <v>173</v>
      </c>
      <c r="C85" s="11" t="s">
        <v>2892</v>
      </c>
      <c r="D85" s="11" t="s">
        <v>2988</v>
      </c>
      <c r="E85" s="11" t="s">
        <v>2989</v>
      </c>
      <c r="F85" s="11" t="s">
        <v>2879</v>
      </c>
      <c r="G85" s="11" t="s">
        <v>2880</v>
      </c>
    </row>
    <row r="86">
      <c r="A86" s="7" t="s">
        <v>3729</v>
      </c>
      <c r="B86" s="11" t="s">
        <v>2711</v>
      </c>
      <c r="C86" s="12"/>
      <c r="D86" s="12"/>
      <c r="E86" s="12"/>
      <c r="F86" s="12"/>
      <c r="G86" s="12"/>
    </row>
    <row r="87">
      <c r="A87" s="7" t="s">
        <v>3730</v>
      </c>
      <c r="B87" s="11" t="s">
        <v>2713</v>
      </c>
      <c r="C87" s="12"/>
      <c r="D87" s="12"/>
      <c r="E87" s="12"/>
      <c r="F87" s="12"/>
      <c r="G87" s="12"/>
    </row>
    <row r="88">
      <c r="A88" s="7" t="s">
        <v>3731</v>
      </c>
      <c r="B88" s="11" t="s">
        <v>2715</v>
      </c>
      <c r="C88" s="12"/>
      <c r="D88" s="12"/>
      <c r="E88" s="12"/>
      <c r="F88" s="12"/>
      <c r="G88" s="12"/>
    </row>
    <row r="89">
      <c r="A89" s="7" t="s">
        <v>3732</v>
      </c>
      <c r="B89" s="11" t="s">
        <v>2717</v>
      </c>
      <c r="C89" s="12"/>
      <c r="D89" s="12"/>
      <c r="E89" s="12"/>
      <c r="F89" s="12"/>
      <c r="G89" s="12"/>
    </row>
    <row r="90">
      <c r="A90" s="7" t="s">
        <v>3733</v>
      </c>
      <c r="B90" s="11" t="s">
        <v>2856</v>
      </c>
      <c r="C90" s="12"/>
      <c r="D90" s="12"/>
      <c r="E90" s="12"/>
      <c r="F90" s="12"/>
      <c r="G90" s="12"/>
    </row>
    <row r="91">
      <c r="A91" s="7" t="s">
        <v>3734</v>
      </c>
      <c r="B91" s="11" t="s">
        <v>2719</v>
      </c>
      <c r="C91" s="12"/>
      <c r="D91" s="12"/>
      <c r="E91" s="12"/>
      <c r="F91" s="12"/>
      <c r="G91" s="12"/>
    </row>
    <row r="92">
      <c r="A92" s="7" t="s">
        <v>3735</v>
      </c>
      <c r="B92" s="11" t="s">
        <v>2721</v>
      </c>
      <c r="C92" s="12"/>
      <c r="D92" s="12"/>
      <c r="E92" s="12"/>
      <c r="F92" s="12"/>
      <c r="G92" s="12"/>
    </row>
    <row r="93">
      <c r="A93" s="7" t="s">
        <v>3736</v>
      </c>
      <c r="B93" s="11" t="s">
        <v>2723</v>
      </c>
      <c r="C93" s="12"/>
      <c r="D93" s="12"/>
      <c r="E93" s="12"/>
      <c r="F93" s="12"/>
      <c r="G93" s="12"/>
    </row>
    <row r="94">
      <c r="A94" s="7" t="s">
        <v>3737</v>
      </c>
      <c r="B94" s="11" t="s">
        <v>2725</v>
      </c>
      <c r="C94" s="12"/>
      <c r="D94" s="12"/>
      <c r="E94" s="12"/>
      <c r="F94" s="12"/>
      <c r="G94" s="12"/>
    </row>
    <row r="95">
      <c r="A95" s="7" t="s">
        <v>3738</v>
      </c>
      <c r="B95" s="11" t="s">
        <v>2727</v>
      </c>
      <c r="C95" s="12"/>
      <c r="D95" s="12"/>
      <c r="E95" s="12"/>
      <c r="F95" s="12"/>
      <c r="G95" s="12"/>
    </row>
    <row r="96">
      <c r="A96" s="7" t="s">
        <v>3739</v>
      </c>
      <c r="B96" s="11" t="s">
        <v>2729</v>
      </c>
      <c r="C96" s="12"/>
      <c r="D96" s="12"/>
      <c r="E96" s="12"/>
      <c r="F96" s="12"/>
      <c r="G96" s="12"/>
    </row>
    <row r="97">
      <c r="A97" s="7" t="s">
        <v>3740</v>
      </c>
      <c r="B97" s="11" t="s">
        <v>2731</v>
      </c>
      <c r="C97" s="12"/>
      <c r="D97" s="12"/>
      <c r="E97" s="12"/>
      <c r="F97" s="12"/>
      <c r="G97" s="12"/>
    </row>
    <row r="98">
      <c r="A98" s="7" t="s">
        <v>3741</v>
      </c>
      <c r="B98" s="11" t="s">
        <v>2733</v>
      </c>
      <c r="C98" s="12"/>
      <c r="D98" s="12"/>
      <c r="E98" s="12"/>
      <c r="F98" s="12"/>
      <c r="G98" s="12"/>
    </row>
    <row r="99">
      <c r="A99" s="7" t="s">
        <v>3742</v>
      </c>
      <c r="B99" s="11" t="s">
        <v>2735</v>
      </c>
      <c r="C99" s="12"/>
      <c r="D99" s="12"/>
      <c r="E99" s="12"/>
      <c r="F99" s="12"/>
      <c r="G99" s="12"/>
    </row>
    <row r="100">
      <c r="A100" s="7" t="s">
        <v>3743</v>
      </c>
      <c r="B100" s="11" t="s">
        <v>2737</v>
      </c>
      <c r="C100" s="12"/>
      <c r="D100" s="12"/>
      <c r="E100" s="12"/>
      <c r="F100" s="12"/>
      <c r="G100" s="12"/>
    </row>
    <row r="101">
      <c r="A101" s="7" t="s">
        <v>3744</v>
      </c>
      <c r="B101" s="11" t="s">
        <v>2739</v>
      </c>
      <c r="C101" s="12"/>
      <c r="D101" s="12"/>
      <c r="E101" s="12"/>
      <c r="F101" s="12"/>
      <c r="G101" s="12"/>
    </row>
    <row r="102">
      <c r="A102" s="7" t="s">
        <v>3745</v>
      </c>
      <c r="B102" s="11" t="s">
        <v>2741</v>
      </c>
      <c r="C102" s="12"/>
      <c r="D102" s="12"/>
      <c r="E102" s="12"/>
      <c r="F102" s="12"/>
      <c r="G102" s="12"/>
    </row>
    <row r="103">
      <c r="A103" s="7" t="s">
        <v>3746</v>
      </c>
      <c r="B103" s="11" t="s">
        <v>2743</v>
      </c>
      <c r="C103" s="12"/>
      <c r="D103" s="12"/>
      <c r="E103" s="12"/>
      <c r="F103" s="12"/>
      <c r="G103" s="12"/>
    </row>
    <row r="104">
      <c r="A104" s="7" t="s">
        <v>3747</v>
      </c>
      <c r="B104" s="11" t="s">
        <v>2745</v>
      </c>
      <c r="C104" s="12"/>
      <c r="D104" s="12"/>
      <c r="E104" s="12"/>
      <c r="F104" s="12"/>
      <c r="G104" s="12"/>
    </row>
    <row r="105">
      <c r="A105" s="7" t="s">
        <v>3748</v>
      </c>
      <c r="B105" s="11" t="s">
        <v>2747</v>
      </c>
      <c r="C105" s="12"/>
      <c r="D105" s="12"/>
      <c r="E105" s="12"/>
      <c r="F105" s="12"/>
      <c r="G105" s="12"/>
    </row>
    <row r="106">
      <c r="A106" s="7" t="s">
        <v>3749</v>
      </c>
      <c r="B106" s="11" t="s">
        <v>2749</v>
      </c>
      <c r="C106" s="12"/>
      <c r="D106" s="18"/>
      <c r="E106" s="12"/>
      <c r="F106" s="12"/>
      <c r="G106" s="12"/>
    </row>
    <row r="107">
      <c r="A107" s="7" t="s">
        <v>3065</v>
      </c>
      <c r="B107" s="11" t="s">
        <v>2751</v>
      </c>
      <c r="C107" s="18"/>
      <c r="D107" s="18"/>
      <c r="E107" s="12"/>
      <c r="F107" s="12"/>
      <c r="G107" s="12"/>
    </row>
    <row r="109">
      <c r="A109" s="19" t="s">
        <v>3037</v>
      </c>
      <c r="B109" s="0" t="s">
        <v>745</v>
      </c>
    </row>
    <row r="110">
      <c r="A110" s="19" t="s">
        <v>2983</v>
      </c>
      <c r="B110" s="0" t="s">
        <v>2984</v>
      </c>
    </row>
    <row r="111">
      <c r="A111" s="3" t="s">
        <v>173</v>
      </c>
      <c r="B111" s="5" t="s">
        <v>173</v>
      </c>
      <c r="C111" s="7" t="s">
        <v>3764</v>
      </c>
      <c r="D111" s="7" t="s">
        <v>3765</v>
      </c>
      <c r="E111" s="7" t="s">
        <v>3766</v>
      </c>
      <c r="F111" s="7" t="s">
        <v>3767</v>
      </c>
      <c r="G111" s="7" t="s">
        <v>3768</v>
      </c>
    </row>
    <row r="112">
      <c r="A112" s="8" t="s">
        <v>173</v>
      </c>
      <c r="B112" s="10" t="s">
        <v>173</v>
      </c>
      <c r="C112" s="11" t="s">
        <v>2892</v>
      </c>
      <c r="D112" s="11" t="s">
        <v>2988</v>
      </c>
      <c r="E112" s="11" t="s">
        <v>2989</v>
      </c>
      <c r="F112" s="11" t="s">
        <v>2879</v>
      </c>
      <c r="G112" s="11" t="s">
        <v>2880</v>
      </c>
    </row>
    <row r="113">
      <c r="A113" s="7" t="s">
        <v>3729</v>
      </c>
      <c r="B113" s="11" t="s">
        <v>2711</v>
      </c>
      <c r="C113" s="12"/>
      <c r="D113" s="12"/>
      <c r="E113" s="12"/>
      <c r="F113" s="12"/>
      <c r="G113" s="12"/>
    </row>
    <row r="114">
      <c r="A114" s="7" t="s">
        <v>3730</v>
      </c>
      <c r="B114" s="11" t="s">
        <v>2713</v>
      </c>
      <c r="C114" s="12"/>
      <c r="D114" s="12"/>
      <c r="E114" s="12"/>
      <c r="F114" s="12"/>
      <c r="G114" s="12"/>
    </row>
    <row r="115">
      <c r="A115" s="7" t="s">
        <v>3731</v>
      </c>
      <c r="B115" s="11" t="s">
        <v>2715</v>
      </c>
      <c r="C115" s="12"/>
      <c r="D115" s="12"/>
      <c r="E115" s="12"/>
      <c r="F115" s="12"/>
      <c r="G115" s="12"/>
    </row>
    <row r="116">
      <c r="A116" s="7" t="s">
        <v>3732</v>
      </c>
      <c r="B116" s="11" t="s">
        <v>2717</v>
      </c>
      <c r="C116" s="12"/>
      <c r="D116" s="12"/>
      <c r="E116" s="12"/>
      <c r="F116" s="12"/>
      <c r="G116" s="12"/>
    </row>
    <row r="117">
      <c r="A117" s="7" t="s">
        <v>3733</v>
      </c>
      <c r="B117" s="11" t="s">
        <v>2856</v>
      </c>
      <c r="C117" s="12"/>
      <c r="D117" s="12"/>
      <c r="E117" s="12"/>
      <c r="F117" s="12"/>
      <c r="G117" s="12"/>
    </row>
    <row r="118">
      <c r="A118" s="7" t="s">
        <v>3734</v>
      </c>
      <c r="B118" s="11" t="s">
        <v>2719</v>
      </c>
      <c r="C118" s="12"/>
      <c r="D118" s="12"/>
      <c r="E118" s="12"/>
      <c r="F118" s="12"/>
      <c r="G118" s="12"/>
    </row>
    <row r="119">
      <c r="A119" s="7" t="s">
        <v>3735</v>
      </c>
      <c r="B119" s="11" t="s">
        <v>2721</v>
      </c>
      <c r="C119" s="12"/>
      <c r="D119" s="12"/>
      <c r="E119" s="12"/>
      <c r="F119" s="12"/>
      <c r="G119" s="12"/>
    </row>
    <row r="120">
      <c r="A120" s="7" t="s">
        <v>3736</v>
      </c>
      <c r="B120" s="11" t="s">
        <v>2723</v>
      </c>
      <c r="C120" s="12"/>
      <c r="D120" s="12"/>
      <c r="E120" s="12"/>
      <c r="F120" s="12"/>
      <c r="G120" s="12"/>
    </row>
    <row r="121">
      <c r="A121" s="7" t="s">
        <v>3737</v>
      </c>
      <c r="B121" s="11" t="s">
        <v>2725</v>
      </c>
      <c r="C121" s="12"/>
      <c r="D121" s="12"/>
      <c r="E121" s="12"/>
      <c r="F121" s="12"/>
      <c r="G121" s="12"/>
    </row>
    <row r="122">
      <c r="A122" s="7" t="s">
        <v>3738</v>
      </c>
      <c r="B122" s="11" t="s">
        <v>2727</v>
      </c>
      <c r="C122" s="12"/>
      <c r="D122" s="12"/>
      <c r="E122" s="12"/>
      <c r="F122" s="12"/>
      <c r="G122" s="12"/>
    </row>
    <row r="123">
      <c r="A123" s="7" t="s">
        <v>3739</v>
      </c>
      <c r="B123" s="11" t="s">
        <v>2729</v>
      </c>
      <c r="C123" s="12"/>
      <c r="D123" s="12"/>
      <c r="E123" s="12"/>
      <c r="F123" s="12"/>
      <c r="G123" s="12"/>
    </row>
    <row r="124">
      <c r="A124" s="7" t="s">
        <v>3740</v>
      </c>
      <c r="B124" s="11" t="s">
        <v>2731</v>
      </c>
      <c r="C124" s="12"/>
      <c r="D124" s="12"/>
      <c r="E124" s="12"/>
      <c r="F124" s="12"/>
      <c r="G124" s="12"/>
    </row>
    <row r="125">
      <c r="A125" s="7" t="s">
        <v>3741</v>
      </c>
      <c r="B125" s="11" t="s">
        <v>2733</v>
      </c>
      <c r="C125" s="12"/>
      <c r="D125" s="12"/>
      <c r="E125" s="12"/>
      <c r="F125" s="12"/>
      <c r="G125" s="12"/>
    </row>
    <row r="126">
      <c r="A126" s="7" t="s">
        <v>3742</v>
      </c>
      <c r="B126" s="11" t="s">
        <v>2735</v>
      </c>
      <c r="C126" s="12"/>
      <c r="D126" s="12"/>
      <c r="E126" s="12"/>
      <c r="F126" s="12"/>
      <c r="G126" s="12"/>
    </row>
    <row r="127">
      <c r="A127" s="7" t="s">
        <v>3743</v>
      </c>
      <c r="B127" s="11" t="s">
        <v>2737</v>
      </c>
      <c r="C127" s="12"/>
      <c r="D127" s="12"/>
      <c r="E127" s="12"/>
      <c r="F127" s="12"/>
      <c r="G127" s="12"/>
    </row>
    <row r="128">
      <c r="A128" s="7" t="s">
        <v>3744</v>
      </c>
      <c r="B128" s="11" t="s">
        <v>2739</v>
      </c>
      <c r="C128" s="12"/>
      <c r="D128" s="12"/>
      <c r="E128" s="12"/>
      <c r="F128" s="12"/>
      <c r="G128" s="12"/>
    </row>
    <row r="129">
      <c r="A129" s="7" t="s">
        <v>3745</v>
      </c>
      <c r="B129" s="11" t="s">
        <v>2741</v>
      </c>
      <c r="C129" s="12"/>
      <c r="D129" s="12"/>
      <c r="E129" s="12"/>
      <c r="F129" s="12"/>
      <c r="G129" s="12"/>
    </row>
    <row r="130">
      <c r="A130" s="7" t="s">
        <v>3746</v>
      </c>
      <c r="B130" s="11" t="s">
        <v>2743</v>
      </c>
      <c r="C130" s="12"/>
      <c r="D130" s="12"/>
      <c r="E130" s="12"/>
      <c r="F130" s="12"/>
      <c r="G130" s="12"/>
    </row>
    <row r="131">
      <c r="A131" s="7" t="s">
        <v>3747</v>
      </c>
      <c r="B131" s="11" t="s">
        <v>2745</v>
      </c>
      <c r="C131" s="12"/>
      <c r="D131" s="12"/>
      <c r="E131" s="12"/>
      <c r="F131" s="12"/>
      <c r="G131" s="12"/>
    </row>
    <row r="132">
      <c r="A132" s="7" t="s">
        <v>3748</v>
      </c>
      <c r="B132" s="11" t="s">
        <v>2747</v>
      </c>
      <c r="C132" s="12"/>
      <c r="D132" s="12"/>
      <c r="E132" s="12"/>
      <c r="F132" s="12"/>
      <c r="G132" s="12"/>
    </row>
    <row r="133">
      <c r="A133" s="7" t="s">
        <v>3749</v>
      </c>
      <c r="B133" s="11" t="s">
        <v>2749</v>
      </c>
      <c r="C133" s="12"/>
      <c r="D133" s="18"/>
      <c r="E133" s="12"/>
      <c r="F133" s="12"/>
      <c r="G133" s="12"/>
    </row>
    <row r="134">
      <c r="A134" s="7" t="s">
        <v>3065</v>
      </c>
      <c r="B134" s="11" t="s">
        <v>2751</v>
      </c>
      <c r="C134" s="18"/>
      <c r="D134" s="18"/>
      <c r="E134" s="12"/>
      <c r="F134" s="12"/>
      <c r="G134" s="12"/>
    </row>
    <row r="136">
      <c r="A136" s="19" t="s">
        <v>3037</v>
      </c>
      <c r="B136" s="0" t="s">
        <v>1049</v>
      </c>
    </row>
    <row r="137">
      <c r="A137" s="19" t="s">
        <v>2983</v>
      </c>
      <c r="B137" s="0" t="s">
        <v>2984</v>
      </c>
    </row>
    <row r="138">
      <c r="A138" s="3" t="s">
        <v>173</v>
      </c>
      <c r="B138" s="5" t="s">
        <v>173</v>
      </c>
      <c r="C138" s="7" t="s">
        <v>3764</v>
      </c>
      <c r="D138" s="7" t="s">
        <v>3765</v>
      </c>
      <c r="E138" s="7" t="s">
        <v>3766</v>
      </c>
      <c r="F138" s="7" t="s">
        <v>3767</v>
      </c>
      <c r="G138" s="7" t="s">
        <v>3768</v>
      </c>
    </row>
    <row r="139">
      <c r="A139" s="8" t="s">
        <v>173</v>
      </c>
      <c r="B139" s="10" t="s">
        <v>173</v>
      </c>
      <c r="C139" s="11" t="s">
        <v>2892</v>
      </c>
      <c r="D139" s="11" t="s">
        <v>2988</v>
      </c>
      <c r="E139" s="11" t="s">
        <v>2989</v>
      </c>
      <c r="F139" s="11" t="s">
        <v>2879</v>
      </c>
      <c r="G139" s="11" t="s">
        <v>2880</v>
      </c>
    </row>
    <row r="140">
      <c r="A140" s="7" t="s">
        <v>3729</v>
      </c>
      <c r="B140" s="11" t="s">
        <v>2711</v>
      </c>
      <c r="C140" s="12"/>
      <c r="D140" s="12"/>
      <c r="E140" s="12"/>
      <c r="F140" s="12"/>
      <c r="G140" s="12"/>
    </row>
    <row r="141">
      <c r="A141" s="7" t="s">
        <v>3730</v>
      </c>
      <c r="B141" s="11" t="s">
        <v>2713</v>
      </c>
      <c r="C141" s="12"/>
      <c r="D141" s="12"/>
      <c r="E141" s="12"/>
      <c r="F141" s="12"/>
      <c r="G141" s="12"/>
    </row>
    <row r="142">
      <c r="A142" s="7" t="s">
        <v>3731</v>
      </c>
      <c r="B142" s="11" t="s">
        <v>2715</v>
      </c>
      <c r="C142" s="12"/>
      <c r="D142" s="12"/>
      <c r="E142" s="12"/>
      <c r="F142" s="12"/>
      <c r="G142" s="12"/>
    </row>
    <row r="143">
      <c r="A143" s="7" t="s">
        <v>3732</v>
      </c>
      <c r="B143" s="11" t="s">
        <v>2717</v>
      </c>
      <c r="C143" s="12"/>
      <c r="D143" s="12"/>
      <c r="E143" s="12"/>
      <c r="F143" s="12"/>
      <c r="G143" s="12"/>
    </row>
    <row r="144">
      <c r="A144" s="7" t="s">
        <v>3733</v>
      </c>
      <c r="B144" s="11" t="s">
        <v>2856</v>
      </c>
      <c r="C144" s="12"/>
      <c r="D144" s="12"/>
      <c r="E144" s="12"/>
      <c r="F144" s="12"/>
      <c r="G144" s="12"/>
    </row>
    <row r="145">
      <c r="A145" s="7" t="s">
        <v>3734</v>
      </c>
      <c r="B145" s="11" t="s">
        <v>2719</v>
      </c>
      <c r="C145" s="12"/>
      <c r="D145" s="12"/>
      <c r="E145" s="12"/>
      <c r="F145" s="12"/>
      <c r="G145" s="12"/>
    </row>
    <row r="146">
      <c r="A146" s="7" t="s">
        <v>3735</v>
      </c>
      <c r="B146" s="11" t="s">
        <v>2721</v>
      </c>
      <c r="C146" s="12"/>
      <c r="D146" s="12"/>
      <c r="E146" s="12"/>
      <c r="F146" s="12"/>
      <c r="G146" s="12"/>
    </row>
    <row r="147">
      <c r="A147" s="7" t="s">
        <v>3736</v>
      </c>
      <c r="B147" s="11" t="s">
        <v>2723</v>
      </c>
      <c r="C147" s="12"/>
      <c r="D147" s="12"/>
      <c r="E147" s="12"/>
      <c r="F147" s="12"/>
      <c r="G147" s="12"/>
    </row>
    <row r="148">
      <c r="A148" s="7" t="s">
        <v>3737</v>
      </c>
      <c r="B148" s="11" t="s">
        <v>2725</v>
      </c>
      <c r="C148" s="12"/>
      <c r="D148" s="12"/>
      <c r="E148" s="12"/>
      <c r="F148" s="12"/>
      <c r="G148" s="12"/>
    </row>
    <row r="149">
      <c r="A149" s="7" t="s">
        <v>3738</v>
      </c>
      <c r="B149" s="11" t="s">
        <v>2727</v>
      </c>
      <c r="C149" s="12"/>
      <c r="D149" s="12"/>
      <c r="E149" s="12"/>
      <c r="F149" s="12"/>
      <c r="G149" s="12"/>
    </row>
    <row r="150">
      <c r="A150" s="7" t="s">
        <v>3739</v>
      </c>
      <c r="B150" s="11" t="s">
        <v>2729</v>
      </c>
      <c r="C150" s="12"/>
      <c r="D150" s="12"/>
      <c r="E150" s="12"/>
      <c r="F150" s="12"/>
      <c r="G150" s="12"/>
    </row>
    <row r="151">
      <c r="A151" s="7" t="s">
        <v>3740</v>
      </c>
      <c r="B151" s="11" t="s">
        <v>2731</v>
      </c>
      <c r="C151" s="12"/>
      <c r="D151" s="12"/>
      <c r="E151" s="12"/>
      <c r="F151" s="12"/>
      <c r="G151" s="12"/>
    </row>
    <row r="152">
      <c r="A152" s="7" t="s">
        <v>3741</v>
      </c>
      <c r="B152" s="11" t="s">
        <v>2733</v>
      </c>
      <c r="C152" s="12"/>
      <c r="D152" s="12"/>
      <c r="E152" s="12"/>
      <c r="F152" s="12"/>
      <c r="G152" s="12"/>
    </row>
    <row r="153">
      <c r="A153" s="7" t="s">
        <v>3742</v>
      </c>
      <c r="B153" s="11" t="s">
        <v>2735</v>
      </c>
      <c r="C153" s="12"/>
      <c r="D153" s="12"/>
      <c r="E153" s="12"/>
      <c r="F153" s="12"/>
      <c r="G153" s="12"/>
    </row>
    <row r="154">
      <c r="A154" s="7" t="s">
        <v>3743</v>
      </c>
      <c r="B154" s="11" t="s">
        <v>2737</v>
      </c>
      <c r="C154" s="12"/>
      <c r="D154" s="12"/>
      <c r="E154" s="12"/>
      <c r="F154" s="12"/>
      <c r="G154" s="12"/>
    </row>
    <row r="155">
      <c r="A155" s="7" t="s">
        <v>3744</v>
      </c>
      <c r="B155" s="11" t="s">
        <v>2739</v>
      </c>
      <c r="C155" s="12"/>
      <c r="D155" s="12"/>
      <c r="E155" s="12"/>
      <c r="F155" s="12"/>
      <c r="G155" s="12"/>
    </row>
    <row r="156">
      <c r="A156" s="7" t="s">
        <v>3745</v>
      </c>
      <c r="B156" s="11" t="s">
        <v>2741</v>
      </c>
      <c r="C156" s="12"/>
      <c r="D156" s="12"/>
      <c r="E156" s="12"/>
      <c r="F156" s="12"/>
      <c r="G156" s="12"/>
    </row>
    <row r="157">
      <c r="A157" s="7" t="s">
        <v>3746</v>
      </c>
      <c r="B157" s="11" t="s">
        <v>2743</v>
      </c>
      <c r="C157" s="12"/>
      <c r="D157" s="12"/>
      <c r="E157" s="12"/>
      <c r="F157" s="12"/>
      <c r="G157" s="12"/>
    </row>
    <row r="158">
      <c r="A158" s="7" t="s">
        <v>3747</v>
      </c>
      <c r="B158" s="11" t="s">
        <v>2745</v>
      </c>
      <c r="C158" s="12"/>
      <c r="D158" s="12"/>
      <c r="E158" s="12"/>
      <c r="F158" s="12"/>
      <c r="G158" s="12"/>
    </row>
    <row r="159">
      <c r="A159" s="7" t="s">
        <v>3748</v>
      </c>
      <c r="B159" s="11" t="s">
        <v>2747</v>
      </c>
      <c r="C159" s="12"/>
      <c r="D159" s="12"/>
      <c r="E159" s="12"/>
      <c r="F159" s="12"/>
      <c r="G159" s="12"/>
    </row>
    <row r="160">
      <c r="A160" s="7" t="s">
        <v>3749</v>
      </c>
      <c r="B160" s="11" t="s">
        <v>2749</v>
      </c>
      <c r="C160" s="12"/>
      <c r="D160" s="18"/>
      <c r="E160" s="12"/>
      <c r="F160" s="12"/>
      <c r="G160" s="12"/>
    </row>
    <row r="161">
      <c r="A161" s="7" t="s">
        <v>3065</v>
      </c>
      <c r="B161" s="11" t="s">
        <v>2751</v>
      </c>
      <c r="C161" s="18"/>
      <c r="D161" s="18"/>
      <c r="E161" s="12"/>
      <c r="F161" s="12"/>
      <c r="G161" s="12"/>
    </row>
    <row r="163">
      <c r="A163" s="19" t="s">
        <v>3037</v>
      </c>
      <c r="B163" s="0" t="s">
        <v>969</v>
      </c>
    </row>
    <row r="164">
      <c r="A164" s="19" t="s">
        <v>2983</v>
      </c>
      <c r="B164" s="0" t="s">
        <v>2984</v>
      </c>
    </row>
    <row r="165">
      <c r="A165" s="3" t="s">
        <v>173</v>
      </c>
      <c r="B165" s="5" t="s">
        <v>173</v>
      </c>
      <c r="C165" s="7" t="s">
        <v>3764</v>
      </c>
      <c r="D165" s="7" t="s">
        <v>3765</v>
      </c>
      <c r="E165" s="7" t="s">
        <v>3766</v>
      </c>
      <c r="F165" s="7" t="s">
        <v>3767</v>
      </c>
      <c r="G165" s="7" t="s">
        <v>3768</v>
      </c>
    </row>
    <row r="166">
      <c r="A166" s="8" t="s">
        <v>173</v>
      </c>
      <c r="B166" s="10" t="s">
        <v>173</v>
      </c>
      <c r="C166" s="11" t="s">
        <v>2892</v>
      </c>
      <c r="D166" s="11" t="s">
        <v>2988</v>
      </c>
      <c r="E166" s="11" t="s">
        <v>2989</v>
      </c>
      <c r="F166" s="11" t="s">
        <v>2879</v>
      </c>
      <c r="G166" s="11" t="s">
        <v>2880</v>
      </c>
    </row>
    <row r="167">
      <c r="A167" s="7" t="s">
        <v>3729</v>
      </c>
      <c r="B167" s="11" t="s">
        <v>2711</v>
      </c>
      <c r="C167" s="12"/>
      <c r="D167" s="12"/>
      <c r="E167" s="12"/>
      <c r="F167" s="12"/>
      <c r="G167" s="12"/>
    </row>
    <row r="168">
      <c r="A168" s="7" t="s">
        <v>3730</v>
      </c>
      <c r="B168" s="11" t="s">
        <v>2713</v>
      </c>
      <c r="C168" s="12"/>
      <c r="D168" s="12"/>
      <c r="E168" s="12"/>
      <c r="F168" s="12"/>
      <c r="G168" s="12"/>
    </row>
    <row r="169">
      <c r="A169" s="7" t="s">
        <v>3731</v>
      </c>
      <c r="B169" s="11" t="s">
        <v>2715</v>
      </c>
      <c r="C169" s="12"/>
      <c r="D169" s="12"/>
      <c r="E169" s="12"/>
      <c r="F169" s="12"/>
      <c r="G169" s="12"/>
    </row>
    <row r="170">
      <c r="A170" s="7" t="s">
        <v>3732</v>
      </c>
      <c r="B170" s="11" t="s">
        <v>2717</v>
      </c>
      <c r="C170" s="12"/>
      <c r="D170" s="12"/>
      <c r="E170" s="12"/>
      <c r="F170" s="12"/>
      <c r="G170" s="12"/>
    </row>
    <row r="171">
      <c r="A171" s="7" t="s">
        <v>3733</v>
      </c>
      <c r="B171" s="11" t="s">
        <v>2856</v>
      </c>
      <c r="C171" s="12"/>
      <c r="D171" s="12"/>
      <c r="E171" s="12"/>
      <c r="F171" s="12"/>
      <c r="G171" s="12"/>
    </row>
    <row r="172">
      <c r="A172" s="7" t="s">
        <v>3734</v>
      </c>
      <c r="B172" s="11" t="s">
        <v>2719</v>
      </c>
      <c r="C172" s="12"/>
      <c r="D172" s="12"/>
      <c r="E172" s="12"/>
      <c r="F172" s="12"/>
      <c r="G172" s="12"/>
    </row>
    <row r="173">
      <c r="A173" s="7" t="s">
        <v>3735</v>
      </c>
      <c r="B173" s="11" t="s">
        <v>2721</v>
      </c>
      <c r="C173" s="12"/>
      <c r="D173" s="12"/>
      <c r="E173" s="12"/>
      <c r="F173" s="12"/>
      <c r="G173" s="12"/>
    </row>
    <row r="174">
      <c r="A174" s="7" t="s">
        <v>3736</v>
      </c>
      <c r="B174" s="11" t="s">
        <v>2723</v>
      </c>
      <c r="C174" s="12"/>
      <c r="D174" s="12"/>
      <c r="E174" s="12"/>
      <c r="F174" s="12"/>
      <c r="G174" s="12"/>
    </row>
    <row r="175">
      <c r="A175" s="7" t="s">
        <v>3737</v>
      </c>
      <c r="B175" s="11" t="s">
        <v>2725</v>
      </c>
      <c r="C175" s="12"/>
      <c r="D175" s="12"/>
      <c r="E175" s="12"/>
      <c r="F175" s="12"/>
      <c r="G175" s="12"/>
    </row>
    <row r="176">
      <c r="A176" s="7" t="s">
        <v>3738</v>
      </c>
      <c r="B176" s="11" t="s">
        <v>2727</v>
      </c>
      <c r="C176" s="12"/>
      <c r="D176" s="12"/>
      <c r="E176" s="12"/>
      <c r="F176" s="12"/>
      <c r="G176" s="12"/>
    </row>
    <row r="177">
      <c r="A177" s="7" t="s">
        <v>3739</v>
      </c>
      <c r="B177" s="11" t="s">
        <v>2729</v>
      </c>
      <c r="C177" s="12"/>
      <c r="D177" s="12"/>
      <c r="E177" s="12"/>
      <c r="F177" s="12"/>
      <c r="G177" s="12"/>
    </row>
    <row r="178">
      <c r="A178" s="7" t="s">
        <v>3740</v>
      </c>
      <c r="B178" s="11" t="s">
        <v>2731</v>
      </c>
      <c r="C178" s="12"/>
      <c r="D178" s="12"/>
      <c r="E178" s="12"/>
      <c r="F178" s="12"/>
      <c r="G178" s="12"/>
    </row>
    <row r="179">
      <c r="A179" s="7" t="s">
        <v>3741</v>
      </c>
      <c r="B179" s="11" t="s">
        <v>2733</v>
      </c>
      <c r="C179" s="12"/>
      <c r="D179" s="12"/>
      <c r="E179" s="12"/>
      <c r="F179" s="12"/>
      <c r="G179" s="12"/>
    </row>
    <row r="180">
      <c r="A180" s="7" t="s">
        <v>3742</v>
      </c>
      <c r="B180" s="11" t="s">
        <v>2735</v>
      </c>
      <c r="C180" s="12"/>
      <c r="D180" s="12"/>
      <c r="E180" s="12"/>
      <c r="F180" s="12"/>
      <c r="G180" s="12"/>
    </row>
    <row r="181">
      <c r="A181" s="7" t="s">
        <v>3743</v>
      </c>
      <c r="B181" s="11" t="s">
        <v>2737</v>
      </c>
      <c r="C181" s="12"/>
      <c r="D181" s="12"/>
      <c r="E181" s="12"/>
      <c r="F181" s="12"/>
      <c r="G181" s="12"/>
    </row>
    <row r="182">
      <c r="A182" s="7" t="s">
        <v>3744</v>
      </c>
      <c r="B182" s="11" t="s">
        <v>2739</v>
      </c>
      <c r="C182" s="12"/>
      <c r="D182" s="12"/>
      <c r="E182" s="12"/>
      <c r="F182" s="12"/>
      <c r="G182" s="12"/>
    </row>
    <row r="183">
      <c r="A183" s="7" t="s">
        <v>3745</v>
      </c>
      <c r="B183" s="11" t="s">
        <v>2741</v>
      </c>
      <c r="C183" s="12"/>
      <c r="D183" s="12"/>
      <c r="E183" s="12"/>
      <c r="F183" s="12"/>
      <c r="G183" s="12"/>
    </row>
    <row r="184">
      <c r="A184" s="7" t="s">
        <v>3746</v>
      </c>
      <c r="B184" s="11" t="s">
        <v>2743</v>
      </c>
      <c r="C184" s="12"/>
      <c r="D184" s="12"/>
      <c r="E184" s="12"/>
      <c r="F184" s="12"/>
      <c r="G184" s="12"/>
    </row>
    <row r="185">
      <c r="A185" s="7" t="s">
        <v>3747</v>
      </c>
      <c r="B185" s="11" t="s">
        <v>2745</v>
      </c>
      <c r="C185" s="12"/>
      <c r="D185" s="12"/>
      <c r="E185" s="12"/>
      <c r="F185" s="12"/>
      <c r="G185" s="12"/>
    </row>
    <row r="186">
      <c r="A186" s="7" t="s">
        <v>3748</v>
      </c>
      <c r="B186" s="11" t="s">
        <v>2747</v>
      </c>
      <c r="C186" s="12"/>
      <c r="D186" s="12"/>
      <c r="E186" s="12"/>
      <c r="F186" s="12"/>
      <c r="G186" s="12"/>
    </row>
    <row r="187">
      <c r="A187" s="7" t="s">
        <v>3749</v>
      </c>
      <c r="B187" s="11" t="s">
        <v>2749</v>
      </c>
      <c r="C187" s="12"/>
      <c r="D187" s="18"/>
      <c r="E187" s="12"/>
      <c r="F187" s="12"/>
      <c r="G187" s="12"/>
    </row>
    <row r="188">
      <c r="A188" s="7" t="s">
        <v>3065</v>
      </c>
      <c r="B188" s="11" t="s">
        <v>2751</v>
      </c>
      <c r="C188" s="18"/>
      <c r="D188" s="18"/>
      <c r="E188" s="12"/>
      <c r="F188" s="12"/>
      <c r="G188" s="12"/>
    </row>
    <row r="190">
      <c r="A190" s="19" t="s">
        <v>3037</v>
      </c>
      <c r="B190" s="0" t="s">
        <v>618</v>
      </c>
    </row>
    <row r="191">
      <c r="A191" s="19" t="s">
        <v>2983</v>
      </c>
      <c r="B191" s="0" t="s">
        <v>2984</v>
      </c>
    </row>
    <row r="192">
      <c r="A192" s="3" t="s">
        <v>173</v>
      </c>
      <c r="B192" s="5" t="s">
        <v>173</v>
      </c>
      <c r="C192" s="7" t="s">
        <v>3764</v>
      </c>
      <c r="D192" s="7" t="s">
        <v>3765</v>
      </c>
      <c r="E192" s="7" t="s">
        <v>3766</v>
      </c>
      <c r="F192" s="7" t="s">
        <v>3767</v>
      </c>
      <c r="G192" s="7" t="s">
        <v>3768</v>
      </c>
    </row>
    <row r="193">
      <c r="A193" s="8" t="s">
        <v>173</v>
      </c>
      <c r="B193" s="10" t="s">
        <v>173</v>
      </c>
      <c r="C193" s="11" t="s">
        <v>2892</v>
      </c>
      <c r="D193" s="11" t="s">
        <v>2988</v>
      </c>
      <c r="E193" s="11" t="s">
        <v>2989</v>
      </c>
      <c r="F193" s="11" t="s">
        <v>2879</v>
      </c>
      <c r="G193" s="11" t="s">
        <v>2880</v>
      </c>
    </row>
    <row r="194">
      <c r="A194" s="7" t="s">
        <v>3729</v>
      </c>
      <c r="B194" s="11" t="s">
        <v>2711</v>
      </c>
      <c r="C194" s="12"/>
      <c r="D194" s="12"/>
      <c r="E194" s="12"/>
      <c r="F194" s="12"/>
      <c r="G194" s="12"/>
    </row>
    <row r="195">
      <c r="A195" s="7" t="s">
        <v>3730</v>
      </c>
      <c r="B195" s="11" t="s">
        <v>2713</v>
      </c>
      <c r="C195" s="12"/>
      <c r="D195" s="12"/>
      <c r="E195" s="12"/>
      <c r="F195" s="12"/>
      <c r="G195" s="12"/>
    </row>
    <row r="196">
      <c r="A196" s="7" t="s">
        <v>3731</v>
      </c>
      <c r="B196" s="11" t="s">
        <v>2715</v>
      </c>
      <c r="C196" s="12"/>
      <c r="D196" s="12"/>
      <c r="E196" s="12"/>
      <c r="F196" s="12"/>
      <c r="G196" s="12"/>
    </row>
    <row r="197">
      <c r="A197" s="7" t="s">
        <v>3732</v>
      </c>
      <c r="B197" s="11" t="s">
        <v>2717</v>
      </c>
      <c r="C197" s="12"/>
      <c r="D197" s="12"/>
      <c r="E197" s="12"/>
      <c r="F197" s="12"/>
      <c r="G197" s="12"/>
    </row>
    <row r="198">
      <c r="A198" s="7" t="s">
        <v>3733</v>
      </c>
      <c r="B198" s="11" t="s">
        <v>2856</v>
      </c>
      <c r="C198" s="12"/>
      <c r="D198" s="12"/>
      <c r="E198" s="12"/>
      <c r="F198" s="12"/>
      <c r="G198" s="12"/>
    </row>
    <row r="199">
      <c r="A199" s="7" t="s">
        <v>3734</v>
      </c>
      <c r="B199" s="11" t="s">
        <v>2719</v>
      </c>
      <c r="C199" s="12"/>
      <c r="D199" s="12"/>
      <c r="E199" s="12"/>
      <c r="F199" s="12"/>
      <c r="G199" s="12"/>
    </row>
    <row r="200">
      <c r="A200" s="7" t="s">
        <v>3735</v>
      </c>
      <c r="B200" s="11" t="s">
        <v>2721</v>
      </c>
      <c r="C200" s="12"/>
      <c r="D200" s="12"/>
      <c r="E200" s="12"/>
      <c r="F200" s="12"/>
      <c r="G200" s="12"/>
    </row>
    <row r="201">
      <c r="A201" s="7" t="s">
        <v>3736</v>
      </c>
      <c r="B201" s="11" t="s">
        <v>2723</v>
      </c>
      <c r="C201" s="12"/>
      <c r="D201" s="12"/>
      <c r="E201" s="12"/>
      <c r="F201" s="12"/>
      <c r="G201" s="12"/>
    </row>
    <row r="202">
      <c r="A202" s="7" t="s">
        <v>3737</v>
      </c>
      <c r="B202" s="11" t="s">
        <v>2725</v>
      </c>
      <c r="C202" s="12"/>
      <c r="D202" s="12"/>
      <c r="E202" s="12"/>
      <c r="F202" s="12"/>
      <c r="G202" s="12"/>
    </row>
    <row r="203">
      <c r="A203" s="7" t="s">
        <v>3738</v>
      </c>
      <c r="B203" s="11" t="s">
        <v>2727</v>
      </c>
      <c r="C203" s="12"/>
      <c r="D203" s="12"/>
      <c r="E203" s="12"/>
      <c r="F203" s="12"/>
      <c r="G203" s="12"/>
    </row>
    <row r="204">
      <c r="A204" s="7" t="s">
        <v>3739</v>
      </c>
      <c r="B204" s="11" t="s">
        <v>2729</v>
      </c>
      <c r="C204" s="12"/>
      <c r="D204" s="12"/>
      <c r="E204" s="12"/>
      <c r="F204" s="12"/>
      <c r="G204" s="12"/>
    </row>
    <row r="205">
      <c r="A205" s="7" t="s">
        <v>3740</v>
      </c>
      <c r="B205" s="11" t="s">
        <v>2731</v>
      </c>
      <c r="C205" s="12"/>
      <c r="D205" s="12"/>
      <c r="E205" s="12"/>
      <c r="F205" s="12"/>
      <c r="G205" s="12"/>
    </row>
    <row r="206">
      <c r="A206" s="7" t="s">
        <v>3741</v>
      </c>
      <c r="B206" s="11" t="s">
        <v>2733</v>
      </c>
      <c r="C206" s="12"/>
      <c r="D206" s="12"/>
      <c r="E206" s="12"/>
      <c r="F206" s="12"/>
      <c r="G206" s="12"/>
    </row>
    <row r="207">
      <c r="A207" s="7" t="s">
        <v>3742</v>
      </c>
      <c r="B207" s="11" t="s">
        <v>2735</v>
      </c>
      <c r="C207" s="12"/>
      <c r="D207" s="12"/>
      <c r="E207" s="12"/>
      <c r="F207" s="12"/>
      <c r="G207" s="12"/>
    </row>
    <row r="208">
      <c r="A208" s="7" t="s">
        <v>3743</v>
      </c>
      <c r="B208" s="11" t="s">
        <v>2737</v>
      </c>
      <c r="C208" s="12"/>
      <c r="D208" s="12"/>
      <c r="E208" s="12"/>
      <c r="F208" s="12"/>
      <c r="G208" s="12"/>
    </row>
    <row r="209">
      <c r="A209" s="7" t="s">
        <v>3744</v>
      </c>
      <c r="B209" s="11" t="s">
        <v>2739</v>
      </c>
      <c r="C209" s="12"/>
      <c r="D209" s="12"/>
      <c r="E209" s="12"/>
      <c r="F209" s="12"/>
      <c r="G209" s="12"/>
    </row>
    <row r="210">
      <c r="A210" s="7" t="s">
        <v>3745</v>
      </c>
      <c r="B210" s="11" t="s">
        <v>2741</v>
      </c>
      <c r="C210" s="12"/>
      <c r="D210" s="12"/>
      <c r="E210" s="12"/>
      <c r="F210" s="12"/>
      <c r="G210" s="12"/>
    </row>
    <row r="211">
      <c r="A211" s="7" t="s">
        <v>3746</v>
      </c>
      <c r="B211" s="11" t="s">
        <v>2743</v>
      </c>
      <c r="C211" s="12"/>
      <c r="D211" s="12"/>
      <c r="E211" s="12"/>
      <c r="F211" s="12"/>
      <c r="G211" s="12"/>
    </row>
    <row r="212">
      <c r="A212" s="7" t="s">
        <v>3747</v>
      </c>
      <c r="B212" s="11" t="s">
        <v>2745</v>
      </c>
      <c r="C212" s="12"/>
      <c r="D212" s="12"/>
      <c r="E212" s="12"/>
      <c r="F212" s="12"/>
      <c r="G212" s="12"/>
    </row>
    <row r="213">
      <c r="A213" s="7" t="s">
        <v>3748</v>
      </c>
      <c r="B213" s="11" t="s">
        <v>2747</v>
      </c>
      <c r="C213" s="12"/>
      <c r="D213" s="12"/>
      <c r="E213" s="12"/>
      <c r="F213" s="12"/>
      <c r="G213" s="12"/>
    </row>
    <row r="214">
      <c r="A214" s="7" t="s">
        <v>3749</v>
      </c>
      <c r="B214" s="11" t="s">
        <v>2749</v>
      </c>
      <c r="C214" s="12"/>
      <c r="D214" s="18"/>
      <c r="E214" s="12"/>
      <c r="F214" s="12"/>
      <c r="G214" s="12"/>
    </row>
    <row r="215">
      <c r="A215" s="7" t="s">
        <v>3065</v>
      </c>
      <c r="B215" s="11" t="s">
        <v>2751</v>
      </c>
      <c r="C215" s="18"/>
      <c r="D215" s="18"/>
      <c r="E215" s="12"/>
      <c r="F215" s="12"/>
      <c r="G215" s="12"/>
    </row>
    <row r="217">
      <c r="A217" s="19" t="s">
        <v>3037</v>
      </c>
      <c r="B217" s="0" t="s">
        <v>1076</v>
      </c>
    </row>
    <row r="218">
      <c r="A218" s="19" t="s">
        <v>2983</v>
      </c>
      <c r="B218" s="0" t="s">
        <v>2984</v>
      </c>
    </row>
    <row r="219">
      <c r="A219" s="3" t="s">
        <v>173</v>
      </c>
      <c r="B219" s="5" t="s">
        <v>173</v>
      </c>
      <c r="C219" s="7" t="s">
        <v>3764</v>
      </c>
      <c r="D219" s="7" t="s">
        <v>3765</v>
      </c>
      <c r="E219" s="7" t="s">
        <v>3766</v>
      </c>
      <c r="F219" s="7" t="s">
        <v>3767</v>
      </c>
      <c r="G219" s="7" t="s">
        <v>3768</v>
      </c>
    </row>
    <row r="220">
      <c r="A220" s="8" t="s">
        <v>173</v>
      </c>
      <c r="B220" s="10" t="s">
        <v>173</v>
      </c>
      <c r="C220" s="11" t="s">
        <v>2892</v>
      </c>
      <c r="D220" s="11" t="s">
        <v>2988</v>
      </c>
      <c r="E220" s="11" t="s">
        <v>2989</v>
      </c>
      <c r="F220" s="11" t="s">
        <v>2879</v>
      </c>
      <c r="G220" s="11" t="s">
        <v>2880</v>
      </c>
    </row>
    <row r="221">
      <c r="A221" s="7" t="s">
        <v>3729</v>
      </c>
      <c r="B221" s="11" t="s">
        <v>2711</v>
      </c>
      <c r="C221" s="12"/>
      <c r="D221" s="12"/>
      <c r="E221" s="12"/>
      <c r="F221" s="12"/>
      <c r="G221" s="12"/>
    </row>
    <row r="222">
      <c r="A222" s="7" t="s">
        <v>3730</v>
      </c>
      <c r="B222" s="11" t="s">
        <v>2713</v>
      </c>
      <c r="C222" s="12"/>
      <c r="D222" s="12"/>
      <c r="E222" s="12"/>
      <c r="F222" s="12"/>
      <c r="G222" s="12"/>
    </row>
    <row r="223">
      <c r="A223" s="7" t="s">
        <v>3731</v>
      </c>
      <c r="B223" s="11" t="s">
        <v>2715</v>
      </c>
      <c r="C223" s="12"/>
      <c r="D223" s="12"/>
      <c r="E223" s="12"/>
      <c r="F223" s="12"/>
      <c r="G223" s="12"/>
    </row>
    <row r="224">
      <c r="A224" s="7" t="s">
        <v>3732</v>
      </c>
      <c r="B224" s="11" t="s">
        <v>2717</v>
      </c>
      <c r="C224" s="12"/>
      <c r="D224" s="12"/>
      <c r="E224" s="12"/>
      <c r="F224" s="12"/>
      <c r="G224" s="12"/>
    </row>
    <row r="225">
      <c r="A225" s="7" t="s">
        <v>3733</v>
      </c>
      <c r="B225" s="11" t="s">
        <v>2856</v>
      </c>
      <c r="C225" s="12"/>
      <c r="D225" s="12"/>
      <c r="E225" s="12"/>
      <c r="F225" s="12"/>
      <c r="G225" s="12"/>
    </row>
    <row r="226">
      <c r="A226" s="7" t="s">
        <v>3734</v>
      </c>
      <c r="B226" s="11" t="s">
        <v>2719</v>
      </c>
      <c r="C226" s="12"/>
      <c r="D226" s="12"/>
      <c r="E226" s="12"/>
      <c r="F226" s="12"/>
      <c r="G226" s="12"/>
    </row>
    <row r="227">
      <c r="A227" s="7" t="s">
        <v>3735</v>
      </c>
      <c r="B227" s="11" t="s">
        <v>2721</v>
      </c>
      <c r="C227" s="12"/>
      <c r="D227" s="12"/>
      <c r="E227" s="12"/>
      <c r="F227" s="12"/>
      <c r="G227" s="12"/>
    </row>
    <row r="228">
      <c r="A228" s="7" t="s">
        <v>3736</v>
      </c>
      <c r="B228" s="11" t="s">
        <v>2723</v>
      </c>
      <c r="C228" s="12"/>
      <c r="D228" s="12"/>
      <c r="E228" s="12"/>
      <c r="F228" s="12"/>
      <c r="G228" s="12"/>
    </row>
    <row r="229">
      <c r="A229" s="7" t="s">
        <v>3737</v>
      </c>
      <c r="B229" s="11" t="s">
        <v>2725</v>
      </c>
      <c r="C229" s="12"/>
      <c r="D229" s="12"/>
      <c r="E229" s="12"/>
      <c r="F229" s="12"/>
      <c r="G229" s="12"/>
    </row>
    <row r="230">
      <c r="A230" s="7" t="s">
        <v>3738</v>
      </c>
      <c r="B230" s="11" t="s">
        <v>2727</v>
      </c>
      <c r="C230" s="12"/>
      <c r="D230" s="12"/>
      <c r="E230" s="12"/>
      <c r="F230" s="12"/>
      <c r="G230" s="12"/>
    </row>
    <row r="231">
      <c r="A231" s="7" t="s">
        <v>3739</v>
      </c>
      <c r="B231" s="11" t="s">
        <v>2729</v>
      </c>
      <c r="C231" s="12"/>
      <c r="D231" s="12"/>
      <c r="E231" s="12"/>
      <c r="F231" s="12"/>
      <c r="G231" s="12"/>
    </row>
    <row r="232">
      <c r="A232" s="7" t="s">
        <v>3740</v>
      </c>
      <c r="B232" s="11" t="s">
        <v>2731</v>
      </c>
      <c r="C232" s="12"/>
      <c r="D232" s="12"/>
      <c r="E232" s="12"/>
      <c r="F232" s="12"/>
      <c r="G232" s="12"/>
    </row>
    <row r="233">
      <c r="A233" s="7" t="s">
        <v>3741</v>
      </c>
      <c r="B233" s="11" t="s">
        <v>2733</v>
      </c>
      <c r="C233" s="12"/>
      <c r="D233" s="12"/>
      <c r="E233" s="12"/>
      <c r="F233" s="12"/>
      <c r="G233" s="12"/>
    </row>
    <row r="234">
      <c r="A234" s="7" t="s">
        <v>3742</v>
      </c>
      <c r="B234" s="11" t="s">
        <v>2735</v>
      </c>
      <c r="C234" s="12"/>
      <c r="D234" s="12"/>
      <c r="E234" s="12"/>
      <c r="F234" s="12"/>
      <c r="G234" s="12"/>
    </row>
    <row r="235">
      <c r="A235" s="7" t="s">
        <v>3743</v>
      </c>
      <c r="B235" s="11" t="s">
        <v>2737</v>
      </c>
      <c r="C235" s="12"/>
      <c r="D235" s="12"/>
      <c r="E235" s="12"/>
      <c r="F235" s="12"/>
      <c r="G235" s="12"/>
    </row>
    <row r="236">
      <c r="A236" s="7" t="s">
        <v>3744</v>
      </c>
      <c r="B236" s="11" t="s">
        <v>2739</v>
      </c>
      <c r="C236" s="12"/>
      <c r="D236" s="12"/>
      <c r="E236" s="12"/>
      <c r="F236" s="12"/>
      <c r="G236" s="12"/>
    </row>
    <row r="237">
      <c r="A237" s="7" t="s">
        <v>3745</v>
      </c>
      <c r="B237" s="11" t="s">
        <v>2741</v>
      </c>
      <c r="C237" s="12"/>
      <c r="D237" s="12"/>
      <c r="E237" s="12"/>
      <c r="F237" s="12"/>
      <c r="G237" s="12"/>
    </row>
    <row r="238">
      <c r="A238" s="7" t="s">
        <v>3746</v>
      </c>
      <c r="B238" s="11" t="s">
        <v>2743</v>
      </c>
      <c r="C238" s="12"/>
      <c r="D238" s="12"/>
      <c r="E238" s="12"/>
      <c r="F238" s="12"/>
      <c r="G238" s="12"/>
    </row>
    <row r="239">
      <c r="A239" s="7" t="s">
        <v>3747</v>
      </c>
      <c r="B239" s="11" t="s">
        <v>2745</v>
      </c>
      <c r="C239" s="12"/>
      <c r="D239" s="12"/>
      <c r="E239" s="12"/>
      <c r="F239" s="12"/>
      <c r="G239" s="12"/>
    </row>
    <row r="240">
      <c r="A240" s="7" t="s">
        <v>3748</v>
      </c>
      <c r="B240" s="11" t="s">
        <v>2747</v>
      </c>
      <c r="C240" s="12"/>
      <c r="D240" s="12"/>
      <c r="E240" s="12"/>
      <c r="F240" s="12"/>
      <c r="G240" s="12"/>
    </row>
    <row r="241">
      <c r="A241" s="7" t="s">
        <v>3749</v>
      </c>
      <c r="B241" s="11" t="s">
        <v>2749</v>
      </c>
      <c r="C241" s="12"/>
      <c r="D241" s="18"/>
      <c r="E241" s="12"/>
      <c r="F241" s="12"/>
      <c r="G241" s="12"/>
    </row>
    <row r="242">
      <c r="A242" s="7" t="s">
        <v>3065</v>
      </c>
      <c r="B242" s="11" t="s">
        <v>2751</v>
      </c>
      <c r="C242" s="18"/>
      <c r="D242" s="18"/>
      <c r="E242" s="12"/>
      <c r="F242" s="12"/>
      <c r="G242" s="12"/>
    </row>
    <row r="244">
      <c r="A244" s="19" t="s">
        <v>3037</v>
      </c>
      <c r="B244" s="0" t="s">
        <v>884</v>
      </c>
    </row>
    <row r="245">
      <c r="A245" s="19" t="s">
        <v>2983</v>
      </c>
      <c r="B245" s="0" t="s">
        <v>2984</v>
      </c>
    </row>
    <row r="246">
      <c r="A246" s="3" t="s">
        <v>173</v>
      </c>
      <c r="B246" s="5" t="s">
        <v>173</v>
      </c>
      <c r="C246" s="7" t="s">
        <v>3764</v>
      </c>
      <c r="D246" s="7" t="s">
        <v>3765</v>
      </c>
      <c r="E246" s="7" t="s">
        <v>3766</v>
      </c>
      <c r="F246" s="7" t="s">
        <v>3767</v>
      </c>
      <c r="G246" s="7" t="s">
        <v>3768</v>
      </c>
    </row>
    <row r="247">
      <c r="A247" s="8" t="s">
        <v>173</v>
      </c>
      <c r="B247" s="10" t="s">
        <v>173</v>
      </c>
      <c r="C247" s="11" t="s">
        <v>2892</v>
      </c>
      <c r="D247" s="11" t="s">
        <v>2988</v>
      </c>
      <c r="E247" s="11" t="s">
        <v>2989</v>
      </c>
      <c r="F247" s="11" t="s">
        <v>2879</v>
      </c>
      <c r="G247" s="11" t="s">
        <v>2880</v>
      </c>
    </row>
    <row r="248">
      <c r="A248" s="7" t="s">
        <v>3729</v>
      </c>
      <c r="B248" s="11" t="s">
        <v>2711</v>
      </c>
      <c r="C248" s="12"/>
      <c r="D248" s="12"/>
      <c r="E248" s="12"/>
      <c r="F248" s="12"/>
      <c r="G248" s="12"/>
    </row>
    <row r="249">
      <c r="A249" s="7" t="s">
        <v>3730</v>
      </c>
      <c r="B249" s="11" t="s">
        <v>2713</v>
      </c>
      <c r="C249" s="12"/>
      <c r="D249" s="12"/>
      <c r="E249" s="12"/>
      <c r="F249" s="12"/>
      <c r="G249" s="12"/>
    </row>
    <row r="250">
      <c r="A250" s="7" t="s">
        <v>3731</v>
      </c>
      <c r="B250" s="11" t="s">
        <v>2715</v>
      </c>
      <c r="C250" s="12"/>
      <c r="D250" s="12"/>
      <c r="E250" s="12"/>
      <c r="F250" s="12"/>
      <c r="G250" s="12"/>
    </row>
    <row r="251">
      <c r="A251" s="7" t="s">
        <v>3732</v>
      </c>
      <c r="B251" s="11" t="s">
        <v>2717</v>
      </c>
      <c r="C251" s="12"/>
      <c r="D251" s="12"/>
      <c r="E251" s="12"/>
      <c r="F251" s="12"/>
      <c r="G251" s="12"/>
    </row>
    <row r="252">
      <c r="A252" s="7" t="s">
        <v>3733</v>
      </c>
      <c r="B252" s="11" t="s">
        <v>2856</v>
      </c>
      <c r="C252" s="12"/>
      <c r="D252" s="12"/>
      <c r="E252" s="12"/>
      <c r="F252" s="12"/>
      <c r="G252" s="12"/>
    </row>
    <row r="253">
      <c r="A253" s="7" t="s">
        <v>3734</v>
      </c>
      <c r="B253" s="11" t="s">
        <v>2719</v>
      </c>
      <c r="C253" s="12"/>
      <c r="D253" s="12"/>
      <c r="E253" s="12"/>
      <c r="F253" s="12"/>
      <c r="G253" s="12"/>
    </row>
    <row r="254">
      <c r="A254" s="7" t="s">
        <v>3735</v>
      </c>
      <c r="B254" s="11" t="s">
        <v>2721</v>
      </c>
      <c r="C254" s="12"/>
      <c r="D254" s="12"/>
      <c r="E254" s="12"/>
      <c r="F254" s="12"/>
      <c r="G254" s="12"/>
    </row>
    <row r="255">
      <c r="A255" s="7" t="s">
        <v>3736</v>
      </c>
      <c r="B255" s="11" t="s">
        <v>2723</v>
      </c>
      <c r="C255" s="12"/>
      <c r="D255" s="12"/>
      <c r="E255" s="12"/>
      <c r="F255" s="12"/>
      <c r="G255" s="12"/>
    </row>
    <row r="256">
      <c r="A256" s="7" t="s">
        <v>3737</v>
      </c>
      <c r="B256" s="11" t="s">
        <v>2725</v>
      </c>
      <c r="C256" s="12"/>
      <c r="D256" s="12"/>
      <c r="E256" s="12"/>
      <c r="F256" s="12"/>
      <c r="G256" s="12"/>
    </row>
    <row r="257">
      <c r="A257" s="7" t="s">
        <v>3738</v>
      </c>
      <c r="B257" s="11" t="s">
        <v>2727</v>
      </c>
      <c r="C257" s="12"/>
      <c r="D257" s="12"/>
      <c r="E257" s="12"/>
      <c r="F257" s="12"/>
      <c r="G257" s="12"/>
    </row>
    <row r="258">
      <c r="A258" s="7" t="s">
        <v>3739</v>
      </c>
      <c r="B258" s="11" t="s">
        <v>2729</v>
      </c>
      <c r="C258" s="12"/>
      <c r="D258" s="12"/>
      <c r="E258" s="12"/>
      <c r="F258" s="12"/>
      <c r="G258" s="12"/>
    </row>
    <row r="259">
      <c r="A259" s="7" t="s">
        <v>3740</v>
      </c>
      <c r="B259" s="11" t="s">
        <v>2731</v>
      </c>
      <c r="C259" s="12"/>
      <c r="D259" s="12"/>
      <c r="E259" s="12"/>
      <c r="F259" s="12"/>
      <c r="G259" s="12"/>
    </row>
    <row r="260">
      <c r="A260" s="7" t="s">
        <v>3741</v>
      </c>
      <c r="B260" s="11" t="s">
        <v>2733</v>
      </c>
      <c r="C260" s="12"/>
      <c r="D260" s="12"/>
      <c r="E260" s="12"/>
      <c r="F260" s="12"/>
      <c r="G260" s="12"/>
    </row>
    <row r="261">
      <c r="A261" s="7" t="s">
        <v>3742</v>
      </c>
      <c r="B261" s="11" t="s">
        <v>2735</v>
      </c>
      <c r="C261" s="12"/>
      <c r="D261" s="12"/>
      <c r="E261" s="12"/>
      <c r="F261" s="12"/>
      <c r="G261" s="12"/>
    </row>
    <row r="262">
      <c r="A262" s="7" t="s">
        <v>3743</v>
      </c>
      <c r="B262" s="11" t="s">
        <v>2737</v>
      </c>
      <c r="C262" s="12"/>
      <c r="D262" s="12"/>
      <c r="E262" s="12"/>
      <c r="F262" s="12"/>
      <c r="G262" s="12"/>
    </row>
    <row r="263">
      <c r="A263" s="7" t="s">
        <v>3744</v>
      </c>
      <c r="B263" s="11" t="s">
        <v>2739</v>
      </c>
      <c r="C263" s="12"/>
      <c r="D263" s="12"/>
      <c r="E263" s="12"/>
      <c r="F263" s="12"/>
      <c r="G263" s="12"/>
    </row>
    <row r="264">
      <c r="A264" s="7" t="s">
        <v>3745</v>
      </c>
      <c r="B264" s="11" t="s">
        <v>2741</v>
      </c>
      <c r="C264" s="12"/>
      <c r="D264" s="12"/>
      <c r="E264" s="12"/>
      <c r="F264" s="12"/>
      <c r="G264" s="12"/>
    </row>
    <row r="265">
      <c r="A265" s="7" t="s">
        <v>3746</v>
      </c>
      <c r="B265" s="11" t="s">
        <v>2743</v>
      </c>
      <c r="C265" s="12"/>
      <c r="D265" s="12"/>
      <c r="E265" s="12"/>
      <c r="F265" s="12"/>
      <c r="G265" s="12"/>
    </row>
    <row r="266">
      <c r="A266" s="7" t="s">
        <v>3747</v>
      </c>
      <c r="B266" s="11" t="s">
        <v>2745</v>
      </c>
      <c r="C266" s="12"/>
      <c r="D266" s="12"/>
      <c r="E266" s="12"/>
      <c r="F266" s="12"/>
      <c r="G266" s="12"/>
    </row>
    <row r="267">
      <c r="A267" s="7" t="s">
        <v>3748</v>
      </c>
      <c r="B267" s="11" t="s">
        <v>2747</v>
      </c>
      <c r="C267" s="12"/>
      <c r="D267" s="12"/>
      <c r="E267" s="12"/>
      <c r="F267" s="12"/>
      <c r="G267" s="12"/>
    </row>
    <row r="268">
      <c r="A268" s="7" t="s">
        <v>3749</v>
      </c>
      <c r="B268" s="11" t="s">
        <v>2749</v>
      </c>
      <c r="C268" s="12"/>
      <c r="D268" s="18"/>
      <c r="E268" s="12"/>
      <c r="F268" s="12"/>
      <c r="G268" s="12"/>
    </row>
    <row r="269">
      <c r="A269" s="7" t="s">
        <v>3065</v>
      </c>
      <c r="B269" s="11" t="s">
        <v>2751</v>
      </c>
      <c r="C269" s="18"/>
      <c r="D269" s="18"/>
      <c r="E269" s="12"/>
      <c r="F269" s="12"/>
      <c r="G269" s="12"/>
    </row>
    <row r="271">
      <c r="A271" s="19" t="s">
        <v>3037</v>
      </c>
      <c r="B271" s="0" t="s">
        <v>932</v>
      </c>
    </row>
    <row r="272">
      <c r="A272" s="19" t="s">
        <v>2983</v>
      </c>
      <c r="B272" s="0" t="s">
        <v>2984</v>
      </c>
    </row>
    <row r="273">
      <c r="A273" s="3" t="s">
        <v>173</v>
      </c>
      <c r="B273" s="5" t="s">
        <v>173</v>
      </c>
      <c r="C273" s="7" t="s">
        <v>3764</v>
      </c>
      <c r="D273" s="7" t="s">
        <v>3765</v>
      </c>
      <c r="E273" s="7" t="s">
        <v>3766</v>
      </c>
      <c r="F273" s="7" t="s">
        <v>3767</v>
      </c>
      <c r="G273" s="7" t="s">
        <v>3768</v>
      </c>
    </row>
    <row r="274">
      <c r="A274" s="8" t="s">
        <v>173</v>
      </c>
      <c r="B274" s="10" t="s">
        <v>173</v>
      </c>
      <c r="C274" s="11" t="s">
        <v>2892</v>
      </c>
      <c r="D274" s="11" t="s">
        <v>2988</v>
      </c>
      <c r="E274" s="11" t="s">
        <v>2989</v>
      </c>
      <c r="F274" s="11" t="s">
        <v>2879</v>
      </c>
      <c r="G274" s="11" t="s">
        <v>2880</v>
      </c>
    </row>
    <row r="275">
      <c r="A275" s="7" t="s">
        <v>3729</v>
      </c>
      <c r="B275" s="11" t="s">
        <v>2711</v>
      </c>
      <c r="C275" s="12"/>
      <c r="D275" s="12"/>
      <c r="E275" s="12"/>
      <c r="F275" s="12"/>
      <c r="G275" s="12"/>
    </row>
    <row r="276">
      <c r="A276" s="7" t="s">
        <v>3730</v>
      </c>
      <c r="B276" s="11" t="s">
        <v>2713</v>
      </c>
      <c r="C276" s="12"/>
      <c r="D276" s="12"/>
      <c r="E276" s="12"/>
      <c r="F276" s="12"/>
      <c r="G276" s="12"/>
    </row>
    <row r="277">
      <c r="A277" s="7" t="s">
        <v>3731</v>
      </c>
      <c r="B277" s="11" t="s">
        <v>2715</v>
      </c>
      <c r="C277" s="12"/>
      <c r="D277" s="12"/>
      <c r="E277" s="12"/>
      <c r="F277" s="12"/>
      <c r="G277" s="12"/>
    </row>
    <row r="278">
      <c r="A278" s="7" t="s">
        <v>3732</v>
      </c>
      <c r="B278" s="11" t="s">
        <v>2717</v>
      </c>
      <c r="C278" s="12"/>
      <c r="D278" s="12"/>
      <c r="E278" s="12"/>
      <c r="F278" s="12"/>
      <c r="G278" s="12"/>
    </row>
    <row r="279">
      <c r="A279" s="7" t="s">
        <v>3733</v>
      </c>
      <c r="B279" s="11" t="s">
        <v>2856</v>
      </c>
      <c r="C279" s="12"/>
      <c r="D279" s="12"/>
      <c r="E279" s="12"/>
      <c r="F279" s="12"/>
      <c r="G279" s="12"/>
    </row>
    <row r="280">
      <c r="A280" s="7" t="s">
        <v>3734</v>
      </c>
      <c r="B280" s="11" t="s">
        <v>2719</v>
      </c>
      <c r="C280" s="12"/>
      <c r="D280" s="12"/>
      <c r="E280" s="12"/>
      <c r="F280" s="12"/>
      <c r="G280" s="12"/>
    </row>
    <row r="281">
      <c r="A281" s="7" t="s">
        <v>3735</v>
      </c>
      <c r="B281" s="11" t="s">
        <v>2721</v>
      </c>
      <c r="C281" s="12"/>
      <c r="D281" s="12"/>
      <c r="E281" s="12"/>
      <c r="F281" s="12"/>
      <c r="G281" s="12"/>
    </row>
    <row r="282">
      <c r="A282" s="7" t="s">
        <v>3736</v>
      </c>
      <c r="B282" s="11" t="s">
        <v>2723</v>
      </c>
      <c r="C282" s="12"/>
      <c r="D282" s="12"/>
      <c r="E282" s="12"/>
      <c r="F282" s="12"/>
      <c r="G282" s="12"/>
    </row>
    <row r="283">
      <c r="A283" s="7" t="s">
        <v>3737</v>
      </c>
      <c r="B283" s="11" t="s">
        <v>2725</v>
      </c>
      <c r="C283" s="12"/>
      <c r="D283" s="12"/>
      <c r="E283" s="12"/>
      <c r="F283" s="12"/>
      <c r="G283" s="12"/>
    </row>
    <row r="284">
      <c r="A284" s="7" t="s">
        <v>3738</v>
      </c>
      <c r="B284" s="11" t="s">
        <v>2727</v>
      </c>
      <c r="C284" s="12"/>
      <c r="D284" s="12"/>
      <c r="E284" s="12"/>
      <c r="F284" s="12"/>
      <c r="G284" s="12"/>
    </row>
    <row r="285">
      <c r="A285" s="7" t="s">
        <v>3739</v>
      </c>
      <c r="B285" s="11" t="s">
        <v>2729</v>
      </c>
      <c r="C285" s="12"/>
      <c r="D285" s="12"/>
      <c r="E285" s="12"/>
      <c r="F285" s="12"/>
      <c r="G285" s="12"/>
    </row>
    <row r="286">
      <c r="A286" s="7" t="s">
        <v>3740</v>
      </c>
      <c r="B286" s="11" t="s">
        <v>2731</v>
      </c>
      <c r="C286" s="12"/>
      <c r="D286" s="12"/>
      <c r="E286" s="12"/>
      <c r="F286" s="12"/>
      <c r="G286" s="12"/>
    </row>
    <row r="287">
      <c r="A287" s="7" t="s">
        <v>3741</v>
      </c>
      <c r="B287" s="11" t="s">
        <v>2733</v>
      </c>
      <c r="C287" s="12"/>
      <c r="D287" s="12"/>
      <c r="E287" s="12"/>
      <c r="F287" s="12"/>
      <c r="G287" s="12"/>
    </row>
    <row r="288">
      <c r="A288" s="7" t="s">
        <v>3742</v>
      </c>
      <c r="B288" s="11" t="s">
        <v>2735</v>
      </c>
      <c r="C288" s="12"/>
      <c r="D288" s="12"/>
      <c r="E288" s="12"/>
      <c r="F288" s="12"/>
      <c r="G288" s="12"/>
    </row>
    <row r="289">
      <c r="A289" s="7" t="s">
        <v>3743</v>
      </c>
      <c r="B289" s="11" t="s">
        <v>2737</v>
      </c>
      <c r="C289" s="12"/>
      <c r="D289" s="12"/>
      <c r="E289" s="12"/>
      <c r="F289" s="12"/>
      <c r="G289" s="12"/>
    </row>
    <row r="290">
      <c r="A290" s="7" t="s">
        <v>3744</v>
      </c>
      <c r="B290" s="11" t="s">
        <v>2739</v>
      </c>
      <c r="C290" s="12"/>
      <c r="D290" s="12"/>
      <c r="E290" s="12"/>
      <c r="F290" s="12"/>
      <c r="G290" s="12"/>
    </row>
    <row r="291">
      <c r="A291" s="7" t="s">
        <v>3745</v>
      </c>
      <c r="B291" s="11" t="s">
        <v>2741</v>
      </c>
      <c r="C291" s="12"/>
      <c r="D291" s="12"/>
      <c r="E291" s="12"/>
      <c r="F291" s="12"/>
      <c r="G291" s="12"/>
    </row>
    <row r="292">
      <c r="A292" s="7" t="s">
        <v>3746</v>
      </c>
      <c r="B292" s="11" t="s">
        <v>2743</v>
      </c>
      <c r="C292" s="12"/>
      <c r="D292" s="12"/>
      <c r="E292" s="12"/>
      <c r="F292" s="12"/>
      <c r="G292" s="12"/>
    </row>
    <row r="293">
      <c r="A293" s="7" t="s">
        <v>3747</v>
      </c>
      <c r="B293" s="11" t="s">
        <v>2745</v>
      </c>
      <c r="C293" s="12"/>
      <c r="D293" s="12"/>
      <c r="E293" s="12"/>
      <c r="F293" s="12"/>
      <c r="G293" s="12"/>
    </row>
    <row r="294">
      <c r="A294" s="7" t="s">
        <v>3748</v>
      </c>
      <c r="B294" s="11" t="s">
        <v>2747</v>
      </c>
      <c r="C294" s="12"/>
      <c r="D294" s="12"/>
      <c r="E294" s="12"/>
      <c r="F294" s="12"/>
      <c r="G294" s="12"/>
    </row>
    <row r="295">
      <c r="A295" s="7" t="s">
        <v>3749</v>
      </c>
      <c r="B295" s="11" t="s">
        <v>2749</v>
      </c>
      <c r="C295" s="12"/>
      <c r="D295" s="18"/>
      <c r="E295" s="12"/>
      <c r="F295" s="12"/>
      <c r="G295" s="12"/>
    </row>
    <row r="296">
      <c r="A296" s="7" t="s">
        <v>3065</v>
      </c>
      <c r="B296" s="11" t="s">
        <v>2751</v>
      </c>
      <c r="C296" s="18"/>
      <c r="D296" s="18"/>
      <c r="E296" s="12"/>
      <c r="F296" s="12"/>
      <c r="G296" s="12"/>
    </row>
    <row r="298">
      <c r="A298" s="19" t="s">
        <v>3037</v>
      </c>
      <c r="B298" s="0" t="s">
        <v>3050</v>
      </c>
    </row>
    <row r="299">
      <c r="A299" s="19" t="s">
        <v>2983</v>
      </c>
      <c r="B299" s="0" t="s">
        <v>2984</v>
      </c>
    </row>
    <row r="300">
      <c r="A300" s="3" t="s">
        <v>173</v>
      </c>
      <c r="B300" s="5" t="s">
        <v>173</v>
      </c>
      <c r="C300" s="7" t="s">
        <v>3764</v>
      </c>
      <c r="D300" s="7" t="s">
        <v>3765</v>
      </c>
      <c r="E300" s="7" t="s">
        <v>3766</v>
      </c>
      <c r="F300" s="7" t="s">
        <v>3767</v>
      </c>
      <c r="G300" s="7" t="s">
        <v>3768</v>
      </c>
    </row>
    <row r="301">
      <c r="A301" s="8" t="s">
        <v>173</v>
      </c>
      <c r="B301" s="10" t="s">
        <v>173</v>
      </c>
      <c r="C301" s="11" t="s">
        <v>2892</v>
      </c>
      <c r="D301" s="11" t="s">
        <v>2988</v>
      </c>
      <c r="E301" s="11" t="s">
        <v>2989</v>
      </c>
      <c r="F301" s="11" t="s">
        <v>2879</v>
      </c>
      <c r="G301" s="11" t="s">
        <v>2880</v>
      </c>
    </row>
    <row r="302">
      <c r="A302" s="7" t="s">
        <v>3729</v>
      </c>
      <c r="B302" s="11" t="s">
        <v>2711</v>
      </c>
      <c r="C302" s="18"/>
      <c r="D302" s="18"/>
      <c r="E302" s="18"/>
      <c r="F302" s="18"/>
      <c r="G302" s="18"/>
    </row>
    <row r="303">
      <c r="A303" s="7" t="s">
        <v>3730</v>
      </c>
      <c r="B303" s="11" t="s">
        <v>2713</v>
      </c>
      <c r="C303" s="18"/>
      <c r="D303" s="18"/>
      <c r="E303" s="18"/>
      <c r="F303" s="18"/>
      <c r="G303" s="18"/>
    </row>
    <row r="304">
      <c r="A304" s="7" t="s">
        <v>3731</v>
      </c>
      <c r="B304" s="11" t="s">
        <v>2715</v>
      </c>
      <c r="C304" s="18"/>
      <c r="D304" s="18"/>
      <c r="E304" s="18"/>
      <c r="F304" s="18"/>
      <c r="G304" s="18"/>
    </row>
    <row r="305">
      <c r="A305" s="7" t="s">
        <v>3732</v>
      </c>
      <c r="B305" s="11" t="s">
        <v>2717</v>
      </c>
      <c r="C305" s="18"/>
      <c r="D305" s="18"/>
      <c r="E305" s="18"/>
      <c r="F305" s="18"/>
      <c r="G305" s="18"/>
    </row>
    <row r="306">
      <c r="A306" s="7" t="s">
        <v>3733</v>
      </c>
      <c r="B306" s="11" t="s">
        <v>2856</v>
      </c>
      <c r="C306" s="18"/>
      <c r="D306" s="18"/>
      <c r="E306" s="18"/>
      <c r="F306" s="18"/>
      <c r="G306" s="18"/>
    </row>
    <row r="307">
      <c r="A307" s="7" t="s">
        <v>3734</v>
      </c>
      <c r="B307" s="11" t="s">
        <v>2719</v>
      </c>
      <c r="C307" s="18"/>
      <c r="D307" s="18"/>
      <c r="E307" s="18"/>
      <c r="F307" s="18"/>
      <c r="G307" s="18"/>
    </row>
    <row r="308">
      <c r="A308" s="7" t="s">
        <v>3735</v>
      </c>
      <c r="B308" s="11" t="s">
        <v>2721</v>
      </c>
      <c r="C308" s="18"/>
      <c r="D308" s="18"/>
      <c r="E308" s="18"/>
      <c r="F308" s="18"/>
      <c r="G308" s="18"/>
    </row>
    <row r="309">
      <c r="A309" s="7" t="s">
        <v>3736</v>
      </c>
      <c r="B309" s="11" t="s">
        <v>2723</v>
      </c>
      <c r="C309" s="18"/>
      <c r="D309" s="18"/>
      <c r="E309" s="18"/>
      <c r="F309" s="18"/>
      <c r="G309" s="18"/>
    </row>
    <row r="310">
      <c r="A310" s="7" t="s">
        <v>3737</v>
      </c>
      <c r="B310" s="11" t="s">
        <v>2725</v>
      </c>
      <c r="C310" s="18"/>
      <c r="D310" s="18"/>
      <c r="E310" s="18"/>
      <c r="F310" s="18"/>
      <c r="G310" s="18"/>
    </row>
    <row r="311">
      <c r="A311" s="7" t="s">
        <v>3738</v>
      </c>
      <c r="B311" s="11" t="s">
        <v>2727</v>
      </c>
      <c r="C311" s="18"/>
      <c r="D311" s="18"/>
      <c r="E311" s="18"/>
      <c r="F311" s="18"/>
      <c r="G311" s="18"/>
    </row>
    <row r="312">
      <c r="A312" s="7" t="s">
        <v>3739</v>
      </c>
      <c r="B312" s="11" t="s">
        <v>2729</v>
      </c>
      <c r="C312" s="18"/>
      <c r="D312" s="18"/>
      <c r="E312" s="18"/>
      <c r="F312" s="18"/>
      <c r="G312" s="18"/>
    </row>
    <row r="313">
      <c r="A313" s="7" t="s">
        <v>3740</v>
      </c>
      <c r="B313" s="11" t="s">
        <v>2731</v>
      </c>
      <c r="C313" s="18"/>
      <c r="D313" s="18"/>
      <c r="E313" s="18"/>
      <c r="F313" s="18"/>
      <c r="G313" s="18"/>
    </row>
    <row r="314">
      <c r="A314" s="7" t="s">
        <v>3741</v>
      </c>
      <c r="B314" s="11" t="s">
        <v>2733</v>
      </c>
      <c r="C314" s="18"/>
      <c r="D314" s="18"/>
      <c r="E314" s="18"/>
      <c r="F314" s="18"/>
      <c r="G314" s="18"/>
    </row>
    <row r="315">
      <c r="A315" s="7" t="s">
        <v>3742</v>
      </c>
      <c r="B315" s="11" t="s">
        <v>2735</v>
      </c>
      <c r="C315" s="18"/>
      <c r="D315" s="18"/>
      <c r="E315" s="18"/>
      <c r="F315" s="18"/>
      <c r="G315" s="18"/>
    </row>
    <row r="316">
      <c r="A316" s="7" t="s">
        <v>3743</v>
      </c>
      <c r="B316" s="11" t="s">
        <v>2737</v>
      </c>
      <c r="C316" s="18"/>
      <c r="D316" s="18"/>
      <c r="E316" s="18"/>
      <c r="F316" s="18"/>
      <c r="G316" s="18"/>
    </row>
    <row r="317">
      <c r="A317" s="7" t="s">
        <v>3744</v>
      </c>
      <c r="B317" s="11" t="s">
        <v>2739</v>
      </c>
      <c r="C317" s="18"/>
      <c r="D317" s="18"/>
      <c r="E317" s="18"/>
      <c r="F317" s="18"/>
      <c r="G317" s="18"/>
    </row>
    <row r="318">
      <c r="A318" s="7" t="s">
        <v>3745</v>
      </c>
      <c r="B318" s="11" t="s">
        <v>2741</v>
      </c>
      <c r="C318" s="18"/>
      <c r="D318" s="18"/>
      <c r="E318" s="18"/>
      <c r="F318" s="18"/>
      <c r="G318" s="18"/>
    </row>
    <row r="319">
      <c r="A319" s="7" t="s">
        <v>3746</v>
      </c>
      <c r="B319" s="11" t="s">
        <v>2743</v>
      </c>
      <c r="C319" s="18"/>
      <c r="D319" s="18"/>
      <c r="E319" s="18"/>
      <c r="F319" s="18"/>
      <c r="G319" s="18"/>
    </row>
    <row r="320">
      <c r="A320" s="7" t="s">
        <v>3747</v>
      </c>
      <c r="B320" s="11" t="s">
        <v>2745</v>
      </c>
      <c r="C320" s="18"/>
      <c r="D320" s="18"/>
      <c r="E320" s="18"/>
      <c r="F320" s="18"/>
      <c r="G320" s="18"/>
    </row>
    <row r="321">
      <c r="A321" s="7" t="s">
        <v>3748</v>
      </c>
      <c r="B321" s="11" t="s">
        <v>2747</v>
      </c>
      <c r="C321" s="18"/>
      <c r="D321" s="18"/>
      <c r="E321" s="18"/>
      <c r="F321" s="18"/>
      <c r="G321" s="18"/>
    </row>
    <row r="322">
      <c r="A322" s="7" t="s">
        <v>3749</v>
      </c>
      <c r="B322" s="11" t="s">
        <v>2749</v>
      </c>
      <c r="C322" s="18"/>
      <c r="D322" s="18"/>
      <c r="E322" s="18"/>
      <c r="F322" s="18"/>
      <c r="G322" s="18"/>
    </row>
    <row r="323">
      <c r="A323" s="7" t="s">
        <v>3065</v>
      </c>
      <c r="B323" s="11" t="s">
        <v>2751</v>
      </c>
      <c r="C323" s="18"/>
      <c r="D323" s="18"/>
      <c r="E323" s="18"/>
      <c r="F323" s="18"/>
      <c r="G323" s="18"/>
    </row>
    <row r="325">
      <c r="A325" s="19" t="s">
        <v>3037</v>
      </c>
      <c r="B325" s="0" t="s">
        <v>829</v>
      </c>
    </row>
    <row r="326">
      <c r="A326" s="19" t="s">
        <v>2983</v>
      </c>
      <c r="B326" s="0" t="s">
        <v>2984</v>
      </c>
    </row>
    <row r="327">
      <c r="A327" s="3" t="s">
        <v>173</v>
      </c>
      <c r="B327" s="5" t="s">
        <v>173</v>
      </c>
      <c r="C327" s="7" t="s">
        <v>3764</v>
      </c>
      <c r="D327" s="7" t="s">
        <v>3765</v>
      </c>
      <c r="E327" s="7" t="s">
        <v>3766</v>
      </c>
      <c r="F327" s="7" t="s">
        <v>3767</v>
      </c>
      <c r="G327" s="7" t="s">
        <v>3768</v>
      </c>
    </row>
    <row r="328">
      <c r="A328" s="8" t="s">
        <v>173</v>
      </c>
      <c r="B328" s="10" t="s">
        <v>173</v>
      </c>
      <c r="C328" s="11" t="s">
        <v>2892</v>
      </c>
      <c r="D328" s="11" t="s">
        <v>2988</v>
      </c>
      <c r="E328" s="11" t="s">
        <v>2989</v>
      </c>
      <c r="F328" s="11" t="s">
        <v>2879</v>
      </c>
      <c r="G328" s="11" t="s">
        <v>2880</v>
      </c>
    </row>
    <row r="329">
      <c r="A329" s="7" t="s">
        <v>3729</v>
      </c>
      <c r="B329" s="11" t="s">
        <v>2711</v>
      </c>
      <c r="C329" s="12"/>
      <c r="D329" s="12"/>
      <c r="E329" s="12"/>
      <c r="F329" s="12"/>
      <c r="G329" s="12"/>
    </row>
    <row r="330">
      <c r="A330" s="7" t="s">
        <v>3730</v>
      </c>
      <c r="B330" s="11" t="s">
        <v>2713</v>
      </c>
      <c r="C330" s="12"/>
      <c r="D330" s="12"/>
      <c r="E330" s="12"/>
      <c r="F330" s="12"/>
      <c r="G330" s="12"/>
    </row>
    <row r="331">
      <c r="A331" s="7" t="s">
        <v>3731</v>
      </c>
      <c r="B331" s="11" t="s">
        <v>2715</v>
      </c>
      <c r="C331" s="12"/>
      <c r="D331" s="12"/>
      <c r="E331" s="12"/>
      <c r="F331" s="12"/>
      <c r="G331" s="12"/>
    </row>
    <row r="332">
      <c r="A332" s="7" t="s">
        <v>3732</v>
      </c>
      <c r="B332" s="11" t="s">
        <v>2717</v>
      </c>
      <c r="C332" s="12"/>
      <c r="D332" s="12"/>
      <c r="E332" s="12"/>
      <c r="F332" s="12"/>
      <c r="G332" s="12"/>
    </row>
    <row r="333">
      <c r="A333" s="7" t="s">
        <v>3733</v>
      </c>
      <c r="B333" s="11" t="s">
        <v>2856</v>
      </c>
      <c r="C333" s="12"/>
      <c r="D333" s="12"/>
      <c r="E333" s="12"/>
      <c r="F333" s="12"/>
      <c r="G333" s="12"/>
    </row>
    <row r="334">
      <c r="A334" s="7" t="s">
        <v>3734</v>
      </c>
      <c r="B334" s="11" t="s">
        <v>2719</v>
      </c>
      <c r="C334" s="12"/>
      <c r="D334" s="12"/>
      <c r="E334" s="12"/>
      <c r="F334" s="12"/>
      <c r="G334" s="12"/>
    </row>
    <row r="335">
      <c r="A335" s="7" t="s">
        <v>3735</v>
      </c>
      <c r="B335" s="11" t="s">
        <v>2721</v>
      </c>
      <c r="C335" s="12"/>
      <c r="D335" s="12"/>
      <c r="E335" s="12"/>
      <c r="F335" s="12"/>
      <c r="G335" s="12"/>
    </row>
    <row r="336">
      <c r="A336" s="7" t="s">
        <v>3736</v>
      </c>
      <c r="B336" s="11" t="s">
        <v>2723</v>
      </c>
      <c r="C336" s="12"/>
      <c r="D336" s="12"/>
      <c r="E336" s="12"/>
      <c r="F336" s="12"/>
      <c r="G336" s="12"/>
    </row>
    <row r="337">
      <c r="A337" s="7" t="s">
        <v>3737</v>
      </c>
      <c r="B337" s="11" t="s">
        <v>2725</v>
      </c>
      <c r="C337" s="12"/>
      <c r="D337" s="12"/>
      <c r="E337" s="12"/>
      <c r="F337" s="12"/>
      <c r="G337" s="12"/>
    </row>
    <row r="338">
      <c r="A338" s="7" t="s">
        <v>3738</v>
      </c>
      <c r="B338" s="11" t="s">
        <v>2727</v>
      </c>
      <c r="C338" s="12"/>
      <c r="D338" s="12"/>
      <c r="E338" s="12"/>
      <c r="F338" s="12"/>
      <c r="G338" s="12"/>
    </row>
    <row r="339">
      <c r="A339" s="7" t="s">
        <v>3739</v>
      </c>
      <c r="B339" s="11" t="s">
        <v>2729</v>
      </c>
      <c r="C339" s="12"/>
      <c r="D339" s="12"/>
      <c r="E339" s="12"/>
      <c r="F339" s="12"/>
      <c r="G339" s="12"/>
    </row>
    <row r="340">
      <c r="A340" s="7" t="s">
        <v>3740</v>
      </c>
      <c r="B340" s="11" t="s">
        <v>2731</v>
      </c>
      <c r="C340" s="12"/>
      <c r="D340" s="12"/>
      <c r="E340" s="12"/>
      <c r="F340" s="12"/>
      <c r="G340" s="12"/>
    </row>
    <row r="341">
      <c r="A341" s="7" t="s">
        <v>3741</v>
      </c>
      <c r="B341" s="11" t="s">
        <v>2733</v>
      </c>
      <c r="C341" s="12"/>
      <c r="D341" s="12"/>
      <c r="E341" s="12"/>
      <c r="F341" s="12"/>
      <c r="G341" s="12"/>
    </row>
    <row r="342">
      <c r="A342" s="7" t="s">
        <v>3742</v>
      </c>
      <c r="B342" s="11" t="s">
        <v>2735</v>
      </c>
      <c r="C342" s="12"/>
      <c r="D342" s="12"/>
      <c r="E342" s="12"/>
      <c r="F342" s="12"/>
      <c r="G342" s="12"/>
    </row>
    <row r="343">
      <c r="A343" s="7" t="s">
        <v>3743</v>
      </c>
      <c r="B343" s="11" t="s">
        <v>2737</v>
      </c>
      <c r="C343" s="12"/>
      <c r="D343" s="12"/>
      <c r="E343" s="12"/>
      <c r="F343" s="12"/>
      <c r="G343" s="12"/>
    </row>
    <row r="344">
      <c r="A344" s="7" t="s">
        <v>3744</v>
      </c>
      <c r="B344" s="11" t="s">
        <v>2739</v>
      </c>
      <c r="C344" s="12"/>
      <c r="D344" s="12"/>
      <c r="E344" s="12"/>
      <c r="F344" s="12"/>
      <c r="G344" s="12"/>
    </row>
    <row r="345">
      <c r="A345" s="7" t="s">
        <v>3745</v>
      </c>
      <c r="B345" s="11" t="s">
        <v>2741</v>
      </c>
      <c r="C345" s="12"/>
      <c r="D345" s="12"/>
      <c r="E345" s="12"/>
      <c r="F345" s="12"/>
      <c r="G345" s="12"/>
    </row>
    <row r="346">
      <c r="A346" s="7" t="s">
        <v>3746</v>
      </c>
      <c r="B346" s="11" t="s">
        <v>2743</v>
      </c>
      <c r="C346" s="12"/>
      <c r="D346" s="12"/>
      <c r="E346" s="12"/>
      <c r="F346" s="12"/>
      <c r="G346" s="12"/>
    </row>
    <row r="347">
      <c r="A347" s="7" t="s">
        <v>3747</v>
      </c>
      <c r="B347" s="11" t="s">
        <v>2745</v>
      </c>
      <c r="C347" s="12"/>
      <c r="D347" s="12"/>
      <c r="E347" s="12"/>
      <c r="F347" s="12"/>
      <c r="G347" s="12"/>
    </row>
    <row r="348">
      <c r="A348" s="7" t="s">
        <v>3748</v>
      </c>
      <c r="B348" s="11" t="s">
        <v>2747</v>
      </c>
      <c r="C348" s="12"/>
      <c r="D348" s="12"/>
      <c r="E348" s="12"/>
      <c r="F348" s="12"/>
      <c r="G348" s="12"/>
    </row>
    <row r="349">
      <c r="A349" s="7" t="s">
        <v>3749</v>
      </c>
      <c r="B349" s="11" t="s">
        <v>2749</v>
      </c>
      <c r="C349" s="12"/>
      <c r="D349" s="18"/>
      <c r="E349" s="12"/>
      <c r="F349" s="12"/>
      <c r="G349" s="12"/>
    </row>
    <row r="350">
      <c r="A350" s="7" t="s">
        <v>3065</v>
      </c>
      <c r="B350" s="11" t="s">
        <v>2751</v>
      </c>
      <c r="C350" s="18"/>
      <c r="D350" s="18"/>
      <c r="E350" s="12"/>
      <c r="F350" s="12"/>
      <c r="G350" s="12"/>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'Enums'!EZ1:EZ13</formula1>
    </dataValidation>
    <dataValidation type="list" sqref="B28" showErrorMessage="1" errorStyle="warning">
      <formula1>'Enums'!EZ1:EZ13</formula1>
    </dataValidation>
    <dataValidation type="list" sqref="B55" showErrorMessage="1" errorStyle="warning">
      <formula1>'Enums'!EZ1:EZ13</formula1>
    </dataValidation>
    <dataValidation type="list" sqref="B82" showErrorMessage="1" errorStyle="warning">
      <formula1>'Enums'!EZ1:EZ13</formula1>
    </dataValidation>
    <dataValidation type="list" sqref="B109" showErrorMessage="1" errorStyle="warning">
      <formula1>'Enums'!EZ1:EZ13</formula1>
    </dataValidation>
    <dataValidation type="list" sqref="B136" showErrorMessage="1" errorStyle="warning">
      <formula1>'Enums'!EZ1:EZ13</formula1>
    </dataValidation>
    <dataValidation type="list" sqref="B163" showErrorMessage="1" errorStyle="warning">
      <formula1>'Enums'!EZ1:EZ13</formula1>
    </dataValidation>
    <dataValidation type="list" sqref="B190" showErrorMessage="1" errorStyle="warning">
      <formula1>'Enums'!EZ1:EZ13</formula1>
    </dataValidation>
    <dataValidation type="list" sqref="B217" showErrorMessage="1" errorStyle="warning">
      <formula1>'Enums'!EZ1:EZ13</formula1>
    </dataValidation>
    <dataValidation type="list" sqref="B244" showErrorMessage="1" errorStyle="warning">
      <formula1>'Enums'!EZ1:EZ13</formula1>
    </dataValidation>
    <dataValidation type="list" sqref="B271" showErrorMessage="1" errorStyle="warning">
      <formula1>'Enums'!EZ1:EZ13</formula1>
    </dataValidation>
    <dataValidation type="list" sqref="B298" showErrorMessage="1" errorStyle="warning">
      <formula1>'Enums'!EZ1:EZ13</formula1>
    </dataValidation>
    <dataValidation type="list" sqref="B325" showErrorMessage="1" errorStyle="warning">
      <formula1>'Enums'!EZ1:EZ13</formula1>
    </dataValidation>
  </dataValidations>
  <headerFooter/>
</worksheet>
</file>

<file path=xl/worksheets/sheet82.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2983</v>
      </c>
      <c r="B1" s="0" t="s">
        <v>2984</v>
      </c>
    </row>
    <row r="2">
      <c r="A2" s="3" t="s">
        <v>175</v>
      </c>
      <c r="B2" s="4" t="s">
        <v>175</v>
      </c>
      <c r="C2" s="5" t="s">
        <v>175</v>
      </c>
      <c r="D2" s="7" t="s">
        <v>3769</v>
      </c>
      <c r="E2" s="7" t="s">
        <v>3770</v>
      </c>
      <c r="F2" s="17" t="s">
        <v>3770</v>
      </c>
      <c r="G2" s="17" t="s">
        <v>3770</v>
      </c>
      <c r="H2" s="17" t="s">
        <v>3770</v>
      </c>
      <c r="I2" s="17" t="s">
        <v>3770</v>
      </c>
      <c r="J2" s="17" t="s">
        <v>3770</v>
      </c>
      <c r="K2" s="17" t="s">
        <v>3770</v>
      </c>
      <c r="L2" s="17" t="s">
        <v>3770</v>
      </c>
      <c r="M2" s="17" t="s">
        <v>3770</v>
      </c>
    </row>
    <row r="3">
      <c r="A3" s="20" t="s">
        <v>175</v>
      </c>
      <c r="B3" s="22" t="s">
        <v>175</v>
      </c>
      <c r="C3" s="21" t="s">
        <v>175</v>
      </c>
      <c r="D3" s="16"/>
      <c r="E3" s="7" t="s">
        <v>3771</v>
      </c>
      <c r="F3" s="7" t="s">
        <v>3772</v>
      </c>
      <c r="G3" s="7" t="s">
        <v>3773</v>
      </c>
      <c r="H3" s="7" t="s">
        <v>3774</v>
      </c>
      <c r="I3" s="7" t="s">
        <v>3775</v>
      </c>
      <c r="J3" s="7" t="s">
        <v>3776</v>
      </c>
      <c r="K3" s="7" t="s">
        <v>3777</v>
      </c>
      <c r="L3" s="7" t="s">
        <v>3778</v>
      </c>
      <c r="M3" s="7" t="s">
        <v>3779</v>
      </c>
    </row>
    <row r="4">
      <c r="A4" s="8" t="s">
        <v>175</v>
      </c>
      <c r="B4" s="9" t="s">
        <v>175</v>
      </c>
      <c r="C4" s="10" t="s">
        <v>175</v>
      </c>
      <c r="D4" s="11" t="s">
        <v>2708</v>
      </c>
      <c r="E4" s="11" t="s">
        <v>2892</v>
      </c>
      <c r="F4" s="11" t="s">
        <v>2988</v>
      </c>
      <c r="G4" s="11" t="s">
        <v>2989</v>
      </c>
      <c r="H4" s="11" t="s">
        <v>2879</v>
      </c>
      <c r="I4" s="11" t="s">
        <v>2880</v>
      </c>
      <c r="J4" s="11" t="s">
        <v>2881</v>
      </c>
      <c r="K4" s="11" t="s">
        <v>2882</v>
      </c>
      <c r="L4" s="11" t="s">
        <v>2883</v>
      </c>
      <c r="M4" s="11" t="s">
        <v>3082</v>
      </c>
    </row>
    <row r="5">
      <c r="A5" s="7" t="s">
        <v>3780</v>
      </c>
      <c r="B5" s="17" t="s">
        <v>3780</v>
      </c>
      <c r="C5" s="11" t="s">
        <v>2711</v>
      </c>
      <c r="D5" s="12"/>
      <c r="E5" s="12"/>
      <c r="F5" s="12"/>
      <c r="G5" s="12"/>
      <c r="H5" s="12"/>
      <c r="I5" s="12"/>
      <c r="J5" s="12"/>
      <c r="K5" s="12"/>
      <c r="L5" s="12"/>
      <c r="M5" s="12"/>
    </row>
    <row r="6">
      <c r="A6" s="7" t="s">
        <v>3781</v>
      </c>
      <c r="B6" s="17" t="s">
        <v>3781</v>
      </c>
      <c r="C6" s="11" t="s">
        <v>2713</v>
      </c>
      <c r="D6" s="12"/>
      <c r="E6" s="12"/>
      <c r="F6" s="12"/>
      <c r="G6" s="12"/>
      <c r="H6" s="12"/>
      <c r="I6" s="12"/>
      <c r="J6" s="12"/>
      <c r="K6" s="12"/>
      <c r="L6" s="12"/>
      <c r="M6" s="12"/>
    </row>
    <row r="7">
      <c r="A7" s="6" t="s">
        <v>2901</v>
      </c>
      <c r="B7" s="7" t="s">
        <v>2981</v>
      </c>
      <c r="C7" s="11" t="s">
        <v>2715</v>
      </c>
      <c r="D7" s="12"/>
      <c r="E7" s="12"/>
      <c r="F7" s="12"/>
      <c r="G7" s="12"/>
      <c r="H7" s="12"/>
      <c r="I7" s="12"/>
      <c r="J7" s="12"/>
      <c r="K7" s="12"/>
      <c r="L7" s="12"/>
      <c r="M7" s="12"/>
    </row>
    <row r="8">
      <c r="A8" s="13"/>
      <c r="B8" s="7" t="s">
        <v>3782</v>
      </c>
      <c r="C8" s="11" t="s">
        <v>2717</v>
      </c>
      <c r="D8" s="12"/>
      <c r="E8" s="12"/>
      <c r="F8" s="12"/>
      <c r="G8" s="12"/>
      <c r="H8" s="12"/>
      <c r="I8" s="12"/>
      <c r="J8" s="12"/>
      <c r="K8" s="12"/>
      <c r="L8" s="12"/>
      <c r="M8" s="12"/>
    </row>
    <row r="9">
      <c r="A9" s="7" t="s">
        <v>3783</v>
      </c>
      <c r="B9" s="17" t="s">
        <v>3783</v>
      </c>
      <c r="C9" s="11" t="s">
        <v>2856</v>
      </c>
      <c r="D9" s="12"/>
      <c r="E9" s="12"/>
      <c r="F9" s="12"/>
      <c r="G9" s="12"/>
      <c r="H9" s="12"/>
      <c r="I9" s="12"/>
      <c r="J9" s="12"/>
      <c r="K9" s="12"/>
      <c r="L9" s="12"/>
      <c r="M9" s="12"/>
    </row>
    <row r="10">
      <c r="A10" s="6" t="s">
        <v>2901</v>
      </c>
      <c r="B10" s="7" t="s">
        <v>3784</v>
      </c>
      <c r="C10" s="11" t="s">
        <v>2719</v>
      </c>
      <c r="D10" s="12"/>
      <c r="E10" s="12"/>
      <c r="F10" s="12"/>
      <c r="G10" s="12"/>
      <c r="H10" s="12"/>
      <c r="I10" s="12"/>
      <c r="J10" s="12"/>
      <c r="K10" s="12"/>
      <c r="L10" s="12"/>
      <c r="M10" s="12"/>
    </row>
    <row r="11">
      <c r="A11" s="13"/>
      <c r="B11" s="7" t="s">
        <v>3785</v>
      </c>
      <c r="C11" s="11" t="s">
        <v>2721</v>
      </c>
      <c r="D11" s="12"/>
      <c r="E11" s="12"/>
      <c r="F11" s="12"/>
      <c r="G11" s="12"/>
      <c r="H11" s="12"/>
      <c r="I11" s="12"/>
      <c r="J11" s="12"/>
      <c r="K11" s="12"/>
      <c r="L11" s="12"/>
      <c r="M11" s="12"/>
    </row>
    <row r="12">
      <c r="A12" s="13"/>
      <c r="B12" s="7" t="s">
        <v>3786</v>
      </c>
      <c r="C12" s="11" t="s">
        <v>2723</v>
      </c>
      <c r="D12" s="12"/>
      <c r="E12" s="12"/>
      <c r="F12" s="12"/>
      <c r="G12" s="12"/>
      <c r="H12" s="12"/>
      <c r="I12" s="12"/>
      <c r="J12" s="12"/>
      <c r="K12" s="12"/>
      <c r="L12" s="12"/>
      <c r="M12" s="12"/>
    </row>
    <row r="13">
      <c r="A13" s="7" t="s">
        <v>3787</v>
      </c>
      <c r="B13" s="17" t="s">
        <v>3787</v>
      </c>
      <c r="C13" s="11" t="s">
        <v>2725</v>
      </c>
      <c r="D13" s="12"/>
      <c r="E13" s="12"/>
      <c r="F13" s="12"/>
      <c r="G13" s="12"/>
      <c r="H13" s="12"/>
      <c r="I13" s="12"/>
      <c r="J13" s="12"/>
      <c r="K13" s="12"/>
      <c r="L13" s="12"/>
      <c r="M13" s="12"/>
    </row>
    <row r="14">
      <c r="A14" s="7" t="s">
        <v>3788</v>
      </c>
      <c r="B14" s="17" t="s">
        <v>3788</v>
      </c>
      <c r="C14" s="11" t="s">
        <v>2727</v>
      </c>
      <c r="D14" s="12"/>
      <c r="E14" s="12"/>
      <c r="F14" s="12"/>
      <c r="G14" s="12"/>
      <c r="H14" s="12"/>
      <c r="I14" s="12"/>
      <c r="J14" s="12"/>
      <c r="K14" s="12"/>
      <c r="L14" s="12"/>
      <c r="M14" s="12"/>
    </row>
    <row r="15">
      <c r="A15" s="7" t="s">
        <v>3789</v>
      </c>
      <c r="B15" s="17" t="s">
        <v>3789</v>
      </c>
      <c r="C15" s="11" t="s">
        <v>2729</v>
      </c>
      <c r="D15" s="12"/>
      <c r="E15" s="12"/>
      <c r="F15" s="12"/>
      <c r="G15" s="12"/>
      <c r="H15" s="12"/>
      <c r="I15" s="12"/>
      <c r="J15" s="12"/>
      <c r="K15" s="12"/>
      <c r="L15" s="12"/>
      <c r="M15" s="12"/>
    </row>
  </sheetData>
  <mergeCells>
    <mergeCell ref="A2:C4"/>
    <mergeCell ref="E2:M2"/>
    <mergeCell ref="A5:B5"/>
    <mergeCell ref="A6:B6"/>
    <mergeCell ref="A9:B9"/>
    <mergeCell ref="A13:B13"/>
    <mergeCell ref="A14:B14"/>
    <mergeCell ref="A15:B15"/>
  </mergeCells>
  <headerFooter/>
</worksheet>
</file>

<file path=xl/worksheets/sheet83.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3790</v>
      </c>
      <c r="B1" s="0" t="s">
        <v>727</v>
      </c>
    </row>
    <row r="2">
      <c r="A2" s="19" t="s">
        <v>2983</v>
      </c>
      <c r="B2" s="0" t="s">
        <v>2984</v>
      </c>
    </row>
    <row r="3">
      <c r="A3" s="3" t="s">
        <v>177</v>
      </c>
      <c r="B3" s="5" t="s">
        <v>177</v>
      </c>
      <c r="C3" s="7" t="s">
        <v>3791</v>
      </c>
    </row>
    <row r="4">
      <c r="A4" s="8" t="s">
        <v>177</v>
      </c>
      <c r="B4" s="10" t="s">
        <v>177</v>
      </c>
      <c r="C4" s="11" t="s">
        <v>2708</v>
      </c>
    </row>
    <row r="5">
      <c r="A5" s="7" t="s">
        <v>3792</v>
      </c>
      <c r="B5" s="11" t="s">
        <v>2711</v>
      </c>
      <c r="C5" s="12"/>
    </row>
    <row r="6">
      <c r="A6" s="7" t="s">
        <v>3793</v>
      </c>
      <c r="B6" s="11" t="s">
        <v>2713</v>
      </c>
      <c r="C6" s="12"/>
    </row>
    <row r="7">
      <c r="A7" s="7" t="s">
        <v>3794</v>
      </c>
      <c r="B7" s="11" t="s">
        <v>2715</v>
      </c>
      <c r="C7" s="12"/>
    </row>
    <row r="8">
      <c r="A8" s="7" t="s">
        <v>3791</v>
      </c>
      <c r="B8" s="11" t="s">
        <v>2717</v>
      </c>
      <c r="C8" s="12"/>
    </row>
    <row r="10">
      <c r="A10" s="19" t="s">
        <v>3790</v>
      </c>
      <c r="B10" s="0" t="s">
        <v>823</v>
      </c>
    </row>
    <row r="11">
      <c r="A11" s="19" t="s">
        <v>2983</v>
      </c>
      <c r="B11" s="0" t="s">
        <v>2984</v>
      </c>
    </row>
    <row r="12">
      <c r="A12" s="3" t="s">
        <v>177</v>
      </c>
      <c r="B12" s="5" t="s">
        <v>177</v>
      </c>
      <c r="C12" s="7" t="s">
        <v>3791</v>
      </c>
    </row>
    <row r="13">
      <c r="A13" s="8" t="s">
        <v>177</v>
      </c>
      <c r="B13" s="10" t="s">
        <v>177</v>
      </c>
      <c r="C13" s="11" t="s">
        <v>2708</v>
      </c>
    </row>
    <row r="14">
      <c r="A14" s="7" t="s">
        <v>3792</v>
      </c>
      <c r="B14" s="11" t="s">
        <v>2711</v>
      </c>
      <c r="C14" s="12"/>
    </row>
    <row r="15">
      <c r="A15" s="7" t="s">
        <v>3793</v>
      </c>
      <c r="B15" s="11" t="s">
        <v>2713</v>
      </c>
      <c r="C15" s="12"/>
    </row>
    <row r="16">
      <c r="A16" s="7" t="s">
        <v>3794</v>
      </c>
      <c r="B16" s="11" t="s">
        <v>2715</v>
      </c>
      <c r="C16" s="12"/>
    </row>
    <row r="17">
      <c r="A17" s="7" t="s">
        <v>3791</v>
      </c>
      <c r="B17" s="11" t="s">
        <v>2717</v>
      </c>
      <c r="C17" s="12"/>
    </row>
    <row r="19">
      <c r="A19" s="19" t="s">
        <v>3790</v>
      </c>
      <c r="B19" s="0" t="s">
        <v>881</v>
      </c>
    </row>
    <row r="20">
      <c r="A20" s="19" t="s">
        <v>2983</v>
      </c>
      <c r="B20" s="0" t="s">
        <v>2984</v>
      </c>
    </row>
    <row r="21">
      <c r="A21" s="3" t="s">
        <v>177</v>
      </c>
      <c r="B21" s="5" t="s">
        <v>177</v>
      </c>
      <c r="C21" s="7" t="s">
        <v>3791</v>
      </c>
    </row>
    <row r="22">
      <c r="A22" s="8" t="s">
        <v>177</v>
      </c>
      <c r="B22" s="10" t="s">
        <v>177</v>
      </c>
      <c r="C22" s="11" t="s">
        <v>2708</v>
      </c>
    </row>
    <row r="23">
      <c r="A23" s="7" t="s">
        <v>3792</v>
      </c>
      <c r="B23" s="11" t="s">
        <v>2711</v>
      </c>
      <c r="C23" s="12"/>
    </row>
    <row r="24">
      <c r="A24" s="7" t="s">
        <v>3793</v>
      </c>
      <c r="B24" s="11" t="s">
        <v>2713</v>
      </c>
      <c r="C24" s="12"/>
    </row>
    <row r="25">
      <c r="A25" s="7" t="s">
        <v>3794</v>
      </c>
      <c r="B25" s="11" t="s">
        <v>2715</v>
      </c>
      <c r="C25" s="12"/>
    </row>
    <row r="26">
      <c r="A26" s="7" t="s">
        <v>3791</v>
      </c>
      <c r="B26" s="11" t="s">
        <v>2717</v>
      </c>
      <c r="C26" s="12"/>
    </row>
    <row r="28">
      <c r="A28" s="19" t="s">
        <v>3790</v>
      </c>
      <c r="B28" s="0" t="s">
        <v>929</v>
      </c>
    </row>
    <row r="29">
      <c r="A29" s="19" t="s">
        <v>2983</v>
      </c>
      <c r="B29" s="0" t="s">
        <v>2984</v>
      </c>
    </row>
    <row r="30">
      <c r="A30" s="3" t="s">
        <v>177</v>
      </c>
      <c r="B30" s="5" t="s">
        <v>177</v>
      </c>
      <c r="C30" s="7" t="s">
        <v>3791</v>
      </c>
    </row>
    <row r="31">
      <c r="A31" s="8" t="s">
        <v>177</v>
      </c>
      <c r="B31" s="10" t="s">
        <v>177</v>
      </c>
      <c r="C31" s="11" t="s">
        <v>2708</v>
      </c>
    </row>
    <row r="32">
      <c r="A32" s="7" t="s">
        <v>3792</v>
      </c>
      <c r="B32" s="11" t="s">
        <v>2711</v>
      </c>
      <c r="C32" s="12"/>
    </row>
    <row r="33">
      <c r="A33" s="7" t="s">
        <v>3793</v>
      </c>
      <c r="B33" s="11" t="s">
        <v>2713</v>
      </c>
      <c r="C33" s="12"/>
    </row>
    <row r="34">
      <c r="A34" s="7" t="s">
        <v>3794</v>
      </c>
      <c r="B34" s="11" t="s">
        <v>2715</v>
      </c>
      <c r="C34" s="12"/>
    </row>
    <row r="35">
      <c r="A35" s="7" t="s">
        <v>3791</v>
      </c>
      <c r="B35" s="11" t="s">
        <v>2717</v>
      </c>
      <c r="C35" s="12"/>
    </row>
    <row r="37">
      <c r="A37" s="19" t="s">
        <v>3790</v>
      </c>
      <c r="B37" s="0" t="s">
        <v>966</v>
      </c>
    </row>
    <row r="38">
      <c r="A38" s="19" t="s">
        <v>2983</v>
      </c>
      <c r="B38" s="0" t="s">
        <v>2984</v>
      </c>
    </row>
    <row r="39">
      <c r="A39" s="3" t="s">
        <v>177</v>
      </c>
      <c r="B39" s="5" t="s">
        <v>177</v>
      </c>
      <c r="C39" s="7" t="s">
        <v>3791</v>
      </c>
    </row>
    <row r="40">
      <c r="A40" s="8" t="s">
        <v>177</v>
      </c>
      <c r="B40" s="10" t="s">
        <v>177</v>
      </c>
      <c r="C40" s="11" t="s">
        <v>2708</v>
      </c>
    </row>
    <row r="41">
      <c r="A41" s="7" t="s">
        <v>3792</v>
      </c>
      <c r="B41" s="11" t="s">
        <v>2711</v>
      </c>
      <c r="C41" s="12"/>
    </row>
    <row r="42">
      <c r="A42" s="7" t="s">
        <v>3793</v>
      </c>
      <c r="B42" s="11" t="s">
        <v>2713</v>
      </c>
      <c r="C42" s="12"/>
    </row>
    <row r="43">
      <c r="A43" s="7" t="s">
        <v>3794</v>
      </c>
      <c r="B43" s="11" t="s">
        <v>2715</v>
      </c>
      <c r="C43" s="12"/>
    </row>
    <row r="44">
      <c r="A44" s="7" t="s">
        <v>3791</v>
      </c>
      <c r="B44" s="11" t="s">
        <v>2717</v>
      </c>
      <c r="C44" s="12"/>
    </row>
    <row r="46">
      <c r="A46" s="19" t="s">
        <v>3790</v>
      </c>
      <c r="B46" s="0" t="s">
        <v>993</v>
      </c>
    </row>
    <row r="47">
      <c r="A47" s="19" t="s">
        <v>2983</v>
      </c>
      <c r="B47" s="0" t="s">
        <v>2984</v>
      </c>
    </row>
    <row r="48">
      <c r="A48" s="3" t="s">
        <v>177</v>
      </c>
      <c r="B48" s="5" t="s">
        <v>177</v>
      </c>
      <c r="C48" s="7" t="s">
        <v>3791</v>
      </c>
    </row>
    <row r="49">
      <c r="A49" s="8" t="s">
        <v>177</v>
      </c>
      <c r="B49" s="10" t="s">
        <v>177</v>
      </c>
      <c r="C49" s="11" t="s">
        <v>2708</v>
      </c>
    </row>
    <row r="50">
      <c r="A50" s="7" t="s">
        <v>3792</v>
      </c>
      <c r="B50" s="11" t="s">
        <v>2711</v>
      </c>
      <c r="C50" s="12"/>
    </row>
    <row r="51">
      <c r="A51" s="7" t="s">
        <v>3793</v>
      </c>
      <c r="B51" s="11" t="s">
        <v>2713</v>
      </c>
      <c r="C51" s="12"/>
    </row>
    <row r="52">
      <c r="A52" s="7" t="s">
        <v>3794</v>
      </c>
      <c r="B52" s="11" t="s">
        <v>2715</v>
      </c>
      <c r="C52" s="12"/>
    </row>
    <row r="53">
      <c r="A53" s="7" t="s">
        <v>3791</v>
      </c>
      <c r="B53" s="11" t="s">
        <v>2717</v>
      </c>
      <c r="C53" s="12"/>
    </row>
    <row r="55">
      <c r="A55" s="19" t="s">
        <v>3790</v>
      </c>
      <c r="B55" s="0" t="s">
        <v>1014</v>
      </c>
    </row>
    <row r="56">
      <c r="A56" s="19" t="s">
        <v>2983</v>
      </c>
      <c r="B56" s="0" t="s">
        <v>2984</v>
      </c>
    </row>
    <row r="57">
      <c r="A57" s="3" t="s">
        <v>177</v>
      </c>
      <c r="B57" s="5" t="s">
        <v>177</v>
      </c>
      <c r="C57" s="7" t="s">
        <v>3791</v>
      </c>
    </row>
    <row r="58">
      <c r="A58" s="8" t="s">
        <v>177</v>
      </c>
      <c r="B58" s="10" t="s">
        <v>177</v>
      </c>
      <c r="C58" s="11" t="s">
        <v>2708</v>
      </c>
    </row>
    <row r="59">
      <c r="A59" s="7" t="s">
        <v>3792</v>
      </c>
      <c r="B59" s="11" t="s">
        <v>2711</v>
      </c>
      <c r="C59" s="12"/>
    </row>
    <row r="60">
      <c r="A60" s="7" t="s">
        <v>3793</v>
      </c>
      <c r="B60" s="11" t="s">
        <v>2713</v>
      </c>
      <c r="C60" s="12"/>
    </row>
    <row r="61">
      <c r="A61" s="7" t="s">
        <v>3794</v>
      </c>
      <c r="B61" s="11" t="s">
        <v>2715</v>
      </c>
      <c r="C61" s="12"/>
    </row>
    <row r="62">
      <c r="A62" s="7" t="s">
        <v>3791</v>
      </c>
      <c r="B62" s="11" t="s">
        <v>2717</v>
      </c>
      <c r="C62" s="12"/>
    </row>
    <row r="64">
      <c r="A64" s="19" t="s">
        <v>3790</v>
      </c>
      <c r="B64" s="0" t="s">
        <v>1032</v>
      </c>
    </row>
    <row r="65">
      <c r="A65" s="19" t="s">
        <v>2983</v>
      </c>
      <c r="B65" s="0" t="s">
        <v>2984</v>
      </c>
    </row>
    <row r="66">
      <c r="A66" s="3" t="s">
        <v>177</v>
      </c>
      <c r="B66" s="5" t="s">
        <v>177</v>
      </c>
      <c r="C66" s="7" t="s">
        <v>3791</v>
      </c>
    </row>
    <row r="67">
      <c r="A67" s="8" t="s">
        <v>177</v>
      </c>
      <c r="B67" s="10" t="s">
        <v>177</v>
      </c>
      <c r="C67" s="11" t="s">
        <v>2708</v>
      </c>
    </row>
    <row r="68">
      <c r="A68" s="7" t="s">
        <v>3792</v>
      </c>
      <c r="B68" s="11" t="s">
        <v>2711</v>
      </c>
      <c r="C68" s="12"/>
    </row>
    <row r="69">
      <c r="A69" s="7" t="s">
        <v>3793</v>
      </c>
      <c r="B69" s="11" t="s">
        <v>2713</v>
      </c>
      <c r="C69" s="12"/>
    </row>
    <row r="70">
      <c r="A70" s="7" t="s">
        <v>3794</v>
      </c>
      <c r="B70" s="11" t="s">
        <v>2715</v>
      </c>
      <c r="C70" s="12"/>
    </row>
    <row r="71">
      <c r="A71" s="7" t="s">
        <v>3791</v>
      </c>
      <c r="B71" s="11" t="s">
        <v>2717</v>
      </c>
      <c r="C71" s="12"/>
    </row>
    <row r="73">
      <c r="A73" s="19" t="s">
        <v>3790</v>
      </c>
      <c r="B73" s="0" t="s">
        <v>1047</v>
      </c>
    </row>
    <row r="74">
      <c r="A74" s="19" t="s">
        <v>2983</v>
      </c>
      <c r="B74" s="0" t="s">
        <v>2984</v>
      </c>
    </row>
    <row r="75">
      <c r="A75" s="3" t="s">
        <v>177</v>
      </c>
      <c r="B75" s="5" t="s">
        <v>177</v>
      </c>
      <c r="C75" s="7" t="s">
        <v>3791</v>
      </c>
    </row>
    <row r="76">
      <c r="A76" s="8" t="s">
        <v>177</v>
      </c>
      <c r="B76" s="10" t="s">
        <v>177</v>
      </c>
      <c r="C76" s="11" t="s">
        <v>2708</v>
      </c>
    </row>
    <row r="77">
      <c r="A77" s="7" t="s">
        <v>3792</v>
      </c>
      <c r="B77" s="11" t="s">
        <v>2711</v>
      </c>
      <c r="C77" s="12"/>
    </row>
    <row r="78">
      <c r="A78" s="7" t="s">
        <v>3793</v>
      </c>
      <c r="B78" s="11" t="s">
        <v>2713</v>
      </c>
      <c r="C78" s="12"/>
    </row>
    <row r="79">
      <c r="A79" s="7" t="s">
        <v>3794</v>
      </c>
      <c r="B79" s="11" t="s">
        <v>2715</v>
      </c>
      <c r="C79" s="12"/>
    </row>
    <row r="80">
      <c r="A80" s="7" t="s">
        <v>3791</v>
      </c>
      <c r="B80" s="11" t="s">
        <v>2717</v>
      </c>
      <c r="C80" s="12"/>
    </row>
    <row r="82">
      <c r="A82" s="19" t="s">
        <v>3790</v>
      </c>
      <c r="B82" s="0" t="s">
        <v>1062</v>
      </c>
    </row>
    <row r="83">
      <c r="A83" s="19" t="s">
        <v>2983</v>
      </c>
      <c r="B83" s="0" t="s">
        <v>2984</v>
      </c>
    </row>
    <row r="84">
      <c r="A84" s="3" t="s">
        <v>177</v>
      </c>
      <c r="B84" s="5" t="s">
        <v>177</v>
      </c>
      <c r="C84" s="7" t="s">
        <v>3791</v>
      </c>
    </row>
    <row r="85">
      <c r="A85" s="8" t="s">
        <v>177</v>
      </c>
      <c r="B85" s="10" t="s">
        <v>177</v>
      </c>
      <c r="C85" s="11" t="s">
        <v>2708</v>
      </c>
    </row>
    <row r="86">
      <c r="A86" s="7" t="s">
        <v>3792</v>
      </c>
      <c r="B86" s="11" t="s">
        <v>2711</v>
      </c>
      <c r="C86" s="12"/>
    </row>
    <row r="87">
      <c r="A87" s="7" t="s">
        <v>3793</v>
      </c>
      <c r="B87" s="11" t="s">
        <v>2713</v>
      </c>
      <c r="C87" s="12"/>
    </row>
    <row r="88">
      <c r="A88" s="7" t="s">
        <v>3794</v>
      </c>
      <c r="B88" s="11" t="s">
        <v>2715</v>
      </c>
      <c r="C88" s="12"/>
    </row>
    <row r="89">
      <c r="A89" s="7" t="s">
        <v>3791</v>
      </c>
      <c r="B89" s="11" t="s">
        <v>2717</v>
      </c>
      <c r="C89" s="12"/>
    </row>
    <row r="91">
      <c r="A91" s="19" t="s">
        <v>3790</v>
      </c>
      <c r="B91" s="0" t="s">
        <v>1075</v>
      </c>
    </row>
    <row r="92">
      <c r="A92" s="19" t="s">
        <v>2983</v>
      </c>
      <c r="B92" s="0" t="s">
        <v>2984</v>
      </c>
    </row>
    <row r="93">
      <c r="A93" s="3" t="s">
        <v>177</v>
      </c>
      <c r="B93" s="5" t="s">
        <v>177</v>
      </c>
      <c r="C93" s="7" t="s">
        <v>3791</v>
      </c>
    </row>
    <row r="94">
      <c r="A94" s="8" t="s">
        <v>177</v>
      </c>
      <c r="B94" s="10" t="s">
        <v>177</v>
      </c>
      <c r="C94" s="11" t="s">
        <v>2708</v>
      </c>
    </row>
    <row r="95">
      <c r="A95" s="7" t="s">
        <v>3792</v>
      </c>
      <c r="B95" s="11" t="s">
        <v>2711</v>
      </c>
      <c r="C95" s="12"/>
    </row>
    <row r="96">
      <c r="A96" s="7" t="s">
        <v>3793</v>
      </c>
      <c r="B96" s="11" t="s">
        <v>2713</v>
      </c>
      <c r="C96" s="12"/>
    </row>
    <row r="97">
      <c r="A97" s="7" t="s">
        <v>3794</v>
      </c>
      <c r="B97" s="11" t="s">
        <v>2715</v>
      </c>
      <c r="C97" s="12"/>
    </row>
    <row r="98">
      <c r="A98" s="7" t="s">
        <v>3791</v>
      </c>
      <c r="B98" s="11" t="s">
        <v>2717</v>
      </c>
      <c r="C98" s="12"/>
    </row>
    <row r="100">
      <c r="A100" s="19" t="s">
        <v>3790</v>
      </c>
      <c r="B100" s="0" t="s">
        <v>1086</v>
      </c>
    </row>
    <row r="101">
      <c r="A101" s="19" t="s">
        <v>2983</v>
      </c>
      <c r="B101" s="0" t="s">
        <v>2984</v>
      </c>
    </row>
    <row r="102">
      <c r="A102" s="3" t="s">
        <v>177</v>
      </c>
      <c r="B102" s="5" t="s">
        <v>177</v>
      </c>
      <c r="C102" s="7" t="s">
        <v>3791</v>
      </c>
    </row>
    <row r="103">
      <c r="A103" s="8" t="s">
        <v>177</v>
      </c>
      <c r="B103" s="10" t="s">
        <v>177</v>
      </c>
      <c r="C103" s="11" t="s">
        <v>2708</v>
      </c>
    </row>
    <row r="104">
      <c r="A104" s="7" t="s">
        <v>3792</v>
      </c>
      <c r="B104" s="11" t="s">
        <v>2711</v>
      </c>
      <c r="C104" s="12"/>
    </row>
    <row r="105">
      <c r="A105" s="7" t="s">
        <v>3793</v>
      </c>
      <c r="B105" s="11" t="s">
        <v>2713</v>
      </c>
      <c r="C105" s="12"/>
    </row>
    <row r="106">
      <c r="A106" s="7" t="s">
        <v>3794</v>
      </c>
      <c r="B106" s="11" t="s">
        <v>2715</v>
      </c>
      <c r="C106" s="12"/>
    </row>
    <row r="107">
      <c r="A107" s="7" t="s">
        <v>3791</v>
      </c>
      <c r="B107" s="11" t="s">
        <v>2717</v>
      </c>
      <c r="C107" s="12"/>
    </row>
    <row r="109">
      <c r="A109" s="19" t="s">
        <v>3790</v>
      </c>
      <c r="B109" s="0" t="s">
        <v>1096</v>
      </c>
    </row>
    <row r="110">
      <c r="A110" s="19" t="s">
        <v>2983</v>
      </c>
      <c r="B110" s="0" t="s">
        <v>2984</v>
      </c>
    </row>
    <row r="111">
      <c r="A111" s="3" t="s">
        <v>177</v>
      </c>
      <c r="B111" s="5" t="s">
        <v>177</v>
      </c>
      <c r="C111" s="7" t="s">
        <v>3791</v>
      </c>
    </row>
    <row r="112">
      <c r="A112" s="8" t="s">
        <v>177</v>
      </c>
      <c r="B112" s="10" t="s">
        <v>177</v>
      </c>
      <c r="C112" s="11" t="s">
        <v>2708</v>
      </c>
    </row>
    <row r="113">
      <c r="A113" s="7" t="s">
        <v>3792</v>
      </c>
      <c r="B113" s="11" t="s">
        <v>2711</v>
      </c>
      <c r="C113" s="12"/>
    </row>
    <row r="114">
      <c r="A114" s="7" t="s">
        <v>3793</v>
      </c>
      <c r="B114" s="11" t="s">
        <v>2713</v>
      </c>
      <c r="C114" s="12"/>
    </row>
    <row r="115">
      <c r="A115" s="7" t="s">
        <v>3794</v>
      </c>
      <c r="B115" s="11" t="s">
        <v>2715</v>
      </c>
      <c r="C115" s="12"/>
    </row>
    <row r="116">
      <c r="A116" s="7" t="s">
        <v>3791</v>
      </c>
      <c r="B116" s="11" t="s">
        <v>2717</v>
      </c>
      <c r="C116" s="12"/>
    </row>
    <row r="118">
      <c r="A118" s="19" t="s">
        <v>3790</v>
      </c>
      <c r="B118" s="0" t="s">
        <v>1108</v>
      </c>
    </row>
    <row r="119">
      <c r="A119" s="19" t="s">
        <v>2983</v>
      </c>
      <c r="B119" s="0" t="s">
        <v>2984</v>
      </c>
    </row>
    <row r="120">
      <c r="A120" s="3" t="s">
        <v>177</v>
      </c>
      <c r="B120" s="5" t="s">
        <v>177</v>
      </c>
      <c r="C120" s="7" t="s">
        <v>3791</v>
      </c>
    </row>
    <row r="121">
      <c r="A121" s="8" t="s">
        <v>177</v>
      </c>
      <c r="B121" s="10" t="s">
        <v>177</v>
      </c>
      <c r="C121" s="11" t="s">
        <v>2708</v>
      </c>
    </row>
    <row r="122">
      <c r="A122" s="7" t="s">
        <v>3792</v>
      </c>
      <c r="B122" s="11" t="s">
        <v>2711</v>
      </c>
      <c r="C122" s="12"/>
    </row>
    <row r="123">
      <c r="A123" s="7" t="s">
        <v>3793</v>
      </c>
      <c r="B123" s="11" t="s">
        <v>2713</v>
      </c>
      <c r="C123" s="12"/>
    </row>
    <row r="124">
      <c r="A124" s="7" t="s">
        <v>3794</v>
      </c>
      <c r="B124" s="11" t="s">
        <v>2715</v>
      </c>
      <c r="C124" s="12"/>
    </row>
    <row r="125">
      <c r="A125" s="7" t="s">
        <v>3791</v>
      </c>
      <c r="B125" s="11" t="s">
        <v>2717</v>
      </c>
      <c r="C125" s="12"/>
    </row>
    <row r="127">
      <c r="A127" s="19" t="s">
        <v>3790</v>
      </c>
      <c r="B127" s="0" t="s">
        <v>1118</v>
      </c>
    </row>
    <row r="128">
      <c r="A128" s="19" t="s">
        <v>2983</v>
      </c>
      <c r="B128" s="0" t="s">
        <v>2984</v>
      </c>
    </row>
    <row r="129">
      <c r="A129" s="3" t="s">
        <v>177</v>
      </c>
      <c r="B129" s="5" t="s">
        <v>177</v>
      </c>
      <c r="C129" s="7" t="s">
        <v>3791</v>
      </c>
    </row>
    <row r="130">
      <c r="A130" s="8" t="s">
        <v>177</v>
      </c>
      <c r="B130" s="10" t="s">
        <v>177</v>
      </c>
      <c r="C130" s="11" t="s">
        <v>2708</v>
      </c>
    </row>
    <row r="131">
      <c r="A131" s="7" t="s">
        <v>3792</v>
      </c>
      <c r="B131" s="11" t="s">
        <v>2711</v>
      </c>
      <c r="C131" s="12"/>
    </row>
    <row r="132">
      <c r="A132" s="7" t="s">
        <v>3793</v>
      </c>
      <c r="B132" s="11" t="s">
        <v>2713</v>
      </c>
      <c r="C132" s="12"/>
    </row>
    <row r="133">
      <c r="A133" s="7" t="s">
        <v>3794</v>
      </c>
      <c r="B133" s="11" t="s">
        <v>2715</v>
      </c>
      <c r="C133" s="12"/>
    </row>
    <row r="134">
      <c r="A134" s="7" t="s">
        <v>3791</v>
      </c>
      <c r="B134" s="11" t="s">
        <v>2717</v>
      </c>
      <c r="C134" s="12"/>
    </row>
    <row r="136">
      <c r="A136" s="19" t="s">
        <v>3790</v>
      </c>
      <c r="B136" s="0" t="s">
        <v>1127</v>
      </c>
    </row>
    <row r="137">
      <c r="A137" s="19" t="s">
        <v>2983</v>
      </c>
      <c r="B137" s="0" t="s">
        <v>2984</v>
      </c>
    </row>
    <row r="138">
      <c r="A138" s="3" t="s">
        <v>177</v>
      </c>
      <c r="B138" s="5" t="s">
        <v>177</v>
      </c>
      <c r="C138" s="7" t="s">
        <v>3791</v>
      </c>
    </row>
    <row r="139">
      <c r="A139" s="8" t="s">
        <v>177</v>
      </c>
      <c r="B139" s="10" t="s">
        <v>177</v>
      </c>
      <c r="C139" s="11" t="s">
        <v>2708</v>
      </c>
    </row>
    <row r="140">
      <c r="A140" s="7" t="s">
        <v>3792</v>
      </c>
      <c r="B140" s="11" t="s">
        <v>2711</v>
      </c>
      <c r="C140" s="12"/>
    </row>
    <row r="141">
      <c r="A141" s="7" t="s">
        <v>3793</v>
      </c>
      <c r="B141" s="11" t="s">
        <v>2713</v>
      </c>
      <c r="C141" s="12"/>
    </row>
    <row r="142">
      <c r="A142" s="7" t="s">
        <v>3794</v>
      </c>
      <c r="B142" s="11" t="s">
        <v>2715</v>
      </c>
      <c r="C142" s="12"/>
    </row>
    <row r="143">
      <c r="A143" s="7" t="s">
        <v>3791</v>
      </c>
      <c r="B143" s="11" t="s">
        <v>2717</v>
      </c>
      <c r="C143" s="12"/>
    </row>
    <row r="145">
      <c r="A145" s="19" t="s">
        <v>3790</v>
      </c>
      <c r="B145" s="0" t="s">
        <v>1136</v>
      </c>
    </row>
    <row r="146">
      <c r="A146" s="19" t="s">
        <v>2983</v>
      </c>
      <c r="B146" s="0" t="s">
        <v>2984</v>
      </c>
    </row>
    <row r="147">
      <c r="A147" s="3" t="s">
        <v>177</v>
      </c>
      <c r="B147" s="5" t="s">
        <v>177</v>
      </c>
      <c r="C147" s="7" t="s">
        <v>3791</v>
      </c>
    </row>
    <row r="148">
      <c r="A148" s="8" t="s">
        <v>177</v>
      </c>
      <c r="B148" s="10" t="s">
        <v>177</v>
      </c>
      <c r="C148" s="11" t="s">
        <v>2708</v>
      </c>
    </row>
    <row r="149">
      <c r="A149" s="7" t="s">
        <v>3792</v>
      </c>
      <c r="B149" s="11" t="s">
        <v>2711</v>
      </c>
      <c r="C149" s="12"/>
    </row>
    <row r="150">
      <c r="A150" s="7" t="s">
        <v>3793</v>
      </c>
      <c r="B150" s="11" t="s">
        <v>2713</v>
      </c>
      <c r="C150" s="12"/>
    </row>
    <row r="151">
      <c r="A151" s="7" t="s">
        <v>3794</v>
      </c>
      <c r="B151" s="11" t="s">
        <v>2715</v>
      </c>
      <c r="C151" s="12"/>
    </row>
    <row r="152">
      <c r="A152" s="7" t="s">
        <v>3791</v>
      </c>
      <c r="B152" s="11" t="s">
        <v>2717</v>
      </c>
      <c r="C152" s="12"/>
    </row>
    <row r="154">
      <c r="A154" s="19" t="s">
        <v>3790</v>
      </c>
      <c r="B154" s="0" t="s">
        <v>1144</v>
      </c>
    </row>
    <row r="155">
      <c r="A155" s="19" t="s">
        <v>2983</v>
      </c>
      <c r="B155" s="0" t="s">
        <v>2984</v>
      </c>
    </row>
    <row r="156">
      <c r="A156" s="3" t="s">
        <v>177</v>
      </c>
      <c r="B156" s="5" t="s">
        <v>177</v>
      </c>
      <c r="C156" s="7" t="s">
        <v>3791</v>
      </c>
    </row>
    <row r="157">
      <c r="A157" s="8" t="s">
        <v>177</v>
      </c>
      <c r="B157" s="10" t="s">
        <v>177</v>
      </c>
      <c r="C157" s="11" t="s">
        <v>2708</v>
      </c>
    </row>
    <row r="158">
      <c r="A158" s="7" t="s">
        <v>3792</v>
      </c>
      <c r="B158" s="11" t="s">
        <v>2711</v>
      </c>
      <c r="C158" s="12"/>
    </row>
    <row r="159">
      <c r="A159" s="7" t="s">
        <v>3793</v>
      </c>
      <c r="B159" s="11" t="s">
        <v>2713</v>
      </c>
      <c r="C159" s="12"/>
    </row>
    <row r="160">
      <c r="A160" s="7" t="s">
        <v>3794</v>
      </c>
      <c r="B160" s="11" t="s">
        <v>2715</v>
      </c>
      <c r="C160" s="12"/>
    </row>
    <row r="161">
      <c r="A161" s="7" t="s">
        <v>3791</v>
      </c>
      <c r="B161" s="11" t="s">
        <v>2717</v>
      </c>
      <c r="C161" s="12"/>
    </row>
    <row r="163">
      <c r="A163" s="19" t="s">
        <v>3790</v>
      </c>
      <c r="B163" s="0" t="s">
        <v>1151</v>
      </c>
    </row>
    <row r="164">
      <c r="A164" s="19" t="s">
        <v>2983</v>
      </c>
      <c r="B164" s="0" t="s">
        <v>2984</v>
      </c>
    </row>
    <row r="165">
      <c r="A165" s="3" t="s">
        <v>177</v>
      </c>
      <c r="B165" s="5" t="s">
        <v>177</v>
      </c>
      <c r="C165" s="7" t="s">
        <v>3791</v>
      </c>
    </row>
    <row r="166">
      <c r="A166" s="8" t="s">
        <v>177</v>
      </c>
      <c r="B166" s="10" t="s">
        <v>177</v>
      </c>
      <c r="C166" s="11" t="s">
        <v>2708</v>
      </c>
    </row>
    <row r="167">
      <c r="A167" s="7" t="s">
        <v>3792</v>
      </c>
      <c r="B167" s="11" t="s">
        <v>2711</v>
      </c>
      <c r="C167" s="12"/>
    </row>
    <row r="168">
      <c r="A168" s="7" t="s">
        <v>3793</v>
      </c>
      <c r="B168" s="11" t="s">
        <v>2713</v>
      </c>
      <c r="C168" s="12"/>
    </row>
    <row r="169">
      <c r="A169" s="7" t="s">
        <v>3794</v>
      </c>
      <c r="B169" s="11" t="s">
        <v>2715</v>
      </c>
      <c r="C169" s="12"/>
    </row>
    <row r="170">
      <c r="A170" s="7" t="s">
        <v>3791</v>
      </c>
      <c r="B170" s="11" t="s">
        <v>2717</v>
      </c>
      <c r="C170" s="12"/>
    </row>
    <row r="172">
      <c r="A172" s="19" t="s">
        <v>3790</v>
      </c>
      <c r="B172" s="0" t="s">
        <v>1157</v>
      </c>
    </row>
    <row r="173">
      <c r="A173" s="19" t="s">
        <v>2983</v>
      </c>
      <c r="B173" s="0" t="s">
        <v>2984</v>
      </c>
    </row>
    <row r="174">
      <c r="A174" s="3" t="s">
        <v>177</v>
      </c>
      <c r="B174" s="5" t="s">
        <v>177</v>
      </c>
      <c r="C174" s="7" t="s">
        <v>3791</v>
      </c>
    </row>
    <row r="175">
      <c r="A175" s="8" t="s">
        <v>177</v>
      </c>
      <c r="B175" s="10" t="s">
        <v>177</v>
      </c>
      <c r="C175" s="11" t="s">
        <v>2708</v>
      </c>
    </row>
    <row r="176">
      <c r="A176" s="7" t="s">
        <v>3792</v>
      </c>
      <c r="B176" s="11" t="s">
        <v>2711</v>
      </c>
      <c r="C176" s="12"/>
    </row>
    <row r="177">
      <c r="A177" s="7" t="s">
        <v>3793</v>
      </c>
      <c r="B177" s="11" t="s">
        <v>2713</v>
      </c>
      <c r="C177" s="12"/>
    </row>
    <row r="178">
      <c r="A178" s="7" t="s">
        <v>3794</v>
      </c>
      <c r="B178" s="11" t="s">
        <v>2715</v>
      </c>
      <c r="C178" s="12"/>
    </row>
    <row r="179">
      <c r="A179" s="7" t="s">
        <v>3791</v>
      </c>
      <c r="B179" s="11" t="s">
        <v>2717</v>
      </c>
      <c r="C179" s="12"/>
    </row>
    <row r="181">
      <c r="A181" s="19" t="s">
        <v>3790</v>
      </c>
      <c r="B181" s="0" t="s">
        <v>1164</v>
      </c>
    </row>
    <row r="182">
      <c r="A182" s="19" t="s">
        <v>2983</v>
      </c>
      <c r="B182" s="0" t="s">
        <v>2984</v>
      </c>
    </row>
    <row r="183">
      <c r="A183" s="3" t="s">
        <v>177</v>
      </c>
      <c r="B183" s="5" t="s">
        <v>177</v>
      </c>
      <c r="C183" s="7" t="s">
        <v>3791</v>
      </c>
    </row>
    <row r="184">
      <c r="A184" s="8" t="s">
        <v>177</v>
      </c>
      <c r="B184" s="10" t="s">
        <v>177</v>
      </c>
      <c r="C184" s="11" t="s">
        <v>2708</v>
      </c>
    </row>
    <row r="185">
      <c r="A185" s="7" t="s">
        <v>3792</v>
      </c>
      <c r="B185" s="11" t="s">
        <v>2711</v>
      </c>
      <c r="C185" s="12"/>
    </row>
    <row r="186">
      <c r="A186" s="7" t="s">
        <v>3793</v>
      </c>
      <c r="B186" s="11" t="s">
        <v>2713</v>
      </c>
      <c r="C186" s="12"/>
    </row>
    <row r="187">
      <c r="A187" s="7" t="s">
        <v>3794</v>
      </c>
      <c r="B187" s="11" t="s">
        <v>2715</v>
      </c>
      <c r="C187" s="12"/>
    </row>
    <row r="188">
      <c r="A188" s="7" t="s">
        <v>3791</v>
      </c>
      <c r="B188" s="11" t="s">
        <v>2717</v>
      </c>
      <c r="C188" s="12"/>
    </row>
    <row r="190">
      <c r="A190" s="19" t="s">
        <v>3790</v>
      </c>
      <c r="B190" s="0" t="s">
        <v>1171</v>
      </c>
    </row>
    <row r="191">
      <c r="A191" s="19" t="s">
        <v>2983</v>
      </c>
      <c r="B191" s="0" t="s">
        <v>2984</v>
      </c>
    </row>
    <row r="192">
      <c r="A192" s="3" t="s">
        <v>177</v>
      </c>
      <c r="B192" s="5" t="s">
        <v>177</v>
      </c>
      <c r="C192" s="7" t="s">
        <v>3791</v>
      </c>
    </row>
    <row r="193">
      <c r="A193" s="8" t="s">
        <v>177</v>
      </c>
      <c r="B193" s="10" t="s">
        <v>177</v>
      </c>
      <c r="C193" s="11" t="s">
        <v>2708</v>
      </c>
    </row>
    <row r="194">
      <c r="A194" s="7" t="s">
        <v>3792</v>
      </c>
      <c r="B194" s="11" t="s">
        <v>2711</v>
      </c>
      <c r="C194" s="12"/>
    </row>
    <row r="195">
      <c r="A195" s="7" t="s">
        <v>3793</v>
      </c>
      <c r="B195" s="11" t="s">
        <v>2713</v>
      </c>
      <c r="C195" s="12"/>
    </row>
    <row r="196">
      <c r="A196" s="7" t="s">
        <v>3794</v>
      </c>
      <c r="B196" s="11" t="s">
        <v>2715</v>
      </c>
      <c r="C196" s="12"/>
    </row>
    <row r="197">
      <c r="A197" s="7" t="s">
        <v>3791</v>
      </c>
      <c r="B197" s="11" t="s">
        <v>2717</v>
      </c>
      <c r="C197" s="12"/>
    </row>
    <row r="199">
      <c r="A199" s="19" t="s">
        <v>3790</v>
      </c>
      <c r="B199" s="0" t="s">
        <v>1179</v>
      </c>
    </row>
    <row r="200">
      <c r="A200" s="19" t="s">
        <v>2983</v>
      </c>
      <c r="B200" s="0" t="s">
        <v>2984</v>
      </c>
    </row>
    <row r="201">
      <c r="A201" s="3" t="s">
        <v>177</v>
      </c>
      <c r="B201" s="5" t="s">
        <v>177</v>
      </c>
      <c r="C201" s="7" t="s">
        <v>3791</v>
      </c>
    </row>
    <row r="202">
      <c r="A202" s="8" t="s">
        <v>177</v>
      </c>
      <c r="B202" s="10" t="s">
        <v>177</v>
      </c>
      <c r="C202" s="11" t="s">
        <v>2708</v>
      </c>
    </row>
    <row r="203">
      <c r="A203" s="7" t="s">
        <v>3792</v>
      </c>
      <c r="B203" s="11" t="s">
        <v>2711</v>
      </c>
      <c r="C203" s="12"/>
    </row>
    <row r="204">
      <c r="A204" s="7" t="s">
        <v>3793</v>
      </c>
      <c r="B204" s="11" t="s">
        <v>2713</v>
      </c>
      <c r="C204" s="12"/>
    </row>
    <row r="205">
      <c r="A205" s="7" t="s">
        <v>3794</v>
      </c>
      <c r="B205" s="11" t="s">
        <v>2715</v>
      </c>
      <c r="C205" s="12"/>
    </row>
    <row r="206">
      <c r="A206" s="7" t="s">
        <v>3791</v>
      </c>
      <c r="B206" s="11" t="s">
        <v>2717</v>
      </c>
      <c r="C206" s="12"/>
    </row>
    <row r="208">
      <c r="A208" s="19" t="s">
        <v>3790</v>
      </c>
      <c r="B208" s="0" t="s">
        <v>1186</v>
      </c>
    </row>
    <row r="209">
      <c r="A209" s="19" t="s">
        <v>2983</v>
      </c>
      <c r="B209" s="0" t="s">
        <v>2984</v>
      </c>
    </row>
    <row r="210">
      <c r="A210" s="3" t="s">
        <v>177</v>
      </c>
      <c r="B210" s="5" t="s">
        <v>177</v>
      </c>
      <c r="C210" s="7" t="s">
        <v>3791</v>
      </c>
    </row>
    <row r="211">
      <c r="A211" s="8" t="s">
        <v>177</v>
      </c>
      <c r="B211" s="10" t="s">
        <v>177</v>
      </c>
      <c r="C211" s="11" t="s">
        <v>2708</v>
      </c>
    </row>
    <row r="212">
      <c r="A212" s="7" t="s">
        <v>3792</v>
      </c>
      <c r="B212" s="11" t="s">
        <v>2711</v>
      </c>
      <c r="C212" s="12"/>
    </row>
    <row r="213">
      <c r="A213" s="7" t="s">
        <v>3793</v>
      </c>
      <c r="B213" s="11" t="s">
        <v>2713</v>
      </c>
      <c r="C213" s="12"/>
    </row>
    <row r="214">
      <c r="A214" s="7" t="s">
        <v>3794</v>
      </c>
      <c r="B214" s="11" t="s">
        <v>2715</v>
      </c>
      <c r="C214" s="12"/>
    </row>
    <row r="215">
      <c r="A215" s="7" t="s">
        <v>3791</v>
      </c>
      <c r="B215" s="11" t="s">
        <v>2717</v>
      </c>
      <c r="C215" s="12"/>
    </row>
    <row r="217">
      <c r="A217" s="19" t="s">
        <v>3790</v>
      </c>
      <c r="B217" s="0" t="s">
        <v>1192</v>
      </c>
    </row>
    <row r="218">
      <c r="A218" s="19" t="s">
        <v>2983</v>
      </c>
      <c r="B218" s="0" t="s">
        <v>2984</v>
      </c>
    </row>
    <row r="219">
      <c r="A219" s="3" t="s">
        <v>177</v>
      </c>
      <c r="B219" s="5" t="s">
        <v>177</v>
      </c>
      <c r="C219" s="7" t="s">
        <v>3791</v>
      </c>
    </row>
    <row r="220">
      <c r="A220" s="8" t="s">
        <v>177</v>
      </c>
      <c r="B220" s="10" t="s">
        <v>177</v>
      </c>
      <c r="C220" s="11" t="s">
        <v>2708</v>
      </c>
    </row>
    <row r="221">
      <c r="A221" s="7" t="s">
        <v>3792</v>
      </c>
      <c r="B221" s="11" t="s">
        <v>2711</v>
      </c>
      <c r="C221" s="12"/>
    </row>
    <row r="222">
      <c r="A222" s="7" t="s">
        <v>3793</v>
      </c>
      <c r="B222" s="11" t="s">
        <v>2713</v>
      </c>
      <c r="C222" s="12"/>
    </row>
    <row r="223">
      <c r="A223" s="7" t="s">
        <v>3794</v>
      </c>
      <c r="B223" s="11" t="s">
        <v>2715</v>
      </c>
      <c r="C223" s="12"/>
    </row>
    <row r="224">
      <c r="A224" s="7" t="s">
        <v>3791</v>
      </c>
      <c r="B224" s="11" t="s">
        <v>2717</v>
      </c>
      <c r="C224" s="12"/>
    </row>
    <row r="226">
      <c r="A226" s="19" t="s">
        <v>3790</v>
      </c>
      <c r="B226" s="0" t="s">
        <v>1198</v>
      </c>
    </row>
    <row r="227">
      <c r="A227" s="19" t="s">
        <v>2983</v>
      </c>
      <c r="B227" s="0" t="s">
        <v>2984</v>
      </c>
    </row>
    <row r="228">
      <c r="A228" s="3" t="s">
        <v>177</v>
      </c>
      <c r="B228" s="5" t="s">
        <v>177</v>
      </c>
      <c r="C228" s="7" t="s">
        <v>3791</v>
      </c>
    </row>
    <row r="229">
      <c r="A229" s="8" t="s">
        <v>177</v>
      </c>
      <c r="B229" s="10" t="s">
        <v>177</v>
      </c>
      <c r="C229" s="11" t="s">
        <v>2708</v>
      </c>
    </row>
    <row r="230">
      <c r="A230" s="7" t="s">
        <v>3792</v>
      </c>
      <c r="B230" s="11" t="s">
        <v>2711</v>
      </c>
      <c r="C230" s="12"/>
    </row>
    <row r="231">
      <c r="A231" s="7" t="s">
        <v>3793</v>
      </c>
      <c r="B231" s="11" t="s">
        <v>2713</v>
      </c>
      <c r="C231" s="12"/>
    </row>
    <row r="232">
      <c r="A232" s="7" t="s">
        <v>3794</v>
      </c>
      <c r="B232" s="11" t="s">
        <v>2715</v>
      </c>
      <c r="C232" s="12"/>
    </row>
    <row r="233">
      <c r="A233" s="7" t="s">
        <v>3791</v>
      </c>
      <c r="B233" s="11" t="s">
        <v>2717</v>
      </c>
      <c r="C233" s="12"/>
    </row>
    <row r="235">
      <c r="A235" s="19" t="s">
        <v>3790</v>
      </c>
      <c r="B235" s="0" t="s">
        <v>1204</v>
      </c>
    </row>
    <row r="236">
      <c r="A236" s="19" t="s">
        <v>2983</v>
      </c>
      <c r="B236" s="0" t="s">
        <v>2984</v>
      </c>
    </row>
    <row r="237">
      <c r="A237" s="3" t="s">
        <v>177</v>
      </c>
      <c r="B237" s="5" t="s">
        <v>177</v>
      </c>
      <c r="C237" s="7" t="s">
        <v>3791</v>
      </c>
    </row>
    <row r="238">
      <c r="A238" s="8" t="s">
        <v>177</v>
      </c>
      <c r="B238" s="10" t="s">
        <v>177</v>
      </c>
      <c r="C238" s="11" t="s">
        <v>2708</v>
      </c>
    </row>
    <row r="239">
      <c r="A239" s="7" t="s">
        <v>3792</v>
      </c>
      <c r="B239" s="11" t="s">
        <v>2711</v>
      </c>
      <c r="C239" s="12"/>
    </row>
    <row r="240">
      <c r="A240" s="7" t="s">
        <v>3793</v>
      </c>
      <c r="B240" s="11" t="s">
        <v>2713</v>
      </c>
      <c r="C240" s="12"/>
    </row>
    <row r="241">
      <c r="A241" s="7" t="s">
        <v>3794</v>
      </c>
      <c r="B241" s="11" t="s">
        <v>2715</v>
      </c>
      <c r="C241" s="12"/>
    </row>
    <row r="242">
      <c r="A242" s="7" t="s">
        <v>3791</v>
      </c>
      <c r="B242" s="11" t="s">
        <v>2717</v>
      </c>
      <c r="C242" s="12"/>
    </row>
    <row r="244">
      <c r="A244" s="19" t="s">
        <v>3790</v>
      </c>
      <c r="B244" s="0" t="s">
        <v>1210</v>
      </c>
    </row>
    <row r="245">
      <c r="A245" s="19" t="s">
        <v>2983</v>
      </c>
      <c r="B245" s="0" t="s">
        <v>2984</v>
      </c>
    </row>
    <row r="246">
      <c r="A246" s="3" t="s">
        <v>177</v>
      </c>
      <c r="B246" s="5" t="s">
        <v>177</v>
      </c>
      <c r="C246" s="7" t="s">
        <v>3791</v>
      </c>
    </row>
    <row r="247">
      <c r="A247" s="8" t="s">
        <v>177</v>
      </c>
      <c r="B247" s="10" t="s">
        <v>177</v>
      </c>
      <c r="C247" s="11" t="s">
        <v>2708</v>
      </c>
    </row>
    <row r="248">
      <c r="A248" s="7" t="s">
        <v>3792</v>
      </c>
      <c r="B248" s="11" t="s">
        <v>2711</v>
      </c>
      <c r="C248" s="12"/>
    </row>
    <row r="249">
      <c r="A249" s="7" t="s">
        <v>3793</v>
      </c>
      <c r="B249" s="11" t="s">
        <v>2713</v>
      </c>
      <c r="C249" s="12"/>
    </row>
    <row r="250">
      <c r="A250" s="7" t="s">
        <v>3794</v>
      </c>
      <c r="B250" s="11" t="s">
        <v>2715</v>
      </c>
      <c r="C250" s="12"/>
    </row>
    <row r="251">
      <c r="A251" s="7" t="s">
        <v>3791</v>
      </c>
      <c r="B251" s="11" t="s">
        <v>2717</v>
      </c>
      <c r="C251" s="12"/>
    </row>
    <row r="253">
      <c r="A253" s="19" t="s">
        <v>3790</v>
      </c>
      <c r="B253" s="0" t="s">
        <v>600</v>
      </c>
    </row>
    <row r="254">
      <c r="A254" s="19" t="s">
        <v>2983</v>
      </c>
      <c r="B254" s="0" t="s">
        <v>2984</v>
      </c>
    </row>
    <row r="255">
      <c r="A255" s="3" t="s">
        <v>177</v>
      </c>
      <c r="B255" s="5" t="s">
        <v>177</v>
      </c>
      <c r="C255" s="7" t="s">
        <v>3791</v>
      </c>
    </row>
    <row r="256">
      <c r="A256" s="8" t="s">
        <v>177</v>
      </c>
      <c r="B256" s="10" t="s">
        <v>177</v>
      </c>
      <c r="C256" s="11" t="s">
        <v>2708</v>
      </c>
    </row>
    <row r="257">
      <c r="A257" s="7" t="s">
        <v>3792</v>
      </c>
      <c r="B257" s="11" t="s">
        <v>2711</v>
      </c>
      <c r="C257" s="12"/>
    </row>
    <row r="258">
      <c r="A258" s="7" t="s">
        <v>3793</v>
      </c>
      <c r="B258" s="11" t="s">
        <v>2713</v>
      </c>
      <c r="C258" s="12"/>
    </row>
    <row r="259">
      <c r="A259" s="7" t="s">
        <v>3794</v>
      </c>
      <c r="B259" s="11" t="s">
        <v>2715</v>
      </c>
      <c r="C259" s="12"/>
    </row>
    <row r="260">
      <c r="A260" s="7" t="s">
        <v>3791</v>
      </c>
      <c r="B260" s="11" t="s">
        <v>2717</v>
      </c>
      <c r="C260" s="12"/>
    </row>
    <row r="262">
      <c r="A262" s="19" t="s">
        <v>3790</v>
      </c>
      <c r="B262" s="0" t="s">
        <v>631</v>
      </c>
    </row>
    <row r="263">
      <c r="A263" s="19" t="s">
        <v>2983</v>
      </c>
      <c r="B263" s="0" t="s">
        <v>2984</v>
      </c>
    </row>
    <row r="264">
      <c r="A264" s="3" t="s">
        <v>177</v>
      </c>
      <c r="B264" s="5" t="s">
        <v>177</v>
      </c>
      <c r="C264" s="7" t="s">
        <v>3791</v>
      </c>
    </row>
    <row r="265">
      <c r="A265" s="8" t="s">
        <v>177</v>
      </c>
      <c r="B265" s="10" t="s">
        <v>177</v>
      </c>
      <c r="C265" s="11" t="s">
        <v>2708</v>
      </c>
    </row>
    <row r="266">
      <c r="A266" s="7" t="s">
        <v>3792</v>
      </c>
      <c r="B266" s="11" t="s">
        <v>2711</v>
      </c>
      <c r="C266" s="18"/>
    </row>
    <row r="267">
      <c r="A267" s="7" t="s">
        <v>3793</v>
      </c>
      <c r="B267" s="11" t="s">
        <v>2713</v>
      </c>
      <c r="C267" s="18"/>
    </row>
    <row r="268">
      <c r="A268" s="7" t="s">
        <v>3794</v>
      </c>
      <c r="B268" s="11" t="s">
        <v>2715</v>
      </c>
      <c r="C268" s="18"/>
    </row>
    <row r="269">
      <c r="A269" s="7" t="s">
        <v>3791</v>
      </c>
      <c r="B269" s="11" t="s">
        <v>2717</v>
      </c>
      <c r="C269" s="18"/>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'Enums'!FC1:FC192</formula1>
    </dataValidation>
    <dataValidation type="list" sqref="B10" showErrorMessage="1" errorStyle="warning">
      <formula1>'Enums'!FC1:FC192</formula1>
    </dataValidation>
    <dataValidation type="list" sqref="B19" showErrorMessage="1" errorStyle="warning">
      <formula1>'Enums'!FC1:FC192</formula1>
    </dataValidation>
    <dataValidation type="list" sqref="B28" showErrorMessage="1" errorStyle="warning">
      <formula1>'Enums'!FC1:FC192</formula1>
    </dataValidation>
    <dataValidation type="list" sqref="B37" showErrorMessage="1" errorStyle="warning">
      <formula1>'Enums'!FC1:FC192</formula1>
    </dataValidation>
    <dataValidation type="list" sqref="B46" showErrorMessage="1" errorStyle="warning">
      <formula1>'Enums'!FC1:FC192</formula1>
    </dataValidation>
    <dataValidation type="list" sqref="B55" showErrorMessage="1" errorStyle="warning">
      <formula1>'Enums'!FC1:FC192</formula1>
    </dataValidation>
    <dataValidation type="list" sqref="B64" showErrorMessage="1" errorStyle="warning">
      <formula1>'Enums'!FC1:FC192</formula1>
    </dataValidation>
    <dataValidation type="list" sqref="B73" showErrorMessage="1" errorStyle="warning">
      <formula1>'Enums'!FC1:FC192</formula1>
    </dataValidation>
    <dataValidation type="list" sqref="B82" showErrorMessage="1" errorStyle="warning">
      <formula1>'Enums'!FC1:FC192</formula1>
    </dataValidation>
    <dataValidation type="list" sqref="B91" showErrorMessage="1" errorStyle="warning">
      <formula1>'Enums'!FC1:FC192</formula1>
    </dataValidation>
    <dataValidation type="list" sqref="B100" showErrorMessage="1" errorStyle="warning">
      <formula1>'Enums'!FC1:FC192</formula1>
    </dataValidation>
    <dataValidation type="list" sqref="B109" showErrorMessage="1" errorStyle="warning">
      <formula1>'Enums'!FC1:FC192</formula1>
    </dataValidation>
    <dataValidation type="list" sqref="B118" showErrorMessage="1" errorStyle="warning">
      <formula1>'Enums'!FC1:FC192</formula1>
    </dataValidation>
    <dataValidation type="list" sqref="B127" showErrorMessage="1" errorStyle="warning">
      <formula1>'Enums'!FC1:FC192</formula1>
    </dataValidation>
    <dataValidation type="list" sqref="B136" showErrorMessage="1" errorStyle="warning">
      <formula1>'Enums'!FC1:FC192</formula1>
    </dataValidation>
    <dataValidation type="list" sqref="B145" showErrorMessage="1" errorStyle="warning">
      <formula1>'Enums'!FC1:FC192</formula1>
    </dataValidation>
    <dataValidation type="list" sqref="B154" showErrorMessage="1" errorStyle="warning">
      <formula1>'Enums'!FC1:FC192</formula1>
    </dataValidation>
    <dataValidation type="list" sqref="B163" showErrorMessage="1" errorStyle="warning">
      <formula1>'Enums'!FC1:FC192</formula1>
    </dataValidation>
    <dataValidation type="list" sqref="B172" showErrorMessage="1" errorStyle="warning">
      <formula1>'Enums'!FC1:FC192</formula1>
    </dataValidation>
    <dataValidation type="list" sqref="B181" showErrorMessage="1" errorStyle="warning">
      <formula1>'Enums'!FC1:FC192</formula1>
    </dataValidation>
    <dataValidation type="list" sqref="B190" showErrorMessage="1" errorStyle="warning">
      <formula1>'Enums'!FC1:FC192</formula1>
    </dataValidation>
    <dataValidation type="list" sqref="B199" showErrorMessage="1" errorStyle="warning">
      <formula1>'Enums'!FC1:FC192</formula1>
    </dataValidation>
    <dataValidation type="list" sqref="B208" showErrorMessage="1" errorStyle="warning">
      <formula1>'Enums'!FC1:FC192</formula1>
    </dataValidation>
    <dataValidation type="list" sqref="B217" showErrorMessage="1" errorStyle="warning">
      <formula1>'Enums'!FC1:FC192</formula1>
    </dataValidation>
    <dataValidation type="list" sqref="B226" showErrorMessage="1" errorStyle="warning">
      <formula1>'Enums'!FC1:FC192</formula1>
    </dataValidation>
    <dataValidation type="list" sqref="B235" showErrorMessage="1" errorStyle="warning">
      <formula1>'Enums'!FC1:FC192</formula1>
    </dataValidation>
    <dataValidation type="list" sqref="B244" showErrorMessage="1" errorStyle="warning">
      <formula1>'Enums'!FC1:FC192</formula1>
    </dataValidation>
    <dataValidation type="list" sqref="B253" showErrorMessage="1" errorStyle="warning">
      <formula1>'Enums'!FC1:FC192</formula1>
    </dataValidation>
    <dataValidation type="list" sqref="B262" showErrorMessage="1" errorStyle="warning">
      <formula1>'Enums'!FC1:FC192</formula1>
    </dataValidation>
  </dataValidations>
  <headerFooter/>
</worksheet>
</file>

<file path=xl/worksheets/sheet84.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19" t="s">
        <v>3790</v>
      </c>
      <c r="B1" s="0" t="s">
        <v>727</v>
      </c>
    </row>
    <row r="2">
      <c r="A2" s="19" t="s">
        <v>2983</v>
      </c>
      <c r="B2" s="0" t="s">
        <v>2984</v>
      </c>
    </row>
    <row r="3">
      <c r="A3" s="3" t="s">
        <v>179</v>
      </c>
      <c r="B3" s="5" t="s">
        <v>179</v>
      </c>
      <c r="C3" s="7" t="s">
        <v>3332</v>
      </c>
      <c r="D3" s="7" t="s">
        <v>3795</v>
      </c>
    </row>
    <row r="4">
      <c r="A4" s="8" t="s">
        <v>179</v>
      </c>
      <c r="B4" s="10" t="s">
        <v>179</v>
      </c>
      <c r="C4" s="11" t="s">
        <v>2892</v>
      </c>
      <c r="D4" s="11" t="s">
        <v>2988</v>
      </c>
    </row>
    <row r="5">
      <c r="A5" s="7" t="s">
        <v>3796</v>
      </c>
      <c r="B5" s="11" t="s">
        <v>2727</v>
      </c>
      <c r="C5" s="12"/>
      <c r="D5" s="12"/>
    </row>
    <row r="6">
      <c r="A6" s="7" t="s">
        <v>3797</v>
      </c>
      <c r="B6" s="11" t="s">
        <v>2729</v>
      </c>
      <c r="C6" s="12"/>
      <c r="D6" s="12"/>
    </row>
    <row r="7">
      <c r="A7" s="7" t="s">
        <v>3798</v>
      </c>
      <c r="B7" s="11" t="s">
        <v>2731</v>
      </c>
      <c r="C7" s="12"/>
      <c r="D7" s="12"/>
    </row>
    <row r="8">
      <c r="A8" s="7" t="s">
        <v>3799</v>
      </c>
      <c r="B8" s="11" t="s">
        <v>2733</v>
      </c>
      <c r="C8" s="12"/>
      <c r="D8" s="12"/>
    </row>
    <row r="9">
      <c r="A9" s="7" t="s">
        <v>3800</v>
      </c>
      <c r="B9" s="11" t="s">
        <v>2735</v>
      </c>
      <c r="C9" s="12"/>
      <c r="D9" s="12"/>
    </row>
    <row r="10">
      <c r="A10" s="7" t="s">
        <v>3801</v>
      </c>
      <c r="B10" s="11" t="s">
        <v>2737</v>
      </c>
      <c r="C10" s="12"/>
      <c r="D10" s="12"/>
    </row>
    <row r="11">
      <c r="A11" s="7" t="s">
        <v>3802</v>
      </c>
      <c r="B11" s="11" t="s">
        <v>2739</v>
      </c>
      <c r="C11" s="12"/>
      <c r="D11" s="12"/>
    </row>
    <row r="12">
      <c r="A12" s="7" t="s">
        <v>3803</v>
      </c>
      <c r="B12" s="11" t="s">
        <v>2741</v>
      </c>
      <c r="C12" s="12"/>
      <c r="D12" s="12"/>
    </row>
    <row r="13">
      <c r="A13" s="7" t="s">
        <v>3804</v>
      </c>
      <c r="B13" s="11" t="s">
        <v>2743</v>
      </c>
      <c r="C13" s="12"/>
      <c r="D13" s="12"/>
    </row>
    <row r="14">
      <c r="A14" s="7" t="s">
        <v>3805</v>
      </c>
      <c r="B14" s="11" t="s">
        <v>2745</v>
      </c>
      <c r="C14" s="12"/>
      <c r="D14" s="12"/>
    </row>
    <row r="15">
      <c r="A15" s="7" t="s">
        <v>3806</v>
      </c>
      <c r="B15" s="11" t="s">
        <v>2747</v>
      </c>
      <c r="C15" s="12"/>
      <c r="D15" s="12"/>
    </row>
    <row r="16">
      <c r="A16" s="7" t="s">
        <v>3807</v>
      </c>
      <c r="B16" s="11" t="s">
        <v>2749</v>
      </c>
      <c r="C16" s="12"/>
      <c r="D16" s="12"/>
    </row>
    <row r="18">
      <c r="A18" s="19" t="s">
        <v>3790</v>
      </c>
      <c r="B18" s="0" t="s">
        <v>823</v>
      </c>
    </row>
    <row r="19">
      <c r="A19" s="19" t="s">
        <v>2983</v>
      </c>
      <c r="B19" s="0" t="s">
        <v>2984</v>
      </c>
    </row>
    <row r="20">
      <c r="A20" s="3" t="s">
        <v>179</v>
      </c>
      <c r="B20" s="5" t="s">
        <v>179</v>
      </c>
      <c r="C20" s="7" t="s">
        <v>3332</v>
      </c>
      <c r="D20" s="7" t="s">
        <v>3795</v>
      </c>
    </row>
    <row r="21">
      <c r="A21" s="8" t="s">
        <v>179</v>
      </c>
      <c r="B21" s="10" t="s">
        <v>179</v>
      </c>
      <c r="C21" s="11" t="s">
        <v>2892</v>
      </c>
      <c r="D21" s="11" t="s">
        <v>2988</v>
      </c>
    </row>
    <row r="22">
      <c r="A22" s="7" t="s">
        <v>3796</v>
      </c>
      <c r="B22" s="11" t="s">
        <v>2727</v>
      </c>
      <c r="C22" s="12"/>
      <c r="D22" s="12"/>
    </row>
    <row r="23">
      <c r="A23" s="7" t="s">
        <v>3797</v>
      </c>
      <c r="B23" s="11" t="s">
        <v>2729</v>
      </c>
      <c r="C23" s="12"/>
      <c r="D23" s="12"/>
    </row>
    <row r="24">
      <c r="A24" s="7" t="s">
        <v>3798</v>
      </c>
      <c r="B24" s="11" t="s">
        <v>2731</v>
      </c>
      <c r="C24" s="12"/>
      <c r="D24" s="12"/>
    </row>
    <row r="25">
      <c r="A25" s="7" t="s">
        <v>3799</v>
      </c>
      <c r="B25" s="11" t="s">
        <v>2733</v>
      </c>
      <c r="C25" s="12"/>
      <c r="D25" s="12"/>
    </row>
    <row r="26">
      <c r="A26" s="7" t="s">
        <v>3800</v>
      </c>
      <c r="B26" s="11" t="s">
        <v>2735</v>
      </c>
      <c r="C26" s="12"/>
      <c r="D26" s="12"/>
    </row>
    <row r="27">
      <c r="A27" s="7" t="s">
        <v>3801</v>
      </c>
      <c r="B27" s="11" t="s">
        <v>2737</v>
      </c>
      <c r="C27" s="12"/>
      <c r="D27" s="12"/>
    </row>
    <row r="28">
      <c r="A28" s="7" t="s">
        <v>3802</v>
      </c>
      <c r="B28" s="11" t="s">
        <v>2739</v>
      </c>
      <c r="C28" s="12"/>
      <c r="D28" s="12"/>
    </row>
    <row r="29">
      <c r="A29" s="7" t="s">
        <v>3803</v>
      </c>
      <c r="B29" s="11" t="s">
        <v>2741</v>
      </c>
      <c r="C29" s="12"/>
      <c r="D29" s="12"/>
    </row>
    <row r="30">
      <c r="A30" s="7" t="s">
        <v>3804</v>
      </c>
      <c r="B30" s="11" t="s">
        <v>2743</v>
      </c>
      <c r="C30" s="12"/>
      <c r="D30" s="12"/>
    </row>
    <row r="31">
      <c r="A31" s="7" t="s">
        <v>3805</v>
      </c>
      <c r="B31" s="11" t="s">
        <v>2745</v>
      </c>
      <c r="C31" s="12"/>
      <c r="D31" s="12"/>
    </row>
    <row r="32">
      <c r="A32" s="7" t="s">
        <v>3806</v>
      </c>
      <c r="B32" s="11" t="s">
        <v>2747</v>
      </c>
      <c r="C32" s="12"/>
      <c r="D32" s="12"/>
    </row>
    <row r="33">
      <c r="A33" s="7" t="s">
        <v>3807</v>
      </c>
      <c r="B33" s="11" t="s">
        <v>2749</v>
      </c>
      <c r="C33" s="12"/>
      <c r="D33" s="12"/>
    </row>
    <row r="35">
      <c r="A35" s="19" t="s">
        <v>3790</v>
      </c>
      <c r="B35" s="0" t="s">
        <v>881</v>
      </c>
    </row>
    <row r="36">
      <c r="A36" s="19" t="s">
        <v>2983</v>
      </c>
      <c r="B36" s="0" t="s">
        <v>2984</v>
      </c>
    </row>
    <row r="37">
      <c r="A37" s="3" t="s">
        <v>179</v>
      </c>
      <c r="B37" s="5" t="s">
        <v>179</v>
      </c>
      <c r="C37" s="7" t="s">
        <v>3332</v>
      </c>
      <c r="D37" s="7" t="s">
        <v>3795</v>
      </c>
    </row>
    <row r="38">
      <c r="A38" s="8" t="s">
        <v>179</v>
      </c>
      <c r="B38" s="10" t="s">
        <v>179</v>
      </c>
      <c r="C38" s="11" t="s">
        <v>2892</v>
      </c>
      <c r="D38" s="11" t="s">
        <v>2988</v>
      </c>
    </row>
    <row r="39">
      <c r="A39" s="7" t="s">
        <v>3796</v>
      </c>
      <c r="B39" s="11" t="s">
        <v>2727</v>
      </c>
      <c r="C39" s="12"/>
      <c r="D39" s="12"/>
    </row>
    <row r="40">
      <c r="A40" s="7" t="s">
        <v>3797</v>
      </c>
      <c r="B40" s="11" t="s">
        <v>2729</v>
      </c>
      <c r="C40" s="12"/>
      <c r="D40" s="12"/>
    </row>
    <row r="41">
      <c r="A41" s="7" t="s">
        <v>3798</v>
      </c>
      <c r="B41" s="11" t="s">
        <v>2731</v>
      </c>
      <c r="C41" s="12"/>
      <c r="D41" s="12"/>
    </row>
    <row r="42">
      <c r="A42" s="7" t="s">
        <v>3799</v>
      </c>
      <c r="B42" s="11" t="s">
        <v>2733</v>
      </c>
      <c r="C42" s="12"/>
      <c r="D42" s="12"/>
    </row>
    <row r="43">
      <c r="A43" s="7" t="s">
        <v>3800</v>
      </c>
      <c r="B43" s="11" t="s">
        <v>2735</v>
      </c>
      <c r="C43" s="12"/>
      <c r="D43" s="12"/>
    </row>
    <row r="44">
      <c r="A44" s="7" t="s">
        <v>3801</v>
      </c>
      <c r="B44" s="11" t="s">
        <v>2737</v>
      </c>
      <c r="C44" s="12"/>
      <c r="D44" s="12"/>
    </row>
    <row r="45">
      <c r="A45" s="7" t="s">
        <v>3802</v>
      </c>
      <c r="B45" s="11" t="s">
        <v>2739</v>
      </c>
      <c r="C45" s="12"/>
      <c r="D45" s="12"/>
    </row>
    <row r="46">
      <c r="A46" s="7" t="s">
        <v>3803</v>
      </c>
      <c r="B46" s="11" t="s">
        <v>2741</v>
      </c>
      <c r="C46" s="12"/>
      <c r="D46" s="12"/>
    </row>
    <row r="47">
      <c r="A47" s="7" t="s">
        <v>3804</v>
      </c>
      <c r="B47" s="11" t="s">
        <v>2743</v>
      </c>
      <c r="C47" s="12"/>
      <c r="D47" s="12"/>
    </row>
    <row r="48">
      <c r="A48" s="7" t="s">
        <v>3805</v>
      </c>
      <c r="B48" s="11" t="s">
        <v>2745</v>
      </c>
      <c r="C48" s="12"/>
      <c r="D48" s="12"/>
    </row>
    <row r="49">
      <c r="A49" s="7" t="s">
        <v>3806</v>
      </c>
      <c r="B49" s="11" t="s">
        <v>2747</v>
      </c>
      <c r="C49" s="12"/>
      <c r="D49" s="12"/>
    </row>
    <row r="50">
      <c r="A50" s="7" t="s">
        <v>3807</v>
      </c>
      <c r="B50" s="11" t="s">
        <v>2749</v>
      </c>
      <c r="C50" s="12"/>
      <c r="D50" s="12"/>
    </row>
    <row r="52">
      <c r="A52" s="19" t="s">
        <v>3790</v>
      </c>
      <c r="B52" s="0" t="s">
        <v>929</v>
      </c>
    </row>
    <row r="53">
      <c r="A53" s="19" t="s">
        <v>2983</v>
      </c>
      <c r="B53" s="0" t="s">
        <v>2984</v>
      </c>
    </row>
    <row r="54">
      <c r="A54" s="3" t="s">
        <v>179</v>
      </c>
      <c r="B54" s="5" t="s">
        <v>179</v>
      </c>
      <c r="C54" s="7" t="s">
        <v>3332</v>
      </c>
      <c r="D54" s="7" t="s">
        <v>3795</v>
      </c>
    </row>
    <row r="55">
      <c r="A55" s="8" t="s">
        <v>179</v>
      </c>
      <c r="B55" s="10" t="s">
        <v>179</v>
      </c>
      <c r="C55" s="11" t="s">
        <v>2892</v>
      </c>
      <c r="D55" s="11" t="s">
        <v>2988</v>
      </c>
    </row>
    <row r="56">
      <c r="A56" s="7" t="s">
        <v>3796</v>
      </c>
      <c r="B56" s="11" t="s">
        <v>2727</v>
      </c>
      <c r="C56" s="12"/>
      <c r="D56" s="12"/>
    </row>
    <row r="57">
      <c r="A57" s="7" t="s">
        <v>3797</v>
      </c>
      <c r="B57" s="11" t="s">
        <v>2729</v>
      </c>
      <c r="C57" s="12"/>
      <c r="D57" s="12"/>
    </row>
    <row r="58">
      <c r="A58" s="7" t="s">
        <v>3798</v>
      </c>
      <c r="B58" s="11" t="s">
        <v>2731</v>
      </c>
      <c r="C58" s="12"/>
      <c r="D58" s="12"/>
    </row>
    <row r="59">
      <c r="A59" s="7" t="s">
        <v>3799</v>
      </c>
      <c r="B59" s="11" t="s">
        <v>2733</v>
      </c>
      <c r="C59" s="12"/>
      <c r="D59" s="12"/>
    </row>
    <row r="60">
      <c r="A60" s="7" t="s">
        <v>3800</v>
      </c>
      <c r="B60" s="11" t="s">
        <v>2735</v>
      </c>
      <c r="C60" s="12"/>
      <c r="D60" s="12"/>
    </row>
    <row r="61">
      <c r="A61" s="7" t="s">
        <v>3801</v>
      </c>
      <c r="B61" s="11" t="s">
        <v>2737</v>
      </c>
      <c r="C61" s="12"/>
      <c r="D61" s="12"/>
    </row>
    <row r="62">
      <c r="A62" s="7" t="s">
        <v>3802</v>
      </c>
      <c r="B62" s="11" t="s">
        <v>2739</v>
      </c>
      <c r="C62" s="12"/>
      <c r="D62" s="12"/>
    </row>
    <row r="63">
      <c r="A63" s="7" t="s">
        <v>3803</v>
      </c>
      <c r="B63" s="11" t="s">
        <v>2741</v>
      </c>
      <c r="C63" s="12"/>
      <c r="D63" s="12"/>
    </row>
    <row r="64">
      <c r="A64" s="7" t="s">
        <v>3804</v>
      </c>
      <c r="B64" s="11" t="s">
        <v>2743</v>
      </c>
      <c r="C64" s="12"/>
      <c r="D64" s="12"/>
    </row>
    <row r="65">
      <c r="A65" s="7" t="s">
        <v>3805</v>
      </c>
      <c r="B65" s="11" t="s">
        <v>2745</v>
      </c>
      <c r="C65" s="12"/>
      <c r="D65" s="12"/>
    </row>
    <row r="66">
      <c r="A66" s="7" t="s">
        <v>3806</v>
      </c>
      <c r="B66" s="11" t="s">
        <v>2747</v>
      </c>
      <c r="C66" s="12"/>
      <c r="D66" s="12"/>
    </row>
    <row r="67">
      <c r="A67" s="7" t="s">
        <v>3807</v>
      </c>
      <c r="B67" s="11" t="s">
        <v>2749</v>
      </c>
      <c r="C67" s="12"/>
      <c r="D67" s="12"/>
    </row>
    <row r="69">
      <c r="A69" s="19" t="s">
        <v>3790</v>
      </c>
      <c r="B69" s="0" t="s">
        <v>966</v>
      </c>
    </row>
    <row r="70">
      <c r="A70" s="19" t="s">
        <v>2983</v>
      </c>
      <c r="B70" s="0" t="s">
        <v>2984</v>
      </c>
    </row>
    <row r="71">
      <c r="A71" s="3" t="s">
        <v>179</v>
      </c>
      <c r="B71" s="5" t="s">
        <v>179</v>
      </c>
      <c r="C71" s="7" t="s">
        <v>3332</v>
      </c>
      <c r="D71" s="7" t="s">
        <v>3795</v>
      </c>
    </row>
    <row r="72">
      <c r="A72" s="8" t="s">
        <v>179</v>
      </c>
      <c r="B72" s="10" t="s">
        <v>179</v>
      </c>
      <c r="C72" s="11" t="s">
        <v>2892</v>
      </c>
      <c r="D72" s="11" t="s">
        <v>2988</v>
      </c>
    </row>
    <row r="73">
      <c r="A73" s="7" t="s">
        <v>3796</v>
      </c>
      <c r="B73" s="11" t="s">
        <v>2727</v>
      </c>
      <c r="C73" s="12"/>
      <c r="D73" s="12"/>
    </row>
    <row r="74">
      <c r="A74" s="7" t="s">
        <v>3797</v>
      </c>
      <c r="B74" s="11" t="s">
        <v>2729</v>
      </c>
      <c r="C74" s="12"/>
      <c r="D74" s="12"/>
    </row>
    <row r="75">
      <c r="A75" s="7" t="s">
        <v>3798</v>
      </c>
      <c r="B75" s="11" t="s">
        <v>2731</v>
      </c>
      <c r="C75" s="12"/>
      <c r="D75" s="12"/>
    </row>
    <row r="76">
      <c r="A76" s="7" t="s">
        <v>3799</v>
      </c>
      <c r="B76" s="11" t="s">
        <v>2733</v>
      </c>
      <c r="C76" s="12"/>
      <c r="D76" s="12"/>
    </row>
    <row r="77">
      <c r="A77" s="7" t="s">
        <v>3800</v>
      </c>
      <c r="B77" s="11" t="s">
        <v>2735</v>
      </c>
      <c r="C77" s="12"/>
      <c r="D77" s="12"/>
    </row>
    <row r="78">
      <c r="A78" s="7" t="s">
        <v>3801</v>
      </c>
      <c r="B78" s="11" t="s">
        <v>2737</v>
      </c>
      <c r="C78" s="12"/>
      <c r="D78" s="12"/>
    </row>
    <row r="79">
      <c r="A79" s="7" t="s">
        <v>3802</v>
      </c>
      <c r="B79" s="11" t="s">
        <v>2739</v>
      </c>
      <c r="C79" s="12"/>
      <c r="D79" s="12"/>
    </row>
    <row r="80">
      <c r="A80" s="7" t="s">
        <v>3803</v>
      </c>
      <c r="B80" s="11" t="s">
        <v>2741</v>
      </c>
      <c r="C80" s="12"/>
      <c r="D80" s="12"/>
    </row>
    <row r="81">
      <c r="A81" s="7" t="s">
        <v>3804</v>
      </c>
      <c r="B81" s="11" t="s">
        <v>2743</v>
      </c>
      <c r="C81" s="12"/>
      <c r="D81" s="12"/>
    </row>
    <row r="82">
      <c r="A82" s="7" t="s">
        <v>3805</v>
      </c>
      <c r="B82" s="11" t="s">
        <v>2745</v>
      </c>
      <c r="C82" s="12"/>
      <c r="D82" s="12"/>
    </row>
    <row r="83">
      <c r="A83" s="7" t="s">
        <v>3806</v>
      </c>
      <c r="B83" s="11" t="s">
        <v>2747</v>
      </c>
      <c r="C83" s="12"/>
      <c r="D83" s="12"/>
    </row>
    <row r="84">
      <c r="A84" s="7" t="s">
        <v>3807</v>
      </c>
      <c r="B84" s="11" t="s">
        <v>2749</v>
      </c>
      <c r="C84" s="12"/>
      <c r="D84" s="12"/>
    </row>
    <row r="86">
      <c r="A86" s="19" t="s">
        <v>3790</v>
      </c>
      <c r="B86" s="0" t="s">
        <v>993</v>
      </c>
    </row>
    <row r="87">
      <c r="A87" s="19" t="s">
        <v>2983</v>
      </c>
      <c r="B87" s="0" t="s">
        <v>2984</v>
      </c>
    </row>
    <row r="88">
      <c r="A88" s="3" t="s">
        <v>179</v>
      </c>
      <c r="B88" s="5" t="s">
        <v>179</v>
      </c>
      <c r="C88" s="7" t="s">
        <v>3332</v>
      </c>
      <c r="D88" s="7" t="s">
        <v>3795</v>
      </c>
    </row>
    <row r="89">
      <c r="A89" s="8" t="s">
        <v>179</v>
      </c>
      <c r="B89" s="10" t="s">
        <v>179</v>
      </c>
      <c r="C89" s="11" t="s">
        <v>2892</v>
      </c>
      <c r="D89" s="11" t="s">
        <v>2988</v>
      </c>
    </row>
    <row r="90">
      <c r="A90" s="7" t="s">
        <v>3796</v>
      </c>
      <c r="B90" s="11" t="s">
        <v>2727</v>
      </c>
      <c r="C90" s="12"/>
      <c r="D90" s="12"/>
    </row>
    <row r="91">
      <c r="A91" s="7" t="s">
        <v>3797</v>
      </c>
      <c r="B91" s="11" t="s">
        <v>2729</v>
      </c>
      <c r="C91" s="12"/>
      <c r="D91" s="12"/>
    </row>
    <row r="92">
      <c r="A92" s="7" t="s">
        <v>3798</v>
      </c>
      <c r="B92" s="11" t="s">
        <v>2731</v>
      </c>
      <c r="C92" s="12"/>
      <c r="D92" s="12"/>
    </row>
    <row r="93">
      <c r="A93" s="7" t="s">
        <v>3799</v>
      </c>
      <c r="B93" s="11" t="s">
        <v>2733</v>
      </c>
      <c r="C93" s="12"/>
      <c r="D93" s="12"/>
    </row>
    <row r="94">
      <c r="A94" s="7" t="s">
        <v>3800</v>
      </c>
      <c r="B94" s="11" t="s">
        <v>2735</v>
      </c>
      <c r="C94" s="12"/>
      <c r="D94" s="12"/>
    </row>
    <row r="95">
      <c r="A95" s="7" t="s">
        <v>3801</v>
      </c>
      <c r="B95" s="11" t="s">
        <v>2737</v>
      </c>
      <c r="C95" s="12"/>
      <c r="D95" s="12"/>
    </row>
    <row r="96">
      <c r="A96" s="7" t="s">
        <v>3802</v>
      </c>
      <c r="B96" s="11" t="s">
        <v>2739</v>
      </c>
      <c r="C96" s="12"/>
      <c r="D96" s="12"/>
    </row>
    <row r="97">
      <c r="A97" s="7" t="s">
        <v>3803</v>
      </c>
      <c r="B97" s="11" t="s">
        <v>2741</v>
      </c>
      <c r="C97" s="12"/>
      <c r="D97" s="12"/>
    </row>
    <row r="98">
      <c r="A98" s="7" t="s">
        <v>3804</v>
      </c>
      <c r="B98" s="11" t="s">
        <v>2743</v>
      </c>
      <c r="C98" s="12"/>
      <c r="D98" s="12"/>
    </row>
    <row r="99">
      <c r="A99" s="7" t="s">
        <v>3805</v>
      </c>
      <c r="B99" s="11" t="s">
        <v>2745</v>
      </c>
      <c r="C99" s="12"/>
      <c r="D99" s="12"/>
    </row>
    <row r="100">
      <c r="A100" s="7" t="s">
        <v>3806</v>
      </c>
      <c r="B100" s="11" t="s">
        <v>2747</v>
      </c>
      <c r="C100" s="12"/>
      <c r="D100" s="12"/>
    </row>
    <row r="101">
      <c r="A101" s="7" t="s">
        <v>3807</v>
      </c>
      <c r="B101" s="11" t="s">
        <v>2749</v>
      </c>
      <c r="C101" s="12"/>
      <c r="D101" s="12"/>
    </row>
    <row r="103">
      <c r="A103" s="19" t="s">
        <v>3790</v>
      </c>
      <c r="B103" s="0" t="s">
        <v>1014</v>
      </c>
    </row>
    <row r="104">
      <c r="A104" s="19" t="s">
        <v>2983</v>
      </c>
      <c r="B104" s="0" t="s">
        <v>2984</v>
      </c>
    </row>
    <row r="105">
      <c r="A105" s="3" t="s">
        <v>179</v>
      </c>
      <c r="B105" s="5" t="s">
        <v>179</v>
      </c>
      <c r="C105" s="7" t="s">
        <v>3332</v>
      </c>
      <c r="D105" s="7" t="s">
        <v>3795</v>
      </c>
    </row>
    <row r="106">
      <c r="A106" s="8" t="s">
        <v>179</v>
      </c>
      <c r="B106" s="10" t="s">
        <v>179</v>
      </c>
      <c r="C106" s="11" t="s">
        <v>2892</v>
      </c>
      <c r="D106" s="11" t="s">
        <v>2988</v>
      </c>
    </row>
    <row r="107">
      <c r="A107" s="7" t="s">
        <v>3796</v>
      </c>
      <c r="B107" s="11" t="s">
        <v>2727</v>
      </c>
      <c r="C107" s="12"/>
      <c r="D107" s="12"/>
    </row>
    <row r="108">
      <c r="A108" s="7" t="s">
        <v>3797</v>
      </c>
      <c r="B108" s="11" t="s">
        <v>2729</v>
      </c>
      <c r="C108" s="12"/>
      <c r="D108" s="12"/>
    </row>
    <row r="109">
      <c r="A109" s="7" t="s">
        <v>3798</v>
      </c>
      <c r="B109" s="11" t="s">
        <v>2731</v>
      </c>
      <c r="C109" s="12"/>
      <c r="D109" s="12"/>
    </row>
    <row r="110">
      <c r="A110" s="7" t="s">
        <v>3799</v>
      </c>
      <c r="B110" s="11" t="s">
        <v>2733</v>
      </c>
      <c r="C110" s="12"/>
      <c r="D110" s="12"/>
    </row>
    <row r="111">
      <c r="A111" s="7" t="s">
        <v>3800</v>
      </c>
      <c r="B111" s="11" t="s">
        <v>2735</v>
      </c>
      <c r="C111" s="12"/>
      <c r="D111" s="12"/>
    </row>
    <row r="112">
      <c r="A112" s="7" t="s">
        <v>3801</v>
      </c>
      <c r="B112" s="11" t="s">
        <v>2737</v>
      </c>
      <c r="C112" s="12"/>
      <c r="D112" s="12"/>
    </row>
    <row r="113">
      <c r="A113" s="7" t="s">
        <v>3802</v>
      </c>
      <c r="B113" s="11" t="s">
        <v>2739</v>
      </c>
      <c r="C113" s="12"/>
      <c r="D113" s="12"/>
    </row>
    <row r="114">
      <c r="A114" s="7" t="s">
        <v>3803</v>
      </c>
      <c r="B114" s="11" t="s">
        <v>2741</v>
      </c>
      <c r="C114" s="12"/>
      <c r="D114" s="12"/>
    </row>
    <row r="115">
      <c r="A115" s="7" t="s">
        <v>3804</v>
      </c>
      <c r="B115" s="11" t="s">
        <v>2743</v>
      </c>
      <c r="C115" s="12"/>
      <c r="D115" s="12"/>
    </row>
    <row r="116">
      <c r="A116" s="7" t="s">
        <v>3805</v>
      </c>
      <c r="B116" s="11" t="s">
        <v>2745</v>
      </c>
      <c r="C116" s="12"/>
      <c r="D116" s="12"/>
    </row>
    <row r="117">
      <c r="A117" s="7" t="s">
        <v>3806</v>
      </c>
      <c r="B117" s="11" t="s">
        <v>2747</v>
      </c>
      <c r="C117" s="12"/>
      <c r="D117" s="12"/>
    </row>
    <row r="118">
      <c r="A118" s="7" t="s">
        <v>3807</v>
      </c>
      <c r="B118" s="11" t="s">
        <v>2749</v>
      </c>
      <c r="C118" s="12"/>
      <c r="D118" s="12"/>
    </row>
    <row r="120">
      <c r="A120" s="19" t="s">
        <v>3790</v>
      </c>
      <c r="B120" s="0" t="s">
        <v>1032</v>
      </c>
    </row>
    <row r="121">
      <c r="A121" s="19" t="s">
        <v>2983</v>
      </c>
      <c r="B121" s="0" t="s">
        <v>2984</v>
      </c>
    </row>
    <row r="122">
      <c r="A122" s="3" t="s">
        <v>179</v>
      </c>
      <c r="B122" s="5" t="s">
        <v>179</v>
      </c>
      <c r="C122" s="7" t="s">
        <v>3332</v>
      </c>
      <c r="D122" s="7" t="s">
        <v>3795</v>
      </c>
    </row>
    <row r="123">
      <c r="A123" s="8" t="s">
        <v>179</v>
      </c>
      <c r="B123" s="10" t="s">
        <v>179</v>
      </c>
      <c r="C123" s="11" t="s">
        <v>2892</v>
      </c>
      <c r="D123" s="11" t="s">
        <v>2988</v>
      </c>
    </row>
    <row r="124">
      <c r="A124" s="7" t="s">
        <v>3796</v>
      </c>
      <c r="B124" s="11" t="s">
        <v>2727</v>
      </c>
      <c r="C124" s="12"/>
      <c r="D124" s="12"/>
    </row>
    <row r="125">
      <c r="A125" s="7" t="s">
        <v>3797</v>
      </c>
      <c r="B125" s="11" t="s">
        <v>2729</v>
      </c>
      <c r="C125" s="12"/>
      <c r="D125" s="12"/>
    </row>
    <row r="126">
      <c r="A126" s="7" t="s">
        <v>3798</v>
      </c>
      <c r="B126" s="11" t="s">
        <v>2731</v>
      </c>
      <c r="C126" s="12"/>
      <c r="D126" s="12"/>
    </row>
    <row r="127">
      <c r="A127" s="7" t="s">
        <v>3799</v>
      </c>
      <c r="B127" s="11" t="s">
        <v>2733</v>
      </c>
      <c r="C127" s="12"/>
      <c r="D127" s="12"/>
    </row>
    <row r="128">
      <c r="A128" s="7" t="s">
        <v>3800</v>
      </c>
      <c r="B128" s="11" t="s">
        <v>2735</v>
      </c>
      <c r="C128" s="12"/>
      <c r="D128" s="12"/>
    </row>
    <row r="129">
      <c r="A129" s="7" t="s">
        <v>3801</v>
      </c>
      <c r="B129" s="11" t="s">
        <v>2737</v>
      </c>
      <c r="C129" s="12"/>
      <c r="D129" s="12"/>
    </row>
    <row r="130">
      <c r="A130" s="7" t="s">
        <v>3802</v>
      </c>
      <c r="B130" s="11" t="s">
        <v>2739</v>
      </c>
      <c r="C130" s="12"/>
      <c r="D130" s="12"/>
    </row>
    <row r="131">
      <c r="A131" s="7" t="s">
        <v>3803</v>
      </c>
      <c r="B131" s="11" t="s">
        <v>2741</v>
      </c>
      <c r="C131" s="12"/>
      <c r="D131" s="12"/>
    </row>
    <row r="132">
      <c r="A132" s="7" t="s">
        <v>3804</v>
      </c>
      <c r="B132" s="11" t="s">
        <v>2743</v>
      </c>
      <c r="C132" s="12"/>
      <c r="D132" s="12"/>
    </row>
    <row r="133">
      <c r="A133" s="7" t="s">
        <v>3805</v>
      </c>
      <c r="B133" s="11" t="s">
        <v>2745</v>
      </c>
      <c r="C133" s="12"/>
      <c r="D133" s="12"/>
    </row>
    <row r="134">
      <c r="A134" s="7" t="s">
        <v>3806</v>
      </c>
      <c r="B134" s="11" t="s">
        <v>2747</v>
      </c>
      <c r="C134" s="12"/>
      <c r="D134" s="12"/>
    </row>
    <row r="135">
      <c r="A135" s="7" t="s">
        <v>3807</v>
      </c>
      <c r="B135" s="11" t="s">
        <v>2749</v>
      </c>
      <c r="C135" s="12"/>
      <c r="D135" s="12"/>
    </row>
    <row r="137">
      <c r="A137" s="19" t="s">
        <v>3790</v>
      </c>
      <c r="B137" s="0" t="s">
        <v>1047</v>
      </c>
    </row>
    <row r="138">
      <c r="A138" s="19" t="s">
        <v>2983</v>
      </c>
      <c r="B138" s="0" t="s">
        <v>2984</v>
      </c>
    </row>
    <row r="139">
      <c r="A139" s="3" t="s">
        <v>179</v>
      </c>
      <c r="B139" s="5" t="s">
        <v>179</v>
      </c>
      <c r="C139" s="7" t="s">
        <v>3332</v>
      </c>
      <c r="D139" s="7" t="s">
        <v>3795</v>
      </c>
    </row>
    <row r="140">
      <c r="A140" s="8" t="s">
        <v>179</v>
      </c>
      <c r="B140" s="10" t="s">
        <v>179</v>
      </c>
      <c r="C140" s="11" t="s">
        <v>2892</v>
      </c>
      <c r="D140" s="11" t="s">
        <v>2988</v>
      </c>
    </row>
    <row r="141">
      <c r="A141" s="7" t="s">
        <v>3796</v>
      </c>
      <c r="B141" s="11" t="s">
        <v>2727</v>
      </c>
      <c r="C141" s="12"/>
      <c r="D141" s="12"/>
    </row>
    <row r="142">
      <c r="A142" s="7" t="s">
        <v>3797</v>
      </c>
      <c r="B142" s="11" t="s">
        <v>2729</v>
      </c>
      <c r="C142" s="12"/>
      <c r="D142" s="12"/>
    </row>
    <row r="143">
      <c r="A143" s="7" t="s">
        <v>3798</v>
      </c>
      <c r="B143" s="11" t="s">
        <v>2731</v>
      </c>
      <c r="C143" s="12"/>
      <c r="D143" s="12"/>
    </row>
    <row r="144">
      <c r="A144" s="7" t="s">
        <v>3799</v>
      </c>
      <c r="B144" s="11" t="s">
        <v>2733</v>
      </c>
      <c r="C144" s="12"/>
      <c r="D144" s="12"/>
    </row>
    <row r="145">
      <c r="A145" s="7" t="s">
        <v>3800</v>
      </c>
      <c r="B145" s="11" t="s">
        <v>2735</v>
      </c>
      <c r="C145" s="12"/>
      <c r="D145" s="12"/>
    </row>
    <row r="146">
      <c r="A146" s="7" t="s">
        <v>3801</v>
      </c>
      <c r="B146" s="11" t="s">
        <v>2737</v>
      </c>
      <c r="C146" s="12"/>
      <c r="D146" s="12"/>
    </row>
    <row r="147">
      <c r="A147" s="7" t="s">
        <v>3802</v>
      </c>
      <c r="B147" s="11" t="s">
        <v>2739</v>
      </c>
      <c r="C147" s="12"/>
      <c r="D147" s="12"/>
    </row>
    <row r="148">
      <c r="A148" s="7" t="s">
        <v>3803</v>
      </c>
      <c r="B148" s="11" t="s">
        <v>2741</v>
      </c>
      <c r="C148" s="12"/>
      <c r="D148" s="12"/>
    </row>
    <row r="149">
      <c r="A149" s="7" t="s">
        <v>3804</v>
      </c>
      <c r="B149" s="11" t="s">
        <v>2743</v>
      </c>
      <c r="C149" s="12"/>
      <c r="D149" s="12"/>
    </row>
    <row r="150">
      <c r="A150" s="7" t="s">
        <v>3805</v>
      </c>
      <c r="B150" s="11" t="s">
        <v>2745</v>
      </c>
      <c r="C150" s="12"/>
      <c r="D150" s="12"/>
    </row>
    <row r="151">
      <c r="A151" s="7" t="s">
        <v>3806</v>
      </c>
      <c r="B151" s="11" t="s">
        <v>2747</v>
      </c>
      <c r="C151" s="12"/>
      <c r="D151" s="12"/>
    </row>
    <row r="152">
      <c r="A152" s="7" t="s">
        <v>3807</v>
      </c>
      <c r="B152" s="11" t="s">
        <v>2749</v>
      </c>
      <c r="C152" s="12"/>
      <c r="D152" s="12"/>
    </row>
    <row r="154">
      <c r="A154" s="19" t="s">
        <v>3790</v>
      </c>
      <c r="B154" s="0" t="s">
        <v>1062</v>
      </c>
    </row>
    <row r="155">
      <c r="A155" s="19" t="s">
        <v>2983</v>
      </c>
      <c r="B155" s="0" t="s">
        <v>2984</v>
      </c>
    </row>
    <row r="156">
      <c r="A156" s="3" t="s">
        <v>179</v>
      </c>
      <c r="B156" s="5" t="s">
        <v>179</v>
      </c>
      <c r="C156" s="7" t="s">
        <v>3332</v>
      </c>
      <c r="D156" s="7" t="s">
        <v>3795</v>
      </c>
    </row>
    <row r="157">
      <c r="A157" s="8" t="s">
        <v>179</v>
      </c>
      <c r="B157" s="10" t="s">
        <v>179</v>
      </c>
      <c r="C157" s="11" t="s">
        <v>2892</v>
      </c>
      <c r="D157" s="11" t="s">
        <v>2988</v>
      </c>
    </row>
    <row r="158">
      <c r="A158" s="7" t="s">
        <v>3796</v>
      </c>
      <c r="B158" s="11" t="s">
        <v>2727</v>
      </c>
      <c r="C158" s="12"/>
      <c r="D158" s="12"/>
    </row>
    <row r="159">
      <c r="A159" s="7" t="s">
        <v>3797</v>
      </c>
      <c r="B159" s="11" t="s">
        <v>2729</v>
      </c>
      <c r="C159" s="12"/>
      <c r="D159" s="12"/>
    </row>
    <row r="160">
      <c r="A160" s="7" t="s">
        <v>3798</v>
      </c>
      <c r="B160" s="11" t="s">
        <v>2731</v>
      </c>
      <c r="C160" s="12"/>
      <c r="D160" s="12"/>
    </row>
    <row r="161">
      <c r="A161" s="7" t="s">
        <v>3799</v>
      </c>
      <c r="B161" s="11" t="s">
        <v>2733</v>
      </c>
      <c r="C161" s="12"/>
      <c r="D161" s="12"/>
    </row>
    <row r="162">
      <c r="A162" s="7" t="s">
        <v>3800</v>
      </c>
      <c r="B162" s="11" t="s">
        <v>2735</v>
      </c>
      <c r="C162" s="12"/>
      <c r="D162" s="12"/>
    </row>
    <row r="163">
      <c r="A163" s="7" t="s">
        <v>3801</v>
      </c>
      <c r="B163" s="11" t="s">
        <v>2737</v>
      </c>
      <c r="C163" s="12"/>
      <c r="D163" s="12"/>
    </row>
    <row r="164">
      <c r="A164" s="7" t="s">
        <v>3802</v>
      </c>
      <c r="B164" s="11" t="s">
        <v>2739</v>
      </c>
      <c r="C164" s="12"/>
      <c r="D164" s="12"/>
    </row>
    <row r="165">
      <c r="A165" s="7" t="s">
        <v>3803</v>
      </c>
      <c r="B165" s="11" t="s">
        <v>2741</v>
      </c>
      <c r="C165" s="12"/>
      <c r="D165" s="12"/>
    </row>
    <row r="166">
      <c r="A166" s="7" t="s">
        <v>3804</v>
      </c>
      <c r="B166" s="11" t="s">
        <v>2743</v>
      </c>
      <c r="C166" s="12"/>
      <c r="D166" s="12"/>
    </row>
    <row r="167">
      <c r="A167" s="7" t="s">
        <v>3805</v>
      </c>
      <c r="B167" s="11" t="s">
        <v>2745</v>
      </c>
      <c r="C167" s="12"/>
      <c r="D167" s="12"/>
    </row>
    <row r="168">
      <c r="A168" s="7" t="s">
        <v>3806</v>
      </c>
      <c r="B168" s="11" t="s">
        <v>2747</v>
      </c>
      <c r="C168" s="12"/>
      <c r="D168" s="12"/>
    </row>
    <row r="169">
      <c r="A169" s="7" t="s">
        <v>3807</v>
      </c>
      <c r="B169" s="11" t="s">
        <v>2749</v>
      </c>
      <c r="C169" s="12"/>
      <c r="D169" s="12"/>
    </row>
    <row r="171">
      <c r="A171" s="19" t="s">
        <v>3790</v>
      </c>
      <c r="B171" s="0" t="s">
        <v>1075</v>
      </c>
    </row>
    <row r="172">
      <c r="A172" s="19" t="s">
        <v>2983</v>
      </c>
      <c r="B172" s="0" t="s">
        <v>2984</v>
      </c>
    </row>
    <row r="173">
      <c r="A173" s="3" t="s">
        <v>179</v>
      </c>
      <c r="B173" s="5" t="s">
        <v>179</v>
      </c>
      <c r="C173" s="7" t="s">
        <v>3332</v>
      </c>
      <c r="D173" s="7" t="s">
        <v>3795</v>
      </c>
    </row>
    <row r="174">
      <c r="A174" s="8" t="s">
        <v>179</v>
      </c>
      <c r="B174" s="10" t="s">
        <v>179</v>
      </c>
      <c r="C174" s="11" t="s">
        <v>2892</v>
      </c>
      <c r="D174" s="11" t="s">
        <v>2988</v>
      </c>
    </row>
    <row r="175">
      <c r="A175" s="7" t="s">
        <v>3796</v>
      </c>
      <c r="B175" s="11" t="s">
        <v>2727</v>
      </c>
      <c r="C175" s="12"/>
      <c r="D175" s="12"/>
    </row>
    <row r="176">
      <c r="A176" s="7" t="s">
        <v>3797</v>
      </c>
      <c r="B176" s="11" t="s">
        <v>2729</v>
      </c>
      <c r="C176" s="12"/>
      <c r="D176" s="12"/>
    </row>
    <row r="177">
      <c r="A177" s="7" t="s">
        <v>3798</v>
      </c>
      <c r="B177" s="11" t="s">
        <v>2731</v>
      </c>
      <c r="C177" s="12"/>
      <c r="D177" s="12"/>
    </row>
    <row r="178">
      <c r="A178" s="7" t="s">
        <v>3799</v>
      </c>
      <c r="B178" s="11" t="s">
        <v>2733</v>
      </c>
      <c r="C178" s="12"/>
      <c r="D178" s="12"/>
    </row>
    <row r="179">
      <c r="A179" s="7" t="s">
        <v>3800</v>
      </c>
      <c r="B179" s="11" t="s">
        <v>2735</v>
      </c>
      <c r="C179" s="12"/>
      <c r="D179" s="12"/>
    </row>
    <row r="180">
      <c r="A180" s="7" t="s">
        <v>3801</v>
      </c>
      <c r="B180" s="11" t="s">
        <v>2737</v>
      </c>
      <c r="C180" s="12"/>
      <c r="D180" s="12"/>
    </row>
    <row r="181">
      <c r="A181" s="7" t="s">
        <v>3802</v>
      </c>
      <c r="B181" s="11" t="s">
        <v>2739</v>
      </c>
      <c r="C181" s="12"/>
      <c r="D181" s="12"/>
    </row>
    <row r="182">
      <c r="A182" s="7" t="s">
        <v>3803</v>
      </c>
      <c r="B182" s="11" t="s">
        <v>2741</v>
      </c>
      <c r="C182" s="12"/>
      <c r="D182" s="12"/>
    </row>
    <row r="183">
      <c r="A183" s="7" t="s">
        <v>3804</v>
      </c>
      <c r="B183" s="11" t="s">
        <v>2743</v>
      </c>
      <c r="C183" s="12"/>
      <c r="D183" s="12"/>
    </row>
    <row r="184">
      <c r="A184" s="7" t="s">
        <v>3805</v>
      </c>
      <c r="B184" s="11" t="s">
        <v>2745</v>
      </c>
      <c r="C184" s="12"/>
      <c r="D184" s="12"/>
    </row>
    <row r="185">
      <c r="A185" s="7" t="s">
        <v>3806</v>
      </c>
      <c r="B185" s="11" t="s">
        <v>2747</v>
      </c>
      <c r="C185" s="12"/>
      <c r="D185" s="12"/>
    </row>
    <row r="186">
      <c r="A186" s="7" t="s">
        <v>3807</v>
      </c>
      <c r="B186" s="11" t="s">
        <v>2749</v>
      </c>
      <c r="C186" s="12"/>
      <c r="D186" s="12"/>
    </row>
    <row r="188">
      <c r="A188" s="19" t="s">
        <v>3790</v>
      </c>
      <c r="B188" s="0" t="s">
        <v>1086</v>
      </c>
    </row>
    <row r="189">
      <c r="A189" s="19" t="s">
        <v>2983</v>
      </c>
      <c r="B189" s="0" t="s">
        <v>2984</v>
      </c>
    </row>
    <row r="190">
      <c r="A190" s="3" t="s">
        <v>179</v>
      </c>
      <c r="B190" s="5" t="s">
        <v>179</v>
      </c>
      <c r="C190" s="7" t="s">
        <v>3332</v>
      </c>
      <c r="D190" s="7" t="s">
        <v>3795</v>
      </c>
    </row>
    <row r="191">
      <c r="A191" s="8" t="s">
        <v>179</v>
      </c>
      <c r="B191" s="10" t="s">
        <v>179</v>
      </c>
      <c r="C191" s="11" t="s">
        <v>2892</v>
      </c>
      <c r="D191" s="11" t="s">
        <v>2988</v>
      </c>
    </row>
    <row r="192">
      <c r="A192" s="7" t="s">
        <v>3796</v>
      </c>
      <c r="B192" s="11" t="s">
        <v>2727</v>
      </c>
      <c r="C192" s="12"/>
      <c r="D192" s="12"/>
    </row>
    <row r="193">
      <c r="A193" s="7" t="s">
        <v>3797</v>
      </c>
      <c r="B193" s="11" t="s">
        <v>2729</v>
      </c>
      <c r="C193" s="12"/>
      <c r="D193" s="12"/>
    </row>
    <row r="194">
      <c r="A194" s="7" t="s">
        <v>3798</v>
      </c>
      <c r="B194" s="11" t="s">
        <v>2731</v>
      </c>
      <c r="C194" s="12"/>
      <c r="D194" s="12"/>
    </row>
    <row r="195">
      <c r="A195" s="7" t="s">
        <v>3799</v>
      </c>
      <c r="B195" s="11" t="s">
        <v>2733</v>
      </c>
      <c r="C195" s="12"/>
      <c r="D195" s="12"/>
    </row>
    <row r="196">
      <c r="A196" s="7" t="s">
        <v>3800</v>
      </c>
      <c r="B196" s="11" t="s">
        <v>2735</v>
      </c>
      <c r="C196" s="12"/>
      <c r="D196" s="12"/>
    </row>
    <row r="197">
      <c r="A197" s="7" t="s">
        <v>3801</v>
      </c>
      <c r="B197" s="11" t="s">
        <v>2737</v>
      </c>
      <c r="C197" s="12"/>
      <c r="D197" s="12"/>
    </row>
    <row r="198">
      <c r="A198" s="7" t="s">
        <v>3802</v>
      </c>
      <c r="B198" s="11" t="s">
        <v>2739</v>
      </c>
      <c r="C198" s="12"/>
      <c r="D198" s="12"/>
    </row>
    <row r="199">
      <c r="A199" s="7" t="s">
        <v>3803</v>
      </c>
      <c r="B199" s="11" t="s">
        <v>2741</v>
      </c>
      <c r="C199" s="12"/>
      <c r="D199" s="12"/>
    </row>
    <row r="200">
      <c r="A200" s="7" t="s">
        <v>3804</v>
      </c>
      <c r="B200" s="11" t="s">
        <v>2743</v>
      </c>
      <c r="C200" s="12"/>
      <c r="D200" s="12"/>
    </row>
    <row r="201">
      <c r="A201" s="7" t="s">
        <v>3805</v>
      </c>
      <c r="B201" s="11" t="s">
        <v>2745</v>
      </c>
      <c r="C201" s="12"/>
      <c r="D201" s="12"/>
    </row>
    <row r="202">
      <c r="A202" s="7" t="s">
        <v>3806</v>
      </c>
      <c r="B202" s="11" t="s">
        <v>2747</v>
      </c>
      <c r="C202" s="12"/>
      <c r="D202" s="12"/>
    </row>
    <row r="203">
      <c r="A203" s="7" t="s">
        <v>3807</v>
      </c>
      <c r="B203" s="11" t="s">
        <v>2749</v>
      </c>
      <c r="C203" s="12"/>
      <c r="D203" s="12"/>
    </row>
    <row r="205">
      <c r="A205" s="19" t="s">
        <v>3790</v>
      </c>
      <c r="B205" s="0" t="s">
        <v>1096</v>
      </c>
    </row>
    <row r="206">
      <c r="A206" s="19" t="s">
        <v>2983</v>
      </c>
      <c r="B206" s="0" t="s">
        <v>2984</v>
      </c>
    </row>
    <row r="207">
      <c r="A207" s="3" t="s">
        <v>179</v>
      </c>
      <c r="B207" s="5" t="s">
        <v>179</v>
      </c>
      <c r="C207" s="7" t="s">
        <v>3332</v>
      </c>
      <c r="D207" s="7" t="s">
        <v>3795</v>
      </c>
    </row>
    <row r="208">
      <c r="A208" s="8" t="s">
        <v>179</v>
      </c>
      <c r="B208" s="10" t="s">
        <v>179</v>
      </c>
      <c r="C208" s="11" t="s">
        <v>2892</v>
      </c>
      <c r="D208" s="11" t="s">
        <v>2988</v>
      </c>
    </row>
    <row r="209">
      <c r="A209" s="7" t="s">
        <v>3796</v>
      </c>
      <c r="B209" s="11" t="s">
        <v>2727</v>
      </c>
      <c r="C209" s="12"/>
      <c r="D209" s="12"/>
    </row>
    <row r="210">
      <c r="A210" s="7" t="s">
        <v>3797</v>
      </c>
      <c r="B210" s="11" t="s">
        <v>2729</v>
      </c>
      <c r="C210" s="12"/>
      <c r="D210" s="12"/>
    </row>
    <row r="211">
      <c r="A211" s="7" t="s">
        <v>3798</v>
      </c>
      <c r="B211" s="11" t="s">
        <v>2731</v>
      </c>
      <c r="C211" s="12"/>
      <c r="D211" s="12"/>
    </row>
    <row r="212">
      <c r="A212" s="7" t="s">
        <v>3799</v>
      </c>
      <c r="B212" s="11" t="s">
        <v>2733</v>
      </c>
      <c r="C212" s="12"/>
      <c r="D212" s="12"/>
    </row>
    <row r="213">
      <c r="A213" s="7" t="s">
        <v>3800</v>
      </c>
      <c r="B213" s="11" t="s">
        <v>2735</v>
      </c>
      <c r="C213" s="12"/>
      <c r="D213" s="12"/>
    </row>
    <row r="214">
      <c r="A214" s="7" t="s">
        <v>3801</v>
      </c>
      <c r="B214" s="11" t="s">
        <v>2737</v>
      </c>
      <c r="C214" s="12"/>
      <c r="D214" s="12"/>
    </row>
    <row r="215">
      <c r="A215" s="7" t="s">
        <v>3802</v>
      </c>
      <c r="B215" s="11" t="s">
        <v>2739</v>
      </c>
      <c r="C215" s="12"/>
      <c r="D215" s="12"/>
    </row>
    <row r="216">
      <c r="A216" s="7" t="s">
        <v>3803</v>
      </c>
      <c r="B216" s="11" t="s">
        <v>2741</v>
      </c>
      <c r="C216" s="12"/>
      <c r="D216" s="12"/>
    </row>
    <row r="217">
      <c r="A217" s="7" t="s">
        <v>3804</v>
      </c>
      <c r="B217" s="11" t="s">
        <v>2743</v>
      </c>
      <c r="C217" s="12"/>
      <c r="D217" s="12"/>
    </row>
    <row r="218">
      <c r="A218" s="7" t="s">
        <v>3805</v>
      </c>
      <c r="B218" s="11" t="s">
        <v>2745</v>
      </c>
      <c r="C218" s="12"/>
      <c r="D218" s="12"/>
    </row>
    <row r="219">
      <c r="A219" s="7" t="s">
        <v>3806</v>
      </c>
      <c r="B219" s="11" t="s">
        <v>2747</v>
      </c>
      <c r="C219" s="12"/>
      <c r="D219" s="12"/>
    </row>
    <row r="220">
      <c r="A220" s="7" t="s">
        <v>3807</v>
      </c>
      <c r="B220" s="11" t="s">
        <v>2749</v>
      </c>
      <c r="C220" s="12"/>
      <c r="D220" s="12"/>
    </row>
    <row r="222">
      <c r="A222" s="19" t="s">
        <v>3790</v>
      </c>
      <c r="B222" s="0" t="s">
        <v>1108</v>
      </c>
    </row>
    <row r="223">
      <c r="A223" s="19" t="s">
        <v>2983</v>
      </c>
      <c r="B223" s="0" t="s">
        <v>2984</v>
      </c>
    </row>
    <row r="224">
      <c r="A224" s="3" t="s">
        <v>179</v>
      </c>
      <c r="B224" s="5" t="s">
        <v>179</v>
      </c>
      <c r="C224" s="7" t="s">
        <v>3332</v>
      </c>
      <c r="D224" s="7" t="s">
        <v>3795</v>
      </c>
    </row>
    <row r="225">
      <c r="A225" s="8" t="s">
        <v>179</v>
      </c>
      <c r="B225" s="10" t="s">
        <v>179</v>
      </c>
      <c r="C225" s="11" t="s">
        <v>2892</v>
      </c>
      <c r="D225" s="11" t="s">
        <v>2988</v>
      </c>
    </row>
    <row r="226">
      <c r="A226" s="7" t="s">
        <v>3796</v>
      </c>
      <c r="B226" s="11" t="s">
        <v>2727</v>
      </c>
      <c r="C226" s="12"/>
      <c r="D226" s="12"/>
    </row>
    <row r="227">
      <c r="A227" s="7" t="s">
        <v>3797</v>
      </c>
      <c r="B227" s="11" t="s">
        <v>2729</v>
      </c>
      <c r="C227" s="12"/>
      <c r="D227" s="12"/>
    </row>
    <row r="228">
      <c r="A228" s="7" t="s">
        <v>3798</v>
      </c>
      <c r="B228" s="11" t="s">
        <v>2731</v>
      </c>
      <c r="C228" s="12"/>
      <c r="D228" s="12"/>
    </row>
    <row r="229">
      <c r="A229" s="7" t="s">
        <v>3799</v>
      </c>
      <c r="B229" s="11" t="s">
        <v>2733</v>
      </c>
      <c r="C229" s="12"/>
      <c r="D229" s="12"/>
    </row>
    <row r="230">
      <c r="A230" s="7" t="s">
        <v>3800</v>
      </c>
      <c r="B230" s="11" t="s">
        <v>2735</v>
      </c>
      <c r="C230" s="12"/>
      <c r="D230" s="12"/>
    </row>
    <row r="231">
      <c r="A231" s="7" t="s">
        <v>3801</v>
      </c>
      <c r="B231" s="11" t="s">
        <v>2737</v>
      </c>
      <c r="C231" s="12"/>
      <c r="D231" s="12"/>
    </row>
    <row r="232">
      <c r="A232" s="7" t="s">
        <v>3802</v>
      </c>
      <c r="B232" s="11" t="s">
        <v>2739</v>
      </c>
      <c r="C232" s="12"/>
      <c r="D232" s="12"/>
    </row>
    <row r="233">
      <c r="A233" s="7" t="s">
        <v>3803</v>
      </c>
      <c r="B233" s="11" t="s">
        <v>2741</v>
      </c>
      <c r="C233" s="12"/>
      <c r="D233" s="12"/>
    </row>
    <row r="234">
      <c r="A234" s="7" t="s">
        <v>3804</v>
      </c>
      <c r="B234" s="11" t="s">
        <v>2743</v>
      </c>
      <c r="C234" s="12"/>
      <c r="D234" s="12"/>
    </row>
    <row r="235">
      <c r="A235" s="7" t="s">
        <v>3805</v>
      </c>
      <c r="B235" s="11" t="s">
        <v>2745</v>
      </c>
      <c r="C235" s="12"/>
      <c r="D235" s="12"/>
    </row>
    <row r="236">
      <c r="A236" s="7" t="s">
        <v>3806</v>
      </c>
      <c r="B236" s="11" t="s">
        <v>2747</v>
      </c>
      <c r="C236" s="12"/>
      <c r="D236" s="12"/>
    </row>
    <row r="237">
      <c r="A237" s="7" t="s">
        <v>3807</v>
      </c>
      <c r="B237" s="11" t="s">
        <v>2749</v>
      </c>
      <c r="C237" s="12"/>
      <c r="D237" s="12"/>
    </row>
    <row r="239">
      <c r="A239" s="19" t="s">
        <v>3790</v>
      </c>
      <c r="B239" s="0" t="s">
        <v>1118</v>
      </c>
    </row>
    <row r="240">
      <c r="A240" s="19" t="s">
        <v>2983</v>
      </c>
      <c r="B240" s="0" t="s">
        <v>2984</v>
      </c>
    </row>
    <row r="241">
      <c r="A241" s="3" t="s">
        <v>179</v>
      </c>
      <c r="B241" s="5" t="s">
        <v>179</v>
      </c>
      <c r="C241" s="7" t="s">
        <v>3332</v>
      </c>
      <c r="D241" s="7" t="s">
        <v>3795</v>
      </c>
    </row>
    <row r="242">
      <c r="A242" s="8" t="s">
        <v>179</v>
      </c>
      <c r="B242" s="10" t="s">
        <v>179</v>
      </c>
      <c r="C242" s="11" t="s">
        <v>2892</v>
      </c>
      <c r="D242" s="11" t="s">
        <v>2988</v>
      </c>
    </row>
    <row r="243">
      <c r="A243" s="7" t="s">
        <v>3796</v>
      </c>
      <c r="B243" s="11" t="s">
        <v>2727</v>
      </c>
      <c r="C243" s="12"/>
      <c r="D243" s="12"/>
    </row>
    <row r="244">
      <c r="A244" s="7" t="s">
        <v>3797</v>
      </c>
      <c r="B244" s="11" t="s">
        <v>2729</v>
      </c>
      <c r="C244" s="12"/>
      <c r="D244" s="12"/>
    </row>
    <row r="245">
      <c r="A245" s="7" t="s">
        <v>3798</v>
      </c>
      <c r="B245" s="11" t="s">
        <v>2731</v>
      </c>
      <c r="C245" s="12"/>
      <c r="D245" s="12"/>
    </row>
    <row r="246">
      <c r="A246" s="7" t="s">
        <v>3799</v>
      </c>
      <c r="B246" s="11" t="s">
        <v>2733</v>
      </c>
      <c r="C246" s="12"/>
      <c r="D246" s="12"/>
    </row>
    <row r="247">
      <c r="A247" s="7" t="s">
        <v>3800</v>
      </c>
      <c r="B247" s="11" t="s">
        <v>2735</v>
      </c>
      <c r="C247" s="12"/>
      <c r="D247" s="12"/>
    </row>
    <row r="248">
      <c r="A248" s="7" t="s">
        <v>3801</v>
      </c>
      <c r="B248" s="11" t="s">
        <v>2737</v>
      </c>
      <c r="C248" s="12"/>
      <c r="D248" s="12"/>
    </row>
    <row r="249">
      <c r="A249" s="7" t="s">
        <v>3802</v>
      </c>
      <c r="B249" s="11" t="s">
        <v>2739</v>
      </c>
      <c r="C249" s="12"/>
      <c r="D249" s="12"/>
    </row>
    <row r="250">
      <c r="A250" s="7" t="s">
        <v>3803</v>
      </c>
      <c r="B250" s="11" t="s">
        <v>2741</v>
      </c>
      <c r="C250" s="12"/>
      <c r="D250" s="12"/>
    </row>
    <row r="251">
      <c r="A251" s="7" t="s">
        <v>3804</v>
      </c>
      <c r="B251" s="11" t="s">
        <v>2743</v>
      </c>
      <c r="C251" s="12"/>
      <c r="D251" s="12"/>
    </row>
    <row r="252">
      <c r="A252" s="7" t="s">
        <v>3805</v>
      </c>
      <c r="B252" s="11" t="s">
        <v>2745</v>
      </c>
      <c r="C252" s="12"/>
      <c r="D252" s="12"/>
    </row>
    <row r="253">
      <c r="A253" s="7" t="s">
        <v>3806</v>
      </c>
      <c r="B253" s="11" t="s">
        <v>2747</v>
      </c>
      <c r="C253" s="12"/>
      <c r="D253" s="12"/>
    </row>
    <row r="254">
      <c r="A254" s="7" t="s">
        <v>3807</v>
      </c>
      <c r="B254" s="11" t="s">
        <v>2749</v>
      </c>
      <c r="C254" s="12"/>
      <c r="D254" s="12"/>
    </row>
    <row r="256">
      <c r="A256" s="19" t="s">
        <v>3790</v>
      </c>
      <c r="B256" s="0" t="s">
        <v>1127</v>
      </c>
    </row>
    <row r="257">
      <c r="A257" s="19" t="s">
        <v>2983</v>
      </c>
      <c r="B257" s="0" t="s">
        <v>2984</v>
      </c>
    </row>
    <row r="258">
      <c r="A258" s="3" t="s">
        <v>179</v>
      </c>
      <c r="B258" s="5" t="s">
        <v>179</v>
      </c>
      <c r="C258" s="7" t="s">
        <v>3332</v>
      </c>
      <c r="D258" s="7" t="s">
        <v>3795</v>
      </c>
    </row>
    <row r="259">
      <c r="A259" s="8" t="s">
        <v>179</v>
      </c>
      <c r="B259" s="10" t="s">
        <v>179</v>
      </c>
      <c r="C259" s="11" t="s">
        <v>2892</v>
      </c>
      <c r="D259" s="11" t="s">
        <v>2988</v>
      </c>
    </row>
    <row r="260">
      <c r="A260" s="7" t="s">
        <v>3796</v>
      </c>
      <c r="B260" s="11" t="s">
        <v>2727</v>
      </c>
      <c r="C260" s="12"/>
      <c r="D260" s="12"/>
    </row>
    <row r="261">
      <c r="A261" s="7" t="s">
        <v>3797</v>
      </c>
      <c r="B261" s="11" t="s">
        <v>2729</v>
      </c>
      <c r="C261" s="12"/>
      <c r="D261" s="12"/>
    </row>
    <row r="262">
      <c r="A262" s="7" t="s">
        <v>3798</v>
      </c>
      <c r="B262" s="11" t="s">
        <v>2731</v>
      </c>
      <c r="C262" s="12"/>
      <c r="D262" s="12"/>
    </row>
    <row r="263">
      <c r="A263" s="7" t="s">
        <v>3799</v>
      </c>
      <c r="B263" s="11" t="s">
        <v>2733</v>
      </c>
      <c r="C263" s="12"/>
      <c r="D263" s="12"/>
    </row>
    <row r="264">
      <c r="A264" s="7" t="s">
        <v>3800</v>
      </c>
      <c r="B264" s="11" t="s">
        <v>2735</v>
      </c>
      <c r="C264" s="12"/>
      <c r="D264" s="12"/>
    </row>
    <row r="265">
      <c r="A265" s="7" t="s">
        <v>3801</v>
      </c>
      <c r="B265" s="11" t="s">
        <v>2737</v>
      </c>
      <c r="C265" s="12"/>
      <c r="D265" s="12"/>
    </row>
    <row r="266">
      <c r="A266" s="7" t="s">
        <v>3802</v>
      </c>
      <c r="B266" s="11" t="s">
        <v>2739</v>
      </c>
      <c r="C266" s="12"/>
      <c r="D266" s="12"/>
    </row>
    <row r="267">
      <c r="A267" s="7" t="s">
        <v>3803</v>
      </c>
      <c r="B267" s="11" t="s">
        <v>2741</v>
      </c>
      <c r="C267" s="12"/>
      <c r="D267" s="12"/>
    </row>
    <row r="268">
      <c r="A268" s="7" t="s">
        <v>3804</v>
      </c>
      <c r="B268" s="11" t="s">
        <v>2743</v>
      </c>
      <c r="C268" s="12"/>
      <c r="D268" s="12"/>
    </row>
    <row r="269">
      <c r="A269" s="7" t="s">
        <v>3805</v>
      </c>
      <c r="B269" s="11" t="s">
        <v>2745</v>
      </c>
      <c r="C269" s="12"/>
      <c r="D269" s="12"/>
    </row>
    <row r="270">
      <c r="A270" s="7" t="s">
        <v>3806</v>
      </c>
      <c r="B270" s="11" t="s">
        <v>2747</v>
      </c>
      <c r="C270" s="12"/>
      <c r="D270" s="12"/>
    </row>
    <row r="271">
      <c r="A271" s="7" t="s">
        <v>3807</v>
      </c>
      <c r="B271" s="11" t="s">
        <v>2749</v>
      </c>
      <c r="C271" s="12"/>
      <c r="D271" s="12"/>
    </row>
    <row r="273">
      <c r="A273" s="19" t="s">
        <v>3790</v>
      </c>
      <c r="B273" s="0" t="s">
        <v>1136</v>
      </c>
    </row>
    <row r="274">
      <c r="A274" s="19" t="s">
        <v>2983</v>
      </c>
      <c r="B274" s="0" t="s">
        <v>2984</v>
      </c>
    </row>
    <row r="275">
      <c r="A275" s="3" t="s">
        <v>179</v>
      </c>
      <c r="B275" s="5" t="s">
        <v>179</v>
      </c>
      <c r="C275" s="7" t="s">
        <v>3332</v>
      </c>
      <c r="D275" s="7" t="s">
        <v>3795</v>
      </c>
    </row>
    <row r="276">
      <c r="A276" s="8" t="s">
        <v>179</v>
      </c>
      <c r="B276" s="10" t="s">
        <v>179</v>
      </c>
      <c r="C276" s="11" t="s">
        <v>2892</v>
      </c>
      <c r="D276" s="11" t="s">
        <v>2988</v>
      </c>
    </row>
    <row r="277">
      <c r="A277" s="7" t="s">
        <v>3796</v>
      </c>
      <c r="B277" s="11" t="s">
        <v>2727</v>
      </c>
      <c r="C277" s="12"/>
      <c r="D277" s="12"/>
    </row>
    <row r="278">
      <c r="A278" s="7" t="s">
        <v>3797</v>
      </c>
      <c r="B278" s="11" t="s">
        <v>2729</v>
      </c>
      <c r="C278" s="12"/>
      <c r="D278" s="12"/>
    </row>
    <row r="279">
      <c r="A279" s="7" t="s">
        <v>3798</v>
      </c>
      <c r="B279" s="11" t="s">
        <v>2731</v>
      </c>
      <c r="C279" s="12"/>
      <c r="D279" s="12"/>
    </row>
    <row r="280">
      <c r="A280" s="7" t="s">
        <v>3799</v>
      </c>
      <c r="B280" s="11" t="s">
        <v>2733</v>
      </c>
      <c r="C280" s="12"/>
      <c r="D280" s="12"/>
    </row>
    <row r="281">
      <c r="A281" s="7" t="s">
        <v>3800</v>
      </c>
      <c r="B281" s="11" t="s">
        <v>2735</v>
      </c>
      <c r="C281" s="12"/>
      <c r="D281" s="12"/>
    </row>
    <row r="282">
      <c r="A282" s="7" t="s">
        <v>3801</v>
      </c>
      <c r="B282" s="11" t="s">
        <v>2737</v>
      </c>
      <c r="C282" s="12"/>
      <c r="D282" s="12"/>
    </row>
    <row r="283">
      <c r="A283" s="7" t="s">
        <v>3802</v>
      </c>
      <c r="B283" s="11" t="s">
        <v>2739</v>
      </c>
      <c r="C283" s="12"/>
      <c r="D283" s="12"/>
    </row>
    <row r="284">
      <c r="A284" s="7" t="s">
        <v>3803</v>
      </c>
      <c r="B284" s="11" t="s">
        <v>2741</v>
      </c>
      <c r="C284" s="12"/>
      <c r="D284" s="12"/>
    </row>
    <row r="285">
      <c r="A285" s="7" t="s">
        <v>3804</v>
      </c>
      <c r="B285" s="11" t="s">
        <v>2743</v>
      </c>
      <c r="C285" s="12"/>
      <c r="D285" s="12"/>
    </row>
    <row r="286">
      <c r="A286" s="7" t="s">
        <v>3805</v>
      </c>
      <c r="B286" s="11" t="s">
        <v>2745</v>
      </c>
      <c r="C286" s="12"/>
      <c r="D286" s="12"/>
    </row>
    <row r="287">
      <c r="A287" s="7" t="s">
        <v>3806</v>
      </c>
      <c r="B287" s="11" t="s">
        <v>2747</v>
      </c>
      <c r="C287" s="12"/>
      <c r="D287" s="12"/>
    </row>
    <row r="288">
      <c r="A288" s="7" t="s">
        <v>3807</v>
      </c>
      <c r="B288" s="11" t="s">
        <v>2749</v>
      </c>
      <c r="C288" s="12"/>
      <c r="D288" s="12"/>
    </row>
    <row r="290">
      <c r="A290" s="19" t="s">
        <v>3790</v>
      </c>
      <c r="B290" s="0" t="s">
        <v>1144</v>
      </c>
    </row>
    <row r="291">
      <c r="A291" s="19" t="s">
        <v>2983</v>
      </c>
      <c r="B291" s="0" t="s">
        <v>2984</v>
      </c>
    </row>
    <row r="292">
      <c r="A292" s="3" t="s">
        <v>179</v>
      </c>
      <c r="B292" s="5" t="s">
        <v>179</v>
      </c>
      <c r="C292" s="7" t="s">
        <v>3332</v>
      </c>
      <c r="D292" s="7" t="s">
        <v>3795</v>
      </c>
    </row>
    <row r="293">
      <c r="A293" s="8" t="s">
        <v>179</v>
      </c>
      <c r="B293" s="10" t="s">
        <v>179</v>
      </c>
      <c r="C293" s="11" t="s">
        <v>2892</v>
      </c>
      <c r="D293" s="11" t="s">
        <v>2988</v>
      </c>
    </row>
    <row r="294">
      <c r="A294" s="7" t="s">
        <v>3796</v>
      </c>
      <c r="B294" s="11" t="s">
        <v>2727</v>
      </c>
      <c r="C294" s="12"/>
      <c r="D294" s="12"/>
    </row>
    <row r="295">
      <c r="A295" s="7" t="s">
        <v>3797</v>
      </c>
      <c r="B295" s="11" t="s">
        <v>2729</v>
      </c>
      <c r="C295" s="12"/>
      <c r="D295" s="12"/>
    </row>
    <row r="296">
      <c r="A296" s="7" t="s">
        <v>3798</v>
      </c>
      <c r="B296" s="11" t="s">
        <v>2731</v>
      </c>
      <c r="C296" s="12"/>
      <c r="D296" s="12"/>
    </row>
    <row r="297">
      <c r="A297" s="7" t="s">
        <v>3799</v>
      </c>
      <c r="B297" s="11" t="s">
        <v>2733</v>
      </c>
      <c r="C297" s="12"/>
      <c r="D297" s="12"/>
    </row>
    <row r="298">
      <c r="A298" s="7" t="s">
        <v>3800</v>
      </c>
      <c r="B298" s="11" t="s">
        <v>2735</v>
      </c>
      <c r="C298" s="12"/>
      <c r="D298" s="12"/>
    </row>
    <row r="299">
      <c r="A299" s="7" t="s">
        <v>3801</v>
      </c>
      <c r="B299" s="11" t="s">
        <v>2737</v>
      </c>
      <c r="C299" s="12"/>
      <c r="D299" s="12"/>
    </row>
    <row r="300">
      <c r="A300" s="7" t="s">
        <v>3802</v>
      </c>
      <c r="B300" s="11" t="s">
        <v>2739</v>
      </c>
      <c r="C300" s="12"/>
      <c r="D300" s="12"/>
    </row>
    <row r="301">
      <c r="A301" s="7" t="s">
        <v>3803</v>
      </c>
      <c r="B301" s="11" t="s">
        <v>2741</v>
      </c>
      <c r="C301" s="12"/>
      <c r="D301" s="12"/>
    </row>
    <row r="302">
      <c r="A302" s="7" t="s">
        <v>3804</v>
      </c>
      <c r="B302" s="11" t="s">
        <v>2743</v>
      </c>
      <c r="C302" s="12"/>
      <c r="D302" s="12"/>
    </row>
    <row r="303">
      <c r="A303" s="7" t="s">
        <v>3805</v>
      </c>
      <c r="B303" s="11" t="s">
        <v>2745</v>
      </c>
      <c r="C303" s="12"/>
      <c r="D303" s="12"/>
    </row>
    <row r="304">
      <c r="A304" s="7" t="s">
        <v>3806</v>
      </c>
      <c r="B304" s="11" t="s">
        <v>2747</v>
      </c>
      <c r="C304" s="12"/>
      <c r="D304" s="12"/>
    </row>
    <row r="305">
      <c r="A305" s="7" t="s">
        <v>3807</v>
      </c>
      <c r="B305" s="11" t="s">
        <v>2749</v>
      </c>
      <c r="C305" s="12"/>
      <c r="D305" s="12"/>
    </row>
    <row r="307">
      <c r="A307" s="19" t="s">
        <v>3790</v>
      </c>
      <c r="B307" s="0" t="s">
        <v>1151</v>
      </c>
    </row>
    <row r="308">
      <c r="A308" s="19" t="s">
        <v>2983</v>
      </c>
      <c r="B308" s="0" t="s">
        <v>2984</v>
      </c>
    </row>
    <row r="309">
      <c r="A309" s="3" t="s">
        <v>179</v>
      </c>
      <c r="B309" s="5" t="s">
        <v>179</v>
      </c>
      <c r="C309" s="7" t="s">
        <v>3332</v>
      </c>
      <c r="D309" s="7" t="s">
        <v>3795</v>
      </c>
    </row>
    <row r="310">
      <c r="A310" s="8" t="s">
        <v>179</v>
      </c>
      <c r="B310" s="10" t="s">
        <v>179</v>
      </c>
      <c r="C310" s="11" t="s">
        <v>2892</v>
      </c>
      <c r="D310" s="11" t="s">
        <v>2988</v>
      </c>
    </row>
    <row r="311">
      <c r="A311" s="7" t="s">
        <v>3796</v>
      </c>
      <c r="B311" s="11" t="s">
        <v>2727</v>
      </c>
      <c r="C311" s="12"/>
      <c r="D311" s="12"/>
    </row>
    <row r="312">
      <c r="A312" s="7" t="s">
        <v>3797</v>
      </c>
      <c r="B312" s="11" t="s">
        <v>2729</v>
      </c>
      <c r="C312" s="12"/>
      <c r="D312" s="12"/>
    </row>
    <row r="313">
      <c r="A313" s="7" t="s">
        <v>3798</v>
      </c>
      <c r="B313" s="11" t="s">
        <v>2731</v>
      </c>
      <c r="C313" s="12"/>
      <c r="D313" s="12"/>
    </row>
    <row r="314">
      <c r="A314" s="7" t="s">
        <v>3799</v>
      </c>
      <c r="B314" s="11" t="s">
        <v>2733</v>
      </c>
      <c r="C314" s="12"/>
      <c r="D314" s="12"/>
    </row>
    <row r="315">
      <c r="A315" s="7" t="s">
        <v>3800</v>
      </c>
      <c r="B315" s="11" t="s">
        <v>2735</v>
      </c>
      <c r="C315" s="12"/>
      <c r="D315" s="12"/>
    </row>
    <row r="316">
      <c r="A316" s="7" t="s">
        <v>3801</v>
      </c>
      <c r="B316" s="11" t="s">
        <v>2737</v>
      </c>
      <c r="C316" s="12"/>
      <c r="D316" s="12"/>
    </row>
    <row r="317">
      <c r="A317" s="7" t="s">
        <v>3802</v>
      </c>
      <c r="B317" s="11" t="s">
        <v>2739</v>
      </c>
      <c r="C317" s="12"/>
      <c r="D317" s="12"/>
    </row>
    <row r="318">
      <c r="A318" s="7" t="s">
        <v>3803</v>
      </c>
      <c r="B318" s="11" t="s">
        <v>2741</v>
      </c>
      <c r="C318" s="12"/>
      <c r="D318" s="12"/>
    </row>
    <row r="319">
      <c r="A319" s="7" t="s">
        <v>3804</v>
      </c>
      <c r="B319" s="11" t="s">
        <v>2743</v>
      </c>
      <c r="C319" s="12"/>
      <c r="D319" s="12"/>
    </row>
    <row r="320">
      <c r="A320" s="7" t="s">
        <v>3805</v>
      </c>
      <c r="B320" s="11" t="s">
        <v>2745</v>
      </c>
      <c r="C320" s="12"/>
      <c r="D320" s="12"/>
    </row>
    <row r="321">
      <c r="A321" s="7" t="s">
        <v>3806</v>
      </c>
      <c r="B321" s="11" t="s">
        <v>2747</v>
      </c>
      <c r="C321" s="12"/>
      <c r="D321" s="12"/>
    </row>
    <row r="322">
      <c r="A322" s="7" t="s">
        <v>3807</v>
      </c>
      <c r="B322" s="11" t="s">
        <v>2749</v>
      </c>
      <c r="C322" s="12"/>
      <c r="D322" s="12"/>
    </row>
    <row r="324">
      <c r="A324" s="19" t="s">
        <v>3790</v>
      </c>
      <c r="B324" s="0" t="s">
        <v>1157</v>
      </c>
    </row>
    <row r="325">
      <c r="A325" s="19" t="s">
        <v>2983</v>
      </c>
      <c r="B325" s="0" t="s">
        <v>2984</v>
      </c>
    </row>
    <row r="326">
      <c r="A326" s="3" t="s">
        <v>179</v>
      </c>
      <c r="B326" s="5" t="s">
        <v>179</v>
      </c>
      <c r="C326" s="7" t="s">
        <v>3332</v>
      </c>
      <c r="D326" s="7" t="s">
        <v>3795</v>
      </c>
    </row>
    <row r="327">
      <c r="A327" s="8" t="s">
        <v>179</v>
      </c>
      <c r="B327" s="10" t="s">
        <v>179</v>
      </c>
      <c r="C327" s="11" t="s">
        <v>2892</v>
      </c>
      <c r="D327" s="11" t="s">
        <v>2988</v>
      </c>
    </row>
    <row r="328">
      <c r="A328" s="7" t="s">
        <v>3796</v>
      </c>
      <c r="B328" s="11" t="s">
        <v>2727</v>
      </c>
      <c r="C328" s="12"/>
      <c r="D328" s="12"/>
    </row>
    <row r="329">
      <c r="A329" s="7" t="s">
        <v>3797</v>
      </c>
      <c r="B329" s="11" t="s">
        <v>2729</v>
      </c>
      <c r="C329" s="12"/>
      <c r="D329" s="12"/>
    </row>
    <row r="330">
      <c r="A330" s="7" t="s">
        <v>3798</v>
      </c>
      <c r="B330" s="11" t="s">
        <v>2731</v>
      </c>
      <c r="C330" s="12"/>
      <c r="D330" s="12"/>
    </row>
    <row r="331">
      <c r="A331" s="7" t="s">
        <v>3799</v>
      </c>
      <c r="B331" s="11" t="s">
        <v>2733</v>
      </c>
      <c r="C331" s="12"/>
      <c r="D331" s="12"/>
    </row>
    <row r="332">
      <c r="A332" s="7" t="s">
        <v>3800</v>
      </c>
      <c r="B332" s="11" t="s">
        <v>2735</v>
      </c>
      <c r="C332" s="12"/>
      <c r="D332" s="12"/>
    </row>
    <row r="333">
      <c r="A333" s="7" t="s">
        <v>3801</v>
      </c>
      <c r="B333" s="11" t="s">
        <v>2737</v>
      </c>
      <c r="C333" s="12"/>
      <c r="D333" s="12"/>
    </row>
    <row r="334">
      <c r="A334" s="7" t="s">
        <v>3802</v>
      </c>
      <c r="B334" s="11" t="s">
        <v>2739</v>
      </c>
      <c r="C334" s="12"/>
      <c r="D334" s="12"/>
    </row>
    <row r="335">
      <c r="A335" s="7" t="s">
        <v>3803</v>
      </c>
      <c r="B335" s="11" t="s">
        <v>2741</v>
      </c>
      <c r="C335" s="12"/>
      <c r="D335" s="12"/>
    </row>
    <row r="336">
      <c r="A336" s="7" t="s">
        <v>3804</v>
      </c>
      <c r="B336" s="11" t="s">
        <v>2743</v>
      </c>
      <c r="C336" s="12"/>
      <c r="D336" s="12"/>
    </row>
    <row r="337">
      <c r="A337" s="7" t="s">
        <v>3805</v>
      </c>
      <c r="B337" s="11" t="s">
        <v>2745</v>
      </c>
      <c r="C337" s="12"/>
      <c r="D337" s="12"/>
    </row>
    <row r="338">
      <c r="A338" s="7" t="s">
        <v>3806</v>
      </c>
      <c r="B338" s="11" t="s">
        <v>2747</v>
      </c>
      <c r="C338" s="12"/>
      <c r="D338" s="12"/>
    </row>
    <row r="339">
      <c r="A339" s="7" t="s">
        <v>3807</v>
      </c>
      <c r="B339" s="11" t="s">
        <v>2749</v>
      </c>
      <c r="C339" s="12"/>
      <c r="D339" s="12"/>
    </row>
    <row r="341">
      <c r="A341" s="19" t="s">
        <v>3790</v>
      </c>
      <c r="B341" s="0" t="s">
        <v>1164</v>
      </c>
    </row>
    <row r="342">
      <c r="A342" s="19" t="s">
        <v>2983</v>
      </c>
      <c r="B342" s="0" t="s">
        <v>2984</v>
      </c>
    </row>
    <row r="343">
      <c r="A343" s="3" t="s">
        <v>179</v>
      </c>
      <c r="B343" s="5" t="s">
        <v>179</v>
      </c>
      <c r="C343" s="7" t="s">
        <v>3332</v>
      </c>
      <c r="D343" s="7" t="s">
        <v>3795</v>
      </c>
    </row>
    <row r="344">
      <c r="A344" s="8" t="s">
        <v>179</v>
      </c>
      <c r="B344" s="10" t="s">
        <v>179</v>
      </c>
      <c r="C344" s="11" t="s">
        <v>2892</v>
      </c>
      <c r="D344" s="11" t="s">
        <v>2988</v>
      </c>
    </row>
    <row r="345">
      <c r="A345" s="7" t="s">
        <v>3796</v>
      </c>
      <c r="B345" s="11" t="s">
        <v>2727</v>
      </c>
      <c r="C345" s="12"/>
      <c r="D345" s="12"/>
    </row>
    <row r="346">
      <c r="A346" s="7" t="s">
        <v>3797</v>
      </c>
      <c r="B346" s="11" t="s">
        <v>2729</v>
      </c>
      <c r="C346" s="12"/>
      <c r="D346" s="12"/>
    </row>
    <row r="347">
      <c r="A347" s="7" t="s">
        <v>3798</v>
      </c>
      <c r="B347" s="11" t="s">
        <v>2731</v>
      </c>
      <c r="C347" s="12"/>
      <c r="D347" s="12"/>
    </row>
    <row r="348">
      <c r="A348" s="7" t="s">
        <v>3799</v>
      </c>
      <c r="B348" s="11" t="s">
        <v>2733</v>
      </c>
      <c r="C348" s="12"/>
      <c r="D348" s="12"/>
    </row>
    <row r="349">
      <c r="A349" s="7" t="s">
        <v>3800</v>
      </c>
      <c r="B349" s="11" t="s">
        <v>2735</v>
      </c>
      <c r="C349" s="12"/>
      <c r="D349" s="12"/>
    </row>
    <row r="350">
      <c r="A350" s="7" t="s">
        <v>3801</v>
      </c>
      <c r="B350" s="11" t="s">
        <v>2737</v>
      </c>
      <c r="C350" s="12"/>
      <c r="D350" s="12"/>
    </row>
    <row r="351">
      <c r="A351" s="7" t="s">
        <v>3802</v>
      </c>
      <c r="B351" s="11" t="s">
        <v>2739</v>
      </c>
      <c r="C351" s="12"/>
      <c r="D351" s="12"/>
    </row>
    <row r="352">
      <c r="A352" s="7" t="s">
        <v>3803</v>
      </c>
      <c r="B352" s="11" t="s">
        <v>2741</v>
      </c>
      <c r="C352" s="12"/>
      <c r="D352" s="12"/>
    </row>
    <row r="353">
      <c r="A353" s="7" t="s">
        <v>3804</v>
      </c>
      <c r="B353" s="11" t="s">
        <v>2743</v>
      </c>
      <c r="C353" s="12"/>
      <c r="D353" s="12"/>
    </row>
    <row r="354">
      <c r="A354" s="7" t="s">
        <v>3805</v>
      </c>
      <c r="B354" s="11" t="s">
        <v>2745</v>
      </c>
      <c r="C354" s="12"/>
      <c r="D354" s="12"/>
    </row>
    <row r="355">
      <c r="A355" s="7" t="s">
        <v>3806</v>
      </c>
      <c r="B355" s="11" t="s">
        <v>2747</v>
      </c>
      <c r="C355" s="12"/>
      <c r="D355" s="12"/>
    </row>
    <row r="356">
      <c r="A356" s="7" t="s">
        <v>3807</v>
      </c>
      <c r="B356" s="11" t="s">
        <v>2749</v>
      </c>
      <c r="C356" s="12"/>
      <c r="D356" s="12"/>
    </row>
    <row r="358">
      <c r="A358" s="19" t="s">
        <v>3790</v>
      </c>
      <c r="B358" s="0" t="s">
        <v>1171</v>
      </c>
    </row>
    <row r="359">
      <c r="A359" s="19" t="s">
        <v>2983</v>
      </c>
      <c r="B359" s="0" t="s">
        <v>2984</v>
      </c>
    </row>
    <row r="360">
      <c r="A360" s="3" t="s">
        <v>179</v>
      </c>
      <c r="B360" s="5" t="s">
        <v>179</v>
      </c>
      <c r="C360" s="7" t="s">
        <v>3332</v>
      </c>
      <c r="D360" s="7" t="s">
        <v>3795</v>
      </c>
    </row>
    <row r="361">
      <c r="A361" s="8" t="s">
        <v>179</v>
      </c>
      <c r="B361" s="10" t="s">
        <v>179</v>
      </c>
      <c r="C361" s="11" t="s">
        <v>2892</v>
      </c>
      <c r="D361" s="11" t="s">
        <v>2988</v>
      </c>
    </row>
    <row r="362">
      <c r="A362" s="7" t="s">
        <v>3796</v>
      </c>
      <c r="B362" s="11" t="s">
        <v>2727</v>
      </c>
      <c r="C362" s="12"/>
      <c r="D362" s="12"/>
    </row>
    <row r="363">
      <c r="A363" s="7" t="s">
        <v>3797</v>
      </c>
      <c r="B363" s="11" t="s">
        <v>2729</v>
      </c>
      <c r="C363" s="12"/>
      <c r="D363" s="12"/>
    </row>
    <row r="364">
      <c r="A364" s="7" t="s">
        <v>3798</v>
      </c>
      <c r="B364" s="11" t="s">
        <v>2731</v>
      </c>
      <c r="C364" s="12"/>
      <c r="D364" s="12"/>
    </row>
    <row r="365">
      <c r="A365" s="7" t="s">
        <v>3799</v>
      </c>
      <c r="B365" s="11" t="s">
        <v>2733</v>
      </c>
      <c r="C365" s="12"/>
      <c r="D365" s="12"/>
    </row>
    <row r="366">
      <c r="A366" s="7" t="s">
        <v>3800</v>
      </c>
      <c r="B366" s="11" t="s">
        <v>2735</v>
      </c>
      <c r="C366" s="12"/>
      <c r="D366" s="12"/>
    </row>
    <row r="367">
      <c r="A367" s="7" t="s">
        <v>3801</v>
      </c>
      <c r="B367" s="11" t="s">
        <v>2737</v>
      </c>
      <c r="C367" s="12"/>
      <c r="D367" s="12"/>
    </row>
    <row r="368">
      <c r="A368" s="7" t="s">
        <v>3802</v>
      </c>
      <c r="B368" s="11" t="s">
        <v>2739</v>
      </c>
      <c r="C368" s="12"/>
      <c r="D368" s="12"/>
    </row>
    <row r="369">
      <c r="A369" s="7" t="s">
        <v>3803</v>
      </c>
      <c r="B369" s="11" t="s">
        <v>2741</v>
      </c>
      <c r="C369" s="12"/>
      <c r="D369" s="12"/>
    </row>
    <row r="370">
      <c r="A370" s="7" t="s">
        <v>3804</v>
      </c>
      <c r="B370" s="11" t="s">
        <v>2743</v>
      </c>
      <c r="C370" s="12"/>
      <c r="D370" s="12"/>
    </row>
    <row r="371">
      <c r="A371" s="7" t="s">
        <v>3805</v>
      </c>
      <c r="B371" s="11" t="s">
        <v>2745</v>
      </c>
      <c r="C371" s="12"/>
      <c r="D371" s="12"/>
    </row>
    <row r="372">
      <c r="A372" s="7" t="s">
        <v>3806</v>
      </c>
      <c r="B372" s="11" t="s">
        <v>2747</v>
      </c>
      <c r="C372" s="12"/>
      <c r="D372" s="12"/>
    </row>
    <row r="373">
      <c r="A373" s="7" t="s">
        <v>3807</v>
      </c>
      <c r="B373" s="11" t="s">
        <v>2749</v>
      </c>
      <c r="C373" s="12"/>
      <c r="D373" s="12"/>
    </row>
    <row r="375">
      <c r="A375" s="19" t="s">
        <v>3790</v>
      </c>
      <c r="B375" s="0" t="s">
        <v>1179</v>
      </c>
    </row>
    <row r="376">
      <c r="A376" s="19" t="s">
        <v>2983</v>
      </c>
      <c r="B376" s="0" t="s">
        <v>2984</v>
      </c>
    </row>
    <row r="377">
      <c r="A377" s="3" t="s">
        <v>179</v>
      </c>
      <c r="B377" s="5" t="s">
        <v>179</v>
      </c>
      <c r="C377" s="7" t="s">
        <v>3332</v>
      </c>
      <c r="D377" s="7" t="s">
        <v>3795</v>
      </c>
    </row>
    <row r="378">
      <c r="A378" s="8" t="s">
        <v>179</v>
      </c>
      <c r="B378" s="10" t="s">
        <v>179</v>
      </c>
      <c r="C378" s="11" t="s">
        <v>2892</v>
      </c>
      <c r="D378" s="11" t="s">
        <v>2988</v>
      </c>
    </row>
    <row r="379">
      <c r="A379" s="7" t="s">
        <v>3796</v>
      </c>
      <c r="B379" s="11" t="s">
        <v>2727</v>
      </c>
      <c r="C379" s="12"/>
      <c r="D379" s="12"/>
    </row>
    <row r="380">
      <c r="A380" s="7" t="s">
        <v>3797</v>
      </c>
      <c r="B380" s="11" t="s">
        <v>2729</v>
      </c>
      <c r="C380" s="12"/>
      <c r="D380" s="12"/>
    </row>
    <row r="381">
      <c r="A381" s="7" t="s">
        <v>3798</v>
      </c>
      <c r="B381" s="11" t="s">
        <v>2731</v>
      </c>
      <c r="C381" s="12"/>
      <c r="D381" s="12"/>
    </row>
    <row r="382">
      <c r="A382" s="7" t="s">
        <v>3799</v>
      </c>
      <c r="B382" s="11" t="s">
        <v>2733</v>
      </c>
      <c r="C382" s="12"/>
      <c r="D382" s="12"/>
    </row>
    <row r="383">
      <c r="A383" s="7" t="s">
        <v>3800</v>
      </c>
      <c r="B383" s="11" t="s">
        <v>2735</v>
      </c>
      <c r="C383" s="12"/>
      <c r="D383" s="12"/>
    </row>
    <row r="384">
      <c r="A384" s="7" t="s">
        <v>3801</v>
      </c>
      <c r="B384" s="11" t="s">
        <v>2737</v>
      </c>
      <c r="C384" s="12"/>
      <c r="D384" s="12"/>
    </row>
    <row r="385">
      <c r="A385" s="7" t="s">
        <v>3802</v>
      </c>
      <c r="B385" s="11" t="s">
        <v>2739</v>
      </c>
      <c r="C385" s="12"/>
      <c r="D385" s="12"/>
    </row>
    <row r="386">
      <c r="A386" s="7" t="s">
        <v>3803</v>
      </c>
      <c r="B386" s="11" t="s">
        <v>2741</v>
      </c>
      <c r="C386" s="12"/>
      <c r="D386" s="12"/>
    </row>
    <row r="387">
      <c r="A387" s="7" t="s">
        <v>3804</v>
      </c>
      <c r="B387" s="11" t="s">
        <v>2743</v>
      </c>
      <c r="C387" s="12"/>
      <c r="D387" s="12"/>
    </row>
    <row r="388">
      <c r="A388" s="7" t="s">
        <v>3805</v>
      </c>
      <c r="B388" s="11" t="s">
        <v>2745</v>
      </c>
      <c r="C388" s="12"/>
      <c r="D388" s="12"/>
    </row>
    <row r="389">
      <c r="A389" s="7" t="s">
        <v>3806</v>
      </c>
      <c r="B389" s="11" t="s">
        <v>2747</v>
      </c>
      <c r="C389" s="12"/>
      <c r="D389" s="12"/>
    </row>
    <row r="390">
      <c r="A390" s="7" t="s">
        <v>3807</v>
      </c>
      <c r="B390" s="11" t="s">
        <v>2749</v>
      </c>
      <c r="C390" s="12"/>
      <c r="D390" s="12"/>
    </row>
    <row r="392">
      <c r="A392" s="19" t="s">
        <v>3790</v>
      </c>
      <c r="B392" s="0" t="s">
        <v>1186</v>
      </c>
    </row>
    <row r="393">
      <c r="A393" s="19" t="s">
        <v>2983</v>
      </c>
      <c r="B393" s="0" t="s">
        <v>2984</v>
      </c>
    </row>
    <row r="394">
      <c r="A394" s="3" t="s">
        <v>179</v>
      </c>
      <c r="B394" s="5" t="s">
        <v>179</v>
      </c>
      <c r="C394" s="7" t="s">
        <v>3332</v>
      </c>
      <c r="D394" s="7" t="s">
        <v>3795</v>
      </c>
    </row>
    <row r="395">
      <c r="A395" s="8" t="s">
        <v>179</v>
      </c>
      <c r="B395" s="10" t="s">
        <v>179</v>
      </c>
      <c r="C395" s="11" t="s">
        <v>2892</v>
      </c>
      <c r="D395" s="11" t="s">
        <v>2988</v>
      </c>
    </row>
    <row r="396">
      <c r="A396" s="7" t="s">
        <v>3796</v>
      </c>
      <c r="B396" s="11" t="s">
        <v>2727</v>
      </c>
      <c r="C396" s="12"/>
      <c r="D396" s="12"/>
    </row>
    <row r="397">
      <c r="A397" s="7" t="s">
        <v>3797</v>
      </c>
      <c r="B397" s="11" t="s">
        <v>2729</v>
      </c>
      <c r="C397" s="12"/>
      <c r="D397" s="12"/>
    </row>
    <row r="398">
      <c r="A398" s="7" t="s">
        <v>3798</v>
      </c>
      <c r="B398" s="11" t="s">
        <v>2731</v>
      </c>
      <c r="C398" s="12"/>
      <c r="D398" s="12"/>
    </row>
    <row r="399">
      <c r="A399" s="7" t="s">
        <v>3799</v>
      </c>
      <c r="B399" s="11" t="s">
        <v>2733</v>
      </c>
      <c r="C399" s="12"/>
      <c r="D399" s="12"/>
    </row>
    <row r="400">
      <c r="A400" s="7" t="s">
        <v>3800</v>
      </c>
      <c r="B400" s="11" t="s">
        <v>2735</v>
      </c>
      <c r="C400" s="12"/>
      <c r="D400" s="12"/>
    </row>
    <row r="401">
      <c r="A401" s="7" t="s">
        <v>3801</v>
      </c>
      <c r="B401" s="11" t="s">
        <v>2737</v>
      </c>
      <c r="C401" s="12"/>
      <c r="D401" s="12"/>
    </row>
    <row r="402">
      <c r="A402" s="7" t="s">
        <v>3802</v>
      </c>
      <c r="B402" s="11" t="s">
        <v>2739</v>
      </c>
      <c r="C402" s="12"/>
      <c r="D402" s="12"/>
    </row>
    <row r="403">
      <c r="A403" s="7" t="s">
        <v>3803</v>
      </c>
      <c r="B403" s="11" t="s">
        <v>2741</v>
      </c>
      <c r="C403" s="12"/>
      <c r="D403" s="12"/>
    </row>
    <row r="404">
      <c r="A404" s="7" t="s">
        <v>3804</v>
      </c>
      <c r="B404" s="11" t="s">
        <v>2743</v>
      </c>
      <c r="C404" s="12"/>
      <c r="D404" s="12"/>
    </row>
    <row r="405">
      <c r="A405" s="7" t="s">
        <v>3805</v>
      </c>
      <c r="B405" s="11" t="s">
        <v>2745</v>
      </c>
      <c r="C405" s="12"/>
      <c r="D405" s="12"/>
    </row>
    <row r="406">
      <c r="A406" s="7" t="s">
        <v>3806</v>
      </c>
      <c r="B406" s="11" t="s">
        <v>2747</v>
      </c>
      <c r="C406" s="12"/>
      <c r="D406" s="12"/>
    </row>
    <row r="407">
      <c r="A407" s="7" t="s">
        <v>3807</v>
      </c>
      <c r="B407" s="11" t="s">
        <v>2749</v>
      </c>
      <c r="C407" s="12"/>
      <c r="D407" s="12"/>
    </row>
    <row r="409">
      <c r="A409" s="19" t="s">
        <v>3790</v>
      </c>
      <c r="B409" s="0" t="s">
        <v>1192</v>
      </c>
    </row>
    <row r="410">
      <c r="A410" s="19" t="s">
        <v>2983</v>
      </c>
      <c r="B410" s="0" t="s">
        <v>2984</v>
      </c>
    </row>
    <row r="411">
      <c r="A411" s="3" t="s">
        <v>179</v>
      </c>
      <c r="B411" s="5" t="s">
        <v>179</v>
      </c>
      <c r="C411" s="7" t="s">
        <v>3332</v>
      </c>
      <c r="D411" s="7" t="s">
        <v>3795</v>
      </c>
    </row>
    <row r="412">
      <c r="A412" s="8" t="s">
        <v>179</v>
      </c>
      <c r="B412" s="10" t="s">
        <v>179</v>
      </c>
      <c r="C412" s="11" t="s">
        <v>2892</v>
      </c>
      <c r="D412" s="11" t="s">
        <v>2988</v>
      </c>
    </row>
    <row r="413">
      <c r="A413" s="7" t="s">
        <v>3796</v>
      </c>
      <c r="B413" s="11" t="s">
        <v>2727</v>
      </c>
      <c r="C413" s="12"/>
      <c r="D413" s="12"/>
    </row>
    <row r="414">
      <c r="A414" s="7" t="s">
        <v>3797</v>
      </c>
      <c r="B414" s="11" t="s">
        <v>2729</v>
      </c>
      <c r="C414" s="12"/>
      <c r="D414" s="12"/>
    </row>
    <row r="415">
      <c r="A415" s="7" t="s">
        <v>3798</v>
      </c>
      <c r="B415" s="11" t="s">
        <v>2731</v>
      </c>
      <c r="C415" s="12"/>
      <c r="D415" s="12"/>
    </row>
    <row r="416">
      <c r="A416" s="7" t="s">
        <v>3799</v>
      </c>
      <c r="B416" s="11" t="s">
        <v>2733</v>
      </c>
      <c r="C416" s="12"/>
      <c r="D416" s="12"/>
    </row>
    <row r="417">
      <c r="A417" s="7" t="s">
        <v>3800</v>
      </c>
      <c r="B417" s="11" t="s">
        <v>2735</v>
      </c>
      <c r="C417" s="12"/>
      <c r="D417" s="12"/>
    </row>
    <row r="418">
      <c r="A418" s="7" t="s">
        <v>3801</v>
      </c>
      <c r="B418" s="11" t="s">
        <v>2737</v>
      </c>
      <c r="C418" s="12"/>
      <c r="D418" s="12"/>
    </row>
    <row r="419">
      <c r="A419" s="7" t="s">
        <v>3802</v>
      </c>
      <c r="B419" s="11" t="s">
        <v>2739</v>
      </c>
      <c r="C419" s="12"/>
      <c r="D419" s="12"/>
    </row>
    <row r="420">
      <c r="A420" s="7" t="s">
        <v>3803</v>
      </c>
      <c r="B420" s="11" t="s">
        <v>2741</v>
      </c>
      <c r="C420" s="12"/>
      <c r="D420" s="12"/>
    </row>
    <row r="421">
      <c r="A421" s="7" t="s">
        <v>3804</v>
      </c>
      <c r="B421" s="11" t="s">
        <v>2743</v>
      </c>
      <c r="C421" s="12"/>
      <c r="D421" s="12"/>
    </row>
    <row r="422">
      <c r="A422" s="7" t="s">
        <v>3805</v>
      </c>
      <c r="B422" s="11" t="s">
        <v>2745</v>
      </c>
      <c r="C422" s="12"/>
      <c r="D422" s="12"/>
    </row>
    <row r="423">
      <c r="A423" s="7" t="s">
        <v>3806</v>
      </c>
      <c r="B423" s="11" t="s">
        <v>2747</v>
      </c>
      <c r="C423" s="12"/>
      <c r="D423" s="12"/>
    </row>
    <row r="424">
      <c r="A424" s="7" t="s">
        <v>3807</v>
      </c>
      <c r="B424" s="11" t="s">
        <v>2749</v>
      </c>
      <c r="C424" s="12"/>
      <c r="D424" s="12"/>
    </row>
    <row r="426">
      <c r="A426" s="19" t="s">
        <v>3790</v>
      </c>
      <c r="B426" s="0" t="s">
        <v>1198</v>
      </c>
    </row>
    <row r="427">
      <c r="A427" s="19" t="s">
        <v>2983</v>
      </c>
      <c r="B427" s="0" t="s">
        <v>2984</v>
      </c>
    </row>
    <row r="428">
      <c r="A428" s="3" t="s">
        <v>179</v>
      </c>
      <c r="B428" s="5" t="s">
        <v>179</v>
      </c>
      <c r="C428" s="7" t="s">
        <v>3332</v>
      </c>
      <c r="D428" s="7" t="s">
        <v>3795</v>
      </c>
    </row>
    <row r="429">
      <c r="A429" s="8" t="s">
        <v>179</v>
      </c>
      <c r="B429" s="10" t="s">
        <v>179</v>
      </c>
      <c r="C429" s="11" t="s">
        <v>2892</v>
      </c>
      <c r="D429" s="11" t="s">
        <v>2988</v>
      </c>
    </row>
    <row r="430">
      <c r="A430" s="7" t="s">
        <v>3796</v>
      </c>
      <c r="B430" s="11" t="s">
        <v>2727</v>
      </c>
      <c r="C430" s="12"/>
      <c r="D430" s="12"/>
    </row>
    <row r="431">
      <c r="A431" s="7" t="s">
        <v>3797</v>
      </c>
      <c r="B431" s="11" t="s">
        <v>2729</v>
      </c>
      <c r="C431" s="12"/>
      <c r="D431" s="12"/>
    </row>
    <row r="432">
      <c r="A432" s="7" t="s">
        <v>3798</v>
      </c>
      <c r="B432" s="11" t="s">
        <v>2731</v>
      </c>
      <c r="C432" s="12"/>
      <c r="D432" s="12"/>
    </row>
    <row r="433">
      <c r="A433" s="7" t="s">
        <v>3799</v>
      </c>
      <c r="B433" s="11" t="s">
        <v>2733</v>
      </c>
      <c r="C433" s="12"/>
      <c r="D433" s="12"/>
    </row>
    <row r="434">
      <c r="A434" s="7" t="s">
        <v>3800</v>
      </c>
      <c r="B434" s="11" t="s">
        <v>2735</v>
      </c>
      <c r="C434" s="12"/>
      <c r="D434" s="12"/>
    </row>
    <row r="435">
      <c r="A435" s="7" t="s">
        <v>3801</v>
      </c>
      <c r="B435" s="11" t="s">
        <v>2737</v>
      </c>
      <c r="C435" s="12"/>
      <c r="D435" s="12"/>
    </row>
    <row r="436">
      <c r="A436" s="7" t="s">
        <v>3802</v>
      </c>
      <c r="B436" s="11" t="s">
        <v>2739</v>
      </c>
      <c r="C436" s="12"/>
      <c r="D436" s="12"/>
    </row>
    <row r="437">
      <c r="A437" s="7" t="s">
        <v>3803</v>
      </c>
      <c r="B437" s="11" t="s">
        <v>2741</v>
      </c>
      <c r="C437" s="12"/>
      <c r="D437" s="12"/>
    </row>
    <row r="438">
      <c r="A438" s="7" t="s">
        <v>3804</v>
      </c>
      <c r="B438" s="11" t="s">
        <v>2743</v>
      </c>
      <c r="C438" s="12"/>
      <c r="D438" s="12"/>
    </row>
    <row r="439">
      <c r="A439" s="7" t="s">
        <v>3805</v>
      </c>
      <c r="B439" s="11" t="s">
        <v>2745</v>
      </c>
      <c r="C439" s="12"/>
      <c r="D439" s="12"/>
    </row>
    <row r="440">
      <c r="A440" s="7" t="s">
        <v>3806</v>
      </c>
      <c r="B440" s="11" t="s">
        <v>2747</v>
      </c>
      <c r="C440" s="12"/>
      <c r="D440" s="12"/>
    </row>
    <row r="441">
      <c r="A441" s="7" t="s">
        <v>3807</v>
      </c>
      <c r="B441" s="11" t="s">
        <v>2749</v>
      </c>
      <c r="C441" s="12"/>
      <c r="D441" s="12"/>
    </row>
    <row r="443">
      <c r="A443" s="19" t="s">
        <v>3790</v>
      </c>
      <c r="B443" s="0" t="s">
        <v>1204</v>
      </c>
    </row>
    <row r="444">
      <c r="A444" s="19" t="s">
        <v>2983</v>
      </c>
      <c r="B444" s="0" t="s">
        <v>2984</v>
      </c>
    </row>
    <row r="445">
      <c r="A445" s="3" t="s">
        <v>179</v>
      </c>
      <c r="B445" s="5" t="s">
        <v>179</v>
      </c>
      <c r="C445" s="7" t="s">
        <v>3332</v>
      </c>
      <c r="D445" s="7" t="s">
        <v>3795</v>
      </c>
    </row>
    <row r="446">
      <c r="A446" s="8" t="s">
        <v>179</v>
      </c>
      <c r="B446" s="10" t="s">
        <v>179</v>
      </c>
      <c r="C446" s="11" t="s">
        <v>2892</v>
      </c>
      <c r="D446" s="11" t="s">
        <v>2988</v>
      </c>
    </row>
    <row r="447">
      <c r="A447" s="7" t="s">
        <v>3796</v>
      </c>
      <c r="B447" s="11" t="s">
        <v>2727</v>
      </c>
      <c r="C447" s="12"/>
      <c r="D447" s="12"/>
    </row>
    <row r="448">
      <c r="A448" s="7" t="s">
        <v>3797</v>
      </c>
      <c r="B448" s="11" t="s">
        <v>2729</v>
      </c>
      <c r="C448" s="12"/>
      <c r="D448" s="12"/>
    </row>
    <row r="449">
      <c r="A449" s="7" t="s">
        <v>3798</v>
      </c>
      <c r="B449" s="11" t="s">
        <v>2731</v>
      </c>
      <c r="C449" s="12"/>
      <c r="D449" s="12"/>
    </row>
    <row r="450">
      <c r="A450" s="7" t="s">
        <v>3799</v>
      </c>
      <c r="B450" s="11" t="s">
        <v>2733</v>
      </c>
      <c r="C450" s="12"/>
      <c r="D450" s="12"/>
    </row>
    <row r="451">
      <c r="A451" s="7" t="s">
        <v>3800</v>
      </c>
      <c r="B451" s="11" t="s">
        <v>2735</v>
      </c>
      <c r="C451" s="12"/>
      <c r="D451" s="12"/>
    </row>
    <row r="452">
      <c r="A452" s="7" t="s">
        <v>3801</v>
      </c>
      <c r="B452" s="11" t="s">
        <v>2737</v>
      </c>
      <c r="C452" s="12"/>
      <c r="D452" s="12"/>
    </row>
    <row r="453">
      <c r="A453" s="7" t="s">
        <v>3802</v>
      </c>
      <c r="B453" s="11" t="s">
        <v>2739</v>
      </c>
      <c r="C453" s="12"/>
      <c r="D453" s="12"/>
    </row>
    <row r="454">
      <c r="A454" s="7" t="s">
        <v>3803</v>
      </c>
      <c r="B454" s="11" t="s">
        <v>2741</v>
      </c>
      <c r="C454" s="12"/>
      <c r="D454" s="12"/>
    </row>
    <row r="455">
      <c r="A455" s="7" t="s">
        <v>3804</v>
      </c>
      <c r="B455" s="11" t="s">
        <v>2743</v>
      </c>
      <c r="C455" s="12"/>
      <c r="D455" s="12"/>
    </row>
    <row r="456">
      <c r="A456" s="7" t="s">
        <v>3805</v>
      </c>
      <c r="B456" s="11" t="s">
        <v>2745</v>
      </c>
      <c r="C456" s="12"/>
      <c r="D456" s="12"/>
    </row>
    <row r="457">
      <c r="A457" s="7" t="s">
        <v>3806</v>
      </c>
      <c r="B457" s="11" t="s">
        <v>2747</v>
      </c>
      <c r="C457" s="12"/>
      <c r="D457" s="12"/>
    </row>
    <row r="458">
      <c r="A458" s="7" t="s">
        <v>3807</v>
      </c>
      <c r="B458" s="11" t="s">
        <v>2749</v>
      </c>
      <c r="C458" s="12"/>
      <c r="D458" s="12"/>
    </row>
    <row r="460">
      <c r="A460" s="19" t="s">
        <v>3790</v>
      </c>
      <c r="B460" s="0" t="s">
        <v>1210</v>
      </c>
    </row>
    <row r="461">
      <c r="A461" s="19" t="s">
        <v>2983</v>
      </c>
      <c r="B461" s="0" t="s">
        <v>2984</v>
      </c>
    </row>
    <row r="462">
      <c r="A462" s="3" t="s">
        <v>179</v>
      </c>
      <c r="B462" s="5" t="s">
        <v>179</v>
      </c>
      <c r="C462" s="7" t="s">
        <v>3332</v>
      </c>
      <c r="D462" s="7" t="s">
        <v>3795</v>
      </c>
    </row>
    <row r="463">
      <c r="A463" s="8" t="s">
        <v>179</v>
      </c>
      <c r="B463" s="10" t="s">
        <v>179</v>
      </c>
      <c r="C463" s="11" t="s">
        <v>2892</v>
      </c>
      <c r="D463" s="11" t="s">
        <v>2988</v>
      </c>
    </row>
    <row r="464">
      <c r="A464" s="7" t="s">
        <v>3796</v>
      </c>
      <c r="B464" s="11" t="s">
        <v>2727</v>
      </c>
      <c r="C464" s="12"/>
      <c r="D464" s="12"/>
    </row>
    <row r="465">
      <c r="A465" s="7" t="s">
        <v>3797</v>
      </c>
      <c r="B465" s="11" t="s">
        <v>2729</v>
      </c>
      <c r="C465" s="12"/>
      <c r="D465" s="12"/>
    </row>
    <row r="466">
      <c r="A466" s="7" t="s">
        <v>3798</v>
      </c>
      <c r="B466" s="11" t="s">
        <v>2731</v>
      </c>
      <c r="C466" s="12"/>
      <c r="D466" s="12"/>
    </row>
    <row r="467">
      <c r="A467" s="7" t="s">
        <v>3799</v>
      </c>
      <c r="B467" s="11" t="s">
        <v>2733</v>
      </c>
      <c r="C467" s="12"/>
      <c r="D467" s="12"/>
    </row>
    <row r="468">
      <c r="A468" s="7" t="s">
        <v>3800</v>
      </c>
      <c r="B468" s="11" t="s">
        <v>2735</v>
      </c>
      <c r="C468" s="12"/>
      <c r="D468" s="12"/>
    </row>
    <row r="469">
      <c r="A469" s="7" t="s">
        <v>3801</v>
      </c>
      <c r="B469" s="11" t="s">
        <v>2737</v>
      </c>
      <c r="C469" s="12"/>
      <c r="D469" s="12"/>
    </row>
    <row r="470">
      <c r="A470" s="7" t="s">
        <v>3802</v>
      </c>
      <c r="B470" s="11" t="s">
        <v>2739</v>
      </c>
      <c r="C470" s="12"/>
      <c r="D470" s="12"/>
    </row>
    <row r="471">
      <c r="A471" s="7" t="s">
        <v>3803</v>
      </c>
      <c r="B471" s="11" t="s">
        <v>2741</v>
      </c>
      <c r="C471" s="12"/>
      <c r="D471" s="12"/>
    </row>
    <row r="472">
      <c r="A472" s="7" t="s">
        <v>3804</v>
      </c>
      <c r="B472" s="11" t="s">
        <v>2743</v>
      </c>
      <c r="C472" s="12"/>
      <c r="D472" s="12"/>
    </row>
    <row r="473">
      <c r="A473" s="7" t="s">
        <v>3805</v>
      </c>
      <c r="B473" s="11" t="s">
        <v>2745</v>
      </c>
      <c r="C473" s="12"/>
      <c r="D473" s="12"/>
    </row>
    <row r="474">
      <c r="A474" s="7" t="s">
        <v>3806</v>
      </c>
      <c r="B474" s="11" t="s">
        <v>2747</v>
      </c>
      <c r="C474" s="12"/>
      <c r="D474" s="12"/>
    </row>
    <row r="475">
      <c r="A475" s="7" t="s">
        <v>3807</v>
      </c>
      <c r="B475" s="11" t="s">
        <v>2749</v>
      </c>
      <c r="C475" s="12"/>
      <c r="D475" s="12"/>
    </row>
    <row r="477">
      <c r="A477" s="19" t="s">
        <v>3790</v>
      </c>
      <c r="B477" s="0" t="s">
        <v>600</v>
      </c>
    </row>
    <row r="478">
      <c r="A478" s="19" t="s">
        <v>2983</v>
      </c>
      <c r="B478" s="0" t="s">
        <v>2984</v>
      </c>
    </row>
    <row r="479">
      <c r="A479" s="3" t="s">
        <v>179</v>
      </c>
      <c r="B479" s="5" t="s">
        <v>179</v>
      </c>
      <c r="C479" s="7" t="s">
        <v>3332</v>
      </c>
      <c r="D479" s="7" t="s">
        <v>3795</v>
      </c>
    </row>
    <row r="480">
      <c r="A480" s="8" t="s">
        <v>179</v>
      </c>
      <c r="B480" s="10" t="s">
        <v>179</v>
      </c>
      <c r="C480" s="11" t="s">
        <v>2892</v>
      </c>
      <c r="D480" s="11" t="s">
        <v>2988</v>
      </c>
    </row>
    <row r="481">
      <c r="A481" s="7" t="s">
        <v>3796</v>
      </c>
      <c r="B481" s="11" t="s">
        <v>2727</v>
      </c>
      <c r="C481" s="12"/>
      <c r="D481" s="12"/>
    </row>
    <row r="482">
      <c r="A482" s="7" t="s">
        <v>3797</v>
      </c>
      <c r="B482" s="11" t="s">
        <v>2729</v>
      </c>
      <c r="C482" s="12"/>
      <c r="D482" s="12"/>
    </row>
    <row r="483">
      <c r="A483" s="7" t="s">
        <v>3798</v>
      </c>
      <c r="B483" s="11" t="s">
        <v>2731</v>
      </c>
      <c r="C483" s="12"/>
      <c r="D483" s="12"/>
    </row>
    <row r="484">
      <c r="A484" s="7" t="s">
        <v>3799</v>
      </c>
      <c r="B484" s="11" t="s">
        <v>2733</v>
      </c>
      <c r="C484" s="12"/>
      <c r="D484" s="12"/>
    </row>
    <row r="485">
      <c r="A485" s="7" t="s">
        <v>3800</v>
      </c>
      <c r="B485" s="11" t="s">
        <v>2735</v>
      </c>
      <c r="C485" s="12"/>
      <c r="D485" s="12"/>
    </row>
    <row r="486">
      <c r="A486" s="7" t="s">
        <v>3801</v>
      </c>
      <c r="B486" s="11" t="s">
        <v>2737</v>
      </c>
      <c r="C486" s="12"/>
      <c r="D486" s="12"/>
    </row>
    <row r="487">
      <c r="A487" s="7" t="s">
        <v>3802</v>
      </c>
      <c r="B487" s="11" t="s">
        <v>2739</v>
      </c>
      <c r="C487" s="12"/>
      <c r="D487" s="12"/>
    </row>
    <row r="488">
      <c r="A488" s="7" t="s">
        <v>3803</v>
      </c>
      <c r="B488" s="11" t="s">
        <v>2741</v>
      </c>
      <c r="C488" s="12"/>
      <c r="D488" s="12"/>
    </row>
    <row r="489">
      <c r="A489" s="7" t="s">
        <v>3804</v>
      </c>
      <c r="B489" s="11" t="s">
        <v>2743</v>
      </c>
      <c r="C489" s="12"/>
      <c r="D489" s="12"/>
    </row>
    <row r="490">
      <c r="A490" s="7" t="s">
        <v>3805</v>
      </c>
      <c r="B490" s="11" t="s">
        <v>2745</v>
      </c>
      <c r="C490" s="12"/>
      <c r="D490" s="12"/>
    </row>
    <row r="491">
      <c r="A491" s="7" t="s">
        <v>3806</v>
      </c>
      <c r="B491" s="11" t="s">
        <v>2747</v>
      </c>
      <c r="C491" s="12"/>
      <c r="D491" s="12"/>
    </row>
    <row r="492">
      <c r="A492" s="7" t="s">
        <v>3807</v>
      </c>
      <c r="B492" s="11" t="s">
        <v>2749</v>
      </c>
      <c r="C492" s="12"/>
      <c r="D492" s="12"/>
    </row>
    <row r="494">
      <c r="A494" s="19" t="s">
        <v>3790</v>
      </c>
      <c r="B494" s="0" t="s">
        <v>631</v>
      </c>
    </row>
    <row r="495">
      <c r="A495" s="19" t="s">
        <v>2983</v>
      </c>
      <c r="B495" s="0" t="s">
        <v>2984</v>
      </c>
    </row>
    <row r="496">
      <c r="A496" s="3" t="s">
        <v>179</v>
      </c>
      <c r="B496" s="5" t="s">
        <v>179</v>
      </c>
      <c r="C496" s="7" t="s">
        <v>3332</v>
      </c>
      <c r="D496" s="7" t="s">
        <v>3795</v>
      </c>
    </row>
    <row r="497">
      <c r="A497" s="8" t="s">
        <v>179</v>
      </c>
      <c r="B497" s="10" t="s">
        <v>179</v>
      </c>
      <c r="C497" s="11" t="s">
        <v>2892</v>
      </c>
      <c r="D497" s="11" t="s">
        <v>2988</v>
      </c>
    </row>
    <row r="498">
      <c r="A498" s="7" t="s">
        <v>3796</v>
      </c>
      <c r="B498" s="11" t="s">
        <v>2727</v>
      </c>
      <c r="C498" s="18"/>
      <c r="D498" s="18"/>
    </row>
    <row r="499">
      <c r="A499" s="7" t="s">
        <v>3797</v>
      </c>
      <c r="B499" s="11" t="s">
        <v>2729</v>
      </c>
      <c r="C499" s="18"/>
      <c r="D499" s="18"/>
    </row>
    <row r="500">
      <c r="A500" s="7" t="s">
        <v>3798</v>
      </c>
      <c r="B500" s="11" t="s">
        <v>2731</v>
      </c>
      <c r="C500" s="18"/>
      <c r="D500" s="18"/>
    </row>
    <row r="501">
      <c r="A501" s="7" t="s">
        <v>3799</v>
      </c>
      <c r="B501" s="11" t="s">
        <v>2733</v>
      </c>
      <c r="C501" s="18"/>
      <c r="D501" s="18"/>
    </row>
    <row r="502">
      <c r="A502" s="7" t="s">
        <v>3800</v>
      </c>
      <c r="B502" s="11" t="s">
        <v>2735</v>
      </c>
      <c r="C502" s="18"/>
      <c r="D502" s="18"/>
    </row>
    <row r="503">
      <c r="A503" s="7" t="s">
        <v>3801</v>
      </c>
      <c r="B503" s="11" t="s">
        <v>2737</v>
      </c>
      <c r="C503" s="18"/>
      <c r="D503" s="18"/>
    </row>
    <row r="504">
      <c r="A504" s="7" t="s">
        <v>3802</v>
      </c>
      <c r="B504" s="11" t="s">
        <v>2739</v>
      </c>
      <c r="C504" s="18"/>
      <c r="D504" s="18"/>
    </row>
    <row r="505">
      <c r="A505" s="7" t="s">
        <v>3803</v>
      </c>
      <c r="B505" s="11" t="s">
        <v>2741</v>
      </c>
      <c r="C505" s="18"/>
      <c r="D505" s="18"/>
    </row>
    <row r="506">
      <c r="A506" s="7" t="s">
        <v>3804</v>
      </c>
      <c r="B506" s="11" t="s">
        <v>2743</v>
      </c>
      <c r="C506" s="18"/>
      <c r="D506" s="18"/>
    </row>
    <row r="507">
      <c r="A507" s="7" t="s">
        <v>3805</v>
      </c>
      <c r="B507" s="11" t="s">
        <v>2745</v>
      </c>
      <c r="C507" s="18"/>
      <c r="D507" s="18"/>
    </row>
    <row r="508">
      <c r="A508" s="7" t="s">
        <v>3806</v>
      </c>
      <c r="B508" s="11" t="s">
        <v>2747</v>
      </c>
      <c r="C508" s="18"/>
      <c r="D508" s="18"/>
    </row>
    <row r="509">
      <c r="A509" s="7" t="s">
        <v>3807</v>
      </c>
      <c r="B509" s="11" t="s">
        <v>2749</v>
      </c>
      <c r="C509" s="18"/>
      <c r="D509" s="18"/>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'Enums'!FC1:FC192</formula1>
    </dataValidation>
    <dataValidation type="list" sqref="B18" showErrorMessage="1" errorStyle="warning">
      <formula1>'Enums'!FC1:FC192</formula1>
    </dataValidation>
    <dataValidation type="list" sqref="B35" showErrorMessage="1" errorStyle="warning">
      <formula1>'Enums'!FC1:FC192</formula1>
    </dataValidation>
    <dataValidation type="list" sqref="B52" showErrorMessage="1" errorStyle="warning">
      <formula1>'Enums'!FC1:FC192</formula1>
    </dataValidation>
    <dataValidation type="list" sqref="B69" showErrorMessage="1" errorStyle="warning">
      <formula1>'Enums'!FC1:FC192</formula1>
    </dataValidation>
    <dataValidation type="list" sqref="B86" showErrorMessage="1" errorStyle="warning">
      <formula1>'Enums'!FC1:FC192</formula1>
    </dataValidation>
    <dataValidation type="list" sqref="B103" showErrorMessage="1" errorStyle="warning">
      <formula1>'Enums'!FC1:FC192</formula1>
    </dataValidation>
    <dataValidation type="list" sqref="B120" showErrorMessage="1" errorStyle="warning">
      <formula1>'Enums'!FC1:FC192</formula1>
    </dataValidation>
    <dataValidation type="list" sqref="B137" showErrorMessage="1" errorStyle="warning">
      <formula1>'Enums'!FC1:FC192</formula1>
    </dataValidation>
    <dataValidation type="list" sqref="B154" showErrorMessage="1" errorStyle="warning">
      <formula1>'Enums'!FC1:FC192</formula1>
    </dataValidation>
    <dataValidation type="list" sqref="B171" showErrorMessage="1" errorStyle="warning">
      <formula1>'Enums'!FC1:FC192</formula1>
    </dataValidation>
    <dataValidation type="list" sqref="B188" showErrorMessage="1" errorStyle="warning">
      <formula1>'Enums'!FC1:FC192</formula1>
    </dataValidation>
    <dataValidation type="list" sqref="B205" showErrorMessage="1" errorStyle="warning">
      <formula1>'Enums'!FC1:FC192</formula1>
    </dataValidation>
    <dataValidation type="list" sqref="B222" showErrorMessage="1" errorStyle="warning">
      <formula1>'Enums'!FC1:FC192</formula1>
    </dataValidation>
    <dataValidation type="list" sqref="B239" showErrorMessage="1" errorStyle="warning">
      <formula1>'Enums'!FC1:FC192</formula1>
    </dataValidation>
    <dataValidation type="list" sqref="B256" showErrorMessage="1" errorStyle="warning">
      <formula1>'Enums'!FC1:FC192</formula1>
    </dataValidation>
    <dataValidation type="list" sqref="B273" showErrorMessage="1" errorStyle="warning">
      <formula1>'Enums'!FC1:FC192</formula1>
    </dataValidation>
    <dataValidation type="list" sqref="B290" showErrorMessage="1" errorStyle="warning">
      <formula1>'Enums'!FC1:FC192</formula1>
    </dataValidation>
    <dataValidation type="list" sqref="B307" showErrorMessage="1" errorStyle="warning">
      <formula1>'Enums'!FC1:FC192</formula1>
    </dataValidation>
    <dataValidation type="list" sqref="B324" showErrorMessage="1" errorStyle="warning">
      <formula1>'Enums'!FC1:FC192</formula1>
    </dataValidation>
    <dataValidation type="list" sqref="B341" showErrorMessage="1" errorStyle="warning">
      <formula1>'Enums'!FC1:FC192</formula1>
    </dataValidation>
    <dataValidation type="list" sqref="B358" showErrorMessage="1" errorStyle="warning">
      <formula1>'Enums'!FC1:FC192</formula1>
    </dataValidation>
    <dataValidation type="list" sqref="B375" showErrorMessage="1" errorStyle="warning">
      <formula1>'Enums'!FC1:FC192</formula1>
    </dataValidation>
    <dataValidation type="list" sqref="B392" showErrorMessage="1" errorStyle="warning">
      <formula1>'Enums'!FC1:FC192</formula1>
    </dataValidation>
    <dataValidation type="list" sqref="B409" showErrorMessage="1" errorStyle="warning">
      <formula1>'Enums'!FC1:FC192</formula1>
    </dataValidation>
    <dataValidation type="list" sqref="B426" showErrorMessage="1" errorStyle="warning">
      <formula1>'Enums'!FC1:FC192</formula1>
    </dataValidation>
    <dataValidation type="list" sqref="B443" showErrorMessage="1" errorStyle="warning">
      <formula1>'Enums'!FC1:FC192</formula1>
    </dataValidation>
    <dataValidation type="list" sqref="B460" showErrorMessage="1" errorStyle="warning">
      <formula1>'Enums'!FC1:FC192</formula1>
    </dataValidation>
    <dataValidation type="list" sqref="B477" showErrorMessage="1" errorStyle="warning">
      <formula1>'Enums'!FC1:FC192</formula1>
    </dataValidation>
    <dataValidation type="list" sqref="B494" showErrorMessage="1" errorStyle="warning">
      <formula1>'Enums'!FC1:FC192</formula1>
    </dataValidation>
  </dataValidations>
  <headerFooter/>
</worksheet>
</file>

<file path=xl/worksheets/sheet85.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181</v>
      </c>
      <c r="B2" s="4" t="s">
        <v>181</v>
      </c>
      <c r="C2" s="5" t="s">
        <v>181</v>
      </c>
      <c r="D2" s="7" t="s">
        <v>2708</v>
      </c>
    </row>
    <row r="3">
      <c r="A3" s="8" t="s">
        <v>181</v>
      </c>
      <c r="B3" s="9" t="s">
        <v>181</v>
      </c>
      <c r="C3" s="10" t="s">
        <v>181</v>
      </c>
      <c r="D3" s="11" t="s">
        <v>2708</v>
      </c>
    </row>
    <row r="4">
      <c r="A4" s="7" t="s">
        <v>3808</v>
      </c>
      <c r="B4" s="17" t="s">
        <v>3808</v>
      </c>
      <c r="C4" s="11" t="s">
        <v>2711</v>
      </c>
      <c r="D4" s="12"/>
    </row>
    <row r="5">
      <c r="A5" s="7" t="s">
        <v>3809</v>
      </c>
      <c r="B5" s="7" t="s">
        <v>3810</v>
      </c>
      <c r="C5" s="11" t="s">
        <v>2713</v>
      </c>
      <c r="D5" s="12"/>
    </row>
    <row r="6">
      <c r="A6" s="13"/>
      <c r="B6" s="7" t="s">
        <v>3332</v>
      </c>
      <c r="C6" s="11" t="s">
        <v>2715</v>
      </c>
      <c r="D6" s="12"/>
    </row>
    <row r="7">
      <c r="A7" s="13"/>
      <c r="B7" s="7" t="s">
        <v>3811</v>
      </c>
      <c r="C7" s="11" t="s">
        <v>2717</v>
      </c>
      <c r="D7" s="12"/>
    </row>
    <row r="8">
      <c r="A8" s="13"/>
      <c r="B8" s="7" t="s">
        <v>3812</v>
      </c>
      <c r="C8" s="11" t="s">
        <v>2856</v>
      </c>
      <c r="D8" s="12"/>
    </row>
    <row r="9">
      <c r="A9" s="13"/>
      <c r="B9" s="7" t="s">
        <v>3813</v>
      </c>
      <c r="C9" s="11" t="s">
        <v>2719</v>
      </c>
      <c r="D9" s="12"/>
    </row>
    <row r="10">
      <c r="A10" s="13"/>
      <c r="B10" s="7" t="s">
        <v>3814</v>
      </c>
      <c r="C10" s="11" t="s">
        <v>2721</v>
      </c>
      <c r="D10" s="12"/>
    </row>
    <row r="11">
      <c r="A11" s="13"/>
      <c r="B11" s="7" t="s">
        <v>3815</v>
      </c>
      <c r="C11" s="11" t="s">
        <v>2723</v>
      </c>
      <c r="D11" s="12"/>
    </row>
  </sheetData>
  <mergeCells>
    <mergeCell ref="A2:C3"/>
    <mergeCell ref="A4:B4"/>
  </mergeCells>
  <headerFooter/>
</worksheet>
</file>

<file path=xl/worksheets/sheet86.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3816</v>
      </c>
      <c r="B1" s="0" t="s">
        <v>657</v>
      </c>
    </row>
    <row r="2">
      <c r="A2" s="19" t="s">
        <v>2983</v>
      </c>
      <c r="B2" s="0" t="s">
        <v>2984</v>
      </c>
    </row>
    <row r="3">
      <c r="A3" s="3" t="s">
        <v>183</v>
      </c>
      <c r="B3" s="5" t="s">
        <v>183</v>
      </c>
      <c r="C3" s="7" t="s">
        <v>3817</v>
      </c>
      <c r="D3" s="7" t="s">
        <v>3818</v>
      </c>
    </row>
    <row r="4">
      <c r="A4" s="8" t="s">
        <v>183</v>
      </c>
      <c r="B4" s="10" t="s">
        <v>183</v>
      </c>
      <c r="C4" s="11" t="s">
        <v>2988</v>
      </c>
      <c r="D4" s="11" t="s">
        <v>2989</v>
      </c>
    </row>
    <row r="5">
      <c r="A5" s="7" t="s">
        <v>3819</v>
      </c>
      <c r="B5" s="11" t="s">
        <v>2713</v>
      </c>
      <c r="C5" s="12"/>
      <c r="D5" s="12"/>
    </row>
    <row r="6">
      <c r="A6" s="7" t="s">
        <v>3820</v>
      </c>
      <c r="B6" s="11" t="s">
        <v>2715</v>
      </c>
      <c r="C6" s="12"/>
      <c r="D6" s="12"/>
    </row>
    <row r="8">
      <c r="A8" s="19" t="s">
        <v>3816</v>
      </c>
      <c r="B8" s="0" t="s">
        <v>783</v>
      </c>
    </row>
    <row r="9">
      <c r="A9" s="19" t="s">
        <v>2983</v>
      </c>
      <c r="B9" s="0" t="s">
        <v>2984</v>
      </c>
    </row>
    <row r="10">
      <c r="A10" s="3" t="s">
        <v>183</v>
      </c>
      <c r="B10" s="5" t="s">
        <v>183</v>
      </c>
      <c r="C10" s="7" t="s">
        <v>3817</v>
      </c>
      <c r="D10" s="7" t="s">
        <v>3818</v>
      </c>
    </row>
    <row r="11">
      <c r="A11" s="8" t="s">
        <v>183</v>
      </c>
      <c r="B11" s="10" t="s">
        <v>183</v>
      </c>
      <c r="C11" s="11" t="s">
        <v>2988</v>
      </c>
      <c r="D11" s="11" t="s">
        <v>2989</v>
      </c>
    </row>
    <row r="12">
      <c r="A12" s="7" t="s">
        <v>3819</v>
      </c>
      <c r="B12" s="11" t="s">
        <v>2713</v>
      </c>
      <c r="C12" s="12"/>
      <c r="D12" s="12"/>
    </row>
    <row r="13">
      <c r="A13" s="7" t="s">
        <v>3820</v>
      </c>
      <c r="B13" s="11" t="s">
        <v>2715</v>
      </c>
      <c r="C13" s="12"/>
      <c r="D13" s="12"/>
    </row>
    <row r="15">
      <c r="A15" s="19" t="s">
        <v>3816</v>
      </c>
      <c r="B15" s="0" t="s">
        <v>3050</v>
      </c>
    </row>
    <row r="16">
      <c r="A16" s="19" t="s">
        <v>2983</v>
      </c>
      <c r="B16" s="0" t="s">
        <v>2984</v>
      </c>
    </row>
    <row r="17">
      <c r="A17" s="3" t="s">
        <v>183</v>
      </c>
      <c r="B17" s="5" t="s">
        <v>183</v>
      </c>
      <c r="C17" s="7" t="s">
        <v>3817</v>
      </c>
      <c r="D17" s="7" t="s">
        <v>3818</v>
      </c>
    </row>
    <row r="18">
      <c r="A18" s="8" t="s">
        <v>183</v>
      </c>
      <c r="B18" s="10" t="s">
        <v>183</v>
      </c>
      <c r="C18" s="11" t="s">
        <v>2988</v>
      </c>
      <c r="D18" s="11" t="s">
        <v>2989</v>
      </c>
    </row>
    <row r="19">
      <c r="A19" s="7" t="s">
        <v>3819</v>
      </c>
      <c r="B19" s="11" t="s">
        <v>2713</v>
      </c>
      <c r="C19" s="18"/>
      <c r="D19" s="18"/>
    </row>
    <row r="20">
      <c r="A20" s="7" t="s">
        <v>3820</v>
      </c>
      <c r="B20" s="11" t="s">
        <v>2715</v>
      </c>
      <c r="C20" s="18"/>
      <c r="D20" s="18"/>
    </row>
  </sheetData>
  <mergeCells>
    <mergeCell ref="A3:B4"/>
    <mergeCell ref="A10:B11"/>
    <mergeCell ref="A17:B18"/>
  </mergeCells>
  <dataValidations count="3">
    <dataValidation type="list" sqref="B1" showErrorMessage="1" errorStyle="warning">
      <formula1>'Enums'!FD1:FD3</formula1>
    </dataValidation>
    <dataValidation type="list" sqref="B8" showErrorMessage="1" errorStyle="warning">
      <formula1>'Enums'!FD1:FD3</formula1>
    </dataValidation>
    <dataValidation type="list" sqref="B15" showErrorMessage="1" errorStyle="warning">
      <formula1>'Enums'!FD1:FD3</formula1>
    </dataValidation>
  </dataValidations>
  <headerFooter/>
</worksheet>
</file>

<file path=xl/worksheets/sheet87.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3816</v>
      </c>
      <c r="B1" s="0" t="s">
        <v>657</v>
      </c>
    </row>
    <row r="2">
      <c r="A2" s="19" t="s">
        <v>2983</v>
      </c>
      <c r="B2" s="0" t="s">
        <v>2984</v>
      </c>
    </row>
    <row r="3">
      <c r="A3" s="3" t="s">
        <v>185</v>
      </c>
      <c r="B3" s="5" t="s">
        <v>185</v>
      </c>
      <c r="C3" s="7" t="s">
        <v>3821</v>
      </c>
      <c r="D3" s="17" t="s">
        <v>3821</v>
      </c>
      <c r="E3" s="17" t="s">
        <v>3821</v>
      </c>
      <c r="F3" s="17" t="s">
        <v>3821</v>
      </c>
      <c r="G3" s="17" t="s">
        <v>3821</v>
      </c>
      <c r="H3" s="17" t="s">
        <v>3821</v>
      </c>
      <c r="I3" s="17" t="s">
        <v>3821</v>
      </c>
      <c r="J3" s="17" t="s">
        <v>3821</v>
      </c>
      <c r="K3" s="17" t="s">
        <v>3821</v>
      </c>
      <c r="L3" s="17" t="s">
        <v>3821</v>
      </c>
      <c r="M3" s="17" t="s">
        <v>3821</v>
      </c>
      <c r="N3" s="17" t="s">
        <v>3821</v>
      </c>
      <c r="O3" s="17" t="s">
        <v>3821</v>
      </c>
      <c r="P3" s="17" t="s">
        <v>3821</v>
      </c>
      <c r="Q3" s="17" t="s">
        <v>3821</v>
      </c>
      <c r="R3" s="17" t="s">
        <v>3821</v>
      </c>
      <c r="S3" s="17" t="s">
        <v>3821</v>
      </c>
      <c r="T3" s="17" t="s">
        <v>3821</v>
      </c>
      <c r="U3" s="17" t="s">
        <v>3821</v>
      </c>
      <c r="V3" s="17" t="s">
        <v>3821</v>
      </c>
      <c r="W3" s="17" t="s">
        <v>3821</v>
      </c>
      <c r="X3" s="17" t="s">
        <v>3821</v>
      </c>
      <c r="Y3" s="17" t="s">
        <v>3821</v>
      </c>
      <c r="Z3" s="17" t="s">
        <v>3821</v>
      </c>
      <c r="AA3" s="17" t="s">
        <v>3821</v>
      </c>
      <c r="AB3" s="17" t="s">
        <v>3821</v>
      </c>
      <c r="AC3" s="17" t="s">
        <v>3821</v>
      </c>
      <c r="AD3" s="17" t="s">
        <v>3821</v>
      </c>
      <c r="AE3" s="17" t="s">
        <v>3821</v>
      </c>
      <c r="AF3" s="17" t="s">
        <v>3821</v>
      </c>
    </row>
    <row r="4">
      <c r="A4" s="8" t="s">
        <v>185</v>
      </c>
      <c r="B4" s="10" t="s">
        <v>185</v>
      </c>
      <c r="C4" s="7" t="s">
        <v>727</v>
      </c>
      <c r="D4" s="7" t="s">
        <v>823</v>
      </c>
      <c r="E4" s="7" t="s">
        <v>881</v>
      </c>
      <c r="F4" s="7" t="s">
        <v>929</v>
      </c>
      <c r="G4" s="7" t="s">
        <v>966</v>
      </c>
      <c r="H4" s="7" t="s">
        <v>993</v>
      </c>
      <c r="I4" s="7" t="s">
        <v>1014</v>
      </c>
      <c r="J4" s="7" t="s">
        <v>1032</v>
      </c>
      <c r="K4" s="7" t="s">
        <v>1047</v>
      </c>
      <c r="L4" s="7" t="s">
        <v>1062</v>
      </c>
      <c r="M4" s="7" t="s">
        <v>1075</v>
      </c>
      <c r="N4" s="7" t="s">
        <v>1086</v>
      </c>
      <c r="O4" s="7" t="s">
        <v>1096</v>
      </c>
      <c r="P4" s="7" t="s">
        <v>1108</v>
      </c>
      <c r="Q4" s="7" t="s">
        <v>1118</v>
      </c>
      <c r="R4" s="7" t="s">
        <v>1127</v>
      </c>
      <c r="S4" s="7" t="s">
        <v>1136</v>
      </c>
      <c r="T4" s="7" t="s">
        <v>1144</v>
      </c>
      <c r="U4" s="7" t="s">
        <v>1151</v>
      </c>
      <c r="V4" s="7" t="s">
        <v>1157</v>
      </c>
      <c r="W4" s="7" t="s">
        <v>1164</v>
      </c>
      <c r="X4" s="7" t="s">
        <v>1171</v>
      </c>
      <c r="Y4" s="7" t="s">
        <v>1179</v>
      </c>
      <c r="Z4" s="7" t="s">
        <v>1186</v>
      </c>
      <c r="AA4" s="7" t="s">
        <v>1192</v>
      </c>
      <c r="AB4" s="7" t="s">
        <v>1198</v>
      </c>
      <c r="AC4" s="7" t="s">
        <v>1204</v>
      </c>
      <c r="AD4" s="7" t="s">
        <v>1210</v>
      </c>
      <c r="AE4" s="7" t="s">
        <v>600</v>
      </c>
      <c r="AF4" s="7" t="s">
        <v>3000</v>
      </c>
    </row>
    <row r="5">
      <c r="A5" s="7" t="s">
        <v>3819</v>
      </c>
      <c r="B5" s="11" t="s">
        <v>2713</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8"/>
    </row>
    <row r="6">
      <c r="A6" s="7" t="s">
        <v>3820</v>
      </c>
      <c r="B6" s="11" t="s">
        <v>2715</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8">
      <c r="A8" s="19" t="s">
        <v>3816</v>
      </c>
      <c r="B8" s="0" t="s">
        <v>783</v>
      </c>
    </row>
    <row r="9">
      <c r="A9" s="19" t="s">
        <v>2983</v>
      </c>
      <c r="B9" s="0" t="s">
        <v>2984</v>
      </c>
    </row>
    <row r="10">
      <c r="A10" s="3" t="s">
        <v>185</v>
      </c>
      <c r="B10" s="5" t="s">
        <v>185</v>
      </c>
      <c r="C10" s="7" t="s">
        <v>3821</v>
      </c>
      <c r="D10" s="17" t="s">
        <v>3821</v>
      </c>
      <c r="E10" s="17" t="s">
        <v>3821</v>
      </c>
      <c r="F10" s="17" t="s">
        <v>3821</v>
      </c>
      <c r="G10" s="17" t="s">
        <v>3821</v>
      </c>
      <c r="H10" s="17" t="s">
        <v>3821</v>
      </c>
      <c r="I10" s="17" t="s">
        <v>3821</v>
      </c>
      <c r="J10" s="17" t="s">
        <v>3821</v>
      </c>
      <c r="K10" s="17" t="s">
        <v>3821</v>
      </c>
      <c r="L10" s="17" t="s">
        <v>3821</v>
      </c>
      <c r="M10" s="17" t="s">
        <v>3821</v>
      </c>
      <c r="N10" s="17" t="s">
        <v>3821</v>
      </c>
      <c r="O10" s="17" t="s">
        <v>3821</v>
      </c>
      <c r="P10" s="17" t="s">
        <v>3821</v>
      </c>
      <c r="Q10" s="17" t="s">
        <v>3821</v>
      </c>
      <c r="R10" s="17" t="s">
        <v>3821</v>
      </c>
      <c r="S10" s="17" t="s">
        <v>3821</v>
      </c>
      <c r="T10" s="17" t="s">
        <v>3821</v>
      </c>
      <c r="U10" s="17" t="s">
        <v>3821</v>
      </c>
      <c r="V10" s="17" t="s">
        <v>3821</v>
      </c>
      <c r="W10" s="17" t="s">
        <v>3821</v>
      </c>
      <c r="X10" s="17" t="s">
        <v>3821</v>
      </c>
      <c r="Y10" s="17" t="s">
        <v>3821</v>
      </c>
      <c r="Z10" s="17" t="s">
        <v>3821</v>
      </c>
      <c r="AA10" s="17" t="s">
        <v>3821</v>
      </c>
      <c r="AB10" s="17" t="s">
        <v>3821</v>
      </c>
      <c r="AC10" s="17" t="s">
        <v>3821</v>
      </c>
      <c r="AD10" s="17" t="s">
        <v>3821</v>
      </c>
      <c r="AE10" s="17" t="s">
        <v>3821</v>
      </c>
      <c r="AF10" s="17" t="s">
        <v>3821</v>
      </c>
    </row>
    <row r="11">
      <c r="A11" s="8" t="s">
        <v>185</v>
      </c>
      <c r="B11" s="10" t="s">
        <v>185</v>
      </c>
      <c r="C11" s="7" t="s">
        <v>727</v>
      </c>
      <c r="D11" s="7" t="s">
        <v>823</v>
      </c>
      <c r="E11" s="7" t="s">
        <v>881</v>
      </c>
      <c r="F11" s="7" t="s">
        <v>929</v>
      </c>
      <c r="G11" s="7" t="s">
        <v>966</v>
      </c>
      <c r="H11" s="7" t="s">
        <v>993</v>
      </c>
      <c r="I11" s="7" t="s">
        <v>1014</v>
      </c>
      <c r="J11" s="7" t="s">
        <v>1032</v>
      </c>
      <c r="K11" s="7" t="s">
        <v>1047</v>
      </c>
      <c r="L11" s="7" t="s">
        <v>1062</v>
      </c>
      <c r="M11" s="7" t="s">
        <v>1075</v>
      </c>
      <c r="N11" s="7" t="s">
        <v>1086</v>
      </c>
      <c r="O11" s="7" t="s">
        <v>1096</v>
      </c>
      <c r="P11" s="7" t="s">
        <v>1108</v>
      </c>
      <c r="Q11" s="7" t="s">
        <v>1118</v>
      </c>
      <c r="R11" s="7" t="s">
        <v>1127</v>
      </c>
      <c r="S11" s="7" t="s">
        <v>1136</v>
      </c>
      <c r="T11" s="7" t="s">
        <v>1144</v>
      </c>
      <c r="U11" s="7" t="s">
        <v>1151</v>
      </c>
      <c r="V11" s="7" t="s">
        <v>1157</v>
      </c>
      <c r="W11" s="7" t="s">
        <v>1164</v>
      </c>
      <c r="X11" s="7" t="s">
        <v>1171</v>
      </c>
      <c r="Y11" s="7" t="s">
        <v>1179</v>
      </c>
      <c r="Z11" s="7" t="s">
        <v>1186</v>
      </c>
      <c r="AA11" s="7" t="s">
        <v>1192</v>
      </c>
      <c r="AB11" s="7" t="s">
        <v>1198</v>
      </c>
      <c r="AC11" s="7" t="s">
        <v>1204</v>
      </c>
      <c r="AD11" s="7" t="s">
        <v>1210</v>
      </c>
      <c r="AE11" s="7" t="s">
        <v>600</v>
      </c>
      <c r="AF11" s="7" t="s">
        <v>3000</v>
      </c>
    </row>
    <row r="12">
      <c r="A12" s="7" t="s">
        <v>3819</v>
      </c>
      <c r="B12" s="11" t="s">
        <v>2713</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8"/>
    </row>
    <row r="13">
      <c r="A13" s="7" t="s">
        <v>3820</v>
      </c>
      <c r="B13" s="11" t="s">
        <v>2715</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8"/>
    </row>
    <row r="15">
      <c r="A15" s="19" t="s">
        <v>3816</v>
      </c>
      <c r="B15" s="0" t="s">
        <v>3050</v>
      </c>
    </row>
    <row r="16">
      <c r="A16" s="19" t="s">
        <v>2983</v>
      </c>
      <c r="B16" s="0" t="s">
        <v>2984</v>
      </c>
    </row>
    <row r="17">
      <c r="A17" s="3" t="s">
        <v>185</v>
      </c>
      <c r="B17" s="5" t="s">
        <v>185</v>
      </c>
      <c r="C17" s="7" t="s">
        <v>3821</v>
      </c>
      <c r="D17" s="17" t="s">
        <v>3821</v>
      </c>
      <c r="E17" s="17" t="s">
        <v>3821</v>
      </c>
      <c r="F17" s="17" t="s">
        <v>3821</v>
      </c>
      <c r="G17" s="17" t="s">
        <v>3821</v>
      </c>
      <c r="H17" s="17" t="s">
        <v>3821</v>
      </c>
      <c r="I17" s="17" t="s">
        <v>3821</v>
      </c>
      <c r="J17" s="17" t="s">
        <v>3821</v>
      </c>
      <c r="K17" s="17" t="s">
        <v>3821</v>
      </c>
      <c r="L17" s="17" t="s">
        <v>3821</v>
      </c>
      <c r="M17" s="17" t="s">
        <v>3821</v>
      </c>
      <c r="N17" s="17" t="s">
        <v>3821</v>
      </c>
      <c r="O17" s="17" t="s">
        <v>3821</v>
      </c>
      <c r="P17" s="17" t="s">
        <v>3821</v>
      </c>
      <c r="Q17" s="17" t="s">
        <v>3821</v>
      </c>
      <c r="R17" s="17" t="s">
        <v>3821</v>
      </c>
      <c r="S17" s="17" t="s">
        <v>3821</v>
      </c>
      <c r="T17" s="17" t="s">
        <v>3821</v>
      </c>
      <c r="U17" s="17" t="s">
        <v>3821</v>
      </c>
      <c r="V17" s="17" t="s">
        <v>3821</v>
      </c>
      <c r="W17" s="17" t="s">
        <v>3821</v>
      </c>
      <c r="X17" s="17" t="s">
        <v>3821</v>
      </c>
      <c r="Y17" s="17" t="s">
        <v>3821</v>
      </c>
      <c r="Z17" s="17" t="s">
        <v>3821</v>
      </c>
      <c r="AA17" s="17" t="s">
        <v>3821</v>
      </c>
      <c r="AB17" s="17" t="s">
        <v>3821</v>
      </c>
      <c r="AC17" s="17" t="s">
        <v>3821</v>
      </c>
      <c r="AD17" s="17" t="s">
        <v>3821</v>
      </c>
      <c r="AE17" s="17" t="s">
        <v>3821</v>
      </c>
      <c r="AF17" s="17" t="s">
        <v>3821</v>
      </c>
    </row>
    <row r="18">
      <c r="A18" s="8" t="s">
        <v>185</v>
      </c>
      <c r="B18" s="10" t="s">
        <v>185</v>
      </c>
      <c r="C18" s="7" t="s">
        <v>727</v>
      </c>
      <c r="D18" s="7" t="s">
        <v>823</v>
      </c>
      <c r="E18" s="7" t="s">
        <v>881</v>
      </c>
      <c r="F18" s="7" t="s">
        <v>929</v>
      </c>
      <c r="G18" s="7" t="s">
        <v>966</v>
      </c>
      <c r="H18" s="7" t="s">
        <v>993</v>
      </c>
      <c r="I18" s="7" t="s">
        <v>1014</v>
      </c>
      <c r="J18" s="7" t="s">
        <v>1032</v>
      </c>
      <c r="K18" s="7" t="s">
        <v>1047</v>
      </c>
      <c r="L18" s="7" t="s">
        <v>1062</v>
      </c>
      <c r="M18" s="7" t="s">
        <v>1075</v>
      </c>
      <c r="N18" s="7" t="s">
        <v>1086</v>
      </c>
      <c r="O18" s="7" t="s">
        <v>1096</v>
      </c>
      <c r="P18" s="7" t="s">
        <v>1108</v>
      </c>
      <c r="Q18" s="7" t="s">
        <v>1118</v>
      </c>
      <c r="R18" s="7" t="s">
        <v>1127</v>
      </c>
      <c r="S18" s="7" t="s">
        <v>1136</v>
      </c>
      <c r="T18" s="7" t="s">
        <v>1144</v>
      </c>
      <c r="U18" s="7" t="s">
        <v>1151</v>
      </c>
      <c r="V18" s="7" t="s">
        <v>1157</v>
      </c>
      <c r="W18" s="7" t="s">
        <v>1164</v>
      </c>
      <c r="X18" s="7" t="s">
        <v>1171</v>
      </c>
      <c r="Y18" s="7" t="s">
        <v>1179</v>
      </c>
      <c r="Z18" s="7" t="s">
        <v>1186</v>
      </c>
      <c r="AA18" s="7" t="s">
        <v>1192</v>
      </c>
      <c r="AB18" s="7" t="s">
        <v>1198</v>
      </c>
      <c r="AC18" s="7" t="s">
        <v>1204</v>
      </c>
      <c r="AD18" s="7" t="s">
        <v>1210</v>
      </c>
      <c r="AE18" s="7" t="s">
        <v>600</v>
      </c>
      <c r="AF18" s="7" t="s">
        <v>3000</v>
      </c>
    </row>
    <row r="19">
      <c r="A19" s="7" t="s">
        <v>3819</v>
      </c>
      <c r="B19" s="11" t="s">
        <v>2713</v>
      </c>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row>
    <row r="20">
      <c r="A20" s="7" t="s">
        <v>3820</v>
      </c>
      <c r="B20" s="11" t="s">
        <v>2715</v>
      </c>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row>
  </sheetData>
  <mergeCells>
    <mergeCell ref="A3:B4"/>
    <mergeCell ref="C3:AF3"/>
    <mergeCell ref="A10:B11"/>
    <mergeCell ref="C10:AF10"/>
    <mergeCell ref="A17:B18"/>
    <mergeCell ref="C17:AF17"/>
  </mergeCells>
  <dataValidations count="93">
    <dataValidation type="list" sqref="B1" showErrorMessage="1" errorStyle="warning">
      <formula1>'Enums'!FD1:FD3</formula1>
    </dataValidation>
    <dataValidation type="list" sqref="C4" showErrorMessage="1" errorStyle="warning">
      <formula1>'Enums'!CN1:CN192</formula1>
    </dataValidation>
    <dataValidation type="list" sqref="D4" showErrorMessage="1" errorStyle="warning">
      <formula1>'Enums'!CN1:CN192</formula1>
    </dataValidation>
    <dataValidation type="list" sqref="E4" showErrorMessage="1" errorStyle="warning">
      <formula1>'Enums'!CN1:CN192</formula1>
    </dataValidation>
    <dataValidation type="list" sqref="F4" showErrorMessage="1" errorStyle="warning">
      <formula1>'Enums'!CN1:CN192</formula1>
    </dataValidation>
    <dataValidation type="list" sqref="G4" showErrorMessage="1" errorStyle="warning">
      <formula1>'Enums'!CN1:CN192</formula1>
    </dataValidation>
    <dataValidation type="list" sqref="H4" showErrorMessage="1" errorStyle="warning">
      <formula1>'Enums'!CN1:CN192</formula1>
    </dataValidation>
    <dataValidation type="list" sqref="I4" showErrorMessage="1" errorStyle="warning">
      <formula1>'Enums'!CN1:CN192</formula1>
    </dataValidation>
    <dataValidation type="list" sqref="J4" showErrorMessage="1" errorStyle="warning">
      <formula1>'Enums'!CN1:CN192</formula1>
    </dataValidation>
    <dataValidation type="list" sqref="K4" showErrorMessage="1" errorStyle="warning">
      <formula1>'Enums'!CN1:CN192</formula1>
    </dataValidation>
    <dataValidation type="list" sqref="L4" showErrorMessage="1" errorStyle="warning">
      <formula1>'Enums'!CN1:CN192</formula1>
    </dataValidation>
    <dataValidation type="list" sqref="M4" showErrorMessage="1" errorStyle="warning">
      <formula1>'Enums'!CN1:CN192</formula1>
    </dataValidation>
    <dataValidation type="list" sqref="N4" showErrorMessage="1" errorStyle="warning">
      <formula1>'Enums'!CN1:CN192</formula1>
    </dataValidation>
    <dataValidation type="list" sqref="O4" showErrorMessage="1" errorStyle="warning">
      <formula1>'Enums'!CN1:CN192</formula1>
    </dataValidation>
    <dataValidation type="list" sqref="P4" showErrorMessage="1" errorStyle="warning">
      <formula1>'Enums'!CN1:CN192</formula1>
    </dataValidation>
    <dataValidation type="list" sqref="Q4" showErrorMessage="1" errorStyle="warning">
      <formula1>'Enums'!CN1:CN192</formula1>
    </dataValidation>
    <dataValidation type="list" sqref="R4" showErrorMessage="1" errorStyle="warning">
      <formula1>'Enums'!CN1:CN192</formula1>
    </dataValidation>
    <dataValidation type="list" sqref="S4" showErrorMessage="1" errorStyle="warning">
      <formula1>'Enums'!CN1:CN192</formula1>
    </dataValidation>
    <dataValidation type="list" sqref="T4" showErrorMessage="1" errorStyle="warning">
      <formula1>'Enums'!CN1:CN192</formula1>
    </dataValidation>
    <dataValidation type="list" sqref="U4" showErrorMessage="1" errorStyle="warning">
      <formula1>'Enums'!CN1:CN192</formula1>
    </dataValidation>
    <dataValidation type="list" sqref="V4" showErrorMessage="1" errorStyle="warning">
      <formula1>'Enums'!CN1:CN192</formula1>
    </dataValidation>
    <dataValidation type="list" sqref="W4" showErrorMessage="1" errorStyle="warning">
      <formula1>'Enums'!CN1:CN192</formula1>
    </dataValidation>
    <dataValidation type="list" sqref="X4" showErrorMessage="1" errorStyle="warning">
      <formula1>'Enums'!CN1:CN192</formula1>
    </dataValidation>
    <dataValidation type="list" sqref="Y4" showErrorMessage="1" errorStyle="warning">
      <formula1>'Enums'!CN1:CN192</formula1>
    </dataValidation>
    <dataValidation type="list" sqref="Z4" showErrorMessage="1" errorStyle="warning">
      <formula1>'Enums'!CN1:CN192</formula1>
    </dataValidation>
    <dataValidation type="list" sqref="AA4" showErrorMessage="1" errorStyle="warning">
      <formula1>'Enums'!CN1:CN192</formula1>
    </dataValidation>
    <dataValidation type="list" sqref="AB4" showErrorMessage="1" errorStyle="warning">
      <formula1>'Enums'!CN1:CN192</formula1>
    </dataValidation>
    <dataValidation type="list" sqref="AC4" showErrorMessage="1" errorStyle="warning">
      <formula1>'Enums'!CN1:CN192</formula1>
    </dataValidation>
    <dataValidation type="list" sqref="AD4" showErrorMessage="1" errorStyle="warning">
      <formula1>'Enums'!CN1:CN192</formula1>
    </dataValidation>
    <dataValidation type="list" sqref="AE4" showErrorMessage="1" errorStyle="warning">
      <formula1>'Enums'!CN1:CN192</formula1>
    </dataValidation>
    <dataValidation type="list" sqref="AF4" showErrorMessage="1" errorStyle="warning">
      <formula1>'Enums'!CN1:CN192</formula1>
    </dataValidation>
    <dataValidation type="list" sqref="B8" showErrorMessage="1" errorStyle="warning">
      <formula1>'Enums'!FD1:FD3</formula1>
    </dataValidation>
    <dataValidation type="list" sqref="C11" showErrorMessage="1" errorStyle="warning">
      <formula1>'Enums'!CN1:CN192</formula1>
    </dataValidation>
    <dataValidation type="list" sqref="D11" showErrorMessage="1" errorStyle="warning">
      <formula1>'Enums'!CN1:CN192</formula1>
    </dataValidation>
    <dataValidation type="list" sqref="E11" showErrorMessage="1" errorStyle="warning">
      <formula1>'Enums'!CN1:CN192</formula1>
    </dataValidation>
    <dataValidation type="list" sqref="F11" showErrorMessage="1" errorStyle="warning">
      <formula1>'Enums'!CN1:CN192</formula1>
    </dataValidation>
    <dataValidation type="list" sqref="G11" showErrorMessage="1" errorStyle="warning">
      <formula1>'Enums'!CN1:CN192</formula1>
    </dataValidation>
    <dataValidation type="list" sqref="H11" showErrorMessage="1" errorStyle="warning">
      <formula1>'Enums'!CN1:CN192</formula1>
    </dataValidation>
    <dataValidation type="list" sqref="I11" showErrorMessage="1" errorStyle="warning">
      <formula1>'Enums'!CN1:CN192</formula1>
    </dataValidation>
    <dataValidation type="list" sqref="J11" showErrorMessage="1" errorStyle="warning">
      <formula1>'Enums'!CN1:CN192</formula1>
    </dataValidation>
    <dataValidation type="list" sqref="K11" showErrorMessage="1" errorStyle="warning">
      <formula1>'Enums'!CN1:CN192</formula1>
    </dataValidation>
    <dataValidation type="list" sqref="L11" showErrorMessage="1" errorStyle="warning">
      <formula1>'Enums'!CN1:CN192</formula1>
    </dataValidation>
    <dataValidation type="list" sqref="M11" showErrorMessage="1" errorStyle="warning">
      <formula1>'Enums'!CN1:CN192</formula1>
    </dataValidation>
    <dataValidation type="list" sqref="N11" showErrorMessage="1" errorStyle="warning">
      <formula1>'Enums'!CN1:CN192</formula1>
    </dataValidation>
    <dataValidation type="list" sqref="O11" showErrorMessage="1" errorStyle="warning">
      <formula1>'Enums'!CN1:CN192</formula1>
    </dataValidation>
    <dataValidation type="list" sqref="P11" showErrorMessage="1" errorStyle="warning">
      <formula1>'Enums'!CN1:CN192</formula1>
    </dataValidation>
    <dataValidation type="list" sqref="Q11" showErrorMessage="1" errorStyle="warning">
      <formula1>'Enums'!CN1:CN192</formula1>
    </dataValidation>
    <dataValidation type="list" sqref="R11" showErrorMessage="1" errorStyle="warning">
      <formula1>'Enums'!CN1:CN192</formula1>
    </dataValidation>
    <dataValidation type="list" sqref="S11" showErrorMessage="1" errorStyle="warning">
      <formula1>'Enums'!CN1:CN192</formula1>
    </dataValidation>
    <dataValidation type="list" sqref="T11" showErrorMessage="1" errorStyle="warning">
      <formula1>'Enums'!CN1:CN192</formula1>
    </dataValidation>
    <dataValidation type="list" sqref="U11" showErrorMessage="1" errorStyle="warning">
      <formula1>'Enums'!CN1:CN192</formula1>
    </dataValidation>
    <dataValidation type="list" sqref="V11" showErrorMessage="1" errorStyle="warning">
      <formula1>'Enums'!CN1:CN192</formula1>
    </dataValidation>
    <dataValidation type="list" sqref="W11" showErrorMessage="1" errorStyle="warning">
      <formula1>'Enums'!CN1:CN192</formula1>
    </dataValidation>
    <dataValidation type="list" sqref="X11" showErrorMessage="1" errorStyle="warning">
      <formula1>'Enums'!CN1:CN192</formula1>
    </dataValidation>
    <dataValidation type="list" sqref="Y11" showErrorMessage="1" errorStyle="warning">
      <formula1>'Enums'!CN1:CN192</formula1>
    </dataValidation>
    <dataValidation type="list" sqref="Z11" showErrorMessage="1" errorStyle="warning">
      <formula1>'Enums'!CN1:CN192</formula1>
    </dataValidation>
    <dataValidation type="list" sqref="AA11" showErrorMessage="1" errorStyle="warning">
      <formula1>'Enums'!CN1:CN192</formula1>
    </dataValidation>
    <dataValidation type="list" sqref="AB11" showErrorMessage="1" errorStyle="warning">
      <formula1>'Enums'!CN1:CN192</formula1>
    </dataValidation>
    <dataValidation type="list" sqref="AC11" showErrorMessage="1" errorStyle="warning">
      <formula1>'Enums'!CN1:CN192</formula1>
    </dataValidation>
    <dataValidation type="list" sqref="AD11" showErrorMessage="1" errorStyle="warning">
      <formula1>'Enums'!CN1:CN192</formula1>
    </dataValidation>
    <dataValidation type="list" sqref="AE11" showErrorMessage="1" errorStyle="warning">
      <formula1>'Enums'!CN1:CN192</formula1>
    </dataValidation>
    <dataValidation type="list" sqref="AF11" showErrorMessage="1" errorStyle="warning">
      <formula1>'Enums'!CN1:CN192</formula1>
    </dataValidation>
    <dataValidation type="list" sqref="B15" showErrorMessage="1" errorStyle="warning">
      <formula1>'Enums'!FD1:FD3</formula1>
    </dataValidation>
    <dataValidation type="list" sqref="C18" showErrorMessage="1" errorStyle="warning">
      <formula1>'Enums'!CN1:CN192</formula1>
    </dataValidation>
    <dataValidation type="list" sqref="D18" showErrorMessage="1" errorStyle="warning">
      <formula1>'Enums'!CN1:CN192</formula1>
    </dataValidation>
    <dataValidation type="list" sqref="E18" showErrorMessage="1" errorStyle="warning">
      <formula1>'Enums'!CN1:CN192</formula1>
    </dataValidation>
    <dataValidation type="list" sqref="F18" showErrorMessage="1" errorStyle="warning">
      <formula1>'Enums'!CN1:CN192</formula1>
    </dataValidation>
    <dataValidation type="list" sqref="G18" showErrorMessage="1" errorStyle="warning">
      <formula1>'Enums'!CN1:CN192</formula1>
    </dataValidation>
    <dataValidation type="list" sqref="H18" showErrorMessage="1" errorStyle="warning">
      <formula1>'Enums'!CN1:CN192</formula1>
    </dataValidation>
    <dataValidation type="list" sqref="I18" showErrorMessage="1" errorStyle="warning">
      <formula1>'Enums'!CN1:CN192</formula1>
    </dataValidation>
    <dataValidation type="list" sqref="J18" showErrorMessage="1" errorStyle="warning">
      <formula1>'Enums'!CN1:CN192</formula1>
    </dataValidation>
    <dataValidation type="list" sqref="K18" showErrorMessage="1" errorStyle="warning">
      <formula1>'Enums'!CN1:CN192</formula1>
    </dataValidation>
    <dataValidation type="list" sqref="L18" showErrorMessage="1" errorStyle="warning">
      <formula1>'Enums'!CN1:CN192</formula1>
    </dataValidation>
    <dataValidation type="list" sqref="M18" showErrorMessage="1" errorStyle="warning">
      <formula1>'Enums'!CN1:CN192</formula1>
    </dataValidation>
    <dataValidation type="list" sqref="N18" showErrorMessage="1" errorStyle="warning">
      <formula1>'Enums'!CN1:CN192</formula1>
    </dataValidation>
    <dataValidation type="list" sqref="O18" showErrorMessage="1" errorStyle="warning">
      <formula1>'Enums'!CN1:CN192</formula1>
    </dataValidation>
    <dataValidation type="list" sqref="P18" showErrorMessage="1" errorStyle="warning">
      <formula1>'Enums'!CN1:CN192</formula1>
    </dataValidation>
    <dataValidation type="list" sqref="Q18" showErrorMessage="1" errorStyle="warning">
      <formula1>'Enums'!CN1:CN192</formula1>
    </dataValidation>
    <dataValidation type="list" sqref="R18" showErrorMessage="1" errorStyle="warning">
      <formula1>'Enums'!CN1:CN192</formula1>
    </dataValidation>
    <dataValidation type="list" sqref="S18" showErrorMessage="1" errorStyle="warning">
      <formula1>'Enums'!CN1:CN192</formula1>
    </dataValidation>
    <dataValidation type="list" sqref="T18" showErrorMessage="1" errorStyle="warning">
      <formula1>'Enums'!CN1:CN192</formula1>
    </dataValidation>
    <dataValidation type="list" sqref="U18" showErrorMessage="1" errorStyle="warning">
      <formula1>'Enums'!CN1:CN192</formula1>
    </dataValidation>
    <dataValidation type="list" sqref="V18" showErrorMessage="1" errorStyle="warning">
      <formula1>'Enums'!CN1:CN192</formula1>
    </dataValidation>
    <dataValidation type="list" sqref="W18" showErrorMessage="1" errorStyle="warning">
      <formula1>'Enums'!CN1:CN192</formula1>
    </dataValidation>
    <dataValidation type="list" sqref="X18" showErrorMessage="1" errorStyle="warning">
      <formula1>'Enums'!CN1:CN192</formula1>
    </dataValidation>
    <dataValidation type="list" sqref="Y18" showErrorMessage="1" errorStyle="warning">
      <formula1>'Enums'!CN1:CN192</formula1>
    </dataValidation>
    <dataValidation type="list" sqref="Z18" showErrorMessage="1" errorStyle="warning">
      <formula1>'Enums'!CN1:CN192</formula1>
    </dataValidation>
    <dataValidation type="list" sqref="AA18" showErrorMessage="1" errorStyle="warning">
      <formula1>'Enums'!CN1:CN192</formula1>
    </dataValidation>
    <dataValidation type="list" sqref="AB18" showErrorMessage="1" errorStyle="warning">
      <formula1>'Enums'!CN1:CN192</formula1>
    </dataValidation>
    <dataValidation type="list" sqref="AC18" showErrorMessage="1" errorStyle="warning">
      <formula1>'Enums'!CN1:CN192</formula1>
    </dataValidation>
    <dataValidation type="list" sqref="AD18" showErrorMessage="1" errorStyle="warning">
      <formula1>'Enums'!CN1:CN192</formula1>
    </dataValidation>
    <dataValidation type="list" sqref="AE18" showErrorMessage="1" errorStyle="warning">
      <formula1>'Enums'!CN1:CN192</formula1>
    </dataValidation>
    <dataValidation type="list" sqref="AF18" showErrorMessage="1" errorStyle="warning">
      <formula1>'Enums'!CN1:CN192</formula1>
    </dataValidation>
  </dataValidations>
  <headerFooter/>
</worksheet>
</file>

<file path=xl/worksheets/sheet88.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19" t="s">
        <v>3816</v>
      </c>
      <c r="B1" s="0" t="s">
        <v>657</v>
      </c>
    </row>
    <row r="2">
      <c r="A2" s="19" t="s">
        <v>2983</v>
      </c>
      <c r="B2" s="0" t="s">
        <v>2984</v>
      </c>
    </row>
    <row r="3">
      <c r="A3" s="3" t="s">
        <v>187</v>
      </c>
      <c r="B3" s="5" t="s">
        <v>187</v>
      </c>
      <c r="C3" s="7" t="s">
        <v>3817</v>
      </c>
      <c r="D3" s="7" t="s">
        <v>3818</v>
      </c>
    </row>
    <row r="4">
      <c r="A4" s="8" t="s">
        <v>187</v>
      </c>
      <c r="B4" s="10" t="s">
        <v>187</v>
      </c>
      <c r="C4" s="11" t="s">
        <v>2988</v>
      </c>
      <c r="D4" s="11" t="s">
        <v>2989</v>
      </c>
    </row>
    <row r="5">
      <c r="A5" s="16"/>
      <c r="B5" s="7" t="s">
        <v>3822</v>
      </c>
      <c r="C5" s="16"/>
      <c r="D5" s="16"/>
    </row>
    <row r="6">
      <c r="A6" s="7" t="s">
        <v>3823</v>
      </c>
      <c r="B6" s="7" t="s">
        <v>597</v>
      </c>
      <c r="C6" s="12"/>
      <c r="D6" s="12"/>
    </row>
    <row r="7">
      <c r="A7" s="13"/>
      <c r="B7" s="7" t="s">
        <v>724</v>
      </c>
      <c r="C7" s="12"/>
      <c r="D7" s="12"/>
    </row>
    <row r="8">
      <c r="A8" s="13"/>
      <c r="B8" s="7" t="s">
        <v>820</v>
      </c>
      <c r="C8" s="12"/>
      <c r="D8" s="12"/>
    </row>
    <row r="9">
      <c r="A9" s="13"/>
      <c r="B9" s="7" t="s">
        <v>878</v>
      </c>
      <c r="C9" s="12"/>
      <c r="D9" s="12"/>
    </row>
    <row r="10">
      <c r="A10" s="13"/>
      <c r="B10" s="7" t="s">
        <v>927</v>
      </c>
      <c r="C10" s="12"/>
      <c r="D10" s="12"/>
    </row>
    <row r="11">
      <c r="A11" s="13"/>
      <c r="B11" s="7" t="s">
        <v>964</v>
      </c>
      <c r="C11" s="12"/>
      <c r="D11" s="12"/>
    </row>
    <row r="12">
      <c r="A12" s="13"/>
      <c r="B12" s="7" t="s">
        <v>991</v>
      </c>
      <c r="C12" s="12"/>
      <c r="D12" s="12"/>
    </row>
    <row r="13">
      <c r="A13" s="13"/>
      <c r="B13" s="7" t="s">
        <v>1018</v>
      </c>
      <c r="C13" s="12"/>
      <c r="D13" s="12"/>
    </row>
    <row r="14">
      <c r="A14" s="13"/>
      <c r="B14" s="7" t="s">
        <v>1012</v>
      </c>
      <c r="C14" s="12"/>
      <c r="D14" s="12"/>
    </row>
    <row r="15">
      <c r="A15" s="13"/>
      <c r="B15" s="7" t="s">
        <v>1030</v>
      </c>
      <c r="C15" s="12"/>
      <c r="D15" s="12"/>
    </row>
    <row r="16">
      <c r="A16" s="13"/>
      <c r="B16" s="7" t="s">
        <v>1045</v>
      </c>
      <c r="C16" s="12"/>
      <c r="D16" s="12"/>
    </row>
    <row r="17">
      <c r="A17" s="13"/>
      <c r="B17" s="7" t="s">
        <v>1060</v>
      </c>
      <c r="C17" s="12"/>
      <c r="D17" s="12"/>
    </row>
    <row r="18">
      <c r="A18" s="13"/>
      <c r="B18" s="7" t="s">
        <v>1073</v>
      </c>
      <c r="C18" s="12"/>
      <c r="D18" s="12"/>
    </row>
    <row r="19">
      <c r="A19" s="13"/>
      <c r="B19" s="7" t="s">
        <v>1084</v>
      </c>
      <c r="C19" s="12"/>
      <c r="D19" s="12"/>
    </row>
    <row r="20">
      <c r="A20" s="13"/>
      <c r="B20" s="7" t="s">
        <v>619</v>
      </c>
      <c r="C20" s="12"/>
      <c r="D20" s="12"/>
    </row>
    <row r="21">
      <c r="A21" s="13"/>
      <c r="B21" s="7" t="s">
        <v>1106</v>
      </c>
      <c r="C21" s="12"/>
      <c r="D21" s="12"/>
    </row>
    <row r="22">
      <c r="A22" s="13"/>
      <c r="B22" s="7" t="s">
        <v>1116</v>
      </c>
      <c r="C22" s="12"/>
      <c r="D22" s="12"/>
    </row>
    <row r="23">
      <c r="A23" s="13"/>
      <c r="B23" s="7" t="s">
        <v>1125</v>
      </c>
      <c r="C23" s="12"/>
      <c r="D23" s="12"/>
    </row>
    <row r="24">
      <c r="A24" s="13"/>
      <c r="B24" s="7" t="s">
        <v>1134</v>
      </c>
      <c r="C24" s="12"/>
      <c r="D24" s="12"/>
    </row>
    <row r="25">
      <c r="A25" s="13"/>
      <c r="B25" s="7" t="s">
        <v>1142</v>
      </c>
      <c r="C25" s="12"/>
      <c r="D25" s="12"/>
    </row>
    <row r="26">
      <c r="A26" s="13"/>
      <c r="B26" s="7" t="s">
        <v>1149</v>
      </c>
      <c r="C26" s="12"/>
      <c r="D26" s="12"/>
    </row>
    <row r="27">
      <c r="A27" s="13"/>
      <c r="B27" s="7" t="s">
        <v>746</v>
      </c>
      <c r="C27" s="12"/>
      <c r="D27" s="12"/>
    </row>
    <row r="28">
      <c r="A28" s="13"/>
      <c r="B28" s="7" t="s">
        <v>1160</v>
      </c>
      <c r="C28" s="12"/>
      <c r="D28" s="12"/>
    </row>
    <row r="29">
      <c r="A29" s="13"/>
      <c r="B29" s="7" t="s">
        <v>1167</v>
      </c>
      <c r="C29" s="12"/>
      <c r="D29" s="12"/>
    </row>
    <row r="30">
      <c r="A30" s="13"/>
      <c r="B30" s="7" t="s">
        <v>1174</v>
      </c>
      <c r="C30" s="12"/>
      <c r="D30" s="12"/>
    </row>
    <row r="31">
      <c r="A31" s="13"/>
      <c r="B31" s="7" t="s">
        <v>1177</v>
      </c>
      <c r="C31" s="12"/>
      <c r="D31" s="12"/>
    </row>
    <row r="32">
      <c r="A32" s="13"/>
      <c r="B32" s="7" t="s">
        <v>1184</v>
      </c>
      <c r="C32" s="12"/>
      <c r="D32" s="12"/>
    </row>
    <row r="33">
      <c r="A33" s="13"/>
      <c r="B33" s="7" t="s">
        <v>1190</v>
      </c>
      <c r="C33" s="12"/>
      <c r="D33" s="12"/>
    </row>
    <row r="34">
      <c r="A34" s="13"/>
      <c r="B34" s="7" t="s">
        <v>1196</v>
      </c>
      <c r="C34" s="12"/>
      <c r="D34" s="12"/>
    </row>
    <row r="35">
      <c r="A35" s="13"/>
      <c r="B35" s="7" t="s">
        <v>3054</v>
      </c>
      <c r="C35" s="18"/>
      <c r="D35" s="18"/>
    </row>
    <row r="37">
      <c r="A37" s="19" t="s">
        <v>3816</v>
      </c>
      <c r="B37" s="0" t="s">
        <v>783</v>
      </c>
    </row>
    <row r="38">
      <c r="A38" s="19" t="s">
        <v>2983</v>
      </c>
      <c r="B38" s="0" t="s">
        <v>2984</v>
      </c>
    </row>
    <row r="39">
      <c r="A39" s="3" t="s">
        <v>187</v>
      </c>
      <c r="B39" s="5" t="s">
        <v>187</v>
      </c>
      <c r="C39" s="7" t="s">
        <v>3817</v>
      </c>
      <c r="D39" s="7" t="s">
        <v>3818</v>
      </c>
    </row>
    <row r="40">
      <c r="A40" s="8" t="s">
        <v>187</v>
      </c>
      <c r="B40" s="10" t="s">
        <v>187</v>
      </c>
      <c r="C40" s="11" t="s">
        <v>2988</v>
      </c>
      <c r="D40" s="11" t="s">
        <v>2989</v>
      </c>
    </row>
    <row r="41">
      <c r="A41" s="16"/>
      <c r="B41" s="7" t="s">
        <v>3822</v>
      </c>
      <c r="C41" s="16"/>
      <c r="D41" s="16"/>
    </row>
    <row r="42">
      <c r="A42" s="7" t="s">
        <v>3823</v>
      </c>
      <c r="B42" s="7" t="s">
        <v>597</v>
      </c>
      <c r="C42" s="12"/>
      <c r="D42" s="12"/>
    </row>
    <row r="43">
      <c r="A43" s="13"/>
      <c r="B43" s="7" t="s">
        <v>724</v>
      </c>
      <c r="C43" s="12"/>
      <c r="D43" s="12"/>
    </row>
    <row r="44">
      <c r="A44" s="13"/>
      <c r="B44" s="7" t="s">
        <v>820</v>
      </c>
      <c r="C44" s="12"/>
      <c r="D44" s="12"/>
    </row>
    <row r="45">
      <c r="A45" s="13"/>
      <c r="B45" s="7" t="s">
        <v>878</v>
      </c>
      <c r="C45" s="12"/>
      <c r="D45" s="12"/>
    </row>
    <row r="46">
      <c r="A46" s="13"/>
      <c r="B46" s="7" t="s">
        <v>927</v>
      </c>
      <c r="C46" s="12"/>
      <c r="D46" s="12"/>
    </row>
    <row r="47">
      <c r="A47" s="13"/>
      <c r="B47" s="7" t="s">
        <v>964</v>
      </c>
      <c r="C47" s="12"/>
      <c r="D47" s="12"/>
    </row>
    <row r="48">
      <c r="A48" s="13"/>
      <c r="B48" s="7" t="s">
        <v>991</v>
      </c>
      <c r="C48" s="12"/>
      <c r="D48" s="12"/>
    </row>
    <row r="49">
      <c r="A49" s="13"/>
      <c r="B49" s="7" t="s">
        <v>1018</v>
      </c>
      <c r="C49" s="12"/>
      <c r="D49" s="12"/>
    </row>
    <row r="50">
      <c r="A50" s="13"/>
      <c r="B50" s="7" t="s">
        <v>1012</v>
      </c>
      <c r="C50" s="12"/>
      <c r="D50" s="12"/>
    </row>
    <row r="51">
      <c r="A51" s="13"/>
      <c r="B51" s="7" t="s">
        <v>1030</v>
      </c>
      <c r="C51" s="12"/>
      <c r="D51" s="12"/>
    </row>
    <row r="52">
      <c r="A52" s="13"/>
      <c r="B52" s="7" t="s">
        <v>1045</v>
      </c>
      <c r="C52" s="12"/>
      <c r="D52" s="12"/>
    </row>
    <row r="53">
      <c r="A53" s="13"/>
      <c r="B53" s="7" t="s">
        <v>1060</v>
      </c>
      <c r="C53" s="12"/>
      <c r="D53" s="12"/>
    </row>
    <row r="54">
      <c r="A54" s="13"/>
      <c r="B54" s="7" t="s">
        <v>1073</v>
      </c>
      <c r="C54" s="12"/>
      <c r="D54" s="12"/>
    </row>
    <row r="55">
      <c r="A55" s="13"/>
      <c r="B55" s="7" t="s">
        <v>1084</v>
      </c>
      <c r="C55" s="12"/>
      <c r="D55" s="12"/>
    </row>
    <row r="56">
      <c r="A56" s="13"/>
      <c r="B56" s="7" t="s">
        <v>619</v>
      </c>
      <c r="C56" s="12"/>
      <c r="D56" s="12"/>
    </row>
    <row r="57">
      <c r="A57" s="13"/>
      <c r="B57" s="7" t="s">
        <v>1106</v>
      </c>
      <c r="C57" s="12"/>
      <c r="D57" s="12"/>
    </row>
    <row r="58">
      <c r="A58" s="13"/>
      <c r="B58" s="7" t="s">
        <v>1116</v>
      </c>
      <c r="C58" s="12"/>
      <c r="D58" s="12"/>
    </row>
    <row r="59">
      <c r="A59" s="13"/>
      <c r="B59" s="7" t="s">
        <v>1125</v>
      </c>
      <c r="C59" s="12"/>
      <c r="D59" s="12"/>
    </row>
    <row r="60">
      <c r="A60" s="13"/>
      <c r="B60" s="7" t="s">
        <v>1134</v>
      </c>
      <c r="C60" s="12"/>
      <c r="D60" s="12"/>
    </row>
    <row r="61">
      <c r="A61" s="13"/>
      <c r="B61" s="7" t="s">
        <v>1142</v>
      </c>
      <c r="C61" s="12"/>
      <c r="D61" s="12"/>
    </row>
    <row r="62">
      <c r="A62" s="13"/>
      <c r="B62" s="7" t="s">
        <v>1149</v>
      </c>
      <c r="C62" s="12"/>
      <c r="D62" s="12"/>
    </row>
    <row r="63">
      <c r="A63" s="13"/>
      <c r="B63" s="7" t="s">
        <v>746</v>
      </c>
      <c r="C63" s="12"/>
      <c r="D63" s="12"/>
    </row>
    <row r="64">
      <c r="A64" s="13"/>
      <c r="B64" s="7" t="s">
        <v>1160</v>
      </c>
      <c r="C64" s="12"/>
      <c r="D64" s="12"/>
    </row>
    <row r="65">
      <c r="A65" s="13"/>
      <c r="B65" s="7" t="s">
        <v>1167</v>
      </c>
      <c r="C65" s="12"/>
      <c r="D65" s="12"/>
    </row>
    <row r="66">
      <c r="A66" s="13"/>
      <c r="B66" s="7" t="s">
        <v>1174</v>
      </c>
      <c r="C66" s="12"/>
      <c r="D66" s="12"/>
    </row>
    <row r="67">
      <c r="A67" s="13"/>
      <c r="B67" s="7" t="s">
        <v>1177</v>
      </c>
      <c r="C67" s="12"/>
      <c r="D67" s="12"/>
    </row>
    <row r="68">
      <c r="A68" s="13"/>
      <c r="B68" s="7" t="s">
        <v>1184</v>
      </c>
      <c r="C68" s="12"/>
      <c r="D68" s="12"/>
    </row>
    <row r="69">
      <c r="A69" s="13"/>
      <c r="B69" s="7" t="s">
        <v>1190</v>
      </c>
      <c r="C69" s="12"/>
      <c r="D69" s="12"/>
    </row>
    <row r="70">
      <c r="A70" s="13"/>
      <c r="B70" s="7" t="s">
        <v>1196</v>
      </c>
      <c r="C70" s="12"/>
      <c r="D70" s="12"/>
    </row>
    <row r="71">
      <c r="A71" s="13"/>
      <c r="B71" s="7" t="s">
        <v>3054</v>
      </c>
      <c r="C71" s="18"/>
      <c r="D71" s="18"/>
    </row>
    <row r="73">
      <c r="A73" s="19" t="s">
        <v>3816</v>
      </c>
      <c r="B73" s="0" t="s">
        <v>3050</v>
      </c>
    </row>
    <row r="74">
      <c r="A74" s="19" t="s">
        <v>2983</v>
      </c>
      <c r="B74" s="0" t="s">
        <v>2984</v>
      </c>
    </row>
    <row r="75">
      <c r="A75" s="3" t="s">
        <v>187</v>
      </c>
      <c r="B75" s="5" t="s">
        <v>187</v>
      </c>
      <c r="C75" s="7" t="s">
        <v>3817</v>
      </c>
      <c r="D75" s="7" t="s">
        <v>3818</v>
      </c>
    </row>
    <row r="76">
      <c r="A76" s="8" t="s">
        <v>187</v>
      </c>
      <c r="B76" s="10" t="s">
        <v>187</v>
      </c>
      <c r="C76" s="11" t="s">
        <v>2988</v>
      </c>
      <c r="D76" s="11" t="s">
        <v>2989</v>
      </c>
    </row>
    <row r="77">
      <c r="A77" s="16"/>
      <c r="B77" s="7" t="s">
        <v>3822</v>
      </c>
      <c r="C77" s="16"/>
      <c r="D77" s="16"/>
    </row>
    <row r="78">
      <c r="A78" s="7" t="s">
        <v>3823</v>
      </c>
      <c r="B78" s="7" t="s">
        <v>597</v>
      </c>
      <c r="C78" s="18"/>
      <c r="D78" s="18"/>
    </row>
    <row r="79">
      <c r="A79" s="13"/>
      <c r="B79" s="7" t="s">
        <v>724</v>
      </c>
      <c r="C79" s="18"/>
      <c r="D79" s="18"/>
    </row>
    <row r="80">
      <c r="A80" s="13"/>
      <c r="B80" s="7" t="s">
        <v>820</v>
      </c>
      <c r="C80" s="18"/>
      <c r="D80" s="18"/>
    </row>
    <row r="81">
      <c r="A81" s="13"/>
      <c r="B81" s="7" t="s">
        <v>878</v>
      </c>
      <c r="C81" s="18"/>
      <c r="D81" s="18"/>
    </row>
    <row r="82">
      <c r="A82" s="13"/>
      <c r="B82" s="7" t="s">
        <v>927</v>
      </c>
      <c r="C82" s="18"/>
      <c r="D82" s="18"/>
    </row>
    <row r="83">
      <c r="A83" s="13"/>
      <c r="B83" s="7" t="s">
        <v>964</v>
      </c>
      <c r="C83" s="18"/>
      <c r="D83" s="18"/>
    </row>
    <row r="84">
      <c r="A84" s="13"/>
      <c r="B84" s="7" t="s">
        <v>991</v>
      </c>
      <c r="C84" s="18"/>
      <c r="D84" s="18"/>
    </row>
    <row r="85">
      <c r="A85" s="13"/>
      <c r="B85" s="7" t="s">
        <v>1018</v>
      </c>
      <c r="C85" s="18"/>
      <c r="D85" s="18"/>
    </row>
    <row r="86">
      <c r="A86" s="13"/>
      <c r="B86" s="7" t="s">
        <v>1012</v>
      </c>
      <c r="C86" s="18"/>
      <c r="D86" s="18"/>
    </row>
    <row r="87">
      <c r="A87" s="13"/>
      <c r="B87" s="7" t="s">
        <v>1030</v>
      </c>
      <c r="C87" s="18"/>
      <c r="D87" s="18"/>
    </row>
    <row r="88">
      <c r="A88" s="13"/>
      <c r="B88" s="7" t="s">
        <v>1045</v>
      </c>
      <c r="C88" s="18"/>
      <c r="D88" s="18"/>
    </row>
    <row r="89">
      <c r="A89" s="13"/>
      <c r="B89" s="7" t="s">
        <v>1060</v>
      </c>
      <c r="C89" s="18"/>
      <c r="D89" s="18"/>
    </row>
    <row r="90">
      <c r="A90" s="13"/>
      <c r="B90" s="7" t="s">
        <v>1073</v>
      </c>
      <c r="C90" s="18"/>
      <c r="D90" s="18"/>
    </row>
    <row r="91">
      <c r="A91" s="13"/>
      <c r="B91" s="7" t="s">
        <v>1084</v>
      </c>
      <c r="C91" s="18"/>
      <c r="D91" s="18"/>
    </row>
    <row r="92">
      <c r="A92" s="13"/>
      <c r="B92" s="7" t="s">
        <v>619</v>
      </c>
      <c r="C92" s="18"/>
      <c r="D92" s="18"/>
    </row>
    <row r="93">
      <c r="A93" s="13"/>
      <c r="B93" s="7" t="s">
        <v>1106</v>
      </c>
      <c r="C93" s="18"/>
      <c r="D93" s="18"/>
    </row>
    <row r="94">
      <c r="A94" s="13"/>
      <c r="B94" s="7" t="s">
        <v>1116</v>
      </c>
      <c r="C94" s="18"/>
      <c r="D94" s="18"/>
    </row>
    <row r="95">
      <c r="A95" s="13"/>
      <c r="B95" s="7" t="s">
        <v>1125</v>
      </c>
      <c r="C95" s="18"/>
      <c r="D95" s="18"/>
    </row>
    <row r="96">
      <c r="A96" s="13"/>
      <c r="B96" s="7" t="s">
        <v>1134</v>
      </c>
      <c r="C96" s="18"/>
      <c r="D96" s="18"/>
    </row>
    <row r="97">
      <c r="A97" s="13"/>
      <c r="B97" s="7" t="s">
        <v>1142</v>
      </c>
      <c r="C97" s="18"/>
      <c r="D97" s="18"/>
    </row>
    <row r="98">
      <c r="A98" s="13"/>
      <c r="B98" s="7" t="s">
        <v>1149</v>
      </c>
      <c r="C98" s="18"/>
      <c r="D98" s="18"/>
    </row>
    <row r="99">
      <c r="A99" s="13"/>
      <c r="B99" s="7" t="s">
        <v>746</v>
      </c>
      <c r="C99" s="18"/>
      <c r="D99" s="18"/>
    </row>
    <row r="100">
      <c r="A100" s="13"/>
      <c r="B100" s="7" t="s">
        <v>1160</v>
      </c>
      <c r="C100" s="18"/>
      <c r="D100" s="18"/>
    </row>
    <row r="101">
      <c r="A101" s="13"/>
      <c r="B101" s="7" t="s">
        <v>1167</v>
      </c>
      <c r="C101" s="18"/>
      <c r="D101" s="18"/>
    </row>
    <row r="102">
      <c r="A102" s="13"/>
      <c r="B102" s="7" t="s">
        <v>1174</v>
      </c>
      <c r="C102" s="18"/>
      <c r="D102" s="18"/>
    </row>
    <row r="103">
      <c r="A103" s="13"/>
      <c r="B103" s="7" t="s">
        <v>1177</v>
      </c>
      <c r="C103" s="18"/>
      <c r="D103" s="18"/>
    </row>
    <row r="104">
      <c r="A104" s="13"/>
      <c r="B104" s="7" t="s">
        <v>1184</v>
      </c>
      <c r="C104" s="18"/>
      <c r="D104" s="18"/>
    </row>
    <row r="105">
      <c r="A105" s="13"/>
      <c r="B105" s="7" t="s">
        <v>1190</v>
      </c>
      <c r="C105" s="18"/>
      <c r="D105" s="18"/>
    </row>
    <row r="106">
      <c r="A106" s="13"/>
      <c r="B106" s="7" t="s">
        <v>1196</v>
      </c>
      <c r="C106" s="18"/>
      <c r="D106" s="18"/>
    </row>
    <row r="107">
      <c r="A107" s="13"/>
      <c r="B107" s="7" t="s">
        <v>3054</v>
      </c>
      <c r="C107" s="18"/>
      <c r="D107" s="18"/>
    </row>
  </sheetData>
  <mergeCells>
    <mergeCell ref="A3:B4"/>
    <mergeCell ref="A39:B40"/>
    <mergeCell ref="A75:B76"/>
  </mergeCells>
  <dataValidations count="93">
    <dataValidation type="list" sqref="B1" showErrorMessage="1" errorStyle="warning">
      <formula1>'Enums'!FD1:FD3</formula1>
    </dataValidation>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 type="list" sqref="B35" showErrorMessage="1" errorStyle="warning">
      <formula1>'Enums'!CY1:CY256</formula1>
    </dataValidation>
    <dataValidation type="list" sqref="B37" showErrorMessage="1" errorStyle="warning">
      <formula1>'Enums'!FD1:FD3</formula1>
    </dataValidation>
    <dataValidation type="list" sqref="B42" showErrorMessage="1" errorStyle="warning">
      <formula1>'Enums'!CY1:CY256</formula1>
    </dataValidation>
    <dataValidation type="list" sqref="B43" showErrorMessage="1" errorStyle="warning">
      <formula1>'Enums'!CY1:CY256</formula1>
    </dataValidation>
    <dataValidation type="list" sqref="B44" showErrorMessage="1" errorStyle="warning">
      <formula1>'Enums'!CY1:CY256</formula1>
    </dataValidation>
    <dataValidation type="list" sqref="B45" showErrorMessage="1" errorStyle="warning">
      <formula1>'Enums'!CY1:CY256</formula1>
    </dataValidation>
    <dataValidation type="list" sqref="B46" showErrorMessage="1" errorStyle="warning">
      <formula1>'Enums'!CY1:CY256</formula1>
    </dataValidation>
    <dataValidation type="list" sqref="B47" showErrorMessage="1" errorStyle="warning">
      <formula1>'Enums'!CY1:CY256</formula1>
    </dataValidation>
    <dataValidation type="list" sqref="B48" showErrorMessage="1" errorStyle="warning">
      <formula1>'Enums'!CY1:CY256</formula1>
    </dataValidation>
    <dataValidation type="list" sqref="B49" showErrorMessage="1" errorStyle="warning">
      <formula1>'Enums'!CY1:CY256</formula1>
    </dataValidation>
    <dataValidation type="list" sqref="B50" showErrorMessage="1" errorStyle="warning">
      <formula1>'Enums'!CY1:CY256</formula1>
    </dataValidation>
    <dataValidation type="list" sqref="B51" showErrorMessage="1" errorStyle="warning">
      <formula1>'Enums'!CY1:CY256</formula1>
    </dataValidation>
    <dataValidation type="list" sqref="B52" showErrorMessage="1" errorStyle="warning">
      <formula1>'Enums'!CY1:CY256</formula1>
    </dataValidation>
    <dataValidation type="list" sqref="B53" showErrorMessage="1" errorStyle="warning">
      <formula1>'Enums'!CY1:CY256</formula1>
    </dataValidation>
    <dataValidation type="list" sqref="B54" showErrorMessage="1" errorStyle="warning">
      <formula1>'Enums'!CY1:CY256</formula1>
    </dataValidation>
    <dataValidation type="list" sqref="B55" showErrorMessage="1" errorStyle="warning">
      <formula1>'Enums'!CY1:CY256</formula1>
    </dataValidation>
    <dataValidation type="list" sqref="B56" showErrorMessage="1" errorStyle="warning">
      <formula1>'Enums'!CY1:CY256</formula1>
    </dataValidation>
    <dataValidation type="list" sqref="B57" showErrorMessage="1" errorStyle="warning">
      <formula1>'Enums'!CY1:CY256</formula1>
    </dataValidation>
    <dataValidation type="list" sqref="B58" showErrorMessage="1" errorStyle="warning">
      <formula1>'Enums'!CY1:CY256</formula1>
    </dataValidation>
    <dataValidation type="list" sqref="B59" showErrorMessage="1" errorStyle="warning">
      <formula1>'Enums'!CY1:CY256</formula1>
    </dataValidation>
    <dataValidation type="list" sqref="B60" showErrorMessage="1" errorStyle="warning">
      <formula1>'Enums'!CY1:CY256</formula1>
    </dataValidation>
    <dataValidation type="list" sqref="B61" showErrorMessage="1" errorStyle="warning">
      <formula1>'Enums'!CY1:CY256</formula1>
    </dataValidation>
    <dataValidation type="list" sqref="B62" showErrorMessage="1" errorStyle="warning">
      <formula1>'Enums'!CY1:CY256</formula1>
    </dataValidation>
    <dataValidation type="list" sqref="B63" showErrorMessage="1" errorStyle="warning">
      <formula1>'Enums'!CY1:CY256</formula1>
    </dataValidation>
    <dataValidation type="list" sqref="B64" showErrorMessage="1" errorStyle="warning">
      <formula1>'Enums'!CY1:CY256</formula1>
    </dataValidation>
    <dataValidation type="list" sqref="B65" showErrorMessage="1" errorStyle="warning">
      <formula1>'Enums'!CY1:CY256</formula1>
    </dataValidation>
    <dataValidation type="list" sqref="B66" showErrorMessage="1" errorStyle="warning">
      <formula1>'Enums'!CY1:CY256</formula1>
    </dataValidation>
    <dataValidation type="list" sqref="B67" showErrorMessage="1" errorStyle="warning">
      <formula1>'Enums'!CY1:CY256</formula1>
    </dataValidation>
    <dataValidation type="list" sqref="B68" showErrorMessage="1" errorStyle="warning">
      <formula1>'Enums'!CY1:CY256</formula1>
    </dataValidation>
    <dataValidation type="list" sqref="B69" showErrorMessage="1" errorStyle="warning">
      <formula1>'Enums'!CY1:CY256</formula1>
    </dataValidation>
    <dataValidation type="list" sqref="B70" showErrorMessage="1" errorStyle="warning">
      <formula1>'Enums'!CY1:CY256</formula1>
    </dataValidation>
    <dataValidation type="list" sqref="B71" showErrorMessage="1" errorStyle="warning">
      <formula1>'Enums'!CY1:CY256</formula1>
    </dataValidation>
    <dataValidation type="list" sqref="B73" showErrorMessage="1" errorStyle="warning">
      <formula1>'Enums'!FD1:FD3</formula1>
    </dataValidation>
    <dataValidation type="list" sqref="B78" showErrorMessage="1" errorStyle="warning">
      <formula1>'Enums'!CY1:CY256</formula1>
    </dataValidation>
    <dataValidation type="list" sqref="B79" showErrorMessage="1" errorStyle="warning">
      <formula1>'Enums'!CY1:CY256</formula1>
    </dataValidation>
    <dataValidation type="list" sqref="B80" showErrorMessage="1" errorStyle="warning">
      <formula1>'Enums'!CY1:CY256</formula1>
    </dataValidation>
    <dataValidation type="list" sqref="B81" showErrorMessage="1" errorStyle="warning">
      <formula1>'Enums'!CY1:CY256</formula1>
    </dataValidation>
    <dataValidation type="list" sqref="B82" showErrorMessage="1" errorStyle="warning">
      <formula1>'Enums'!CY1:CY256</formula1>
    </dataValidation>
    <dataValidation type="list" sqref="B83" showErrorMessage="1" errorStyle="warning">
      <formula1>'Enums'!CY1:CY256</formula1>
    </dataValidation>
    <dataValidation type="list" sqref="B84" showErrorMessage="1" errorStyle="warning">
      <formula1>'Enums'!CY1:CY256</formula1>
    </dataValidation>
    <dataValidation type="list" sqref="B85" showErrorMessage="1" errorStyle="warning">
      <formula1>'Enums'!CY1:CY256</formula1>
    </dataValidation>
    <dataValidation type="list" sqref="B86" showErrorMessage="1" errorStyle="warning">
      <formula1>'Enums'!CY1:CY256</formula1>
    </dataValidation>
    <dataValidation type="list" sqref="B87" showErrorMessage="1" errorStyle="warning">
      <formula1>'Enums'!CY1:CY256</formula1>
    </dataValidation>
    <dataValidation type="list" sqref="B88" showErrorMessage="1" errorStyle="warning">
      <formula1>'Enums'!CY1:CY256</formula1>
    </dataValidation>
    <dataValidation type="list" sqref="B89" showErrorMessage="1" errorStyle="warning">
      <formula1>'Enums'!CY1:CY256</formula1>
    </dataValidation>
    <dataValidation type="list" sqref="B90" showErrorMessage="1" errorStyle="warning">
      <formula1>'Enums'!CY1:CY256</formula1>
    </dataValidation>
    <dataValidation type="list" sqref="B91" showErrorMessage="1" errorStyle="warning">
      <formula1>'Enums'!CY1:CY256</formula1>
    </dataValidation>
    <dataValidation type="list" sqref="B92" showErrorMessage="1" errorStyle="warning">
      <formula1>'Enums'!CY1:CY256</formula1>
    </dataValidation>
    <dataValidation type="list" sqref="B93" showErrorMessage="1" errorStyle="warning">
      <formula1>'Enums'!CY1:CY256</formula1>
    </dataValidation>
    <dataValidation type="list" sqref="B94" showErrorMessage="1" errorStyle="warning">
      <formula1>'Enums'!CY1:CY256</formula1>
    </dataValidation>
    <dataValidation type="list" sqref="B95" showErrorMessage="1" errorStyle="warning">
      <formula1>'Enums'!CY1:CY256</formula1>
    </dataValidation>
    <dataValidation type="list" sqref="B96" showErrorMessage="1" errorStyle="warning">
      <formula1>'Enums'!CY1:CY256</formula1>
    </dataValidation>
    <dataValidation type="list" sqref="B97" showErrorMessage="1" errorStyle="warning">
      <formula1>'Enums'!CY1:CY256</formula1>
    </dataValidation>
    <dataValidation type="list" sqref="B98" showErrorMessage="1" errorStyle="warning">
      <formula1>'Enums'!CY1:CY256</formula1>
    </dataValidation>
    <dataValidation type="list" sqref="B99" showErrorMessage="1" errorStyle="warning">
      <formula1>'Enums'!CY1:CY256</formula1>
    </dataValidation>
    <dataValidation type="list" sqref="B100" showErrorMessage="1" errorStyle="warning">
      <formula1>'Enums'!CY1:CY256</formula1>
    </dataValidation>
    <dataValidation type="list" sqref="B101" showErrorMessage="1" errorStyle="warning">
      <formula1>'Enums'!CY1:CY256</formula1>
    </dataValidation>
    <dataValidation type="list" sqref="B102" showErrorMessage="1" errorStyle="warning">
      <formula1>'Enums'!CY1:CY256</formula1>
    </dataValidation>
    <dataValidation type="list" sqref="B103" showErrorMessage="1" errorStyle="warning">
      <formula1>'Enums'!CY1:CY256</formula1>
    </dataValidation>
    <dataValidation type="list" sqref="B104" showErrorMessage="1" errorStyle="warning">
      <formula1>'Enums'!CY1:CY256</formula1>
    </dataValidation>
    <dataValidation type="list" sqref="B105" showErrorMessage="1" errorStyle="warning">
      <formula1>'Enums'!CY1:CY256</formula1>
    </dataValidation>
    <dataValidation type="list" sqref="B106" showErrorMessage="1" errorStyle="warning">
      <formula1>'Enums'!CY1:CY256</formula1>
    </dataValidation>
    <dataValidation type="list" sqref="B107" showErrorMessage="1" errorStyle="warning">
      <formula1>'Enums'!CY1:CY256</formula1>
    </dataValidation>
  </dataValidations>
  <headerFooter/>
</worksheet>
</file>

<file path=xl/worksheets/sheet89.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3816</v>
      </c>
      <c r="B1" s="0" t="s">
        <v>657</v>
      </c>
    </row>
    <row r="2">
      <c r="A2" s="19" t="s">
        <v>2983</v>
      </c>
      <c r="B2" s="0" t="s">
        <v>2984</v>
      </c>
    </row>
    <row r="3">
      <c r="A3" s="3" t="s">
        <v>189</v>
      </c>
      <c r="B3" s="5" t="s">
        <v>189</v>
      </c>
      <c r="C3" s="7" t="s">
        <v>3821</v>
      </c>
      <c r="D3" s="17" t="s">
        <v>3821</v>
      </c>
      <c r="E3" s="17" t="s">
        <v>3821</v>
      </c>
      <c r="F3" s="17" t="s">
        <v>3821</v>
      </c>
      <c r="G3" s="17" t="s">
        <v>3821</v>
      </c>
      <c r="H3" s="17" t="s">
        <v>3821</v>
      </c>
      <c r="I3" s="17" t="s">
        <v>3821</v>
      </c>
      <c r="J3" s="17" t="s">
        <v>3821</v>
      </c>
      <c r="K3" s="17" t="s">
        <v>3821</v>
      </c>
      <c r="L3" s="17" t="s">
        <v>3821</v>
      </c>
      <c r="M3" s="17" t="s">
        <v>3821</v>
      </c>
      <c r="N3" s="17" t="s">
        <v>3821</v>
      </c>
      <c r="O3" s="17" t="s">
        <v>3821</v>
      </c>
      <c r="P3" s="17" t="s">
        <v>3821</v>
      </c>
      <c r="Q3" s="17" t="s">
        <v>3821</v>
      </c>
      <c r="R3" s="17" t="s">
        <v>3821</v>
      </c>
      <c r="S3" s="17" t="s">
        <v>3821</v>
      </c>
      <c r="T3" s="17" t="s">
        <v>3821</v>
      </c>
      <c r="U3" s="17" t="s">
        <v>3821</v>
      </c>
      <c r="V3" s="17" t="s">
        <v>3821</v>
      </c>
      <c r="W3" s="17" t="s">
        <v>3821</v>
      </c>
      <c r="X3" s="17" t="s">
        <v>3821</v>
      </c>
      <c r="Y3" s="17" t="s">
        <v>3821</v>
      </c>
      <c r="Z3" s="17" t="s">
        <v>3821</v>
      </c>
      <c r="AA3" s="17" t="s">
        <v>3821</v>
      </c>
      <c r="AB3" s="17" t="s">
        <v>3821</v>
      </c>
      <c r="AC3" s="17" t="s">
        <v>3821</v>
      </c>
      <c r="AD3" s="17" t="s">
        <v>3821</v>
      </c>
      <c r="AE3" s="17" t="s">
        <v>3821</v>
      </c>
      <c r="AF3" s="17" t="s">
        <v>3821</v>
      </c>
    </row>
    <row r="4">
      <c r="A4" s="20" t="s">
        <v>189</v>
      </c>
      <c r="B4" s="21" t="s">
        <v>189</v>
      </c>
      <c r="C4" s="7" t="s">
        <v>727</v>
      </c>
      <c r="D4" s="7" t="s">
        <v>823</v>
      </c>
      <c r="E4" s="7" t="s">
        <v>881</v>
      </c>
      <c r="F4" s="7" t="s">
        <v>929</v>
      </c>
      <c r="G4" s="7" t="s">
        <v>966</v>
      </c>
      <c r="H4" s="7" t="s">
        <v>993</v>
      </c>
      <c r="I4" s="7" t="s">
        <v>1014</v>
      </c>
      <c r="J4" s="7" t="s">
        <v>1032</v>
      </c>
      <c r="K4" s="7" t="s">
        <v>1047</v>
      </c>
      <c r="L4" s="7" t="s">
        <v>1062</v>
      </c>
      <c r="M4" s="7" t="s">
        <v>1075</v>
      </c>
      <c r="N4" s="7" t="s">
        <v>1086</v>
      </c>
      <c r="O4" s="7" t="s">
        <v>1096</v>
      </c>
      <c r="P4" s="7" t="s">
        <v>1108</v>
      </c>
      <c r="Q4" s="7" t="s">
        <v>1118</v>
      </c>
      <c r="R4" s="7" t="s">
        <v>1127</v>
      </c>
      <c r="S4" s="7" t="s">
        <v>1136</v>
      </c>
      <c r="T4" s="7" t="s">
        <v>1144</v>
      </c>
      <c r="U4" s="7" t="s">
        <v>1151</v>
      </c>
      <c r="V4" s="7" t="s">
        <v>1157</v>
      </c>
      <c r="W4" s="7" t="s">
        <v>1164</v>
      </c>
      <c r="X4" s="7" t="s">
        <v>1171</v>
      </c>
      <c r="Y4" s="7" t="s">
        <v>1179</v>
      </c>
      <c r="Z4" s="7" t="s">
        <v>1186</v>
      </c>
      <c r="AA4" s="7" t="s">
        <v>1192</v>
      </c>
      <c r="AB4" s="7" t="s">
        <v>1198</v>
      </c>
      <c r="AC4" s="7" t="s">
        <v>1204</v>
      </c>
      <c r="AD4" s="7" t="s">
        <v>1210</v>
      </c>
      <c r="AE4" s="7" t="s">
        <v>600</v>
      </c>
      <c r="AF4" s="7" t="s">
        <v>3000</v>
      </c>
    </row>
    <row r="5">
      <c r="A5" s="8" t="s">
        <v>189</v>
      </c>
      <c r="B5" s="24" t="s">
        <v>3822</v>
      </c>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row>
    <row r="6">
      <c r="A6" s="7" t="s">
        <v>3823</v>
      </c>
      <c r="B6" s="7" t="s">
        <v>597</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7">
      <c r="A7" s="13"/>
      <c r="B7" s="7" t="s">
        <v>724</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8"/>
    </row>
    <row r="8">
      <c r="A8" s="13"/>
      <c r="B8" s="7" t="s">
        <v>820</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8"/>
    </row>
    <row r="9">
      <c r="A9" s="13"/>
      <c r="B9" s="7" t="s">
        <v>878</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8"/>
    </row>
    <row r="10">
      <c r="A10" s="13"/>
      <c r="B10" s="7" t="s">
        <v>927</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8"/>
    </row>
    <row r="11">
      <c r="A11" s="13"/>
      <c r="B11" s="7" t="s">
        <v>964</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8"/>
    </row>
    <row r="12">
      <c r="A12" s="13"/>
      <c r="B12" s="7" t="s">
        <v>991</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8"/>
    </row>
    <row r="13">
      <c r="A13" s="13"/>
      <c r="B13" s="7" t="s">
        <v>1018</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8"/>
    </row>
    <row r="14">
      <c r="A14" s="13"/>
      <c r="B14" s="7" t="s">
        <v>1012</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8"/>
    </row>
    <row r="15">
      <c r="A15" s="13"/>
      <c r="B15" s="7" t="s">
        <v>1030</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8"/>
    </row>
    <row r="16">
      <c r="A16" s="13"/>
      <c r="B16" s="7" t="s">
        <v>1045</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8"/>
    </row>
    <row r="17">
      <c r="A17" s="13"/>
      <c r="B17" s="7" t="s">
        <v>1060</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8"/>
    </row>
    <row r="18">
      <c r="A18" s="13"/>
      <c r="B18" s="7" t="s">
        <v>1073</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8"/>
    </row>
    <row r="19">
      <c r="A19" s="13"/>
      <c r="B19" s="7" t="s">
        <v>1084</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8"/>
    </row>
    <row r="20">
      <c r="A20" s="13"/>
      <c r="B20" s="7" t="s">
        <v>619</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8"/>
    </row>
    <row r="21">
      <c r="A21" s="13"/>
      <c r="B21" s="7" t="s">
        <v>1106</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8"/>
    </row>
    <row r="22">
      <c r="A22" s="13"/>
      <c r="B22" s="7" t="s">
        <v>1116</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8"/>
    </row>
    <row r="23">
      <c r="A23" s="13"/>
      <c r="B23" s="7" t="s">
        <v>1125</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8"/>
    </row>
    <row r="24">
      <c r="A24" s="13"/>
      <c r="B24" s="7" t="s">
        <v>1134</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8"/>
    </row>
    <row r="25">
      <c r="A25" s="13"/>
      <c r="B25" s="7" t="s">
        <v>1142</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8"/>
    </row>
    <row r="26">
      <c r="A26" s="13"/>
      <c r="B26" s="7" t="s">
        <v>1149</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8"/>
    </row>
    <row r="27">
      <c r="A27" s="13"/>
      <c r="B27" s="7" t="s">
        <v>746</v>
      </c>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8"/>
    </row>
    <row r="28">
      <c r="A28" s="13"/>
      <c r="B28" s="7" t="s">
        <v>1160</v>
      </c>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8"/>
    </row>
    <row r="29">
      <c r="A29" s="13"/>
      <c r="B29" s="7" t="s">
        <v>1167</v>
      </c>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8"/>
    </row>
    <row r="30">
      <c r="A30" s="13"/>
      <c r="B30" s="7" t="s">
        <v>1174</v>
      </c>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8"/>
    </row>
    <row r="31">
      <c r="A31" s="13"/>
      <c r="B31" s="7" t="s">
        <v>1177</v>
      </c>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8"/>
    </row>
    <row r="32">
      <c r="A32" s="13"/>
      <c r="B32" s="7" t="s">
        <v>1184</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8"/>
    </row>
    <row r="33">
      <c r="A33" s="13"/>
      <c r="B33" s="7" t="s">
        <v>1190</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8"/>
    </row>
    <row r="34">
      <c r="A34" s="13"/>
      <c r="B34" s="7" t="s">
        <v>1196</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8"/>
    </row>
    <row r="35">
      <c r="A35" s="13"/>
      <c r="B35" s="7" t="s">
        <v>3054</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row>
    <row r="37">
      <c r="A37" s="19" t="s">
        <v>3816</v>
      </c>
      <c r="B37" s="0" t="s">
        <v>783</v>
      </c>
    </row>
    <row r="38">
      <c r="A38" s="19" t="s">
        <v>2983</v>
      </c>
      <c r="B38" s="0" t="s">
        <v>2984</v>
      </c>
    </row>
    <row r="39">
      <c r="A39" s="3" t="s">
        <v>189</v>
      </c>
      <c r="B39" s="5" t="s">
        <v>189</v>
      </c>
      <c r="C39" s="7" t="s">
        <v>3821</v>
      </c>
      <c r="D39" s="17" t="s">
        <v>3821</v>
      </c>
      <c r="E39" s="17" t="s">
        <v>3821</v>
      </c>
      <c r="F39" s="17" t="s">
        <v>3821</v>
      </c>
      <c r="G39" s="17" t="s">
        <v>3821</v>
      </c>
      <c r="H39" s="17" t="s">
        <v>3821</v>
      </c>
      <c r="I39" s="17" t="s">
        <v>3821</v>
      </c>
      <c r="J39" s="17" t="s">
        <v>3821</v>
      </c>
      <c r="K39" s="17" t="s">
        <v>3821</v>
      </c>
      <c r="L39" s="17" t="s">
        <v>3821</v>
      </c>
      <c r="M39" s="17" t="s">
        <v>3821</v>
      </c>
      <c r="N39" s="17" t="s">
        <v>3821</v>
      </c>
      <c r="O39" s="17" t="s">
        <v>3821</v>
      </c>
      <c r="P39" s="17" t="s">
        <v>3821</v>
      </c>
      <c r="Q39" s="17" t="s">
        <v>3821</v>
      </c>
      <c r="R39" s="17" t="s">
        <v>3821</v>
      </c>
      <c r="S39" s="17" t="s">
        <v>3821</v>
      </c>
      <c r="T39" s="17" t="s">
        <v>3821</v>
      </c>
      <c r="U39" s="17" t="s">
        <v>3821</v>
      </c>
      <c r="V39" s="17" t="s">
        <v>3821</v>
      </c>
      <c r="W39" s="17" t="s">
        <v>3821</v>
      </c>
      <c r="X39" s="17" t="s">
        <v>3821</v>
      </c>
      <c r="Y39" s="17" t="s">
        <v>3821</v>
      </c>
      <c r="Z39" s="17" t="s">
        <v>3821</v>
      </c>
      <c r="AA39" s="17" t="s">
        <v>3821</v>
      </c>
      <c r="AB39" s="17" t="s">
        <v>3821</v>
      </c>
      <c r="AC39" s="17" t="s">
        <v>3821</v>
      </c>
      <c r="AD39" s="17" t="s">
        <v>3821</v>
      </c>
      <c r="AE39" s="17" t="s">
        <v>3821</v>
      </c>
      <c r="AF39" s="17" t="s">
        <v>3821</v>
      </c>
    </row>
    <row r="40">
      <c r="A40" s="20" t="s">
        <v>189</v>
      </c>
      <c r="B40" s="21" t="s">
        <v>189</v>
      </c>
      <c r="C40" s="7" t="s">
        <v>727</v>
      </c>
      <c r="D40" s="7" t="s">
        <v>823</v>
      </c>
      <c r="E40" s="7" t="s">
        <v>881</v>
      </c>
      <c r="F40" s="7" t="s">
        <v>929</v>
      </c>
      <c r="G40" s="7" t="s">
        <v>966</v>
      </c>
      <c r="H40" s="7" t="s">
        <v>993</v>
      </c>
      <c r="I40" s="7" t="s">
        <v>1014</v>
      </c>
      <c r="J40" s="7" t="s">
        <v>1032</v>
      </c>
      <c r="K40" s="7" t="s">
        <v>1047</v>
      </c>
      <c r="L40" s="7" t="s">
        <v>1062</v>
      </c>
      <c r="M40" s="7" t="s">
        <v>1075</v>
      </c>
      <c r="N40" s="7" t="s">
        <v>1086</v>
      </c>
      <c r="O40" s="7" t="s">
        <v>1096</v>
      </c>
      <c r="P40" s="7" t="s">
        <v>1108</v>
      </c>
      <c r="Q40" s="7" t="s">
        <v>1118</v>
      </c>
      <c r="R40" s="7" t="s">
        <v>1127</v>
      </c>
      <c r="S40" s="7" t="s">
        <v>1136</v>
      </c>
      <c r="T40" s="7" t="s">
        <v>1144</v>
      </c>
      <c r="U40" s="7" t="s">
        <v>1151</v>
      </c>
      <c r="V40" s="7" t="s">
        <v>1157</v>
      </c>
      <c r="W40" s="7" t="s">
        <v>1164</v>
      </c>
      <c r="X40" s="7" t="s">
        <v>1171</v>
      </c>
      <c r="Y40" s="7" t="s">
        <v>1179</v>
      </c>
      <c r="Z40" s="7" t="s">
        <v>1186</v>
      </c>
      <c r="AA40" s="7" t="s">
        <v>1192</v>
      </c>
      <c r="AB40" s="7" t="s">
        <v>1198</v>
      </c>
      <c r="AC40" s="7" t="s">
        <v>1204</v>
      </c>
      <c r="AD40" s="7" t="s">
        <v>1210</v>
      </c>
      <c r="AE40" s="7" t="s">
        <v>600</v>
      </c>
      <c r="AF40" s="7" t="s">
        <v>3000</v>
      </c>
    </row>
    <row r="41">
      <c r="A41" s="8" t="s">
        <v>189</v>
      </c>
      <c r="B41" s="24" t="s">
        <v>3822</v>
      </c>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row>
    <row r="42">
      <c r="A42" s="7" t="s">
        <v>3823</v>
      </c>
      <c r="B42" s="7" t="s">
        <v>597</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8"/>
    </row>
    <row r="43">
      <c r="A43" s="13"/>
      <c r="B43" s="7" t="s">
        <v>724</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8"/>
    </row>
    <row r="44">
      <c r="A44" s="13"/>
      <c r="B44" s="7" t="s">
        <v>820</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8"/>
    </row>
    <row r="45">
      <c r="A45" s="13"/>
      <c r="B45" s="7" t="s">
        <v>878</v>
      </c>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8"/>
    </row>
    <row r="46">
      <c r="A46" s="13"/>
      <c r="B46" s="7" t="s">
        <v>927</v>
      </c>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8"/>
    </row>
    <row r="47">
      <c r="A47" s="13"/>
      <c r="B47" s="7" t="s">
        <v>964</v>
      </c>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8"/>
    </row>
    <row r="48">
      <c r="A48" s="13"/>
      <c r="B48" s="7" t="s">
        <v>991</v>
      </c>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8"/>
    </row>
    <row r="49">
      <c r="A49" s="13"/>
      <c r="B49" s="7" t="s">
        <v>1018</v>
      </c>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8"/>
    </row>
    <row r="50">
      <c r="A50" s="13"/>
      <c r="B50" s="7" t="s">
        <v>1012</v>
      </c>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8"/>
    </row>
    <row r="51">
      <c r="A51" s="13"/>
      <c r="B51" s="7" t="s">
        <v>1030</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8"/>
    </row>
    <row r="52">
      <c r="A52" s="13"/>
      <c r="B52" s="7" t="s">
        <v>1045</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8"/>
    </row>
    <row r="53">
      <c r="A53" s="13"/>
      <c r="B53" s="7" t="s">
        <v>1060</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8"/>
    </row>
    <row r="54">
      <c r="A54" s="13"/>
      <c r="B54" s="7" t="s">
        <v>1073</v>
      </c>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8"/>
    </row>
    <row r="55">
      <c r="A55" s="13"/>
      <c r="B55" s="7" t="s">
        <v>1084</v>
      </c>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8"/>
    </row>
    <row r="56">
      <c r="A56" s="13"/>
      <c r="B56" s="7" t="s">
        <v>619</v>
      </c>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8"/>
    </row>
    <row r="57">
      <c r="A57" s="13"/>
      <c r="B57" s="7" t="s">
        <v>1106</v>
      </c>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8"/>
    </row>
    <row r="58">
      <c r="A58" s="13"/>
      <c r="B58" s="7" t="s">
        <v>1116</v>
      </c>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8"/>
    </row>
    <row r="59">
      <c r="A59" s="13"/>
      <c r="B59" s="7" t="s">
        <v>1125</v>
      </c>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8"/>
    </row>
    <row r="60">
      <c r="A60" s="13"/>
      <c r="B60" s="7" t="s">
        <v>1134</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8"/>
    </row>
    <row r="61">
      <c r="A61" s="13"/>
      <c r="B61" s="7" t="s">
        <v>1142</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8"/>
    </row>
    <row r="62">
      <c r="A62" s="13"/>
      <c r="B62" s="7" t="s">
        <v>1149</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8"/>
    </row>
    <row r="63">
      <c r="A63" s="13"/>
      <c r="B63" s="7" t="s">
        <v>746</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8"/>
    </row>
    <row r="64">
      <c r="A64" s="13"/>
      <c r="B64" s="7" t="s">
        <v>1160</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8"/>
    </row>
    <row r="65">
      <c r="A65" s="13"/>
      <c r="B65" s="7" t="s">
        <v>1167</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8"/>
    </row>
    <row r="66">
      <c r="A66" s="13"/>
      <c r="B66" s="7" t="s">
        <v>1174</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8"/>
    </row>
    <row r="67">
      <c r="A67" s="13"/>
      <c r="B67" s="7" t="s">
        <v>1177</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8"/>
    </row>
    <row r="68">
      <c r="A68" s="13"/>
      <c r="B68" s="7" t="s">
        <v>1184</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8"/>
    </row>
    <row r="69">
      <c r="A69" s="13"/>
      <c r="B69" s="7" t="s">
        <v>1190</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8"/>
    </row>
    <row r="70">
      <c r="A70" s="13"/>
      <c r="B70" s="7" t="s">
        <v>1196</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8"/>
    </row>
    <row r="71">
      <c r="A71" s="13"/>
      <c r="B71" s="7" t="s">
        <v>3054</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row r="73">
      <c r="A73" s="19" t="s">
        <v>3816</v>
      </c>
      <c r="B73" s="0" t="s">
        <v>3050</v>
      </c>
    </row>
    <row r="74">
      <c r="A74" s="19" t="s">
        <v>2983</v>
      </c>
      <c r="B74" s="0" t="s">
        <v>2984</v>
      </c>
    </row>
    <row r="75">
      <c r="A75" s="3" t="s">
        <v>189</v>
      </c>
      <c r="B75" s="5" t="s">
        <v>189</v>
      </c>
      <c r="C75" s="7" t="s">
        <v>3821</v>
      </c>
      <c r="D75" s="17" t="s">
        <v>3821</v>
      </c>
      <c r="E75" s="17" t="s">
        <v>3821</v>
      </c>
      <c r="F75" s="17" t="s">
        <v>3821</v>
      </c>
      <c r="G75" s="17" t="s">
        <v>3821</v>
      </c>
      <c r="H75" s="17" t="s">
        <v>3821</v>
      </c>
      <c r="I75" s="17" t="s">
        <v>3821</v>
      </c>
      <c r="J75" s="17" t="s">
        <v>3821</v>
      </c>
      <c r="K75" s="17" t="s">
        <v>3821</v>
      </c>
      <c r="L75" s="17" t="s">
        <v>3821</v>
      </c>
      <c r="M75" s="17" t="s">
        <v>3821</v>
      </c>
      <c r="N75" s="17" t="s">
        <v>3821</v>
      </c>
      <c r="O75" s="17" t="s">
        <v>3821</v>
      </c>
      <c r="P75" s="17" t="s">
        <v>3821</v>
      </c>
      <c r="Q75" s="17" t="s">
        <v>3821</v>
      </c>
      <c r="R75" s="17" t="s">
        <v>3821</v>
      </c>
      <c r="S75" s="17" t="s">
        <v>3821</v>
      </c>
      <c r="T75" s="17" t="s">
        <v>3821</v>
      </c>
      <c r="U75" s="17" t="s">
        <v>3821</v>
      </c>
      <c r="V75" s="17" t="s">
        <v>3821</v>
      </c>
      <c r="W75" s="17" t="s">
        <v>3821</v>
      </c>
      <c r="X75" s="17" t="s">
        <v>3821</v>
      </c>
      <c r="Y75" s="17" t="s">
        <v>3821</v>
      </c>
      <c r="Z75" s="17" t="s">
        <v>3821</v>
      </c>
      <c r="AA75" s="17" t="s">
        <v>3821</v>
      </c>
      <c r="AB75" s="17" t="s">
        <v>3821</v>
      </c>
      <c r="AC75" s="17" t="s">
        <v>3821</v>
      </c>
      <c r="AD75" s="17" t="s">
        <v>3821</v>
      </c>
      <c r="AE75" s="17" t="s">
        <v>3821</v>
      </c>
      <c r="AF75" s="17" t="s">
        <v>3821</v>
      </c>
    </row>
    <row r="76">
      <c r="A76" s="20" t="s">
        <v>189</v>
      </c>
      <c r="B76" s="21" t="s">
        <v>189</v>
      </c>
      <c r="C76" s="7" t="s">
        <v>727</v>
      </c>
      <c r="D76" s="7" t="s">
        <v>823</v>
      </c>
      <c r="E76" s="7" t="s">
        <v>881</v>
      </c>
      <c r="F76" s="7" t="s">
        <v>929</v>
      </c>
      <c r="G76" s="7" t="s">
        <v>966</v>
      </c>
      <c r="H76" s="7" t="s">
        <v>993</v>
      </c>
      <c r="I76" s="7" t="s">
        <v>1014</v>
      </c>
      <c r="J76" s="7" t="s">
        <v>1032</v>
      </c>
      <c r="K76" s="7" t="s">
        <v>1047</v>
      </c>
      <c r="L76" s="7" t="s">
        <v>1062</v>
      </c>
      <c r="M76" s="7" t="s">
        <v>1075</v>
      </c>
      <c r="N76" s="7" t="s">
        <v>1086</v>
      </c>
      <c r="O76" s="7" t="s">
        <v>1096</v>
      </c>
      <c r="P76" s="7" t="s">
        <v>1108</v>
      </c>
      <c r="Q76" s="7" t="s">
        <v>1118</v>
      </c>
      <c r="R76" s="7" t="s">
        <v>1127</v>
      </c>
      <c r="S76" s="7" t="s">
        <v>1136</v>
      </c>
      <c r="T76" s="7" t="s">
        <v>1144</v>
      </c>
      <c r="U76" s="7" t="s">
        <v>1151</v>
      </c>
      <c r="V76" s="7" t="s">
        <v>1157</v>
      </c>
      <c r="W76" s="7" t="s">
        <v>1164</v>
      </c>
      <c r="X76" s="7" t="s">
        <v>1171</v>
      </c>
      <c r="Y76" s="7" t="s">
        <v>1179</v>
      </c>
      <c r="Z76" s="7" t="s">
        <v>1186</v>
      </c>
      <c r="AA76" s="7" t="s">
        <v>1192</v>
      </c>
      <c r="AB76" s="7" t="s">
        <v>1198</v>
      </c>
      <c r="AC76" s="7" t="s">
        <v>1204</v>
      </c>
      <c r="AD76" s="7" t="s">
        <v>1210</v>
      </c>
      <c r="AE76" s="7" t="s">
        <v>600</v>
      </c>
      <c r="AF76" s="7" t="s">
        <v>3000</v>
      </c>
    </row>
    <row r="77">
      <c r="A77" s="8" t="s">
        <v>189</v>
      </c>
      <c r="B77" s="24" t="s">
        <v>3822</v>
      </c>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row>
    <row r="78">
      <c r="A78" s="7" t="s">
        <v>3823</v>
      </c>
      <c r="B78" s="7" t="s">
        <v>597</v>
      </c>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13"/>
      <c r="B79" s="7" t="s">
        <v>724</v>
      </c>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13"/>
      <c r="B80" s="7" t="s">
        <v>820</v>
      </c>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row>
    <row r="81">
      <c r="A81" s="13"/>
      <c r="B81" s="7" t="s">
        <v>878</v>
      </c>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row>
    <row r="82">
      <c r="A82" s="13"/>
      <c r="B82" s="7" t="s">
        <v>927</v>
      </c>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row>
    <row r="83">
      <c r="A83" s="13"/>
      <c r="B83" s="7" t="s">
        <v>964</v>
      </c>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row>
    <row r="84">
      <c r="A84" s="13"/>
      <c r="B84" s="7" t="s">
        <v>991</v>
      </c>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row>
    <row r="85">
      <c r="A85" s="13"/>
      <c r="B85" s="7" t="s">
        <v>1018</v>
      </c>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row>
    <row r="86">
      <c r="A86" s="13"/>
      <c r="B86" s="7" t="s">
        <v>1012</v>
      </c>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row>
    <row r="87">
      <c r="A87" s="13"/>
      <c r="B87" s="7" t="s">
        <v>1030</v>
      </c>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row>
    <row r="88">
      <c r="A88" s="13"/>
      <c r="B88" s="7" t="s">
        <v>1045</v>
      </c>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13"/>
      <c r="B89" s="7" t="s">
        <v>1060</v>
      </c>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row>
    <row r="90">
      <c r="A90" s="13"/>
      <c r="B90" s="7" t="s">
        <v>1073</v>
      </c>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row>
    <row r="91">
      <c r="A91" s="13"/>
      <c r="B91" s="7" t="s">
        <v>1084</v>
      </c>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row>
    <row r="92">
      <c r="A92" s="13"/>
      <c r="B92" s="7" t="s">
        <v>619</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row>
    <row r="93">
      <c r="A93" s="13"/>
      <c r="B93" s="7" t="s">
        <v>1106</v>
      </c>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row>
    <row r="94">
      <c r="A94" s="13"/>
      <c r="B94" s="7" t="s">
        <v>1116</v>
      </c>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row>
    <row r="95">
      <c r="A95" s="13"/>
      <c r="B95" s="7" t="s">
        <v>1125</v>
      </c>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row>
    <row r="96">
      <c r="A96" s="13"/>
      <c r="B96" s="7" t="s">
        <v>1134</v>
      </c>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row>
    <row r="97">
      <c r="A97" s="13"/>
      <c r="B97" s="7" t="s">
        <v>1142</v>
      </c>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13"/>
      <c r="B98" s="7" t="s">
        <v>1149</v>
      </c>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13"/>
      <c r="B99" s="7" t="s">
        <v>746</v>
      </c>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row>
    <row r="100">
      <c r="A100" s="13"/>
      <c r="B100" s="7" t="s">
        <v>1160</v>
      </c>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row>
    <row r="101">
      <c r="A101" s="13"/>
      <c r="B101" s="7" t="s">
        <v>1167</v>
      </c>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row>
    <row r="102">
      <c r="A102" s="13"/>
      <c r="B102" s="7" t="s">
        <v>1174</v>
      </c>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row>
    <row r="103">
      <c r="A103" s="13"/>
      <c r="B103" s="7" t="s">
        <v>1177</v>
      </c>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row>
    <row r="104">
      <c r="A104" s="13"/>
      <c r="B104" s="7" t="s">
        <v>1184</v>
      </c>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row>
    <row r="105">
      <c r="A105" s="13"/>
      <c r="B105" s="7" t="s">
        <v>1190</v>
      </c>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row>
    <row r="106">
      <c r="A106" s="13"/>
      <c r="B106" s="7" t="s">
        <v>1196</v>
      </c>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13"/>
      <c r="B107" s="7" t="s">
        <v>3054</v>
      </c>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sheetData>
  <mergeCells>
    <mergeCell ref="A3:B5"/>
    <mergeCell ref="C3:AF3"/>
    <mergeCell ref="A39:B41"/>
    <mergeCell ref="C39:AF39"/>
    <mergeCell ref="A75:B77"/>
    <mergeCell ref="C75:AF75"/>
  </mergeCells>
  <dataValidations count="183">
    <dataValidation type="list" sqref="B1" showErrorMessage="1" errorStyle="warning">
      <formula1>'Enums'!FD1:FD3</formula1>
    </dataValidation>
    <dataValidation type="list" sqref="C4" showErrorMessage="1" errorStyle="warning">
      <formula1>'Enums'!CN1:CN192</formula1>
    </dataValidation>
    <dataValidation type="list" sqref="D4" showErrorMessage="1" errorStyle="warning">
      <formula1>'Enums'!CN1:CN192</formula1>
    </dataValidation>
    <dataValidation type="list" sqref="E4" showErrorMessage="1" errorStyle="warning">
      <formula1>'Enums'!CN1:CN192</formula1>
    </dataValidation>
    <dataValidation type="list" sqref="F4" showErrorMessage="1" errorStyle="warning">
      <formula1>'Enums'!CN1:CN192</formula1>
    </dataValidation>
    <dataValidation type="list" sqref="G4" showErrorMessage="1" errorStyle="warning">
      <formula1>'Enums'!CN1:CN192</formula1>
    </dataValidation>
    <dataValidation type="list" sqref="H4" showErrorMessage="1" errorStyle="warning">
      <formula1>'Enums'!CN1:CN192</formula1>
    </dataValidation>
    <dataValidation type="list" sqref="I4" showErrorMessage="1" errorStyle="warning">
      <formula1>'Enums'!CN1:CN192</formula1>
    </dataValidation>
    <dataValidation type="list" sqref="J4" showErrorMessage="1" errorStyle="warning">
      <formula1>'Enums'!CN1:CN192</formula1>
    </dataValidation>
    <dataValidation type="list" sqref="K4" showErrorMessage="1" errorStyle="warning">
      <formula1>'Enums'!CN1:CN192</formula1>
    </dataValidation>
    <dataValidation type="list" sqref="L4" showErrorMessage="1" errorStyle="warning">
      <formula1>'Enums'!CN1:CN192</formula1>
    </dataValidation>
    <dataValidation type="list" sqref="M4" showErrorMessage="1" errorStyle="warning">
      <formula1>'Enums'!CN1:CN192</formula1>
    </dataValidation>
    <dataValidation type="list" sqref="N4" showErrorMessage="1" errorStyle="warning">
      <formula1>'Enums'!CN1:CN192</formula1>
    </dataValidation>
    <dataValidation type="list" sqref="O4" showErrorMessage="1" errorStyle="warning">
      <formula1>'Enums'!CN1:CN192</formula1>
    </dataValidation>
    <dataValidation type="list" sqref="P4" showErrorMessage="1" errorStyle="warning">
      <formula1>'Enums'!CN1:CN192</formula1>
    </dataValidation>
    <dataValidation type="list" sqref="Q4" showErrorMessage="1" errorStyle="warning">
      <formula1>'Enums'!CN1:CN192</formula1>
    </dataValidation>
    <dataValidation type="list" sqref="R4" showErrorMessage="1" errorStyle="warning">
      <formula1>'Enums'!CN1:CN192</formula1>
    </dataValidation>
    <dataValidation type="list" sqref="S4" showErrorMessage="1" errorStyle="warning">
      <formula1>'Enums'!CN1:CN192</formula1>
    </dataValidation>
    <dataValidation type="list" sqref="T4" showErrorMessage="1" errorStyle="warning">
      <formula1>'Enums'!CN1:CN192</formula1>
    </dataValidation>
    <dataValidation type="list" sqref="U4" showErrorMessage="1" errorStyle="warning">
      <formula1>'Enums'!CN1:CN192</formula1>
    </dataValidation>
    <dataValidation type="list" sqref="V4" showErrorMessage="1" errorStyle="warning">
      <formula1>'Enums'!CN1:CN192</formula1>
    </dataValidation>
    <dataValidation type="list" sqref="W4" showErrorMessage="1" errorStyle="warning">
      <formula1>'Enums'!CN1:CN192</formula1>
    </dataValidation>
    <dataValidation type="list" sqref="X4" showErrorMessage="1" errorStyle="warning">
      <formula1>'Enums'!CN1:CN192</formula1>
    </dataValidation>
    <dataValidation type="list" sqref="Y4" showErrorMessage="1" errorStyle="warning">
      <formula1>'Enums'!CN1:CN192</formula1>
    </dataValidation>
    <dataValidation type="list" sqref="Z4" showErrorMessage="1" errorStyle="warning">
      <formula1>'Enums'!CN1:CN192</formula1>
    </dataValidation>
    <dataValidation type="list" sqref="AA4" showErrorMessage="1" errorStyle="warning">
      <formula1>'Enums'!CN1:CN192</formula1>
    </dataValidation>
    <dataValidation type="list" sqref="AB4" showErrorMessage="1" errorStyle="warning">
      <formula1>'Enums'!CN1:CN192</formula1>
    </dataValidation>
    <dataValidation type="list" sqref="AC4" showErrorMessage="1" errorStyle="warning">
      <formula1>'Enums'!CN1:CN192</formula1>
    </dataValidation>
    <dataValidation type="list" sqref="AD4" showErrorMessage="1" errorStyle="warning">
      <formula1>'Enums'!CN1:CN192</formula1>
    </dataValidation>
    <dataValidation type="list" sqref="AE4" showErrorMessage="1" errorStyle="warning">
      <formula1>'Enums'!CN1:CN192</formula1>
    </dataValidation>
    <dataValidation type="list" sqref="AF4" showErrorMessage="1" errorStyle="warning">
      <formula1>'Enums'!CN1:CN192</formula1>
    </dataValidation>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 type="list" sqref="B35" showErrorMessage="1" errorStyle="warning">
      <formula1>'Enums'!CY1:CY256</formula1>
    </dataValidation>
    <dataValidation type="list" sqref="B37" showErrorMessage="1" errorStyle="warning">
      <formula1>'Enums'!FD1:FD3</formula1>
    </dataValidation>
    <dataValidation type="list" sqref="C40" showErrorMessage="1" errorStyle="warning">
      <formula1>'Enums'!CN1:CN192</formula1>
    </dataValidation>
    <dataValidation type="list" sqref="D40" showErrorMessage="1" errorStyle="warning">
      <formula1>'Enums'!CN1:CN192</formula1>
    </dataValidation>
    <dataValidation type="list" sqref="E40" showErrorMessage="1" errorStyle="warning">
      <formula1>'Enums'!CN1:CN192</formula1>
    </dataValidation>
    <dataValidation type="list" sqref="F40" showErrorMessage="1" errorStyle="warning">
      <formula1>'Enums'!CN1:CN192</formula1>
    </dataValidation>
    <dataValidation type="list" sqref="G40" showErrorMessage="1" errorStyle="warning">
      <formula1>'Enums'!CN1:CN192</formula1>
    </dataValidation>
    <dataValidation type="list" sqref="H40" showErrorMessage="1" errorStyle="warning">
      <formula1>'Enums'!CN1:CN192</formula1>
    </dataValidation>
    <dataValidation type="list" sqref="I40" showErrorMessage="1" errorStyle="warning">
      <formula1>'Enums'!CN1:CN192</formula1>
    </dataValidation>
    <dataValidation type="list" sqref="J40" showErrorMessage="1" errorStyle="warning">
      <formula1>'Enums'!CN1:CN192</formula1>
    </dataValidation>
    <dataValidation type="list" sqref="K40" showErrorMessage="1" errorStyle="warning">
      <formula1>'Enums'!CN1:CN192</formula1>
    </dataValidation>
    <dataValidation type="list" sqref="L40" showErrorMessage="1" errorStyle="warning">
      <formula1>'Enums'!CN1:CN192</formula1>
    </dataValidation>
    <dataValidation type="list" sqref="M40" showErrorMessage="1" errorStyle="warning">
      <formula1>'Enums'!CN1:CN192</formula1>
    </dataValidation>
    <dataValidation type="list" sqref="N40" showErrorMessage="1" errorStyle="warning">
      <formula1>'Enums'!CN1:CN192</formula1>
    </dataValidation>
    <dataValidation type="list" sqref="O40" showErrorMessage="1" errorStyle="warning">
      <formula1>'Enums'!CN1:CN192</formula1>
    </dataValidation>
    <dataValidation type="list" sqref="P40" showErrorMessage="1" errorStyle="warning">
      <formula1>'Enums'!CN1:CN192</formula1>
    </dataValidation>
    <dataValidation type="list" sqref="Q40" showErrorMessage="1" errorStyle="warning">
      <formula1>'Enums'!CN1:CN192</formula1>
    </dataValidation>
    <dataValidation type="list" sqref="R40" showErrorMessage="1" errorStyle="warning">
      <formula1>'Enums'!CN1:CN192</formula1>
    </dataValidation>
    <dataValidation type="list" sqref="S40" showErrorMessage="1" errorStyle="warning">
      <formula1>'Enums'!CN1:CN192</formula1>
    </dataValidation>
    <dataValidation type="list" sqref="T40" showErrorMessage="1" errorStyle="warning">
      <formula1>'Enums'!CN1:CN192</formula1>
    </dataValidation>
    <dataValidation type="list" sqref="U40" showErrorMessage="1" errorStyle="warning">
      <formula1>'Enums'!CN1:CN192</formula1>
    </dataValidation>
    <dataValidation type="list" sqref="V40" showErrorMessage="1" errorStyle="warning">
      <formula1>'Enums'!CN1:CN192</formula1>
    </dataValidation>
    <dataValidation type="list" sqref="W40" showErrorMessage="1" errorStyle="warning">
      <formula1>'Enums'!CN1:CN192</formula1>
    </dataValidation>
    <dataValidation type="list" sqref="X40" showErrorMessage="1" errorStyle="warning">
      <formula1>'Enums'!CN1:CN192</formula1>
    </dataValidation>
    <dataValidation type="list" sqref="Y40" showErrorMessage="1" errorStyle="warning">
      <formula1>'Enums'!CN1:CN192</formula1>
    </dataValidation>
    <dataValidation type="list" sqref="Z40" showErrorMessage="1" errorStyle="warning">
      <formula1>'Enums'!CN1:CN192</formula1>
    </dataValidation>
    <dataValidation type="list" sqref="AA40" showErrorMessage="1" errorStyle="warning">
      <formula1>'Enums'!CN1:CN192</formula1>
    </dataValidation>
    <dataValidation type="list" sqref="AB40" showErrorMessage="1" errorStyle="warning">
      <formula1>'Enums'!CN1:CN192</formula1>
    </dataValidation>
    <dataValidation type="list" sqref="AC40" showErrorMessage="1" errorStyle="warning">
      <formula1>'Enums'!CN1:CN192</formula1>
    </dataValidation>
    <dataValidation type="list" sqref="AD40" showErrorMessage="1" errorStyle="warning">
      <formula1>'Enums'!CN1:CN192</formula1>
    </dataValidation>
    <dataValidation type="list" sqref="AE40" showErrorMessage="1" errorStyle="warning">
      <formula1>'Enums'!CN1:CN192</formula1>
    </dataValidation>
    <dataValidation type="list" sqref="AF40" showErrorMessage="1" errorStyle="warning">
      <formula1>'Enums'!CN1:CN192</formula1>
    </dataValidation>
    <dataValidation type="list" sqref="B42" showErrorMessage="1" errorStyle="warning">
      <formula1>'Enums'!CY1:CY256</formula1>
    </dataValidation>
    <dataValidation type="list" sqref="B43" showErrorMessage="1" errorStyle="warning">
      <formula1>'Enums'!CY1:CY256</formula1>
    </dataValidation>
    <dataValidation type="list" sqref="B44" showErrorMessage="1" errorStyle="warning">
      <formula1>'Enums'!CY1:CY256</formula1>
    </dataValidation>
    <dataValidation type="list" sqref="B45" showErrorMessage="1" errorStyle="warning">
      <formula1>'Enums'!CY1:CY256</formula1>
    </dataValidation>
    <dataValidation type="list" sqref="B46" showErrorMessage="1" errorStyle="warning">
      <formula1>'Enums'!CY1:CY256</formula1>
    </dataValidation>
    <dataValidation type="list" sqref="B47" showErrorMessage="1" errorStyle="warning">
      <formula1>'Enums'!CY1:CY256</formula1>
    </dataValidation>
    <dataValidation type="list" sqref="B48" showErrorMessage="1" errorStyle="warning">
      <formula1>'Enums'!CY1:CY256</formula1>
    </dataValidation>
    <dataValidation type="list" sqref="B49" showErrorMessage="1" errorStyle="warning">
      <formula1>'Enums'!CY1:CY256</formula1>
    </dataValidation>
    <dataValidation type="list" sqref="B50" showErrorMessage="1" errorStyle="warning">
      <formula1>'Enums'!CY1:CY256</formula1>
    </dataValidation>
    <dataValidation type="list" sqref="B51" showErrorMessage="1" errorStyle="warning">
      <formula1>'Enums'!CY1:CY256</formula1>
    </dataValidation>
    <dataValidation type="list" sqref="B52" showErrorMessage="1" errorStyle="warning">
      <formula1>'Enums'!CY1:CY256</formula1>
    </dataValidation>
    <dataValidation type="list" sqref="B53" showErrorMessage="1" errorStyle="warning">
      <formula1>'Enums'!CY1:CY256</formula1>
    </dataValidation>
    <dataValidation type="list" sqref="B54" showErrorMessage="1" errorStyle="warning">
      <formula1>'Enums'!CY1:CY256</formula1>
    </dataValidation>
    <dataValidation type="list" sqref="B55" showErrorMessage="1" errorStyle="warning">
      <formula1>'Enums'!CY1:CY256</formula1>
    </dataValidation>
    <dataValidation type="list" sqref="B56" showErrorMessage="1" errorStyle="warning">
      <formula1>'Enums'!CY1:CY256</formula1>
    </dataValidation>
    <dataValidation type="list" sqref="B57" showErrorMessage="1" errorStyle="warning">
      <formula1>'Enums'!CY1:CY256</formula1>
    </dataValidation>
    <dataValidation type="list" sqref="B58" showErrorMessage="1" errorStyle="warning">
      <formula1>'Enums'!CY1:CY256</formula1>
    </dataValidation>
    <dataValidation type="list" sqref="B59" showErrorMessage="1" errorStyle="warning">
      <formula1>'Enums'!CY1:CY256</formula1>
    </dataValidation>
    <dataValidation type="list" sqref="B60" showErrorMessage="1" errorStyle="warning">
      <formula1>'Enums'!CY1:CY256</formula1>
    </dataValidation>
    <dataValidation type="list" sqref="B61" showErrorMessage="1" errorStyle="warning">
      <formula1>'Enums'!CY1:CY256</formula1>
    </dataValidation>
    <dataValidation type="list" sqref="B62" showErrorMessage="1" errorStyle="warning">
      <formula1>'Enums'!CY1:CY256</formula1>
    </dataValidation>
    <dataValidation type="list" sqref="B63" showErrorMessage="1" errorStyle="warning">
      <formula1>'Enums'!CY1:CY256</formula1>
    </dataValidation>
    <dataValidation type="list" sqref="B64" showErrorMessage="1" errorStyle="warning">
      <formula1>'Enums'!CY1:CY256</formula1>
    </dataValidation>
    <dataValidation type="list" sqref="B65" showErrorMessage="1" errorStyle="warning">
      <formula1>'Enums'!CY1:CY256</formula1>
    </dataValidation>
    <dataValidation type="list" sqref="B66" showErrorMessage="1" errorStyle="warning">
      <formula1>'Enums'!CY1:CY256</formula1>
    </dataValidation>
    <dataValidation type="list" sqref="B67" showErrorMessage="1" errorStyle="warning">
      <formula1>'Enums'!CY1:CY256</formula1>
    </dataValidation>
    <dataValidation type="list" sqref="B68" showErrorMessage="1" errorStyle="warning">
      <formula1>'Enums'!CY1:CY256</formula1>
    </dataValidation>
    <dataValidation type="list" sqref="B69" showErrorMessage="1" errorStyle="warning">
      <formula1>'Enums'!CY1:CY256</formula1>
    </dataValidation>
    <dataValidation type="list" sqref="B70" showErrorMessage="1" errorStyle="warning">
      <formula1>'Enums'!CY1:CY256</formula1>
    </dataValidation>
    <dataValidation type="list" sqref="B71" showErrorMessage="1" errorStyle="warning">
      <formula1>'Enums'!CY1:CY256</formula1>
    </dataValidation>
    <dataValidation type="list" sqref="B73" showErrorMessage="1" errorStyle="warning">
      <formula1>'Enums'!FD1:FD3</formula1>
    </dataValidation>
    <dataValidation type="list" sqref="C76" showErrorMessage="1" errorStyle="warning">
      <formula1>'Enums'!CN1:CN192</formula1>
    </dataValidation>
    <dataValidation type="list" sqref="D76" showErrorMessage="1" errorStyle="warning">
      <formula1>'Enums'!CN1:CN192</formula1>
    </dataValidation>
    <dataValidation type="list" sqref="E76" showErrorMessage="1" errorStyle="warning">
      <formula1>'Enums'!CN1:CN192</formula1>
    </dataValidation>
    <dataValidation type="list" sqref="F76" showErrorMessage="1" errorStyle="warning">
      <formula1>'Enums'!CN1:CN192</formula1>
    </dataValidation>
    <dataValidation type="list" sqref="G76" showErrorMessage="1" errorStyle="warning">
      <formula1>'Enums'!CN1:CN192</formula1>
    </dataValidation>
    <dataValidation type="list" sqref="H76" showErrorMessage="1" errorStyle="warning">
      <formula1>'Enums'!CN1:CN192</formula1>
    </dataValidation>
    <dataValidation type="list" sqref="I76" showErrorMessage="1" errorStyle="warning">
      <formula1>'Enums'!CN1:CN192</formula1>
    </dataValidation>
    <dataValidation type="list" sqref="J76" showErrorMessage="1" errorStyle="warning">
      <formula1>'Enums'!CN1:CN192</formula1>
    </dataValidation>
    <dataValidation type="list" sqref="K76" showErrorMessage="1" errorStyle="warning">
      <formula1>'Enums'!CN1:CN192</formula1>
    </dataValidation>
    <dataValidation type="list" sqref="L76" showErrorMessage="1" errorStyle="warning">
      <formula1>'Enums'!CN1:CN192</formula1>
    </dataValidation>
    <dataValidation type="list" sqref="M76" showErrorMessage="1" errorStyle="warning">
      <formula1>'Enums'!CN1:CN192</formula1>
    </dataValidation>
    <dataValidation type="list" sqref="N76" showErrorMessage="1" errorStyle="warning">
      <formula1>'Enums'!CN1:CN192</formula1>
    </dataValidation>
    <dataValidation type="list" sqref="O76" showErrorMessage="1" errorStyle="warning">
      <formula1>'Enums'!CN1:CN192</formula1>
    </dataValidation>
    <dataValidation type="list" sqref="P76" showErrorMessage="1" errorStyle="warning">
      <formula1>'Enums'!CN1:CN192</formula1>
    </dataValidation>
    <dataValidation type="list" sqref="Q76" showErrorMessage="1" errorStyle="warning">
      <formula1>'Enums'!CN1:CN192</formula1>
    </dataValidation>
    <dataValidation type="list" sqref="R76" showErrorMessage="1" errorStyle="warning">
      <formula1>'Enums'!CN1:CN192</formula1>
    </dataValidation>
    <dataValidation type="list" sqref="S76" showErrorMessage="1" errorStyle="warning">
      <formula1>'Enums'!CN1:CN192</formula1>
    </dataValidation>
    <dataValidation type="list" sqref="T76" showErrorMessage="1" errorStyle="warning">
      <formula1>'Enums'!CN1:CN192</formula1>
    </dataValidation>
    <dataValidation type="list" sqref="U76" showErrorMessage="1" errorStyle="warning">
      <formula1>'Enums'!CN1:CN192</formula1>
    </dataValidation>
    <dataValidation type="list" sqref="V76" showErrorMessage="1" errorStyle="warning">
      <formula1>'Enums'!CN1:CN192</formula1>
    </dataValidation>
    <dataValidation type="list" sqref="W76" showErrorMessage="1" errorStyle="warning">
      <formula1>'Enums'!CN1:CN192</formula1>
    </dataValidation>
    <dataValidation type="list" sqref="X76" showErrorMessage="1" errorStyle="warning">
      <formula1>'Enums'!CN1:CN192</formula1>
    </dataValidation>
    <dataValidation type="list" sqref="Y76" showErrorMessage="1" errorStyle="warning">
      <formula1>'Enums'!CN1:CN192</formula1>
    </dataValidation>
    <dataValidation type="list" sqref="Z76" showErrorMessage="1" errorStyle="warning">
      <formula1>'Enums'!CN1:CN192</formula1>
    </dataValidation>
    <dataValidation type="list" sqref="AA76" showErrorMessage="1" errorStyle="warning">
      <formula1>'Enums'!CN1:CN192</formula1>
    </dataValidation>
    <dataValidation type="list" sqref="AB76" showErrorMessage="1" errorStyle="warning">
      <formula1>'Enums'!CN1:CN192</formula1>
    </dataValidation>
    <dataValidation type="list" sqref="AC76" showErrorMessage="1" errorStyle="warning">
      <formula1>'Enums'!CN1:CN192</formula1>
    </dataValidation>
    <dataValidation type="list" sqref="AD76" showErrorMessage="1" errorStyle="warning">
      <formula1>'Enums'!CN1:CN192</formula1>
    </dataValidation>
    <dataValidation type="list" sqref="AE76" showErrorMessage="1" errorStyle="warning">
      <formula1>'Enums'!CN1:CN192</formula1>
    </dataValidation>
    <dataValidation type="list" sqref="AF76" showErrorMessage="1" errorStyle="warning">
      <formula1>'Enums'!CN1:CN192</formula1>
    </dataValidation>
    <dataValidation type="list" sqref="B78" showErrorMessage="1" errorStyle="warning">
      <formula1>'Enums'!CY1:CY256</formula1>
    </dataValidation>
    <dataValidation type="list" sqref="B79" showErrorMessage="1" errorStyle="warning">
      <formula1>'Enums'!CY1:CY256</formula1>
    </dataValidation>
    <dataValidation type="list" sqref="B80" showErrorMessage="1" errorStyle="warning">
      <formula1>'Enums'!CY1:CY256</formula1>
    </dataValidation>
    <dataValidation type="list" sqref="B81" showErrorMessage="1" errorStyle="warning">
      <formula1>'Enums'!CY1:CY256</formula1>
    </dataValidation>
    <dataValidation type="list" sqref="B82" showErrorMessage="1" errorStyle="warning">
      <formula1>'Enums'!CY1:CY256</formula1>
    </dataValidation>
    <dataValidation type="list" sqref="B83" showErrorMessage="1" errorStyle="warning">
      <formula1>'Enums'!CY1:CY256</formula1>
    </dataValidation>
    <dataValidation type="list" sqref="B84" showErrorMessage="1" errorStyle="warning">
      <formula1>'Enums'!CY1:CY256</formula1>
    </dataValidation>
    <dataValidation type="list" sqref="B85" showErrorMessage="1" errorStyle="warning">
      <formula1>'Enums'!CY1:CY256</formula1>
    </dataValidation>
    <dataValidation type="list" sqref="B86" showErrorMessage="1" errorStyle="warning">
      <formula1>'Enums'!CY1:CY256</formula1>
    </dataValidation>
    <dataValidation type="list" sqref="B87" showErrorMessage="1" errorStyle="warning">
      <formula1>'Enums'!CY1:CY256</formula1>
    </dataValidation>
    <dataValidation type="list" sqref="B88" showErrorMessage="1" errorStyle="warning">
      <formula1>'Enums'!CY1:CY256</formula1>
    </dataValidation>
    <dataValidation type="list" sqref="B89" showErrorMessage="1" errorStyle="warning">
      <formula1>'Enums'!CY1:CY256</formula1>
    </dataValidation>
    <dataValidation type="list" sqref="B90" showErrorMessage="1" errorStyle="warning">
      <formula1>'Enums'!CY1:CY256</formula1>
    </dataValidation>
    <dataValidation type="list" sqref="B91" showErrorMessage="1" errorStyle="warning">
      <formula1>'Enums'!CY1:CY256</formula1>
    </dataValidation>
    <dataValidation type="list" sqref="B92" showErrorMessage="1" errorStyle="warning">
      <formula1>'Enums'!CY1:CY256</formula1>
    </dataValidation>
    <dataValidation type="list" sqref="B93" showErrorMessage="1" errorStyle="warning">
      <formula1>'Enums'!CY1:CY256</formula1>
    </dataValidation>
    <dataValidation type="list" sqref="B94" showErrorMessage="1" errorStyle="warning">
      <formula1>'Enums'!CY1:CY256</formula1>
    </dataValidation>
    <dataValidation type="list" sqref="B95" showErrorMessage="1" errorStyle="warning">
      <formula1>'Enums'!CY1:CY256</formula1>
    </dataValidation>
    <dataValidation type="list" sqref="B96" showErrorMessage="1" errorStyle="warning">
      <formula1>'Enums'!CY1:CY256</formula1>
    </dataValidation>
    <dataValidation type="list" sqref="B97" showErrorMessage="1" errorStyle="warning">
      <formula1>'Enums'!CY1:CY256</formula1>
    </dataValidation>
    <dataValidation type="list" sqref="B98" showErrorMessage="1" errorStyle="warning">
      <formula1>'Enums'!CY1:CY256</formula1>
    </dataValidation>
    <dataValidation type="list" sqref="B99" showErrorMessage="1" errorStyle="warning">
      <formula1>'Enums'!CY1:CY256</formula1>
    </dataValidation>
    <dataValidation type="list" sqref="B100" showErrorMessage="1" errorStyle="warning">
      <formula1>'Enums'!CY1:CY256</formula1>
    </dataValidation>
    <dataValidation type="list" sqref="B101" showErrorMessage="1" errorStyle="warning">
      <formula1>'Enums'!CY1:CY256</formula1>
    </dataValidation>
    <dataValidation type="list" sqref="B102" showErrorMessage="1" errorStyle="warning">
      <formula1>'Enums'!CY1:CY256</formula1>
    </dataValidation>
    <dataValidation type="list" sqref="B103" showErrorMessage="1" errorStyle="warning">
      <formula1>'Enums'!CY1:CY256</formula1>
    </dataValidation>
    <dataValidation type="list" sqref="B104" showErrorMessage="1" errorStyle="warning">
      <formula1>'Enums'!CY1:CY256</formula1>
    </dataValidation>
    <dataValidation type="list" sqref="B105" showErrorMessage="1" errorStyle="warning">
      <formula1>'Enums'!CY1:CY256</formula1>
    </dataValidation>
    <dataValidation type="list" sqref="B106" showErrorMessage="1" errorStyle="warning">
      <formula1>'Enums'!CY1:CY256</formula1>
    </dataValidation>
    <dataValidation type="list" sqref="B107" showErrorMessage="1" errorStyle="warning">
      <formula1>'Enums'!CY1:CY256</formula1>
    </dataValidation>
  </dataValidations>
  <headerFooter/>
</worksheet>
</file>

<file path=xl/worksheets/sheet90.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2983</v>
      </c>
      <c r="B1" s="0" t="s">
        <v>2984</v>
      </c>
    </row>
    <row r="2">
      <c r="A2" s="3" t="s">
        <v>191</v>
      </c>
      <c r="B2" s="4" t="s">
        <v>191</v>
      </c>
      <c r="C2" s="5" t="s">
        <v>191</v>
      </c>
      <c r="D2" s="7" t="s">
        <v>3065</v>
      </c>
      <c r="E2" s="7" t="s">
        <v>3824</v>
      </c>
      <c r="F2" s="7" t="s">
        <v>3825</v>
      </c>
      <c r="G2" s="7" t="s">
        <v>3785</v>
      </c>
      <c r="H2" s="7" t="s">
        <v>3786</v>
      </c>
    </row>
    <row r="3">
      <c r="A3" s="8" t="s">
        <v>191</v>
      </c>
      <c r="B3" s="9" t="s">
        <v>191</v>
      </c>
      <c r="C3" s="10" t="s">
        <v>191</v>
      </c>
      <c r="D3" s="11" t="s">
        <v>2708</v>
      </c>
      <c r="E3" s="11" t="s">
        <v>2892</v>
      </c>
      <c r="F3" s="11" t="s">
        <v>2988</v>
      </c>
      <c r="G3" s="11" t="s">
        <v>2989</v>
      </c>
      <c r="H3" s="11" t="s">
        <v>2879</v>
      </c>
    </row>
    <row r="4">
      <c r="A4" s="7" t="s">
        <v>3826</v>
      </c>
      <c r="B4" s="7" t="s">
        <v>3827</v>
      </c>
      <c r="C4" s="11" t="s">
        <v>2711</v>
      </c>
      <c r="D4" s="12"/>
      <c r="E4" s="12"/>
      <c r="F4" s="18"/>
      <c r="G4" s="12"/>
      <c r="H4" s="18"/>
    </row>
    <row r="5">
      <c r="A5" s="13"/>
      <c r="B5" s="7" t="s">
        <v>3828</v>
      </c>
      <c r="C5" s="11" t="s">
        <v>2715</v>
      </c>
      <c r="D5" s="12"/>
      <c r="E5" s="12"/>
      <c r="F5" s="18"/>
      <c r="G5" s="12"/>
      <c r="H5" s="18"/>
    </row>
    <row r="6">
      <c r="A6" s="13"/>
      <c r="B6" s="7" t="s">
        <v>3829</v>
      </c>
      <c r="C6" s="11" t="s">
        <v>2717</v>
      </c>
      <c r="D6" s="12"/>
      <c r="E6" s="12"/>
      <c r="F6" s="18"/>
      <c r="G6" s="12"/>
      <c r="H6" s="18"/>
    </row>
    <row r="7">
      <c r="A7" s="13"/>
      <c r="B7" s="7" t="s">
        <v>3830</v>
      </c>
      <c r="C7" s="11" t="s">
        <v>2856</v>
      </c>
      <c r="D7" s="12"/>
      <c r="E7" s="18"/>
      <c r="F7" s="12"/>
      <c r="G7" s="12"/>
      <c r="H7" s="12"/>
    </row>
    <row r="8">
      <c r="A8" s="13"/>
      <c r="B8" s="7" t="s">
        <v>3831</v>
      </c>
      <c r="C8" s="11" t="s">
        <v>2721</v>
      </c>
      <c r="D8" s="12"/>
      <c r="E8" s="12"/>
      <c r="F8" s="18"/>
      <c r="G8" s="18"/>
      <c r="H8" s="18"/>
    </row>
    <row r="9">
      <c r="A9" s="13"/>
      <c r="B9" s="7" t="s">
        <v>3832</v>
      </c>
      <c r="C9" s="11" t="s">
        <v>2725</v>
      </c>
      <c r="D9" s="12"/>
      <c r="E9" s="18"/>
      <c r="F9" s="12"/>
      <c r="G9" s="12"/>
      <c r="H9" s="12"/>
    </row>
    <row r="10">
      <c r="A10" s="13"/>
      <c r="B10" s="7" t="s">
        <v>3833</v>
      </c>
      <c r="C10" s="11" t="s">
        <v>2729</v>
      </c>
      <c r="D10" s="12"/>
      <c r="E10" s="18"/>
      <c r="F10" s="12"/>
      <c r="G10" s="12"/>
      <c r="H10" s="12"/>
    </row>
    <row r="11">
      <c r="A11" s="13"/>
      <c r="B11" s="7" t="s">
        <v>3834</v>
      </c>
      <c r="C11" s="11" t="s">
        <v>2733</v>
      </c>
      <c r="D11" s="12"/>
      <c r="E11" s="12"/>
      <c r="F11" s="18"/>
      <c r="G11" s="18"/>
      <c r="H11" s="18"/>
    </row>
    <row r="12">
      <c r="A12" s="13"/>
      <c r="B12" s="7" t="s">
        <v>2971</v>
      </c>
      <c r="C12" s="11" t="s">
        <v>2735</v>
      </c>
      <c r="D12" s="12"/>
      <c r="E12" s="18"/>
      <c r="F12" s="12"/>
      <c r="G12" s="12"/>
      <c r="H12" s="12"/>
    </row>
    <row r="13">
      <c r="A13" s="13"/>
      <c r="B13" s="7" t="s">
        <v>3835</v>
      </c>
      <c r="C13" s="11" t="s">
        <v>2739</v>
      </c>
      <c r="D13" s="12"/>
      <c r="E13" s="18"/>
      <c r="F13" s="18"/>
      <c r="G13" s="18"/>
      <c r="H13" s="12"/>
    </row>
    <row r="14">
      <c r="A14" s="13"/>
      <c r="B14" s="7" t="s">
        <v>3836</v>
      </c>
      <c r="C14" s="11" t="s">
        <v>2743</v>
      </c>
      <c r="D14" s="12"/>
      <c r="E14" s="12"/>
      <c r="F14" s="12"/>
      <c r="G14" s="12"/>
      <c r="H14" s="12"/>
    </row>
    <row r="15">
      <c r="A15" s="7" t="s">
        <v>3837</v>
      </c>
      <c r="B15" s="7" t="s">
        <v>3837</v>
      </c>
      <c r="C15" s="11" t="s">
        <v>2751</v>
      </c>
      <c r="D15" s="12"/>
      <c r="E15" s="18"/>
      <c r="F15" s="18"/>
      <c r="G15" s="18"/>
      <c r="H15" s="18"/>
    </row>
    <row r="16">
      <c r="A16" s="7" t="s">
        <v>3838</v>
      </c>
      <c r="B16" s="7" t="s">
        <v>3839</v>
      </c>
      <c r="C16" s="11" t="s">
        <v>2753</v>
      </c>
      <c r="D16" s="12"/>
      <c r="E16" s="12"/>
      <c r="F16" s="12"/>
      <c r="G16" s="12"/>
      <c r="H16" s="12"/>
    </row>
    <row r="17">
      <c r="A17" s="7" t="s">
        <v>3840</v>
      </c>
      <c r="B17" s="17" t="s">
        <v>3840</v>
      </c>
      <c r="C17" s="11" t="s">
        <v>2765</v>
      </c>
      <c r="D17" s="12"/>
      <c r="E17" s="12"/>
      <c r="F17" s="12"/>
      <c r="G17" s="12"/>
      <c r="H17" s="12"/>
    </row>
    <row r="18">
      <c r="A18" s="7" t="s">
        <v>3841</v>
      </c>
      <c r="B18" s="7" t="s">
        <v>3842</v>
      </c>
      <c r="C18" s="11" t="s">
        <v>2767</v>
      </c>
      <c r="D18" s="12"/>
      <c r="E18" s="18"/>
      <c r="F18" s="18"/>
      <c r="G18" s="12"/>
      <c r="H18" s="18"/>
    </row>
    <row r="19">
      <c r="A19" s="13"/>
      <c r="B19" s="7" t="s">
        <v>3843</v>
      </c>
      <c r="C19" s="11" t="s">
        <v>2769</v>
      </c>
      <c r="D19" s="12"/>
      <c r="E19" s="18"/>
      <c r="F19" s="18"/>
      <c r="G19" s="12"/>
      <c r="H19" s="18"/>
    </row>
    <row r="20">
      <c r="A20" s="13"/>
      <c r="B20" s="7" t="s">
        <v>3844</v>
      </c>
      <c r="C20" s="11" t="s">
        <v>2771</v>
      </c>
      <c r="D20" s="12"/>
      <c r="E20" s="18"/>
      <c r="F20" s="18"/>
      <c r="G20" s="12"/>
      <c r="H20" s="12"/>
    </row>
    <row r="21">
      <c r="A21" s="13"/>
      <c r="B21" s="7" t="s">
        <v>3845</v>
      </c>
      <c r="C21" s="11" t="s">
        <v>2773</v>
      </c>
      <c r="D21" s="12"/>
      <c r="E21" s="18"/>
      <c r="F21" s="18"/>
      <c r="G21" s="12"/>
      <c r="H21" s="12"/>
    </row>
    <row r="22">
      <c r="A22" s="13"/>
      <c r="B22" s="7" t="s">
        <v>3846</v>
      </c>
      <c r="C22" s="11" t="s">
        <v>2775</v>
      </c>
      <c r="D22" s="12"/>
      <c r="E22" s="18"/>
      <c r="F22" s="18"/>
      <c r="G22" s="12"/>
      <c r="H22" s="18"/>
    </row>
    <row r="23">
      <c r="A23" s="13"/>
      <c r="B23" s="7" t="s">
        <v>3847</v>
      </c>
      <c r="C23" s="11" t="s">
        <v>2777</v>
      </c>
      <c r="D23" s="12"/>
      <c r="E23" s="18"/>
      <c r="F23" s="18"/>
      <c r="G23" s="12"/>
      <c r="H23" s="12"/>
    </row>
    <row r="24">
      <c r="A24" s="13"/>
      <c r="B24" s="7" t="s">
        <v>3848</v>
      </c>
      <c r="C24" s="11" t="s">
        <v>2779</v>
      </c>
      <c r="D24" s="12"/>
      <c r="E24" s="18"/>
      <c r="F24" s="18"/>
      <c r="G24" s="12"/>
      <c r="H24" s="18"/>
    </row>
    <row r="25">
      <c r="A25" s="13"/>
      <c r="B25" s="7" t="s">
        <v>3849</v>
      </c>
      <c r="C25" s="11" t="s">
        <v>2781</v>
      </c>
      <c r="D25" s="12"/>
      <c r="E25" s="18"/>
      <c r="F25" s="18"/>
      <c r="G25" s="12"/>
      <c r="H25" s="12"/>
    </row>
    <row r="26">
      <c r="A26" s="13"/>
      <c r="B26" s="7" t="s">
        <v>3850</v>
      </c>
      <c r="C26" s="11" t="s">
        <v>2785</v>
      </c>
      <c r="D26" s="12"/>
      <c r="E26" s="18"/>
      <c r="F26" s="18"/>
      <c r="G26" s="12"/>
      <c r="H26" s="12"/>
    </row>
    <row r="27">
      <c r="A27" s="7" t="s">
        <v>3851</v>
      </c>
      <c r="B27" s="17" t="s">
        <v>3851</v>
      </c>
      <c r="C27" s="11" t="s">
        <v>2787</v>
      </c>
      <c r="D27" s="12"/>
      <c r="E27" s="18"/>
      <c r="F27" s="18"/>
      <c r="G27" s="12"/>
      <c r="H27" s="12"/>
    </row>
    <row r="28">
      <c r="A28" s="7" t="s">
        <v>3852</v>
      </c>
      <c r="B28" s="7" t="s">
        <v>3853</v>
      </c>
      <c r="C28" s="11" t="s">
        <v>2805</v>
      </c>
      <c r="D28" s="12"/>
      <c r="E28" s="12"/>
      <c r="F28" s="12"/>
      <c r="G28" s="12"/>
      <c r="H28" s="12"/>
    </row>
    <row r="29">
      <c r="A29" s="13"/>
      <c r="B29" s="7" t="s">
        <v>3854</v>
      </c>
      <c r="C29" s="11" t="s">
        <v>2807</v>
      </c>
      <c r="D29" s="12"/>
      <c r="E29" s="12"/>
      <c r="F29" s="12"/>
      <c r="G29" s="12"/>
      <c r="H29" s="18"/>
    </row>
    <row r="30">
      <c r="A30" s="13"/>
      <c r="B30" s="7" t="s">
        <v>3855</v>
      </c>
      <c r="C30" s="11" t="s">
        <v>2813</v>
      </c>
      <c r="D30" s="12"/>
      <c r="E30" s="12"/>
      <c r="F30" s="12"/>
      <c r="G30" s="12"/>
      <c r="H30" s="12"/>
    </row>
    <row r="31">
      <c r="A31" s="13"/>
      <c r="B31" s="7" t="s">
        <v>3856</v>
      </c>
      <c r="C31" s="11" t="s">
        <v>2815</v>
      </c>
      <c r="D31" s="12"/>
      <c r="E31" s="12"/>
      <c r="F31" s="12"/>
      <c r="G31" s="12"/>
      <c r="H31" s="18"/>
    </row>
    <row r="32">
      <c r="A32" s="7" t="s">
        <v>3857</v>
      </c>
      <c r="B32" s="17" t="s">
        <v>3857</v>
      </c>
      <c r="C32" s="11" t="s">
        <v>2821</v>
      </c>
      <c r="D32" s="12"/>
      <c r="E32" s="18"/>
      <c r="F32" s="18"/>
      <c r="G32" s="18"/>
      <c r="H32" s="18"/>
    </row>
    <row r="33">
      <c r="A33" s="7" t="s">
        <v>3858</v>
      </c>
      <c r="B33" s="17" t="s">
        <v>3858</v>
      </c>
      <c r="C33" s="11" t="s">
        <v>2825</v>
      </c>
      <c r="D33" s="12"/>
      <c r="E33" s="18"/>
      <c r="F33" s="18"/>
      <c r="G33" s="18"/>
      <c r="H33" s="18"/>
    </row>
    <row r="34">
      <c r="A34" s="7" t="s">
        <v>3859</v>
      </c>
      <c r="B34" s="17" t="s">
        <v>3859</v>
      </c>
      <c r="C34" s="11" t="s">
        <v>2829</v>
      </c>
      <c r="D34" s="12"/>
      <c r="E34" s="18"/>
      <c r="F34" s="18"/>
      <c r="G34" s="18"/>
      <c r="H34" s="18"/>
    </row>
    <row r="35">
      <c r="A35" s="7" t="s">
        <v>3860</v>
      </c>
      <c r="B35" s="17" t="s">
        <v>3860</v>
      </c>
      <c r="C35" s="11" t="s">
        <v>2833</v>
      </c>
      <c r="D35" s="12"/>
      <c r="E35" s="18"/>
      <c r="F35" s="18"/>
      <c r="G35" s="18"/>
      <c r="H35" s="18"/>
    </row>
  </sheetData>
  <mergeCells>
    <mergeCell ref="A2:C3"/>
    <mergeCell ref="A17:B17"/>
    <mergeCell ref="A27:B27"/>
    <mergeCell ref="A32:B32"/>
    <mergeCell ref="A33:B33"/>
    <mergeCell ref="A34:B34"/>
    <mergeCell ref="A35:B35"/>
  </mergeCells>
  <headerFooter/>
</worksheet>
</file>

<file path=xl/worksheets/sheet91.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9" t="s">
        <v>2983</v>
      </c>
      <c r="B1" s="0" t="s">
        <v>2984</v>
      </c>
    </row>
    <row r="2">
      <c r="A2" s="3" t="s">
        <v>193</v>
      </c>
      <c r="B2" s="4" t="s">
        <v>193</v>
      </c>
      <c r="C2" s="5" t="s">
        <v>193</v>
      </c>
      <c r="D2" s="7" t="s">
        <v>2880</v>
      </c>
    </row>
    <row r="3">
      <c r="A3" s="8" t="s">
        <v>193</v>
      </c>
      <c r="B3" s="9" t="s">
        <v>193</v>
      </c>
      <c r="C3" s="10" t="s">
        <v>193</v>
      </c>
      <c r="D3" s="11" t="s">
        <v>2880</v>
      </c>
    </row>
    <row r="4">
      <c r="A4" s="7" t="s">
        <v>3834</v>
      </c>
      <c r="B4" s="7" t="s">
        <v>2981</v>
      </c>
      <c r="C4" s="11" t="s">
        <v>2949</v>
      </c>
      <c r="D4" s="12"/>
    </row>
    <row r="5">
      <c r="A5" s="13"/>
      <c r="B5" s="7" t="s">
        <v>3861</v>
      </c>
      <c r="C5" s="11" t="s">
        <v>2950</v>
      </c>
      <c r="D5" s="12"/>
    </row>
    <row r="6">
      <c r="A6" s="13"/>
      <c r="B6" s="7" t="s">
        <v>3862</v>
      </c>
      <c r="C6" s="11" t="s">
        <v>2951</v>
      </c>
      <c r="D6" s="12"/>
    </row>
    <row r="7">
      <c r="A7" s="13"/>
      <c r="B7" s="7" t="s">
        <v>3863</v>
      </c>
      <c r="C7" s="11" t="s">
        <v>2953</v>
      </c>
      <c r="D7" s="12"/>
    </row>
    <row r="8">
      <c r="A8" s="13"/>
      <c r="B8" s="7" t="s">
        <v>3864</v>
      </c>
      <c r="C8" s="11" t="s">
        <v>2845</v>
      </c>
      <c r="D8" s="12"/>
    </row>
    <row r="9">
      <c r="A9" s="7" t="s">
        <v>3834</v>
      </c>
      <c r="B9" s="17" t="s">
        <v>3834</v>
      </c>
      <c r="C9" s="11" t="s">
        <v>2849</v>
      </c>
      <c r="D9" s="12"/>
    </row>
    <row r="10">
      <c r="A10" s="7" t="s">
        <v>3865</v>
      </c>
      <c r="B10" s="7" t="s">
        <v>3866</v>
      </c>
      <c r="C10" s="11" t="s">
        <v>2851</v>
      </c>
      <c r="D10" s="12"/>
    </row>
    <row r="11">
      <c r="A11" s="13"/>
      <c r="B11" s="7" t="s">
        <v>3867</v>
      </c>
      <c r="C11" s="11" t="s">
        <v>2959</v>
      </c>
      <c r="D11" s="12"/>
    </row>
    <row r="12">
      <c r="A12" s="7" t="s">
        <v>3868</v>
      </c>
      <c r="B12" s="17" t="s">
        <v>3868</v>
      </c>
      <c r="C12" s="11" t="s">
        <v>2960</v>
      </c>
      <c r="D12" s="12"/>
    </row>
  </sheetData>
  <mergeCells>
    <mergeCell ref="A2:C3"/>
    <mergeCell ref="A9:B9"/>
    <mergeCell ref="A12:B12"/>
  </mergeCells>
  <headerFooter/>
</worksheet>
</file>

<file path=xl/worksheets/sheet92.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2983</v>
      </c>
      <c r="B1" s="0" t="s">
        <v>2984</v>
      </c>
    </row>
    <row r="2">
      <c r="A2" s="3" t="s">
        <v>195</v>
      </c>
      <c r="B2" s="4" t="s">
        <v>195</v>
      </c>
      <c r="C2" s="5" t="s">
        <v>195</v>
      </c>
      <c r="D2" s="7" t="s">
        <v>3065</v>
      </c>
      <c r="E2" s="7" t="s">
        <v>3784</v>
      </c>
      <c r="F2" s="17" t="s">
        <v>3784</v>
      </c>
      <c r="G2" s="7" t="s">
        <v>3785</v>
      </c>
      <c r="H2" s="17" t="s">
        <v>3785</v>
      </c>
      <c r="I2" s="7" t="s">
        <v>3786</v>
      </c>
    </row>
    <row r="3">
      <c r="A3" s="20" t="s">
        <v>195</v>
      </c>
      <c r="B3" s="22" t="s">
        <v>195</v>
      </c>
      <c r="C3" s="21" t="s">
        <v>195</v>
      </c>
      <c r="D3" s="16"/>
      <c r="E3" s="7" t="s">
        <v>2892</v>
      </c>
      <c r="F3" s="7" t="s">
        <v>3869</v>
      </c>
      <c r="G3" s="7" t="s">
        <v>2989</v>
      </c>
      <c r="H3" s="7" t="s">
        <v>3869</v>
      </c>
      <c r="I3" s="16"/>
    </row>
    <row r="4">
      <c r="A4" s="8" t="s">
        <v>195</v>
      </c>
      <c r="B4" s="9" t="s">
        <v>195</v>
      </c>
      <c r="C4" s="10" t="s">
        <v>195</v>
      </c>
      <c r="D4" s="11" t="s">
        <v>2708</v>
      </c>
      <c r="E4" s="11" t="s">
        <v>2892</v>
      </c>
      <c r="F4" s="11" t="s">
        <v>2988</v>
      </c>
      <c r="G4" s="11" t="s">
        <v>2989</v>
      </c>
      <c r="H4" s="11" t="s">
        <v>2879</v>
      </c>
      <c r="I4" s="11" t="s">
        <v>2880</v>
      </c>
    </row>
    <row r="5">
      <c r="A5" s="7" t="s">
        <v>3870</v>
      </c>
      <c r="B5" s="7" t="s">
        <v>3871</v>
      </c>
      <c r="C5" s="11" t="s">
        <v>2711</v>
      </c>
      <c r="D5" s="12"/>
      <c r="E5" s="12"/>
      <c r="F5" s="18"/>
      <c r="G5" s="18"/>
      <c r="H5" s="18"/>
      <c r="I5" s="18"/>
    </row>
    <row r="6">
      <c r="A6" s="13"/>
      <c r="B6" s="7" t="s">
        <v>3872</v>
      </c>
      <c r="C6" s="11" t="s">
        <v>2713</v>
      </c>
      <c r="D6" s="12"/>
      <c r="E6" s="18"/>
      <c r="F6" s="18"/>
      <c r="G6" s="12"/>
      <c r="H6" s="18"/>
      <c r="I6" s="18"/>
    </row>
    <row r="7">
      <c r="A7" s="13"/>
      <c r="B7" s="7" t="s">
        <v>3873</v>
      </c>
      <c r="C7" s="11" t="s">
        <v>2715</v>
      </c>
      <c r="D7" s="12"/>
      <c r="E7" s="12"/>
      <c r="F7" s="18"/>
      <c r="G7" s="18"/>
      <c r="H7" s="18"/>
      <c r="I7" s="18"/>
    </row>
    <row r="8">
      <c r="A8" s="7" t="s">
        <v>3874</v>
      </c>
      <c r="B8" s="17" t="s">
        <v>3874</v>
      </c>
      <c r="C8" s="11" t="s">
        <v>2727</v>
      </c>
      <c r="D8" s="12"/>
      <c r="E8" s="12"/>
      <c r="F8" s="18"/>
      <c r="G8" s="12"/>
      <c r="H8" s="18"/>
      <c r="I8" s="18"/>
    </row>
    <row r="9">
      <c r="A9" s="7" t="s">
        <v>3875</v>
      </c>
      <c r="B9" s="7" t="s">
        <v>3871</v>
      </c>
      <c r="C9" s="11" t="s">
        <v>2729</v>
      </c>
      <c r="D9" s="12"/>
      <c r="E9" s="12"/>
      <c r="F9" s="18"/>
      <c r="G9" s="18"/>
      <c r="H9" s="18"/>
      <c r="I9" s="18"/>
    </row>
    <row r="10">
      <c r="A10" s="13"/>
      <c r="B10" s="7" t="s">
        <v>3872</v>
      </c>
      <c r="C10" s="11" t="s">
        <v>2731</v>
      </c>
      <c r="D10" s="12"/>
      <c r="E10" s="18"/>
      <c r="F10" s="18"/>
      <c r="G10" s="12"/>
      <c r="H10" s="18"/>
      <c r="I10" s="18"/>
    </row>
    <row r="11">
      <c r="A11" s="7" t="s">
        <v>3876</v>
      </c>
      <c r="B11" s="17" t="s">
        <v>3876</v>
      </c>
      <c r="C11" s="11" t="s">
        <v>2747</v>
      </c>
      <c r="D11" s="12"/>
      <c r="E11" s="12"/>
      <c r="F11" s="18"/>
      <c r="G11" s="12"/>
      <c r="H11" s="18"/>
      <c r="I11" s="18"/>
    </row>
    <row r="12">
      <c r="A12" s="7" t="s">
        <v>3877</v>
      </c>
      <c r="B12" s="7" t="s">
        <v>3878</v>
      </c>
      <c r="C12" s="11" t="s">
        <v>2749</v>
      </c>
      <c r="D12" s="12"/>
      <c r="E12" s="12"/>
      <c r="F12" s="12"/>
      <c r="G12" s="12"/>
      <c r="H12" s="12"/>
      <c r="I12" s="12"/>
    </row>
    <row r="13">
      <c r="A13" s="13"/>
      <c r="B13" s="7" t="s">
        <v>3879</v>
      </c>
      <c r="C13" s="11" t="s">
        <v>2751</v>
      </c>
      <c r="D13" s="12"/>
      <c r="E13" s="12"/>
      <c r="F13" s="12"/>
      <c r="G13" s="12"/>
      <c r="H13" s="12"/>
      <c r="I13" s="12"/>
    </row>
    <row r="14">
      <c r="A14" s="13"/>
      <c r="B14" s="7" t="s">
        <v>3880</v>
      </c>
      <c r="C14" s="11" t="s">
        <v>2753</v>
      </c>
      <c r="D14" s="12"/>
      <c r="E14" s="12"/>
      <c r="F14" s="12"/>
      <c r="G14" s="12"/>
      <c r="H14" s="12"/>
      <c r="I14" s="12"/>
    </row>
    <row r="15">
      <c r="A15" s="7" t="s">
        <v>3881</v>
      </c>
      <c r="B15" s="17" t="s">
        <v>3881</v>
      </c>
      <c r="C15" s="11" t="s">
        <v>2767</v>
      </c>
      <c r="D15" s="12"/>
      <c r="E15" s="12"/>
      <c r="F15" s="12"/>
      <c r="G15" s="12"/>
      <c r="H15" s="12"/>
      <c r="I15" s="12"/>
    </row>
    <row r="16">
      <c r="A16" s="7" t="s">
        <v>3832</v>
      </c>
      <c r="B16" s="7" t="s">
        <v>3882</v>
      </c>
      <c r="C16" s="11" t="s">
        <v>2769</v>
      </c>
      <c r="D16" s="12"/>
      <c r="E16" s="12"/>
      <c r="F16" s="12"/>
      <c r="G16" s="12"/>
      <c r="H16" s="12"/>
      <c r="I16" s="12"/>
    </row>
    <row r="17">
      <c r="A17" s="13"/>
      <c r="B17" s="7" t="s">
        <v>3883</v>
      </c>
      <c r="C17" s="11" t="s">
        <v>2771</v>
      </c>
      <c r="D17" s="12"/>
      <c r="E17" s="12"/>
      <c r="F17" s="12"/>
      <c r="G17" s="12"/>
      <c r="H17" s="12"/>
      <c r="I17" s="12"/>
    </row>
    <row r="18">
      <c r="A18" s="13"/>
      <c r="B18" s="7" t="s">
        <v>3884</v>
      </c>
      <c r="C18" s="11" t="s">
        <v>2773</v>
      </c>
      <c r="D18" s="12"/>
      <c r="E18" s="12"/>
      <c r="F18" s="12"/>
      <c r="G18" s="12"/>
      <c r="H18" s="12"/>
      <c r="I18" s="12"/>
    </row>
    <row r="19">
      <c r="A19" s="7" t="s">
        <v>3885</v>
      </c>
      <c r="B19" s="17" t="s">
        <v>3885</v>
      </c>
      <c r="C19" s="11" t="s">
        <v>2787</v>
      </c>
      <c r="D19" s="12"/>
      <c r="E19" s="12"/>
      <c r="F19" s="12"/>
      <c r="G19" s="12"/>
      <c r="H19" s="12"/>
      <c r="I19" s="12"/>
    </row>
    <row r="20">
      <c r="A20" s="7" t="s">
        <v>2971</v>
      </c>
      <c r="B20" s="7" t="s">
        <v>3886</v>
      </c>
      <c r="C20" s="11" t="s">
        <v>2789</v>
      </c>
      <c r="D20" s="12"/>
      <c r="E20" s="12"/>
      <c r="F20" s="12"/>
      <c r="G20" s="12"/>
      <c r="H20" s="12"/>
      <c r="I20" s="12"/>
    </row>
    <row r="21">
      <c r="A21" s="13"/>
      <c r="B21" s="7" t="s">
        <v>3887</v>
      </c>
      <c r="C21" s="11" t="s">
        <v>2791</v>
      </c>
      <c r="D21" s="12"/>
      <c r="E21" s="12"/>
      <c r="F21" s="12"/>
      <c r="G21" s="12"/>
      <c r="H21" s="12"/>
      <c r="I21" s="12"/>
    </row>
    <row r="22">
      <c r="A22" s="13"/>
      <c r="B22" s="7" t="s">
        <v>3888</v>
      </c>
      <c r="C22" s="11" t="s">
        <v>2793</v>
      </c>
      <c r="D22" s="12"/>
      <c r="E22" s="12"/>
      <c r="F22" s="12"/>
      <c r="G22" s="12"/>
      <c r="H22" s="12"/>
      <c r="I22" s="12"/>
    </row>
    <row r="23">
      <c r="A23" s="7" t="s">
        <v>3889</v>
      </c>
      <c r="B23" s="17" t="s">
        <v>3889</v>
      </c>
      <c r="C23" s="11" t="s">
        <v>2805</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9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2983</v>
      </c>
      <c r="B1" s="0" t="s">
        <v>2984</v>
      </c>
    </row>
    <row r="2">
      <c r="A2" s="3" t="s">
        <v>197</v>
      </c>
      <c r="B2" s="4" t="s">
        <v>197</v>
      </c>
      <c r="C2" s="5" t="s">
        <v>197</v>
      </c>
      <c r="D2" s="7" t="s">
        <v>3785</v>
      </c>
      <c r="E2" s="17" t="s">
        <v>3785</v>
      </c>
      <c r="F2" s="7" t="s">
        <v>3786</v>
      </c>
      <c r="G2" s="17" t="s">
        <v>3786</v>
      </c>
    </row>
    <row r="3">
      <c r="A3" s="20" t="s">
        <v>197</v>
      </c>
      <c r="B3" s="22" t="s">
        <v>197</v>
      </c>
      <c r="C3" s="21" t="s">
        <v>197</v>
      </c>
      <c r="D3" s="7" t="s">
        <v>3890</v>
      </c>
      <c r="E3" s="7" t="s">
        <v>3891</v>
      </c>
      <c r="F3" s="7" t="s">
        <v>3890</v>
      </c>
      <c r="G3" s="7" t="s">
        <v>3891</v>
      </c>
    </row>
    <row r="4">
      <c r="A4" s="8" t="s">
        <v>197</v>
      </c>
      <c r="B4" s="9" t="s">
        <v>197</v>
      </c>
      <c r="C4" s="10" t="s">
        <v>197</v>
      </c>
      <c r="D4" s="11" t="s">
        <v>2881</v>
      </c>
      <c r="E4" s="11" t="s">
        <v>2882</v>
      </c>
      <c r="F4" s="11" t="s">
        <v>2883</v>
      </c>
      <c r="G4" s="11" t="s">
        <v>3082</v>
      </c>
    </row>
    <row r="5">
      <c r="A5" s="7" t="s">
        <v>3841</v>
      </c>
      <c r="B5" s="7" t="s">
        <v>3892</v>
      </c>
      <c r="C5" s="11" t="s">
        <v>2807</v>
      </c>
      <c r="D5" s="12"/>
      <c r="E5" s="12"/>
      <c r="F5" s="12"/>
      <c r="G5" s="12"/>
    </row>
    <row r="6">
      <c r="A6" s="13"/>
      <c r="B6" s="7" t="s">
        <v>3893</v>
      </c>
      <c r="C6" s="11" t="s">
        <v>2809</v>
      </c>
      <c r="D6" s="18"/>
      <c r="E6" s="12"/>
      <c r="F6" s="18"/>
      <c r="G6" s="12"/>
    </row>
  </sheetData>
  <mergeCells>
    <mergeCell ref="A2:C4"/>
    <mergeCell ref="D2:E2"/>
    <mergeCell ref="F2:G2"/>
  </mergeCells>
  <headerFooter/>
</worksheet>
</file>

<file path=xl/worksheets/sheet9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199</v>
      </c>
      <c r="B2" s="4" t="s">
        <v>199</v>
      </c>
      <c r="C2" s="5" t="s">
        <v>199</v>
      </c>
      <c r="D2" s="7" t="s">
        <v>3065</v>
      </c>
    </row>
    <row r="3">
      <c r="A3" s="8" t="s">
        <v>199</v>
      </c>
      <c r="B3" s="9" t="s">
        <v>199</v>
      </c>
      <c r="C3" s="10" t="s">
        <v>199</v>
      </c>
      <c r="D3" s="11" t="s">
        <v>3083</v>
      </c>
    </row>
    <row r="4">
      <c r="A4" s="7" t="s">
        <v>3894</v>
      </c>
      <c r="B4" s="7" t="s">
        <v>3895</v>
      </c>
      <c r="C4" s="11" t="s">
        <v>2825</v>
      </c>
      <c r="D4" s="12"/>
    </row>
    <row r="5">
      <c r="A5" s="13"/>
      <c r="B5" s="7" t="s">
        <v>3896</v>
      </c>
      <c r="C5" s="11" t="s">
        <v>2827</v>
      </c>
      <c r="D5" s="12"/>
    </row>
    <row r="6">
      <c r="A6" s="13"/>
      <c r="B6" s="7" t="s">
        <v>3897</v>
      </c>
      <c r="C6" s="11" t="s">
        <v>2829</v>
      </c>
      <c r="D6" s="12"/>
    </row>
    <row r="7">
      <c r="A7" s="13"/>
      <c r="B7" s="7" t="s">
        <v>3898</v>
      </c>
      <c r="C7" s="11" t="s">
        <v>2831</v>
      </c>
      <c r="D7" s="12"/>
    </row>
    <row r="8">
      <c r="A8" s="13"/>
      <c r="B8" s="7" t="s">
        <v>3899</v>
      </c>
      <c r="C8" s="11" t="s">
        <v>2833</v>
      </c>
      <c r="D8" s="12"/>
    </row>
    <row r="9">
      <c r="A9" s="13"/>
      <c r="B9" s="7" t="s">
        <v>3900</v>
      </c>
      <c r="C9" s="11" t="s">
        <v>2835</v>
      </c>
      <c r="D9" s="12"/>
    </row>
    <row r="10">
      <c r="A10" s="13"/>
      <c r="B10" s="7" t="s">
        <v>3901</v>
      </c>
      <c r="C10" s="11" t="s">
        <v>2837</v>
      </c>
      <c r="D10" s="12"/>
    </row>
    <row r="11">
      <c r="A11" s="13"/>
      <c r="B11" s="7" t="s">
        <v>2981</v>
      </c>
      <c r="C11" s="11" t="s">
        <v>2949</v>
      </c>
      <c r="D11" s="12"/>
    </row>
  </sheetData>
  <mergeCells>
    <mergeCell ref="A2:C3"/>
  </mergeCells>
  <headerFooter/>
</worksheet>
</file>

<file path=xl/worksheets/sheet9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201</v>
      </c>
      <c r="B2" s="5" t="s">
        <v>201</v>
      </c>
      <c r="C2" s="7" t="s">
        <v>3902</v>
      </c>
    </row>
    <row r="3">
      <c r="A3" s="8" t="s">
        <v>201</v>
      </c>
      <c r="B3" s="10" t="s">
        <v>201</v>
      </c>
      <c r="C3" s="11" t="s">
        <v>2887</v>
      </c>
    </row>
    <row r="4">
      <c r="A4" s="7" t="s">
        <v>3899</v>
      </c>
      <c r="B4" s="11" t="s">
        <v>2833</v>
      </c>
      <c r="C4" s="12"/>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2983</v>
      </c>
      <c r="B1" s="0" t="s">
        <v>2984</v>
      </c>
    </row>
    <row r="2">
      <c r="A2" s="3" t="s">
        <v>203</v>
      </c>
      <c r="B2" s="4" t="s">
        <v>203</v>
      </c>
      <c r="C2" s="5" t="s">
        <v>203</v>
      </c>
      <c r="D2" s="7" t="s">
        <v>3903</v>
      </c>
      <c r="E2" s="7" t="s">
        <v>3904</v>
      </c>
      <c r="F2" s="7" t="s">
        <v>3905</v>
      </c>
      <c r="G2" s="7" t="s">
        <v>3906</v>
      </c>
    </row>
    <row r="3">
      <c r="A3" s="8" t="s">
        <v>203</v>
      </c>
      <c r="B3" s="9" t="s">
        <v>203</v>
      </c>
      <c r="C3" s="10" t="s">
        <v>203</v>
      </c>
      <c r="D3" s="11" t="s">
        <v>2708</v>
      </c>
      <c r="E3" s="11" t="s">
        <v>2892</v>
      </c>
      <c r="F3" s="11" t="s">
        <v>2988</v>
      </c>
      <c r="G3" s="11" t="s">
        <v>2880</v>
      </c>
    </row>
    <row r="4">
      <c r="A4" s="7" t="s">
        <v>3907</v>
      </c>
      <c r="B4" s="7" t="s">
        <v>3871</v>
      </c>
      <c r="C4" s="11" t="s">
        <v>2711</v>
      </c>
      <c r="D4" s="12"/>
      <c r="E4" s="12"/>
      <c r="F4" s="12"/>
      <c r="G4" s="12"/>
    </row>
    <row r="5">
      <c r="A5" s="13"/>
      <c r="B5" s="7" t="s">
        <v>3872</v>
      </c>
      <c r="C5" s="11" t="s">
        <v>2713</v>
      </c>
      <c r="D5" s="12"/>
      <c r="E5" s="12"/>
      <c r="F5" s="12"/>
      <c r="G5" s="12"/>
    </row>
    <row r="6">
      <c r="A6" s="13"/>
      <c r="B6" s="7" t="s">
        <v>3873</v>
      </c>
      <c r="C6" s="11" t="s">
        <v>2715</v>
      </c>
      <c r="D6" s="12"/>
      <c r="E6" s="12"/>
      <c r="F6" s="12"/>
      <c r="G6" s="12"/>
    </row>
    <row r="7">
      <c r="A7" s="7" t="s">
        <v>3874</v>
      </c>
      <c r="B7" s="17" t="s">
        <v>3874</v>
      </c>
      <c r="C7" s="11" t="s">
        <v>2727</v>
      </c>
      <c r="D7" s="12"/>
      <c r="E7" s="12"/>
      <c r="F7" s="12"/>
      <c r="G7" s="12"/>
    </row>
    <row r="8">
      <c r="A8" s="7" t="s">
        <v>3908</v>
      </c>
      <c r="B8" s="7" t="s">
        <v>3784</v>
      </c>
      <c r="C8" s="11" t="s">
        <v>2729</v>
      </c>
      <c r="D8" s="12"/>
      <c r="E8" s="12"/>
      <c r="F8" s="12"/>
      <c r="G8" s="12"/>
    </row>
    <row r="9">
      <c r="A9" s="13"/>
      <c r="B9" s="7" t="s">
        <v>3785</v>
      </c>
      <c r="C9" s="11" t="s">
        <v>2731</v>
      </c>
      <c r="D9" s="12"/>
      <c r="E9" s="12"/>
      <c r="F9" s="12"/>
      <c r="G9" s="12"/>
    </row>
    <row r="10">
      <c r="A10" s="7" t="s">
        <v>3065</v>
      </c>
      <c r="B10" s="17" t="s">
        <v>3065</v>
      </c>
      <c r="C10" s="11" t="s">
        <v>2747</v>
      </c>
      <c r="D10" s="12"/>
      <c r="E10" s="12"/>
      <c r="F10" s="12"/>
      <c r="G10" s="12"/>
    </row>
    <row r="11">
      <c r="A11" s="7" t="s">
        <v>3909</v>
      </c>
      <c r="B11" s="7" t="s">
        <v>3871</v>
      </c>
      <c r="C11" s="11" t="s">
        <v>2749</v>
      </c>
      <c r="D11" s="12"/>
      <c r="E11" s="12"/>
      <c r="F11" s="12"/>
      <c r="G11" s="12"/>
    </row>
    <row r="12">
      <c r="A12" s="13"/>
      <c r="B12" s="7" t="s">
        <v>3872</v>
      </c>
      <c r="C12" s="11" t="s">
        <v>2751</v>
      </c>
      <c r="D12" s="12"/>
      <c r="E12" s="12"/>
      <c r="F12" s="12"/>
      <c r="G12" s="12"/>
    </row>
    <row r="13">
      <c r="A13" s="7" t="s">
        <v>3910</v>
      </c>
      <c r="B13" s="17" t="s">
        <v>3910</v>
      </c>
      <c r="C13" s="11" t="s">
        <v>2767</v>
      </c>
      <c r="D13" s="12"/>
      <c r="E13" s="12"/>
      <c r="F13" s="12"/>
      <c r="G13" s="12"/>
    </row>
  </sheetData>
  <mergeCells>
    <mergeCell ref="A2:C3"/>
    <mergeCell ref="A7:B7"/>
    <mergeCell ref="A10:B10"/>
    <mergeCell ref="A13:B13"/>
  </mergeCells>
  <headerFooter/>
</worksheet>
</file>

<file path=xl/worksheets/sheet9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2983</v>
      </c>
      <c r="B1" s="0" t="s">
        <v>2984</v>
      </c>
    </row>
    <row r="2">
      <c r="A2" s="3" t="s">
        <v>205</v>
      </c>
      <c r="B2" s="4" t="s">
        <v>205</v>
      </c>
      <c r="C2" s="5" t="s">
        <v>205</v>
      </c>
      <c r="D2" s="7" t="s">
        <v>3903</v>
      </c>
      <c r="E2" s="7" t="s">
        <v>3911</v>
      </c>
      <c r="F2" s="7" t="s">
        <v>3912</v>
      </c>
      <c r="G2" s="7" t="s">
        <v>3913</v>
      </c>
      <c r="H2" s="7" t="s">
        <v>3914</v>
      </c>
      <c r="I2" s="7" t="s">
        <v>3906</v>
      </c>
    </row>
    <row r="3">
      <c r="A3" s="8" t="s">
        <v>205</v>
      </c>
      <c r="B3" s="9" t="s">
        <v>205</v>
      </c>
      <c r="C3" s="10" t="s">
        <v>205</v>
      </c>
      <c r="D3" s="11" t="s">
        <v>2708</v>
      </c>
      <c r="E3" s="11" t="s">
        <v>2881</v>
      </c>
      <c r="F3" s="11" t="s">
        <v>2882</v>
      </c>
      <c r="G3" s="11" t="s">
        <v>2883</v>
      </c>
      <c r="H3" s="11" t="s">
        <v>3082</v>
      </c>
      <c r="I3" s="11" t="s">
        <v>2880</v>
      </c>
    </row>
    <row r="4">
      <c r="A4" s="7" t="s">
        <v>3915</v>
      </c>
      <c r="B4" s="7" t="s">
        <v>3784</v>
      </c>
      <c r="C4" s="11" t="s">
        <v>2769</v>
      </c>
      <c r="D4" s="12"/>
      <c r="E4" s="12"/>
      <c r="F4" s="12"/>
      <c r="G4" s="12"/>
      <c r="H4" s="12"/>
      <c r="I4" s="12"/>
    </row>
    <row r="5">
      <c r="A5" s="13"/>
      <c r="B5" s="7" t="s">
        <v>3785</v>
      </c>
      <c r="C5" s="11" t="s">
        <v>2771</v>
      </c>
      <c r="D5" s="12"/>
      <c r="E5" s="12"/>
      <c r="F5" s="12"/>
      <c r="G5" s="12"/>
      <c r="H5" s="12"/>
      <c r="I5" s="12"/>
    </row>
    <row r="6">
      <c r="A6" s="13"/>
      <c r="B6" s="7" t="s">
        <v>3786</v>
      </c>
      <c r="C6" s="11" t="s">
        <v>2773</v>
      </c>
      <c r="D6" s="12"/>
      <c r="E6" s="12"/>
      <c r="F6" s="12"/>
      <c r="G6" s="12"/>
      <c r="H6" s="12"/>
      <c r="I6" s="12"/>
    </row>
    <row r="7">
      <c r="A7" s="7" t="s">
        <v>3881</v>
      </c>
      <c r="B7" s="17" t="s">
        <v>3881</v>
      </c>
      <c r="C7" s="11" t="s">
        <v>2787</v>
      </c>
      <c r="D7" s="12"/>
      <c r="E7" s="12"/>
      <c r="F7" s="12"/>
      <c r="G7" s="12"/>
      <c r="H7" s="12"/>
      <c r="I7" s="12"/>
    </row>
  </sheetData>
  <mergeCells>
    <mergeCell ref="A2:C3"/>
    <mergeCell ref="A7:B7"/>
  </mergeCells>
  <headerFooter/>
</worksheet>
</file>

<file path=xl/worksheets/sheet9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2983</v>
      </c>
      <c r="B1" s="0" t="s">
        <v>2984</v>
      </c>
    </row>
    <row r="2">
      <c r="A2" s="3" t="s">
        <v>207</v>
      </c>
      <c r="B2" s="5" t="s">
        <v>207</v>
      </c>
      <c r="C2" s="7" t="s">
        <v>3903</v>
      </c>
      <c r="D2" s="7" t="s">
        <v>3906</v>
      </c>
    </row>
    <row r="3">
      <c r="A3" s="8" t="s">
        <v>207</v>
      </c>
      <c r="B3" s="10" t="s">
        <v>207</v>
      </c>
      <c r="C3" s="11" t="s">
        <v>2708</v>
      </c>
      <c r="D3" s="11" t="s">
        <v>2880</v>
      </c>
    </row>
    <row r="4">
      <c r="A4" s="7" t="s">
        <v>3831</v>
      </c>
      <c r="B4" s="11" t="s">
        <v>2805</v>
      </c>
      <c r="C4" s="12"/>
      <c r="D4" s="12"/>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2983</v>
      </c>
      <c r="B1" s="0" t="s">
        <v>2984</v>
      </c>
    </row>
    <row r="2">
      <c r="A2" s="3" t="s">
        <v>209</v>
      </c>
      <c r="B2" s="4" t="s">
        <v>209</v>
      </c>
      <c r="C2" s="5" t="s">
        <v>209</v>
      </c>
      <c r="D2" s="7" t="s">
        <v>3903</v>
      </c>
      <c r="E2" s="7" t="s">
        <v>3904</v>
      </c>
      <c r="F2" s="7" t="s">
        <v>3905</v>
      </c>
      <c r="G2" s="7" t="s">
        <v>3906</v>
      </c>
    </row>
    <row r="3">
      <c r="A3" s="8" t="s">
        <v>209</v>
      </c>
      <c r="B3" s="9" t="s">
        <v>209</v>
      </c>
      <c r="C3" s="10" t="s">
        <v>209</v>
      </c>
      <c r="D3" s="11" t="s">
        <v>2708</v>
      </c>
      <c r="E3" s="11" t="s">
        <v>2892</v>
      </c>
      <c r="F3" s="11" t="s">
        <v>2988</v>
      </c>
      <c r="G3" s="11" t="s">
        <v>2880</v>
      </c>
    </row>
    <row r="4">
      <c r="A4" s="7" t="s">
        <v>3916</v>
      </c>
      <c r="B4" s="7" t="s">
        <v>3784</v>
      </c>
      <c r="C4" s="11" t="s">
        <v>2807</v>
      </c>
      <c r="D4" s="12"/>
      <c r="E4" s="12"/>
      <c r="F4" s="12"/>
      <c r="G4" s="12"/>
    </row>
    <row r="5">
      <c r="A5" s="13"/>
      <c r="B5" s="7" t="s">
        <v>3785</v>
      </c>
      <c r="C5" s="11" t="s">
        <v>2809</v>
      </c>
      <c r="D5" s="12"/>
      <c r="E5" s="12"/>
      <c r="F5" s="12"/>
      <c r="G5" s="12"/>
    </row>
    <row r="6">
      <c r="A6" s="13"/>
      <c r="B6" s="7" t="s">
        <v>3786</v>
      </c>
      <c r="C6" s="11" t="s">
        <v>2811</v>
      </c>
      <c r="D6" s="12"/>
      <c r="E6" s="12"/>
      <c r="F6" s="12"/>
      <c r="G6" s="12"/>
    </row>
    <row r="7">
      <c r="A7" s="7" t="s">
        <v>3885</v>
      </c>
      <c r="B7" s="17" t="s">
        <v>3885</v>
      </c>
      <c r="C7" s="11" t="s">
        <v>2825</v>
      </c>
      <c r="D7" s="12"/>
      <c r="E7" s="12"/>
      <c r="F7" s="12"/>
      <c r="G7" s="12"/>
    </row>
    <row r="8">
      <c r="A8" s="7" t="s">
        <v>3917</v>
      </c>
      <c r="B8" s="7" t="s">
        <v>3784</v>
      </c>
      <c r="C8" s="11" t="s">
        <v>2827</v>
      </c>
      <c r="D8" s="12"/>
      <c r="E8" s="12"/>
      <c r="F8" s="12"/>
      <c r="G8" s="12"/>
    </row>
    <row r="9">
      <c r="A9" s="13"/>
      <c r="B9" s="7" t="s">
        <v>3785</v>
      </c>
      <c r="C9" s="11" t="s">
        <v>2829</v>
      </c>
      <c r="D9" s="12"/>
      <c r="E9" s="12"/>
      <c r="F9" s="12"/>
      <c r="G9" s="12"/>
    </row>
    <row r="10">
      <c r="A10" s="13"/>
      <c r="B10" s="7" t="s">
        <v>3786</v>
      </c>
      <c r="C10" s="11" t="s">
        <v>2831</v>
      </c>
      <c r="D10" s="12"/>
      <c r="E10" s="12"/>
      <c r="F10" s="12"/>
      <c r="G10" s="12"/>
    </row>
    <row r="11">
      <c r="A11" s="7" t="s">
        <v>3065</v>
      </c>
      <c r="B11" s="17" t="s">
        <v>3065</v>
      </c>
      <c r="C11" s="11" t="s">
        <v>2949</v>
      </c>
      <c r="D11" s="12"/>
      <c r="E11" s="12"/>
      <c r="F11" s="12"/>
      <c r="G11" s="12"/>
    </row>
  </sheetData>
  <mergeCells>
    <mergeCell ref="A2:C3"/>
    <mergeCell ref="A7:B7"/>
    <mergeCell ref="A11:B11"/>
  </mergeCells>
  <headerFooter/>
</worksheet>
</file>

<file path=xl/worksheets/sheet10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2983</v>
      </c>
      <c r="B1" s="0" t="s">
        <v>2984</v>
      </c>
    </row>
    <row r="2">
      <c r="A2" s="3" t="s">
        <v>211</v>
      </c>
      <c r="B2" s="4" t="s">
        <v>211</v>
      </c>
      <c r="C2" s="5" t="s">
        <v>211</v>
      </c>
      <c r="D2" s="7" t="s">
        <v>3903</v>
      </c>
      <c r="E2" s="7" t="s">
        <v>3911</v>
      </c>
      <c r="F2" s="7" t="s">
        <v>3912</v>
      </c>
      <c r="G2" s="7" t="s">
        <v>3913</v>
      </c>
      <c r="H2" s="7" t="s">
        <v>3914</v>
      </c>
      <c r="I2" s="7" t="s">
        <v>3906</v>
      </c>
    </row>
    <row r="3">
      <c r="A3" s="8" t="s">
        <v>211</v>
      </c>
      <c r="B3" s="9" t="s">
        <v>211</v>
      </c>
      <c r="C3" s="10" t="s">
        <v>211</v>
      </c>
      <c r="D3" s="11" t="s">
        <v>2708</v>
      </c>
      <c r="E3" s="11" t="s">
        <v>2881</v>
      </c>
      <c r="F3" s="11" t="s">
        <v>2882</v>
      </c>
      <c r="G3" s="11" t="s">
        <v>2883</v>
      </c>
      <c r="H3" s="11" t="s">
        <v>3082</v>
      </c>
      <c r="I3" s="11" t="s">
        <v>2880</v>
      </c>
    </row>
    <row r="4">
      <c r="A4" s="7" t="s">
        <v>3918</v>
      </c>
      <c r="B4" s="7" t="s">
        <v>3784</v>
      </c>
      <c r="C4" s="11" t="s">
        <v>2950</v>
      </c>
      <c r="D4" s="12"/>
      <c r="E4" s="12"/>
      <c r="F4" s="12"/>
      <c r="G4" s="12"/>
      <c r="H4" s="12"/>
      <c r="I4" s="12"/>
    </row>
    <row r="5">
      <c r="A5" s="13"/>
      <c r="B5" s="7" t="s">
        <v>3785</v>
      </c>
      <c r="C5" s="11" t="s">
        <v>2951</v>
      </c>
      <c r="D5" s="12"/>
      <c r="E5" s="12"/>
      <c r="F5" s="12"/>
      <c r="G5" s="12"/>
      <c r="H5" s="12"/>
      <c r="I5" s="12"/>
    </row>
    <row r="6">
      <c r="A6" s="13"/>
      <c r="B6" s="7" t="s">
        <v>3786</v>
      </c>
      <c r="C6" s="11" t="s">
        <v>2953</v>
      </c>
      <c r="D6" s="12"/>
      <c r="E6" s="12"/>
      <c r="F6" s="12"/>
      <c r="G6" s="12"/>
      <c r="H6" s="12"/>
      <c r="I6" s="12"/>
    </row>
    <row r="7">
      <c r="A7" s="7" t="s">
        <v>3889</v>
      </c>
      <c r="B7" s="17" t="s">
        <v>3889</v>
      </c>
      <c r="C7" s="11" t="s">
        <v>2962</v>
      </c>
      <c r="D7" s="12"/>
      <c r="E7" s="12"/>
      <c r="F7" s="12"/>
      <c r="G7" s="12"/>
      <c r="H7" s="12"/>
      <c r="I7" s="12"/>
    </row>
  </sheetData>
  <mergeCells>
    <mergeCell ref="A2:C3"/>
    <mergeCell ref="A7:B7"/>
  </mergeCells>
  <headerFooter/>
</worksheet>
</file>

<file path=xl/worksheets/sheet10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2983</v>
      </c>
      <c r="B1" s="0" t="s">
        <v>2984</v>
      </c>
    </row>
    <row r="2">
      <c r="A2" s="3" t="s">
        <v>213</v>
      </c>
      <c r="B2" s="5" t="s">
        <v>213</v>
      </c>
      <c r="C2" s="7" t="s">
        <v>3903</v>
      </c>
      <c r="D2" s="7" t="s">
        <v>3906</v>
      </c>
    </row>
    <row r="3">
      <c r="A3" s="8" t="s">
        <v>213</v>
      </c>
      <c r="B3" s="10" t="s">
        <v>213</v>
      </c>
      <c r="C3" s="11" t="s">
        <v>2708</v>
      </c>
      <c r="D3" s="11" t="s">
        <v>2880</v>
      </c>
    </row>
    <row r="4">
      <c r="A4" s="7" t="s">
        <v>3835</v>
      </c>
      <c r="B4" s="11" t="s">
        <v>2980</v>
      </c>
      <c r="C4" s="12"/>
      <c r="D4" s="12"/>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2983</v>
      </c>
      <c r="B1" s="0" t="s">
        <v>2984</v>
      </c>
    </row>
    <row r="2">
      <c r="A2" s="3" t="s">
        <v>215</v>
      </c>
      <c r="B2" s="4" t="s">
        <v>215</v>
      </c>
      <c r="C2" s="5" t="s">
        <v>215</v>
      </c>
      <c r="D2" s="7" t="s">
        <v>3903</v>
      </c>
      <c r="E2" s="7" t="s">
        <v>3911</v>
      </c>
      <c r="F2" s="7" t="s">
        <v>3912</v>
      </c>
      <c r="G2" s="7" t="s">
        <v>3913</v>
      </c>
      <c r="H2" s="7" t="s">
        <v>3906</v>
      </c>
    </row>
    <row r="3">
      <c r="A3" s="8" t="s">
        <v>215</v>
      </c>
      <c r="B3" s="9" t="s">
        <v>215</v>
      </c>
      <c r="C3" s="10" t="s">
        <v>215</v>
      </c>
      <c r="D3" s="11" t="s">
        <v>2708</v>
      </c>
      <c r="E3" s="11" t="s">
        <v>2881</v>
      </c>
      <c r="F3" s="11" t="s">
        <v>2882</v>
      </c>
      <c r="G3" s="11" t="s">
        <v>2883</v>
      </c>
      <c r="H3" s="11" t="s">
        <v>2880</v>
      </c>
    </row>
    <row r="4">
      <c r="A4" s="7" t="s">
        <v>3919</v>
      </c>
      <c r="B4" s="7" t="s">
        <v>3920</v>
      </c>
      <c r="C4" s="11" t="s">
        <v>2982</v>
      </c>
      <c r="D4" s="12"/>
      <c r="E4" s="12"/>
      <c r="F4" s="12"/>
      <c r="G4" s="12"/>
      <c r="H4" s="12"/>
    </row>
    <row r="5">
      <c r="A5" s="13"/>
      <c r="B5" s="7" t="s">
        <v>3921</v>
      </c>
      <c r="C5" s="11" t="s">
        <v>3107</v>
      </c>
      <c r="D5" s="12"/>
      <c r="E5" s="12"/>
      <c r="F5" s="12"/>
      <c r="G5" s="12"/>
      <c r="H5" s="12"/>
    </row>
    <row r="6">
      <c r="A6" s="13"/>
      <c r="B6" s="7" t="s">
        <v>3785</v>
      </c>
      <c r="C6" s="11" t="s">
        <v>3108</v>
      </c>
      <c r="D6" s="12"/>
      <c r="E6" s="12"/>
      <c r="F6" s="12"/>
      <c r="G6" s="12"/>
      <c r="H6" s="12"/>
    </row>
    <row r="7">
      <c r="A7" s="13"/>
      <c r="B7" s="7" t="s">
        <v>3786</v>
      </c>
      <c r="C7" s="11" t="s">
        <v>3109</v>
      </c>
      <c r="D7" s="12"/>
      <c r="E7" s="12"/>
      <c r="F7" s="12"/>
      <c r="G7" s="12"/>
      <c r="H7" s="12"/>
    </row>
    <row r="8">
      <c r="A8" s="7" t="s">
        <v>3922</v>
      </c>
      <c r="B8" s="17" t="s">
        <v>3922</v>
      </c>
      <c r="C8" s="11" t="s">
        <v>3111</v>
      </c>
      <c r="D8" s="12"/>
      <c r="E8" s="12"/>
      <c r="F8" s="12"/>
      <c r="G8" s="12"/>
      <c r="H8" s="12"/>
    </row>
  </sheetData>
  <mergeCells>
    <mergeCell ref="A2:C3"/>
    <mergeCell ref="A8:B8"/>
  </mergeCells>
  <headerFooter/>
</worksheet>
</file>

<file path=xl/worksheets/sheet10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2983</v>
      </c>
      <c r="B1" s="0" t="s">
        <v>2984</v>
      </c>
    </row>
    <row r="2">
      <c r="A2" s="3" t="s">
        <v>217</v>
      </c>
      <c r="B2" s="4" t="s">
        <v>217</v>
      </c>
      <c r="C2" s="5" t="s">
        <v>217</v>
      </c>
      <c r="D2" s="7" t="s">
        <v>3903</v>
      </c>
      <c r="E2" s="7" t="s">
        <v>3923</v>
      </c>
      <c r="F2" s="7" t="s">
        <v>3924</v>
      </c>
      <c r="G2" s="7" t="s">
        <v>3925</v>
      </c>
      <c r="H2" s="7" t="s">
        <v>3906</v>
      </c>
    </row>
    <row r="3">
      <c r="A3" s="8" t="s">
        <v>217</v>
      </c>
      <c r="B3" s="9" t="s">
        <v>217</v>
      </c>
      <c r="C3" s="10" t="s">
        <v>217</v>
      </c>
      <c r="D3" s="11" t="s">
        <v>2708</v>
      </c>
      <c r="E3" s="11" t="s">
        <v>3083</v>
      </c>
      <c r="F3" s="11" t="s">
        <v>2887</v>
      </c>
      <c r="G3" s="11" t="s">
        <v>3084</v>
      </c>
      <c r="H3" s="11" t="s">
        <v>2880</v>
      </c>
    </row>
    <row r="4">
      <c r="A4" s="7" t="s">
        <v>3926</v>
      </c>
      <c r="B4" s="7" t="s">
        <v>3785</v>
      </c>
      <c r="C4" s="11" t="s">
        <v>3927</v>
      </c>
      <c r="D4" s="12"/>
      <c r="E4" s="12"/>
      <c r="F4" s="12"/>
      <c r="G4" s="12"/>
      <c r="H4" s="12"/>
    </row>
    <row r="5">
      <c r="A5" s="13"/>
      <c r="B5" s="7" t="s">
        <v>3786</v>
      </c>
      <c r="C5" s="11" t="s">
        <v>3928</v>
      </c>
      <c r="D5" s="12"/>
      <c r="E5" s="12"/>
      <c r="F5" s="12"/>
      <c r="G5" s="12"/>
      <c r="H5" s="12"/>
    </row>
    <row r="6">
      <c r="A6" s="7" t="s">
        <v>3851</v>
      </c>
      <c r="B6" s="17" t="s">
        <v>3851</v>
      </c>
      <c r="C6" s="11" t="s">
        <v>3113</v>
      </c>
      <c r="D6" s="12"/>
      <c r="E6" s="12"/>
      <c r="F6" s="12"/>
      <c r="G6" s="12"/>
      <c r="H6" s="12"/>
    </row>
  </sheetData>
  <mergeCells>
    <mergeCell ref="A2:C3"/>
    <mergeCell ref="A6:B6"/>
  </mergeCells>
  <headerFooter/>
</worksheet>
</file>

<file path=xl/worksheets/sheet10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4" t="s">
        <v>219</v>
      </c>
      <c r="B2" s="7" t="s">
        <v>3929</v>
      </c>
      <c r="C2" s="7" t="s">
        <v>3930</v>
      </c>
      <c r="D2" s="7" t="s">
        <v>3931</v>
      </c>
      <c r="E2" s="7" t="s">
        <v>3932</v>
      </c>
      <c r="F2" s="7" t="s">
        <v>3933</v>
      </c>
      <c r="G2" s="7" t="s">
        <v>3934</v>
      </c>
      <c r="H2" s="7" t="s">
        <v>3935</v>
      </c>
      <c r="I2" s="7" t="s">
        <v>3228</v>
      </c>
      <c r="J2" s="7" t="s">
        <v>3936</v>
      </c>
      <c r="K2" s="7" t="s">
        <v>3937</v>
      </c>
      <c r="L2" s="7" t="s">
        <v>3938</v>
      </c>
      <c r="M2" s="7" t="s">
        <v>3939</v>
      </c>
      <c r="N2" s="7" t="s">
        <v>3940</v>
      </c>
    </row>
    <row r="3">
      <c r="A3" s="15" t="s">
        <v>219</v>
      </c>
      <c r="B3" s="11" t="s">
        <v>2708</v>
      </c>
      <c r="C3" s="11" t="s">
        <v>2892</v>
      </c>
      <c r="D3" s="11" t="s">
        <v>2988</v>
      </c>
      <c r="E3" s="11" t="s">
        <v>2989</v>
      </c>
      <c r="F3" s="11" t="s">
        <v>2881</v>
      </c>
      <c r="G3" s="11" t="s">
        <v>2882</v>
      </c>
      <c r="H3" s="11" t="s">
        <v>2883</v>
      </c>
      <c r="I3" s="11" t="s">
        <v>3082</v>
      </c>
      <c r="J3" s="11" t="s">
        <v>3083</v>
      </c>
      <c r="K3" s="11" t="s">
        <v>2887</v>
      </c>
      <c r="L3" s="11" t="s">
        <v>3084</v>
      </c>
      <c r="M3" s="11" t="s">
        <v>3085</v>
      </c>
      <c r="N3" s="11" t="s">
        <v>3087</v>
      </c>
    </row>
    <row r="4">
      <c r="A4" s="7" t="s">
        <v>3207</v>
      </c>
      <c r="B4" s="16"/>
      <c r="C4" s="16"/>
      <c r="D4" s="16"/>
      <c r="E4" s="16"/>
      <c r="F4" s="16"/>
      <c r="G4" s="16"/>
      <c r="H4" s="16"/>
      <c r="I4" s="16"/>
      <c r="J4" s="16"/>
      <c r="K4" s="16"/>
      <c r="L4" s="16"/>
      <c r="M4" s="16"/>
      <c r="N4" s="16"/>
    </row>
    <row r="5">
      <c r="A5" s="7" t="s">
        <v>2885</v>
      </c>
      <c r="B5" s="12"/>
      <c r="C5" s="12"/>
      <c r="D5" s="12"/>
      <c r="E5" s="12"/>
      <c r="F5" s="12"/>
      <c r="G5" s="12"/>
      <c r="H5" s="12"/>
      <c r="I5" s="12"/>
      <c r="J5" s="12"/>
      <c r="K5" s="12"/>
      <c r="L5" s="12"/>
      <c r="M5" s="12"/>
      <c r="N5" s="12"/>
    </row>
  </sheetData>
  <mergeCells>
    <mergeCell ref="A2:A3"/>
  </mergeCells>
  <dataValidations count="3">
    <dataValidation type="list" sqref="D5" showErrorMessage="1" errorStyle="warning">
      <formula1>'Enums'!FE1:FE6</formula1>
    </dataValidation>
    <dataValidation type="list" sqref="E5" showErrorMessage="1" errorStyle="warning">
      <formula1>'Enums'!DG1:DG192</formula1>
    </dataValidation>
    <dataValidation type="list" sqref="F5" showErrorMessage="1" errorStyle="warning">
      <formula1>'Enums'!FF1:FF3</formula1>
    </dataValidation>
  </dataValidations>
  <headerFooter/>
</worksheet>
</file>

<file path=xl/worksheets/sheet10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221</v>
      </c>
      <c r="B2" s="7" t="s">
        <v>3941</v>
      </c>
      <c r="C2" s="7" t="s">
        <v>3930</v>
      </c>
      <c r="D2" s="7" t="s">
        <v>3933</v>
      </c>
      <c r="E2" s="7" t="s">
        <v>3934</v>
      </c>
      <c r="F2" s="7" t="s">
        <v>3935</v>
      </c>
      <c r="G2" s="7" t="s">
        <v>3936</v>
      </c>
      <c r="H2" s="7" t="s">
        <v>3937</v>
      </c>
      <c r="I2" s="7" t="s">
        <v>3938</v>
      </c>
    </row>
    <row r="3">
      <c r="A3" s="15" t="s">
        <v>221</v>
      </c>
      <c r="B3" s="11" t="s">
        <v>3229</v>
      </c>
      <c r="C3" s="11" t="s">
        <v>3088</v>
      </c>
      <c r="D3" s="11" t="s">
        <v>3126</v>
      </c>
      <c r="E3" s="11" t="s">
        <v>3127</v>
      </c>
      <c r="F3" s="11" t="s">
        <v>3128</v>
      </c>
      <c r="G3" s="11" t="s">
        <v>3129</v>
      </c>
      <c r="H3" s="11" t="s">
        <v>3130</v>
      </c>
      <c r="I3" s="11" t="s">
        <v>3131</v>
      </c>
    </row>
    <row r="4">
      <c r="A4" s="7" t="s">
        <v>3207</v>
      </c>
      <c r="B4" s="16"/>
      <c r="C4" s="16"/>
      <c r="D4" s="16"/>
      <c r="E4" s="16"/>
      <c r="F4" s="16"/>
      <c r="G4" s="16"/>
      <c r="H4" s="16"/>
      <c r="I4" s="16"/>
    </row>
    <row r="5">
      <c r="A5" s="7" t="s">
        <v>2885</v>
      </c>
      <c r="B5" s="12"/>
      <c r="C5" s="12"/>
      <c r="D5" s="12"/>
      <c r="E5" s="12"/>
      <c r="F5" s="12"/>
      <c r="G5" s="12"/>
      <c r="H5" s="12"/>
      <c r="I5" s="12"/>
    </row>
  </sheetData>
  <mergeCells>
    <mergeCell ref="A2:A3"/>
  </mergeCells>
  <dataValidations count="1">
    <dataValidation type="list" sqref="D5" showErrorMessage="1" errorStyle="warning">
      <formula1>'Enums'!FF1:FF3</formula1>
    </dataValidation>
  </dataValidations>
  <headerFooter/>
</worksheet>
</file>

<file path=xl/worksheets/sheet10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4" t="s">
        <v>223</v>
      </c>
      <c r="B2" s="7" t="s">
        <v>3942</v>
      </c>
      <c r="C2" s="7" t="s">
        <v>3930</v>
      </c>
      <c r="D2" s="7" t="s">
        <v>3931</v>
      </c>
      <c r="E2" s="7" t="s">
        <v>3932</v>
      </c>
      <c r="F2" s="7" t="s">
        <v>3943</v>
      </c>
      <c r="G2" s="7" t="s">
        <v>3933</v>
      </c>
      <c r="H2" s="7" t="s">
        <v>3935</v>
      </c>
      <c r="I2" s="7" t="s">
        <v>3228</v>
      </c>
      <c r="J2" s="7" t="s">
        <v>3936</v>
      </c>
      <c r="K2" s="7" t="s">
        <v>3944</v>
      </c>
      <c r="L2" s="7" t="s">
        <v>3938</v>
      </c>
      <c r="M2" s="7" t="s">
        <v>3939</v>
      </c>
    </row>
    <row r="3">
      <c r="A3" s="15" t="s">
        <v>223</v>
      </c>
      <c r="B3" s="11" t="s">
        <v>3132</v>
      </c>
      <c r="C3" s="11" t="s">
        <v>3133</v>
      </c>
      <c r="D3" s="11" t="s">
        <v>3230</v>
      </c>
      <c r="E3" s="11" t="s">
        <v>3134</v>
      </c>
      <c r="F3" s="11" t="s">
        <v>3232</v>
      </c>
      <c r="G3" s="11" t="s">
        <v>3233</v>
      </c>
      <c r="H3" s="11" t="s">
        <v>3235</v>
      </c>
      <c r="I3" s="11" t="s">
        <v>3236</v>
      </c>
      <c r="J3" s="11" t="s">
        <v>3237</v>
      </c>
      <c r="K3" s="11" t="s">
        <v>3238</v>
      </c>
      <c r="L3" s="11" t="s">
        <v>3239</v>
      </c>
      <c r="M3" s="11" t="s">
        <v>3282</v>
      </c>
    </row>
    <row r="4">
      <c r="A4" s="7" t="s">
        <v>3207</v>
      </c>
      <c r="B4" s="16"/>
      <c r="C4" s="16"/>
      <c r="D4" s="16"/>
      <c r="E4" s="16"/>
      <c r="F4" s="16"/>
      <c r="G4" s="16"/>
      <c r="H4" s="16"/>
      <c r="I4" s="16"/>
      <c r="J4" s="16"/>
      <c r="K4" s="16"/>
      <c r="L4" s="16"/>
      <c r="M4" s="16"/>
    </row>
    <row r="5">
      <c r="A5" s="7" t="s">
        <v>2885</v>
      </c>
      <c r="B5" s="12"/>
      <c r="C5" s="12"/>
      <c r="D5" s="12"/>
      <c r="E5" s="12"/>
      <c r="F5" s="12"/>
      <c r="G5" s="12"/>
      <c r="H5" s="12"/>
      <c r="I5" s="12"/>
      <c r="J5" s="12"/>
      <c r="K5" s="12"/>
      <c r="L5" s="12"/>
      <c r="M5" s="12"/>
    </row>
  </sheetData>
  <mergeCells>
    <mergeCell ref="A2:A3"/>
  </mergeCells>
  <dataValidations count="3">
    <dataValidation type="list" sqref="D5" showErrorMessage="1" errorStyle="warning">
      <formula1>'Enums'!FE1:FE6</formula1>
    </dataValidation>
    <dataValidation type="list" sqref="E5" showErrorMessage="1" errorStyle="warning">
      <formula1>'Enums'!DG1:DG192</formula1>
    </dataValidation>
    <dataValidation type="list" sqref="G5" showErrorMessage="1" errorStyle="warning">
      <formula1>'Enums'!FF1:FF3</formula1>
    </dataValidation>
  </dataValidations>
  <headerFooter/>
</worksheet>
</file>

<file path=xl/worksheets/sheet10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225</v>
      </c>
      <c r="B2" s="7" t="s">
        <v>3945</v>
      </c>
      <c r="C2" s="7" t="s">
        <v>3930</v>
      </c>
      <c r="D2" s="7" t="s">
        <v>3932</v>
      </c>
      <c r="E2" s="7" t="s">
        <v>3784</v>
      </c>
      <c r="F2" s="7" t="s">
        <v>3785</v>
      </c>
      <c r="G2" s="7" t="s">
        <v>3786</v>
      </c>
      <c r="H2" s="7" t="s">
        <v>3946</v>
      </c>
    </row>
    <row r="3">
      <c r="A3" s="15" t="s">
        <v>225</v>
      </c>
      <c r="B3" s="11" t="s">
        <v>3510</v>
      </c>
      <c r="C3" s="11" t="s">
        <v>3511</v>
      </c>
      <c r="D3" s="11" t="s">
        <v>3512</v>
      </c>
      <c r="E3" s="11" t="s">
        <v>3513</v>
      </c>
      <c r="F3" s="11" t="s">
        <v>3514</v>
      </c>
      <c r="G3" s="11" t="s">
        <v>3515</v>
      </c>
      <c r="H3" s="11" t="s">
        <v>3516</v>
      </c>
    </row>
    <row r="4">
      <c r="A4" s="7" t="s">
        <v>3207</v>
      </c>
      <c r="B4" s="16"/>
      <c r="C4" s="16"/>
      <c r="D4" s="16"/>
      <c r="E4" s="16"/>
      <c r="F4" s="16"/>
      <c r="G4" s="16"/>
      <c r="H4" s="16"/>
    </row>
    <row r="5">
      <c r="A5" s="7" t="s">
        <v>2885</v>
      </c>
      <c r="B5" s="12"/>
      <c r="C5" s="12"/>
      <c r="D5" s="12"/>
      <c r="E5" s="12"/>
      <c r="F5" s="12"/>
      <c r="G5" s="12"/>
      <c r="H5" s="12"/>
    </row>
  </sheetData>
  <mergeCells>
    <mergeCell ref="A2:A3"/>
  </mergeCells>
  <dataValidations count="1">
    <dataValidation type="list" sqref="D5" showErrorMessage="1" errorStyle="warning">
      <formula1>'Enums'!DG1:DG192</formula1>
    </dataValidation>
  </dataValidations>
  <headerFooter/>
</worksheet>
</file>

<file path=xl/worksheets/sheet10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4" t="s">
        <v>227</v>
      </c>
      <c r="B2" s="7" t="s">
        <v>3947</v>
      </c>
      <c r="C2" s="7" t="s">
        <v>3065</v>
      </c>
    </row>
    <row r="3">
      <c r="A3" s="15" t="s">
        <v>227</v>
      </c>
      <c r="B3" s="11" t="s">
        <v>3948</v>
      </c>
      <c r="C3" s="11" t="s">
        <v>3949</v>
      </c>
    </row>
    <row r="4">
      <c r="A4" s="7" t="s">
        <v>3207</v>
      </c>
      <c r="B4" s="16"/>
      <c r="C4" s="16"/>
    </row>
    <row r="5">
      <c r="A5" s="7" t="s">
        <v>2885</v>
      </c>
      <c r="B5" s="12"/>
      <c r="C5" s="12"/>
    </row>
  </sheetData>
  <mergeCells>
    <mergeCell ref="A2:A3"/>
  </mergeCell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229</v>
      </c>
      <c r="B2" s="7" t="s">
        <v>3950</v>
      </c>
      <c r="C2" s="7" t="s">
        <v>3930</v>
      </c>
      <c r="D2" s="7" t="s">
        <v>3951</v>
      </c>
      <c r="E2" s="7" t="s">
        <v>3935</v>
      </c>
      <c r="F2" s="7" t="s">
        <v>3946</v>
      </c>
    </row>
    <row r="3">
      <c r="A3" s="15" t="s">
        <v>229</v>
      </c>
      <c r="B3" s="11" t="s">
        <v>3952</v>
      </c>
      <c r="C3" s="11" t="s">
        <v>3522</v>
      </c>
      <c r="D3" s="11" t="s">
        <v>3523</v>
      </c>
      <c r="E3" s="11" t="s">
        <v>3524</v>
      </c>
      <c r="F3" s="11" t="s">
        <v>3525</v>
      </c>
    </row>
    <row r="4">
      <c r="A4" s="7" t="s">
        <v>3207</v>
      </c>
      <c r="B4" s="16"/>
      <c r="C4" s="16"/>
      <c r="D4" s="16"/>
      <c r="E4" s="16"/>
      <c r="F4" s="16"/>
    </row>
    <row r="5">
      <c r="A5" s="7" t="s">
        <v>2885</v>
      </c>
      <c r="B5" s="12"/>
      <c r="C5" s="12"/>
      <c r="D5" s="12"/>
      <c r="E5" s="12"/>
      <c r="F5" s="12"/>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231</v>
      </c>
      <c r="B2" s="7" t="s">
        <v>3953</v>
      </c>
      <c r="C2" s="7" t="s">
        <v>3954</v>
      </c>
      <c r="D2" s="7" t="s">
        <v>3955</v>
      </c>
      <c r="E2" s="7" t="s">
        <v>3956</v>
      </c>
      <c r="F2" s="7" t="s">
        <v>3864</v>
      </c>
    </row>
    <row r="3">
      <c r="A3" s="15" t="s">
        <v>231</v>
      </c>
      <c r="B3" s="11" t="s">
        <v>3529</v>
      </c>
      <c r="C3" s="11" t="s">
        <v>3530</v>
      </c>
      <c r="D3" s="11" t="s">
        <v>3531</v>
      </c>
      <c r="E3" s="11" t="s">
        <v>3532</v>
      </c>
      <c r="F3" s="11" t="s">
        <v>3533</v>
      </c>
    </row>
    <row r="4">
      <c r="A4" s="7" t="s">
        <v>3957</v>
      </c>
      <c r="B4" s="16"/>
      <c r="C4" s="16"/>
      <c r="D4" s="16"/>
      <c r="E4" s="16"/>
      <c r="F4" s="16"/>
    </row>
    <row r="5">
      <c r="A5" s="7" t="s">
        <v>2885</v>
      </c>
      <c r="B5" s="12"/>
      <c r="C5" s="12"/>
      <c r="D5" s="12"/>
      <c r="E5" s="12"/>
      <c r="F5" s="12"/>
    </row>
  </sheetData>
  <mergeCells>
    <mergeCell ref="A2:A3"/>
  </mergeCells>
  <headerFooter/>
</worksheet>
</file>

<file path=xl/worksheets/sheet11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2983</v>
      </c>
      <c r="B1" s="0" t="s">
        <v>2984</v>
      </c>
    </row>
    <row r="2">
      <c r="A2" s="3" t="s">
        <v>233</v>
      </c>
      <c r="B2" s="5" t="s">
        <v>233</v>
      </c>
      <c r="C2" s="7" t="s">
        <v>3864</v>
      </c>
    </row>
    <row r="3">
      <c r="A3" s="8" t="s">
        <v>233</v>
      </c>
      <c r="B3" s="10" t="s">
        <v>233</v>
      </c>
      <c r="C3" s="11" t="s">
        <v>3533</v>
      </c>
    </row>
    <row r="4">
      <c r="A4" s="7" t="s">
        <v>3864</v>
      </c>
      <c r="B4" s="11" t="s">
        <v>2711</v>
      </c>
      <c r="C4" s="12"/>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2983</v>
      </c>
      <c r="B1" s="0" t="s">
        <v>2984</v>
      </c>
    </row>
    <row r="2">
      <c r="A2" s="14" t="s">
        <v>235</v>
      </c>
      <c r="B2" s="7" t="s">
        <v>3958</v>
      </c>
      <c r="C2" s="7" t="s">
        <v>3065</v>
      </c>
      <c r="D2" s="7" t="s">
        <v>3959</v>
      </c>
      <c r="E2" s="7" t="s">
        <v>3960</v>
      </c>
      <c r="F2" s="7" t="s">
        <v>3785</v>
      </c>
    </row>
    <row r="3">
      <c r="A3" s="15" t="s">
        <v>235</v>
      </c>
      <c r="B3" s="11" t="s">
        <v>2708</v>
      </c>
      <c r="C3" s="11" t="s">
        <v>2989</v>
      </c>
      <c r="D3" s="11" t="s">
        <v>2879</v>
      </c>
      <c r="E3" s="11" t="s">
        <v>2880</v>
      </c>
      <c r="F3" s="11" t="s">
        <v>2881</v>
      </c>
    </row>
    <row r="4">
      <c r="A4" s="7" t="s">
        <v>3208</v>
      </c>
      <c r="B4" s="16"/>
      <c r="C4" s="16"/>
      <c r="D4" s="16"/>
      <c r="E4" s="16"/>
      <c r="F4" s="16"/>
    </row>
    <row r="5">
      <c r="A5" s="7" t="s">
        <v>2885</v>
      </c>
      <c r="B5" s="12"/>
      <c r="C5" s="12"/>
      <c r="D5" s="12"/>
      <c r="E5" s="12"/>
      <c r="F5" s="12"/>
    </row>
  </sheetData>
  <mergeCells>
    <mergeCell ref="A2:A3"/>
  </mergeCells>
  <headerFooter/>
</worksheet>
</file>

<file path=xl/worksheets/sheet1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2983</v>
      </c>
      <c r="B1" s="0" t="s">
        <v>2984</v>
      </c>
    </row>
    <row r="2">
      <c r="A2" s="14" t="s">
        <v>237</v>
      </c>
      <c r="B2" s="7" t="s">
        <v>3958</v>
      </c>
      <c r="C2" s="7" t="s">
        <v>3065</v>
      </c>
      <c r="D2" s="7" t="s">
        <v>3959</v>
      </c>
      <c r="E2" s="7" t="s">
        <v>3960</v>
      </c>
      <c r="F2" s="7" t="s">
        <v>3785</v>
      </c>
    </row>
    <row r="3">
      <c r="A3" s="15" t="s">
        <v>237</v>
      </c>
      <c r="B3" s="11" t="s">
        <v>2882</v>
      </c>
      <c r="C3" s="11" t="s">
        <v>3083</v>
      </c>
      <c r="D3" s="11" t="s">
        <v>2887</v>
      </c>
      <c r="E3" s="11" t="s">
        <v>3084</v>
      </c>
      <c r="F3" s="11" t="s">
        <v>3085</v>
      </c>
    </row>
    <row r="4">
      <c r="A4" s="7" t="s">
        <v>3208</v>
      </c>
      <c r="B4" s="16"/>
      <c r="C4" s="16"/>
      <c r="D4" s="16"/>
      <c r="E4" s="16"/>
      <c r="F4" s="16"/>
    </row>
    <row r="5">
      <c r="A5" s="7" t="s">
        <v>2885</v>
      </c>
      <c r="B5" s="12"/>
      <c r="C5" s="12"/>
      <c r="D5" s="12"/>
      <c r="E5" s="12"/>
      <c r="F5" s="12"/>
    </row>
  </sheetData>
  <mergeCells>
    <mergeCell ref="A2:A3"/>
  </mergeCells>
  <headerFooter/>
</worksheet>
</file>

<file path=xl/worksheets/sheet11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2983</v>
      </c>
      <c r="B1" s="0" t="s">
        <v>2984</v>
      </c>
    </row>
    <row r="2">
      <c r="A2" s="3" t="s">
        <v>239</v>
      </c>
      <c r="B2" s="5" t="s">
        <v>239</v>
      </c>
      <c r="C2" s="7" t="s">
        <v>3065</v>
      </c>
      <c r="D2" s="7" t="s">
        <v>3959</v>
      </c>
      <c r="E2" s="7" t="s">
        <v>3960</v>
      </c>
      <c r="F2" s="7" t="s">
        <v>3785</v>
      </c>
    </row>
    <row r="3">
      <c r="A3" s="8" t="s">
        <v>239</v>
      </c>
      <c r="B3" s="10" t="s">
        <v>239</v>
      </c>
      <c r="C3" s="11" t="s">
        <v>3086</v>
      </c>
      <c r="D3" s="11" t="s">
        <v>3087</v>
      </c>
      <c r="E3" s="11" t="s">
        <v>3205</v>
      </c>
      <c r="F3" s="11" t="s">
        <v>3206</v>
      </c>
    </row>
    <row r="4">
      <c r="A4" s="7" t="s">
        <v>3961</v>
      </c>
      <c r="B4" s="11" t="s">
        <v>3962</v>
      </c>
      <c r="C4" s="12"/>
      <c r="D4" s="12"/>
      <c r="E4" s="12"/>
      <c r="F4" s="12"/>
    </row>
  </sheetData>
  <mergeCells>
    <mergeCell ref="A2:B3"/>
  </mergeCells>
  <headerFooter/>
</worksheet>
</file>

<file path=xl/worksheets/sheet11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2983</v>
      </c>
      <c r="B1" s="0" t="s">
        <v>2984</v>
      </c>
    </row>
    <row r="2">
      <c r="A2" s="3" t="s">
        <v>241</v>
      </c>
      <c r="B2" s="5" t="s">
        <v>241</v>
      </c>
      <c r="C2" s="7" t="s">
        <v>3065</v>
      </c>
      <c r="D2" s="7" t="s">
        <v>3824</v>
      </c>
      <c r="E2" s="7" t="s">
        <v>3825</v>
      </c>
      <c r="F2" s="7" t="s">
        <v>3785</v>
      </c>
    </row>
    <row r="3">
      <c r="A3" s="8" t="s">
        <v>241</v>
      </c>
      <c r="B3" s="10" t="s">
        <v>241</v>
      </c>
      <c r="C3" s="11" t="s">
        <v>3229</v>
      </c>
      <c r="D3" s="11" t="s">
        <v>3088</v>
      </c>
      <c r="E3" s="11" t="s">
        <v>3126</v>
      </c>
      <c r="F3" s="11" t="s">
        <v>3127</v>
      </c>
    </row>
    <row r="4">
      <c r="A4" s="7" t="s">
        <v>3963</v>
      </c>
      <c r="B4" s="11" t="s">
        <v>2711</v>
      </c>
      <c r="C4" s="12"/>
      <c r="D4" s="12"/>
      <c r="E4" s="12"/>
      <c r="F4" s="12"/>
    </row>
    <row r="5">
      <c r="A5" s="7" t="s">
        <v>3964</v>
      </c>
      <c r="B5" s="11" t="s">
        <v>2713</v>
      </c>
      <c r="C5" s="12"/>
      <c r="D5" s="12"/>
      <c r="E5" s="12"/>
      <c r="F5" s="12"/>
    </row>
    <row r="6">
      <c r="A6" s="7" t="s">
        <v>3065</v>
      </c>
      <c r="B6" s="11" t="s">
        <v>2715</v>
      </c>
      <c r="C6" s="12"/>
      <c r="D6" s="12"/>
      <c r="E6" s="12"/>
      <c r="F6" s="12"/>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2983</v>
      </c>
      <c r="B1" s="0" t="s">
        <v>2984</v>
      </c>
    </row>
    <row r="2">
      <c r="A2" s="14" t="s">
        <v>243</v>
      </c>
      <c r="B2" s="7" t="s">
        <v>3958</v>
      </c>
      <c r="C2" s="7" t="s">
        <v>3065</v>
      </c>
      <c r="D2" s="7" t="s">
        <v>3965</v>
      </c>
      <c r="E2" s="7" t="s">
        <v>3966</v>
      </c>
      <c r="F2" s="7" t="s">
        <v>2971</v>
      </c>
    </row>
    <row r="3">
      <c r="A3" s="15" t="s">
        <v>243</v>
      </c>
      <c r="B3" s="11" t="s">
        <v>3128</v>
      </c>
      <c r="C3" s="11" t="s">
        <v>3131</v>
      </c>
      <c r="D3" s="11" t="s">
        <v>3132</v>
      </c>
      <c r="E3" s="11" t="s">
        <v>3133</v>
      </c>
      <c r="F3" s="11" t="s">
        <v>3230</v>
      </c>
    </row>
    <row r="4">
      <c r="A4" s="7" t="s">
        <v>3208</v>
      </c>
      <c r="B4" s="16"/>
      <c r="C4" s="16"/>
      <c r="D4" s="16"/>
      <c r="E4" s="16"/>
      <c r="F4" s="16"/>
    </row>
    <row r="5">
      <c r="A5" s="7" t="s">
        <v>2885</v>
      </c>
      <c r="B5" s="12"/>
      <c r="C5" s="12"/>
      <c r="D5" s="12"/>
      <c r="E5" s="12"/>
      <c r="F5" s="12"/>
    </row>
  </sheetData>
  <mergeCells>
    <mergeCell ref="A2:A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2983</v>
      </c>
      <c r="B1" s="0" t="s">
        <v>2984</v>
      </c>
    </row>
    <row r="2">
      <c r="A2" s="14" t="s">
        <v>245</v>
      </c>
      <c r="B2" s="7" t="s">
        <v>3958</v>
      </c>
      <c r="C2" s="7" t="s">
        <v>3065</v>
      </c>
      <c r="D2" s="7" t="s">
        <v>3965</v>
      </c>
      <c r="E2" s="7" t="s">
        <v>3966</v>
      </c>
      <c r="F2" s="7" t="s">
        <v>2971</v>
      </c>
    </row>
    <row r="3">
      <c r="A3" s="15" t="s">
        <v>245</v>
      </c>
      <c r="B3" s="11" t="s">
        <v>3134</v>
      </c>
      <c r="C3" s="11" t="s">
        <v>3233</v>
      </c>
      <c r="D3" s="11" t="s">
        <v>3234</v>
      </c>
      <c r="E3" s="11" t="s">
        <v>3235</v>
      </c>
      <c r="F3" s="11" t="s">
        <v>3236</v>
      </c>
    </row>
    <row r="4">
      <c r="A4" s="7" t="s">
        <v>3208</v>
      </c>
      <c r="B4" s="16"/>
      <c r="C4" s="16"/>
      <c r="D4" s="16"/>
      <c r="E4" s="16"/>
      <c r="F4" s="16"/>
    </row>
    <row r="5">
      <c r="A5" s="7" t="s">
        <v>2885</v>
      </c>
      <c r="B5" s="12"/>
      <c r="C5" s="12"/>
      <c r="D5" s="12"/>
      <c r="E5" s="12"/>
      <c r="F5" s="12"/>
    </row>
  </sheetData>
  <mergeCells>
    <mergeCell ref="A2:A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2983</v>
      </c>
      <c r="B1" s="0" t="s">
        <v>2984</v>
      </c>
    </row>
    <row r="2">
      <c r="A2" s="14" t="s">
        <v>247</v>
      </c>
      <c r="B2" s="7" t="s">
        <v>3958</v>
      </c>
      <c r="C2" s="7" t="s">
        <v>3065</v>
      </c>
      <c r="D2" s="7" t="s">
        <v>3965</v>
      </c>
      <c r="E2" s="7" t="s">
        <v>3966</v>
      </c>
      <c r="F2" s="7" t="s">
        <v>2971</v>
      </c>
    </row>
    <row r="3">
      <c r="A3" s="15" t="s">
        <v>247</v>
      </c>
      <c r="B3" s="11" t="s">
        <v>3237</v>
      </c>
      <c r="C3" s="11" t="s">
        <v>3282</v>
      </c>
      <c r="D3" s="11" t="s">
        <v>3283</v>
      </c>
      <c r="E3" s="11" t="s">
        <v>3284</v>
      </c>
      <c r="F3" s="11" t="s">
        <v>3285</v>
      </c>
    </row>
    <row r="4">
      <c r="A4" s="7" t="s">
        <v>3208</v>
      </c>
      <c r="B4" s="16"/>
      <c r="C4" s="16"/>
      <c r="D4" s="16"/>
      <c r="E4" s="16"/>
      <c r="F4" s="16"/>
    </row>
    <row r="5">
      <c r="A5" s="7" t="s">
        <v>2885</v>
      </c>
      <c r="B5" s="12"/>
      <c r="C5" s="12"/>
      <c r="D5" s="12"/>
      <c r="E5" s="12"/>
      <c r="F5" s="12"/>
    </row>
  </sheetData>
  <mergeCells>
    <mergeCell ref="A2:A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2983</v>
      </c>
      <c r="B1" s="0" t="s">
        <v>2984</v>
      </c>
    </row>
    <row r="2">
      <c r="A2" s="14" t="s">
        <v>249</v>
      </c>
      <c r="B2" s="7" t="s">
        <v>3958</v>
      </c>
      <c r="C2" s="7" t="s">
        <v>3065</v>
      </c>
      <c r="D2" s="7" t="s">
        <v>3965</v>
      </c>
      <c r="E2" s="7" t="s">
        <v>3966</v>
      </c>
      <c r="F2" s="7" t="s">
        <v>2971</v>
      </c>
    </row>
    <row r="3">
      <c r="A3" s="15" t="s">
        <v>249</v>
      </c>
      <c r="B3" s="11" t="s">
        <v>3509</v>
      </c>
      <c r="C3" s="11" t="s">
        <v>3512</v>
      </c>
      <c r="D3" s="11" t="s">
        <v>3513</v>
      </c>
      <c r="E3" s="11" t="s">
        <v>3514</v>
      </c>
      <c r="F3" s="11" t="s">
        <v>3515</v>
      </c>
    </row>
    <row r="4">
      <c r="A4" s="7" t="s">
        <v>3208</v>
      </c>
      <c r="B4" s="16"/>
      <c r="C4" s="16"/>
      <c r="D4" s="16"/>
      <c r="E4" s="16"/>
      <c r="F4" s="16"/>
    </row>
    <row r="5">
      <c r="A5" s="7" t="s">
        <v>2885</v>
      </c>
      <c r="B5" s="12"/>
      <c r="C5" s="12"/>
      <c r="D5" s="12"/>
      <c r="E5" s="12"/>
      <c r="F5" s="12"/>
    </row>
  </sheetData>
  <mergeCells>
    <mergeCell ref="A2:A3"/>
  </mergeCells>
  <headerFooter/>
</worksheet>
</file>

<file path=xl/worksheets/sheet1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2983</v>
      </c>
      <c r="B1" s="0" t="s">
        <v>2984</v>
      </c>
    </row>
    <row r="2">
      <c r="A2" s="14" t="s">
        <v>251</v>
      </c>
      <c r="B2" s="7" t="s">
        <v>3958</v>
      </c>
      <c r="C2" s="7" t="s">
        <v>3065</v>
      </c>
      <c r="D2" s="7" t="s">
        <v>3965</v>
      </c>
      <c r="E2" s="7" t="s">
        <v>3966</v>
      </c>
      <c r="F2" s="7" t="s">
        <v>2971</v>
      </c>
    </row>
    <row r="3">
      <c r="A3" s="15" t="s">
        <v>251</v>
      </c>
      <c r="B3" s="11" t="s">
        <v>3516</v>
      </c>
      <c r="C3" s="11" t="s">
        <v>3519</v>
      </c>
      <c r="D3" s="11" t="s">
        <v>3520</v>
      </c>
      <c r="E3" s="11" t="s">
        <v>3521</v>
      </c>
      <c r="F3" s="11" t="s">
        <v>3948</v>
      </c>
    </row>
    <row r="4">
      <c r="A4" s="7" t="s">
        <v>3208</v>
      </c>
      <c r="B4" s="16"/>
      <c r="C4" s="16"/>
      <c r="D4" s="16"/>
      <c r="E4" s="16"/>
      <c r="F4" s="16"/>
    </row>
    <row r="5">
      <c r="A5" s="7" t="s">
        <v>2885</v>
      </c>
      <c r="B5" s="12"/>
      <c r="C5" s="12"/>
      <c r="D5" s="12"/>
      <c r="E5" s="12"/>
      <c r="F5" s="12"/>
    </row>
  </sheetData>
  <mergeCells>
    <mergeCell ref="A2:A3"/>
  </mergeCells>
  <headerFooter/>
</worksheet>
</file>

<file path=xl/worksheets/sheet12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2983</v>
      </c>
      <c r="B1" s="0" t="s">
        <v>2984</v>
      </c>
    </row>
    <row r="2">
      <c r="A2" s="3" t="s">
        <v>253</v>
      </c>
      <c r="B2" s="4" t="s">
        <v>253</v>
      </c>
      <c r="C2" s="5" t="s">
        <v>253</v>
      </c>
      <c r="D2" s="7" t="s">
        <v>3065</v>
      </c>
      <c r="E2" s="7" t="s">
        <v>3965</v>
      </c>
      <c r="F2" s="7" t="s">
        <v>3966</v>
      </c>
      <c r="G2" s="7" t="s">
        <v>2971</v>
      </c>
    </row>
    <row r="3">
      <c r="A3" s="8" t="s">
        <v>253</v>
      </c>
      <c r="B3" s="9" t="s">
        <v>253</v>
      </c>
      <c r="C3" s="10" t="s">
        <v>253</v>
      </c>
      <c r="D3" s="11" t="s">
        <v>3949</v>
      </c>
      <c r="E3" s="11" t="s">
        <v>3952</v>
      </c>
      <c r="F3" s="11" t="s">
        <v>3522</v>
      </c>
      <c r="G3" s="11" t="s">
        <v>3523</v>
      </c>
    </row>
    <row r="4">
      <c r="A4" s="7" t="s">
        <v>3967</v>
      </c>
      <c r="B4" s="17" t="s">
        <v>3967</v>
      </c>
      <c r="C4" s="11" t="s">
        <v>2717</v>
      </c>
      <c r="D4" s="12"/>
      <c r="E4" s="12"/>
      <c r="F4" s="12"/>
      <c r="G4" s="12"/>
    </row>
    <row r="5">
      <c r="A5" s="6" t="s">
        <v>2901</v>
      </c>
      <c r="B5" s="7" t="s">
        <v>3968</v>
      </c>
      <c r="C5" s="11" t="s">
        <v>2856</v>
      </c>
      <c r="D5" s="12"/>
      <c r="E5" s="12"/>
      <c r="F5" s="12"/>
      <c r="G5" s="12"/>
    </row>
    <row r="6">
      <c r="A6" s="13"/>
      <c r="B6" s="7" t="s">
        <v>3969</v>
      </c>
      <c r="C6" s="11" t="s">
        <v>2719</v>
      </c>
      <c r="D6" s="12"/>
      <c r="E6" s="12"/>
      <c r="F6" s="12"/>
      <c r="G6" s="12"/>
    </row>
    <row r="7">
      <c r="A7" s="7" t="s">
        <v>3970</v>
      </c>
      <c r="B7" s="17" t="s">
        <v>3970</v>
      </c>
      <c r="C7" s="11" t="s">
        <v>2721</v>
      </c>
      <c r="D7" s="12"/>
      <c r="E7" s="12"/>
      <c r="F7" s="12"/>
      <c r="G7" s="12"/>
    </row>
    <row r="8">
      <c r="A8" s="6" t="s">
        <v>2901</v>
      </c>
      <c r="B8" s="7" t="s">
        <v>3971</v>
      </c>
      <c r="C8" s="11" t="s">
        <v>2723</v>
      </c>
      <c r="D8" s="12"/>
      <c r="E8" s="12"/>
      <c r="F8" s="12"/>
      <c r="G8" s="12"/>
    </row>
    <row r="9">
      <c r="A9" s="13"/>
      <c r="B9" s="7" t="s">
        <v>3972</v>
      </c>
      <c r="C9" s="11" t="s">
        <v>2725</v>
      </c>
      <c r="D9" s="12"/>
      <c r="E9" s="12"/>
      <c r="F9" s="12"/>
      <c r="G9" s="12"/>
    </row>
  </sheetData>
  <mergeCells>
    <mergeCell ref="A2:C3"/>
    <mergeCell ref="A4:B4"/>
    <mergeCell ref="A7:B7"/>
  </mergeCells>
  <headerFooter/>
</worksheet>
</file>

<file path=xl/worksheets/sheet12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2983</v>
      </c>
      <c r="B1" s="0" t="s">
        <v>2984</v>
      </c>
    </row>
    <row r="2">
      <c r="A2" s="3" t="s">
        <v>255</v>
      </c>
      <c r="B2" s="5" t="s">
        <v>255</v>
      </c>
      <c r="C2" s="7" t="s">
        <v>3065</v>
      </c>
    </row>
    <row r="3">
      <c r="A3" s="8" t="s">
        <v>255</v>
      </c>
      <c r="B3" s="10" t="s">
        <v>255</v>
      </c>
      <c r="C3" s="11" t="s">
        <v>3524</v>
      </c>
    </row>
    <row r="4">
      <c r="A4" s="7" t="s">
        <v>3973</v>
      </c>
      <c r="B4" s="11" t="s">
        <v>2727</v>
      </c>
      <c r="C4" s="12"/>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9" t="s">
        <v>3974</v>
      </c>
      <c r="B1" s="0" t="s">
        <v>660</v>
      </c>
    </row>
    <row r="2">
      <c r="A2" s="19" t="s">
        <v>2983</v>
      </c>
      <c r="B2" s="0" t="s">
        <v>2984</v>
      </c>
    </row>
    <row r="3">
      <c r="A3" s="3" t="s">
        <v>257</v>
      </c>
      <c r="B3" s="5" t="s">
        <v>257</v>
      </c>
      <c r="C3" s="7" t="s">
        <v>3975</v>
      </c>
      <c r="D3" s="7" t="s">
        <v>3976</v>
      </c>
      <c r="E3" s="7" t="s">
        <v>3977</v>
      </c>
    </row>
    <row r="4">
      <c r="A4" s="8" t="s">
        <v>257</v>
      </c>
      <c r="B4" s="10" t="s">
        <v>257</v>
      </c>
      <c r="C4" s="11" t="s">
        <v>2988</v>
      </c>
      <c r="D4" s="11" t="s">
        <v>2989</v>
      </c>
      <c r="E4" s="11" t="s">
        <v>2879</v>
      </c>
    </row>
    <row r="5">
      <c r="A5" s="7" t="s">
        <v>3978</v>
      </c>
      <c r="B5" s="11" t="s">
        <v>2711</v>
      </c>
      <c r="C5" s="12"/>
      <c r="D5" s="12"/>
      <c r="E5" s="12"/>
    </row>
    <row r="6">
      <c r="A6" s="7" t="s">
        <v>3979</v>
      </c>
      <c r="B6" s="11" t="s">
        <v>2713</v>
      </c>
      <c r="C6" s="12"/>
      <c r="D6" s="12"/>
      <c r="E6" s="12"/>
    </row>
    <row r="7">
      <c r="A7" s="7" t="s">
        <v>3980</v>
      </c>
      <c r="B7" s="11" t="s">
        <v>2715</v>
      </c>
      <c r="C7" s="12"/>
      <c r="D7" s="12"/>
      <c r="E7" s="12"/>
    </row>
    <row r="8">
      <c r="A8" s="7" t="s">
        <v>3981</v>
      </c>
      <c r="B8" s="11" t="s">
        <v>2717</v>
      </c>
      <c r="C8" s="12"/>
      <c r="D8" s="12"/>
      <c r="E8" s="12"/>
    </row>
    <row r="9">
      <c r="A9" s="7" t="s">
        <v>3982</v>
      </c>
      <c r="B9" s="11" t="s">
        <v>2856</v>
      </c>
      <c r="C9" s="12"/>
      <c r="D9" s="12"/>
      <c r="E9" s="12"/>
    </row>
    <row r="10">
      <c r="A10" s="7" t="s">
        <v>3983</v>
      </c>
      <c r="B10" s="11" t="s">
        <v>2719</v>
      </c>
      <c r="C10" s="12"/>
      <c r="D10" s="12"/>
      <c r="E10" s="18"/>
    </row>
    <row r="11">
      <c r="A11" s="7" t="s">
        <v>3984</v>
      </c>
      <c r="B11" s="11" t="s">
        <v>2721</v>
      </c>
      <c r="C11" s="12"/>
      <c r="D11" s="12"/>
      <c r="E11" s="18"/>
    </row>
    <row r="12">
      <c r="A12" s="7" t="s">
        <v>3985</v>
      </c>
      <c r="B12" s="11" t="s">
        <v>2727</v>
      </c>
      <c r="C12" s="12"/>
      <c r="D12" s="12"/>
      <c r="E12" s="18"/>
    </row>
    <row r="14">
      <c r="A14" s="19" t="s">
        <v>3974</v>
      </c>
      <c r="B14" s="0" t="s">
        <v>786</v>
      </c>
    </row>
    <row r="15">
      <c r="A15" s="19" t="s">
        <v>2983</v>
      </c>
      <c r="B15" s="0" t="s">
        <v>2984</v>
      </c>
    </row>
    <row r="16">
      <c r="A16" s="3" t="s">
        <v>257</v>
      </c>
      <c r="B16" s="5" t="s">
        <v>257</v>
      </c>
      <c r="C16" s="7" t="s">
        <v>3975</v>
      </c>
      <c r="D16" s="7" t="s">
        <v>3976</v>
      </c>
      <c r="E16" s="7" t="s">
        <v>3977</v>
      </c>
    </row>
    <row r="17">
      <c r="A17" s="8" t="s">
        <v>257</v>
      </c>
      <c r="B17" s="10" t="s">
        <v>257</v>
      </c>
      <c r="C17" s="11" t="s">
        <v>2988</v>
      </c>
      <c r="D17" s="11" t="s">
        <v>2989</v>
      </c>
      <c r="E17" s="11" t="s">
        <v>2879</v>
      </c>
    </row>
    <row r="18">
      <c r="A18" s="7" t="s">
        <v>3978</v>
      </c>
      <c r="B18" s="11" t="s">
        <v>2711</v>
      </c>
      <c r="C18" s="12"/>
      <c r="D18" s="12"/>
      <c r="E18" s="12"/>
    </row>
    <row r="19">
      <c r="A19" s="7" t="s">
        <v>3979</v>
      </c>
      <c r="B19" s="11" t="s">
        <v>2713</v>
      </c>
      <c r="C19" s="12"/>
      <c r="D19" s="12"/>
      <c r="E19" s="12"/>
    </row>
    <row r="20">
      <c r="A20" s="7" t="s">
        <v>3980</v>
      </c>
      <c r="B20" s="11" t="s">
        <v>2715</v>
      </c>
      <c r="C20" s="12"/>
      <c r="D20" s="12"/>
      <c r="E20" s="12"/>
    </row>
    <row r="21">
      <c r="A21" s="7" t="s">
        <v>3981</v>
      </c>
      <c r="B21" s="11" t="s">
        <v>2717</v>
      </c>
      <c r="C21" s="12"/>
      <c r="D21" s="12"/>
      <c r="E21" s="12"/>
    </row>
    <row r="22">
      <c r="A22" s="7" t="s">
        <v>3982</v>
      </c>
      <c r="B22" s="11" t="s">
        <v>2856</v>
      </c>
      <c r="C22" s="12"/>
      <c r="D22" s="12"/>
      <c r="E22" s="12"/>
    </row>
    <row r="23">
      <c r="A23" s="7" t="s">
        <v>3983</v>
      </c>
      <c r="B23" s="11" t="s">
        <v>2719</v>
      </c>
      <c r="C23" s="12"/>
      <c r="D23" s="12"/>
      <c r="E23" s="18"/>
    </row>
    <row r="24">
      <c r="A24" s="7" t="s">
        <v>3984</v>
      </c>
      <c r="B24" s="11" t="s">
        <v>2721</v>
      </c>
      <c r="C24" s="12"/>
      <c r="D24" s="12"/>
      <c r="E24" s="18"/>
    </row>
    <row r="25">
      <c r="A25" s="7" t="s">
        <v>3985</v>
      </c>
      <c r="B25" s="11" t="s">
        <v>2727</v>
      </c>
      <c r="C25" s="12"/>
      <c r="D25" s="12"/>
      <c r="E25" s="18"/>
    </row>
  </sheetData>
  <mergeCells>
    <mergeCell ref="A3:B4"/>
    <mergeCell ref="A16:B17"/>
  </mergeCells>
  <dataValidations count="2">
    <dataValidation type="list" sqref="B1" showErrorMessage="1" errorStyle="warning">
      <formula1>'Enums'!FG1:FG3</formula1>
    </dataValidation>
    <dataValidation type="list" sqref="B14" showErrorMessage="1" errorStyle="warning">
      <formula1>'Enums'!FG1:FG3</formula1>
    </dataValidation>
  </dataValidations>
  <headerFooter/>
</worksheet>
</file>

<file path=xl/worksheets/sheet12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19" t="s">
        <v>3974</v>
      </c>
      <c r="B1" s="0" t="s">
        <v>660</v>
      </c>
    </row>
    <row r="2">
      <c r="A2" s="19" t="s">
        <v>2983</v>
      </c>
      <c r="B2" s="0" t="s">
        <v>2984</v>
      </c>
    </row>
    <row r="3">
      <c r="A3" s="3" t="s">
        <v>259</v>
      </c>
      <c r="B3" s="4" t="s">
        <v>259</v>
      </c>
      <c r="C3" s="5" t="s">
        <v>259</v>
      </c>
      <c r="D3" s="7" t="s">
        <v>3986</v>
      </c>
    </row>
    <row r="4">
      <c r="A4" s="8" t="s">
        <v>259</v>
      </c>
      <c r="B4" s="9" t="s">
        <v>259</v>
      </c>
      <c r="C4" s="10" t="s">
        <v>259</v>
      </c>
      <c r="D4" s="11" t="s">
        <v>3082</v>
      </c>
    </row>
    <row r="5">
      <c r="A5" s="7" t="s">
        <v>3987</v>
      </c>
      <c r="B5" s="17" t="s">
        <v>3987</v>
      </c>
      <c r="C5" s="11" t="s">
        <v>2731</v>
      </c>
      <c r="D5" s="12"/>
    </row>
    <row r="6">
      <c r="A6" s="7" t="s">
        <v>3988</v>
      </c>
      <c r="B6" s="17" t="s">
        <v>3988</v>
      </c>
      <c r="C6" s="11" t="s">
        <v>2733</v>
      </c>
      <c r="D6" s="12"/>
    </row>
    <row r="7">
      <c r="A7" s="7" t="s">
        <v>3989</v>
      </c>
      <c r="B7" s="17" t="s">
        <v>3989</v>
      </c>
      <c r="C7" s="11" t="s">
        <v>2735</v>
      </c>
      <c r="D7" s="12"/>
    </row>
    <row r="8">
      <c r="A8" s="7" t="s">
        <v>3990</v>
      </c>
      <c r="B8" s="17" t="s">
        <v>3990</v>
      </c>
      <c r="C8" s="11" t="s">
        <v>2737</v>
      </c>
      <c r="D8" s="12"/>
    </row>
    <row r="9">
      <c r="A9" s="7" t="s">
        <v>3991</v>
      </c>
      <c r="B9" s="17" t="s">
        <v>3991</v>
      </c>
      <c r="C9" s="11" t="s">
        <v>2739</v>
      </c>
      <c r="D9" s="12"/>
    </row>
    <row r="10">
      <c r="A10" s="7" t="s">
        <v>3992</v>
      </c>
      <c r="B10" s="17" t="s">
        <v>3992</v>
      </c>
      <c r="C10" s="11" t="s">
        <v>2747</v>
      </c>
      <c r="D10" s="12"/>
    </row>
    <row r="11">
      <c r="A11" s="7" t="s">
        <v>3993</v>
      </c>
      <c r="B11" s="17" t="s">
        <v>3993</v>
      </c>
      <c r="C11" s="11" t="s">
        <v>2749</v>
      </c>
      <c r="D11" s="12"/>
    </row>
    <row r="12">
      <c r="A12" s="7" t="s">
        <v>3994</v>
      </c>
      <c r="B12" s="17" t="s">
        <v>3994</v>
      </c>
      <c r="C12" s="11" t="s">
        <v>2751</v>
      </c>
      <c r="D12" s="12"/>
    </row>
    <row r="13">
      <c r="A13" s="7" t="s">
        <v>3995</v>
      </c>
      <c r="B13" s="7" t="s">
        <v>3996</v>
      </c>
      <c r="C13" s="11" t="s">
        <v>2787</v>
      </c>
      <c r="D13" s="12"/>
    </row>
    <row r="14">
      <c r="A14" s="13"/>
      <c r="B14" s="7" t="s">
        <v>3997</v>
      </c>
      <c r="C14" s="11" t="s">
        <v>2789</v>
      </c>
      <c r="D14" s="12"/>
    </row>
    <row r="15">
      <c r="A15" s="13"/>
      <c r="B15" s="7" t="s">
        <v>3998</v>
      </c>
      <c r="C15" s="11" t="s">
        <v>2791</v>
      </c>
      <c r="D15" s="12"/>
    </row>
    <row r="16">
      <c r="A16" s="13"/>
      <c r="B16" s="7" t="s">
        <v>3999</v>
      </c>
      <c r="C16" s="11" t="s">
        <v>2793</v>
      </c>
      <c r="D16" s="12"/>
    </row>
    <row r="17">
      <c r="A17" s="13"/>
      <c r="B17" s="7" t="s">
        <v>4000</v>
      </c>
      <c r="C17" s="11" t="s">
        <v>2795</v>
      </c>
      <c r="D17" s="12"/>
    </row>
    <row r="18">
      <c r="A18" s="13"/>
      <c r="B18" s="7" t="s">
        <v>4001</v>
      </c>
      <c r="C18" s="11" t="s">
        <v>2797</v>
      </c>
      <c r="D18" s="12"/>
    </row>
    <row r="19">
      <c r="A19" s="13"/>
      <c r="B19" s="7" t="s">
        <v>4002</v>
      </c>
      <c r="C19" s="11" t="s">
        <v>2799</v>
      </c>
      <c r="D19" s="12"/>
    </row>
    <row r="21">
      <c r="A21" s="19" t="s">
        <v>3974</v>
      </c>
      <c r="B21" s="0" t="s">
        <v>786</v>
      </c>
    </row>
    <row r="22">
      <c r="A22" s="19" t="s">
        <v>2983</v>
      </c>
      <c r="B22" s="0" t="s">
        <v>2984</v>
      </c>
    </row>
    <row r="23">
      <c r="A23" s="3" t="s">
        <v>259</v>
      </c>
      <c r="B23" s="4" t="s">
        <v>259</v>
      </c>
      <c r="C23" s="5" t="s">
        <v>259</v>
      </c>
      <c r="D23" s="7" t="s">
        <v>3986</v>
      </c>
    </row>
    <row r="24">
      <c r="A24" s="8" t="s">
        <v>259</v>
      </c>
      <c r="B24" s="9" t="s">
        <v>259</v>
      </c>
      <c r="C24" s="10" t="s">
        <v>259</v>
      </c>
      <c r="D24" s="11" t="s">
        <v>3082</v>
      </c>
    </row>
    <row r="25">
      <c r="A25" s="7" t="s">
        <v>3987</v>
      </c>
      <c r="B25" s="17" t="s">
        <v>3987</v>
      </c>
      <c r="C25" s="11" t="s">
        <v>2731</v>
      </c>
      <c r="D25" s="12"/>
    </row>
    <row r="26">
      <c r="A26" s="7" t="s">
        <v>3988</v>
      </c>
      <c r="B26" s="17" t="s">
        <v>3988</v>
      </c>
      <c r="C26" s="11" t="s">
        <v>2733</v>
      </c>
      <c r="D26" s="12"/>
    </row>
    <row r="27">
      <c r="A27" s="7" t="s">
        <v>3989</v>
      </c>
      <c r="B27" s="17" t="s">
        <v>3989</v>
      </c>
      <c r="C27" s="11" t="s">
        <v>2735</v>
      </c>
      <c r="D27" s="12"/>
    </row>
    <row r="28">
      <c r="A28" s="7" t="s">
        <v>3990</v>
      </c>
      <c r="B28" s="17" t="s">
        <v>3990</v>
      </c>
      <c r="C28" s="11" t="s">
        <v>2737</v>
      </c>
      <c r="D28" s="12"/>
    </row>
    <row r="29">
      <c r="A29" s="7" t="s">
        <v>3991</v>
      </c>
      <c r="B29" s="17" t="s">
        <v>3991</v>
      </c>
      <c r="C29" s="11" t="s">
        <v>2739</v>
      </c>
      <c r="D29" s="12"/>
    </row>
    <row r="30">
      <c r="A30" s="7" t="s">
        <v>3992</v>
      </c>
      <c r="B30" s="17" t="s">
        <v>3992</v>
      </c>
      <c r="C30" s="11" t="s">
        <v>2747</v>
      </c>
      <c r="D30" s="12"/>
    </row>
    <row r="31">
      <c r="A31" s="7" t="s">
        <v>3993</v>
      </c>
      <c r="B31" s="17" t="s">
        <v>3993</v>
      </c>
      <c r="C31" s="11" t="s">
        <v>2749</v>
      </c>
      <c r="D31" s="12"/>
    </row>
    <row r="32">
      <c r="A32" s="7" t="s">
        <v>3994</v>
      </c>
      <c r="B32" s="17" t="s">
        <v>3994</v>
      </c>
      <c r="C32" s="11" t="s">
        <v>2751</v>
      </c>
      <c r="D32" s="12"/>
    </row>
    <row r="33">
      <c r="A33" s="7" t="s">
        <v>3995</v>
      </c>
      <c r="B33" s="7" t="s">
        <v>3996</v>
      </c>
      <c r="C33" s="11" t="s">
        <v>2787</v>
      </c>
      <c r="D33" s="12"/>
    </row>
    <row r="34">
      <c r="A34" s="13"/>
      <c r="B34" s="7" t="s">
        <v>3997</v>
      </c>
      <c r="C34" s="11" t="s">
        <v>2789</v>
      </c>
      <c r="D34" s="12"/>
    </row>
    <row r="35">
      <c r="A35" s="13"/>
      <c r="B35" s="7" t="s">
        <v>3998</v>
      </c>
      <c r="C35" s="11" t="s">
        <v>2791</v>
      </c>
      <c r="D35" s="12"/>
    </row>
    <row r="36">
      <c r="A36" s="13"/>
      <c r="B36" s="7" t="s">
        <v>3999</v>
      </c>
      <c r="C36" s="11" t="s">
        <v>2793</v>
      </c>
      <c r="D36" s="12"/>
    </row>
    <row r="37">
      <c r="A37" s="13"/>
      <c r="B37" s="7" t="s">
        <v>4000</v>
      </c>
      <c r="C37" s="11" t="s">
        <v>2795</v>
      </c>
      <c r="D37" s="12"/>
    </row>
    <row r="38">
      <c r="A38" s="13"/>
      <c r="B38" s="7" t="s">
        <v>4001</v>
      </c>
      <c r="C38" s="11" t="s">
        <v>2797</v>
      </c>
      <c r="D38" s="12"/>
    </row>
    <row r="39">
      <c r="A39" s="13"/>
      <c r="B39" s="7" t="s">
        <v>4002</v>
      </c>
      <c r="C39" s="11" t="s">
        <v>2799</v>
      </c>
      <c r="D39" s="12"/>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'Enums'!FG1:FG3</formula1>
    </dataValidation>
    <dataValidation type="list" sqref="D18" showErrorMessage="1" errorStyle="warning">
      <formula1>'Enums'!FH1:FH5</formula1>
    </dataValidation>
    <dataValidation type="list" sqref="B21" showErrorMessage="1" errorStyle="warning">
      <formula1>'Enums'!FG1:FG3</formula1>
    </dataValidation>
    <dataValidation type="list" sqref="D38" showErrorMessage="1" errorStyle="warning">
      <formula1>'Enums'!FH1:FH5</formula1>
    </dataValidation>
  </dataValidations>
  <headerFooter/>
</worksheet>
</file>

<file path=xl/worksheets/sheet12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261</v>
      </c>
      <c r="B2" s="7" t="s">
        <v>4003</v>
      </c>
      <c r="C2" s="7" t="s">
        <v>4004</v>
      </c>
      <c r="D2" s="7" t="s">
        <v>3977</v>
      </c>
      <c r="E2" s="7" t="s">
        <v>4005</v>
      </c>
      <c r="F2" s="7" t="s">
        <v>4006</v>
      </c>
    </row>
    <row r="3">
      <c r="A3" s="15" t="s">
        <v>261</v>
      </c>
      <c r="B3" s="11" t="s">
        <v>2892</v>
      </c>
      <c r="C3" s="11" t="s">
        <v>2988</v>
      </c>
      <c r="D3" s="11" t="s">
        <v>2879</v>
      </c>
      <c r="E3" s="11" t="s">
        <v>2880</v>
      </c>
      <c r="F3" s="11" t="s">
        <v>2881</v>
      </c>
    </row>
    <row r="4">
      <c r="A4" s="7" t="s">
        <v>4007</v>
      </c>
      <c r="B4" s="16"/>
      <c r="C4" s="16"/>
      <c r="D4" s="16"/>
      <c r="E4" s="16"/>
      <c r="F4" s="16"/>
    </row>
    <row r="5">
      <c r="A5" s="7" t="s">
        <v>2885</v>
      </c>
      <c r="B5" s="12"/>
      <c r="C5" s="12"/>
      <c r="D5" s="12"/>
      <c r="E5" s="12"/>
      <c r="F5" s="12"/>
    </row>
  </sheetData>
  <mergeCells>
    <mergeCell ref="A2:A3"/>
  </mergeCells>
  <dataValidations count="1">
    <dataValidation type="list" sqref="E5" showErrorMessage="1" errorStyle="warning">
      <formula1>'Enums'!FI1:FI5</formula1>
    </dataValidation>
  </dataValidations>
  <headerFooter/>
</worksheet>
</file>

<file path=xl/worksheets/sheet126.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19" t="s">
        <v>2983</v>
      </c>
      <c r="B1" s="0" t="s">
        <v>2984</v>
      </c>
    </row>
    <row r="2">
      <c r="A2" s="3" t="s">
        <v>263</v>
      </c>
      <c r="B2" s="4" t="s">
        <v>263</v>
      </c>
      <c r="C2" s="5" t="s">
        <v>263</v>
      </c>
      <c r="D2" s="7" t="s">
        <v>3082</v>
      </c>
    </row>
    <row r="3">
      <c r="A3" s="8" t="s">
        <v>263</v>
      </c>
      <c r="B3" s="9" t="s">
        <v>263</v>
      </c>
      <c r="C3" s="10" t="s">
        <v>263</v>
      </c>
      <c r="D3" s="11" t="s">
        <v>3082</v>
      </c>
    </row>
    <row r="4">
      <c r="A4" s="7" t="s">
        <v>4008</v>
      </c>
      <c r="B4" s="17" t="s">
        <v>4008</v>
      </c>
      <c r="C4" s="11" t="s">
        <v>2729</v>
      </c>
      <c r="D4" s="12"/>
    </row>
    <row r="5">
      <c r="A5" s="7" t="s">
        <v>3983</v>
      </c>
      <c r="B5" s="17" t="s">
        <v>3983</v>
      </c>
      <c r="C5" s="11" t="s">
        <v>2719</v>
      </c>
      <c r="D5" s="12"/>
    </row>
    <row r="6">
      <c r="A6" s="7" t="s">
        <v>3987</v>
      </c>
      <c r="B6" s="17" t="s">
        <v>3987</v>
      </c>
      <c r="C6" s="11" t="s">
        <v>2731</v>
      </c>
      <c r="D6" s="12"/>
    </row>
    <row r="7">
      <c r="A7" s="7" t="s">
        <v>3991</v>
      </c>
      <c r="B7" s="17" t="s">
        <v>3991</v>
      </c>
      <c r="C7" s="11" t="s">
        <v>2739</v>
      </c>
      <c r="D7" s="12"/>
    </row>
    <row r="8">
      <c r="A8" s="7" t="s">
        <v>4009</v>
      </c>
      <c r="B8" s="17" t="s">
        <v>4009</v>
      </c>
      <c r="C8" s="11" t="s">
        <v>2747</v>
      </c>
      <c r="D8" s="12"/>
    </row>
    <row r="9">
      <c r="A9" s="7" t="s">
        <v>4010</v>
      </c>
      <c r="B9" s="17" t="s">
        <v>4010</v>
      </c>
      <c r="C9" s="11" t="s">
        <v>2749</v>
      </c>
      <c r="D9" s="12"/>
    </row>
    <row r="10">
      <c r="A10" s="7" t="s">
        <v>3994</v>
      </c>
      <c r="B10" s="17" t="s">
        <v>3994</v>
      </c>
      <c r="C10" s="11" t="s">
        <v>2751</v>
      </c>
      <c r="D10" s="12"/>
    </row>
    <row r="11">
      <c r="A11" s="7" t="s">
        <v>3995</v>
      </c>
      <c r="B11" s="7" t="s">
        <v>4011</v>
      </c>
      <c r="C11" s="11" t="s">
        <v>2767</v>
      </c>
      <c r="D11" s="12"/>
    </row>
    <row r="12">
      <c r="A12" s="13"/>
      <c r="B12" s="7" t="s">
        <v>4012</v>
      </c>
      <c r="C12" s="11" t="s">
        <v>2769</v>
      </c>
      <c r="D12" s="12"/>
    </row>
    <row r="13">
      <c r="A13" s="13"/>
      <c r="B13" s="7" t="s">
        <v>3996</v>
      </c>
      <c r="C13" s="11" t="s">
        <v>2787</v>
      </c>
      <c r="D13" s="12"/>
    </row>
    <row r="14">
      <c r="A14" s="13"/>
      <c r="B14" s="7" t="s">
        <v>3997</v>
      </c>
      <c r="C14" s="11" t="s">
        <v>2789</v>
      </c>
      <c r="D14" s="12"/>
    </row>
    <row r="15">
      <c r="A15" s="13"/>
      <c r="B15" s="7" t="s">
        <v>4013</v>
      </c>
      <c r="C15" s="11" t="s">
        <v>2791</v>
      </c>
      <c r="D15" s="12"/>
    </row>
    <row r="16">
      <c r="A16" s="13"/>
      <c r="B16" s="7" t="s">
        <v>4014</v>
      </c>
      <c r="C16" s="11" t="s">
        <v>2793</v>
      </c>
      <c r="D16" s="12"/>
    </row>
    <row r="17">
      <c r="A17" s="13"/>
      <c r="B17" s="7" t="s">
        <v>4000</v>
      </c>
      <c r="C17" s="11" t="s">
        <v>2795</v>
      </c>
      <c r="D17" s="12"/>
    </row>
    <row r="18">
      <c r="A18" s="13"/>
      <c r="B18" s="7" t="s">
        <v>4001</v>
      </c>
      <c r="C18" s="11" t="s">
        <v>2797</v>
      </c>
      <c r="D18" s="12"/>
    </row>
    <row r="19">
      <c r="A19" s="13"/>
      <c r="B19" s="7" t="s">
        <v>4002</v>
      </c>
      <c r="C19" s="11" t="s">
        <v>2799</v>
      </c>
      <c r="D19"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'Enums'!FH1:FH5</formula1>
    </dataValidation>
  </dataValidations>
  <headerFooter/>
</worksheet>
</file>

<file path=xl/worksheets/sheet12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4" t="s">
        <v>265</v>
      </c>
      <c r="B2" s="7" t="s">
        <v>4003</v>
      </c>
      <c r="C2" s="7" t="s">
        <v>4004</v>
      </c>
      <c r="D2" s="7" t="s">
        <v>4005</v>
      </c>
    </row>
    <row r="3">
      <c r="A3" s="15" t="s">
        <v>265</v>
      </c>
      <c r="B3" s="11" t="s">
        <v>2892</v>
      </c>
      <c r="C3" s="11" t="s">
        <v>2988</v>
      </c>
      <c r="D3" s="11" t="s">
        <v>2880</v>
      </c>
    </row>
    <row r="4">
      <c r="A4" s="7" t="s">
        <v>4007</v>
      </c>
      <c r="B4" s="16"/>
      <c r="C4" s="16"/>
      <c r="D4" s="16"/>
    </row>
    <row r="5">
      <c r="A5" s="7" t="s">
        <v>2885</v>
      </c>
      <c r="B5" s="12"/>
      <c r="C5" s="12"/>
      <c r="D5" s="12"/>
    </row>
  </sheetData>
  <mergeCells>
    <mergeCell ref="A2:A3"/>
  </mergeCells>
  <dataValidations count="1">
    <dataValidation type="list" sqref="D5" showErrorMessage="1" errorStyle="warning">
      <formula1>'Enums'!FI1:FI5</formula1>
    </dataValidation>
  </dataValidations>
  <headerFooter/>
</worksheet>
</file>

<file path=xl/worksheets/sheet12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2983</v>
      </c>
      <c r="B1" s="0" t="s">
        <v>2984</v>
      </c>
    </row>
    <row r="2">
      <c r="A2" s="3" t="s">
        <v>267</v>
      </c>
      <c r="B2" s="4" t="s">
        <v>267</v>
      </c>
      <c r="C2" s="5" t="s">
        <v>267</v>
      </c>
      <c r="D2" s="7" t="s">
        <v>3082</v>
      </c>
    </row>
    <row r="3">
      <c r="A3" s="8" t="s">
        <v>267</v>
      </c>
      <c r="B3" s="9" t="s">
        <v>267</v>
      </c>
      <c r="C3" s="10" t="s">
        <v>267</v>
      </c>
      <c r="D3" s="11" t="s">
        <v>3082</v>
      </c>
    </row>
    <row r="4">
      <c r="A4" s="7" t="s">
        <v>4008</v>
      </c>
      <c r="B4" s="17" t="s">
        <v>4008</v>
      </c>
      <c r="C4" s="11" t="s">
        <v>2729</v>
      </c>
      <c r="D4" s="12"/>
    </row>
    <row r="5">
      <c r="A5" s="7" t="s">
        <v>3983</v>
      </c>
      <c r="B5" s="17" t="s">
        <v>3983</v>
      </c>
      <c r="C5" s="11" t="s">
        <v>2719</v>
      </c>
      <c r="D5" s="12"/>
    </row>
    <row r="6">
      <c r="A6" s="7" t="s">
        <v>4015</v>
      </c>
      <c r="B6" s="17" t="s">
        <v>4015</v>
      </c>
      <c r="C6" s="11" t="s">
        <v>2739</v>
      </c>
      <c r="D6" s="12"/>
    </row>
    <row r="7">
      <c r="A7" s="7" t="s">
        <v>4009</v>
      </c>
      <c r="B7" s="17" t="s">
        <v>4009</v>
      </c>
      <c r="C7" s="11" t="s">
        <v>2747</v>
      </c>
      <c r="D7" s="12"/>
    </row>
    <row r="8">
      <c r="A8" s="7" t="s">
        <v>4010</v>
      </c>
      <c r="B8" s="17" t="s">
        <v>4010</v>
      </c>
      <c r="C8" s="11" t="s">
        <v>2749</v>
      </c>
      <c r="D8" s="12"/>
    </row>
    <row r="9">
      <c r="A9" s="7" t="s">
        <v>3994</v>
      </c>
      <c r="B9" s="17" t="s">
        <v>3994</v>
      </c>
      <c r="C9" s="11" t="s">
        <v>2751</v>
      </c>
      <c r="D9" s="12"/>
    </row>
    <row r="10">
      <c r="A10" s="7" t="s">
        <v>3995</v>
      </c>
      <c r="B10" s="7" t="s">
        <v>4011</v>
      </c>
      <c r="C10" s="11" t="s">
        <v>2767</v>
      </c>
      <c r="D10" s="12"/>
    </row>
    <row r="11">
      <c r="A11" s="13"/>
      <c r="B11" s="7" t="s">
        <v>4012</v>
      </c>
      <c r="C11" s="11" t="s">
        <v>2769</v>
      </c>
      <c r="D11" s="12"/>
    </row>
    <row r="12">
      <c r="A12" s="13"/>
      <c r="B12" s="7" t="s">
        <v>3997</v>
      </c>
      <c r="C12" s="11" t="s">
        <v>2789</v>
      </c>
      <c r="D12" s="12"/>
    </row>
    <row r="13">
      <c r="A13" s="13"/>
      <c r="B13" s="7" t="s">
        <v>4013</v>
      </c>
      <c r="C13" s="11" t="s">
        <v>2791</v>
      </c>
      <c r="D13" s="12"/>
    </row>
    <row r="14">
      <c r="A14" s="13"/>
      <c r="B14" s="7" t="s">
        <v>4014</v>
      </c>
      <c r="C14" s="11" t="s">
        <v>2793</v>
      </c>
      <c r="D14" s="12"/>
    </row>
    <row r="15">
      <c r="A15" s="13"/>
      <c r="B15" s="7" t="s">
        <v>4000</v>
      </c>
      <c r="C15" s="11" t="s">
        <v>2795</v>
      </c>
      <c r="D15" s="12"/>
    </row>
    <row r="16">
      <c r="A16" s="13"/>
      <c r="B16" s="7" t="s">
        <v>4002</v>
      </c>
      <c r="C16" s="11" t="s">
        <v>2799</v>
      </c>
      <c r="D16" s="12"/>
    </row>
  </sheetData>
  <mergeCells>
    <mergeCell ref="A2:C3"/>
    <mergeCell ref="A4:B4"/>
    <mergeCell ref="A5:B5"/>
    <mergeCell ref="A6:B6"/>
    <mergeCell ref="A7:B7"/>
    <mergeCell ref="A8:B8"/>
    <mergeCell ref="A9:B9"/>
  </mergeCells>
  <headerFooter/>
</worksheet>
</file>

<file path=xl/worksheets/sheet129.xml><?xml version="1.0" encoding="utf-8"?>
<worksheet xmlns:r="http://schemas.openxmlformats.org/officeDocument/2006/relationships" xmlns="http://schemas.openxmlformats.org/spreadsheetml/2006/main">
  <dimension ref="A1:I6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3974</v>
      </c>
      <c r="B1" s="0" t="s">
        <v>660</v>
      </c>
    </row>
    <row r="2">
      <c r="A2" s="19" t="s">
        <v>2983</v>
      </c>
      <c r="B2" s="0" t="s">
        <v>2984</v>
      </c>
    </row>
    <row r="3">
      <c r="A3" s="3" t="s">
        <v>269</v>
      </c>
      <c r="B3" s="4" t="s">
        <v>269</v>
      </c>
      <c r="C3" s="4" t="s">
        <v>269</v>
      </c>
      <c r="D3" s="5" t="s">
        <v>269</v>
      </c>
      <c r="E3" s="7" t="s">
        <v>4016</v>
      </c>
      <c r="F3" s="17" t="s">
        <v>4016</v>
      </c>
      <c r="G3" s="7" t="s">
        <v>4017</v>
      </c>
      <c r="H3" s="17" t="s">
        <v>4017</v>
      </c>
      <c r="I3" s="17" t="s">
        <v>4017</v>
      </c>
    </row>
    <row r="4">
      <c r="A4" s="20" t="s">
        <v>269</v>
      </c>
      <c r="B4" s="22" t="s">
        <v>269</v>
      </c>
      <c r="C4" s="22" t="s">
        <v>269</v>
      </c>
      <c r="D4" s="21" t="s">
        <v>269</v>
      </c>
      <c r="E4" s="7" t="s">
        <v>2893</v>
      </c>
      <c r="F4" s="7" t="s">
        <v>2938</v>
      </c>
      <c r="G4" s="7" t="s">
        <v>2893</v>
      </c>
      <c r="H4" s="7" t="s">
        <v>4018</v>
      </c>
      <c r="I4" s="7" t="s">
        <v>4019</v>
      </c>
    </row>
    <row r="5">
      <c r="A5" s="8" t="s">
        <v>269</v>
      </c>
      <c r="B5" s="9" t="s">
        <v>269</v>
      </c>
      <c r="C5" s="9" t="s">
        <v>269</v>
      </c>
      <c r="D5" s="10" t="s">
        <v>269</v>
      </c>
      <c r="E5" s="11" t="s">
        <v>2892</v>
      </c>
      <c r="F5" s="11" t="s">
        <v>2988</v>
      </c>
      <c r="G5" s="11" t="s">
        <v>2989</v>
      </c>
      <c r="H5" s="11" t="s">
        <v>2879</v>
      </c>
      <c r="I5" s="11" t="s">
        <v>2881</v>
      </c>
    </row>
    <row r="6">
      <c r="A6" s="7" t="s">
        <v>4020</v>
      </c>
      <c r="B6" s="7" t="s">
        <v>4021</v>
      </c>
      <c r="C6" s="17" t="s">
        <v>4021</v>
      </c>
      <c r="D6" s="11" t="s">
        <v>2729</v>
      </c>
      <c r="E6" s="12"/>
      <c r="F6" s="12"/>
      <c r="G6" s="12"/>
      <c r="H6" s="12"/>
      <c r="I6" s="12"/>
    </row>
    <row r="7">
      <c r="A7" s="13"/>
      <c r="B7" s="7" t="s">
        <v>4022</v>
      </c>
      <c r="C7" s="17" t="s">
        <v>4022</v>
      </c>
      <c r="D7" s="11" t="s">
        <v>2731</v>
      </c>
      <c r="E7" s="12"/>
      <c r="F7" s="12"/>
      <c r="G7" s="12"/>
      <c r="H7" s="12"/>
      <c r="I7" s="12"/>
    </row>
    <row r="8">
      <c r="A8" s="7" t="s">
        <v>4023</v>
      </c>
      <c r="B8" s="7" t="s">
        <v>4024</v>
      </c>
      <c r="C8" s="17" t="s">
        <v>4024</v>
      </c>
      <c r="D8" s="11" t="s">
        <v>2749</v>
      </c>
      <c r="E8" s="12"/>
      <c r="F8" s="12"/>
      <c r="G8" s="12"/>
      <c r="H8" s="12"/>
      <c r="I8" s="12"/>
    </row>
    <row r="9">
      <c r="A9" s="13"/>
      <c r="B9" s="6" t="s">
        <v>2901</v>
      </c>
      <c r="C9" s="7" t="s">
        <v>4025</v>
      </c>
      <c r="D9" s="11" t="s">
        <v>2751</v>
      </c>
      <c r="E9" s="12"/>
      <c r="F9" s="18"/>
      <c r="G9" s="12"/>
      <c r="H9" s="18"/>
      <c r="I9" s="18"/>
    </row>
    <row r="10">
      <c r="A10" s="13"/>
      <c r="B10" s="13"/>
      <c r="C10" s="7" t="s">
        <v>4026</v>
      </c>
      <c r="D10" s="11" t="s">
        <v>2753</v>
      </c>
      <c r="E10" s="12"/>
      <c r="F10" s="18"/>
      <c r="G10" s="12"/>
      <c r="H10" s="18"/>
      <c r="I10" s="18"/>
    </row>
    <row r="11">
      <c r="A11" s="13"/>
      <c r="B11" s="13"/>
      <c r="C11" s="7" t="s">
        <v>4027</v>
      </c>
      <c r="D11" s="11" t="s">
        <v>2755</v>
      </c>
      <c r="E11" s="12"/>
      <c r="F11" s="18"/>
      <c r="G11" s="12"/>
      <c r="H11" s="18"/>
      <c r="I11" s="18"/>
    </row>
    <row r="12">
      <c r="A12" s="13"/>
      <c r="B12" s="7" t="s">
        <v>4028</v>
      </c>
      <c r="C12" s="17" t="s">
        <v>4028</v>
      </c>
      <c r="D12" s="11" t="s">
        <v>2757</v>
      </c>
      <c r="E12" s="12"/>
      <c r="F12" s="12"/>
      <c r="G12" s="12"/>
      <c r="H12" s="12"/>
      <c r="I12" s="12"/>
    </row>
    <row r="13">
      <c r="A13" s="13"/>
      <c r="B13" s="6" t="s">
        <v>2901</v>
      </c>
      <c r="C13" s="7" t="s">
        <v>4029</v>
      </c>
      <c r="D13" s="11" t="s">
        <v>2759</v>
      </c>
      <c r="E13" s="12"/>
      <c r="F13" s="18"/>
      <c r="G13" s="12"/>
      <c r="H13" s="18"/>
      <c r="I13" s="18"/>
    </row>
    <row r="14">
      <c r="A14" s="13"/>
      <c r="B14" s="13"/>
      <c r="C14" s="7" t="s">
        <v>4030</v>
      </c>
      <c r="D14" s="11" t="s">
        <v>2761</v>
      </c>
      <c r="E14" s="12"/>
      <c r="F14" s="18"/>
      <c r="G14" s="12"/>
      <c r="H14" s="18"/>
      <c r="I14" s="18"/>
    </row>
    <row r="15">
      <c r="A15" s="13"/>
      <c r="B15" s="13"/>
      <c r="C15" s="7" t="s">
        <v>4031</v>
      </c>
      <c r="D15" s="11" t="s">
        <v>2763</v>
      </c>
      <c r="E15" s="12"/>
      <c r="F15" s="18"/>
      <c r="G15" s="12"/>
      <c r="H15" s="18"/>
      <c r="I15" s="18"/>
    </row>
    <row r="16">
      <c r="A16" s="13"/>
      <c r="B16" s="7" t="s">
        <v>4032</v>
      </c>
      <c r="C16" s="17" t="s">
        <v>4032</v>
      </c>
      <c r="D16" s="11" t="s">
        <v>4033</v>
      </c>
      <c r="E16" s="12"/>
      <c r="F16" s="12"/>
      <c r="G16" s="12"/>
      <c r="H16" s="12"/>
      <c r="I16" s="12"/>
    </row>
    <row r="17">
      <c r="A17" s="13"/>
      <c r="B17" s="7" t="s">
        <v>4034</v>
      </c>
      <c r="C17" s="17" t="s">
        <v>4034</v>
      </c>
      <c r="D17" s="11" t="s">
        <v>4035</v>
      </c>
      <c r="E17" s="12"/>
      <c r="F17" s="12"/>
      <c r="G17" s="12"/>
      <c r="H17" s="12"/>
      <c r="I17" s="12"/>
    </row>
    <row r="18">
      <c r="A18" s="7" t="s">
        <v>4036</v>
      </c>
      <c r="B18" s="17" t="s">
        <v>4036</v>
      </c>
      <c r="C18" s="17" t="s">
        <v>4036</v>
      </c>
      <c r="D18" s="11" t="s">
        <v>2767</v>
      </c>
      <c r="E18" s="12"/>
      <c r="F18" s="12"/>
      <c r="G18" s="12"/>
      <c r="H18" s="12"/>
      <c r="I18" s="12"/>
    </row>
    <row r="19">
      <c r="A19" s="7" t="s">
        <v>4037</v>
      </c>
      <c r="B19" s="7" t="s">
        <v>4038</v>
      </c>
      <c r="C19" s="17" t="s">
        <v>4038</v>
      </c>
      <c r="D19" s="11" t="s">
        <v>2789</v>
      </c>
      <c r="E19" s="12"/>
      <c r="F19" s="12"/>
      <c r="G19" s="12"/>
      <c r="H19" s="12"/>
      <c r="I19" s="12"/>
    </row>
    <row r="20">
      <c r="A20" s="13"/>
      <c r="B20" s="6" t="s">
        <v>2901</v>
      </c>
      <c r="C20" s="7" t="s">
        <v>4039</v>
      </c>
      <c r="D20" s="11" t="s">
        <v>4040</v>
      </c>
      <c r="E20" s="12"/>
      <c r="F20" s="12"/>
      <c r="G20" s="12"/>
      <c r="H20" s="12"/>
      <c r="I20" s="12"/>
    </row>
    <row r="21">
      <c r="A21" s="13"/>
      <c r="B21" s="13"/>
      <c r="C21" s="7" t="s">
        <v>4041</v>
      </c>
      <c r="D21" s="11" t="s">
        <v>4042</v>
      </c>
      <c r="E21" s="12"/>
      <c r="F21" s="12"/>
      <c r="G21" s="12"/>
      <c r="H21" s="12"/>
      <c r="I21" s="12"/>
    </row>
    <row r="22">
      <c r="A22" s="13"/>
      <c r="B22" s="13"/>
      <c r="C22" s="7" t="s">
        <v>4043</v>
      </c>
      <c r="D22" s="11" t="s">
        <v>4044</v>
      </c>
      <c r="E22" s="12"/>
      <c r="F22" s="12"/>
      <c r="G22" s="12"/>
      <c r="H22" s="12"/>
      <c r="I22" s="12"/>
    </row>
    <row r="23">
      <c r="A23" s="13"/>
      <c r="B23" s="7" t="s">
        <v>4045</v>
      </c>
      <c r="C23" s="7" t="s">
        <v>4046</v>
      </c>
      <c r="D23" s="11" t="s">
        <v>2793</v>
      </c>
      <c r="E23" s="12"/>
      <c r="F23" s="12"/>
      <c r="G23" s="12"/>
      <c r="H23" s="12"/>
      <c r="I23" s="12"/>
    </row>
    <row r="24">
      <c r="A24" s="13"/>
      <c r="B24" s="13"/>
      <c r="C24" s="7" t="s">
        <v>4047</v>
      </c>
      <c r="D24" s="11" t="s">
        <v>2795</v>
      </c>
      <c r="E24" s="12"/>
      <c r="F24" s="12"/>
      <c r="G24" s="12"/>
      <c r="H24" s="12"/>
      <c r="I24" s="12"/>
    </row>
    <row r="25">
      <c r="A25" s="13"/>
      <c r="B25" s="7" t="s">
        <v>4048</v>
      </c>
      <c r="C25" s="17" t="s">
        <v>4048</v>
      </c>
      <c r="D25" s="11" t="s">
        <v>2797</v>
      </c>
      <c r="E25" s="12"/>
      <c r="F25" s="12"/>
      <c r="G25" s="12"/>
      <c r="H25" s="12"/>
      <c r="I25" s="12"/>
    </row>
    <row r="26">
      <c r="A26" s="13"/>
      <c r="B26" s="6" t="s">
        <v>2901</v>
      </c>
      <c r="C26" s="7" t="s">
        <v>4049</v>
      </c>
      <c r="D26" s="11" t="s">
        <v>2799</v>
      </c>
      <c r="E26" s="12"/>
      <c r="F26" s="12"/>
      <c r="G26" s="12"/>
      <c r="H26" s="12"/>
      <c r="I26" s="12"/>
    </row>
    <row r="27">
      <c r="A27" s="13"/>
      <c r="B27" s="13"/>
      <c r="C27" s="7" t="s">
        <v>4050</v>
      </c>
      <c r="D27" s="11" t="s">
        <v>2801</v>
      </c>
      <c r="E27" s="12"/>
      <c r="F27" s="12"/>
      <c r="G27" s="12"/>
      <c r="H27" s="12"/>
      <c r="I27" s="12"/>
    </row>
    <row r="28">
      <c r="A28" s="13"/>
      <c r="B28" s="13"/>
      <c r="C28" s="7" t="s">
        <v>4051</v>
      </c>
      <c r="D28" s="11" t="s">
        <v>2803</v>
      </c>
      <c r="E28" s="12"/>
      <c r="F28" s="12"/>
      <c r="G28" s="12"/>
      <c r="H28" s="12"/>
      <c r="I28" s="12"/>
    </row>
    <row r="29">
      <c r="A29" s="7" t="s">
        <v>4052</v>
      </c>
      <c r="B29" s="17" t="s">
        <v>4052</v>
      </c>
      <c r="C29" s="17" t="s">
        <v>4052</v>
      </c>
      <c r="D29" s="11" t="s">
        <v>2805</v>
      </c>
      <c r="E29" s="12"/>
      <c r="F29" s="18"/>
      <c r="G29" s="18"/>
      <c r="H29" s="18"/>
      <c r="I29" s="18"/>
    </row>
    <row r="30">
      <c r="A30" s="7" t="s">
        <v>4053</v>
      </c>
      <c r="B30" s="7" t="s">
        <v>4054</v>
      </c>
      <c r="C30" s="17" t="s">
        <v>4054</v>
      </c>
      <c r="D30" s="11" t="s">
        <v>2827</v>
      </c>
      <c r="E30" s="12"/>
      <c r="F30" s="12"/>
      <c r="G30" s="12"/>
      <c r="H30" s="12"/>
      <c r="I30" s="12"/>
    </row>
    <row r="31">
      <c r="A31" s="13"/>
      <c r="B31" s="7" t="s">
        <v>4055</v>
      </c>
      <c r="C31" s="17" t="s">
        <v>4055</v>
      </c>
      <c r="D31" s="11" t="s">
        <v>2829</v>
      </c>
      <c r="E31" s="12"/>
      <c r="F31" s="12"/>
      <c r="G31" s="12"/>
      <c r="H31" s="12"/>
      <c r="I31" s="12"/>
    </row>
    <row r="32">
      <c r="A32" s="7" t="s">
        <v>4056</v>
      </c>
      <c r="B32" s="17" t="s">
        <v>4056</v>
      </c>
      <c r="C32" s="17" t="s">
        <v>4056</v>
      </c>
      <c r="D32" s="11" t="s">
        <v>2949</v>
      </c>
      <c r="E32" s="18"/>
      <c r="F32" s="18"/>
      <c r="G32" s="18"/>
      <c r="H32" s="18"/>
      <c r="I32" s="18"/>
    </row>
    <row r="33">
      <c r="A33" s="7" t="s">
        <v>4057</v>
      </c>
      <c r="B33" s="17" t="s">
        <v>4057</v>
      </c>
      <c r="C33" s="17" t="s">
        <v>4057</v>
      </c>
      <c r="D33" s="11" t="s">
        <v>2962</v>
      </c>
      <c r="E33" s="18"/>
      <c r="F33" s="18"/>
      <c r="G33" s="18"/>
      <c r="H33" s="18"/>
      <c r="I33" s="18"/>
    </row>
    <row r="35">
      <c r="A35" s="19" t="s">
        <v>3974</v>
      </c>
      <c r="B35" s="0" t="s">
        <v>786</v>
      </c>
    </row>
    <row r="36">
      <c r="A36" s="19" t="s">
        <v>2983</v>
      </c>
      <c r="B36" s="0" t="s">
        <v>2984</v>
      </c>
    </row>
    <row r="37">
      <c r="A37" s="3" t="s">
        <v>269</v>
      </c>
      <c r="B37" s="4" t="s">
        <v>269</v>
      </c>
      <c r="C37" s="4" t="s">
        <v>269</v>
      </c>
      <c r="D37" s="5" t="s">
        <v>269</v>
      </c>
      <c r="E37" s="7" t="s">
        <v>4016</v>
      </c>
      <c r="F37" s="17" t="s">
        <v>4016</v>
      </c>
      <c r="G37" s="7" t="s">
        <v>4017</v>
      </c>
      <c r="H37" s="17" t="s">
        <v>4017</v>
      </c>
      <c r="I37" s="17" t="s">
        <v>4017</v>
      </c>
    </row>
    <row r="38">
      <c r="A38" s="20" t="s">
        <v>269</v>
      </c>
      <c r="B38" s="22" t="s">
        <v>269</v>
      </c>
      <c r="C38" s="22" t="s">
        <v>269</v>
      </c>
      <c r="D38" s="21" t="s">
        <v>269</v>
      </c>
      <c r="E38" s="7" t="s">
        <v>2893</v>
      </c>
      <c r="F38" s="7" t="s">
        <v>2938</v>
      </c>
      <c r="G38" s="7" t="s">
        <v>2893</v>
      </c>
      <c r="H38" s="7" t="s">
        <v>4018</v>
      </c>
      <c r="I38" s="7" t="s">
        <v>4019</v>
      </c>
    </row>
    <row r="39">
      <c r="A39" s="8" t="s">
        <v>269</v>
      </c>
      <c r="B39" s="9" t="s">
        <v>269</v>
      </c>
      <c r="C39" s="9" t="s">
        <v>269</v>
      </c>
      <c r="D39" s="10" t="s">
        <v>269</v>
      </c>
      <c r="E39" s="11" t="s">
        <v>2892</v>
      </c>
      <c r="F39" s="11" t="s">
        <v>2988</v>
      </c>
      <c r="G39" s="11" t="s">
        <v>2989</v>
      </c>
      <c r="H39" s="11" t="s">
        <v>2879</v>
      </c>
      <c r="I39" s="11" t="s">
        <v>2881</v>
      </c>
    </row>
    <row r="40">
      <c r="A40" s="7" t="s">
        <v>4020</v>
      </c>
      <c r="B40" s="7" t="s">
        <v>4021</v>
      </c>
      <c r="C40" s="17" t="s">
        <v>4021</v>
      </c>
      <c r="D40" s="11" t="s">
        <v>2729</v>
      </c>
      <c r="E40" s="12"/>
      <c r="F40" s="12"/>
      <c r="G40" s="12"/>
      <c r="H40" s="12"/>
      <c r="I40" s="12"/>
    </row>
    <row r="41">
      <c r="A41" s="13"/>
      <c r="B41" s="7" t="s">
        <v>4022</v>
      </c>
      <c r="C41" s="17" t="s">
        <v>4022</v>
      </c>
      <c r="D41" s="11" t="s">
        <v>2731</v>
      </c>
      <c r="E41" s="12"/>
      <c r="F41" s="12"/>
      <c r="G41" s="12"/>
      <c r="H41" s="12"/>
      <c r="I41" s="12"/>
    </row>
    <row r="42">
      <c r="A42" s="7" t="s">
        <v>4023</v>
      </c>
      <c r="B42" s="7" t="s">
        <v>4024</v>
      </c>
      <c r="C42" s="17" t="s">
        <v>4024</v>
      </c>
      <c r="D42" s="11" t="s">
        <v>2749</v>
      </c>
      <c r="E42" s="12"/>
      <c r="F42" s="12"/>
      <c r="G42" s="12"/>
      <c r="H42" s="12"/>
      <c r="I42" s="12"/>
    </row>
    <row r="43">
      <c r="A43" s="13"/>
      <c r="B43" s="6" t="s">
        <v>2901</v>
      </c>
      <c r="C43" s="7" t="s">
        <v>4025</v>
      </c>
      <c r="D43" s="11" t="s">
        <v>2751</v>
      </c>
      <c r="E43" s="12"/>
      <c r="F43" s="18"/>
      <c r="G43" s="12"/>
      <c r="H43" s="18"/>
      <c r="I43" s="18"/>
    </row>
    <row r="44">
      <c r="A44" s="13"/>
      <c r="B44" s="13"/>
      <c r="C44" s="7" t="s">
        <v>4026</v>
      </c>
      <c r="D44" s="11" t="s">
        <v>2753</v>
      </c>
      <c r="E44" s="12"/>
      <c r="F44" s="18"/>
      <c r="G44" s="12"/>
      <c r="H44" s="18"/>
      <c r="I44" s="18"/>
    </row>
    <row r="45">
      <c r="A45" s="13"/>
      <c r="B45" s="13"/>
      <c r="C45" s="7" t="s">
        <v>4027</v>
      </c>
      <c r="D45" s="11" t="s">
        <v>2755</v>
      </c>
      <c r="E45" s="12"/>
      <c r="F45" s="18"/>
      <c r="G45" s="12"/>
      <c r="H45" s="18"/>
      <c r="I45" s="18"/>
    </row>
    <row r="46">
      <c r="A46" s="13"/>
      <c r="B46" s="7" t="s">
        <v>4028</v>
      </c>
      <c r="C46" s="17" t="s">
        <v>4028</v>
      </c>
      <c r="D46" s="11" t="s">
        <v>2757</v>
      </c>
      <c r="E46" s="12"/>
      <c r="F46" s="12"/>
      <c r="G46" s="12"/>
      <c r="H46" s="12"/>
      <c r="I46" s="12"/>
    </row>
    <row r="47">
      <c r="A47" s="13"/>
      <c r="B47" s="6" t="s">
        <v>2901</v>
      </c>
      <c r="C47" s="7" t="s">
        <v>4029</v>
      </c>
      <c r="D47" s="11" t="s">
        <v>2759</v>
      </c>
      <c r="E47" s="12"/>
      <c r="F47" s="18"/>
      <c r="G47" s="12"/>
      <c r="H47" s="18"/>
      <c r="I47" s="18"/>
    </row>
    <row r="48">
      <c r="A48" s="13"/>
      <c r="B48" s="13"/>
      <c r="C48" s="7" t="s">
        <v>4030</v>
      </c>
      <c r="D48" s="11" t="s">
        <v>2761</v>
      </c>
      <c r="E48" s="12"/>
      <c r="F48" s="18"/>
      <c r="G48" s="12"/>
      <c r="H48" s="18"/>
      <c r="I48" s="18"/>
    </row>
    <row r="49">
      <c r="A49" s="13"/>
      <c r="B49" s="13"/>
      <c r="C49" s="7" t="s">
        <v>4031</v>
      </c>
      <c r="D49" s="11" t="s">
        <v>2763</v>
      </c>
      <c r="E49" s="12"/>
      <c r="F49" s="18"/>
      <c r="G49" s="12"/>
      <c r="H49" s="18"/>
      <c r="I49" s="18"/>
    </row>
    <row r="50">
      <c r="A50" s="13"/>
      <c r="B50" s="7" t="s">
        <v>4032</v>
      </c>
      <c r="C50" s="17" t="s">
        <v>4032</v>
      </c>
      <c r="D50" s="11" t="s">
        <v>4033</v>
      </c>
      <c r="E50" s="12"/>
      <c r="F50" s="12"/>
      <c r="G50" s="12"/>
      <c r="H50" s="12"/>
      <c r="I50" s="12"/>
    </row>
    <row r="51">
      <c r="A51" s="13"/>
      <c r="B51" s="7" t="s">
        <v>4034</v>
      </c>
      <c r="C51" s="17" t="s">
        <v>4034</v>
      </c>
      <c r="D51" s="11" t="s">
        <v>4035</v>
      </c>
      <c r="E51" s="12"/>
      <c r="F51" s="12"/>
      <c r="G51" s="12"/>
      <c r="H51" s="12"/>
      <c r="I51" s="12"/>
    </row>
    <row r="52">
      <c r="A52" s="7" t="s">
        <v>4036</v>
      </c>
      <c r="B52" s="17" t="s">
        <v>4036</v>
      </c>
      <c r="C52" s="17" t="s">
        <v>4036</v>
      </c>
      <c r="D52" s="11" t="s">
        <v>2767</v>
      </c>
      <c r="E52" s="12"/>
      <c r="F52" s="12"/>
      <c r="G52" s="12"/>
      <c r="H52" s="12"/>
      <c r="I52" s="12"/>
    </row>
    <row r="53">
      <c r="A53" s="7" t="s">
        <v>4037</v>
      </c>
      <c r="B53" s="7" t="s">
        <v>4038</v>
      </c>
      <c r="C53" s="17" t="s">
        <v>4038</v>
      </c>
      <c r="D53" s="11" t="s">
        <v>2789</v>
      </c>
      <c r="E53" s="12"/>
      <c r="F53" s="12"/>
      <c r="G53" s="12"/>
      <c r="H53" s="12"/>
      <c r="I53" s="12"/>
    </row>
    <row r="54">
      <c r="A54" s="13"/>
      <c r="B54" s="6" t="s">
        <v>2901</v>
      </c>
      <c r="C54" s="7" t="s">
        <v>4039</v>
      </c>
      <c r="D54" s="11" t="s">
        <v>4040</v>
      </c>
      <c r="E54" s="12"/>
      <c r="F54" s="12"/>
      <c r="G54" s="12"/>
      <c r="H54" s="12"/>
      <c r="I54" s="12"/>
    </row>
    <row r="55">
      <c r="A55" s="13"/>
      <c r="B55" s="13"/>
      <c r="C55" s="7" t="s">
        <v>4041</v>
      </c>
      <c r="D55" s="11" t="s">
        <v>4042</v>
      </c>
      <c r="E55" s="12"/>
      <c r="F55" s="12"/>
      <c r="G55" s="12"/>
      <c r="H55" s="12"/>
      <c r="I55" s="12"/>
    </row>
    <row r="56">
      <c r="A56" s="13"/>
      <c r="B56" s="13"/>
      <c r="C56" s="7" t="s">
        <v>4043</v>
      </c>
      <c r="D56" s="11" t="s">
        <v>4044</v>
      </c>
      <c r="E56" s="12"/>
      <c r="F56" s="12"/>
      <c r="G56" s="12"/>
      <c r="H56" s="12"/>
      <c r="I56" s="12"/>
    </row>
    <row r="57">
      <c r="A57" s="13"/>
      <c r="B57" s="7" t="s">
        <v>4045</v>
      </c>
      <c r="C57" s="7" t="s">
        <v>4046</v>
      </c>
      <c r="D57" s="11" t="s">
        <v>2793</v>
      </c>
      <c r="E57" s="12"/>
      <c r="F57" s="12"/>
      <c r="G57" s="12"/>
      <c r="H57" s="12"/>
      <c r="I57" s="12"/>
    </row>
    <row r="58">
      <c r="A58" s="13"/>
      <c r="B58" s="13"/>
      <c r="C58" s="7" t="s">
        <v>4047</v>
      </c>
      <c r="D58" s="11" t="s">
        <v>2795</v>
      </c>
      <c r="E58" s="12"/>
      <c r="F58" s="12"/>
      <c r="G58" s="12"/>
      <c r="H58" s="12"/>
      <c r="I58" s="12"/>
    </row>
    <row r="59">
      <c r="A59" s="13"/>
      <c r="B59" s="7" t="s">
        <v>4048</v>
      </c>
      <c r="C59" s="17" t="s">
        <v>4048</v>
      </c>
      <c r="D59" s="11" t="s">
        <v>2797</v>
      </c>
      <c r="E59" s="12"/>
      <c r="F59" s="12"/>
      <c r="G59" s="12"/>
      <c r="H59" s="12"/>
      <c r="I59" s="12"/>
    </row>
    <row r="60">
      <c r="A60" s="13"/>
      <c r="B60" s="6" t="s">
        <v>2901</v>
      </c>
      <c r="C60" s="7" t="s">
        <v>4049</v>
      </c>
      <c r="D60" s="11" t="s">
        <v>2799</v>
      </c>
      <c r="E60" s="12"/>
      <c r="F60" s="12"/>
      <c r="G60" s="12"/>
      <c r="H60" s="12"/>
      <c r="I60" s="12"/>
    </row>
    <row r="61">
      <c r="A61" s="13"/>
      <c r="B61" s="13"/>
      <c r="C61" s="7" t="s">
        <v>4050</v>
      </c>
      <c r="D61" s="11" t="s">
        <v>2801</v>
      </c>
      <c r="E61" s="12"/>
      <c r="F61" s="12"/>
      <c r="G61" s="12"/>
      <c r="H61" s="12"/>
      <c r="I61" s="12"/>
    </row>
    <row r="62">
      <c r="A62" s="13"/>
      <c r="B62" s="13"/>
      <c r="C62" s="7" t="s">
        <v>4051</v>
      </c>
      <c r="D62" s="11" t="s">
        <v>2803</v>
      </c>
      <c r="E62" s="12"/>
      <c r="F62" s="12"/>
      <c r="G62" s="12"/>
      <c r="H62" s="12"/>
      <c r="I62" s="12"/>
    </row>
    <row r="63">
      <c r="A63" s="7" t="s">
        <v>4052</v>
      </c>
      <c r="B63" s="17" t="s">
        <v>4052</v>
      </c>
      <c r="C63" s="17" t="s">
        <v>4052</v>
      </c>
      <c r="D63" s="11" t="s">
        <v>2805</v>
      </c>
      <c r="E63" s="12"/>
      <c r="F63" s="18"/>
      <c r="G63" s="18"/>
      <c r="H63" s="18"/>
      <c r="I63" s="18"/>
    </row>
    <row r="64">
      <c r="A64" s="7" t="s">
        <v>4053</v>
      </c>
      <c r="B64" s="7" t="s">
        <v>4054</v>
      </c>
      <c r="C64" s="17" t="s">
        <v>4054</v>
      </c>
      <c r="D64" s="11" t="s">
        <v>2827</v>
      </c>
      <c r="E64" s="12"/>
      <c r="F64" s="12"/>
      <c r="G64" s="12"/>
      <c r="H64" s="12"/>
      <c r="I64" s="12"/>
    </row>
    <row r="65">
      <c r="A65" s="13"/>
      <c r="B65" s="7" t="s">
        <v>4055</v>
      </c>
      <c r="C65" s="17" t="s">
        <v>4055</v>
      </c>
      <c r="D65" s="11" t="s">
        <v>2829</v>
      </c>
      <c r="E65" s="12"/>
      <c r="F65" s="12"/>
      <c r="G65" s="12"/>
      <c r="H65" s="12"/>
      <c r="I65" s="12"/>
    </row>
    <row r="66">
      <c r="A66" s="7" t="s">
        <v>4056</v>
      </c>
      <c r="B66" s="17" t="s">
        <v>4056</v>
      </c>
      <c r="C66" s="17" t="s">
        <v>4056</v>
      </c>
      <c r="D66" s="11" t="s">
        <v>2949</v>
      </c>
      <c r="E66" s="18"/>
      <c r="F66" s="18"/>
      <c r="G66" s="18"/>
      <c r="H66" s="18"/>
      <c r="I66" s="18"/>
    </row>
    <row r="67">
      <c r="A67" s="7" t="s">
        <v>4057</v>
      </c>
      <c r="B67" s="17" t="s">
        <v>4057</v>
      </c>
      <c r="C67" s="17" t="s">
        <v>4057</v>
      </c>
      <c r="D67" s="11" t="s">
        <v>2962</v>
      </c>
      <c r="E67" s="18"/>
      <c r="F67" s="18"/>
      <c r="G67" s="18"/>
      <c r="H67" s="18"/>
      <c r="I67" s="18"/>
    </row>
  </sheetData>
  <mergeCells>
    <mergeCell ref="A3:D5"/>
    <mergeCell ref="E3:F3"/>
    <mergeCell ref="G3:I3"/>
    <mergeCell ref="B6:C6"/>
    <mergeCell ref="B7:C7"/>
    <mergeCell ref="B8:C8"/>
    <mergeCell ref="B12:C12"/>
    <mergeCell ref="B16:C16"/>
    <mergeCell ref="B17:C17"/>
    <mergeCell ref="A18:C18"/>
    <mergeCell ref="B19:C19"/>
    <mergeCell ref="B25:C25"/>
    <mergeCell ref="A29:C29"/>
    <mergeCell ref="B30:C30"/>
    <mergeCell ref="B31:C31"/>
    <mergeCell ref="A32:C32"/>
    <mergeCell ref="A33:C33"/>
    <mergeCell ref="A37:D39"/>
    <mergeCell ref="E37:F37"/>
    <mergeCell ref="G37:I37"/>
    <mergeCell ref="B40:C40"/>
    <mergeCell ref="B41:C41"/>
    <mergeCell ref="B42:C42"/>
    <mergeCell ref="B46:C46"/>
    <mergeCell ref="B50:C50"/>
    <mergeCell ref="B51:C51"/>
    <mergeCell ref="A52:C52"/>
    <mergeCell ref="B53:C53"/>
    <mergeCell ref="B59:C59"/>
    <mergeCell ref="A63:C63"/>
    <mergeCell ref="B64:C64"/>
    <mergeCell ref="B65:C65"/>
    <mergeCell ref="A66:C66"/>
    <mergeCell ref="A67:C67"/>
  </mergeCells>
  <dataValidations count="2">
    <dataValidation type="list" sqref="B1" showErrorMessage="1" errorStyle="warning">
      <formula1>'Enums'!FG1:FG3</formula1>
    </dataValidation>
    <dataValidation type="list" sqref="B35" showErrorMessage="1" errorStyle="warning">
      <formula1>'Enums'!FG1:FG3</formula1>
    </dataValidation>
  </dataValidations>
  <headerFooter/>
</worksheet>
</file>

<file path=xl/worksheets/sheet130.xml><?xml version="1.0" encoding="utf-8"?>
<worksheet xmlns:r="http://schemas.openxmlformats.org/officeDocument/2006/relationships" xmlns="http://schemas.openxmlformats.org/spreadsheetml/2006/main">
  <dimension ref="A1:F77"/>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3974</v>
      </c>
      <c r="B1" s="0" t="s">
        <v>660</v>
      </c>
    </row>
    <row r="2">
      <c r="A2" s="19" t="s">
        <v>2983</v>
      </c>
      <c r="B2" s="0" t="s">
        <v>2984</v>
      </c>
    </row>
    <row r="3">
      <c r="A3" s="3" t="s">
        <v>271</v>
      </c>
      <c r="B3" s="4" t="s">
        <v>271</v>
      </c>
      <c r="C3" s="4" t="s">
        <v>271</v>
      </c>
      <c r="D3" s="5" t="s">
        <v>271</v>
      </c>
      <c r="E3" s="7" t="s">
        <v>4017</v>
      </c>
      <c r="F3" s="17" t="s">
        <v>4017</v>
      </c>
    </row>
    <row r="4">
      <c r="A4" s="20" t="s">
        <v>271</v>
      </c>
      <c r="B4" s="22" t="s">
        <v>271</v>
      </c>
      <c r="C4" s="22" t="s">
        <v>271</v>
      </c>
      <c r="D4" s="21" t="s">
        <v>271</v>
      </c>
      <c r="E4" s="7" t="s">
        <v>3975</v>
      </c>
      <c r="F4" s="7" t="s">
        <v>3976</v>
      </c>
    </row>
    <row r="5">
      <c r="A5" s="8" t="s">
        <v>271</v>
      </c>
      <c r="B5" s="9" t="s">
        <v>271</v>
      </c>
      <c r="C5" s="9" t="s">
        <v>271</v>
      </c>
      <c r="D5" s="10" t="s">
        <v>271</v>
      </c>
      <c r="E5" s="11" t="s">
        <v>2880</v>
      </c>
      <c r="F5" s="11" t="s">
        <v>2882</v>
      </c>
    </row>
    <row r="6">
      <c r="A6" s="7" t="s">
        <v>4020</v>
      </c>
      <c r="B6" s="17" t="s">
        <v>4020</v>
      </c>
      <c r="C6" s="17" t="s">
        <v>4020</v>
      </c>
      <c r="D6" s="11" t="s">
        <v>2727</v>
      </c>
      <c r="E6" s="12"/>
      <c r="F6" s="12"/>
    </row>
    <row r="7">
      <c r="A7" s="6" t="s">
        <v>2901</v>
      </c>
      <c r="B7" s="7" t="s">
        <v>4021</v>
      </c>
      <c r="C7" s="17" t="s">
        <v>4021</v>
      </c>
      <c r="D7" s="11" t="s">
        <v>2729</v>
      </c>
      <c r="E7" s="12"/>
      <c r="F7" s="12"/>
    </row>
    <row r="8">
      <c r="A8" s="13"/>
      <c r="B8" s="7" t="s">
        <v>4022</v>
      </c>
      <c r="C8" s="17" t="s">
        <v>4022</v>
      </c>
      <c r="D8" s="11" t="s">
        <v>2731</v>
      </c>
      <c r="E8" s="12"/>
      <c r="F8" s="12"/>
    </row>
    <row r="9">
      <c r="A9" s="7" t="s">
        <v>4023</v>
      </c>
      <c r="B9" s="17" t="s">
        <v>4023</v>
      </c>
      <c r="C9" s="17" t="s">
        <v>4023</v>
      </c>
      <c r="D9" s="11" t="s">
        <v>2747</v>
      </c>
      <c r="E9" s="12"/>
      <c r="F9" s="12"/>
    </row>
    <row r="10">
      <c r="A10" s="6" t="s">
        <v>2901</v>
      </c>
      <c r="B10" s="7" t="s">
        <v>4024</v>
      </c>
      <c r="C10" s="17" t="s">
        <v>4024</v>
      </c>
      <c r="D10" s="11" t="s">
        <v>2749</v>
      </c>
      <c r="E10" s="12"/>
      <c r="F10" s="12"/>
    </row>
    <row r="11">
      <c r="A11" s="13"/>
      <c r="B11" s="6" t="s">
        <v>2901</v>
      </c>
      <c r="C11" s="7" t="s">
        <v>4025</v>
      </c>
      <c r="D11" s="11" t="s">
        <v>2751</v>
      </c>
      <c r="E11" s="18"/>
      <c r="F11" s="18"/>
    </row>
    <row r="12">
      <c r="A12" s="13"/>
      <c r="B12" s="13"/>
      <c r="C12" s="7" t="s">
        <v>4026</v>
      </c>
      <c r="D12" s="11" t="s">
        <v>2753</v>
      </c>
      <c r="E12" s="18"/>
      <c r="F12" s="18"/>
    </row>
    <row r="13">
      <c r="A13" s="13"/>
      <c r="B13" s="13"/>
      <c r="C13" s="7" t="s">
        <v>4027</v>
      </c>
      <c r="D13" s="11" t="s">
        <v>2755</v>
      </c>
      <c r="E13" s="18"/>
      <c r="F13" s="18"/>
    </row>
    <row r="14">
      <c r="A14" s="13"/>
      <c r="B14" s="7" t="s">
        <v>4028</v>
      </c>
      <c r="C14" s="17" t="s">
        <v>4028</v>
      </c>
      <c r="D14" s="11" t="s">
        <v>2757</v>
      </c>
      <c r="E14" s="12"/>
      <c r="F14" s="12"/>
    </row>
    <row r="15">
      <c r="A15" s="13"/>
      <c r="B15" s="6" t="s">
        <v>2901</v>
      </c>
      <c r="C15" s="7" t="s">
        <v>4029</v>
      </c>
      <c r="D15" s="11" t="s">
        <v>2759</v>
      </c>
      <c r="E15" s="18"/>
      <c r="F15" s="18"/>
    </row>
    <row r="16">
      <c r="A16" s="13"/>
      <c r="B16" s="13"/>
      <c r="C16" s="7" t="s">
        <v>4030</v>
      </c>
      <c r="D16" s="11" t="s">
        <v>2761</v>
      </c>
      <c r="E16" s="18"/>
      <c r="F16" s="18"/>
    </row>
    <row r="17">
      <c r="A17" s="13"/>
      <c r="B17" s="13"/>
      <c r="C17" s="7" t="s">
        <v>4031</v>
      </c>
      <c r="D17" s="11" t="s">
        <v>2763</v>
      </c>
      <c r="E17" s="18"/>
      <c r="F17" s="18"/>
    </row>
    <row r="18">
      <c r="A18" s="13"/>
      <c r="B18" s="7" t="s">
        <v>4032</v>
      </c>
      <c r="C18" s="17" t="s">
        <v>4032</v>
      </c>
      <c r="D18" s="11" t="s">
        <v>4033</v>
      </c>
      <c r="E18" s="12"/>
      <c r="F18" s="12"/>
    </row>
    <row r="19">
      <c r="A19" s="13"/>
      <c r="B19" s="7" t="s">
        <v>4034</v>
      </c>
      <c r="C19" s="17" t="s">
        <v>4034</v>
      </c>
      <c r="D19" s="11" t="s">
        <v>4035</v>
      </c>
      <c r="E19" s="12"/>
      <c r="F19" s="12"/>
    </row>
    <row r="20">
      <c r="A20" s="7" t="s">
        <v>4036</v>
      </c>
      <c r="B20" s="17" t="s">
        <v>4036</v>
      </c>
      <c r="C20" s="17" t="s">
        <v>4036</v>
      </c>
      <c r="D20" s="11" t="s">
        <v>2767</v>
      </c>
      <c r="E20" s="12"/>
      <c r="F20" s="12"/>
    </row>
    <row r="21">
      <c r="A21" s="7" t="s">
        <v>4037</v>
      </c>
      <c r="B21" s="17" t="s">
        <v>4037</v>
      </c>
      <c r="C21" s="17" t="s">
        <v>4037</v>
      </c>
      <c r="D21" s="11" t="s">
        <v>2787</v>
      </c>
      <c r="E21" s="12"/>
      <c r="F21" s="12"/>
    </row>
    <row r="22">
      <c r="A22" s="6" t="s">
        <v>2901</v>
      </c>
      <c r="B22" s="7" t="s">
        <v>4038</v>
      </c>
      <c r="C22" s="17" t="s">
        <v>4038</v>
      </c>
      <c r="D22" s="11" t="s">
        <v>2789</v>
      </c>
      <c r="E22" s="12"/>
      <c r="F22" s="12"/>
    </row>
    <row r="23">
      <c r="A23" s="13"/>
      <c r="B23" s="6" t="s">
        <v>2901</v>
      </c>
      <c r="C23" s="7" t="s">
        <v>4039</v>
      </c>
      <c r="D23" s="11" t="s">
        <v>4040</v>
      </c>
      <c r="E23" s="12"/>
      <c r="F23" s="12"/>
    </row>
    <row r="24">
      <c r="A24" s="13"/>
      <c r="B24" s="13"/>
      <c r="C24" s="7" t="s">
        <v>4041</v>
      </c>
      <c r="D24" s="11" t="s">
        <v>4042</v>
      </c>
      <c r="E24" s="12"/>
      <c r="F24" s="12"/>
    </row>
    <row r="25">
      <c r="A25" s="13"/>
      <c r="B25" s="13"/>
      <c r="C25" s="7" t="s">
        <v>4043</v>
      </c>
      <c r="D25" s="11" t="s">
        <v>4044</v>
      </c>
      <c r="E25" s="12"/>
      <c r="F25" s="12"/>
    </row>
    <row r="26">
      <c r="A26" s="13"/>
      <c r="B26" s="7" t="s">
        <v>4045</v>
      </c>
      <c r="C26" s="17" t="s">
        <v>4045</v>
      </c>
      <c r="D26" s="11" t="s">
        <v>2791</v>
      </c>
      <c r="E26" s="12"/>
      <c r="F26" s="12"/>
    </row>
    <row r="27">
      <c r="A27" s="13"/>
      <c r="B27" s="6" t="s">
        <v>2901</v>
      </c>
      <c r="C27" s="7" t="s">
        <v>4046</v>
      </c>
      <c r="D27" s="11" t="s">
        <v>2793</v>
      </c>
      <c r="E27" s="12"/>
      <c r="F27" s="12"/>
    </row>
    <row r="28">
      <c r="A28" s="13"/>
      <c r="B28" s="13"/>
      <c r="C28" s="7" t="s">
        <v>4047</v>
      </c>
      <c r="D28" s="11" t="s">
        <v>2795</v>
      </c>
      <c r="E28" s="12"/>
      <c r="F28" s="12"/>
    </row>
    <row r="29">
      <c r="A29" s="13"/>
      <c r="B29" s="7" t="s">
        <v>4048</v>
      </c>
      <c r="C29" s="17" t="s">
        <v>4048</v>
      </c>
      <c r="D29" s="11" t="s">
        <v>2797</v>
      </c>
      <c r="E29" s="12"/>
      <c r="F29" s="12"/>
    </row>
    <row r="30">
      <c r="A30" s="13"/>
      <c r="B30" s="6" t="s">
        <v>2901</v>
      </c>
      <c r="C30" s="7" t="s">
        <v>4049</v>
      </c>
      <c r="D30" s="11" t="s">
        <v>2799</v>
      </c>
      <c r="E30" s="12"/>
      <c r="F30" s="12"/>
    </row>
    <row r="31">
      <c r="A31" s="13"/>
      <c r="B31" s="13"/>
      <c r="C31" s="7" t="s">
        <v>4050</v>
      </c>
      <c r="D31" s="11" t="s">
        <v>2801</v>
      </c>
      <c r="E31" s="12"/>
      <c r="F31" s="12"/>
    </row>
    <row r="32">
      <c r="A32" s="13"/>
      <c r="B32" s="13"/>
      <c r="C32" s="7" t="s">
        <v>4051</v>
      </c>
      <c r="D32" s="11" t="s">
        <v>2803</v>
      </c>
      <c r="E32" s="12"/>
      <c r="F32" s="12"/>
    </row>
    <row r="33">
      <c r="A33" s="7" t="s">
        <v>4052</v>
      </c>
      <c r="B33" s="17" t="s">
        <v>4052</v>
      </c>
      <c r="C33" s="17" t="s">
        <v>4052</v>
      </c>
      <c r="D33" s="11" t="s">
        <v>2805</v>
      </c>
      <c r="E33" s="12"/>
      <c r="F33" s="12"/>
    </row>
    <row r="34">
      <c r="A34" s="7" t="s">
        <v>4053</v>
      </c>
      <c r="B34" s="17" t="s">
        <v>4053</v>
      </c>
      <c r="C34" s="17" t="s">
        <v>4053</v>
      </c>
      <c r="D34" s="11" t="s">
        <v>2825</v>
      </c>
      <c r="E34" s="12"/>
      <c r="F34" s="12"/>
    </row>
    <row r="35">
      <c r="A35" s="6" t="s">
        <v>2901</v>
      </c>
      <c r="B35" s="7" t="s">
        <v>4054</v>
      </c>
      <c r="C35" s="17" t="s">
        <v>4054</v>
      </c>
      <c r="D35" s="11" t="s">
        <v>2827</v>
      </c>
      <c r="E35" s="12"/>
      <c r="F35" s="12"/>
    </row>
    <row r="36">
      <c r="A36" s="13"/>
      <c r="B36" s="7" t="s">
        <v>4055</v>
      </c>
      <c r="C36" s="17" t="s">
        <v>4055</v>
      </c>
      <c r="D36" s="11" t="s">
        <v>2829</v>
      </c>
      <c r="E36" s="12"/>
      <c r="F36" s="12"/>
    </row>
    <row r="37">
      <c r="A37" s="7" t="s">
        <v>4056</v>
      </c>
      <c r="B37" s="17" t="s">
        <v>4056</v>
      </c>
      <c r="C37" s="17" t="s">
        <v>4056</v>
      </c>
      <c r="D37" s="11" t="s">
        <v>2949</v>
      </c>
      <c r="E37" s="12"/>
      <c r="F37" s="12"/>
    </row>
    <row r="38">
      <c r="A38" s="7" t="s">
        <v>4057</v>
      </c>
      <c r="B38" s="17" t="s">
        <v>4057</v>
      </c>
      <c r="C38" s="17" t="s">
        <v>4057</v>
      </c>
      <c r="D38" s="11" t="s">
        <v>2962</v>
      </c>
      <c r="E38" s="12"/>
      <c r="F38" s="12"/>
    </row>
    <row r="40">
      <c r="A40" s="19" t="s">
        <v>3974</v>
      </c>
      <c r="B40" s="0" t="s">
        <v>786</v>
      </c>
    </row>
    <row r="41">
      <c r="A41" s="19" t="s">
        <v>2983</v>
      </c>
      <c r="B41" s="0" t="s">
        <v>2984</v>
      </c>
    </row>
    <row r="42">
      <c r="A42" s="3" t="s">
        <v>271</v>
      </c>
      <c r="B42" s="4" t="s">
        <v>271</v>
      </c>
      <c r="C42" s="4" t="s">
        <v>271</v>
      </c>
      <c r="D42" s="5" t="s">
        <v>271</v>
      </c>
      <c r="E42" s="7" t="s">
        <v>4017</v>
      </c>
      <c r="F42" s="17" t="s">
        <v>4017</v>
      </c>
    </row>
    <row r="43">
      <c r="A43" s="20" t="s">
        <v>271</v>
      </c>
      <c r="B43" s="22" t="s">
        <v>271</v>
      </c>
      <c r="C43" s="22" t="s">
        <v>271</v>
      </c>
      <c r="D43" s="21" t="s">
        <v>271</v>
      </c>
      <c r="E43" s="7" t="s">
        <v>3975</v>
      </c>
      <c r="F43" s="7" t="s">
        <v>3976</v>
      </c>
    </row>
    <row r="44">
      <c r="A44" s="8" t="s">
        <v>271</v>
      </c>
      <c r="B44" s="9" t="s">
        <v>271</v>
      </c>
      <c r="C44" s="9" t="s">
        <v>271</v>
      </c>
      <c r="D44" s="10" t="s">
        <v>271</v>
      </c>
      <c r="E44" s="11" t="s">
        <v>2880</v>
      </c>
      <c r="F44" s="11" t="s">
        <v>2882</v>
      </c>
    </row>
    <row r="45">
      <c r="A45" s="7" t="s">
        <v>4020</v>
      </c>
      <c r="B45" s="17" t="s">
        <v>4020</v>
      </c>
      <c r="C45" s="17" t="s">
        <v>4020</v>
      </c>
      <c r="D45" s="11" t="s">
        <v>2727</v>
      </c>
      <c r="E45" s="12"/>
      <c r="F45" s="12"/>
    </row>
    <row r="46">
      <c r="A46" s="6" t="s">
        <v>2901</v>
      </c>
      <c r="B46" s="7" t="s">
        <v>4021</v>
      </c>
      <c r="C46" s="17" t="s">
        <v>4021</v>
      </c>
      <c r="D46" s="11" t="s">
        <v>2729</v>
      </c>
      <c r="E46" s="12"/>
      <c r="F46" s="12"/>
    </row>
    <row r="47">
      <c r="A47" s="13"/>
      <c r="B47" s="7" t="s">
        <v>4022</v>
      </c>
      <c r="C47" s="17" t="s">
        <v>4022</v>
      </c>
      <c r="D47" s="11" t="s">
        <v>2731</v>
      </c>
      <c r="E47" s="12"/>
      <c r="F47" s="12"/>
    </row>
    <row r="48">
      <c r="A48" s="7" t="s">
        <v>4023</v>
      </c>
      <c r="B48" s="17" t="s">
        <v>4023</v>
      </c>
      <c r="C48" s="17" t="s">
        <v>4023</v>
      </c>
      <c r="D48" s="11" t="s">
        <v>2747</v>
      </c>
      <c r="E48" s="12"/>
      <c r="F48" s="12"/>
    </row>
    <row r="49">
      <c r="A49" s="6" t="s">
        <v>2901</v>
      </c>
      <c r="B49" s="7" t="s">
        <v>4024</v>
      </c>
      <c r="C49" s="17" t="s">
        <v>4024</v>
      </c>
      <c r="D49" s="11" t="s">
        <v>2749</v>
      </c>
      <c r="E49" s="12"/>
      <c r="F49" s="12"/>
    </row>
    <row r="50">
      <c r="A50" s="13"/>
      <c r="B50" s="6" t="s">
        <v>2901</v>
      </c>
      <c r="C50" s="7" t="s">
        <v>4025</v>
      </c>
      <c r="D50" s="11" t="s">
        <v>2751</v>
      </c>
      <c r="E50" s="18"/>
      <c r="F50" s="18"/>
    </row>
    <row r="51">
      <c r="A51" s="13"/>
      <c r="B51" s="13"/>
      <c r="C51" s="7" t="s">
        <v>4026</v>
      </c>
      <c r="D51" s="11" t="s">
        <v>2753</v>
      </c>
      <c r="E51" s="18"/>
      <c r="F51" s="18"/>
    </row>
    <row r="52">
      <c r="A52" s="13"/>
      <c r="B52" s="13"/>
      <c r="C52" s="7" t="s">
        <v>4027</v>
      </c>
      <c r="D52" s="11" t="s">
        <v>2755</v>
      </c>
      <c r="E52" s="18"/>
      <c r="F52" s="18"/>
    </row>
    <row r="53">
      <c r="A53" s="13"/>
      <c r="B53" s="7" t="s">
        <v>4028</v>
      </c>
      <c r="C53" s="17" t="s">
        <v>4028</v>
      </c>
      <c r="D53" s="11" t="s">
        <v>2757</v>
      </c>
      <c r="E53" s="12"/>
      <c r="F53" s="12"/>
    </row>
    <row r="54">
      <c r="A54" s="13"/>
      <c r="B54" s="6" t="s">
        <v>2901</v>
      </c>
      <c r="C54" s="7" t="s">
        <v>4029</v>
      </c>
      <c r="D54" s="11" t="s">
        <v>2759</v>
      </c>
      <c r="E54" s="18"/>
      <c r="F54" s="18"/>
    </row>
    <row r="55">
      <c r="A55" s="13"/>
      <c r="B55" s="13"/>
      <c r="C55" s="7" t="s">
        <v>4030</v>
      </c>
      <c r="D55" s="11" t="s">
        <v>2761</v>
      </c>
      <c r="E55" s="18"/>
      <c r="F55" s="18"/>
    </row>
    <row r="56">
      <c r="A56" s="13"/>
      <c r="B56" s="13"/>
      <c r="C56" s="7" t="s">
        <v>4031</v>
      </c>
      <c r="D56" s="11" t="s">
        <v>2763</v>
      </c>
      <c r="E56" s="18"/>
      <c r="F56" s="18"/>
    </row>
    <row r="57">
      <c r="A57" s="13"/>
      <c r="B57" s="7" t="s">
        <v>4032</v>
      </c>
      <c r="C57" s="17" t="s">
        <v>4032</v>
      </c>
      <c r="D57" s="11" t="s">
        <v>4033</v>
      </c>
      <c r="E57" s="12"/>
      <c r="F57" s="12"/>
    </row>
    <row r="58">
      <c r="A58" s="13"/>
      <c r="B58" s="7" t="s">
        <v>4034</v>
      </c>
      <c r="C58" s="17" t="s">
        <v>4034</v>
      </c>
      <c r="D58" s="11" t="s">
        <v>4035</v>
      </c>
      <c r="E58" s="12"/>
      <c r="F58" s="12"/>
    </row>
    <row r="59">
      <c r="A59" s="7" t="s">
        <v>4036</v>
      </c>
      <c r="B59" s="17" t="s">
        <v>4036</v>
      </c>
      <c r="C59" s="17" t="s">
        <v>4036</v>
      </c>
      <c r="D59" s="11" t="s">
        <v>2767</v>
      </c>
      <c r="E59" s="12"/>
      <c r="F59" s="12"/>
    </row>
    <row r="60">
      <c r="A60" s="7" t="s">
        <v>4037</v>
      </c>
      <c r="B60" s="17" t="s">
        <v>4037</v>
      </c>
      <c r="C60" s="17" t="s">
        <v>4037</v>
      </c>
      <c r="D60" s="11" t="s">
        <v>2787</v>
      </c>
      <c r="E60" s="12"/>
      <c r="F60" s="12"/>
    </row>
    <row r="61">
      <c r="A61" s="6" t="s">
        <v>2901</v>
      </c>
      <c r="B61" s="7" t="s">
        <v>4038</v>
      </c>
      <c r="C61" s="17" t="s">
        <v>4038</v>
      </c>
      <c r="D61" s="11" t="s">
        <v>2789</v>
      </c>
      <c r="E61" s="12"/>
      <c r="F61" s="12"/>
    </row>
    <row r="62">
      <c r="A62" s="13"/>
      <c r="B62" s="6" t="s">
        <v>2901</v>
      </c>
      <c r="C62" s="7" t="s">
        <v>4039</v>
      </c>
      <c r="D62" s="11" t="s">
        <v>4040</v>
      </c>
      <c r="E62" s="12"/>
      <c r="F62" s="12"/>
    </row>
    <row r="63">
      <c r="A63" s="13"/>
      <c r="B63" s="13"/>
      <c r="C63" s="7" t="s">
        <v>4041</v>
      </c>
      <c r="D63" s="11" t="s">
        <v>4042</v>
      </c>
      <c r="E63" s="12"/>
      <c r="F63" s="12"/>
    </row>
    <row r="64">
      <c r="A64" s="13"/>
      <c r="B64" s="13"/>
      <c r="C64" s="7" t="s">
        <v>4043</v>
      </c>
      <c r="D64" s="11" t="s">
        <v>4044</v>
      </c>
      <c r="E64" s="12"/>
      <c r="F64" s="12"/>
    </row>
    <row r="65">
      <c r="A65" s="13"/>
      <c r="B65" s="7" t="s">
        <v>4045</v>
      </c>
      <c r="C65" s="17" t="s">
        <v>4045</v>
      </c>
      <c r="D65" s="11" t="s">
        <v>2791</v>
      </c>
      <c r="E65" s="12"/>
      <c r="F65" s="12"/>
    </row>
    <row r="66">
      <c r="A66" s="13"/>
      <c r="B66" s="6" t="s">
        <v>2901</v>
      </c>
      <c r="C66" s="7" t="s">
        <v>4046</v>
      </c>
      <c r="D66" s="11" t="s">
        <v>2793</v>
      </c>
      <c r="E66" s="12"/>
      <c r="F66" s="12"/>
    </row>
    <row r="67">
      <c r="A67" s="13"/>
      <c r="B67" s="13"/>
      <c r="C67" s="7" t="s">
        <v>4047</v>
      </c>
      <c r="D67" s="11" t="s">
        <v>2795</v>
      </c>
      <c r="E67" s="12"/>
      <c r="F67" s="12"/>
    </row>
    <row r="68">
      <c r="A68" s="13"/>
      <c r="B68" s="7" t="s">
        <v>4048</v>
      </c>
      <c r="C68" s="17" t="s">
        <v>4048</v>
      </c>
      <c r="D68" s="11" t="s">
        <v>2797</v>
      </c>
      <c r="E68" s="12"/>
      <c r="F68" s="12"/>
    </row>
    <row r="69">
      <c r="A69" s="13"/>
      <c r="B69" s="6" t="s">
        <v>2901</v>
      </c>
      <c r="C69" s="7" t="s">
        <v>4049</v>
      </c>
      <c r="D69" s="11" t="s">
        <v>2799</v>
      </c>
      <c r="E69" s="12"/>
      <c r="F69" s="12"/>
    </row>
    <row r="70">
      <c r="A70" s="13"/>
      <c r="B70" s="13"/>
      <c r="C70" s="7" t="s">
        <v>4050</v>
      </c>
      <c r="D70" s="11" t="s">
        <v>2801</v>
      </c>
      <c r="E70" s="12"/>
      <c r="F70" s="12"/>
    </row>
    <row r="71">
      <c r="A71" s="13"/>
      <c r="B71" s="13"/>
      <c r="C71" s="7" t="s">
        <v>4051</v>
      </c>
      <c r="D71" s="11" t="s">
        <v>2803</v>
      </c>
      <c r="E71" s="12"/>
      <c r="F71" s="12"/>
    </row>
    <row r="72">
      <c r="A72" s="7" t="s">
        <v>4052</v>
      </c>
      <c r="B72" s="17" t="s">
        <v>4052</v>
      </c>
      <c r="C72" s="17" t="s">
        <v>4052</v>
      </c>
      <c r="D72" s="11" t="s">
        <v>2805</v>
      </c>
      <c r="E72" s="12"/>
      <c r="F72" s="12"/>
    </row>
    <row r="73">
      <c r="A73" s="7" t="s">
        <v>4053</v>
      </c>
      <c r="B73" s="17" t="s">
        <v>4053</v>
      </c>
      <c r="C73" s="17" t="s">
        <v>4053</v>
      </c>
      <c r="D73" s="11" t="s">
        <v>2825</v>
      </c>
      <c r="E73" s="12"/>
      <c r="F73" s="12"/>
    </row>
    <row r="74">
      <c r="A74" s="6" t="s">
        <v>2901</v>
      </c>
      <c r="B74" s="7" t="s">
        <v>4054</v>
      </c>
      <c r="C74" s="17" t="s">
        <v>4054</v>
      </c>
      <c r="D74" s="11" t="s">
        <v>2827</v>
      </c>
      <c r="E74" s="12"/>
      <c r="F74" s="12"/>
    </row>
    <row r="75">
      <c r="A75" s="13"/>
      <c r="B75" s="7" t="s">
        <v>4055</v>
      </c>
      <c r="C75" s="17" t="s">
        <v>4055</v>
      </c>
      <c r="D75" s="11" t="s">
        <v>2829</v>
      </c>
      <c r="E75" s="12"/>
      <c r="F75" s="12"/>
    </row>
    <row r="76">
      <c r="A76" s="7" t="s">
        <v>4056</v>
      </c>
      <c r="B76" s="17" t="s">
        <v>4056</v>
      </c>
      <c r="C76" s="17" t="s">
        <v>4056</v>
      </c>
      <c r="D76" s="11" t="s">
        <v>2949</v>
      </c>
      <c r="E76" s="12"/>
      <c r="F76" s="12"/>
    </row>
    <row r="77">
      <c r="A77" s="7" t="s">
        <v>4057</v>
      </c>
      <c r="B77" s="17" t="s">
        <v>4057</v>
      </c>
      <c r="C77" s="17" t="s">
        <v>4057</v>
      </c>
      <c r="D77" s="11" t="s">
        <v>2962</v>
      </c>
      <c r="E77" s="12"/>
      <c r="F77" s="12"/>
    </row>
  </sheetData>
  <mergeCells>
    <mergeCell ref="A3:D5"/>
    <mergeCell ref="E3:F3"/>
    <mergeCell ref="A6:C6"/>
    <mergeCell ref="B7:C7"/>
    <mergeCell ref="B8:C8"/>
    <mergeCell ref="A9:C9"/>
    <mergeCell ref="B10:C10"/>
    <mergeCell ref="B14:C14"/>
    <mergeCell ref="B18:C18"/>
    <mergeCell ref="B19:C19"/>
    <mergeCell ref="A20:C20"/>
    <mergeCell ref="A21:C21"/>
    <mergeCell ref="B22:C22"/>
    <mergeCell ref="B26:C26"/>
    <mergeCell ref="B29:C29"/>
    <mergeCell ref="A33:C33"/>
    <mergeCell ref="A34:C34"/>
    <mergeCell ref="B35:C35"/>
    <mergeCell ref="B36:C36"/>
    <mergeCell ref="A37:C37"/>
    <mergeCell ref="A38:C38"/>
    <mergeCell ref="A42:D44"/>
    <mergeCell ref="E42:F42"/>
    <mergeCell ref="A45:C45"/>
    <mergeCell ref="B46:C46"/>
    <mergeCell ref="B47:C47"/>
    <mergeCell ref="A48:C48"/>
    <mergeCell ref="B49:C49"/>
    <mergeCell ref="B53:C53"/>
    <mergeCell ref="B57:C57"/>
    <mergeCell ref="B58:C58"/>
    <mergeCell ref="A59:C59"/>
    <mergeCell ref="A60:C60"/>
    <mergeCell ref="B61:C61"/>
    <mergeCell ref="B65:C65"/>
    <mergeCell ref="B68:C68"/>
    <mergeCell ref="A72:C72"/>
    <mergeCell ref="A73:C73"/>
    <mergeCell ref="B74:C74"/>
    <mergeCell ref="B75:C75"/>
    <mergeCell ref="A76:C76"/>
    <mergeCell ref="A77:C77"/>
  </mergeCells>
  <dataValidations count="2">
    <dataValidation type="list" sqref="B1" showErrorMessage="1" errorStyle="warning">
      <formula1>'Enums'!FG1:FG3</formula1>
    </dataValidation>
    <dataValidation type="list" sqref="B40" showErrorMessage="1" errorStyle="warning">
      <formula1>'Enums'!FG1:FG3</formula1>
    </dataValidation>
  </dataValidations>
  <headerFooter/>
</worksheet>
</file>

<file path=xl/worksheets/sheet13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19" t="s">
        <v>3974</v>
      </c>
      <c r="B1" s="0" t="s">
        <v>660</v>
      </c>
    </row>
    <row r="2">
      <c r="A2" s="19" t="s">
        <v>2983</v>
      </c>
      <c r="B2" s="0" t="s">
        <v>2984</v>
      </c>
    </row>
    <row r="3">
      <c r="A3" s="3" t="s">
        <v>273</v>
      </c>
      <c r="B3" s="5" t="s">
        <v>273</v>
      </c>
      <c r="C3" s="7" t="s">
        <v>4058</v>
      </c>
    </row>
    <row r="4">
      <c r="A4" s="8" t="s">
        <v>273</v>
      </c>
      <c r="B4" s="10" t="s">
        <v>273</v>
      </c>
      <c r="C4" s="11" t="s">
        <v>2708</v>
      </c>
    </row>
    <row r="5">
      <c r="A5" s="7" t="s">
        <v>4059</v>
      </c>
      <c r="B5" s="11" t="s">
        <v>2711</v>
      </c>
      <c r="C5" s="12"/>
    </row>
    <row r="6">
      <c r="A6" s="7" t="s">
        <v>4060</v>
      </c>
      <c r="B6" s="11" t="s">
        <v>2713</v>
      </c>
      <c r="C6" s="12"/>
    </row>
    <row r="7">
      <c r="A7" s="7" t="s">
        <v>4061</v>
      </c>
      <c r="B7" s="11" t="s">
        <v>2715</v>
      </c>
      <c r="C7" s="12"/>
    </row>
    <row r="8">
      <c r="A8" s="7" t="s">
        <v>4062</v>
      </c>
      <c r="B8" s="11" t="s">
        <v>2717</v>
      </c>
      <c r="C8" s="12"/>
    </row>
    <row r="10">
      <c r="A10" s="19" t="s">
        <v>3974</v>
      </c>
      <c r="B10" s="0" t="s">
        <v>786</v>
      </c>
    </row>
    <row r="11">
      <c r="A11" s="19" t="s">
        <v>2983</v>
      </c>
      <c r="B11" s="0" t="s">
        <v>2984</v>
      </c>
    </row>
    <row r="12">
      <c r="A12" s="3" t="s">
        <v>273</v>
      </c>
      <c r="B12" s="5" t="s">
        <v>273</v>
      </c>
      <c r="C12" s="7" t="s">
        <v>4058</v>
      </c>
    </row>
    <row r="13">
      <c r="A13" s="8" t="s">
        <v>273</v>
      </c>
      <c r="B13" s="10" t="s">
        <v>273</v>
      </c>
      <c r="C13" s="11" t="s">
        <v>2708</v>
      </c>
    </row>
    <row r="14">
      <c r="A14" s="7" t="s">
        <v>4059</v>
      </c>
      <c r="B14" s="11" t="s">
        <v>2711</v>
      </c>
      <c r="C14" s="12"/>
    </row>
    <row r="15">
      <c r="A15" s="7" t="s">
        <v>4060</v>
      </c>
      <c r="B15" s="11" t="s">
        <v>2713</v>
      </c>
      <c r="C15" s="12"/>
    </row>
    <row r="16">
      <c r="A16" s="7" t="s">
        <v>4061</v>
      </c>
      <c r="B16" s="11" t="s">
        <v>2715</v>
      </c>
      <c r="C16" s="12"/>
    </row>
    <row r="17">
      <c r="A17" s="7" t="s">
        <v>4062</v>
      </c>
      <c r="B17" s="11" t="s">
        <v>2717</v>
      </c>
      <c r="C17" s="12"/>
    </row>
  </sheetData>
  <mergeCells>
    <mergeCell ref="A3:B4"/>
    <mergeCell ref="A12:B13"/>
  </mergeCells>
  <dataValidations count="10">
    <dataValidation type="list" sqref="B1" showErrorMessage="1" errorStyle="warning">
      <formula1>'Enums'!FG1:FG3</formula1>
    </dataValidation>
    <dataValidation type="list" sqref="C5" showErrorMessage="1" errorStyle="warning">
      <formula1>'Enums'!FJ1:FJ3</formula1>
    </dataValidation>
    <dataValidation type="list" sqref="C6" showErrorMessage="1" errorStyle="warning">
      <formula1>'Enums'!FK1:FK3</formula1>
    </dataValidation>
    <dataValidation type="list" sqref="C7" showErrorMessage="1" errorStyle="warning">
      <formula1>'Enums'!FL1:FL3</formula1>
    </dataValidation>
    <dataValidation type="list" sqref="C8" showErrorMessage="1" errorStyle="warning">
      <formula1>'Enums'!FM1:FM3</formula1>
    </dataValidation>
    <dataValidation type="list" sqref="B10" showErrorMessage="1" errorStyle="warning">
      <formula1>'Enums'!FG1:FG3</formula1>
    </dataValidation>
    <dataValidation type="list" sqref="C14" showErrorMessage="1" errorStyle="warning">
      <formula1>'Enums'!FJ1:FJ3</formula1>
    </dataValidation>
    <dataValidation type="list" sqref="C15" showErrorMessage="1" errorStyle="warning">
      <formula1>'Enums'!FK1:FK3</formula1>
    </dataValidation>
    <dataValidation type="list" sqref="C16" showErrorMessage="1" errorStyle="warning">
      <formula1>'Enums'!FL1:FL3</formula1>
    </dataValidation>
    <dataValidation type="list" sqref="C17" showErrorMessage="1" errorStyle="warning">
      <formula1>'Enums'!FM1:FM3</formula1>
    </dataValidation>
  </dataValidations>
  <headerFooter/>
</worksheet>
</file>

<file path=xl/worksheets/sheet13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3974</v>
      </c>
      <c r="B1" s="0" t="s">
        <v>660</v>
      </c>
    </row>
    <row r="2">
      <c r="A2" s="19" t="s">
        <v>2983</v>
      </c>
      <c r="B2" s="0" t="s">
        <v>2984</v>
      </c>
    </row>
    <row r="3">
      <c r="A3" s="3" t="s">
        <v>275</v>
      </c>
      <c r="B3" s="4" t="s">
        <v>275</v>
      </c>
      <c r="C3" s="5" t="s">
        <v>275</v>
      </c>
      <c r="D3" s="7" t="s">
        <v>4063</v>
      </c>
      <c r="E3" s="7" t="s">
        <v>4064</v>
      </c>
      <c r="F3" s="7" t="s">
        <v>4065</v>
      </c>
      <c r="G3" s="7" t="s">
        <v>4066</v>
      </c>
      <c r="H3" s="7" t="s">
        <v>3975</v>
      </c>
      <c r="I3" s="7" t="s">
        <v>3976</v>
      </c>
    </row>
    <row r="4">
      <c r="A4" s="8" t="s">
        <v>275</v>
      </c>
      <c r="B4" s="9" t="s">
        <v>275</v>
      </c>
      <c r="C4" s="10" t="s">
        <v>275</v>
      </c>
      <c r="D4" s="11" t="s">
        <v>2892</v>
      </c>
      <c r="E4" s="11" t="s">
        <v>2988</v>
      </c>
      <c r="F4" s="11" t="s">
        <v>2879</v>
      </c>
      <c r="G4" s="11" t="s">
        <v>2880</v>
      </c>
      <c r="H4" s="11" t="s">
        <v>2881</v>
      </c>
      <c r="I4" s="11" t="s">
        <v>2882</v>
      </c>
    </row>
    <row r="5">
      <c r="A5" s="7" t="s">
        <v>4067</v>
      </c>
      <c r="B5" s="17" t="s">
        <v>4067</v>
      </c>
      <c r="C5" s="11" t="s">
        <v>2727</v>
      </c>
      <c r="D5" s="18"/>
      <c r="E5" s="18"/>
      <c r="F5" s="18"/>
      <c r="G5" s="18"/>
      <c r="H5" s="18"/>
      <c r="I5" s="12"/>
    </row>
    <row r="6">
      <c r="A6" s="6" t="s">
        <v>2901</v>
      </c>
      <c r="B6" s="7" t="s">
        <v>4068</v>
      </c>
      <c r="C6" s="11" t="s">
        <v>2729</v>
      </c>
      <c r="D6" s="12"/>
      <c r="E6" s="12"/>
      <c r="F6" s="12"/>
      <c r="G6" s="12"/>
      <c r="H6" s="18"/>
      <c r="I6" s="18"/>
    </row>
    <row r="7">
      <c r="A7" s="13"/>
      <c r="B7" s="7" t="s">
        <v>4069</v>
      </c>
      <c r="C7" s="11" t="s">
        <v>2731</v>
      </c>
      <c r="D7" s="12"/>
      <c r="E7" s="12"/>
      <c r="F7" s="12"/>
      <c r="G7" s="12"/>
      <c r="H7" s="18"/>
      <c r="I7" s="18"/>
    </row>
    <row r="8">
      <c r="A8" s="13"/>
      <c r="B8" s="7" t="s">
        <v>4070</v>
      </c>
      <c r="C8" s="11" t="s">
        <v>2733</v>
      </c>
      <c r="D8" s="12"/>
      <c r="E8" s="12"/>
      <c r="F8" s="12"/>
      <c r="G8" s="12"/>
      <c r="H8" s="18"/>
      <c r="I8" s="18"/>
    </row>
    <row r="9">
      <c r="A9" s="13"/>
      <c r="B9" s="7" t="s">
        <v>4071</v>
      </c>
      <c r="C9" s="11" t="s">
        <v>2735</v>
      </c>
      <c r="D9" s="12"/>
      <c r="E9" s="12"/>
      <c r="F9" s="12"/>
      <c r="G9" s="12"/>
      <c r="H9" s="18"/>
      <c r="I9" s="18"/>
    </row>
    <row r="10">
      <c r="A10" s="13"/>
      <c r="B10" s="7" t="s">
        <v>4072</v>
      </c>
      <c r="C10" s="11" t="s">
        <v>2737</v>
      </c>
      <c r="D10" s="12"/>
      <c r="E10" s="12"/>
      <c r="F10" s="12"/>
      <c r="G10" s="12"/>
      <c r="H10" s="18"/>
      <c r="I10" s="18"/>
    </row>
    <row r="11">
      <c r="A11" s="13"/>
      <c r="B11" s="7" t="s">
        <v>4073</v>
      </c>
      <c r="C11" s="11" t="s">
        <v>2739</v>
      </c>
      <c r="D11" s="12"/>
      <c r="E11" s="12"/>
      <c r="F11" s="12"/>
      <c r="G11" s="12"/>
      <c r="H11" s="18"/>
      <c r="I11" s="18"/>
    </row>
    <row r="12">
      <c r="A12" s="13"/>
      <c r="B12" s="7" t="s">
        <v>4074</v>
      </c>
      <c r="C12" s="11" t="s">
        <v>2741</v>
      </c>
      <c r="D12" s="12"/>
      <c r="E12" s="12"/>
      <c r="F12" s="12"/>
      <c r="G12" s="12"/>
      <c r="H12" s="18"/>
      <c r="I12" s="18"/>
    </row>
    <row r="13">
      <c r="A13" s="13"/>
      <c r="B13" s="7" t="s">
        <v>4075</v>
      </c>
      <c r="C13" s="11" t="s">
        <v>2743</v>
      </c>
      <c r="D13" s="12"/>
      <c r="E13" s="12"/>
      <c r="F13" s="12"/>
      <c r="G13" s="12"/>
      <c r="H13" s="18"/>
      <c r="I13" s="18"/>
    </row>
    <row r="14">
      <c r="A14" s="13"/>
      <c r="B14" s="7" t="s">
        <v>4076</v>
      </c>
      <c r="C14" s="11" t="s">
        <v>2745</v>
      </c>
      <c r="D14" s="12"/>
      <c r="E14" s="12"/>
      <c r="F14" s="12"/>
      <c r="G14" s="12"/>
      <c r="H14" s="18"/>
      <c r="I14" s="18"/>
    </row>
    <row r="15">
      <c r="A15" s="13"/>
      <c r="B15" s="7" t="s">
        <v>4077</v>
      </c>
      <c r="C15" s="11" t="s">
        <v>2747</v>
      </c>
      <c r="D15" s="12"/>
      <c r="E15" s="12"/>
      <c r="F15" s="12"/>
      <c r="G15" s="12"/>
      <c r="H15" s="18"/>
      <c r="I15" s="18"/>
    </row>
    <row r="16">
      <c r="A16" s="7" t="s">
        <v>4078</v>
      </c>
      <c r="B16" s="17" t="s">
        <v>4078</v>
      </c>
      <c r="C16" s="11" t="s">
        <v>2767</v>
      </c>
      <c r="D16" s="18"/>
      <c r="E16" s="18"/>
      <c r="F16" s="18"/>
      <c r="G16" s="18"/>
      <c r="H16" s="18"/>
      <c r="I16" s="12"/>
    </row>
    <row r="17">
      <c r="A17" s="6" t="s">
        <v>2901</v>
      </c>
      <c r="B17" s="7" t="s">
        <v>4079</v>
      </c>
      <c r="C17" s="11" t="s">
        <v>2769</v>
      </c>
      <c r="D17" s="18"/>
      <c r="E17" s="18"/>
      <c r="F17" s="12"/>
      <c r="G17" s="18"/>
      <c r="H17" s="18"/>
      <c r="I17" s="18"/>
    </row>
    <row r="18">
      <c r="A18" s="13"/>
      <c r="B18" s="7" t="s">
        <v>4080</v>
      </c>
      <c r="C18" s="11" t="s">
        <v>2771</v>
      </c>
      <c r="D18" s="18"/>
      <c r="E18" s="18"/>
      <c r="F18" s="12"/>
      <c r="G18" s="18"/>
      <c r="H18" s="18"/>
      <c r="I18" s="18"/>
    </row>
    <row r="19">
      <c r="A19" s="7" t="s">
        <v>4081</v>
      </c>
      <c r="B19" s="17" t="s">
        <v>4081</v>
      </c>
      <c r="C19" s="11" t="s">
        <v>2773</v>
      </c>
      <c r="D19" s="18"/>
      <c r="E19" s="18"/>
      <c r="F19" s="18"/>
      <c r="G19" s="18"/>
      <c r="H19" s="18"/>
      <c r="I19" s="12"/>
    </row>
    <row r="20">
      <c r="A20" s="7" t="s">
        <v>4082</v>
      </c>
      <c r="B20" s="17" t="s">
        <v>4082</v>
      </c>
      <c r="C20" s="11" t="s">
        <v>2787</v>
      </c>
      <c r="D20" s="18"/>
      <c r="E20" s="18"/>
      <c r="F20" s="18"/>
      <c r="G20" s="18"/>
      <c r="H20" s="12"/>
      <c r="I20" s="12"/>
    </row>
    <row r="22">
      <c r="A22" s="19" t="s">
        <v>3974</v>
      </c>
      <c r="B22" s="0" t="s">
        <v>786</v>
      </c>
    </row>
    <row r="23">
      <c r="A23" s="19" t="s">
        <v>2983</v>
      </c>
      <c r="B23" s="0" t="s">
        <v>2984</v>
      </c>
    </row>
    <row r="24">
      <c r="A24" s="3" t="s">
        <v>275</v>
      </c>
      <c r="B24" s="4" t="s">
        <v>275</v>
      </c>
      <c r="C24" s="5" t="s">
        <v>275</v>
      </c>
      <c r="D24" s="7" t="s">
        <v>4063</v>
      </c>
      <c r="E24" s="7" t="s">
        <v>4064</v>
      </c>
      <c r="F24" s="7" t="s">
        <v>4065</v>
      </c>
      <c r="G24" s="7" t="s">
        <v>4066</v>
      </c>
      <c r="H24" s="7" t="s">
        <v>3975</v>
      </c>
      <c r="I24" s="7" t="s">
        <v>3976</v>
      </c>
    </row>
    <row r="25">
      <c r="A25" s="8" t="s">
        <v>275</v>
      </c>
      <c r="B25" s="9" t="s">
        <v>275</v>
      </c>
      <c r="C25" s="10" t="s">
        <v>275</v>
      </c>
      <c r="D25" s="11" t="s">
        <v>2892</v>
      </c>
      <c r="E25" s="11" t="s">
        <v>2988</v>
      </c>
      <c r="F25" s="11" t="s">
        <v>2879</v>
      </c>
      <c r="G25" s="11" t="s">
        <v>2880</v>
      </c>
      <c r="H25" s="11" t="s">
        <v>2881</v>
      </c>
      <c r="I25" s="11" t="s">
        <v>2882</v>
      </c>
    </row>
    <row r="26">
      <c r="A26" s="7" t="s">
        <v>4067</v>
      </c>
      <c r="B26" s="17" t="s">
        <v>4067</v>
      </c>
      <c r="C26" s="11" t="s">
        <v>2727</v>
      </c>
      <c r="D26" s="18"/>
      <c r="E26" s="18"/>
      <c r="F26" s="18"/>
      <c r="G26" s="18"/>
      <c r="H26" s="18"/>
      <c r="I26" s="12"/>
    </row>
    <row r="27">
      <c r="A27" s="6" t="s">
        <v>2901</v>
      </c>
      <c r="B27" s="7" t="s">
        <v>4068</v>
      </c>
      <c r="C27" s="11" t="s">
        <v>2729</v>
      </c>
      <c r="D27" s="12"/>
      <c r="E27" s="12"/>
      <c r="F27" s="12"/>
      <c r="G27" s="12"/>
      <c r="H27" s="18"/>
      <c r="I27" s="18"/>
    </row>
    <row r="28">
      <c r="A28" s="13"/>
      <c r="B28" s="7" t="s">
        <v>4069</v>
      </c>
      <c r="C28" s="11" t="s">
        <v>2731</v>
      </c>
      <c r="D28" s="12"/>
      <c r="E28" s="12"/>
      <c r="F28" s="12"/>
      <c r="G28" s="12"/>
      <c r="H28" s="18"/>
      <c r="I28" s="18"/>
    </row>
    <row r="29">
      <c r="A29" s="13"/>
      <c r="B29" s="7" t="s">
        <v>4070</v>
      </c>
      <c r="C29" s="11" t="s">
        <v>2733</v>
      </c>
      <c r="D29" s="12"/>
      <c r="E29" s="12"/>
      <c r="F29" s="12"/>
      <c r="G29" s="12"/>
      <c r="H29" s="18"/>
      <c r="I29" s="18"/>
    </row>
    <row r="30">
      <c r="A30" s="13"/>
      <c r="B30" s="7" t="s">
        <v>4071</v>
      </c>
      <c r="C30" s="11" t="s">
        <v>2735</v>
      </c>
      <c r="D30" s="12"/>
      <c r="E30" s="12"/>
      <c r="F30" s="12"/>
      <c r="G30" s="12"/>
      <c r="H30" s="18"/>
      <c r="I30" s="18"/>
    </row>
    <row r="31">
      <c r="A31" s="13"/>
      <c r="B31" s="7" t="s">
        <v>4072</v>
      </c>
      <c r="C31" s="11" t="s">
        <v>2737</v>
      </c>
      <c r="D31" s="12"/>
      <c r="E31" s="12"/>
      <c r="F31" s="12"/>
      <c r="G31" s="12"/>
      <c r="H31" s="18"/>
      <c r="I31" s="18"/>
    </row>
    <row r="32">
      <c r="A32" s="13"/>
      <c r="B32" s="7" t="s">
        <v>4073</v>
      </c>
      <c r="C32" s="11" t="s">
        <v>2739</v>
      </c>
      <c r="D32" s="12"/>
      <c r="E32" s="12"/>
      <c r="F32" s="12"/>
      <c r="G32" s="12"/>
      <c r="H32" s="18"/>
      <c r="I32" s="18"/>
    </row>
    <row r="33">
      <c r="A33" s="13"/>
      <c r="B33" s="7" t="s">
        <v>4074</v>
      </c>
      <c r="C33" s="11" t="s">
        <v>2741</v>
      </c>
      <c r="D33" s="12"/>
      <c r="E33" s="12"/>
      <c r="F33" s="12"/>
      <c r="G33" s="12"/>
      <c r="H33" s="18"/>
      <c r="I33" s="18"/>
    </row>
    <row r="34">
      <c r="A34" s="13"/>
      <c r="B34" s="7" t="s">
        <v>4075</v>
      </c>
      <c r="C34" s="11" t="s">
        <v>2743</v>
      </c>
      <c r="D34" s="12"/>
      <c r="E34" s="12"/>
      <c r="F34" s="12"/>
      <c r="G34" s="12"/>
      <c r="H34" s="18"/>
      <c r="I34" s="18"/>
    </row>
    <row r="35">
      <c r="A35" s="13"/>
      <c r="B35" s="7" t="s">
        <v>4076</v>
      </c>
      <c r="C35" s="11" t="s">
        <v>2745</v>
      </c>
      <c r="D35" s="12"/>
      <c r="E35" s="12"/>
      <c r="F35" s="12"/>
      <c r="G35" s="12"/>
      <c r="H35" s="18"/>
      <c r="I35" s="18"/>
    </row>
    <row r="36">
      <c r="A36" s="13"/>
      <c r="B36" s="7" t="s">
        <v>4077</v>
      </c>
      <c r="C36" s="11" t="s">
        <v>2747</v>
      </c>
      <c r="D36" s="12"/>
      <c r="E36" s="12"/>
      <c r="F36" s="12"/>
      <c r="G36" s="12"/>
      <c r="H36" s="18"/>
      <c r="I36" s="18"/>
    </row>
    <row r="37">
      <c r="A37" s="7" t="s">
        <v>4078</v>
      </c>
      <c r="B37" s="17" t="s">
        <v>4078</v>
      </c>
      <c r="C37" s="11" t="s">
        <v>2767</v>
      </c>
      <c r="D37" s="18"/>
      <c r="E37" s="18"/>
      <c r="F37" s="18"/>
      <c r="G37" s="18"/>
      <c r="H37" s="18"/>
      <c r="I37" s="12"/>
    </row>
    <row r="38">
      <c r="A38" s="6" t="s">
        <v>2901</v>
      </c>
      <c r="B38" s="7" t="s">
        <v>4079</v>
      </c>
      <c r="C38" s="11" t="s">
        <v>2769</v>
      </c>
      <c r="D38" s="18"/>
      <c r="E38" s="18"/>
      <c r="F38" s="12"/>
      <c r="G38" s="18"/>
      <c r="H38" s="18"/>
      <c r="I38" s="18"/>
    </row>
    <row r="39">
      <c r="A39" s="13"/>
      <c r="B39" s="7" t="s">
        <v>4080</v>
      </c>
      <c r="C39" s="11" t="s">
        <v>2771</v>
      </c>
      <c r="D39" s="18"/>
      <c r="E39" s="18"/>
      <c r="F39" s="12"/>
      <c r="G39" s="18"/>
      <c r="H39" s="18"/>
      <c r="I39" s="18"/>
    </row>
    <row r="40">
      <c r="A40" s="7" t="s">
        <v>4081</v>
      </c>
      <c r="B40" s="17" t="s">
        <v>4081</v>
      </c>
      <c r="C40" s="11" t="s">
        <v>2773</v>
      </c>
      <c r="D40" s="18"/>
      <c r="E40" s="18"/>
      <c r="F40" s="18"/>
      <c r="G40" s="18"/>
      <c r="H40" s="18"/>
      <c r="I40" s="12"/>
    </row>
    <row r="41">
      <c r="A41" s="7" t="s">
        <v>4082</v>
      </c>
      <c r="B41" s="17" t="s">
        <v>4082</v>
      </c>
      <c r="C41" s="11" t="s">
        <v>2787</v>
      </c>
      <c r="D41" s="18"/>
      <c r="E41" s="18"/>
      <c r="F41" s="18"/>
      <c r="G41" s="18"/>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'Enums'!FG1:FG3</formula1>
    </dataValidation>
    <dataValidation type="list" sqref="B22" showErrorMessage="1" errorStyle="warning">
      <formula1>'Enums'!FG1:FG3</formula1>
    </dataValidation>
  </dataValidations>
  <headerFooter/>
</worksheet>
</file>

<file path=xl/worksheets/sheet13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3974</v>
      </c>
      <c r="B1" s="0" t="s">
        <v>660</v>
      </c>
    </row>
    <row r="2">
      <c r="A2" s="19" t="s">
        <v>2983</v>
      </c>
      <c r="B2" s="0" t="s">
        <v>2984</v>
      </c>
    </row>
    <row r="3">
      <c r="A3" s="3" t="s">
        <v>277</v>
      </c>
      <c r="B3" s="5" t="s">
        <v>277</v>
      </c>
      <c r="C3" s="7" t="s">
        <v>4058</v>
      </c>
    </row>
    <row r="4">
      <c r="A4" s="8" t="s">
        <v>277</v>
      </c>
      <c r="B4" s="10" t="s">
        <v>277</v>
      </c>
      <c r="C4" s="11" t="s">
        <v>2708</v>
      </c>
    </row>
    <row r="5">
      <c r="A5" s="7" t="s">
        <v>4083</v>
      </c>
      <c r="B5" s="11" t="s">
        <v>2711</v>
      </c>
      <c r="C5" s="12"/>
    </row>
    <row r="7">
      <c r="A7" s="19" t="s">
        <v>3974</v>
      </c>
      <c r="B7" s="0" t="s">
        <v>786</v>
      </c>
    </row>
    <row r="8">
      <c r="A8" s="19" t="s">
        <v>2983</v>
      </c>
      <c r="B8" s="0" t="s">
        <v>2984</v>
      </c>
    </row>
    <row r="9">
      <c r="A9" s="3" t="s">
        <v>277</v>
      </c>
      <c r="B9" s="5" t="s">
        <v>277</v>
      </c>
      <c r="C9" s="7" t="s">
        <v>4058</v>
      </c>
    </row>
    <row r="10">
      <c r="A10" s="8" t="s">
        <v>277</v>
      </c>
      <c r="B10" s="10" t="s">
        <v>277</v>
      </c>
      <c r="C10" s="11" t="s">
        <v>2708</v>
      </c>
    </row>
    <row r="11">
      <c r="A11" s="7" t="s">
        <v>4083</v>
      </c>
      <c r="B11" s="11" t="s">
        <v>2711</v>
      </c>
      <c r="C11" s="12"/>
    </row>
  </sheetData>
  <mergeCells>
    <mergeCell ref="A3:B4"/>
    <mergeCell ref="A9:B10"/>
  </mergeCells>
  <dataValidations count="4">
    <dataValidation type="list" sqref="B1" showErrorMessage="1" errorStyle="warning">
      <formula1>'Enums'!FG1:FG3</formula1>
    </dataValidation>
    <dataValidation type="list" sqref="C5" showErrorMessage="1" errorStyle="warning">
      <formula1>'Enums'!FN1:FN3</formula1>
    </dataValidation>
    <dataValidation type="list" sqref="B7" showErrorMessage="1" errorStyle="warning">
      <formula1>'Enums'!FG1:FG3</formula1>
    </dataValidation>
    <dataValidation type="list" sqref="C11" showErrorMessage="1" errorStyle="warning">
      <formula1>'Enums'!FN1:FN3</formula1>
    </dataValidation>
  </dataValidations>
  <headerFooter/>
</worksheet>
</file>

<file path=xl/worksheets/sheet13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3974</v>
      </c>
      <c r="B1" s="0" t="s">
        <v>660</v>
      </c>
    </row>
    <row r="2">
      <c r="A2" s="19" t="s">
        <v>2983</v>
      </c>
      <c r="B2" s="0" t="s">
        <v>2984</v>
      </c>
    </row>
    <row r="3">
      <c r="A3" s="3" t="s">
        <v>279</v>
      </c>
      <c r="B3" s="5" t="s">
        <v>279</v>
      </c>
      <c r="C3" s="7" t="s">
        <v>2883</v>
      </c>
    </row>
    <row r="4">
      <c r="A4" s="8" t="s">
        <v>279</v>
      </c>
      <c r="B4" s="10" t="s">
        <v>279</v>
      </c>
      <c r="C4" s="11" t="s">
        <v>2883</v>
      </c>
    </row>
    <row r="5">
      <c r="A5" s="7" t="s">
        <v>4084</v>
      </c>
      <c r="B5" s="11" t="s">
        <v>2805</v>
      </c>
      <c r="C5" s="12"/>
    </row>
    <row r="6">
      <c r="A6" s="7" t="s">
        <v>4085</v>
      </c>
      <c r="B6" s="11" t="s">
        <v>2807</v>
      </c>
      <c r="C6" s="12"/>
    </row>
    <row r="8">
      <c r="A8" s="19" t="s">
        <v>3974</v>
      </c>
      <c r="B8" s="0" t="s">
        <v>786</v>
      </c>
    </row>
    <row r="9">
      <c r="A9" s="19" t="s">
        <v>2983</v>
      </c>
      <c r="B9" s="0" t="s">
        <v>2984</v>
      </c>
    </row>
    <row r="10">
      <c r="A10" s="3" t="s">
        <v>279</v>
      </c>
      <c r="B10" s="5" t="s">
        <v>279</v>
      </c>
      <c r="C10" s="7" t="s">
        <v>2883</v>
      </c>
    </row>
    <row r="11">
      <c r="A11" s="8" t="s">
        <v>279</v>
      </c>
      <c r="B11" s="10" t="s">
        <v>279</v>
      </c>
      <c r="C11" s="11" t="s">
        <v>2883</v>
      </c>
    </row>
    <row r="12">
      <c r="A12" s="7" t="s">
        <v>4084</v>
      </c>
      <c r="B12" s="11" t="s">
        <v>2805</v>
      </c>
      <c r="C12" s="12"/>
    </row>
    <row r="13">
      <c r="A13" s="7" t="s">
        <v>4085</v>
      </c>
      <c r="B13" s="11" t="s">
        <v>2807</v>
      </c>
      <c r="C13" s="12"/>
    </row>
  </sheetData>
  <mergeCells>
    <mergeCell ref="A3:B4"/>
    <mergeCell ref="A10:B11"/>
  </mergeCells>
  <dataValidations count="2">
    <dataValidation type="list" sqref="B1" showErrorMessage="1" errorStyle="warning">
      <formula1>'Enums'!FG1:FG3</formula1>
    </dataValidation>
    <dataValidation type="list" sqref="B8" showErrorMessage="1" errorStyle="warning">
      <formula1>'Enums'!FG1:FG3</formula1>
    </dataValidation>
  </dataValidations>
  <headerFooter/>
</worksheet>
</file>

<file path=xl/worksheets/sheet13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3974</v>
      </c>
      <c r="B1" s="0" t="s">
        <v>660</v>
      </c>
    </row>
    <row r="2">
      <c r="A2" s="19" t="s">
        <v>2983</v>
      </c>
      <c r="B2" s="0" t="s">
        <v>2984</v>
      </c>
    </row>
    <row r="3">
      <c r="A3" s="3" t="s">
        <v>281</v>
      </c>
      <c r="B3" s="4" t="s">
        <v>281</v>
      </c>
      <c r="C3" s="5" t="s">
        <v>281</v>
      </c>
      <c r="D3" s="7" t="s">
        <v>4016</v>
      </c>
      <c r="E3" s="17" t="s">
        <v>4016</v>
      </c>
      <c r="F3" s="7" t="s">
        <v>4017</v>
      </c>
      <c r="G3" s="17" t="s">
        <v>4017</v>
      </c>
      <c r="H3" s="17" t="s">
        <v>4017</v>
      </c>
    </row>
    <row r="4">
      <c r="A4" s="20" t="s">
        <v>281</v>
      </c>
      <c r="B4" s="22" t="s">
        <v>281</v>
      </c>
      <c r="C4" s="21" t="s">
        <v>281</v>
      </c>
      <c r="D4" s="7" t="s">
        <v>2893</v>
      </c>
      <c r="E4" s="7" t="s">
        <v>2938</v>
      </c>
      <c r="F4" s="7" t="s">
        <v>2893</v>
      </c>
      <c r="G4" s="7" t="s">
        <v>4018</v>
      </c>
      <c r="H4" s="7" t="s">
        <v>4019</v>
      </c>
    </row>
    <row r="5">
      <c r="A5" s="8" t="s">
        <v>281</v>
      </c>
      <c r="B5" s="9" t="s">
        <v>281</v>
      </c>
      <c r="C5" s="10" t="s">
        <v>281</v>
      </c>
      <c r="D5" s="11" t="s">
        <v>2892</v>
      </c>
      <c r="E5" s="11" t="s">
        <v>2988</v>
      </c>
      <c r="F5" s="11" t="s">
        <v>2989</v>
      </c>
      <c r="G5" s="11" t="s">
        <v>2879</v>
      </c>
      <c r="H5" s="11" t="s">
        <v>2881</v>
      </c>
    </row>
    <row r="6">
      <c r="A6" s="7" t="s">
        <v>4086</v>
      </c>
      <c r="B6" s="17" t="s">
        <v>4086</v>
      </c>
      <c r="C6" s="11" t="s">
        <v>2727</v>
      </c>
      <c r="D6" s="12"/>
      <c r="E6" s="12"/>
      <c r="F6" s="12"/>
      <c r="G6" s="12"/>
      <c r="H6" s="12"/>
    </row>
    <row r="7">
      <c r="A7" s="7" t="s">
        <v>4087</v>
      </c>
      <c r="B7" s="17" t="s">
        <v>4087</v>
      </c>
      <c r="C7" s="11" t="s">
        <v>2747</v>
      </c>
      <c r="D7" s="12"/>
      <c r="E7" s="12"/>
      <c r="F7" s="12"/>
      <c r="G7" s="12"/>
      <c r="H7" s="12"/>
    </row>
    <row r="8">
      <c r="A8" s="7" t="s">
        <v>4088</v>
      </c>
      <c r="B8" s="17" t="s">
        <v>4088</v>
      </c>
      <c r="C8" s="11" t="s">
        <v>2767</v>
      </c>
      <c r="D8" s="12"/>
      <c r="E8" s="12"/>
      <c r="F8" s="12"/>
      <c r="G8" s="12"/>
      <c r="H8" s="12"/>
    </row>
    <row r="9">
      <c r="A9" s="7" t="s">
        <v>4089</v>
      </c>
      <c r="B9" s="7" t="s">
        <v>4090</v>
      </c>
      <c r="C9" s="11" t="s">
        <v>2789</v>
      </c>
      <c r="D9" s="12"/>
      <c r="E9" s="12"/>
      <c r="F9" s="12"/>
      <c r="G9" s="12"/>
      <c r="H9" s="12"/>
    </row>
    <row r="10">
      <c r="A10" s="13"/>
      <c r="B10" s="7" t="s">
        <v>4091</v>
      </c>
      <c r="C10" s="11" t="s">
        <v>2791</v>
      </c>
      <c r="D10" s="12"/>
      <c r="E10" s="12"/>
      <c r="F10" s="12"/>
      <c r="G10" s="12"/>
      <c r="H10" s="12"/>
    </row>
    <row r="11">
      <c r="A11" s="13"/>
      <c r="B11" s="7" t="s">
        <v>4092</v>
      </c>
      <c r="C11" s="11" t="s">
        <v>2793</v>
      </c>
      <c r="D11" s="12"/>
      <c r="E11" s="12"/>
      <c r="F11" s="12"/>
      <c r="G11" s="12"/>
      <c r="H11" s="12"/>
    </row>
    <row r="12">
      <c r="A12" s="7" t="s">
        <v>4093</v>
      </c>
      <c r="B12" s="17" t="s">
        <v>4093</v>
      </c>
      <c r="C12" s="11" t="s">
        <v>2805</v>
      </c>
      <c r="D12" s="12"/>
      <c r="E12" s="12"/>
      <c r="F12" s="12"/>
      <c r="G12" s="12"/>
      <c r="H12" s="12"/>
    </row>
    <row r="13">
      <c r="A13" s="7" t="s">
        <v>4094</v>
      </c>
      <c r="B13" s="17" t="s">
        <v>4094</v>
      </c>
      <c r="C13" s="11" t="s">
        <v>2825</v>
      </c>
      <c r="D13" s="12"/>
      <c r="E13" s="12"/>
      <c r="F13" s="12"/>
      <c r="G13" s="12"/>
      <c r="H13" s="12"/>
    </row>
    <row r="14">
      <c r="A14" s="7" t="s">
        <v>4095</v>
      </c>
      <c r="B14" s="17" t="s">
        <v>4095</v>
      </c>
      <c r="C14" s="11" t="s">
        <v>2949</v>
      </c>
      <c r="D14" s="12"/>
      <c r="E14" s="12"/>
      <c r="F14" s="12"/>
      <c r="G14" s="12"/>
      <c r="H14" s="12"/>
    </row>
    <row r="15">
      <c r="A15" s="7" t="s">
        <v>4096</v>
      </c>
      <c r="B15" s="17" t="s">
        <v>4096</v>
      </c>
      <c r="C15" s="11" t="s">
        <v>2962</v>
      </c>
      <c r="D15" s="18"/>
      <c r="E15" s="18"/>
      <c r="F15" s="18"/>
      <c r="G15" s="18"/>
      <c r="H15" s="18"/>
    </row>
    <row r="16">
      <c r="A16" s="7" t="s">
        <v>4097</v>
      </c>
      <c r="B16" s="17" t="s">
        <v>4097</v>
      </c>
      <c r="C16" s="11" t="s">
        <v>2980</v>
      </c>
      <c r="D16" s="18"/>
      <c r="E16" s="18"/>
      <c r="F16" s="18"/>
      <c r="G16" s="18"/>
      <c r="H16" s="18"/>
    </row>
    <row r="18">
      <c r="A18" s="19" t="s">
        <v>3974</v>
      </c>
      <c r="B18" s="0" t="s">
        <v>786</v>
      </c>
    </row>
    <row r="19">
      <c r="A19" s="19" t="s">
        <v>2983</v>
      </c>
      <c r="B19" s="0" t="s">
        <v>2984</v>
      </c>
    </row>
    <row r="20">
      <c r="A20" s="3" t="s">
        <v>281</v>
      </c>
      <c r="B20" s="4" t="s">
        <v>281</v>
      </c>
      <c r="C20" s="5" t="s">
        <v>281</v>
      </c>
      <c r="D20" s="7" t="s">
        <v>4016</v>
      </c>
      <c r="E20" s="17" t="s">
        <v>4016</v>
      </c>
      <c r="F20" s="7" t="s">
        <v>4017</v>
      </c>
      <c r="G20" s="17" t="s">
        <v>4017</v>
      </c>
      <c r="H20" s="17" t="s">
        <v>4017</v>
      </c>
    </row>
    <row r="21">
      <c r="A21" s="20" t="s">
        <v>281</v>
      </c>
      <c r="B21" s="22" t="s">
        <v>281</v>
      </c>
      <c r="C21" s="21" t="s">
        <v>281</v>
      </c>
      <c r="D21" s="7" t="s">
        <v>2893</v>
      </c>
      <c r="E21" s="7" t="s">
        <v>2938</v>
      </c>
      <c r="F21" s="7" t="s">
        <v>2893</v>
      </c>
      <c r="G21" s="7" t="s">
        <v>4018</v>
      </c>
      <c r="H21" s="7" t="s">
        <v>4019</v>
      </c>
    </row>
    <row r="22">
      <c r="A22" s="8" t="s">
        <v>281</v>
      </c>
      <c r="B22" s="9" t="s">
        <v>281</v>
      </c>
      <c r="C22" s="10" t="s">
        <v>281</v>
      </c>
      <c r="D22" s="11" t="s">
        <v>2892</v>
      </c>
      <c r="E22" s="11" t="s">
        <v>2988</v>
      </c>
      <c r="F22" s="11" t="s">
        <v>2989</v>
      </c>
      <c r="G22" s="11" t="s">
        <v>2879</v>
      </c>
      <c r="H22" s="11" t="s">
        <v>2881</v>
      </c>
    </row>
    <row r="23">
      <c r="A23" s="7" t="s">
        <v>4086</v>
      </c>
      <c r="B23" s="17" t="s">
        <v>4086</v>
      </c>
      <c r="C23" s="11" t="s">
        <v>2727</v>
      </c>
      <c r="D23" s="12"/>
      <c r="E23" s="12"/>
      <c r="F23" s="12"/>
      <c r="G23" s="12"/>
      <c r="H23" s="12"/>
    </row>
    <row r="24">
      <c r="A24" s="7" t="s">
        <v>4087</v>
      </c>
      <c r="B24" s="17" t="s">
        <v>4087</v>
      </c>
      <c r="C24" s="11" t="s">
        <v>2747</v>
      </c>
      <c r="D24" s="12"/>
      <c r="E24" s="12"/>
      <c r="F24" s="12"/>
      <c r="G24" s="12"/>
      <c r="H24" s="12"/>
    </row>
    <row r="25">
      <c r="A25" s="7" t="s">
        <v>4088</v>
      </c>
      <c r="B25" s="17" t="s">
        <v>4088</v>
      </c>
      <c r="C25" s="11" t="s">
        <v>2767</v>
      </c>
      <c r="D25" s="12"/>
      <c r="E25" s="12"/>
      <c r="F25" s="12"/>
      <c r="G25" s="12"/>
      <c r="H25" s="12"/>
    </row>
    <row r="26">
      <c r="A26" s="7" t="s">
        <v>4089</v>
      </c>
      <c r="B26" s="7" t="s">
        <v>4090</v>
      </c>
      <c r="C26" s="11" t="s">
        <v>2789</v>
      </c>
      <c r="D26" s="12"/>
      <c r="E26" s="12"/>
      <c r="F26" s="12"/>
      <c r="G26" s="12"/>
      <c r="H26" s="12"/>
    </row>
    <row r="27">
      <c r="A27" s="13"/>
      <c r="B27" s="7" t="s">
        <v>4091</v>
      </c>
      <c r="C27" s="11" t="s">
        <v>2791</v>
      </c>
      <c r="D27" s="12"/>
      <c r="E27" s="12"/>
      <c r="F27" s="12"/>
      <c r="G27" s="12"/>
      <c r="H27" s="12"/>
    </row>
    <row r="28">
      <c r="A28" s="13"/>
      <c r="B28" s="7" t="s">
        <v>4092</v>
      </c>
      <c r="C28" s="11" t="s">
        <v>2793</v>
      </c>
      <c r="D28" s="12"/>
      <c r="E28" s="12"/>
      <c r="F28" s="12"/>
      <c r="G28" s="12"/>
      <c r="H28" s="12"/>
    </row>
    <row r="29">
      <c r="A29" s="7" t="s">
        <v>4093</v>
      </c>
      <c r="B29" s="17" t="s">
        <v>4093</v>
      </c>
      <c r="C29" s="11" t="s">
        <v>2805</v>
      </c>
      <c r="D29" s="12"/>
      <c r="E29" s="12"/>
      <c r="F29" s="12"/>
      <c r="G29" s="12"/>
      <c r="H29" s="12"/>
    </row>
    <row r="30">
      <c r="A30" s="7" t="s">
        <v>4094</v>
      </c>
      <c r="B30" s="17" t="s">
        <v>4094</v>
      </c>
      <c r="C30" s="11" t="s">
        <v>2825</v>
      </c>
      <c r="D30" s="12"/>
      <c r="E30" s="12"/>
      <c r="F30" s="12"/>
      <c r="G30" s="12"/>
      <c r="H30" s="12"/>
    </row>
    <row r="31">
      <c r="A31" s="7" t="s">
        <v>4095</v>
      </c>
      <c r="B31" s="17" t="s">
        <v>4095</v>
      </c>
      <c r="C31" s="11" t="s">
        <v>2949</v>
      </c>
      <c r="D31" s="12"/>
      <c r="E31" s="12"/>
      <c r="F31" s="12"/>
      <c r="G31" s="12"/>
      <c r="H31" s="12"/>
    </row>
    <row r="32">
      <c r="A32" s="7" t="s">
        <v>4096</v>
      </c>
      <c r="B32" s="17" t="s">
        <v>4096</v>
      </c>
      <c r="C32" s="11" t="s">
        <v>2962</v>
      </c>
      <c r="D32" s="18"/>
      <c r="E32" s="18"/>
      <c r="F32" s="18"/>
      <c r="G32" s="18"/>
      <c r="H32" s="18"/>
    </row>
    <row r="33">
      <c r="A33" s="7" t="s">
        <v>4097</v>
      </c>
      <c r="B33" s="17" t="s">
        <v>4097</v>
      </c>
      <c r="C33" s="11" t="s">
        <v>2980</v>
      </c>
      <c r="D33" s="18"/>
      <c r="E33" s="18"/>
      <c r="F33" s="18"/>
      <c r="G33" s="18"/>
      <c r="H33" s="18"/>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'Enums'!FG1:FG3</formula1>
    </dataValidation>
    <dataValidation type="list" sqref="B18" showErrorMessage="1" errorStyle="warning">
      <formula1>'Enums'!FG1:FG3</formula1>
    </dataValidation>
  </dataValidations>
  <headerFooter/>
</worksheet>
</file>

<file path=xl/worksheets/sheet13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3974</v>
      </c>
      <c r="B1" s="0" t="s">
        <v>660</v>
      </c>
    </row>
    <row r="2">
      <c r="A2" s="19" t="s">
        <v>2983</v>
      </c>
      <c r="B2" s="0" t="s">
        <v>2984</v>
      </c>
    </row>
    <row r="3">
      <c r="A3" s="3" t="s">
        <v>283</v>
      </c>
      <c r="B3" s="5" t="s">
        <v>283</v>
      </c>
      <c r="C3" s="7" t="s">
        <v>4098</v>
      </c>
    </row>
    <row r="4">
      <c r="A4" s="8" t="s">
        <v>283</v>
      </c>
      <c r="B4" s="10" t="s">
        <v>283</v>
      </c>
      <c r="C4" s="11" t="s">
        <v>2883</v>
      </c>
    </row>
    <row r="5">
      <c r="A5" s="7" t="s">
        <v>4099</v>
      </c>
      <c r="B5" s="11" t="s">
        <v>2982</v>
      </c>
      <c r="C5" s="12"/>
    </row>
    <row r="7">
      <c r="A7" s="19" t="s">
        <v>3974</v>
      </c>
      <c r="B7" s="0" t="s">
        <v>786</v>
      </c>
    </row>
    <row r="8">
      <c r="A8" s="19" t="s">
        <v>2983</v>
      </c>
      <c r="B8" s="0" t="s">
        <v>2984</v>
      </c>
    </row>
    <row r="9">
      <c r="A9" s="3" t="s">
        <v>283</v>
      </c>
      <c r="B9" s="5" t="s">
        <v>283</v>
      </c>
      <c r="C9" s="7" t="s">
        <v>4098</v>
      </c>
    </row>
    <row r="10">
      <c r="A10" s="8" t="s">
        <v>283</v>
      </c>
      <c r="B10" s="10" t="s">
        <v>283</v>
      </c>
      <c r="C10" s="11" t="s">
        <v>2883</v>
      </c>
    </row>
    <row r="11">
      <c r="A11" s="7" t="s">
        <v>4099</v>
      </c>
      <c r="B11" s="11" t="s">
        <v>2982</v>
      </c>
      <c r="C11" s="12"/>
    </row>
  </sheetData>
  <mergeCells>
    <mergeCell ref="A3:B4"/>
    <mergeCell ref="A9:B10"/>
  </mergeCells>
  <dataValidations count="2">
    <dataValidation type="list" sqref="B1" showErrorMessage="1" errorStyle="warning">
      <formula1>'Enums'!FG1:FG3</formula1>
    </dataValidation>
    <dataValidation type="list" sqref="B7" showErrorMessage="1" errorStyle="warning">
      <formula1>'Enums'!FG1:FG3</formula1>
    </dataValidation>
  </dataValidations>
  <headerFooter/>
</worksheet>
</file>

<file path=xl/worksheets/sheet13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3974</v>
      </c>
      <c r="B1" s="0" t="s">
        <v>660</v>
      </c>
    </row>
    <row r="2">
      <c r="A2" s="19" t="s">
        <v>2983</v>
      </c>
      <c r="B2" s="0" t="s">
        <v>2984</v>
      </c>
    </row>
    <row r="3">
      <c r="A3" s="3" t="s">
        <v>285</v>
      </c>
      <c r="B3" s="5" t="s">
        <v>285</v>
      </c>
      <c r="C3" s="7" t="s">
        <v>4058</v>
      </c>
    </row>
    <row r="4">
      <c r="A4" s="8" t="s">
        <v>285</v>
      </c>
      <c r="B4" s="10" t="s">
        <v>285</v>
      </c>
      <c r="C4" s="11" t="s">
        <v>2708</v>
      </c>
    </row>
    <row r="5">
      <c r="A5" s="7" t="s">
        <v>4100</v>
      </c>
      <c r="B5" s="11" t="s">
        <v>2711</v>
      </c>
      <c r="C5" s="12"/>
    </row>
    <row r="6">
      <c r="A6" s="7" t="s">
        <v>4101</v>
      </c>
      <c r="B6" s="11" t="s">
        <v>2713</v>
      </c>
      <c r="C6" s="12"/>
    </row>
    <row r="7">
      <c r="A7" s="7" t="s">
        <v>4102</v>
      </c>
      <c r="B7" s="11" t="s">
        <v>2715</v>
      </c>
      <c r="C7" s="12"/>
    </row>
    <row r="8">
      <c r="A8" s="7" t="s">
        <v>4103</v>
      </c>
      <c r="B8" s="11" t="s">
        <v>2717</v>
      </c>
      <c r="C8" s="12"/>
    </row>
    <row r="9">
      <c r="A9" s="7" t="s">
        <v>4104</v>
      </c>
      <c r="B9" s="11" t="s">
        <v>2856</v>
      </c>
      <c r="C9" s="12"/>
    </row>
    <row r="10">
      <c r="A10" s="7" t="s">
        <v>4105</v>
      </c>
      <c r="B10" s="11" t="s">
        <v>2719</v>
      </c>
      <c r="C10" s="12"/>
    </row>
    <row r="12">
      <c r="A12" s="19" t="s">
        <v>3974</v>
      </c>
      <c r="B12" s="0" t="s">
        <v>786</v>
      </c>
    </row>
    <row r="13">
      <c r="A13" s="19" t="s">
        <v>2983</v>
      </c>
      <c r="B13" s="0" t="s">
        <v>2984</v>
      </c>
    </row>
    <row r="14">
      <c r="A14" s="3" t="s">
        <v>285</v>
      </c>
      <c r="B14" s="5" t="s">
        <v>285</v>
      </c>
      <c r="C14" s="7" t="s">
        <v>4058</v>
      </c>
    </row>
    <row r="15">
      <c r="A15" s="8" t="s">
        <v>285</v>
      </c>
      <c r="B15" s="10" t="s">
        <v>285</v>
      </c>
      <c r="C15" s="11" t="s">
        <v>2708</v>
      </c>
    </row>
    <row r="16">
      <c r="A16" s="7" t="s">
        <v>4100</v>
      </c>
      <c r="B16" s="11" t="s">
        <v>2711</v>
      </c>
      <c r="C16" s="12"/>
    </row>
    <row r="17">
      <c r="A17" s="7" t="s">
        <v>4101</v>
      </c>
      <c r="B17" s="11" t="s">
        <v>2713</v>
      </c>
      <c r="C17" s="12"/>
    </row>
    <row r="18">
      <c r="A18" s="7" t="s">
        <v>4102</v>
      </c>
      <c r="B18" s="11" t="s">
        <v>2715</v>
      </c>
      <c r="C18" s="12"/>
    </row>
    <row r="19">
      <c r="A19" s="7" t="s">
        <v>4103</v>
      </c>
      <c r="B19" s="11" t="s">
        <v>2717</v>
      </c>
      <c r="C19" s="12"/>
    </row>
    <row r="20">
      <c r="A20" s="7" t="s">
        <v>4104</v>
      </c>
      <c r="B20" s="11" t="s">
        <v>2856</v>
      </c>
      <c r="C20" s="12"/>
    </row>
    <row r="21">
      <c r="A21" s="7" t="s">
        <v>4105</v>
      </c>
      <c r="B21" s="11" t="s">
        <v>2719</v>
      </c>
      <c r="C21" s="12"/>
    </row>
  </sheetData>
  <mergeCells>
    <mergeCell ref="A3:B4"/>
    <mergeCell ref="A14:B15"/>
  </mergeCells>
  <dataValidations count="14">
    <dataValidation type="list" sqref="B1" showErrorMessage="1" errorStyle="warning">
      <formula1>'Enums'!FG1:FG3</formula1>
    </dataValidation>
    <dataValidation type="list" sqref="C5" showErrorMessage="1" errorStyle="warning">
      <formula1>'Enums'!FO1:FO3</formula1>
    </dataValidation>
    <dataValidation type="list" sqref="C6" showErrorMessage="1" errorStyle="warning">
      <formula1>'Enums'!FP1:FP3</formula1>
    </dataValidation>
    <dataValidation type="list" sqref="C7" showErrorMessage="1" errorStyle="warning">
      <formula1>'Enums'!FQ1:FQ3</formula1>
    </dataValidation>
    <dataValidation type="list" sqref="C8" showErrorMessage="1" errorStyle="warning">
      <formula1>'Enums'!FR1:FR3</formula1>
    </dataValidation>
    <dataValidation type="list" sqref="C9" showErrorMessage="1" errorStyle="warning">
      <formula1>'Enums'!FS1:FS3</formula1>
    </dataValidation>
    <dataValidation type="list" sqref="C10" showErrorMessage="1" errorStyle="warning">
      <formula1>'Enums'!FT1:FT3</formula1>
    </dataValidation>
    <dataValidation type="list" sqref="B12" showErrorMessage="1" errorStyle="warning">
      <formula1>'Enums'!FG1:FG3</formula1>
    </dataValidation>
    <dataValidation type="list" sqref="C16" showErrorMessage="1" errorStyle="warning">
      <formula1>'Enums'!FO1:FO3</formula1>
    </dataValidation>
    <dataValidation type="list" sqref="C17" showErrorMessage="1" errorStyle="warning">
      <formula1>'Enums'!FP1:FP3</formula1>
    </dataValidation>
    <dataValidation type="list" sqref="C18" showErrorMessage="1" errorStyle="warning">
      <formula1>'Enums'!FQ1:FQ3</formula1>
    </dataValidation>
    <dataValidation type="list" sqref="C19" showErrorMessage="1" errorStyle="warning">
      <formula1>'Enums'!FR1:FR3</formula1>
    </dataValidation>
    <dataValidation type="list" sqref="C20" showErrorMessage="1" errorStyle="warning">
      <formula1>'Enums'!FS1:FS3</formula1>
    </dataValidation>
    <dataValidation type="list" sqref="C21" showErrorMessage="1" errorStyle="warning">
      <formula1>'Enums'!FT1:FT3</formula1>
    </dataValidation>
  </dataValidations>
  <headerFooter/>
</worksheet>
</file>

<file path=xl/worksheets/sheet13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9" t="s">
        <v>3974</v>
      </c>
      <c r="B1" s="0" t="s">
        <v>660</v>
      </c>
    </row>
    <row r="2">
      <c r="A2" s="19" t="s">
        <v>2983</v>
      </c>
      <c r="B2" s="0" t="s">
        <v>2984</v>
      </c>
    </row>
    <row r="3">
      <c r="A3" s="3" t="s">
        <v>287</v>
      </c>
      <c r="B3" s="4" t="s">
        <v>287</v>
      </c>
      <c r="C3" s="5" t="s">
        <v>287</v>
      </c>
      <c r="D3" s="7" t="s">
        <v>4017</v>
      </c>
      <c r="E3" s="17" t="s">
        <v>4017</v>
      </c>
    </row>
    <row r="4">
      <c r="A4" s="20" t="s">
        <v>287</v>
      </c>
      <c r="B4" s="22" t="s">
        <v>287</v>
      </c>
      <c r="C4" s="21" t="s">
        <v>287</v>
      </c>
      <c r="D4" s="7" t="s">
        <v>3975</v>
      </c>
      <c r="E4" s="7" t="s">
        <v>3976</v>
      </c>
    </row>
    <row r="5">
      <c r="A5" s="8" t="s">
        <v>287</v>
      </c>
      <c r="B5" s="9" t="s">
        <v>287</v>
      </c>
      <c r="C5" s="10" t="s">
        <v>287</v>
      </c>
      <c r="D5" s="11" t="s">
        <v>2880</v>
      </c>
      <c r="E5" s="11" t="s">
        <v>2882</v>
      </c>
    </row>
    <row r="6">
      <c r="A6" s="7" t="s">
        <v>4086</v>
      </c>
      <c r="B6" s="17" t="s">
        <v>4086</v>
      </c>
      <c r="C6" s="11" t="s">
        <v>2727</v>
      </c>
      <c r="D6" s="12"/>
      <c r="E6" s="12"/>
    </row>
    <row r="7">
      <c r="A7" s="7" t="s">
        <v>4087</v>
      </c>
      <c r="B7" s="17" t="s">
        <v>4087</v>
      </c>
      <c r="C7" s="11" t="s">
        <v>2747</v>
      </c>
      <c r="D7" s="12"/>
      <c r="E7" s="12"/>
    </row>
    <row r="8">
      <c r="A8" s="7" t="s">
        <v>4088</v>
      </c>
      <c r="B8" s="17" t="s">
        <v>4088</v>
      </c>
      <c r="C8" s="11" t="s">
        <v>2767</v>
      </c>
      <c r="D8" s="12"/>
      <c r="E8" s="12"/>
    </row>
    <row r="9">
      <c r="A9" s="7" t="s">
        <v>4089</v>
      </c>
      <c r="B9" s="17" t="s">
        <v>4089</v>
      </c>
      <c r="C9" s="11" t="s">
        <v>2787</v>
      </c>
      <c r="D9" s="12"/>
      <c r="E9" s="12"/>
    </row>
    <row r="10">
      <c r="A10" s="6" t="s">
        <v>2901</v>
      </c>
      <c r="B10" s="7" t="s">
        <v>4090</v>
      </c>
      <c r="C10" s="11" t="s">
        <v>2789</v>
      </c>
      <c r="D10" s="12"/>
      <c r="E10" s="12"/>
    </row>
    <row r="11">
      <c r="A11" s="13"/>
      <c r="B11" s="7" t="s">
        <v>4091</v>
      </c>
      <c r="C11" s="11" t="s">
        <v>2791</v>
      </c>
      <c r="D11" s="12"/>
      <c r="E11" s="12"/>
    </row>
    <row r="12">
      <c r="A12" s="13"/>
      <c r="B12" s="7" t="s">
        <v>4092</v>
      </c>
      <c r="C12" s="11" t="s">
        <v>2793</v>
      </c>
      <c r="D12" s="12"/>
      <c r="E12" s="12"/>
    </row>
    <row r="13">
      <c r="A13" s="7" t="s">
        <v>4093</v>
      </c>
      <c r="B13" s="17" t="s">
        <v>4093</v>
      </c>
      <c r="C13" s="11" t="s">
        <v>2805</v>
      </c>
      <c r="D13" s="12"/>
      <c r="E13" s="12"/>
    </row>
    <row r="14">
      <c r="A14" s="7" t="s">
        <v>4094</v>
      </c>
      <c r="B14" s="17" t="s">
        <v>4094</v>
      </c>
      <c r="C14" s="11" t="s">
        <v>2825</v>
      </c>
      <c r="D14" s="12"/>
      <c r="E14" s="12"/>
    </row>
    <row r="15">
      <c r="A15" s="7" t="s">
        <v>4095</v>
      </c>
      <c r="B15" s="17" t="s">
        <v>4095</v>
      </c>
      <c r="C15" s="11" t="s">
        <v>2949</v>
      </c>
      <c r="D15" s="12"/>
      <c r="E15" s="12"/>
    </row>
    <row r="16">
      <c r="A16" s="7" t="s">
        <v>4096</v>
      </c>
      <c r="B16" s="17" t="s">
        <v>4096</v>
      </c>
      <c r="C16" s="11" t="s">
        <v>2962</v>
      </c>
      <c r="D16" s="12"/>
      <c r="E16" s="12"/>
    </row>
    <row r="17">
      <c r="A17" s="7" t="s">
        <v>4097</v>
      </c>
      <c r="B17" s="17" t="s">
        <v>4097</v>
      </c>
      <c r="C17" s="11" t="s">
        <v>2980</v>
      </c>
      <c r="D17" s="12"/>
      <c r="E17" s="12"/>
    </row>
    <row r="19">
      <c r="A19" s="19" t="s">
        <v>3974</v>
      </c>
      <c r="B19" s="0" t="s">
        <v>786</v>
      </c>
    </row>
    <row r="20">
      <c r="A20" s="19" t="s">
        <v>2983</v>
      </c>
      <c r="B20" s="0" t="s">
        <v>2984</v>
      </c>
    </row>
    <row r="21">
      <c r="A21" s="3" t="s">
        <v>287</v>
      </c>
      <c r="B21" s="4" t="s">
        <v>287</v>
      </c>
      <c r="C21" s="5" t="s">
        <v>287</v>
      </c>
      <c r="D21" s="7" t="s">
        <v>4017</v>
      </c>
      <c r="E21" s="17" t="s">
        <v>4017</v>
      </c>
    </row>
    <row r="22">
      <c r="A22" s="20" t="s">
        <v>287</v>
      </c>
      <c r="B22" s="22" t="s">
        <v>287</v>
      </c>
      <c r="C22" s="21" t="s">
        <v>287</v>
      </c>
      <c r="D22" s="7" t="s">
        <v>3975</v>
      </c>
      <c r="E22" s="7" t="s">
        <v>3976</v>
      </c>
    </row>
    <row r="23">
      <c r="A23" s="8" t="s">
        <v>287</v>
      </c>
      <c r="B23" s="9" t="s">
        <v>287</v>
      </c>
      <c r="C23" s="10" t="s">
        <v>287</v>
      </c>
      <c r="D23" s="11" t="s">
        <v>2880</v>
      </c>
      <c r="E23" s="11" t="s">
        <v>2882</v>
      </c>
    </row>
    <row r="24">
      <c r="A24" s="7" t="s">
        <v>4086</v>
      </c>
      <c r="B24" s="17" t="s">
        <v>4086</v>
      </c>
      <c r="C24" s="11" t="s">
        <v>2727</v>
      </c>
      <c r="D24" s="12"/>
      <c r="E24" s="12"/>
    </row>
    <row r="25">
      <c r="A25" s="7" t="s">
        <v>4087</v>
      </c>
      <c r="B25" s="17" t="s">
        <v>4087</v>
      </c>
      <c r="C25" s="11" t="s">
        <v>2747</v>
      </c>
      <c r="D25" s="12"/>
      <c r="E25" s="12"/>
    </row>
    <row r="26">
      <c r="A26" s="7" t="s">
        <v>4088</v>
      </c>
      <c r="B26" s="17" t="s">
        <v>4088</v>
      </c>
      <c r="C26" s="11" t="s">
        <v>2767</v>
      </c>
      <c r="D26" s="12"/>
      <c r="E26" s="12"/>
    </row>
    <row r="27">
      <c r="A27" s="7" t="s">
        <v>4089</v>
      </c>
      <c r="B27" s="17" t="s">
        <v>4089</v>
      </c>
      <c r="C27" s="11" t="s">
        <v>2787</v>
      </c>
      <c r="D27" s="12"/>
      <c r="E27" s="12"/>
    </row>
    <row r="28">
      <c r="A28" s="6" t="s">
        <v>2901</v>
      </c>
      <c r="B28" s="7" t="s">
        <v>4090</v>
      </c>
      <c r="C28" s="11" t="s">
        <v>2789</v>
      </c>
      <c r="D28" s="12"/>
      <c r="E28" s="12"/>
    </row>
    <row r="29">
      <c r="A29" s="13"/>
      <c r="B29" s="7" t="s">
        <v>4091</v>
      </c>
      <c r="C29" s="11" t="s">
        <v>2791</v>
      </c>
      <c r="D29" s="12"/>
      <c r="E29" s="12"/>
    </row>
    <row r="30">
      <c r="A30" s="13"/>
      <c r="B30" s="7" t="s">
        <v>4092</v>
      </c>
      <c r="C30" s="11" t="s">
        <v>2793</v>
      </c>
      <c r="D30" s="12"/>
      <c r="E30" s="12"/>
    </row>
    <row r="31">
      <c r="A31" s="7" t="s">
        <v>4093</v>
      </c>
      <c r="B31" s="17" t="s">
        <v>4093</v>
      </c>
      <c r="C31" s="11" t="s">
        <v>2805</v>
      </c>
      <c r="D31" s="12"/>
      <c r="E31" s="12"/>
    </row>
    <row r="32">
      <c r="A32" s="7" t="s">
        <v>4094</v>
      </c>
      <c r="B32" s="17" t="s">
        <v>4094</v>
      </c>
      <c r="C32" s="11" t="s">
        <v>2825</v>
      </c>
      <c r="D32" s="12"/>
      <c r="E32" s="12"/>
    </row>
    <row r="33">
      <c r="A33" s="7" t="s">
        <v>4095</v>
      </c>
      <c r="B33" s="17" t="s">
        <v>4095</v>
      </c>
      <c r="C33" s="11" t="s">
        <v>2949</v>
      </c>
      <c r="D33" s="12"/>
      <c r="E33" s="12"/>
    </row>
    <row r="34">
      <c r="A34" s="7" t="s">
        <v>4096</v>
      </c>
      <c r="B34" s="17" t="s">
        <v>4096</v>
      </c>
      <c r="C34" s="11" t="s">
        <v>2962</v>
      </c>
      <c r="D34" s="12"/>
      <c r="E34" s="12"/>
    </row>
    <row r="35">
      <c r="A35" s="7" t="s">
        <v>4097</v>
      </c>
      <c r="B35" s="17" t="s">
        <v>4097</v>
      </c>
      <c r="C35" s="11" t="s">
        <v>2980</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'Enums'!FG1:FG3</formula1>
    </dataValidation>
    <dataValidation type="list" sqref="B19" showErrorMessage="1" errorStyle="warning">
      <formula1>'Enums'!FG1:FG3</formula1>
    </dataValidation>
  </dataValidations>
  <headerFooter/>
</worksheet>
</file>

<file path=xl/worksheets/sheet13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3974</v>
      </c>
      <c r="B1" s="0" t="s">
        <v>660</v>
      </c>
    </row>
    <row r="2">
      <c r="A2" s="19" t="s">
        <v>2983</v>
      </c>
      <c r="B2" s="0" t="s">
        <v>2984</v>
      </c>
    </row>
    <row r="3">
      <c r="A3" s="3" t="s">
        <v>289</v>
      </c>
      <c r="B3" s="4" t="s">
        <v>289</v>
      </c>
      <c r="C3" s="4" t="s">
        <v>289</v>
      </c>
      <c r="D3" s="5" t="s">
        <v>289</v>
      </c>
      <c r="E3" s="7" t="s">
        <v>4016</v>
      </c>
      <c r="F3" s="17" t="s">
        <v>4016</v>
      </c>
      <c r="G3" s="7" t="s">
        <v>4017</v>
      </c>
      <c r="H3" s="17" t="s">
        <v>4017</v>
      </c>
      <c r="I3" s="17" t="s">
        <v>4017</v>
      </c>
      <c r="J3" s="17" t="s">
        <v>4017</v>
      </c>
      <c r="K3" s="17" t="s">
        <v>4017</v>
      </c>
    </row>
    <row r="4">
      <c r="A4" s="20" t="s">
        <v>289</v>
      </c>
      <c r="B4" s="22" t="s">
        <v>289</v>
      </c>
      <c r="C4" s="22" t="s">
        <v>289</v>
      </c>
      <c r="D4" s="21" t="s">
        <v>289</v>
      </c>
      <c r="E4" s="7" t="s">
        <v>2893</v>
      </c>
      <c r="F4" s="7" t="s">
        <v>2938</v>
      </c>
      <c r="G4" s="7" t="s">
        <v>2893</v>
      </c>
      <c r="H4" s="7" t="s">
        <v>4018</v>
      </c>
      <c r="I4" s="7" t="s">
        <v>3975</v>
      </c>
      <c r="J4" s="7" t="s">
        <v>4019</v>
      </c>
      <c r="K4" s="7" t="s">
        <v>3976</v>
      </c>
    </row>
    <row r="5">
      <c r="A5" s="8" t="s">
        <v>289</v>
      </c>
      <c r="B5" s="9" t="s">
        <v>289</v>
      </c>
      <c r="C5" s="9" t="s">
        <v>289</v>
      </c>
      <c r="D5" s="10" t="s">
        <v>289</v>
      </c>
      <c r="E5" s="11" t="s">
        <v>2892</v>
      </c>
      <c r="F5" s="11" t="s">
        <v>2988</v>
      </c>
      <c r="G5" s="11" t="s">
        <v>2989</v>
      </c>
      <c r="H5" s="11" t="s">
        <v>2879</v>
      </c>
      <c r="I5" s="11" t="s">
        <v>2880</v>
      </c>
      <c r="J5" s="11" t="s">
        <v>2881</v>
      </c>
      <c r="K5" s="11" t="s">
        <v>2882</v>
      </c>
    </row>
    <row r="6">
      <c r="A6" s="7" t="s">
        <v>4106</v>
      </c>
      <c r="B6" s="17" t="s">
        <v>4106</v>
      </c>
      <c r="C6" s="17" t="s">
        <v>4106</v>
      </c>
      <c r="D6" s="11" t="s">
        <v>2727</v>
      </c>
      <c r="E6" s="12"/>
      <c r="F6" s="12"/>
      <c r="G6" s="12"/>
      <c r="H6" s="12"/>
      <c r="I6" s="12"/>
      <c r="J6" s="12"/>
      <c r="K6" s="12"/>
    </row>
    <row r="7">
      <c r="A7" s="7" t="s">
        <v>4107</v>
      </c>
      <c r="B7" s="17" t="s">
        <v>4107</v>
      </c>
      <c r="C7" s="17" t="s">
        <v>4107</v>
      </c>
      <c r="D7" s="11" t="s">
        <v>2747</v>
      </c>
      <c r="E7" s="12"/>
      <c r="F7" s="12"/>
      <c r="G7" s="12"/>
      <c r="H7" s="12"/>
      <c r="I7" s="12"/>
      <c r="J7" s="12"/>
      <c r="K7" s="12"/>
    </row>
    <row r="8">
      <c r="A8" s="7" t="s">
        <v>4108</v>
      </c>
      <c r="B8" s="17" t="s">
        <v>4108</v>
      </c>
      <c r="C8" s="17" t="s">
        <v>4108</v>
      </c>
      <c r="D8" s="11" t="s">
        <v>2767</v>
      </c>
      <c r="E8" s="18"/>
      <c r="F8" s="18"/>
      <c r="G8" s="18"/>
      <c r="H8" s="18"/>
      <c r="I8" s="12"/>
      <c r="J8" s="18"/>
      <c r="K8" s="12"/>
    </row>
    <row r="9">
      <c r="A9" s="6" t="s">
        <v>2901</v>
      </c>
      <c r="B9" s="7" t="s">
        <v>4109</v>
      </c>
      <c r="C9" s="17" t="s">
        <v>4109</v>
      </c>
      <c r="D9" s="11" t="s">
        <v>2769</v>
      </c>
      <c r="E9" s="18"/>
      <c r="F9" s="18"/>
      <c r="G9" s="18"/>
      <c r="H9" s="18"/>
      <c r="I9" s="12"/>
      <c r="J9" s="18"/>
      <c r="K9" s="12"/>
    </row>
    <row r="10">
      <c r="A10" s="13"/>
      <c r="B10" s="6" t="s">
        <v>2901</v>
      </c>
      <c r="C10" s="7" t="s">
        <v>4110</v>
      </c>
      <c r="D10" s="11" t="s">
        <v>2771</v>
      </c>
      <c r="E10" s="12"/>
      <c r="F10" s="12"/>
      <c r="G10" s="12"/>
      <c r="H10" s="12"/>
      <c r="I10" s="12"/>
      <c r="J10" s="12"/>
      <c r="K10" s="12"/>
    </row>
    <row r="11">
      <c r="A11" s="13"/>
      <c r="B11" s="13"/>
      <c r="C11" s="7" t="s">
        <v>4111</v>
      </c>
      <c r="D11" s="11" t="s">
        <v>2773</v>
      </c>
      <c r="E11" s="12"/>
      <c r="F11" s="12"/>
      <c r="G11" s="12"/>
      <c r="H11" s="12"/>
      <c r="I11" s="12"/>
      <c r="J11" s="12"/>
      <c r="K11" s="12"/>
    </row>
    <row r="12">
      <c r="A12" s="13"/>
      <c r="B12" s="7" t="s">
        <v>4112</v>
      </c>
      <c r="C12" s="17" t="s">
        <v>4112</v>
      </c>
      <c r="D12" s="11" t="s">
        <v>2775</v>
      </c>
      <c r="E12" s="12"/>
      <c r="F12" s="12"/>
      <c r="G12" s="12"/>
      <c r="H12" s="12"/>
      <c r="I12" s="12"/>
      <c r="J12" s="12"/>
      <c r="K12" s="12"/>
    </row>
    <row r="13">
      <c r="A13" s="7" t="s">
        <v>4113</v>
      </c>
      <c r="B13" s="17" t="s">
        <v>4113</v>
      </c>
      <c r="C13" s="17" t="s">
        <v>4113</v>
      </c>
      <c r="D13" s="11" t="s">
        <v>2787</v>
      </c>
      <c r="E13" s="18"/>
      <c r="F13" s="18"/>
      <c r="G13" s="18"/>
      <c r="H13" s="18"/>
      <c r="I13" s="12"/>
      <c r="J13" s="18"/>
      <c r="K13" s="12"/>
    </row>
    <row r="14">
      <c r="A14" s="6" t="s">
        <v>2901</v>
      </c>
      <c r="B14" s="7" t="s">
        <v>4090</v>
      </c>
      <c r="C14" s="17" t="s">
        <v>4090</v>
      </c>
      <c r="D14" s="11" t="s">
        <v>2789</v>
      </c>
      <c r="E14" s="12"/>
      <c r="F14" s="12"/>
      <c r="G14" s="12"/>
      <c r="H14" s="12"/>
      <c r="I14" s="12"/>
      <c r="J14" s="12"/>
      <c r="K14" s="12"/>
    </row>
    <row r="15">
      <c r="A15" s="13"/>
      <c r="B15" s="7" t="s">
        <v>4091</v>
      </c>
      <c r="C15" s="17" t="s">
        <v>4091</v>
      </c>
      <c r="D15" s="11" t="s">
        <v>2791</v>
      </c>
      <c r="E15" s="12"/>
      <c r="F15" s="12"/>
      <c r="G15" s="12"/>
      <c r="H15" s="12"/>
      <c r="I15" s="12"/>
      <c r="J15" s="12"/>
      <c r="K15" s="12"/>
    </row>
    <row r="16">
      <c r="A16" s="13"/>
      <c r="B16" s="7" t="s">
        <v>4092</v>
      </c>
      <c r="C16" s="17" t="s">
        <v>4092</v>
      </c>
      <c r="D16" s="11" t="s">
        <v>2793</v>
      </c>
      <c r="E16" s="12"/>
      <c r="F16" s="12"/>
      <c r="G16" s="12"/>
      <c r="H16" s="12"/>
      <c r="I16" s="12"/>
      <c r="J16" s="12"/>
      <c r="K16" s="12"/>
    </row>
    <row r="17">
      <c r="A17" s="7" t="s">
        <v>4114</v>
      </c>
      <c r="B17" s="17" t="s">
        <v>4114</v>
      </c>
      <c r="C17" s="17" t="s">
        <v>4114</v>
      </c>
      <c r="D17" s="11" t="s">
        <v>2805</v>
      </c>
      <c r="E17" s="12"/>
      <c r="F17" s="12"/>
      <c r="G17" s="12"/>
      <c r="H17" s="12"/>
      <c r="I17" s="12"/>
      <c r="J17" s="12"/>
      <c r="K17" s="12"/>
    </row>
    <row r="18">
      <c r="A18" s="7" t="s">
        <v>4115</v>
      </c>
      <c r="B18" s="17" t="s">
        <v>4115</v>
      </c>
      <c r="C18" s="17" t="s">
        <v>4115</v>
      </c>
      <c r="D18" s="11" t="s">
        <v>2825</v>
      </c>
      <c r="E18" s="12"/>
      <c r="F18" s="12"/>
      <c r="G18" s="12"/>
      <c r="H18" s="12"/>
      <c r="I18" s="12"/>
      <c r="J18" s="12"/>
      <c r="K18" s="12"/>
    </row>
    <row r="19">
      <c r="A19" s="7" t="s">
        <v>4116</v>
      </c>
      <c r="B19" s="17" t="s">
        <v>4116</v>
      </c>
      <c r="C19" s="17" t="s">
        <v>4116</v>
      </c>
      <c r="D19" s="11" t="s">
        <v>2949</v>
      </c>
      <c r="E19" s="18"/>
      <c r="F19" s="18"/>
      <c r="G19" s="18"/>
      <c r="H19" s="18"/>
      <c r="I19" s="12"/>
      <c r="J19" s="18"/>
      <c r="K19" s="12"/>
    </row>
    <row r="20">
      <c r="A20" s="7" t="s">
        <v>4117</v>
      </c>
      <c r="B20" s="17" t="s">
        <v>4117</v>
      </c>
      <c r="C20" s="17" t="s">
        <v>4117</v>
      </c>
      <c r="D20" s="11" t="s">
        <v>2962</v>
      </c>
      <c r="E20" s="18"/>
      <c r="F20" s="18"/>
      <c r="G20" s="18"/>
      <c r="H20" s="18"/>
      <c r="I20" s="12"/>
      <c r="J20" s="18"/>
      <c r="K20" s="12"/>
    </row>
    <row r="22">
      <c r="A22" s="19" t="s">
        <v>3974</v>
      </c>
      <c r="B22" s="0" t="s">
        <v>786</v>
      </c>
    </row>
    <row r="23">
      <c r="A23" s="19" t="s">
        <v>2983</v>
      </c>
      <c r="B23" s="0" t="s">
        <v>2984</v>
      </c>
    </row>
    <row r="24">
      <c r="A24" s="3" t="s">
        <v>289</v>
      </c>
      <c r="B24" s="4" t="s">
        <v>289</v>
      </c>
      <c r="C24" s="4" t="s">
        <v>289</v>
      </c>
      <c r="D24" s="5" t="s">
        <v>289</v>
      </c>
      <c r="E24" s="7" t="s">
        <v>4016</v>
      </c>
      <c r="F24" s="17" t="s">
        <v>4016</v>
      </c>
      <c r="G24" s="7" t="s">
        <v>4017</v>
      </c>
      <c r="H24" s="17" t="s">
        <v>4017</v>
      </c>
      <c r="I24" s="17" t="s">
        <v>4017</v>
      </c>
      <c r="J24" s="17" t="s">
        <v>4017</v>
      </c>
      <c r="K24" s="17" t="s">
        <v>4017</v>
      </c>
    </row>
    <row r="25">
      <c r="A25" s="20" t="s">
        <v>289</v>
      </c>
      <c r="B25" s="22" t="s">
        <v>289</v>
      </c>
      <c r="C25" s="22" t="s">
        <v>289</v>
      </c>
      <c r="D25" s="21" t="s">
        <v>289</v>
      </c>
      <c r="E25" s="7" t="s">
        <v>2893</v>
      </c>
      <c r="F25" s="7" t="s">
        <v>2938</v>
      </c>
      <c r="G25" s="7" t="s">
        <v>2893</v>
      </c>
      <c r="H25" s="7" t="s">
        <v>4018</v>
      </c>
      <c r="I25" s="7" t="s">
        <v>3975</v>
      </c>
      <c r="J25" s="7" t="s">
        <v>4019</v>
      </c>
      <c r="K25" s="7" t="s">
        <v>3976</v>
      </c>
    </row>
    <row r="26">
      <c r="A26" s="8" t="s">
        <v>289</v>
      </c>
      <c r="B26" s="9" t="s">
        <v>289</v>
      </c>
      <c r="C26" s="9" t="s">
        <v>289</v>
      </c>
      <c r="D26" s="10" t="s">
        <v>289</v>
      </c>
      <c r="E26" s="11" t="s">
        <v>2892</v>
      </c>
      <c r="F26" s="11" t="s">
        <v>2988</v>
      </c>
      <c r="G26" s="11" t="s">
        <v>2989</v>
      </c>
      <c r="H26" s="11" t="s">
        <v>2879</v>
      </c>
      <c r="I26" s="11" t="s">
        <v>2880</v>
      </c>
      <c r="J26" s="11" t="s">
        <v>2881</v>
      </c>
      <c r="K26" s="11" t="s">
        <v>2882</v>
      </c>
    </row>
    <row r="27">
      <c r="A27" s="7" t="s">
        <v>4106</v>
      </c>
      <c r="B27" s="17" t="s">
        <v>4106</v>
      </c>
      <c r="C27" s="17" t="s">
        <v>4106</v>
      </c>
      <c r="D27" s="11" t="s">
        <v>2727</v>
      </c>
      <c r="E27" s="12"/>
      <c r="F27" s="12"/>
      <c r="G27" s="12"/>
      <c r="H27" s="12"/>
      <c r="I27" s="12"/>
      <c r="J27" s="12"/>
      <c r="K27" s="12"/>
    </row>
    <row r="28">
      <c r="A28" s="7" t="s">
        <v>4107</v>
      </c>
      <c r="B28" s="17" t="s">
        <v>4107</v>
      </c>
      <c r="C28" s="17" t="s">
        <v>4107</v>
      </c>
      <c r="D28" s="11" t="s">
        <v>2747</v>
      </c>
      <c r="E28" s="12"/>
      <c r="F28" s="12"/>
      <c r="G28" s="12"/>
      <c r="H28" s="12"/>
      <c r="I28" s="12"/>
      <c r="J28" s="12"/>
      <c r="K28" s="12"/>
    </row>
    <row r="29">
      <c r="A29" s="7" t="s">
        <v>4108</v>
      </c>
      <c r="B29" s="17" t="s">
        <v>4108</v>
      </c>
      <c r="C29" s="17" t="s">
        <v>4108</v>
      </c>
      <c r="D29" s="11" t="s">
        <v>2767</v>
      </c>
      <c r="E29" s="18"/>
      <c r="F29" s="18"/>
      <c r="G29" s="18"/>
      <c r="H29" s="18"/>
      <c r="I29" s="12"/>
      <c r="J29" s="18"/>
      <c r="K29" s="12"/>
    </row>
    <row r="30">
      <c r="A30" s="6" t="s">
        <v>2901</v>
      </c>
      <c r="B30" s="7" t="s">
        <v>4109</v>
      </c>
      <c r="C30" s="17" t="s">
        <v>4109</v>
      </c>
      <c r="D30" s="11" t="s">
        <v>2769</v>
      </c>
      <c r="E30" s="18"/>
      <c r="F30" s="18"/>
      <c r="G30" s="18"/>
      <c r="H30" s="18"/>
      <c r="I30" s="12"/>
      <c r="J30" s="18"/>
      <c r="K30" s="12"/>
    </row>
    <row r="31">
      <c r="A31" s="13"/>
      <c r="B31" s="6" t="s">
        <v>2901</v>
      </c>
      <c r="C31" s="7" t="s">
        <v>4110</v>
      </c>
      <c r="D31" s="11" t="s">
        <v>2771</v>
      </c>
      <c r="E31" s="12"/>
      <c r="F31" s="12"/>
      <c r="G31" s="12"/>
      <c r="H31" s="12"/>
      <c r="I31" s="12"/>
      <c r="J31" s="12"/>
      <c r="K31" s="12"/>
    </row>
    <row r="32">
      <c r="A32" s="13"/>
      <c r="B32" s="13"/>
      <c r="C32" s="7" t="s">
        <v>4111</v>
      </c>
      <c r="D32" s="11" t="s">
        <v>2773</v>
      </c>
      <c r="E32" s="12"/>
      <c r="F32" s="12"/>
      <c r="G32" s="12"/>
      <c r="H32" s="12"/>
      <c r="I32" s="12"/>
      <c r="J32" s="12"/>
      <c r="K32" s="12"/>
    </row>
    <row r="33">
      <c r="A33" s="13"/>
      <c r="B33" s="7" t="s">
        <v>4112</v>
      </c>
      <c r="C33" s="17" t="s">
        <v>4112</v>
      </c>
      <c r="D33" s="11" t="s">
        <v>2775</v>
      </c>
      <c r="E33" s="12"/>
      <c r="F33" s="12"/>
      <c r="G33" s="12"/>
      <c r="H33" s="12"/>
      <c r="I33" s="12"/>
      <c r="J33" s="12"/>
      <c r="K33" s="12"/>
    </row>
    <row r="34">
      <c r="A34" s="7" t="s">
        <v>4113</v>
      </c>
      <c r="B34" s="17" t="s">
        <v>4113</v>
      </c>
      <c r="C34" s="17" t="s">
        <v>4113</v>
      </c>
      <c r="D34" s="11" t="s">
        <v>2787</v>
      </c>
      <c r="E34" s="18"/>
      <c r="F34" s="18"/>
      <c r="G34" s="18"/>
      <c r="H34" s="18"/>
      <c r="I34" s="12"/>
      <c r="J34" s="18"/>
      <c r="K34" s="12"/>
    </row>
    <row r="35">
      <c r="A35" s="6" t="s">
        <v>2901</v>
      </c>
      <c r="B35" s="7" t="s">
        <v>4090</v>
      </c>
      <c r="C35" s="17" t="s">
        <v>4090</v>
      </c>
      <c r="D35" s="11" t="s">
        <v>2789</v>
      </c>
      <c r="E35" s="12"/>
      <c r="F35" s="12"/>
      <c r="G35" s="12"/>
      <c r="H35" s="12"/>
      <c r="I35" s="12"/>
      <c r="J35" s="12"/>
      <c r="K35" s="12"/>
    </row>
    <row r="36">
      <c r="A36" s="13"/>
      <c r="B36" s="7" t="s">
        <v>4091</v>
      </c>
      <c r="C36" s="17" t="s">
        <v>4091</v>
      </c>
      <c r="D36" s="11" t="s">
        <v>2791</v>
      </c>
      <c r="E36" s="12"/>
      <c r="F36" s="12"/>
      <c r="G36" s="12"/>
      <c r="H36" s="12"/>
      <c r="I36" s="12"/>
      <c r="J36" s="12"/>
      <c r="K36" s="12"/>
    </row>
    <row r="37">
      <c r="A37" s="13"/>
      <c r="B37" s="7" t="s">
        <v>4092</v>
      </c>
      <c r="C37" s="17" t="s">
        <v>4092</v>
      </c>
      <c r="D37" s="11" t="s">
        <v>2793</v>
      </c>
      <c r="E37" s="12"/>
      <c r="F37" s="12"/>
      <c r="G37" s="12"/>
      <c r="H37" s="12"/>
      <c r="I37" s="12"/>
      <c r="J37" s="12"/>
      <c r="K37" s="12"/>
    </row>
    <row r="38">
      <c r="A38" s="7" t="s">
        <v>4114</v>
      </c>
      <c r="B38" s="17" t="s">
        <v>4114</v>
      </c>
      <c r="C38" s="17" t="s">
        <v>4114</v>
      </c>
      <c r="D38" s="11" t="s">
        <v>2805</v>
      </c>
      <c r="E38" s="12"/>
      <c r="F38" s="12"/>
      <c r="G38" s="12"/>
      <c r="H38" s="12"/>
      <c r="I38" s="12"/>
      <c r="J38" s="12"/>
      <c r="K38" s="12"/>
    </row>
    <row r="39">
      <c r="A39" s="7" t="s">
        <v>4115</v>
      </c>
      <c r="B39" s="17" t="s">
        <v>4115</v>
      </c>
      <c r="C39" s="17" t="s">
        <v>4115</v>
      </c>
      <c r="D39" s="11" t="s">
        <v>2825</v>
      </c>
      <c r="E39" s="12"/>
      <c r="F39" s="12"/>
      <c r="G39" s="12"/>
      <c r="H39" s="12"/>
      <c r="I39" s="12"/>
      <c r="J39" s="12"/>
      <c r="K39" s="12"/>
    </row>
    <row r="40">
      <c r="A40" s="7" t="s">
        <v>4116</v>
      </c>
      <c r="B40" s="17" t="s">
        <v>4116</v>
      </c>
      <c r="C40" s="17" t="s">
        <v>4116</v>
      </c>
      <c r="D40" s="11" t="s">
        <v>2949</v>
      </c>
      <c r="E40" s="18"/>
      <c r="F40" s="18"/>
      <c r="G40" s="18"/>
      <c r="H40" s="18"/>
      <c r="I40" s="12"/>
      <c r="J40" s="18"/>
      <c r="K40" s="12"/>
    </row>
    <row r="41">
      <c r="A41" s="7" t="s">
        <v>4117</v>
      </c>
      <c r="B41" s="17" t="s">
        <v>4117</v>
      </c>
      <c r="C41" s="17" t="s">
        <v>4117</v>
      </c>
      <c r="D41" s="11" t="s">
        <v>2962</v>
      </c>
      <c r="E41" s="18"/>
      <c r="F41" s="18"/>
      <c r="G41" s="18"/>
      <c r="H41" s="18"/>
      <c r="I41" s="12"/>
      <c r="J41" s="18"/>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'Enums'!FG1:FG3</formula1>
    </dataValidation>
    <dataValidation type="list" sqref="B22" showErrorMessage="1" errorStyle="warning">
      <formula1>'Enums'!FG1:FG3</formula1>
    </dataValidation>
  </dataValidations>
  <headerFooter/>
</worksheet>
</file>

<file path=xl/worksheets/sheet14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3974</v>
      </c>
      <c r="B1" s="0" t="s">
        <v>660</v>
      </c>
    </row>
    <row r="2">
      <c r="A2" s="19" t="s">
        <v>2983</v>
      </c>
      <c r="B2" s="0" t="s">
        <v>2984</v>
      </c>
    </row>
    <row r="3">
      <c r="A3" s="3" t="s">
        <v>291</v>
      </c>
      <c r="B3" s="5" t="s">
        <v>291</v>
      </c>
      <c r="C3" s="7" t="s">
        <v>4098</v>
      </c>
    </row>
    <row r="4">
      <c r="A4" s="8" t="s">
        <v>291</v>
      </c>
      <c r="B4" s="10" t="s">
        <v>291</v>
      </c>
      <c r="C4" s="11" t="s">
        <v>2883</v>
      </c>
    </row>
    <row r="5">
      <c r="A5" s="7" t="s">
        <v>4099</v>
      </c>
      <c r="B5" s="11" t="s">
        <v>2980</v>
      </c>
      <c r="C5" s="12"/>
    </row>
    <row r="7">
      <c r="A7" s="19" t="s">
        <v>3974</v>
      </c>
      <c r="B7" s="0" t="s">
        <v>786</v>
      </c>
    </row>
    <row r="8">
      <c r="A8" s="19" t="s">
        <v>2983</v>
      </c>
      <c r="B8" s="0" t="s">
        <v>2984</v>
      </c>
    </row>
    <row r="9">
      <c r="A9" s="3" t="s">
        <v>291</v>
      </c>
      <c r="B9" s="5" t="s">
        <v>291</v>
      </c>
      <c r="C9" s="7" t="s">
        <v>4098</v>
      </c>
    </row>
    <row r="10">
      <c r="A10" s="8" t="s">
        <v>291</v>
      </c>
      <c r="B10" s="10" t="s">
        <v>291</v>
      </c>
      <c r="C10" s="11" t="s">
        <v>2883</v>
      </c>
    </row>
    <row r="11">
      <c r="A11" s="7" t="s">
        <v>4099</v>
      </c>
      <c r="B11" s="11" t="s">
        <v>2980</v>
      </c>
      <c r="C11" s="12"/>
    </row>
  </sheetData>
  <mergeCells>
    <mergeCell ref="A3:B4"/>
    <mergeCell ref="A9:B10"/>
  </mergeCells>
  <dataValidations count="2">
    <dataValidation type="list" sqref="B1" showErrorMessage="1" errorStyle="warning">
      <formula1>'Enums'!FG1:FG3</formula1>
    </dataValidation>
    <dataValidation type="list" sqref="B7" showErrorMessage="1" errorStyle="warning">
      <formula1>'Enums'!FG1:FG3</formula1>
    </dataValidation>
  </dataValidations>
  <headerFooter/>
</worksheet>
</file>

<file path=xl/worksheets/sheet14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3974</v>
      </c>
      <c r="B1" s="0" t="s">
        <v>660</v>
      </c>
    </row>
    <row r="2">
      <c r="A2" s="19" t="s">
        <v>2983</v>
      </c>
      <c r="B2" s="0" t="s">
        <v>2984</v>
      </c>
    </row>
    <row r="3">
      <c r="A3" s="3" t="s">
        <v>293</v>
      </c>
      <c r="B3" s="5" t="s">
        <v>293</v>
      </c>
      <c r="C3" s="7" t="s">
        <v>4118</v>
      </c>
      <c r="D3" s="17" t="s">
        <v>4118</v>
      </c>
      <c r="E3" s="17" t="s">
        <v>4118</v>
      </c>
      <c r="F3" s="7" t="s">
        <v>4119</v>
      </c>
      <c r="G3" s="7" t="s">
        <v>4120</v>
      </c>
      <c r="H3" s="17" t="s">
        <v>4120</v>
      </c>
      <c r="I3" s="17" t="s">
        <v>4120</v>
      </c>
      <c r="J3" s="17" t="s">
        <v>4120</v>
      </c>
    </row>
    <row r="4">
      <c r="A4" s="20" t="s">
        <v>293</v>
      </c>
      <c r="B4" s="21" t="s">
        <v>293</v>
      </c>
      <c r="C4" s="7" t="s">
        <v>4121</v>
      </c>
      <c r="D4" s="7" t="s">
        <v>4122</v>
      </c>
      <c r="E4" s="7" t="s">
        <v>4123</v>
      </c>
      <c r="F4" s="7" t="s">
        <v>4098</v>
      </c>
      <c r="G4" s="7" t="s">
        <v>4124</v>
      </c>
      <c r="H4" s="7" t="s">
        <v>4125</v>
      </c>
      <c r="I4" s="7" t="s">
        <v>4126</v>
      </c>
      <c r="J4" s="7" t="s">
        <v>4127</v>
      </c>
    </row>
    <row r="5">
      <c r="A5" s="8" t="s">
        <v>293</v>
      </c>
      <c r="B5" s="10" t="s">
        <v>293</v>
      </c>
      <c r="C5" s="11" t="s">
        <v>3082</v>
      </c>
      <c r="D5" s="11" t="s">
        <v>3083</v>
      </c>
      <c r="E5" s="11" t="s">
        <v>2887</v>
      </c>
      <c r="F5" s="11" t="s">
        <v>3084</v>
      </c>
      <c r="G5" s="11" t="s">
        <v>3085</v>
      </c>
      <c r="H5" s="11" t="s">
        <v>3086</v>
      </c>
      <c r="I5" s="11" t="s">
        <v>3087</v>
      </c>
      <c r="J5" s="11" t="s">
        <v>3205</v>
      </c>
    </row>
    <row r="6">
      <c r="A6" s="7" t="s">
        <v>4128</v>
      </c>
      <c r="B6" s="11" t="s">
        <v>2982</v>
      </c>
      <c r="C6" s="12"/>
      <c r="D6" s="12"/>
      <c r="E6" s="12"/>
      <c r="F6" s="12"/>
      <c r="G6" s="12"/>
      <c r="H6" s="12"/>
      <c r="I6" s="12"/>
      <c r="J6" s="12"/>
    </row>
    <row r="7">
      <c r="A7" s="7" t="s">
        <v>4129</v>
      </c>
      <c r="B7" s="11" t="s">
        <v>3107</v>
      </c>
      <c r="C7" s="12"/>
      <c r="D7" s="12"/>
      <c r="E7" s="12"/>
      <c r="F7" s="12"/>
      <c r="G7" s="12"/>
      <c r="H7" s="12"/>
      <c r="I7" s="12"/>
      <c r="J7" s="12"/>
    </row>
    <row r="8">
      <c r="A8" s="7" t="s">
        <v>4130</v>
      </c>
      <c r="B8" s="11" t="s">
        <v>3108</v>
      </c>
      <c r="C8" s="12"/>
      <c r="D8" s="12"/>
      <c r="E8" s="12"/>
      <c r="F8" s="12"/>
      <c r="G8" s="12"/>
      <c r="H8" s="12"/>
      <c r="I8" s="12"/>
      <c r="J8" s="12"/>
    </row>
    <row r="9">
      <c r="A9" s="7" t="s">
        <v>3465</v>
      </c>
      <c r="B9" s="11" t="s">
        <v>3109</v>
      </c>
      <c r="C9" s="12"/>
      <c r="D9" s="12"/>
      <c r="E9" s="12"/>
      <c r="F9" s="12"/>
      <c r="G9" s="12"/>
      <c r="H9" s="12"/>
      <c r="I9" s="12"/>
      <c r="J9" s="12"/>
    </row>
    <row r="10">
      <c r="A10" s="7" t="s">
        <v>4131</v>
      </c>
      <c r="B10" s="11" t="s">
        <v>3110</v>
      </c>
      <c r="C10" s="18"/>
      <c r="D10" s="18"/>
      <c r="E10" s="18"/>
      <c r="F10" s="18"/>
      <c r="G10" s="18"/>
      <c r="H10" s="18"/>
      <c r="I10" s="18"/>
      <c r="J10" s="12"/>
    </row>
    <row r="11">
      <c r="A11" s="7" t="s">
        <v>4132</v>
      </c>
      <c r="B11" s="11" t="s">
        <v>4133</v>
      </c>
      <c r="C11" s="12"/>
      <c r="D11" s="18"/>
      <c r="E11" s="18"/>
      <c r="F11" s="18"/>
      <c r="G11" s="18"/>
      <c r="H11" s="18"/>
      <c r="I11" s="18"/>
      <c r="J11" s="18"/>
    </row>
    <row r="13">
      <c r="A13" s="19" t="s">
        <v>3974</v>
      </c>
      <c r="B13" s="0" t="s">
        <v>786</v>
      </c>
    </row>
    <row r="14">
      <c r="A14" s="19" t="s">
        <v>2983</v>
      </c>
      <c r="B14" s="0" t="s">
        <v>2984</v>
      </c>
    </row>
    <row r="15">
      <c r="A15" s="3" t="s">
        <v>293</v>
      </c>
      <c r="B15" s="5" t="s">
        <v>293</v>
      </c>
      <c r="C15" s="7" t="s">
        <v>4118</v>
      </c>
      <c r="D15" s="17" t="s">
        <v>4118</v>
      </c>
      <c r="E15" s="17" t="s">
        <v>4118</v>
      </c>
      <c r="F15" s="7" t="s">
        <v>4119</v>
      </c>
      <c r="G15" s="7" t="s">
        <v>4120</v>
      </c>
      <c r="H15" s="17" t="s">
        <v>4120</v>
      </c>
      <c r="I15" s="17" t="s">
        <v>4120</v>
      </c>
      <c r="J15" s="17" t="s">
        <v>4120</v>
      </c>
    </row>
    <row r="16">
      <c r="A16" s="20" t="s">
        <v>293</v>
      </c>
      <c r="B16" s="21" t="s">
        <v>293</v>
      </c>
      <c r="C16" s="7" t="s">
        <v>4121</v>
      </c>
      <c r="D16" s="7" t="s">
        <v>4122</v>
      </c>
      <c r="E16" s="7" t="s">
        <v>4123</v>
      </c>
      <c r="F16" s="7" t="s">
        <v>4098</v>
      </c>
      <c r="G16" s="7" t="s">
        <v>4124</v>
      </c>
      <c r="H16" s="7" t="s">
        <v>4125</v>
      </c>
      <c r="I16" s="7" t="s">
        <v>4126</v>
      </c>
      <c r="J16" s="7" t="s">
        <v>4127</v>
      </c>
    </row>
    <row r="17">
      <c r="A17" s="8" t="s">
        <v>293</v>
      </c>
      <c r="B17" s="10" t="s">
        <v>293</v>
      </c>
      <c r="C17" s="11" t="s">
        <v>3082</v>
      </c>
      <c r="D17" s="11" t="s">
        <v>3083</v>
      </c>
      <c r="E17" s="11" t="s">
        <v>2887</v>
      </c>
      <c r="F17" s="11" t="s">
        <v>3084</v>
      </c>
      <c r="G17" s="11" t="s">
        <v>3085</v>
      </c>
      <c r="H17" s="11" t="s">
        <v>3086</v>
      </c>
      <c r="I17" s="11" t="s">
        <v>3087</v>
      </c>
      <c r="J17" s="11" t="s">
        <v>3205</v>
      </c>
    </row>
    <row r="18">
      <c r="A18" s="7" t="s">
        <v>4128</v>
      </c>
      <c r="B18" s="11" t="s">
        <v>2982</v>
      </c>
      <c r="C18" s="12"/>
      <c r="D18" s="12"/>
      <c r="E18" s="12"/>
      <c r="F18" s="12"/>
      <c r="G18" s="12"/>
      <c r="H18" s="12"/>
      <c r="I18" s="12"/>
      <c r="J18" s="12"/>
    </row>
    <row r="19">
      <c r="A19" s="7" t="s">
        <v>4129</v>
      </c>
      <c r="B19" s="11" t="s">
        <v>3107</v>
      </c>
      <c r="C19" s="12"/>
      <c r="D19" s="12"/>
      <c r="E19" s="12"/>
      <c r="F19" s="12"/>
      <c r="G19" s="12"/>
      <c r="H19" s="12"/>
      <c r="I19" s="12"/>
      <c r="J19" s="12"/>
    </row>
    <row r="20">
      <c r="A20" s="7" t="s">
        <v>4130</v>
      </c>
      <c r="B20" s="11" t="s">
        <v>3108</v>
      </c>
      <c r="C20" s="12"/>
      <c r="D20" s="12"/>
      <c r="E20" s="12"/>
      <c r="F20" s="12"/>
      <c r="G20" s="12"/>
      <c r="H20" s="12"/>
      <c r="I20" s="12"/>
      <c r="J20" s="12"/>
    </row>
    <row r="21">
      <c r="A21" s="7" t="s">
        <v>3465</v>
      </c>
      <c r="B21" s="11" t="s">
        <v>3109</v>
      </c>
      <c r="C21" s="12"/>
      <c r="D21" s="12"/>
      <c r="E21" s="12"/>
      <c r="F21" s="12"/>
      <c r="G21" s="12"/>
      <c r="H21" s="12"/>
      <c r="I21" s="12"/>
      <c r="J21" s="12"/>
    </row>
    <row r="22">
      <c r="A22" s="7" t="s">
        <v>4131</v>
      </c>
      <c r="B22" s="11" t="s">
        <v>3110</v>
      </c>
      <c r="C22" s="18"/>
      <c r="D22" s="18"/>
      <c r="E22" s="18"/>
      <c r="F22" s="18"/>
      <c r="G22" s="18"/>
      <c r="H22" s="18"/>
      <c r="I22" s="18"/>
      <c r="J22" s="12"/>
    </row>
    <row r="23">
      <c r="A23" s="7" t="s">
        <v>4132</v>
      </c>
      <c r="B23" s="11" t="s">
        <v>4133</v>
      </c>
      <c r="C23" s="12"/>
      <c r="D23" s="18"/>
      <c r="E23" s="18"/>
      <c r="F23" s="18"/>
      <c r="G23" s="18"/>
      <c r="H23" s="18"/>
      <c r="I23" s="18"/>
      <c r="J23" s="18"/>
    </row>
  </sheetData>
  <mergeCells>
    <mergeCell ref="A3:B5"/>
    <mergeCell ref="C3:E3"/>
    <mergeCell ref="G3:J3"/>
    <mergeCell ref="A15:B17"/>
    <mergeCell ref="C15:E15"/>
    <mergeCell ref="G15:J15"/>
  </mergeCells>
  <dataValidations count="10">
    <dataValidation type="list" sqref="B1" showErrorMessage="1" errorStyle="warning">
      <formula1>'Enums'!FG1:FG3</formula1>
    </dataValidation>
    <dataValidation type="list" sqref="D6" showErrorMessage="1" errorStyle="warning">
      <formula1>'Enums'!FU1:FU3</formula1>
    </dataValidation>
    <dataValidation type="list" sqref="D7" showErrorMessage="1" errorStyle="warning">
      <formula1>'Enums'!FU1:FU3</formula1>
    </dataValidation>
    <dataValidation type="list" sqref="D8" showErrorMessage="1" errorStyle="warning">
      <formula1>'Enums'!FU1:FU3</formula1>
    </dataValidation>
    <dataValidation type="list" sqref="D9" showErrorMessage="1" errorStyle="warning">
      <formula1>'Enums'!FU1:FU3</formula1>
    </dataValidation>
    <dataValidation type="list" sqref="B13" showErrorMessage="1" errorStyle="warning">
      <formula1>'Enums'!FG1:FG3</formula1>
    </dataValidation>
    <dataValidation type="list" sqref="D18" showErrorMessage="1" errorStyle="warning">
      <formula1>'Enums'!FU1:FU3</formula1>
    </dataValidation>
    <dataValidation type="list" sqref="D19" showErrorMessage="1" errorStyle="warning">
      <formula1>'Enums'!FU1:FU3</formula1>
    </dataValidation>
    <dataValidation type="list" sqref="D20" showErrorMessage="1" errorStyle="warning">
      <formula1>'Enums'!FU1:FU3</formula1>
    </dataValidation>
    <dataValidation type="list" sqref="D21" showErrorMessage="1" errorStyle="warning">
      <formula1>'Enums'!FU1:FU3</formula1>
    </dataValidation>
  </dataValidations>
  <headerFooter/>
</worksheet>
</file>

<file path=xl/worksheets/sheet14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3974</v>
      </c>
      <c r="B1" s="0" t="s">
        <v>660</v>
      </c>
    </row>
    <row r="2">
      <c r="A2" s="19" t="s">
        <v>2983</v>
      </c>
      <c r="B2" s="0" t="s">
        <v>2984</v>
      </c>
    </row>
    <row r="3">
      <c r="A3" s="3" t="s">
        <v>295</v>
      </c>
      <c r="B3" s="5" t="s">
        <v>295</v>
      </c>
      <c r="C3" s="7" t="s">
        <v>3994</v>
      </c>
    </row>
    <row r="4">
      <c r="A4" s="8" t="s">
        <v>295</v>
      </c>
      <c r="B4" s="10" t="s">
        <v>295</v>
      </c>
      <c r="C4" s="11" t="s">
        <v>3206</v>
      </c>
    </row>
    <row r="5">
      <c r="A5" s="7" t="s">
        <v>4134</v>
      </c>
      <c r="B5" s="11" t="s">
        <v>3111</v>
      </c>
      <c r="C5" s="12"/>
    </row>
    <row r="7">
      <c r="A7" s="19" t="s">
        <v>3974</v>
      </c>
      <c r="B7" s="0" t="s">
        <v>786</v>
      </c>
    </row>
    <row r="8">
      <c r="A8" s="19" t="s">
        <v>2983</v>
      </c>
      <c r="B8" s="0" t="s">
        <v>2984</v>
      </c>
    </row>
    <row r="9">
      <c r="A9" s="3" t="s">
        <v>295</v>
      </c>
      <c r="B9" s="5" t="s">
        <v>295</v>
      </c>
      <c r="C9" s="7" t="s">
        <v>3994</v>
      </c>
    </row>
    <row r="10">
      <c r="A10" s="8" t="s">
        <v>295</v>
      </c>
      <c r="B10" s="10" t="s">
        <v>295</v>
      </c>
      <c r="C10" s="11" t="s">
        <v>3206</v>
      </c>
    </row>
    <row r="11">
      <c r="A11" s="7" t="s">
        <v>4134</v>
      </c>
      <c r="B11" s="11" t="s">
        <v>3111</v>
      </c>
      <c r="C11" s="12"/>
    </row>
  </sheetData>
  <mergeCells>
    <mergeCell ref="A3:B4"/>
    <mergeCell ref="A9:B10"/>
  </mergeCells>
  <dataValidations count="2">
    <dataValidation type="list" sqref="B1" showErrorMessage="1" errorStyle="warning">
      <formula1>'Enums'!FG1:FG3</formula1>
    </dataValidation>
    <dataValidation type="list" sqref="B7" showErrorMessage="1" errorStyle="warning">
      <formula1>'Enums'!FG1:FG3</formula1>
    </dataValidation>
  </dataValidations>
  <headerFooter/>
</worksheet>
</file>

<file path=xl/worksheets/sheet14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3974</v>
      </c>
      <c r="B1" s="0" t="s">
        <v>660</v>
      </c>
    </row>
    <row r="2">
      <c r="A2" s="19" t="s">
        <v>2983</v>
      </c>
      <c r="B2" s="0" t="s">
        <v>2984</v>
      </c>
    </row>
    <row r="3">
      <c r="A3" s="3" t="s">
        <v>297</v>
      </c>
      <c r="B3" s="5" t="s">
        <v>297</v>
      </c>
      <c r="C3" s="7" t="s">
        <v>4016</v>
      </c>
      <c r="D3" s="17" t="s">
        <v>4016</v>
      </c>
      <c r="E3" s="7" t="s">
        <v>4017</v>
      </c>
      <c r="F3" s="17" t="s">
        <v>4017</v>
      </c>
      <c r="G3" s="17" t="s">
        <v>4017</v>
      </c>
    </row>
    <row r="4">
      <c r="A4" s="20" t="s">
        <v>297</v>
      </c>
      <c r="B4" s="21" t="s">
        <v>297</v>
      </c>
      <c r="C4" s="7" t="s">
        <v>2893</v>
      </c>
      <c r="D4" s="7" t="s">
        <v>2938</v>
      </c>
      <c r="E4" s="7" t="s">
        <v>2893</v>
      </c>
      <c r="F4" s="7" t="s">
        <v>2938</v>
      </c>
      <c r="G4" s="7" t="s">
        <v>3994</v>
      </c>
    </row>
    <row r="5">
      <c r="A5" s="8" t="s">
        <v>297</v>
      </c>
      <c r="B5" s="10" t="s">
        <v>297</v>
      </c>
      <c r="C5" s="11" t="s">
        <v>3229</v>
      </c>
      <c r="D5" s="11" t="s">
        <v>3088</v>
      </c>
      <c r="E5" s="11" t="s">
        <v>3126</v>
      </c>
      <c r="F5" s="11" t="s">
        <v>3127</v>
      </c>
      <c r="G5" s="11" t="s">
        <v>3128</v>
      </c>
    </row>
    <row r="6">
      <c r="A6" s="7" t="s">
        <v>4135</v>
      </c>
      <c r="B6" s="11" t="s">
        <v>3113</v>
      </c>
      <c r="C6" s="12"/>
      <c r="D6" s="12"/>
      <c r="E6" s="12"/>
      <c r="F6" s="12"/>
      <c r="G6" s="12"/>
    </row>
    <row r="8">
      <c r="A8" s="19" t="s">
        <v>3974</v>
      </c>
      <c r="B8" s="0" t="s">
        <v>786</v>
      </c>
    </row>
    <row r="9">
      <c r="A9" s="19" t="s">
        <v>2983</v>
      </c>
      <c r="B9" s="0" t="s">
        <v>2984</v>
      </c>
    </row>
    <row r="10">
      <c r="A10" s="3" t="s">
        <v>297</v>
      </c>
      <c r="B10" s="5" t="s">
        <v>297</v>
      </c>
      <c r="C10" s="7" t="s">
        <v>4016</v>
      </c>
      <c r="D10" s="17" t="s">
        <v>4016</v>
      </c>
      <c r="E10" s="7" t="s">
        <v>4017</v>
      </c>
      <c r="F10" s="17" t="s">
        <v>4017</v>
      </c>
      <c r="G10" s="17" t="s">
        <v>4017</v>
      </c>
    </row>
    <row r="11">
      <c r="A11" s="20" t="s">
        <v>297</v>
      </c>
      <c r="B11" s="21" t="s">
        <v>297</v>
      </c>
      <c r="C11" s="7" t="s">
        <v>2893</v>
      </c>
      <c r="D11" s="7" t="s">
        <v>2938</v>
      </c>
      <c r="E11" s="7" t="s">
        <v>2893</v>
      </c>
      <c r="F11" s="7" t="s">
        <v>2938</v>
      </c>
      <c r="G11" s="7" t="s">
        <v>3994</v>
      </c>
    </row>
    <row r="12">
      <c r="A12" s="8" t="s">
        <v>297</v>
      </c>
      <c r="B12" s="10" t="s">
        <v>297</v>
      </c>
      <c r="C12" s="11" t="s">
        <v>3229</v>
      </c>
      <c r="D12" s="11" t="s">
        <v>3088</v>
      </c>
      <c r="E12" s="11" t="s">
        <v>3126</v>
      </c>
      <c r="F12" s="11" t="s">
        <v>3127</v>
      </c>
      <c r="G12" s="11" t="s">
        <v>3128</v>
      </c>
    </row>
    <row r="13">
      <c r="A13" s="7" t="s">
        <v>4135</v>
      </c>
      <c r="B13" s="11" t="s">
        <v>3113</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'Enums'!FG1:FG3</formula1>
    </dataValidation>
    <dataValidation type="list" sqref="B8" showErrorMessage="1" errorStyle="warning">
      <formula1>'Enums'!FG1:FG3</formula1>
    </dataValidation>
  </dataValidations>
  <headerFooter/>
</worksheet>
</file>

<file path=xl/worksheets/sheet14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3974</v>
      </c>
      <c r="B1" s="0" t="s">
        <v>660</v>
      </c>
    </row>
    <row r="2">
      <c r="A2" s="19" t="s">
        <v>2983</v>
      </c>
      <c r="B2" s="0" t="s">
        <v>2984</v>
      </c>
    </row>
    <row r="3">
      <c r="A3" s="3" t="s">
        <v>299</v>
      </c>
      <c r="B3" s="5" t="s">
        <v>299</v>
      </c>
      <c r="C3" s="7" t="s">
        <v>3994</v>
      </c>
    </row>
    <row r="4">
      <c r="A4" s="8" t="s">
        <v>299</v>
      </c>
      <c r="B4" s="10" t="s">
        <v>299</v>
      </c>
      <c r="C4" s="11" t="s">
        <v>3129</v>
      </c>
    </row>
    <row r="5">
      <c r="A5" s="7" t="s">
        <v>4136</v>
      </c>
      <c r="B5" s="11" t="s">
        <v>3115</v>
      </c>
      <c r="C5" s="12"/>
    </row>
    <row r="6">
      <c r="A6" s="7" t="s">
        <v>4137</v>
      </c>
      <c r="B6" s="11" t="s">
        <v>4138</v>
      </c>
      <c r="C6" s="12"/>
    </row>
    <row r="8">
      <c r="A8" s="19" t="s">
        <v>3974</v>
      </c>
      <c r="B8" s="0" t="s">
        <v>786</v>
      </c>
    </row>
    <row r="9">
      <c r="A9" s="19" t="s">
        <v>2983</v>
      </c>
      <c r="B9" s="0" t="s">
        <v>2984</v>
      </c>
    </row>
    <row r="10">
      <c r="A10" s="3" t="s">
        <v>299</v>
      </c>
      <c r="B10" s="5" t="s">
        <v>299</v>
      </c>
      <c r="C10" s="7" t="s">
        <v>3994</v>
      </c>
    </row>
    <row r="11">
      <c r="A11" s="8" t="s">
        <v>299</v>
      </c>
      <c r="B11" s="10" t="s">
        <v>299</v>
      </c>
      <c r="C11" s="11" t="s">
        <v>3129</v>
      </c>
    </row>
    <row r="12">
      <c r="A12" s="7" t="s">
        <v>4136</v>
      </c>
      <c r="B12" s="11" t="s">
        <v>3115</v>
      </c>
      <c r="C12" s="12"/>
    </row>
    <row r="13">
      <c r="A13" s="7" t="s">
        <v>4137</v>
      </c>
      <c r="B13" s="11" t="s">
        <v>4138</v>
      </c>
      <c r="C13" s="12"/>
    </row>
  </sheetData>
  <mergeCells>
    <mergeCell ref="A3:B4"/>
    <mergeCell ref="A10:B11"/>
  </mergeCells>
  <dataValidations count="2">
    <dataValidation type="list" sqref="B1" showErrorMessage="1" errorStyle="warning">
      <formula1>'Enums'!FG1:FG3</formula1>
    </dataValidation>
    <dataValidation type="list" sqref="B8" showErrorMessage="1" errorStyle="warning">
      <formula1>'Enums'!FG1:FG3</formula1>
    </dataValidation>
  </dataValidations>
  <headerFooter/>
</worksheet>
</file>

<file path=xl/worksheets/sheet14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3974</v>
      </c>
      <c r="B1" s="0" t="s">
        <v>660</v>
      </c>
    </row>
    <row r="2">
      <c r="A2" s="19" t="s">
        <v>2983</v>
      </c>
      <c r="B2" s="0" t="s">
        <v>2984</v>
      </c>
    </row>
    <row r="3">
      <c r="A3" s="3" t="s">
        <v>301</v>
      </c>
      <c r="B3" s="5" t="s">
        <v>301</v>
      </c>
      <c r="C3" s="7" t="s">
        <v>3975</v>
      </c>
      <c r="D3" s="7" t="s">
        <v>3976</v>
      </c>
    </row>
    <row r="4">
      <c r="A4" s="8" t="s">
        <v>301</v>
      </c>
      <c r="B4" s="10" t="s">
        <v>301</v>
      </c>
      <c r="C4" s="11" t="s">
        <v>3130</v>
      </c>
      <c r="D4" s="11" t="s">
        <v>3131</v>
      </c>
    </row>
    <row r="5">
      <c r="A5" s="7" t="s">
        <v>4139</v>
      </c>
      <c r="B5" s="11" t="s">
        <v>3138</v>
      </c>
      <c r="C5" s="12"/>
      <c r="D5" s="12"/>
    </row>
    <row r="6">
      <c r="A6" s="7" t="s">
        <v>4140</v>
      </c>
      <c r="B6" s="11" t="s">
        <v>3139</v>
      </c>
      <c r="C6" s="12"/>
      <c r="D6" s="12"/>
    </row>
    <row r="7">
      <c r="A7" s="7" t="s">
        <v>4141</v>
      </c>
      <c r="B7" s="11" t="s">
        <v>3140</v>
      </c>
      <c r="C7" s="12"/>
      <c r="D7" s="12"/>
    </row>
    <row r="8">
      <c r="A8" s="7" t="s">
        <v>4142</v>
      </c>
      <c r="B8" s="11" t="s">
        <v>4143</v>
      </c>
      <c r="C8" s="12"/>
      <c r="D8" s="12"/>
    </row>
    <row r="9">
      <c r="A9" s="7" t="s">
        <v>4144</v>
      </c>
      <c r="B9" s="11" t="s">
        <v>4145</v>
      </c>
      <c r="C9" s="12"/>
      <c r="D9" s="12"/>
    </row>
    <row r="11">
      <c r="A11" s="19" t="s">
        <v>3974</v>
      </c>
      <c r="B11" s="0" t="s">
        <v>786</v>
      </c>
    </row>
    <row r="12">
      <c r="A12" s="19" t="s">
        <v>2983</v>
      </c>
      <c r="B12" s="0" t="s">
        <v>2984</v>
      </c>
    </row>
    <row r="13">
      <c r="A13" s="3" t="s">
        <v>301</v>
      </c>
      <c r="B13" s="5" t="s">
        <v>301</v>
      </c>
      <c r="C13" s="7" t="s">
        <v>3975</v>
      </c>
      <c r="D13" s="7" t="s">
        <v>3976</v>
      </c>
    </row>
    <row r="14">
      <c r="A14" s="8" t="s">
        <v>301</v>
      </c>
      <c r="B14" s="10" t="s">
        <v>301</v>
      </c>
      <c r="C14" s="11" t="s">
        <v>3130</v>
      </c>
      <c r="D14" s="11" t="s">
        <v>3131</v>
      </c>
    </row>
    <row r="15">
      <c r="A15" s="7" t="s">
        <v>4139</v>
      </c>
      <c r="B15" s="11" t="s">
        <v>3138</v>
      </c>
      <c r="C15" s="12"/>
      <c r="D15" s="12"/>
    </row>
    <row r="16">
      <c r="A16" s="7" t="s">
        <v>4140</v>
      </c>
      <c r="B16" s="11" t="s">
        <v>3139</v>
      </c>
      <c r="C16" s="12"/>
      <c r="D16" s="12"/>
    </row>
    <row r="17">
      <c r="A17" s="7" t="s">
        <v>4141</v>
      </c>
      <c r="B17" s="11" t="s">
        <v>3140</v>
      </c>
      <c r="C17" s="12"/>
      <c r="D17" s="12"/>
    </row>
    <row r="18">
      <c r="A18" s="7" t="s">
        <v>4142</v>
      </c>
      <c r="B18" s="11" t="s">
        <v>4143</v>
      </c>
      <c r="C18" s="12"/>
      <c r="D18" s="12"/>
    </row>
    <row r="19">
      <c r="A19" s="7" t="s">
        <v>4144</v>
      </c>
      <c r="B19" s="11" t="s">
        <v>4145</v>
      </c>
      <c r="C19" s="12"/>
      <c r="D19" s="12"/>
    </row>
  </sheetData>
  <mergeCells>
    <mergeCell ref="A3:B4"/>
    <mergeCell ref="A13:B14"/>
  </mergeCells>
  <dataValidations count="2">
    <dataValidation type="list" sqref="B1" showErrorMessage="1" errorStyle="warning">
      <formula1>'Enums'!FG1:FG3</formula1>
    </dataValidation>
    <dataValidation type="list" sqref="B11" showErrorMessage="1" errorStyle="warning">
      <formula1>'Enums'!FG1:FG3</formula1>
    </dataValidation>
  </dataValidations>
  <headerFooter/>
</worksheet>
</file>

<file path=xl/worksheets/sheet14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9" t="s">
        <v>3974</v>
      </c>
      <c r="B1" s="0" t="s">
        <v>660</v>
      </c>
    </row>
    <row r="2">
      <c r="A2" s="19" t="s">
        <v>2983</v>
      </c>
      <c r="B2" s="0" t="s">
        <v>2984</v>
      </c>
    </row>
    <row r="3">
      <c r="A3" s="3" t="s">
        <v>303</v>
      </c>
      <c r="B3" s="5" t="s">
        <v>303</v>
      </c>
      <c r="C3" s="7" t="s">
        <v>3975</v>
      </c>
      <c r="D3" s="7" t="s">
        <v>3976</v>
      </c>
    </row>
    <row r="4">
      <c r="A4" s="8" t="s">
        <v>303</v>
      </c>
      <c r="B4" s="10" t="s">
        <v>303</v>
      </c>
      <c r="C4" s="11" t="s">
        <v>3132</v>
      </c>
      <c r="D4" s="11" t="s">
        <v>3133</v>
      </c>
    </row>
    <row r="5">
      <c r="A5" s="7" t="s">
        <v>4146</v>
      </c>
      <c r="B5" s="11" t="s">
        <v>3141</v>
      </c>
      <c r="C5" s="12"/>
      <c r="D5" s="12"/>
    </row>
    <row r="6">
      <c r="A6" s="7" t="s">
        <v>4147</v>
      </c>
      <c r="B6" s="11" t="s">
        <v>3144</v>
      </c>
      <c r="C6" s="12"/>
      <c r="D6" s="12"/>
    </row>
    <row r="8">
      <c r="A8" s="19" t="s">
        <v>3974</v>
      </c>
      <c r="B8" s="0" t="s">
        <v>786</v>
      </c>
    </row>
    <row r="9">
      <c r="A9" s="19" t="s">
        <v>2983</v>
      </c>
      <c r="B9" s="0" t="s">
        <v>2984</v>
      </c>
    </row>
    <row r="10">
      <c r="A10" s="3" t="s">
        <v>303</v>
      </c>
      <c r="B10" s="5" t="s">
        <v>303</v>
      </c>
      <c r="C10" s="7" t="s">
        <v>3975</v>
      </c>
      <c r="D10" s="7" t="s">
        <v>3976</v>
      </c>
    </row>
    <row r="11">
      <c r="A11" s="8" t="s">
        <v>303</v>
      </c>
      <c r="B11" s="10" t="s">
        <v>303</v>
      </c>
      <c r="C11" s="11" t="s">
        <v>3132</v>
      </c>
      <c r="D11" s="11" t="s">
        <v>3133</v>
      </c>
    </row>
    <row r="12">
      <c r="A12" s="7" t="s">
        <v>4146</v>
      </c>
      <c r="B12" s="11" t="s">
        <v>3141</v>
      </c>
      <c r="C12" s="12"/>
      <c r="D12" s="12"/>
    </row>
    <row r="13">
      <c r="A13" s="7" t="s">
        <v>4147</v>
      </c>
      <c r="B13" s="11" t="s">
        <v>3144</v>
      </c>
      <c r="C13" s="12"/>
      <c r="D13" s="12"/>
    </row>
  </sheetData>
  <mergeCells>
    <mergeCell ref="A3:B4"/>
    <mergeCell ref="A10:B11"/>
  </mergeCells>
  <dataValidations count="2">
    <dataValidation type="list" sqref="B1" showErrorMessage="1" errorStyle="warning">
      <formula1>'Enums'!FG1:FG3</formula1>
    </dataValidation>
    <dataValidation type="list" sqref="B8" showErrorMessage="1" errorStyle="warning">
      <formula1>'Enums'!FG1:FG3</formula1>
    </dataValidation>
  </dataValidations>
  <headerFooter/>
</worksheet>
</file>

<file path=xl/worksheets/sheet14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3974</v>
      </c>
      <c r="B1" s="0" t="s">
        <v>660</v>
      </c>
    </row>
    <row r="2">
      <c r="A2" s="19" t="s">
        <v>2983</v>
      </c>
      <c r="B2" s="0" t="s">
        <v>2984</v>
      </c>
    </row>
    <row r="3">
      <c r="A3" s="3" t="s">
        <v>305</v>
      </c>
      <c r="B3" s="5" t="s">
        <v>305</v>
      </c>
      <c r="C3" s="7" t="s">
        <v>4058</v>
      </c>
    </row>
    <row r="4">
      <c r="A4" s="8" t="s">
        <v>305</v>
      </c>
      <c r="B4" s="10" t="s">
        <v>305</v>
      </c>
      <c r="C4" s="11" t="s">
        <v>2708</v>
      </c>
    </row>
    <row r="5">
      <c r="A5" s="7" t="s">
        <v>4148</v>
      </c>
      <c r="B5" s="11" t="s">
        <v>2711</v>
      </c>
      <c r="C5" s="12"/>
    </row>
    <row r="6">
      <c r="A6" s="7" t="s">
        <v>4149</v>
      </c>
      <c r="B6" s="11" t="s">
        <v>2713</v>
      </c>
      <c r="C6" s="12"/>
    </row>
    <row r="7">
      <c r="A7" s="7" t="s">
        <v>4150</v>
      </c>
      <c r="B7" s="11" t="s">
        <v>2715</v>
      </c>
      <c r="C7" s="12"/>
    </row>
    <row r="8">
      <c r="A8" s="7" t="s">
        <v>4151</v>
      </c>
      <c r="B8" s="11" t="s">
        <v>2717</v>
      </c>
      <c r="C8" s="12"/>
    </row>
    <row r="9">
      <c r="A9" s="7" t="s">
        <v>4152</v>
      </c>
      <c r="B9" s="11" t="s">
        <v>2856</v>
      </c>
      <c r="C9" s="12"/>
    </row>
    <row r="10">
      <c r="A10" s="7" t="s">
        <v>4153</v>
      </c>
      <c r="B10" s="11" t="s">
        <v>2719</v>
      </c>
      <c r="C10" s="12"/>
    </row>
    <row r="12">
      <c r="A12" s="19" t="s">
        <v>3974</v>
      </c>
      <c r="B12" s="0" t="s">
        <v>786</v>
      </c>
    </row>
    <row r="13">
      <c r="A13" s="19" t="s">
        <v>2983</v>
      </c>
      <c r="B13" s="0" t="s">
        <v>2984</v>
      </c>
    </row>
    <row r="14">
      <c r="A14" s="3" t="s">
        <v>305</v>
      </c>
      <c r="B14" s="5" t="s">
        <v>305</v>
      </c>
      <c r="C14" s="7" t="s">
        <v>4058</v>
      </c>
    </row>
    <row r="15">
      <c r="A15" s="8" t="s">
        <v>305</v>
      </c>
      <c r="B15" s="10" t="s">
        <v>305</v>
      </c>
      <c r="C15" s="11" t="s">
        <v>2708</v>
      </c>
    </row>
    <row r="16">
      <c r="A16" s="7" t="s">
        <v>4148</v>
      </c>
      <c r="B16" s="11" t="s">
        <v>2711</v>
      </c>
      <c r="C16" s="12"/>
    </row>
    <row r="17">
      <c r="A17" s="7" t="s">
        <v>4149</v>
      </c>
      <c r="B17" s="11" t="s">
        <v>2713</v>
      </c>
      <c r="C17" s="12"/>
    </row>
    <row r="18">
      <c r="A18" s="7" t="s">
        <v>4150</v>
      </c>
      <c r="B18" s="11" t="s">
        <v>2715</v>
      </c>
      <c r="C18" s="12"/>
    </row>
    <row r="19">
      <c r="A19" s="7" t="s">
        <v>4151</v>
      </c>
      <c r="B19" s="11" t="s">
        <v>2717</v>
      </c>
      <c r="C19" s="12"/>
    </row>
    <row r="20">
      <c r="A20" s="7" t="s">
        <v>4152</v>
      </c>
      <c r="B20" s="11" t="s">
        <v>2856</v>
      </c>
      <c r="C20" s="12"/>
    </row>
    <row r="21">
      <c r="A21" s="7" t="s">
        <v>4153</v>
      </c>
      <c r="B21" s="11" t="s">
        <v>2719</v>
      </c>
      <c r="C21" s="12"/>
    </row>
  </sheetData>
  <mergeCells>
    <mergeCell ref="A3:B4"/>
    <mergeCell ref="A14:B15"/>
  </mergeCells>
  <dataValidations count="14">
    <dataValidation type="list" sqref="B1" showErrorMessage="1" errorStyle="warning">
      <formula1>'Enums'!FG1:FG3</formula1>
    </dataValidation>
    <dataValidation type="list" sqref="C5" showErrorMessage="1" errorStyle="warning">
      <formula1>'Enums'!FV1:FV3</formula1>
    </dataValidation>
    <dataValidation type="list" sqref="C6" showErrorMessage="1" errorStyle="warning">
      <formula1>'Enums'!FW1:FW3</formula1>
    </dataValidation>
    <dataValidation type="list" sqref="C7" showErrorMessage="1" errorStyle="warning">
      <formula1>'Enums'!FX1:FX3</formula1>
    </dataValidation>
    <dataValidation type="list" sqref="C8" showErrorMessage="1" errorStyle="warning">
      <formula1>'Enums'!FY1:FY3</formula1>
    </dataValidation>
    <dataValidation type="list" sqref="C9" showErrorMessage="1" errorStyle="warning">
      <formula1>'Enums'!FZ1:FZ3</formula1>
    </dataValidation>
    <dataValidation type="list" sqref="C10" showErrorMessage="1" errorStyle="warning">
      <formula1>'Enums'!GA1:GA3</formula1>
    </dataValidation>
    <dataValidation type="list" sqref="B12" showErrorMessage="1" errorStyle="warning">
      <formula1>'Enums'!FG1:FG3</formula1>
    </dataValidation>
    <dataValidation type="list" sqref="C16" showErrorMessage="1" errorStyle="warning">
      <formula1>'Enums'!FV1:FV3</formula1>
    </dataValidation>
    <dataValidation type="list" sqref="C17" showErrorMessage="1" errorStyle="warning">
      <formula1>'Enums'!FW1:FW3</formula1>
    </dataValidation>
    <dataValidation type="list" sqref="C18" showErrorMessage="1" errorStyle="warning">
      <formula1>'Enums'!FX1:FX3</formula1>
    </dataValidation>
    <dataValidation type="list" sqref="C19" showErrorMessage="1" errorStyle="warning">
      <formula1>'Enums'!FY1:FY3</formula1>
    </dataValidation>
    <dataValidation type="list" sqref="C20" showErrorMessage="1" errorStyle="warning">
      <formula1>'Enums'!FZ1:FZ3</formula1>
    </dataValidation>
    <dataValidation type="list" sqref="C21" showErrorMessage="1" errorStyle="warning">
      <formula1>'Enums'!GA1:GA3</formula1>
    </dataValidation>
  </dataValidations>
  <headerFooter/>
</worksheet>
</file>

<file path=xl/worksheets/sheet14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3974</v>
      </c>
      <c r="B1" s="0" t="s">
        <v>660</v>
      </c>
    </row>
    <row r="2">
      <c r="A2" s="19" t="s">
        <v>2983</v>
      </c>
      <c r="B2" s="0" t="s">
        <v>2984</v>
      </c>
    </row>
    <row r="3">
      <c r="A3" s="3" t="s">
        <v>307</v>
      </c>
      <c r="B3" s="5" t="s">
        <v>307</v>
      </c>
      <c r="C3" s="7" t="s">
        <v>4118</v>
      </c>
      <c r="D3" s="17" t="s">
        <v>4118</v>
      </c>
      <c r="E3" s="17" t="s">
        <v>4118</v>
      </c>
      <c r="F3" s="7" t="s">
        <v>4119</v>
      </c>
      <c r="G3" s="7" t="s">
        <v>4120</v>
      </c>
      <c r="H3" s="17" t="s">
        <v>4120</v>
      </c>
      <c r="I3" s="17" t="s">
        <v>4120</v>
      </c>
      <c r="J3" s="17" t="s">
        <v>4120</v>
      </c>
    </row>
    <row r="4">
      <c r="A4" s="20" t="s">
        <v>307</v>
      </c>
      <c r="B4" s="21" t="s">
        <v>307</v>
      </c>
      <c r="C4" s="7" t="s">
        <v>4121</v>
      </c>
      <c r="D4" s="7" t="s">
        <v>4122</v>
      </c>
      <c r="E4" s="7" t="s">
        <v>4123</v>
      </c>
      <c r="F4" s="7" t="s">
        <v>4098</v>
      </c>
      <c r="G4" s="7" t="s">
        <v>4124</v>
      </c>
      <c r="H4" s="7" t="s">
        <v>4125</v>
      </c>
      <c r="I4" s="7" t="s">
        <v>4126</v>
      </c>
      <c r="J4" s="7" t="s">
        <v>4127</v>
      </c>
    </row>
    <row r="5">
      <c r="A5" s="8" t="s">
        <v>307</v>
      </c>
      <c r="B5" s="10" t="s">
        <v>307</v>
      </c>
      <c r="C5" s="11" t="s">
        <v>2892</v>
      </c>
      <c r="D5" s="11" t="s">
        <v>2988</v>
      </c>
      <c r="E5" s="11" t="s">
        <v>2989</v>
      </c>
      <c r="F5" s="11" t="s">
        <v>2879</v>
      </c>
      <c r="G5" s="11" t="s">
        <v>2880</v>
      </c>
      <c r="H5" s="11" t="s">
        <v>2881</v>
      </c>
      <c r="I5" s="11" t="s">
        <v>2882</v>
      </c>
      <c r="J5" s="11" t="s">
        <v>2883</v>
      </c>
    </row>
    <row r="6">
      <c r="A6" s="7" t="s">
        <v>4154</v>
      </c>
      <c r="B6" s="11" t="s">
        <v>2727</v>
      </c>
      <c r="C6" s="12"/>
      <c r="D6" s="12"/>
      <c r="E6" s="12"/>
      <c r="F6" s="12"/>
      <c r="G6" s="12"/>
      <c r="H6" s="12"/>
      <c r="I6" s="12"/>
      <c r="J6" s="12"/>
    </row>
    <row r="7">
      <c r="A7" s="7" t="s">
        <v>4155</v>
      </c>
      <c r="B7" s="11" t="s">
        <v>2729</v>
      </c>
      <c r="C7" s="12"/>
      <c r="D7" s="12"/>
      <c r="E7" s="12"/>
      <c r="F7" s="12"/>
      <c r="G7" s="12"/>
      <c r="H7" s="12"/>
      <c r="I7" s="12"/>
      <c r="J7" s="12"/>
    </row>
    <row r="8">
      <c r="A8" s="7" t="s">
        <v>4156</v>
      </c>
      <c r="B8" s="11" t="s">
        <v>2731</v>
      </c>
      <c r="C8" s="12"/>
      <c r="D8" s="12"/>
      <c r="E8" s="12"/>
      <c r="F8" s="12"/>
      <c r="G8" s="12"/>
      <c r="H8" s="12"/>
      <c r="I8" s="12"/>
      <c r="J8" s="12"/>
    </row>
    <row r="9">
      <c r="A9" s="7" t="s">
        <v>4157</v>
      </c>
      <c r="B9" s="11" t="s">
        <v>2733</v>
      </c>
      <c r="C9" s="12"/>
      <c r="D9" s="12"/>
      <c r="E9" s="12"/>
      <c r="F9" s="12"/>
      <c r="G9" s="12"/>
      <c r="H9" s="12"/>
      <c r="I9" s="12"/>
      <c r="J9" s="12"/>
    </row>
    <row r="10">
      <c r="A10" s="7" t="s">
        <v>4158</v>
      </c>
      <c r="B10" s="11" t="s">
        <v>2735</v>
      </c>
      <c r="C10" s="12"/>
      <c r="D10" s="12"/>
      <c r="E10" s="12"/>
      <c r="F10" s="12"/>
      <c r="G10" s="12"/>
      <c r="H10" s="12"/>
      <c r="I10" s="12"/>
      <c r="J10" s="12"/>
    </row>
    <row r="11">
      <c r="A11" s="7" t="s">
        <v>4159</v>
      </c>
      <c r="B11" s="11" t="s">
        <v>2737</v>
      </c>
      <c r="C11" s="12"/>
      <c r="D11" s="12"/>
      <c r="E11" s="12"/>
      <c r="F11" s="12"/>
      <c r="G11" s="12"/>
      <c r="H11" s="12"/>
      <c r="I11" s="12"/>
      <c r="J11" s="12"/>
    </row>
    <row r="12">
      <c r="A12" s="7" t="s">
        <v>4160</v>
      </c>
      <c r="B12" s="11" t="s">
        <v>2739</v>
      </c>
      <c r="C12" s="12"/>
      <c r="D12" s="12"/>
      <c r="E12" s="12"/>
      <c r="F12" s="12"/>
      <c r="G12" s="12"/>
      <c r="H12" s="12"/>
      <c r="I12" s="12"/>
      <c r="J12" s="12"/>
    </row>
    <row r="13">
      <c r="A13" s="7" t="s">
        <v>3076</v>
      </c>
      <c r="B13" s="11" t="s">
        <v>2741</v>
      </c>
      <c r="C13" s="12"/>
      <c r="D13" s="12"/>
      <c r="E13" s="12"/>
      <c r="F13" s="12"/>
      <c r="G13" s="12"/>
      <c r="H13" s="12"/>
      <c r="I13" s="12"/>
      <c r="J13" s="12"/>
    </row>
    <row r="14">
      <c r="A14" s="7" t="s">
        <v>4161</v>
      </c>
      <c r="B14" s="11" t="s">
        <v>2743</v>
      </c>
      <c r="C14" s="12"/>
      <c r="D14" s="12"/>
      <c r="E14" s="12"/>
      <c r="F14" s="12"/>
      <c r="G14" s="12"/>
      <c r="H14" s="12"/>
      <c r="I14" s="12"/>
      <c r="J14" s="12"/>
    </row>
    <row r="15">
      <c r="A15" s="7" t="s">
        <v>4162</v>
      </c>
      <c r="B15" s="11" t="s">
        <v>2745</v>
      </c>
      <c r="C15" s="12"/>
      <c r="D15" s="12"/>
      <c r="E15" s="12"/>
      <c r="F15" s="12"/>
      <c r="G15" s="12"/>
      <c r="H15" s="12"/>
      <c r="I15" s="12"/>
      <c r="J15" s="12"/>
    </row>
    <row r="16">
      <c r="A16" s="7" t="s">
        <v>4163</v>
      </c>
      <c r="B16" s="11" t="s">
        <v>2747</v>
      </c>
      <c r="C16" s="12"/>
      <c r="D16" s="12"/>
      <c r="E16" s="12"/>
      <c r="F16" s="12"/>
      <c r="G16" s="12"/>
      <c r="H16" s="12"/>
      <c r="I16" s="12"/>
      <c r="J16" s="12"/>
    </row>
    <row r="17">
      <c r="A17" s="7" t="s">
        <v>4164</v>
      </c>
      <c r="B17" s="11" t="s">
        <v>2749</v>
      </c>
      <c r="C17" s="12"/>
      <c r="D17" s="12"/>
      <c r="E17" s="12"/>
      <c r="F17" s="12"/>
      <c r="G17" s="12"/>
      <c r="H17" s="12"/>
      <c r="I17" s="12"/>
      <c r="J17" s="12"/>
    </row>
    <row r="18">
      <c r="A18" s="7" t="s">
        <v>4131</v>
      </c>
      <c r="B18" s="11" t="s">
        <v>2751</v>
      </c>
      <c r="C18" s="18"/>
      <c r="D18" s="18"/>
      <c r="E18" s="18"/>
      <c r="F18" s="18"/>
      <c r="G18" s="18"/>
      <c r="H18" s="18"/>
      <c r="I18" s="18"/>
      <c r="J18" s="12"/>
    </row>
    <row r="19">
      <c r="A19" s="7" t="s">
        <v>4132</v>
      </c>
      <c r="B19" s="11" t="s">
        <v>2753</v>
      </c>
      <c r="C19" s="12"/>
      <c r="D19" s="18"/>
      <c r="E19" s="18"/>
      <c r="F19" s="18"/>
      <c r="G19" s="18"/>
      <c r="H19" s="18"/>
      <c r="I19" s="18"/>
      <c r="J19" s="18"/>
    </row>
    <row r="21">
      <c r="A21" s="19" t="s">
        <v>3974</v>
      </c>
      <c r="B21" s="0" t="s">
        <v>786</v>
      </c>
    </row>
    <row r="22">
      <c r="A22" s="19" t="s">
        <v>2983</v>
      </c>
      <c r="B22" s="0" t="s">
        <v>2984</v>
      </c>
    </row>
    <row r="23">
      <c r="A23" s="3" t="s">
        <v>307</v>
      </c>
      <c r="B23" s="5" t="s">
        <v>307</v>
      </c>
      <c r="C23" s="7" t="s">
        <v>4118</v>
      </c>
      <c r="D23" s="17" t="s">
        <v>4118</v>
      </c>
      <c r="E23" s="17" t="s">
        <v>4118</v>
      </c>
      <c r="F23" s="7" t="s">
        <v>4119</v>
      </c>
      <c r="G23" s="7" t="s">
        <v>4120</v>
      </c>
      <c r="H23" s="17" t="s">
        <v>4120</v>
      </c>
      <c r="I23" s="17" t="s">
        <v>4120</v>
      </c>
      <c r="J23" s="17" t="s">
        <v>4120</v>
      </c>
    </row>
    <row r="24">
      <c r="A24" s="20" t="s">
        <v>307</v>
      </c>
      <c r="B24" s="21" t="s">
        <v>307</v>
      </c>
      <c r="C24" s="7" t="s">
        <v>4121</v>
      </c>
      <c r="D24" s="7" t="s">
        <v>4122</v>
      </c>
      <c r="E24" s="7" t="s">
        <v>4123</v>
      </c>
      <c r="F24" s="7" t="s">
        <v>4098</v>
      </c>
      <c r="G24" s="7" t="s">
        <v>4124</v>
      </c>
      <c r="H24" s="7" t="s">
        <v>4125</v>
      </c>
      <c r="I24" s="7" t="s">
        <v>4126</v>
      </c>
      <c r="J24" s="7" t="s">
        <v>4127</v>
      </c>
    </row>
    <row r="25">
      <c r="A25" s="8" t="s">
        <v>307</v>
      </c>
      <c r="B25" s="10" t="s">
        <v>307</v>
      </c>
      <c r="C25" s="11" t="s">
        <v>2892</v>
      </c>
      <c r="D25" s="11" t="s">
        <v>2988</v>
      </c>
      <c r="E25" s="11" t="s">
        <v>2989</v>
      </c>
      <c r="F25" s="11" t="s">
        <v>2879</v>
      </c>
      <c r="G25" s="11" t="s">
        <v>2880</v>
      </c>
      <c r="H25" s="11" t="s">
        <v>2881</v>
      </c>
      <c r="I25" s="11" t="s">
        <v>2882</v>
      </c>
      <c r="J25" s="11" t="s">
        <v>2883</v>
      </c>
    </row>
    <row r="26">
      <c r="A26" s="7" t="s">
        <v>4154</v>
      </c>
      <c r="B26" s="11" t="s">
        <v>2727</v>
      </c>
      <c r="C26" s="12"/>
      <c r="D26" s="12"/>
      <c r="E26" s="12"/>
      <c r="F26" s="12"/>
      <c r="G26" s="12"/>
      <c r="H26" s="12"/>
      <c r="I26" s="12"/>
      <c r="J26" s="12"/>
    </row>
    <row r="27">
      <c r="A27" s="7" t="s">
        <v>4155</v>
      </c>
      <c r="B27" s="11" t="s">
        <v>2729</v>
      </c>
      <c r="C27" s="12"/>
      <c r="D27" s="12"/>
      <c r="E27" s="12"/>
      <c r="F27" s="12"/>
      <c r="G27" s="12"/>
      <c r="H27" s="12"/>
      <c r="I27" s="12"/>
      <c r="J27" s="12"/>
    </row>
    <row r="28">
      <c r="A28" s="7" t="s">
        <v>4156</v>
      </c>
      <c r="B28" s="11" t="s">
        <v>2731</v>
      </c>
      <c r="C28" s="12"/>
      <c r="D28" s="12"/>
      <c r="E28" s="12"/>
      <c r="F28" s="12"/>
      <c r="G28" s="12"/>
      <c r="H28" s="12"/>
      <c r="I28" s="12"/>
      <c r="J28" s="12"/>
    </row>
    <row r="29">
      <c r="A29" s="7" t="s">
        <v>4157</v>
      </c>
      <c r="B29" s="11" t="s">
        <v>2733</v>
      </c>
      <c r="C29" s="12"/>
      <c r="D29" s="12"/>
      <c r="E29" s="12"/>
      <c r="F29" s="12"/>
      <c r="G29" s="12"/>
      <c r="H29" s="12"/>
      <c r="I29" s="12"/>
      <c r="J29" s="12"/>
    </row>
    <row r="30">
      <c r="A30" s="7" t="s">
        <v>4158</v>
      </c>
      <c r="B30" s="11" t="s">
        <v>2735</v>
      </c>
      <c r="C30" s="12"/>
      <c r="D30" s="12"/>
      <c r="E30" s="12"/>
      <c r="F30" s="12"/>
      <c r="G30" s="12"/>
      <c r="H30" s="12"/>
      <c r="I30" s="12"/>
      <c r="J30" s="12"/>
    </row>
    <row r="31">
      <c r="A31" s="7" t="s">
        <v>4159</v>
      </c>
      <c r="B31" s="11" t="s">
        <v>2737</v>
      </c>
      <c r="C31" s="12"/>
      <c r="D31" s="12"/>
      <c r="E31" s="12"/>
      <c r="F31" s="12"/>
      <c r="G31" s="12"/>
      <c r="H31" s="12"/>
      <c r="I31" s="12"/>
      <c r="J31" s="12"/>
    </row>
    <row r="32">
      <c r="A32" s="7" t="s">
        <v>4160</v>
      </c>
      <c r="B32" s="11" t="s">
        <v>2739</v>
      </c>
      <c r="C32" s="12"/>
      <c r="D32" s="12"/>
      <c r="E32" s="12"/>
      <c r="F32" s="12"/>
      <c r="G32" s="12"/>
      <c r="H32" s="12"/>
      <c r="I32" s="12"/>
      <c r="J32" s="12"/>
    </row>
    <row r="33">
      <c r="A33" s="7" t="s">
        <v>3076</v>
      </c>
      <c r="B33" s="11" t="s">
        <v>2741</v>
      </c>
      <c r="C33" s="12"/>
      <c r="D33" s="12"/>
      <c r="E33" s="12"/>
      <c r="F33" s="12"/>
      <c r="G33" s="12"/>
      <c r="H33" s="12"/>
      <c r="I33" s="12"/>
      <c r="J33" s="12"/>
    </row>
    <row r="34">
      <c r="A34" s="7" t="s">
        <v>4161</v>
      </c>
      <c r="B34" s="11" t="s">
        <v>2743</v>
      </c>
      <c r="C34" s="12"/>
      <c r="D34" s="12"/>
      <c r="E34" s="12"/>
      <c r="F34" s="12"/>
      <c r="G34" s="12"/>
      <c r="H34" s="12"/>
      <c r="I34" s="12"/>
      <c r="J34" s="12"/>
    </row>
    <row r="35">
      <c r="A35" s="7" t="s">
        <v>4162</v>
      </c>
      <c r="B35" s="11" t="s">
        <v>2745</v>
      </c>
      <c r="C35" s="12"/>
      <c r="D35" s="12"/>
      <c r="E35" s="12"/>
      <c r="F35" s="12"/>
      <c r="G35" s="12"/>
      <c r="H35" s="12"/>
      <c r="I35" s="12"/>
      <c r="J35" s="12"/>
    </row>
    <row r="36">
      <c r="A36" s="7" t="s">
        <v>4163</v>
      </c>
      <c r="B36" s="11" t="s">
        <v>2747</v>
      </c>
      <c r="C36" s="12"/>
      <c r="D36" s="12"/>
      <c r="E36" s="12"/>
      <c r="F36" s="12"/>
      <c r="G36" s="12"/>
      <c r="H36" s="12"/>
      <c r="I36" s="12"/>
      <c r="J36" s="12"/>
    </row>
    <row r="37">
      <c r="A37" s="7" t="s">
        <v>4164</v>
      </c>
      <c r="B37" s="11" t="s">
        <v>2749</v>
      </c>
      <c r="C37" s="12"/>
      <c r="D37" s="12"/>
      <c r="E37" s="12"/>
      <c r="F37" s="12"/>
      <c r="G37" s="12"/>
      <c r="H37" s="12"/>
      <c r="I37" s="12"/>
      <c r="J37" s="12"/>
    </row>
    <row r="38">
      <c r="A38" s="7" t="s">
        <v>4131</v>
      </c>
      <c r="B38" s="11" t="s">
        <v>2751</v>
      </c>
      <c r="C38" s="18"/>
      <c r="D38" s="18"/>
      <c r="E38" s="18"/>
      <c r="F38" s="18"/>
      <c r="G38" s="18"/>
      <c r="H38" s="18"/>
      <c r="I38" s="18"/>
      <c r="J38" s="12"/>
    </row>
    <row r="39">
      <c r="A39" s="7" t="s">
        <v>4132</v>
      </c>
      <c r="B39" s="11" t="s">
        <v>2753</v>
      </c>
      <c r="C39" s="12"/>
      <c r="D39" s="18"/>
      <c r="E39" s="18"/>
      <c r="F39" s="18"/>
      <c r="G39" s="18"/>
      <c r="H39" s="18"/>
      <c r="I39" s="18"/>
      <c r="J39" s="18"/>
    </row>
  </sheetData>
  <mergeCells>
    <mergeCell ref="A3:B5"/>
    <mergeCell ref="C3:E3"/>
    <mergeCell ref="G3:J3"/>
    <mergeCell ref="A23:B25"/>
    <mergeCell ref="C23:E23"/>
    <mergeCell ref="G23:J23"/>
  </mergeCells>
  <dataValidations count="26">
    <dataValidation type="list" sqref="B1" showErrorMessage="1" errorStyle="warning">
      <formula1>'Enums'!FG1:FG3</formula1>
    </dataValidation>
    <dataValidation type="list" sqref="D6" showErrorMessage="1" errorStyle="warning">
      <formula1>'Enums'!FU1:FU3</formula1>
    </dataValidation>
    <dataValidation type="list" sqref="D7" showErrorMessage="1" errorStyle="warning">
      <formula1>'Enums'!FU1:FU3</formula1>
    </dataValidation>
    <dataValidation type="list" sqref="D8" showErrorMessage="1" errorStyle="warning">
      <formula1>'Enums'!FU1:FU3</formula1>
    </dataValidation>
    <dataValidation type="list" sqref="D9" showErrorMessage="1" errorStyle="warning">
      <formula1>'Enums'!FU1:FU3</formula1>
    </dataValidation>
    <dataValidation type="list" sqref="D10" showErrorMessage="1" errorStyle="warning">
      <formula1>'Enums'!FU1:FU3</formula1>
    </dataValidation>
    <dataValidation type="list" sqref="D11" showErrorMessage="1" errorStyle="warning">
      <formula1>'Enums'!FU1:FU3</formula1>
    </dataValidation>
    <dataValidation type="list" sqref="D12" showErrorMessage="1" errorStyle="warning">
      <formula1>'Enums'!FU1:FU3</formula1>
    </dataValidation>
    <dataValidation type="list" sqref="D13" showErrorMessage="1" errorStyle="warning">
      <formula1>'Enums'!FU1:FU3</formula1>
    </dataValidation>
    <dataValidation type="list" sqref="D14" showErrorMessage="1" errorStyle="warning">
      <formula1>'Enums'!FU1:FU3</formula1>
    </dataValidation>
    <dataValidation type="list" sqref="D15" showErrorMessage="1" errorStyle="warning">
      <formula1>'Enums'!FU1:FU3</formula1>
    </dataValidation>
    <dataValidation type="list" sqref="D16" showErrorMessage="1" errorStyle="warning">
      <formula1>'Enums'!FU1:FU3</formula1>
    </dataValidation>
    <dataValidation type="list" sqref="D17" showErrorMessage="1" errorStyle="warning">
      <formula1>'Enums'!FU1:FU3</formula1>
    </dataValidation>
    <dataValidation type="list" sqref="B21" showErrorMessage="1" errorStyle="warning">
      <formula1>'Enums'!FG1:FG3</formula1>
    </dataValidation>
    <dataValidation type="list" sqref="D26" showErrorMessage="1" errorStyle="warning">
      <formula1>'Enums'!FU1:FU3</formula1>
    </dataValidation>
    <dataValidation type="list" sqref="D27" showErrorMessage="1" errorStyle="warning">
      <formula1>'Enums'!FU1:FU3</formula1>
    </dataValidation>
    <dataValidation type="list" sqref="D28" showErrorMessage="1" errorStyle="warning">
      <formula1>'Enums'!FU1:FU3</formula1>
    </dataValidation>
    <dataValidation type="list" sqref="D29" showErrorMessage="1" errorStyle="warning">
      <formula1>'Enums'!FU1:FU3</formula1>
    </dataValidation>
    <dataValidation type="list" sqref="D30" showErrorMessage="1" errorStyle="warning">
      <formula1>'Enums'!FU1:FU3</formula1>
    </dataValidation>
    <dataValidation type="list" sqref="D31" showErrorMessage="1" errorStyle="warning">
      <formula1>'Enums'!FU1:FU3</formula1>
    </dataValidation>
    <dataValidation type="list" sqref="D32" showErrorMessage="1" errorStyle="warning">
      <formula1>'Enums'!FU1:FU3</formula1>
    </dataValidation>
    <dataValidation type="list" sqref="D33" showErrorMessage="1" errorStyle="warning">
      <formula1>'Enums'!FU1:FU3</formula1>
    </dataValidation>
    <dataValidation type="list" sqref="D34" showErrorMessage="1" errorStyle="warning">
      <formula1>'Enums'!FU1:FU3</formula1>
    </dataValidation>
    <dataValidation type="list" sqref="D35" showErrorMessage="1" errorStyle="warning">
      <formula1>'Enums'!FU1:FU3</formula1>
    </dataValidation>
    <dataValidation type="list" sqref="D36" showErrorMessage="1" errorStyle="warning">
      <formula1>'Enums'!FU1:FU3</formula1>
    </dataValidation>
    <dataValidation type="list" sqref="D37" showErrorMessage="1" errorStyle="warning">
      <formula1>'Enums'!FU1:FU3</formula1>
    </dataValidation>
  </dataValidations>
  <headerFooter/>
</worksheet>
</file>

<file path=xl/worksheets/sheet14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3974</v>
      </c>
      <c r="B1" s="0" t="s">
        <v>660</v>
      </c>
    </row>
    <row r="2">
      <c r="A2" s="19" t="s">
        <v>2983</v>
      </c>
      <c r="B2" s="0" t="s">
        <v>2984</v>
      </c>
    </row>
    <row r="3">
      <c r="A3" s="3" t="s">
        <v>309</v>
      </c>
      <c r="B3" s="5" t="s">
        <v>309</v>
      </c>
      <c r="C3" s="7" t="s">
        <v>3994</v>
      </c>
    </row>
    <row r="4">
      <c r="A4" s="8" t="s">
        <v>309</v>
      </c>
      <c r="B4" s="10" t="s">
        <v>309</v>
      </c>
      <c r="C4" s="11" t="s">
        <v>3082</v>
      </c>
    </row>
    <row r="5">
      <c r="A5" s="7" t="s">
        <v>4165</v>
      </c>
      <c r="B5" s="11" t="s">
        <v>2767</v>
      </c>
      <c r="C5" s="12"/>
    </row>
    <row r="7">
      <c r="A7" s="19" t="s">
        <v>3974</v>
      </c>
      <c r="B7" s="0" t="s">
        <v>786</v>
      </c>
    </row>
    <row r="8">
      <c r="A8" s="19" t="s">
        <v>2983</v>
      </c>
      <c r="B8" s="0" t="s">
        <v>2984</v>
      </c>
    </row>
    <row r="9">
      <c r="A9" s="3" t="s">
        <v>309</v>
      </c>
      <c r="B9" s="5" t="s">
        <v>309</v>
      </c>
      <c r="C9" s="7" t="s">
        <v>3994</v>
      </c>
    </row>
    <row r="10">
      <c r="A10" s="8" t="s">
        <v>309</v>
      </c>
      <c r="B10" s="10" t="s">
        <v>309</v>
      </c>
      <c r="C10" s="11" t="s">
        <v>3082</v>
      </c>
    </row>
    <row r="11">
      <c r="A11" s="7" t="s">
        <v>4165</v>
      </c>
      <c r="B11" s="11" t="s">
        <v>2767</v>
      </c>
      <c r="C11" s="12"/>
    </row>
  </sheetData>
  <mergeCells>
    <mergeCell ref="A3:B4"/>
    <mergeCell ref="A9:B10"/>
  </mergeCells>
  <dataValidations count="2">
    <dataValidation type="list" sqref="B1" showErrorMessage="1" errorStyle="warning">
      <formula1>'Enums'!FG1:FG3</formula1>
    </dataValidation>
    <dataValidation type="list" sqref="B7" showErrorMessage="1" errorStyle="warning">
      <formula1>'Enums'!FG1:FG3</formula1>
    </dataValidation>
  </dataValidations>
  <headerFooter/>
</worksheet>
</file>

<file path=xl/worksheets/sheet15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3974</v>
      </c>
      <c r="B1" s="0" t="s">
        <v>660</v>
      </c>
    </row>
    <row r="2">
      <c r="A2" s="19" t="s">
        <v>2983</v>
      </c>
      <c r="B2" s="0" t="s">
        <v>2984</v>
      </c>
    </row>
    <row r="3">
      <c r="A3" s="3" t="s">
        <v>311</v>
      </c>
      <c r="B3" s="5" t="s">
        <v>311</v>
      </c>
      <c r="C3" s="7" t="s">
        <v>4016</v>
      </c>
      <c r="D3" s="17" t="s">
        <v>4016</v>
      </c>
      <c r="E3" s="7" t="s">
        <v>4017</v>
      </c>
      <c r="F3" s="17" t="s">
        <v>4017</v>
      </c>
      <c r="G3" s="17" t="s">
        <v>4017</v>
      </c>
    </row>
    <row r="4">
      <c r="A4" s="20" t="s">
        <v>311</v>
      </c>
      <c r="B4" s="21" t="s">
        <v>311</v>
      </c>
      <c r="C4" s="7" t="s">
        <v>2893</v>
      </c>
      <c r="D4" s="7" t="s">
        <v>2938</v>
      </c>
      <c r="E4" s="7" t="s">
        <v>2893</v>
      </c>
      <c r="F4" s="7" t="s">
        <v>2938</v>
      </c>
      <c r="G4" s="7" t="s">
        <v>3994</v>
      </c>
    </row>
    <row r="5">
      <c r="A5" s="8" t="s">
        <v>311</v>
      </c>
      <c r="B5" s="10" t="s">
        <v>311</v>
      </c>
      <c r="C5" s="11" t="s">
        <v>3083</v>
      </c>
      <c r="D5" s="11" t="s">
        <v>2887</v>
      </c>
      <c r="E5" s="11" t="s">
        <v>3084</v>
      </c>
      <c r="F5" s="11" t="s">
        <v>3085</v>
      </c>
      <c r="G5" s="11" t="s">
        <v>3086</v>
      </c>
    </row>
    <row r="6">
      <c r="A6" s="7" t="s">
        <v>4166</v>
      </c>
      <c r="B6" s="11" t="s">
        <v>2787</v>
      </c>
      <c r="C6" s="12"/>
      <c r="D6" s="12"/>
      <c r="E6" s="12"/>
      <c r="F6" s="12"/>
      <c r="G6" s="12"/>
    </row>
    <row r="8">
      <c r="A8" s="19" t="s">
        <v>3974</v>
      </c>
      <c r="B8" s="0" t="s">
        <v>786</v>
      </c>
    </row>
    <row r="9">
      <c r="A9" s="19" t="s">
        <v>2983</v>
      </c>
      <c r="B9" s="0" t="s">
        <v>2984</v>
      </c>
    </row>
    <row r="10">
      <c r="A10" s="3" t="s">
        <v>311</v>
      </c>
      <c r="B10" s="5" t="s">
        <v>311</v>
      </c>
      <c r="C10" s="7" t="s">
        <v>4016</v>
      </c>
      <c r="D10" s="17" t="s">
        <v>4016</v>
      </c>
      <c r="E10" s="7" t="s">
        <v>4017</v>
      </c>
      <c r="F10" s="17" t="s">
        <v>4017</v>
      </c>
      <c r="G10" s="17" t="s">
        <v>4017</v>
      </c>
    </row>
    <row r="11">
      <c r="A11" s="20" t="s">
        <v>311</v>
      </c>
      <c r="B11" s="21" t="s">
        <v>311</v>
      </c>
      <c r="C11" s="7" t="s">
        <v>2893</v>
      </c>
      <c r="D11" s="7" t="s">
        <v>2938</v>
      </c>
      <c r="E11" s="7" t="s">
        <v>2893</v>
      </c>
      <c r="F11" s="7" t="s">
        <v>2938</v>
      </c>
      <c r="G11" s="7" t="s">
        <v>3994</v>
      </c>
    </row>
    <row r="12">
      <c r="A12" s="8" t="s">
        <v>311</v>
      </c>
      <c r="B12" s="10" t="s">
        <v>311</v>
      </c>
      <c r="C12" s="11" t="s">
        <v>3083</v>
      </c>
      <c r="D12" s="11" t="s">
        <v>2887</v>
      </c>
      <c r="E12" s="11" t="s">
        <v>3084</v>
      </c>
      <c r="F12" s="11" t="s">
        <v>3085</v>
      </c>
      <c r="G12" s="11" t="s">
        <v>3086</v>
      </c>
    </row>
    <row r="13">
      <c r="A13" s="7" t="s">
        <v>4166</v>
      </c>
      <c r="B13" s="11" t="s">
        <v>2787</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'Enums'!FG1:FG3</formula1>
    </dataValidation>
    <dataValidation type="list" sqref="B8" showErrorMessage="1" errorStyle="warning">
      <formula1>'Enums'!FG1:FG3</formula1>
    </dataValidation>
  </dataValidations>
  <headerFooter/>
</worksheet>
</file>

<file path=xl/worksheets/sheet15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9" t="s">
        <v>3974</v>
      </c>
      <c r="B1" s="0" t="s">
        <v>660</v>
      </c>
    </row>
    <row r="2">
      <c r="A2" s="19" t="s">
        <v>2983</v>
      </c>
      <c r="B2" s="0" t="s">
        <v>2984</v>
      </c>
    </row>
    <row r="3">
      <c r="A3" s="3" t="s">
        <v>313</v>
      </c>
      <c r="B3" s="5" t="s">
        <v>313</v>
      </c>
      <c r="C3" s="7" t="s">
        <v>3994</v>
      </c>
    </row>
    <row r="4">
      <c r="A4" s="8" t="s">
        <v>313</v>
      </c>
      <c r="B4" s="10" t="s">
        <v>313</v>
      </c>
      <c r="C4" s="11" t="s">
        <v>3087</v>
      </c>
    </row>
    <row r="5">
      <c r="A5" s="7" t="s">
        <v>4167</v>
      </c>
      <c r="B5" s="11" t="s">
        <v>2805</v>
      </c>
      <c r="C5" s="12"/>
    </row>
    <row r="6">
      <c r="A6" s="7" t="s">
        <v>4168</v>
      </c>
      <c r="B6" s="11" t="s">
        <v>2825</v>
      </c>
      <c r="C6" s="12"/>
    </row>
    <row r="7">
      <c r="A7" s="7" t="s">
        <v>4169</v>
      </c>
      <c r="B7" s="11" t="s">
        <v>2949</v>
      </c>
      <c r="C7" s="12"/>
    </row>
    <row r="9">
      <c r="A9" s="19" t="s">
        <v>3974</v>
      </c>
      <c r="B9" s="0" t="s">
        <v>786</v>
      </c>
    </row>
    <row r="10">
      <c r="A10" s="19" t="s">
        <v>2983</v>
      </c>
      <c r="B10" s="0" t="s">
        <v>2984</v>
      </c>
    </row>
    <row r="11">
      <c r="A11" s="3" t="s">
        <v>313</v>
      </c>
      <c r="B11" s="5" t="s">
        <v>313</v>
      </c>
      <c r="C11" s="7" t="s">
        <v>3994</v>
      </c>
    </row>
    <row r="12">
      <c r="A12" s="8" t="s">
        <v>313</v>
      </c>
      <c r="B12" s="10" t="s">
        <v>313</v>
      </c>
      <c r="C12" s="11" t="s">
        <v>3087</v>
      </c>
    </row>
    <row r="13">
      <c r="A13" s="7" t="s">
        <v>4167</v>
      </c>
      <c r="B13" s="11" t="s">
        <v>2805</v>
      </c>
      <c r="C13" s="12"/>
    </row>
    <row r="14">
      <c r="A14" s="7" t="s">
        <v>4168</v>
      </c>
      <c r="B14" s="11" t="s">
        <v>2825</v>
      </c>
      <c r="C14" s="12"/>
    </row>
    <row r="15">
      <c r="A15" s="7" t="s">
        <v>4169</v>
      </c>
      <c r="B15" s="11" t="s">
        <v>2949</v>
      </c>
      <c r="C15" s="12"/>
    </row>
  </sheetData>
  <mergeCells>
    <mergeCell ref="A3:B4"/>
    <mergeCell ref="A11:B12"/>
  </mergeCells>
  <dataValidations count="2">
    <dataValidation type="list" sqref="B1" showErrorMessage="1" errorStyle="warning">
      <formula1>'Enums'!FG1:FG3</formula1>
    </dataValidation>
    <dataValidation type="list" sqref="B9" showErrorMessage="1" errorStyle="warning">
      <formula1>'Enums'!FG1:FG3</formula1>
    </dataValidation>
  </dataValidations>
  <headerFooter/>
</worksheet>
</file>

<file path=xl/worksheets/sheet15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3974</v>
      </c>
      <c r="B1" s="0" t="s">
        <v>660</v>
      </c>
    </row>
    <row r="2">
      <c r="A2" s="19" t="s">
        <v>2983</v>
      </c>
      <c r="B2" s="0" t="s">
        <v>2984</v>
      </c>
    </row>
    <row r="3">
      <c r="A3" s="3" t="s">
        <v>315</v>
      </c>
      <c r="B3" s="5" t="s">
        <v>315</v>
      </c>
      <c r="C3" s="7" t="s">
        <v>4058</v>
      </c>
    </row>
    <row r="4">
      <c r="A4" s="8" t="s">
        <v>315</v>
      </c>
      <c r="B4" s="10" t="s">
        <v>315</v>
      </c>
      <c r="C4" s="11" t="s">
        <v>2708</v>
      </c>
    </row>
    <row r="5">
      <c r="A5" s="7" t="s">
        <v>4170</v>
      </c>
      <c r="B5" s="11" t="s">
        <v>2711</v>
      </c>
      <c r="C5" s="12"/>
    </row>
    <row r="7">
      <c r="A7" s="19" t="s">
        <v>3974</v>
      </c>
      <c r="B7" s="0" t="s">
        <v>786</v>
      </c>
    </row>
    <row r="8">
      <c r="A8" s="19" t="s">
        <v>2983</v>
      </c>
      <c r="B8" s="0" t="s">
        <v>2984</v>
      </c>
    </row>
    <row r="9">
      <c r="A9" s="3" t="s">
        <v>315</v>
      </c>
      <c r="B9" s="5" t="s">
        <v>315</v>
      </c>
      <c r="C9" s="7" t="s">
        <v>4058</v>
      </c>
    </row>
    <row r="10">
      <c r="A10" s="8" t="s">
        <v>315</v>
      </c>
      <c r="B10" s="10" t="s">
        <v>315</v>
      </c>
      <c r="C10" s="11" t="s">
        <v>2708</v>
      </c>
    </row>
    <row r="11">
      <c r="A11" s="7" t="s">
        <v>4170</v>
      </c>
      <c r="B11" s="11" t="s">
        <v>2711</v>
      </c>
      <c r="C11" s="12"/>
    </row>
  </sheetData>
  <mergeCells>
    <mergeCell ref="A3:B4"/>
    <mergeCell ref="A9:B10"/>
  </mergeCells>
  <dataValidations count="4">
    <dataValidation type="list" sqref="B1" showErrorMessage="1" errorStyle="warning">
      <formula1>'Enums'!FG1:FG3</formula1>
    </dataValidation>
    <dataValidation type="list" sqref="C5" showErrorMessage="1" errorStyle="warning">
      <formula1>'Enums'!GB1:GB3</formula1>
    </dataValidation>
    <dataValidation type="list" sqref="B7" showErrorMessage="1" errorStyle="warning">
      <formula1>'Enums'!FG1:FG3</formula1>
    </dataValidation>
    <dataValidation type="list" sqref="C11" showErrorMessage="1" errorStyle="warning">
      <formula1>'Enums'!GB1:GB3</formula1>
    </dataValidation>
  </dataValidations>
  <headerFooter/>
</worksheet>
</file>

<file path=xl/worksheets/sheet15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3974</v>
      </c>
      <c r="B1" s="0" t="s">
        <v>660</v>
      </c>
    </row>
    <row r="2">
      <c r="A2" s="19" t="s">
        <v>2983</v>
      </c>
      <c r="B2" s="0" t="s">
        <v>2984</v>
      </c>
    </row>
    <row r="3">
      <c r="A3" s="3" t="s">
        <v>317</v>
      </c>
      <c r="B3" s="4" t="s">
        <v>317</v>
      </c>
      <c r="C3" s="5" t="s">
        <v>317</v>
      </c>
      <c r="D3" s="7" t="s">
        <v>4171</v>
      </c>
    </row>
    <row r="4">
      <c r="A4" s="8" t="s">
        <v>317</v>
      </c>
      <c r="B4" s="9" t="s">
        <v>317</v>
      </c>
      <c r="C4" s="10" t="s">
        <v>317</v>
      </c>
      <c r="D4" s="11" t="s">
        <v>2892</v>
      </c>
    </row>
    <row r="5">
      <c r="A5" s="7" t="s">
        <v>4172</v>
      </c>
      <c r="B5" s="7" t="s">
        <v>4173</v>
      </c>
      <c r="C5" s="11" t="s">
        <v>2727</v>
      </c>
      <c r="D5" s="12"/>
    </row>
    <row r="6">
      <c r="A6" s="13"/>
      <c r="B6" s="7" t="s">
        <v>4174</v>
      </c>
      <c r="C6" s="11" t="s">
        <v>2729</v>
      </c>
      <c r="D6" s="12"/>
    </row>
    <row r="7">
      <c r="A7" s="13"/>
      <c r="B7" s="7" t="s">
        <v>4175</v>
      </c>
      <c r="C7" s="11" t="s">
        <v>2731</v>
      </c>
      <c r="D7" s="12"/>
    </row>
    <row r="8">
      <c r="A8" s="7" t="s">
        <v>4176</v>
      </c>
      <c r="B8" s="17" t="s">
        <v>4176</v>
      </c>
      <c r="C8" s="11" t="s">
        <v>2733</v>
      </c>
      <c r="D8" s="12"/>
    </row>
    <row r="9">
      <c r="A9" s="7" t="s">
        <v>4177</v>
      </c>
      <c r="B9" s="7" t="s">
        <v>4178</v>
      </c>
      <c r="C9" s="11" t="s">
        <v>2747</v>
      </c>
      <c r="D9" s="12"/>
    </row>
    <row r="10">
      <c r="A10" s="13"/>
      <c r="B10" s="7" t="s">
        <v>4179</v>
      </c>
      <c r="C10" s="11" t="s">
        <v>2749</v>
      </c>
      <c r="D10" s="12"/>
    </row>
    <row r="11">
      <c r="A11" s="13"/>
      <c r="B11" s="7" t="s">
        <v>4180</v>
      </c>
      <c r="C11" s="11" t="s">
        <v>2751</v>
      </c>
      <c r="D11" s="12"/>
    </row>
    <row r="12">
      <c r="A12" s="13"/>
      <c r="B12" s="7" t="s">
        <v>4181</v>
      </c>
      <c r="C12" s="11" t="s">
        <v>2753</v>
      </c>
      <c r="D12" s="12"/>
    </row>
    <row r="13">
      <c r="A13" s="13"/>
      <c r="B13" s="7" t="s">
        <v>4182</v>
      </c>
      <c r="C13" s="11" t="s">
        <v>2755</v>
      </c>
      <c r="D13" s="12"/>
    </row>
    <row r="14">
      <c r="A14" s="13"/>
      <c r="B14" s="7" t="s">
        <v>4183</v>
      </c>
      <c r="C14" s="11" t="s">
        <v>2757</v>
      </c>
      <c r="D14" s="12"/>
    </row>
    <row r="15">
      <c r="A15" s="7" t="s">
        <v>4184</v>
      </c>
      <c r="B15" s="17" t="s">
        <v>4184</v>
      </c>
      <c r="C15" s="11" t="s">
        <v>2759</v>
      </c>
      <c r="D15" s="12"/>
    </row>
    <row r="16">
      <c r="A16" s="7" t="s">
        <v>4185</v>
      </c>
      <c r="B16" s="7" t="s">
        <v>4186</v>
      </c>
      <c r="C16" s="11" t="s">
        <v>2767</v>
      </c>
      <c r="D16" s="12"/>
    </row>
    <row r="17">
      <c r="A17" s="13"/>
      <c r="B17" s="7" t="s">
        <v>4187</v>
      </c>
      <c r="C17" s="11" t="s">
        <v>2769</v>
      </c>
      <c r="D17" s="12"/>
    </row>
    <row r="18">
      <c r="A18" s="13"/>
      <c r="B18" s="7" t="s">
        <v>4188</v>
      </c>
      <c r="C18" s="11" t="s">
        <v>2771</v>
      </c>
      <c r="D18" s="12"/>
    </row>
    <row r="19">
      <c r="A19" s="13"/>
      <c r="B19" s="7" t="s">
        <v>4189</v>
      </c>
      <c r="C19" s="11" t="s">
        <v>2773</v>
      </c>
      <c r="D19" s="12"/>
    </row>
    <row r="20">
      <c r="A20" s="7" t="s">
        <v>4190</v>
      </c>
      <c r="B20" s="17" t="s">
        <v>4190</v>
      </c>
      <c r="C20" s="11" t="s">
        <v>2775</v>
      </c>
      <c r="D20" s="12"/>
    </row>
    <row r="22">
      <c r="A22" s="19" t="s">
        <v>3974</v>
      </c>
      <c r="B22" s="0" t="s">
        <v>786</v>
      </c>
    </row>
    <row r="23">
      <c r="A23" s="19" t="s">
        <v>2983</v>
      </c>
      <c r="B23" s="0" t="s">
        <v>2984</v>
      </c>
    </row>
    <row r="24">
      <c r="A24" s="3" t="s">
        <v>317</v>
      </c>
      <c r="B24" s="4" t="s">
        <v>317</v>
      </c>
      <c r="C24" s="5" t="s">
        <v>317</v>
      </c>
      <c r="D24" s="7" t="s">
        <v>4171</v>
      </c>
    </row>
    <row r="25">
      <c r="A25" s="8" t="s">
        <v>317</v>
      </c>
      <c r="B25" s="9" t="s">
        <v>317</v>
      </c>
      <c r="C25" s="10" t="s">
        <v>317</v>
      </c>
      <c r="D25" s="11" t="s">
        <v>2892</v>
      </c>
    </row>
    <row r="26">
      <c r="A26" s="7" t="s">
        <v>4172</v>
      </c>
      <c r="B26" s="7" t="s">
        <v>4173</v>
      </c>
      <c r="C26" s="11" t="s">
        <v>2727</v>
      </c>
      <c r="D26" s="12"/>
    </row>
    <row r="27">
      <c r="A27" s="13"/>
      <c r="B27" s="7" t="s">
        <v>4174</v>
      </c>
      <c r="C27" s="11" t="s">
        <v>2729</v>
      </c>
      <c r="D27" s="12"/>
    </row>
    <row r="28">
      <c r="A28" s="13"/>
      <c r="B28" s="7" t="s">
        <v>4175</v>
      </c>
      <c r="C28" s="11" t="s">
        <v>2731</v>
      </c>
      <c r="D28" s="12"/>
    </row>
    <row r="29">
      <c r="A29" s="7" t="s">
        <v>4176</v>
      </c>
      <c r="B29" s="17" t="s">
        <v>4176</v>
      </c>
      <c r="C29" s="11" t="s">
        <v>2733</v>
      </c>
      <c r="D29" s="12"/>
    </row>
    <row r="30">
      <c r="A30" s="7" t="s">
        <v>4177</v>
      </c>
      <c r="B30" s="7" t="s">
        <v>4178</v>
      </c>
      <c r="C30" s="11" t="s">
        <v>2747</v>
      </c>
      <c r="D30" s="12"/>
    </row>
    <row r="31">
      <c r="A31" s="13"/>
      <c r="B31" s="7" t="s">
        <v>4179</v>
      </c>
      <c r="C31" s="11" t="s">
        <v>2749</v>
      </c>
      <c r="D31" s="12"/>
    </row>
    <row r="32">
      <c r="A32" s="13"/>
      <c r="B32" s="7" t="s">
        <v>4180</v>
      </c>
      <c r="C32" s="11" t="s">
        <v>2751</v>
      </c>
      <c r="D32" s="12"/>
    </row>
    <row r="33">
      <c r="A33" s="13"/>
      <c r="B33" s="7" t="s">
        <v>4181</v>
      </c>
      <c r="C33" s="11" t="s">
        <v>2753</v>
      </c>
      <c r="D33" s="12"/>
    </row>
    <row r="34">
      <c r="A34" s="13"/>
      <c r="B34" s="7" t="s">
        <v>4182</v>
      </c>
      <c r="C34" s="11" t="s">
        <v>2755</v>
      </c>
      <c r="D34" s="12"/>
    </row>
    <row r="35">
      <c r="A35" s="13"/>
      <c r="B35" s="7" t="s">
        <v>4183</v>
      </c>
      <c r="C35" s="11" t="s">
        <v>2757</v>
      </c>
      <c r="D35" s="12"/>
    </row>
    <row r="36">
      <c r="A36" s="7" t="s">
        <v>4184</v>
      </c>
      <c r="B36" s="17" t="s">
        <v>4184</v>
      </c>
      <c r="C36" s="11" t="s">
        <v>2759</v>
      </c>
      <c r="D36" s="12"/>
    </row>
    <row r="37">
      <c r="A37" s="7" t="s">
        <v>4185</v>
      </c>
      <c r="B37" s="7" t="s">
        <v>4186</v>
      </c>
      <c r="C37" s="11" t="s">
        <v>2767</v>
      </c>
      <c r="D37" s="12"/>
    </row>
    <row r="38">
      <c r="A38" s="13"/>
      <c r="B38" s="7" t="s">
        <v>4187</v>
      </c>
      <c r="C38" s="11" t="s">
        <v>2769</v>
      </c>
      <c r="D38" s="12"/>
    </row>
    <row r="39">
      <c r="A39" s="13"/>
      <c r="B39" s="7" t="s">
        <v>4188</v>
      </c>
      <c r="C39" s="11" t="s">
        <v>2771</v>
      </c>
      <c r="D39" s="12"/>
    </row>
    <row r="40">
      <c r="A40" s="13"/>
      <c r="B40" s="7" t="s">
        <v>4189</v>
      </c>
      <c r="C40" s="11" t="s">
        <v>2773</v>
      </c>
      <c r="D40" s="12"/>
    </row>
    <row r="41">
      <c r="A41" s="7" t="s">
        <v>4190</v>
      </c>
      <c r="B41" s="17" t="s">
        <v>4190</v>
      </c>
      <c r="C41" s="11" t="s">
        <v>2775</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'Enums'!FG1:FG3</formula1>
    </dataValidation>
    <dataValidation type="list" sqref="B22" showErrorMessage="1" errorStyle="warning">
      <formula1>'Enums'!FG1:FG3</formula1>
    </dataValidation>
  </dataValidations>
  <headerFooter/>
</worksheet>
</file>

<file path=xl/worksheets/sheet15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3974</v>
      </c>
      <c r="B1" s="0" t="s">
        <v>660</v>
      </c>
    </row>
    <row r="2">
      <c r="A2" s="19" t="s">
        <v>2983</v>
      </c>
      <c r="B2" s="0" t="s">
        <v>2984</v>
      </c>
    </row>
    <row r="3">
      <c r="A3" s="3" t="s">
        <v>319</v>
      </c>
      <c r="B3" s="5" t="s">
        <v>319</v>
      </c>
      <c r="C3" s="7" t="s">
        <v>3223</v>
      </c>
      <c r="D3" s="17" t="s">
        <v>3223</v>
      </c>
      <c r="E3" s="17" t="s">
        <v>3223</v>
      </c>
      <c r="F3" s="17" t="s">
        <v>3223</v>
      </c>
      <c r="G3" s="17" t="s">
        <v>3223</v>
      </c>
      <c r="H3" s="17" t="s">
        <v>3223</v>
      </c>
      <c r="I3" s="17" t="s">
        <v>3223</v>
      </c>
      <c r="J3" s="17" t="s">
        <v>3223</v>
      </c>
    </row>
    <row r="4">
      <c r="A4" s="20" t="s">
        <v>319</v>
      </c>
      <c r="B4" s="21" t="s">
        <v>319</v>
      </c>
      <c r="C4" s="7" t="s">
        <v>3503</v>
      </c>
      <c r="D4" s="7" t="s">
        <v>3363</v>
      </c>
      <c r="E4" s="7" t="s">
        <v>3364</v>
      </c>
      <c r="F4" s="7" t="s">
        <v>3365</v>
      </c>
      <c r="G4" s="7" t="s">
        <v>3366</v>
      </c>
      <c r="H4" s="7" t="s">
        <v>3367</v>
      </c>
      <c r="I4" s="7" t="s">
        <v>3368</v>
      </c>
      <c r="J4" s="7" t="s">
        <v>4191</v>
      </c>
    </row>
    <row r="5">
      <c r="A5" s="8" t="s">
        <v>319</v>
      </c>
      <c r="B5" s="10" t="s">
        <v>319</v>
      </c>
      <c r="C5" s="11" t="s">
        <v>2708</v>
      </c>
      <c r="D5" s="11" t="s">
        <v>2892</v>
      </c>
      <c r="E5" s="11" t="s">
        <v>2988</v>
      </c>
      <c r="F5" s="11" t="s">
        <v>2989</v>
      </c>
      <c r="G5" s="11" t="s">
        <v>2879</v>
      </c>
      <c r="H5" s="11" t="s">
        <v>2880</v>
      </c>
      <c r="I5" s="11" t="s">
        <v>2881</v>
      </c>
      <c r="J5" s="11" t="s">
        <v>2882</v>
      </c>
    </row>
    <row r="6">
      <c r="A6" s="7" t="s">
        <v>4192</v>
      </c>
      <c r="B6" s="11" t="s">
        <v>2711</v>
      </c>
      <c r="C6" s="12"/>
      <c r="D6" s="12"/>
      <c r="E6" s="12"/>
      <c r="F6" s="12"/>
      <c r="G6" s="12"/>
      <c r="H6" s="12"/>
      <c r="I6" s="12"/>
      <c r="J6" s="12"/>
    </row>
    <row r="7">
      <c r="A7" s="7" t="s">
        <v>4193</v>
      </c>
      <c r="B7" s="11" t="s">
        <v>2713</v>
      </c>
      <c r="C7" s="12"/>
      <c r="D7" s="12"/>
      <c r="E7" s="12"/>
      <c r="F7" s="12"/>
      <c r="G7" s="12"/>
      <c r="H7" s="12"/>
      <c r="I7" s="12"/>
      <c r="J7" s="12"/>
    </row>
    <row r="9">
      <c r="A9" s="19" t="s">
        <v>3974</v>
      </c>
      <c r="B9" s="0" t="s">
        <v>786</v>
      </c>
    </row>
    <row r="10">
      <c r="A10" s="19" t="s">
        <v>2983</v>
      </c>
      <c r="B10" s="0" t="s">
        <v>2984</v>
      </c>
    </row>
    <row r="11">
      <c r="A11" s="3" t="s">
        <v>319</v>
      </c>
      <c r="B11" s="5" t="s">
        <v>319</v>
      </c>
      <c r="C11" s="7" t="s">
        <v>3223</v>
      </c>
      <c r="D11" s="17" t="s">
        <v>3223</v>
      </c>
      <c r="E11" s="17" t="s">
        <v>3223</v>
      </c>
      <c r="F11" s="17" t="s">
        <v>3223</v>
      </c>
      <c r="G11" s="17" t="s">
        <v>3223</v>
      </c>
      <c r="H11" s="17" t="s">
        <v>3223</v>
      </c>
      <c r="I11" s="17" t="s">
        <v>3223</v>
      </c>
      <c r="J11" s="17" t="s">
        <v>3223</v>
      </c>
    </row>
    <row r="12">
      <c r="A12" s="20" t="s">
        <v>319</v>
      </c>
      <c r="B12" s="21" t="s">
        <v>319</v>
      </c>
      <c r="C12" s="7" t="s">
        <v>3503</v>
      </c>
      <c r="D12" s="7" t="s">
        <v>3363</v>
      </c>
      <c r="E12" s="7" t="s">
        <v>3364</v>
      </c>
      <c r="F12" s="7" t="s">
        <v>3365</v>
      </c>
      <c r="G12" s="7" t="s">
        <v>3366</v>
      </c>
      <c r="H12" s="7" t="s">
        <v>3367</v>
      </c>
      <c r="I12" s="7" t="s">
        <v>3368</v>
      </c>
      <c r="J12" s="7" t="s">
        <v>4191</v>
      </c>
    </row>
    <row r="13">
      <c r="A13" s="8" t="s">
        <v>319</v>
      </c>
      <c r="B13" s="10" t="s">
        <v>319</v>
      </c>
      <c r="C13" s="11" t="s">
        <v>2708</v>
      </c>
      <c r="D13" s="11" t="s">
        <v>2892</v>
      </c>
      <c r="E13" s="11" t="s">
        <v>2988</v>
      </c>
      <c r="F13" s="11" t="s">
        <v>2989</v>
      </c>
      <c r="G13" s="11" t="s">
        <v>2879</v>
      </c>
      <c r="H13" s="11" t="s">
        <v>2880</v>
      </c>
      <c r="I13" s="11" t="s">
        <v>2881</v>
      </c>
      <c r="J13" s="11" t="s">
        <v>2882</v>
      </c>
    </row>
    <row r="14">
      <c r="A14" s="7" t="s">
        <v>4192</v>
      </c>
      <c r="B14" s="11" t="s">
        <v>2711</v>
      </c>
      <c r="C14" s="12"/>
      <c r="D14" s="12"/>
      <c r="E14" s="12"/>
      <c r="F14" s="12"/>
      <c r="G14" s="12"/>
      <c r="H14" s="12"/>
      <c r="I14" s="12"/>
      <c r="J14" s="12"/>
    </row>
    <row r="15">
      <c r="A15" s="7" t="s">
        <v>4193</v>
      </c>
      <c r="B15" s="11" t="s">
        <v>2713</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'Enums'!FG1:FG3</formula1>
    </dataValidation>
    <dataValidation type="list" sqref="B9" showErrorMessage="1" errorStyle="warning">
      <formula1>'Enums'!FG1:FG3</formula1>
    </dataValidation>
  </dataValidations>
  <headerFooter/>
</worksheet>
</file>

<file path=xl/worksheets/sheet15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3974</v>
      </c>
      <c r="B1" s="0" t="s">
        <v>660</v>
      </c>
    </row>
    <row r="2">
      <c r="A2" s="19" t="s">
        <v>2983</v>
      </c>
      <c r="B2" s="0" t="s">
        <v>2984</v>
      </c>
    </row>
    <row r="3">
      <c r="A3" s="3" t="s">
        <v>321</v>
      </c>
      <c r="B3" s="5" t="s">
        <v>321</v>
      </c>
      <c r="C3" s="7" t="s">
        <v>2883</v>
      </c>
    </row>
    <row r="4">
      <c r="A4" s="8" t="s">
        <v>321</v>
      </c>
      <c r="B4" s="10" t="s">
        <v>321</v>
      </c>
      <c r="C4" s="11" t="s">
        <v>2883</v>
      </c>
    </row>
    <row r="5">
      <c r="A5" s="7" t="s">
        <v>4194</v>
      </c>
      <c r="B5" s="11" t="s">
        <v>2715</v>
      </c>
      <c r="C5" s="12"/>
    </row>
    <row r="7">
      <c r="A7" s="19" t="s">
        <v>3974</v>
      </c>
      <c r="B7" s="0" t="s">
        <v>786</v>
      </c>
    </row>
    <row r="8">
      <c r="A8" s="19" t="s">
        <v>2983</v>
      </c>
      <c r="B8" s="0" t="s">
        <v>2984</v>
      </c>
    </row>
    <row r="9">
      <c r="A9" s="3" t="s">
        <v>321</v>
      </c>
      <c r="B9" s="5" t="s">
        <v>321</v>
      </c>
      <c r="C9" s="7" t="s">
        <v>2883</v>
      </c>
    </row>
    <row r="10">
      <c r="A10" s="8" t="s">
        <v>321</v>
      </c>
      <c r="B10" s="10" t="s">
        <v>321</v>
      </c>
      <c r="C10" s="11" t="s">
        <v>2883</v>
      </c>
    </row>
    <row r="11">
      <c r="A11" s="7" t="s">
        <v>4194</v>
      </c>
      <c r="B11" s="11" t="s">
        <v>2715</v>
      </c>
      <c r="C11" s="12"/>
    </row>
  </sheetData>
  <mergeCells>
    <mergeCell ref="A3:B4"/>
    <mergeCell ref="A9:B10"/>
  </mergeCells>
  <dataValidations count="2">
    <dataValidation type="list" sqref="B1" showErrorMessage="1" errorStyle="warning">
      <formula1>'Enums'!FG1:FG3</formula1>
    </dataValidation>
    <dataValidation type="list" sqref="B7" showErrorMessage="1" errorStyle="warning">
      <formula1>'Enums'!FG1:FG3</formula1>
    </dataValidation>
  </dataValidations>
  <headerFooter/>
</worksheet>
</file>

<file path=xl/worksheets/sheet15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9" t="s">
        <v>4195</v>
      </c>
      <c r="B1" s="0" t="s">
        <v>727</v>
      </c>
    </row>
    <row r="2">
      <c r="A2" s="19" t="s">
        <v>3974</v>
      </c>
      <c r="B2" s="0" t="s">
        <v>660</v>
      </c>
    </row>
    <row r="3">
      <c r="A3" s="19" t="s">
        <v>2983</v>
      </c>
      <c r="B3" s="0" t="s">
        <v>2984</v>
      </c>
    </row>
    <row r="4">
      <c r="A4" s="3" t="s">
        <v>323</v>
      </c>
      <c r="B4" s="5" t="s">
        <v>323</v>
      </c>
      <c r="C4" s="7" t="s">
        <v>4171</v>
      </c>
      <c r="D4" s="17" t="s">
        <v>4171</v>
      </c>
    </row>
    <row r="5">
      <c r="A5" s="20" t="s">
        <v>323</v>
      </c>
      <c r="B5" s="21" t="s">
        <v>323</v>
      </c>
      <c r="C5" s="7" t="s">
        <v>4196</v>
      </c>
      <c r="D5" s="7" t="s">
        <v>4197</v>
      </c>
    </row>
    <row r="6">
      <c r="A6" s="8" t="s">
        <v>323</v>
      </c>
      <c r="B6" s="10" t="s">
        <v>323</v>
      </c>
      <c r="C6" s="11" t="s">
        <v>3082</v>
      </c>
      <c r="D6" s="11" t="s">
        <v>3083</v>
      </c>
    </row>
    <row r="7">
      <c r="A7" s="7" t="s">
        <v>3218</v>
      </c>
      <c r="B7" s="11" t="s">
        <v>2717</v>
      </c>
      <c r="C7" s="12"/>
      <c r="D7" s="12"/>
    </row>
    <row r="9">
      <c r="A9" s="19" t="s">
        <v>4195</v>
      </c>
      <c r="B9" s="0" t="s">
        <v>600</v>
      </c>
    </row>
    <row r="10">
      <c r="A10" s="19" t="s">
        <v>3974</v>
      </c>
      <c r="B10" s="0" t="s">
        <v>660</v>
      </c>
    </row>
    <row r="11">
      <c r="A11" s="19" t="s">
        <v>2983</v>
      </c>
      <c r="B11" s="0" t="s">
        <v>2984</v>
      </c>
    </row>
    <row r="12">
      <c r="A12" s="3" t="s">
        <v>323</v>
      </c>
      <c r="B12" s="5" t="s">
        <v>323</v>
      </c>
      <c r="C12" s="7" t="s">
        <v>4171</v>
      </c>
      <c r="D12" s="17" t="s">
        <v>4171</v>
      </c>
    </row>
    <row r="13">
      <c r="A13" s="20" t="s">
        <v>323</v>
      </c>
      <c r="B13" s="21" t="s">
        <v>323</v>
      </c>
      <c r="C13" s="7" t="s">
        <v>4196</v>
      </c>
      <c r="D13" s="7" t="s">
        <v>4197</v>
      </c>
    </row>
    <row r="14">
      <c r="A14" s="8" t="s">
        <v>323</v>
      </c>
      <c r="B14" s="10" t="s">
        <v>323</v>
      </c>
      <c r="C14" s="11" t="s">
        <v>3082</v>
      </c>
      <c r="D14" s="11" t="s">
        <v>3083</v>
      </c>
    </row>
    <row r="15">
      <c r="A15" s="7" t="s">
        <v>3218</v>
      </c>
      <c r="B15" s="11" t="s">
        <v>2717</v>
      </c>
      <c r="C15" s="12"/>
      <c r="D15" s="12"/>
    </row>
    <row r="17">
      <c r="A17" s="19" t="s">
        <v>4195</v>
      </c>
      <c r="B17" s="0" t="s">
        <v>631</v>
      </c>
    </row>
    <row r="18">
      <c r="A18" s="19" t="s">
        <v>3974</v>
      </c>
      <c r="B18" s="0" t="s">
        <v>660</v>
      </c>
    </row>
    <row r="19">
      <c r="A19" s="19" t="s">
        <v>2983</v>
      </c>
      <c r="B19" s="0" t="s">
        <v>2984</v>
      </c>
    </row>
    <row r="20">
      <c r="A20" s="3" t="s">
        <v>323</v>
      </c>
      <c r="B20" s="5" t="s">
        <v>323</v>
      </c>
      <c r="C20" s="7" t="s">
        <v>4171</v>
      </c>
      <c r="D20" s="17" t="s">
        <v>4171</v>
      </c>
    </row>
    <row r="21">
      <c r="A21" s="20" t="s">
        <v>323</v>
      </c>
      <c r="B21" s="21" t="s">
        <v>323</v>
      </c>
      <c r="C21" s="7" t="s">
        <v>4196</v>
      </c>
      <c r="D21" s="7" t="s">
        <v>4197</v>
      </c>
    </row>
    <row r="22">
      <c r="A22" s="8" t="s">
        <v>323</v>
      </c>
      <c r="B22" s="10" t="s">
        <v>323</v>
      </c>
      <c r="C22" s="11" t="s">
        <v>3082</v>
      </c>
      <c r="D22" s="11" t="s">
        <v>3083</v>
      </c>
    </row>
    <row r="23">
      <c r="A23" s="7" t="s">
        <v>3218</v>
      </c>
      <c r="B23" s="11" t="s">
        <v>2717</v>
      </c>
      <c r="C23" s="18"/>
      <c r="D23" s="18"/>
    </row>
    <row r="25">
      <c r="A25" s="19" t="s">
        <v>4195</v>
      </c>
      <c r="B25" s="0" t="s">
        <v>727</v>
      </c>
    </row>
    <row r="26">
      <c r="A26" s="19" t="s">
        <v>3974</v>
      </c>
      <c r="B26" s="0" t="s">
        <v>786</v>
      </c>
    </row>
    <row r="27">
      <c r="A27" s="19" t="s">
        <v>2983</v>
      </c>
      <c r="B27" s="0" t="s">
        <v>2984</v>
      </c>
    </row>
    <row r="28">
      <c r="A28" s="3" t="s">
        <v>323</v>
      </c>
      <c r="B28" s="5" t="s">
        <v>323</v>
      </c>
      <c r="C28" s="7" t="s">
        <v>4171</v>
      </c>
      <c r="D28" s="17" t="s">
        <v>4171</v>
      </c>
    </row>
    <row r="29">
      <c r="A29" s="20" t="s">
        <v>323</v>
      </c>
      <c r="B29" s="21" t="s">
        <v>323</v>
      </c>
      <c r="C29" s="7" t="s">
        <v>4196</v>
      </c>
      <c r="D29" s="7" t="s">
        <v>4197</v>
      </c>
    </row>
    <row r="30">
      <c r="A30" s="8" t="s">
        <v>323</v>
      </c>
      <c r="B30" s="10" t="s">
        <v>323</v>
      </c>
      <c r="C30" s="11" t="s">
        <v>3082</v>
      </c>
      <c r="D30" s="11" t="s">
        <v>3083</v>
      </c>
    </row>
    <row r="31">
      <c r="A31" s="7" t="s">
        <v>3218</v>
      </c>
      <c r="B31" s="11" t="s">
        <v>2717</v>
      </c>
      <c r="C31" s="12"/>
      <c r="D31" s="12"/>
    </row>
    <row r="33">
      <c r="A33" s="19" t="s">
        <v>4195</v>
      </c>
      <c r="B33" s="0" t="s">
        <v>600</v>
      </c>
    </row>
    <row r="34">
      <c r="A34" s="19" t="s">
        <v>3974</v>
      </c>
      <c r="B34" s="0" t="s">
        <v>786</v>
      </c>
    </row>
    <row r="35">
      <c r="A35" s="19" t="s">
        <v>2983</v>
      </c>
      <c r="B35" s="0" t="s">
        <v>2984</v>
      </c>
    </row>
    <row r="36">
      <c r="A36" s="3" t="s">
        <v>323</v>
      </c>
      <c r="B36" s="5" t="s">
        <v>323</v>
      </c>
      <c r="C36" s="7" t="s">
        <v>4171</v>
      </c>
      <c r="D36" s="17" t="s">
        <v>4171</v>
      </c>
    </row>
    <row r="37">
      <c r="A37" s="20" t="s">
        <v>323</v>
      </c>
      <c r="B37" s="21" t="s">
        <v>323</v>
      </c>
      <c r="C37" s="7" t="s">
        <v>4196</v>
      </c>
      <c r="D37" s="7" t="s">
        <v>4197</v>
      </c>
    </row>
    <row r="38">
      <c r="A38" s="8" t="s">
        <v>323</v>
      </c>
      <c r="B38" s="10" t="s">
        <v>323</v>
      </c>
      <c r="C38" s="11" t="s">
        <v>3082</v>
      </c>
      <c r="D38" s="11" t="s">
        <v>3083</v>
      </c>
    </row>
    <row r="39">
      <c r="A39" s="7" t="s">
        <v>3218</v>
      </c>
      <c r="B39" s="11" t="s">
        <v>2717</v>
      </c>
      <c r="C39" s="12"/>
      <c r="D39" s="12"/>
    </row>
    <row r="41">
      <c r="A41" s="19" t="s">
        <v>4195</v>
      </c>
      <c r="B41" s="0" t="s">
        <v>631</v>
      </c>
    </row>
    <row r="42">
      <c r="A42" s="19" t="s">
        <v>3974</v>
      </c>
      <c r="B42" s="0" t="s">
        <v>786</v>
      </c>
    </row>
    <row r="43">
      <c r="A43" s="19" t="s">
        <v>2983</v>
      </c>
      <c r="B43" s="0" t="s">
        <v>2984</v>
      </c>
    </row>
    <row r="44">
      <c r="A44" s="3" t="s">
        <v>323</v>
      </c>
      <c r="B44" s="5" t="s">
        <v>323</v>
      </c>
      <c r="C44" s="7" t="s">
        <v>4171</v>
      </c>
      <c r="D44" s="17" t="s">
        <v>4171</v>
      </c>
    </row>
    <row r="45">
      <c r="A45" s="20" t="s">
        <v>323</v>
      </c>
      <c r="B45" s="21" t="s">
        <v>323</v>
      </c>
      <c r="C45" s="7" t="s">
        <v>4196</v>
      </c>
      <c r="D45" s="7" t="s">
        <v>4197</v>
      </c>
    </row>
    <row r="46">
      <c r="A46" s="8" t="s">
        <v>323</v>
      </c>
      <c r="B46" s="10" t="s">
        <v>323</v>
      </c>
      <c r="C46" s="11" t="s">
        <v>3082</v>
      </c>
      <c r="D46" s="11" t="s">
        <v>3083</v>
      </c>
    </row>
    <row r="47">
      <c r="A47" s="7" t="s">
        <v>3218</v>
      </c>
      <c r="B47" s="11" t="s">
        <v>2717</v>
      </c>
      <c r="C47" s="18"/>
      <c r="D47" s="18"/>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'Enums'!CN1:CN192</formula1>
    </dataValidation>
    <dataValidation type="list" sqref="B2" showErrorMessage="1" errorStyle="warning">
      <formula1>'Enums'!FG1:FG3</formula1>
    </dataValidation>
    <dataValidation type="list" sqref="B9" showErrorMessage="1" errorStyle="warning">
      <formula1>'Enums'!CN1:CN192</formula1>
    </dataValidation>
    <dataValidation type="list" sqref="B10" showErrorMessage="1" errorStyle="warning">
      <formula1>'Enums'!FG1:FG3</formula1>
    </dataValidation>
    <dataValidation type="list" sqref="B17" showErrorMessage="1" errorStyle="warning">
      <formula1>'Enums'!CN1:CN192</formula1>
    </dataValidation>
    <dataValidation type="list" sqref="B18" showErrorMessage="1" errorStyle="warning">
      <formula1>'Enums'!FG1:FG3</formula1>
    </dataValidation>
    <dataValidation type="list" sqref="B25" showErrorMessage="1" errorStyle="warning">
      <formula1>'Enums'!CN1:CN192</formula1>
    </dataValidation>
    <dataValidation type="list" sqref="B26" showErrorMessage="1" errorStyle="warning">
      <formula1>'Enums'!FG1:FG3</formula1>
    </dataValidation>
    <dataValidation type="list" sqref="B33" showErrorMessage="1" errorStyle="warning">
      <formula1>'Enums'!CN1:CN192</formula1>
    </dataValidation>
    <dataValidation type="list" sqref="B34" showErrorMessage="1" errorStyle="warning">
      <formula1>'Enums'!FG1:FG3</formula1>
    </dataValidation>
    <dataValidation type="list" sqref="B41" showErrorMessage="1" errorStyle="warning">
      <formula1>'Enums'!CN1:CN192</formula1>
    </dataValidation>
    <dataValidation type="list" sqref="B42" showErrorMessage="1" errorStyle="warning">
      <formula1>'Enums'!FG1:FG3</formula1>
    </dataValidation>
  </dataValidations>
  <headerFooter/>
</worksheet>
</file>

<file path=xl/worksheets/sheet15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3974</v>
      </c>
      <c r="B1" s="0" t="s">
        <v>660</v>
      </c>
    </row>
    <row r="2">
      <c r="A2" s="19" t="s">
        <v>2983</v>
      </c>
      <c r="B2" s="0" t="s">
        <v>2984</v>
      </c>
    </row>
    <row r="3">
      <c r="A3" s="3" t="s">
        <v>325</v>
      </c>
      <c r="B3" s="4" t="s">
        <v>325</v>
      </c>
      <c r="C3" s="5" t="s">
        <v>325</v>
      </c>
      <c r="D3" s="7" t="s">
        <v>4198</v>
      </c>
      <c r="E3" s="7" t="s">
        <v>4199</v>
      </c>
      <c r="F3" s="7" t="s">
        <v>4200</v>
      </c>
      <c r="G3" s="7" t="s">
        <v>2942</v>
      </c>
      <c r="H3" s="7" t="s">
        <v>4201</v>
      </c>
      <c r="I3" s="7" t="s">
        <v>4202</v>
      </c>
      <c r="J3" s="7" t="s">
        <v>4193</v>
      </c>
      <c r="K3" s="7" t="s">
        <v>4203</v>
      </c>
      <c r="L3" s="7" t="s">
        <v>4204</v>
      </c>
      <c r="M3" s="7" t="s">
        <v>4205</v>
      </c>
      <c r="N3" s="7" t="s">
        <v>4206</v>
      </c>
    </row>
    <row r="4">
      <c r="A4" s="8" t="s">
        <v>325</v>
      </c>
      <c r="B4" s="9" t="s">
        <v>325</v>
      </c>
      <c r="C4" s="10" t="s">
        <v>325</v>
      </c>
      <c r="D4" s="11" t="s">
        <v>2887</v>
      </c>
      <c r="E4" s="11" t="s">
        <v>3084</v>
      </c>
      <c r="F4" s="11" t="s">
        <v>3085</v>
      </c>
      <c r="G4" s="11" t="s">
        <v>3086</v>
      </c>
      <c r="H4" s="11" t="s">
        <v>3087</v>
      </c>
      <c r="I4" s="11" t="s">
        <v>3205</v>
      </c>
      <c r="J4" s="11" t="s">
        <v>3206</v>
      </c>
      <c r="K4" s="11" t="s">
        <v>3229</v>
      </c>
      <c r="L4" s="11" t="s">
        <v>3088</v>
      </c>
      <c r="M4" s="11" t="s">
        <v>3126</v>
      </c>
      <c r="N4" s="11" t="s">
        <v>3127</v>
      </c>
    </row>
    <row r="5">
      <c r="A5" s="7" t="s">
        <v>4086</v>
      </c>
      <c r="B5" s="17" t="s">
        <v>4086</v>
      </c>
      <c r="C5" s="11" t="s">
        <v>2727</v>
      </c>
      <c r="D5" s="12"/>
      <c r="E5" s="18"/>
      <c r="F5" s="18"/>
      <c r="G5" s="18"/>
      <c r="H5" s="12"/>
      <c r="I5" s="18"/>
      <c r="J5" s="12"/>
      <c r="K5" s="18"/>
      <c r="L5" s="18"/>
      <c r="M5" s="18"/>
      <c r="N5" s="18"/>
    </row>
    <row r="6">
      <c r="A6" s="7" t="s">
        <v>4087</v>
      </c>
      <c r="B6" s="17" t="s">
        <v>4087</v>
      </c>
      <c r="C6" s="11" t="s">
        <v>2729</v>
      </c>
      <c r="D6" s="18"/>
      <c r="E6" s="18"/>
      <c r="F6" s="18"/>
      <c r="G6" s="12"/>
      <c r="H6" s="12"/>
      <c r="I6" s="18"/>
      <c r="J6" s="12"/>
      <c r="K6" s="18"/>
      <c r="L6" s="18"/>
      <c r="M6" s="18"/>
      <c r="N6" s="18"/>
    </row>
    <row r="7">
      <c r="A7" s="7" t="s">
        <v>4088</v>
      </c>
      <c r="B7" s="17" t="s">
        <v>4088</v>
      </c>
      <c r="C7" s="11" t="s">
        <v>2731</v>
      </c>
      <c r="D7" s="12"/>
      <c r="E7" s="12"/>
      <c r="F7" s="18"/>
      <c r="G7" s="12"/>
      <c r="H7" s="12"/>
      <c r="I7" s="12"/>
      <c r="J7" s="12"/>
      <c r="K7" s="18"/>
      <c r="L7" s="12"/>
      <c r="M7" s="18"/>
      <c r="N7" s="18"/>
    </row>
    <row r="8">
      <c r="A8" s="7" t="s">
        <v>4089</v>
      </c>
      <c r="B8" s="7" t="s">
        <v>4207</v>
      </c>
      <c r="C8" s="11" t="s">
        <v>2733</v>
      </c>
      <c r="D8" s="18"/>
      <c r="E8" s="18"/>
      <c r="F8" s="12"/>
      <c r="G8" s="18"/>
      <c r="H8" s="12"/>
      <c r="I8" s="18"/>
      <c r="J8" s="18"/>
      <c r="K8" s="12"/>
      <c r="L8" s="18"/>
      <c r="M8" s="18"/>
      <c r="N8" s="18"/>
    </row>
    <row r="9">
      <c r="A9" s="13"/>
      <c r="B9" s="7" t="s">
        <v>4208</v>
      </c>
      <c r="C9" s="11" t="s">
        <v>2735</v>
      </c>
      <c r="D9" s="18"/>
      <c r="E9" s="18"/>
      <c r="F9" s="12"/>
      <c r="G9" s="18"/>
      <c r="H9" s="12"/>
      <c r="I9" s="18"/>
      <c r="J9" s="18"/>
      <c r="K9" s="12"/>
      <c r="L9" s="18"/>
      <c r="M9" s="18"/>
      <c r="N9" s="18"/>
    </row>
    <row r="10">
      <c r="A10" s="7" t="s">
        <v>4093</v>
      </c>
      <c r="B10" s="17" t="s">
        <v>4093</v>
      </c>
      <c r="C10" s="11" t="s">
        <v>2737</v>
      </c>
      <c r="D10" s="18"/>
      <c r="E10" s="18"/>
      <c r="F10" s="18"/>
      <c r="G10" s="18"/>
      <c r="H10" s="18"/>
      <c r="I10" s="18"/>
      <c r="J10" s="12"/>
      <c r="K10" s="18"/>
      <c r="L10" s="18"/>
      <c r="M10" s="12"/>
      <c r="N10" s="12"/>
    </row>
    <row r="11">
      <c r="A11" s="7" t="s">
        <v>4095</v>
      </c>
      <c r="B11" s="17" t="s">
        <v>4095</v>
      </c>
      <c r="C11" s="11" t="s">
        <v>2739</v>
      </c>
      <c r="D11" s="12"/>
      <c r="E11" s="18"/>
      <c r="F11" s="18"/>
      <c r="G11" s="18"/>
      <c r="H11" s="18"/>
      <c r="I11" s="18"/>
      <c r="J11" s="18"/>
      <c r="K11" s="18"/>
      <c r="L11" s="18"/>
      <c r="M11" s="18"/>
      <c r="N11" s="18"/>
    </row>
    <row r="12">
      <c r="A12" s="7" t="s">
        <v>3981</v>
      </c>
      <c r="B12" s="7" t="s">
        <v>4106</v>
      </c>
      <c r="C12" s="11" t="s">
        <v>2747</v>
      </c>
      <c r="D12" s="12"/>
      <c r="E12" s="18"/>
      <c r="F12" s="18"/>
      <c r="G12" s="18"/>
      <c r="H12" s="12"/>
      <c r="I12" s="18"/>
      <c r="J12" s="12"/>
      <c r="K12" s="18"/>
      <c r="L12" s="18"/>
      <c r="M12" s="18"/>
      <c r="N12" s="18"/>
    </row>
    <row r="13">
      <c r="A13" s="13"/>
      <c r="B13" s="7" t="s">
        <v>4107</v>
      </c>
      <c r="C13" s="11" t="s">
        <v>2749</v>
      </c>
      <c r="D13" s="18"/>
      <c r="E13" s="18"/>
      <c r="F13" s="18"/>
      <c r="G13" s="12"/>
      <c r="H13" s="12"/>
      <c r="I13" s="18"/>
      <c r="J13" s="12"/>
      <c r="K13" s="18"/>
      <c r="L13" s="18"/>
      <c r="M13" s="18"/>
      <c r="N13" s="18"/>
    </row>
    <row r="14">
      <c r="A14" s="13"/>
      <c r="B14" s="7" t="s">
        <v>4209</v>
      </c>
      <c r="C14" s="11" t="s">
        <v>2751</v>
      </c>
      <c r="D14" s="18"/>
      <c r="E14" s="18"/>
      <c r="F14" s="18"/>
      <c r="G14" s="18"/>
      <c r="H14" s="18"/>
      <c r="I14" s="18"/>
      <c r="J14" s="12"/>
      <c r="K14" s="18"/>
      <c r="L14" s="18"/>
      <c r="M14" s="12"/>
      <c r="N14" s="12"/>
    </row>
    <row r="15">
      <c r="A15" s="13"/>
      <c r="B15" s="7" t="s">
        <v>4210</v>
      </c>
      <c r="C15" s="11" t="s">
        <v>2753</v>
      </c>
      <c r="D15" s="12"/>
      <c r="E15" s="12"/>
      <c r="F15" s="18"/>
      <c r="G15" s="12"/>
      <c r="H15" s="12"/>
      <c r="I15" s="12"/>
      <c r="J15" s="12"/>
      <c r="K15" s="18"/>
      <c r="L15" s="12"/>
      <c r="M15" s="18"/>
      <c r="N15" s="18"/>
    </row>
    <row r="16">
      <c r="A16" s="7" t="s">
        <v>4211</v>
      </c>
      <c r="B16" s="7" t="s">
        <v>4207</v>
      </c>
      <c r="C16" s="11" t="s">
        <v>2755</v>
      </c>
      <c r="D16" s="18"/>
      <c r="E16" s="18"/>
      <c r="F16" s="12"/>
      <c r="G16" s="18"/>
      <c r="H16" s="12"/>
      <c r="I16" s="18"/>
      <c r="J16" s="18"/>
      <c r="K16" s="12"/>
      <c r="L16" s="18"/>
      <c r="M16" s="18"/>
      <c r="N16" s="18"/>
    </row>
    <row r="17">
      <c r="A17" s="13"/>
      <c r="B17" s="7" t="s">
        <v>4208</v>
      </c>
      <c r="C17" s="11" t="s">
        <v>2757</v>
      </c>
      <c r="D17" s="18"/>
      <c r="E17" s="18"/>
      <c r="F17" s="12"/>
      <c r="G17" s="18"/>
      <c r="H17" s="12"/>
      <c r="I17" s="18"/>
      <c r="J17" s="18"/>
      <c r="K17" s="12"/>
      <c r="L17" s="18"/>
      <c r="M17" s="18"/>
      <c r="N17" s="18"/>
    </row>
    <row r="18">
      <c r="A18" s="7" t="s">
        <v>4114</v>
      </c>
      <c r="B18" s="17" t="s">
        <v>4114</v>
      </c>
      <c r="C18" s="11" t="s">
        <v>2759</v>
      </c>
      <c r="D18" s="18"/>
      <c r="E18" s="18"/>
      <c r="F18" s="18"/>
      <c r="G18" s="18"/>
      <c r="H18" s="18"/>
      <c r="I18" s="18"/>
      <c r="J18" s="12"/>
      <c r="K18" s="18"/>
      <c r="L18" s="18"/>
      <c r="M18" s="12"/>
      <c r="N18" s="12"/>
    </row>
    <row r="20">
      <c r="A20" s="19" t="s">
        <v>3974</v>
      </c>
      <c r="B20" s="0" t="s">
        <v>786</v>
      </c>
    </row>
    <row r="21">
      <c r="A21" s="19" t="s">
        <v>2983</v>
      </c>
      <c r="B21" s="0" t="s">
        <v>2984</v>
      </c>
    </row>
    <row r="22">
      <c r="A22" s="3" t="s">
        <v>325</v>
      </c>
      <c r="B22" s="4" t="s">
        <v>325</v>
      </c>
      <c r="C22" s="5" t="s">
        <v>325</v>
      </c>
      <c r="D22" s="7" t="s">
        <v>4198</v>
      </c>
      <c r="E22" s="7" t="s">
        <v>4199</v>
      </c>
      <c r="F22" s="7" t="s">
        <v>4200</v>
      </c>
      <c r="G22" s="7" t="s">
        <v>2942</v>
      </c>
      <c r="H22" s="7" t="s">
        <v>4201</v>
      </c>
      <c r="I22" s="7" t="s">
        <v>4202</v>
      </c>
      <c r="J22" s="7" t="s">
        <v>4193</v>
      </c>
      <c r="K22" s="7" t="s">
        <v>4203</v>
      </c>
      <c r="L22" s="7" t="s">
        <v>4204</v>
      </c>
      <c r="M22" s="7" t="s">
        <v>4205</v>
      </c>
      <c r="N22" s="7" t="s">
        <v>4206</v>
      </c>
    </row>
    <row r="23">
      <c r="A23" s="8" t="s">
        <v>325</v>
      </c>
      <c r="B23" s="9" t="s">
        <v>325</v>
      </c>
      <c r="C23" s="10" t="s">
        <v>325</v>
      </c>
      <c r="D23" s="11" t="s">
        <v>2887</v>
      </c>
      <c r="E23" s="11" t="s">
        <v>3084</v>
      </c>
      <c r="F23" s="11" t="s">
        <v>3085</v>
      </c>
      <c r="G23" s="11" t="s">
        <v>3086</v>
      </c>
      <c r="H23" s="11" t="s">
        <v>3087</v>
      </c>
      <c r="I23" s="11" t="s">
        <v>3205</v>
      </c>
      <c r="J23" s="11" t="s">
        <v>3206</v>
      </c>
      <c r="K23" s="11" t="s">
        <v>3229</v>
      </c>
      <c r="L23" s="11" t="s">
        <v>3088</v>
      </c>
      <c r="M23" s="11" t="s">
        <v>3126</v>
      </c>
      <c r="N23" s="11" t="s">
        <v>3127</v>
      </c>
    </row>
    <row r="24">
      <c r="A24" s="7" t="s">
        <v>4086</v>
      </c>
      <c r="B24" s="17" t="s">
        <v>4086</v>
      </c>
      <c r="C24" s="11" t="s">
        <v>2727</v>
      </c>
      <c r="D24" s="12"/>
      <c r="E24" s="18"/>
      <c r="F24" s="18"/>
      <c r="G24" s="18"/>
      <c r="H24" s="12"/>
      <c r="I24" s="18"/>
      <c r="J24" s="12"/>
      <c r="K24" s="18"/>
      <c r="L24" s="18"/>
      <c r="M24" s="18"/>
      <c r="N24" s="18"/>
    </row>
    <row r="25">
      <c r="A25" s="7" t="s">
        <v>4087</v>
      </c>
      <c r="B25" s="17" t="s">
        <v>4087</v>
      </c>
      <c r="C25" s="11" t="s">
        <v>2729</v>
      </c>
      <c r="D25" s="18"/>
      <c r="E25" s="18"/>
      <c r="F25" s="18"/>
      <c r="G25" s="12"/>
      <c r="H25" s="12"/>
      <c r="I25" s="18"/>
      <c r="J25" s="12"/>
      <c r="K25" s="18"/>
      <c r="L25" s="18"/>
      <c r="M25" s="18"/>
      <c r="N25" s="18"/>
    </row>
    <row r="26">
      <c r="A26" s="7" t="s">
        <v>4088</v>
      </c>
      <c r="B26" s="17" t="s">
        <v>4088</v>
      </c>
      <c r="C26" s="11" t="s">
        <v>2731</v>
      </c>
      <c r="D26" s="12"/>
      <c r="E26" s="12"/>
      <c r="F26" s="18"/>
      <c r="G26" s="12"/>
      <c r="H26" s="12"/>
      <c r="I26" s="12"/>
      <c r="J26" s="12"/>
      <c r="K26" s="18"/>
      <c r="L26" s="12"/>
      <c r="M26" s="18"/>
      <c r="N26" s="18"/>
    </row>
    <row r="27">
      <c r="A27" s="7" t="s">
        <v>4089</v>
      </c>
      <c r="B27" s="7" t="s">
        <v>4207</v>
      </c>
      <c r="C27" s="11" t="s">
        <v>2733</v>
      </c>
      <c r="D27" s="18"/>
      <c r="E27" s="18"/>
      <c r="F27" s="12"/>
      <c r="G27" s="18"/>
      <c r="H27" s="12"/>
      <c r="I27" s="18"/>
      <c r="J27" s="18"/>
      <c r="K27" s="12"/>
      <c r="L27" s="18"/>
      <c r="M27" s="18"/>
      <c r="N27" s="18"/>
    </row>
    <row r="28">
      <c r="A28" s="13"/>
      <c r="B28" s="7" t="s">
        <v>4208</v>
      </c>
      <c r="C28" s="11" t="s">
        <v>2735</v>
      </c>
      <c r="D28" s="18"/>
      <c r="E28" s="18"/>
      <c r="F28" s="12"/>
      <c r="G28" s="18"/>
      <c r="H28" s="12"/>
      <c r="I28" s="18"/>
      <c r="J28" s="18"/>
      <c r="K28" s="12"/>
      <c r="L28" s="18"/>
      <c r="M28" s="18"/>
      <c r="N28" s="18"/>
    </row>
    <row r="29">
      <c r="A29" s="7" t="s">
        <v>4093</v>
      </c>
      <c r="B29" s="17" t="s">
        <v>4093</v>
      </c>
      <c r="C29" s="11" t="s">
        <v>2737</v>
      </c>
      <c r="D29" s="18"/>
      <c r="E29" s="18"/>
      <c r="F29" s="18"/>
      <c r="G29" s="18"/>
      <c r="H29" s="18"/>
      <c r="I29" s="18"/>
      <c r="J29" s="12"/>
      <c r="K29" s="18"/>
      <c r="L29" s="18"/>
      <c r="M29" s="12"/>
      <c r="N29" s="12"/>
    </row>
    <row r="30">
      <c r="A30" s="7" t="s">
        <v>4095</v>
      </c>
      <c r="B30" s="17" t="s">
        <v>4095</v>
      </c>
      <c r="C30" s="11" t="s">
        <v>2739</v>
      </c>
      <c r="D30" s="12"/>
      <c r="E30" s="18"/>
      <c r="F30" s="18"/>
      <c r="G30" s="18"/>
      <c r="H30" s="18"/>
      <c r="I30" s="18"/>
      <c r="J30" s="18"/>
      <c r="K30" s="18"/>
      <c r="L30" s="18"/>
      <c r="M30" s="18"/>
      <c r="N30" s="18"/>
    </row>
    <row r="31">
      <c r="A31" s="7" t="s">
        <v>3981</v>
      </c>
      <c r="B31" s="7" t="s">
        <v>4106</v>
      </c>
      <c r="C31" s="11" t="s">
        <v>2747</v>
      </c>
      <c r="D31" s="12"/>
      <c r="E31" s="18"/>
      <c r="F31" s="18"/>
      <c r="G31" s="18"/>
      <c r="H31" s="12"/>
      <c r="I31" s="18"/>
      <c r="J31" s="12"/>
      <c r="K31" s="18"/>
      <c r="L31" s="18"/>
      <c r="M31" s="18"/>
      <c r="N31" s="18"/>
    </row>
    <row r="32">
      <c r="A32" s="13"/>
      <c r="B32" s="7" t="s">
        <v>4107</v>
      </c>
      <c r="C32" s="11" t="s">
        <v>2749</v>
      </c>
      <c r="D32" s="18"/>
      <c r="E32" s="18"/>
      <c r="F32" s="18"/>
      <c r="G32" s="12"/>
      <c r="H32" s="12"/>
      <c r="I32" s="18"/>
      <c r="J32" s="12"/>
      <c r="K32" s="18"/>
      <c r="L32" s="18"/>
      <c r="M32" s="18"/>
      <c r="N32" s="18"/>
    </row>
    <row r="33">
      <c r="A33" s="13"/>
      <c r="B33" s="7" t="s">
        <v>4209</v>
      </c>
      <c r="C33" s="11" t="s">
        <v>2751</v>
      </c>
      <c r="D33" s="18"/>
      <c r="E33" s="18"/>
      <c r="F33" s="18"/>
      <c r="G33" s="18"/>
      <c r="H33" s="18"/>
      <c r="I33" s="18"/>
      <c r="J33" s="12"/>
      <c r="K33" s="18"/>
      <c r="L33" s="18"/>
      <c r="M33" s="12"/>
      <c r="N33" s="12"/>
    </row>
    <row r="34">
      <c r="A34" s="13"/>
      <c r="B34" s="7" t="s">
        <v>4210</v>
      </c>
      <c r="C34" s="11" t="s">
        <v>2753</v>
      </c>
      <c r="D34" s="12"/>
      <c r="E34" s="12"/>
      <c r="F34" s="18"/>
      <c r="G34" s="12"/>
      <c r="H34" s="12"/>
      <c r="I34" s="12"/>
      <c r="J34" s="12"/>
      <c r="K34" s="18"/>
      <c r="L34" s="12"/>
      <c r="M34" s="18"/>
      <c r="N34" s="18"/>
    </row>
    <row r="35">
      <c r="A35" s="7" t="s">
        <v>4211</v>
      </c>
      <c r="B35" s="7" t="s">
        <v>4207</v>
      </c>
      <c r="C35" s="11" t="s">
        <v>2755</v>
      </c>
      <c r="D35" s="18"/>
      <c r="E35" s="18"/>
      <c r="F35" s="12"/>
      <c r="G35" s="18"/>
      <c r="H35" s="12"/>
      <c r="I35" s="18"/>
      <c r="J35" s="18"/>
      <c r="K35" s="12"/>
      <c r="L35" s="18"/>
      <c r="M35" s="18"/>
      <c r="N35" s="18"/>
    </row>
    <row r="36">
      <c r="A36" s="13"/>
      <c r="B36" s="7" t="s">
        <v>4208</v>
      </c>
      <c r="C36" s="11" t="s">
        <v>2757</v>
      </c>
      <c r="D36" s="18"/>
      <c r="E36" s="18"/>
      <c r="F36" s="12"/>
      <c r="G36" s="18"/>
      <c r="H36" s="12"/>
      <c r="I36" s="18"/>
      <c r="J36" s="18"/>
      <c r="K36" s="12"/>
      <c r="L36" s="18"/>
      <c r="M36" s="18"/>
      <c r="N36" s="18"/>
    </row>
    <row r="37">
      <c r="A37" s="7" t="s">
        <v>4114</v>
      </c>
      <c r="B37" s="17" t="s">
        <v>4114</v>
      </c>
      <c r="C37" s="11" t="s">
        <v>2759</v>
      </c>
      <c r="D37" s="18"/>
      <c r="E37" s="18"/>
      <c r="F37" s="18"/>
      <c r="G37" s="18"/>
      <c r="H37" s="18"/>
      <c r="I37" s="18"/>
      <c r="J37" s="12"/>
      <c r="K37" s="18"/>
      <c r="L37" s="18"/>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'Enums'!FG1:FG3</formula1>
    </dataValidation>
    <dataValidation type="list" sqref="B20" showErrorMessage="1" errorStyle="warning">
      <formula1>'Enums'!FG1:FG3</formula1>
    </dataValidation>
  </dataValidations>
  <headerFooter/>
</worksheet>
</file>

<file path=xl/worksheets/sheet158.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2983</v>
      </c>
      <c r="B1" s="0" t="s">
        <v>2984</v>
      </c>
    </row>
    <row r="2">
      <c r="A2" s="3" t="s">
        <v>327</v>
      </c>
      <c r="B2" s="4" t="s">
        <v>327</v>
      </c>
      <c r="C2" s="4" t="s">
        <v>327</v>
      </c>
      <c r="D2" s="5" t="s">
        <v>327</v>
      </c>
      <c r="E2" s="7" t="s">
        <v>4212</v>
      </c>
      <c r="F2" s="7" t="s">
        <v>4213</v>
      </c>
      <c r="G2" s="7" t="s">
        <v>4214</v>
      </c>
    </row>
    <row r="3">
      <c r="A3" s="8" t="s">
        <v>327</v>
      </c>
      <c r="B3" s="9" t="s">
        <v>327</v>
      </c>
      <c r="C3" s="9" t="s">
        <v>327</v>
      </c>
      <c r="D3" s="10" t="s">
        <v>327</v>
      </c>
      <c r="E3" s="11" t="s">
        <v>2708</v>
      </c>
      <c r="F3" s="11" t="s">
        <v>2892</v>
      </c>
      <c r="G3" s="11" t="s">
        <v>2988</v>
      </c>
    </row>
    <row r="4">
      <c r="A4" s="7" t="s">
        <v>4215</v>
      </c>
      <c r="B4" s="7" t="s">
        <v>4216</v>
      </c>
      <c r="C4" s="17" t="s">
        <v>4216</v>
      </c>
      <c r="D4" s="11" t="s">
        <v>2711</v>
      </c>
      <c r="E4" s="12"/>
      <c r="F4" s="12"/>
      <c r="G4" s="12"/>
    </row>
    <row r="5">
      <c r="A5" s="13"/>
      <c r="B5" s="6" t="s">
        <v>2901</v>
      </c>
      <c r="C5" s="7" t="s">
        <v>4217</v>
      </c>
      <c r="D5" s="11" t="s">
        <v>2713</v>
      </c>
      <c r="E5" s="12"/>
      <c r="F5" s="12"/>
      <c r="G5" s="12"/>
    </row>
    <row r="6">
      <c r="A6" s="13"/>
      <c r="B6" s="13"/>
      <c r="C6" s="7" t="s">
        <v>4218</v>
      </c>
      <c r="D6" s="11" t="s">
        <v>2715</v>
      </c>
      <c r="E6" s="12"/>
      <c r="F6" s="12"/>
      <c r="G6" s="12"/>
    </row>
    <row r="7">
      <c r="A7" s="13"/>
      <c r="B7" s="13"/>
      <c r="C7" s="7" t="s">
        <v>4219</v>
      </c>
      <c r="D7" s="11" t="s">
        <v>2717</v>
      </c>
      <c r="E7" s="12"/>
      <c r="F7" s="12"/>
      <c r="G7" s="12"/>
    </row>
    <row r="8">
      <c r="A8" s="13"/>
      <c r="B8" s="13"/>
      <c r="C8" s="7" t="s">
        <v>4220</v>
      </c>
      <c r="D8" s="11" t="s">
        <v>2856</v>
      </c>
      <c r="E8" s="12"/>
      <c r="F8" s="12"/>
      <c r="G8" s="12"/>
    </row>
    <row r="9">
      <c r="A9" s="13"/>
      <c r="B9" s="13"/>
      <c r="C9" s="7" t="s">
        <v>4221</v>
      </c>
      <c r="D9" s="11" t="s">
        <v>2719</v>
      </c>
      <c r="E9" s="12"/>
      <c r="F9" s="12"/>
      <c r="G9" s="12"/>
    </row>
    <row r="10">
      <c r="A10" s="13"/>
      <c r="B10" s="13"/>
      <c r="C10" s="7" t="s">
        <v>4222</v>
      </c>
      <c r="D10" s="11" t="s">
        <v>2721</v>
      </c>
      <c r="E10" s="12"/>
      <c r="F10" s="12"/>
      <c r="G10" s="12"/>
    </row>
    <row r="11">
      <c r="A11" s="13"/>
      <c r="B11" s="7" t="s">
        <v>4223</v>
      </c>
      <c r="C11" s="17" t="s">
        <v>4223</v>
      </c>
      <c r="D11" s="11" t="s">
        <v>2723</v>
      </c>
      <c r="E11" s="12"/>
      <c r="F11" s="12"/>
      <c r="G11" s="12"/>
    </row>
    <row r="12">
      <c r="A12" s="13"/>
      <c r="B12" s="7" t="s">
        <v>4224</v>
      </c>
      <c r="C12" s="17" t="s">
        <v>4224</v>
      </c>
      <c r="D12" s="11" t="s">
        <v>2725</v>
      </c>
      <c r="E12" s="12"/>
      <c r="F12" s="12"/>
      <c r="G12" s="12"/>
    </row>
    <row r="13">
      <c r="A13" s="13"/>
      <c r="B13" s="6" t="s">
        <v>2901</v>
      </c>
      <c r="C13" s="7" t="s">
        <v>4154</v>
      </c>
      <c r="D13" s="11" t="s">
        <v>2727</v>
      </c>
      <c r="E13" s="12"/>
      <c r="F13" s="12"/>
      <c r="G13" s="12"/>
    </row>
    <row r="14">
      <c r="A14" s="13"/>
      <c r="B14" s="13"/>
      <c r="C14" s="7" t="s">
        <v>4225</v>
      </c>
      <c r="D14" s="11" t="s">
        <v>2729</v>
      </c>
      <c r="E14" s="12"/>
      <c r="F14" s="12"/>
      <c r="G14" s="12"/>
    </row>
    <row r="15">
      <c r="A15" s="13"/>
      <c r="B15" s="13"/>
      <c r="C15" s="7" t="s">
        <v>4226</v>
      </c>
      <c r="D15" s="11" t="s">
        <v>2731</v>
      </c>
      <c r="E15" s="12"/>
      <c r="F15" s="12"/>
      <c r="G15" s="12"/>
    </row>
    <row r="16">
      <c r="A16" s="13"/>
      <c r="B16" s="13"/>
      <c r="C16" s="7" t="s">
        <v>4227</v>
      </c>
      <c r="D16" s="11" t="s">
        <v>2733</v>
      </c>
      <c r="E16" s="12"/>
      <c r="F16" s="12"/>
      <c r="G16" s="12"/>
    </row>
    <row r="17">
      <c r="A17" s="13"/>
      <c r="B17" s="13"/>
      <c r="C17" s="7" t="s">
        <v>4228</v>
      </c>
      <c r="D17" s="11" t="s">
        <v>2735</v>
      </c>
      <c r="E17" s="12"/>
      <c r="F17" s="12"/>
      <c r="G17" s="12"/>
    </row>
    <row r="18">
      <c r="A18" s="13"/>
      <c r="B18" s="13"/>
      <c r="C18" s="7" t="s">
        <v>4229</v>
      </c>
      <c r="D18" s="11" t="s">
        <v>2737</v>
      </c>
      <c r="E18" s="12"/>
      <c r="F18" s="12"/>
      <c r="G18" s="12"/>
    </row>
    <row r="19">
      <c r="A19" s="13"/>
      <c r="B19" s="13"/>
      <c r="C19" s="7" t="s">
        <v>4222</v>
      </c>
      <c r="D19" s="11" t="s">
        <v>2739</v>
      </c>
      <c r="E19" s="12"/>
      <c r="F19" s="12"/>
      <c r="G19" s="12"/>
    </row>
    <row r="20">
      <c r="A20" s="13"/>
      <c r="B20" s="7" t="s">
        <v>4230</v>
      </c>
      <c r="C20" s="17" t="s">
        <v>4230</v>
      </c>
      <c r="D20" s="11" t="s">
        <v>2741</v>
      </c>
      <c r="E20" s="12"/>
      <c r="F20" s="12"/>
      <c r="G20" s="12"/>
    </row>
    <row r="21">
      <c r="A21" s="13"/>
      <c r="B21" s="6" t="s">
        <v>2901</v>
      </c>
      <c r="C21" s="7" t="s">
        <v>4222</v>
      </c>
      <c r="D21" s="11" t="s">
        <v>2743</v>
      </c>
      <c r="E21" s="12"/>
      <c r="F21" s="12"/>
      <c r="G21" s="12"/>
    </row>
    <row r="22">
      <c r="A22" s="13"/>
      <c r="B22" s="7" t="s">
        <v>4231</v>
      </c>
      <c r="C22" s="17" t="s">
        <v>4231</v>
      </c>
      <c r="D22" s="11" t="s">
        <v>2745</v>
      </c>
      <c r="E22" s="12"/>
      <c r="F22" s="12"/>
      <c r="G22" s="12"/>
    </row>
    <row r="23">
      <c r="A23" s="13"/>
      <c r="B23" s="6" t="s">
        <v>2901</v>
      </c>
      <c r="C23" s="7" t="s">
        <v>4232</v>
      </c>
      <c r="D23" s="11" t="s">
        <v>2747</v>
      </c>
      <c r="E23" s="12"/>
      <c r="F23" s="12"/>
      <c r="G23" s="12"/>
    </row>
    <row r="24">
      <c r="A24" s="13"/>
      <c r="B24" s="7" t="s">
        <v>4233</v>
      </c>
      <c r="C24" s="17" t="s">
        <v>4233</v>
      </c>
      <c r="D24" s="11" t="s">
        <v>2749</v>
      </c>
      <c r="E24" s="12"/>
      <c r="F24" s="12"/>
      <c r="G24" s="12"/>
    </row>
    <row r="25">
      <c r="A25" s="7" t="s">
        <v>4234</v>
      </c>
      <c r="B25" s="7" t="s">
        <v>4235</v>
      </c>
      <c r="C25" s="17" t="s">
        <v>4235</v>
      </c>
      <c r="D25" s="11" t="s">
        <v>2767</v>
      </c>
      <c r="E25" s="12"/>
      <c r="F25" s="12"/>
      <c r="G25" s="12"/>
    </row>
    <row r="26">
      <c r="A26" s="13"/>
      <c r="B26" s="6" t="s">
        <v>2901</v>
      </c>
      <c r="C26" s="7" t="s">
        <v>4236</v>
      </c>
      <c r="D26" s="11" t="s">
        <v>2769</v>
      </c>
      <c r="E26" s="12"/>
      <c r="F26" s="12"/>
      <c r="G26" s="12"/>
    </row>
    <row r="27">
      <c r="A27" s="13"/>
      <c r="B27" s="13"/>
      <c r="C27" s="7" t="s">
        <v>4237</v>
      </c>
      <c r="D27" s="11" t="s">
        <v>2771</v>
      </c>
      <c r="E27" s="12"/>
      <c r="F27" s="12"/>
      <c r="G27" s="12"/>
    </row>
    <row r="28">
      <c r="A28" s="13"/>
      <c r="B28" s="13"/>
      <c r="C28" s="7" t="s">
        <v>4238</v>
      </c>
      <c r="D28" s="11" t="s">
        <v>2773</v>
      </c>
      <c r="E28" s="12"/>
      <c r="F28" s="12"/>
      <c r="G28" s="12"/>
    </row>
    <row r="29">
      <c r="A29" s="13"/>
      <c r="B29" s="13"/>
      <c r="C29" s="7" t="s">
        <v>4232</v>
      </c>
      <c r="D29" s="11" t="s">
        <v>2775</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159.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2983</v>
      </c>
      <c r="B1" s="0" t="s">
        <v>2984</v>
      </c>
    </row>
    <row r="2">
      <c r="A2" s="3" t="s">
        <v>329</v>
      </c>
      <c r="B2" s="4" t="s">
        <v>329</v>
      </c>
      <c r="C2" s="5" t="s">
        <v>329</v>
      </c>
      <c r="D2" s="7" t="s">
        <v>4239</v>
      </c>
      <c r="E2" s="7" t="s">
        <v>4240</v>
      </c>
      <c r="F2" s="7" t="s">
        <v>4241</v>
      </c>
      <c r="G2" s="7" t="s">
        <v>4242</v>
      </c>
      <c r="H2" s="7" t="s">
        <v>4243</v>
      </c>
      <c r="I2" s="7" t="s">
        <v>4244</v>
      </c>
      <c r="J2" s="7" t="s">
        <v>4245</v>
      </c>
      <c r="K2" s="7" t="s">
        <v>4246</v>
      </c>
      <c r="L2" s="7" t="s">
        <v>4247</v>
      </c>
    </row>
    <row r="3">
      <c r="A3" s="8" t="s">
        <v>329</v>
      </c>
      <c r="B3" s="9" t="s">
        <v>329</v>
      </c>
      <c r="C3" s="10" t="s">
        <v>329</v>
      </c>
      <c r="D3" s="11" t="s">
        <v>2989</v>
      </c>
      <c r="E3" s="11" t="s">
        <v>2879</v>
      </c>
      <c r="F3" s="11" t="s">
        <v>2880</v>
      </c>
      <c r="G3" s="11" t="s">
        <v>2881</v>
      </c>
      <c r="H3" s="11" t="s">
        <v>2882</v>
      </c>
      <c r="I3" s="11" t="s">
        <v>2883</v>
      </c>
      <c r="J3" s="11" t="s">
        <v>3082</v>
      </c>
      <c r="K3" s="11" t="s">
        <v>3083</v>
      </c>
      <c r="L3" s="11" t="s">
        <v>2887</v>
      </c>
    </row>
    <row r="4">
      <c r="A4" s="7" t="s">
        <v>4248</v>
      </c>
      <c r="B4" s="7" t="s">
        <v>4249</v>
      </c>
      <c r="C4" s="11" t="s">
        <v>2787</v>
      </c>
      <c r="D4" s="18"/>
      <c r="E4" s="12"/>
      <c r="F4" s="12"/>
      <c r="G4" s="12"/>
      <c r="H4" s="12"/>
      <c r="I4" s="12"/>
      <c r="J4" s="12"/>
      <c r="K4" s="12"/>
      <c r="L4" s="12"/>
    </row>
    <row r="5">
      <c r="A5" s="13"/>
      <c r="B5" s="7" t="s">
        <v>4250</v>
      </c>
      <c r="C5" s="11" t="s">
        <v>2789</v>
      </c>
      <c r="D5" s="18"/>
      <c r="E5" s="12"/>
      <c r="F5" s="12"/>
      <c r="G5" s="12"/>
      <c r="H5" s="12"/>
      <c r="I5" s="12"/>
      <c r="J5" s="12"/>
      <c r="K5" s="12"/>
      <c r="L5" s="12"/>
    </row>
    <row r="6">
      <c r="A6" s="13"/>
      <c r="B6" s="7" t="s">
        <v>4251</v>
      </c>
      <c r="C6" s="11" t="s">
        <v>2791</v>
      </c>
      <c r="D6" s="18"/>
      <c r="E6" s="12"/>
      <c r="F6" s="12"/>
      <c r="G6" s="12"/>
      <c r="H6" s="12"/>
      <c r="I6" s="12"/>
      <c r="J6" s="12"/>
      <c r="K6" s="12"/>
      <c r="L6" s="12"/>
    </row>
    <row r="7">
      <c r="A7" s="13"/>
      <c r="B7" s="7" t="s">
        <v>4252</v>
      </c>
      <c r="C7" s="11" t="s">
        <v>2793</v>
      </c>
      <c r="D7" s="18"/>
      <c r="E7" s="12"/>
      <c r="F7" s="12"/>
      <c r="G7" s="12"/>
      <c r="H7" s="12"/>
      <c r="I7" s="12"/>
      <c r="J7" s="12"/>
      <c r="K7" s="12"/>
      <c r="L7" s="12"/>
    </row>
    <row r="8">
      <c r="A8" s="13"/>
      <c r="B8" s="7" t="s">
        <v>4253</v>
      </c>
      <c r="C8" s="11" t="s">
        <v>2795</v>
      </c>
      <c r="D8" s="18"/>
      <c r="E8" s="12"/>
      <c r="F8" s="12"/>
      <c r="G8" s="12"/>
      <c r="H8" s="12"/>
      <c r="I8" s="12"/>
      <c r="J8" s="12"/>
      <c r="K8" s="12"/>
      <c r="L8" s="12"/>
    </row>
    <row r="9">
      <c r="A9" s="13"/>
      <c r="B9" s="7" t="s">
        <v>4254</v>
      </c>
      <c r="C9" s="11" t="s">
        <v>2797</v>
      </c>
      <c r="D9" s="18"/>
      <c r="E9" s="12"/>
      <c r="F9" s="12"/>
      <c r="G9" s="12"/>
      <c r="H9" s="12"/>
      <c r="I9" s="12"/>
      <c r="J9" s="12"/>
      <c r="K9" s="12"/>
      <c r="L9" s="12"/>
    </row>
    <row r="10">
      <c r="A10" s="13"/>
      <c r="B10" s="7" t="s">
        <v>4255</v>
      </c>
      <c r="C10" s="11" t="s">
        <v>2799</v>
      </c>
      <c r="D10" s="18"/>
      <c r="E10" s="12"/>
      <c r="F10" s="12"/>
      <c r="G10" s="12"/>
      <c r="H10" s="12"/>
      <c r="I10" s="12"/>
      <c r="J10" s="12"/>
      <c r="K10" s="12"/>
      <c r="L10" s="12"/>
    </row>
    <row r="11">
      <c r="A11" s="13"/>
      <c r="B11" s="7" t="s">
        <v>4256</v>
      </c>
      <c r="C11" s="11" t="s">
        <v>2801</v>
      </c>
      <c r="D11" s="18"/>
      <c r="E11" s="12"/>
      <c r="F11" s="12"/>
      <c r="G11" s="12"/>
      <c r="H11" s="12"/>
      <c r="I11" s="12"/>
      <c r="J11" s="12"/>
      <c r="K11" s="12"/>
      <c r="L11" s="12"/>
    </row>
    <row r="12">
      <c r="A12" s="13"/>
      <c r="B12" s="7" t="s">
        <v>4257</v>
      </c>
      <c r="C12" s="11" t="s">
        <v>2803</v>
      </c>
      <c r="D12" s="18"/>
      <c r="E12" s="12"/>
      <c r="F12" s="12"/>
      <c r="G12" s="12"/>
      <c r="H12" s="12"/>
      <c r="I12" s="12"/>
      <c r="J12" s="12"/>
      <c r="K12" s="12"/>
      <c r="L12" s="12"/>
    </row>
    <row r="13">
      <c r="A13" s="13"/>
      <c r="B13" s="7" t="s">
        <v>4258</v>
      </c>
      <c r="C13" s="11" t="s">
        <v>3497</v>
      </c>
      <c r="D13" s="18"/>
      <c r="E13" s="12"/>
      <c r="F13" s="12"/>
      <c r="G13" s="12"/>
      <c r="H13" s="12"/>
      <c r="I13" s="12"/>
      <c r="J13" s="12"/>
      <c r="K13" s="12"/>
      <c r="L13" s="12"/>
    </row>
    <row r="14">
      <c r="A14" s="13"/>
      <c r="B14" s="7" t="s">
        <v>4259</v>
      </c>
      <c r="C14" s="11" t="s">
        <v>2805</v>
      </c>
      <c r="D14" s="18"/>
      <c r="E14" s="12"/>
      <c r="F14" s="12"/>
      <c r="G14" s="12"/>
      <c r="H14" s="12"/>
      <c r="I14" s="12"/>
      <c r="J14" s="12"/>
      <c r="K14" s="12"/>
      <c r="L14" s="12"/>
    </row>
    <row r="15">
      <c r="A15" s="13"/>
      <c r="B15" s="7" t="s">
        <v>4260</v>
      </c>
      <c r="C15" s="11" t="s">
        <v>2807</v>
      </c>
      <c r="D15" s="18"/>
      <c r="E15" s="12"/>
      <c r="F15" s="12"/>
      <c r="G15" s="12"/>
      <c r="H15" s="12"/>
      <c r="I15" s="12"/>
      <c r="J15" s="12"/>
      <c r="K15" s="12"/>
      <c r="L15" s="12"/>
    </row>
    <row r="16">
      <c r="A16" s="13"/>
      <c r="B16" s="7" t="s">
        <v>4261</v>
      </c>
      <c r="C16" s="11" t="s">
        <v>2809</v>
      </c>
      <c r="D16" s="18"/>
      <c r="E16" s="12"/>
      <c r="F16" s="12"/>
      <c r="G16" s="12"/>
      <c r="H16" s="12"/>
      <c r="I16" s="12"/>
      <c r="J16" s="12"/>
      <c r="K16" s="12"/>
      <c r="L16" s="12"/>
    </row>
    <row r="17">
      <c r="A17" s="13"/>
      <c r="B17" s="7" t="s">
        <v>4262</v>
      </c>
      <c r="C17" s="11" t="s">
        <v>2811</v>
      </c>
      <c r="D17" s="18"/>
      <c r="E17" s="12"/>
      <c r="F17" s="12"/>
      <c r="G17" s="12"/>
      <c r="H17" s="12"/>
      <c r="I17" s="12"/>
      <c r="J17" s="12"/>
      <c r="K17" s="12"/>
      <c r="L17" s="12"/>
    </row>
    <row r="18">
      <c r="A18" s="13"/>
      <c r="B18" s="7" t="s">
        <v>4263</v>
      </c>
      <c r="C18" s="11" t="s">
        <v>2813</v>
      </c>
      <c r="D18" s="18"/>
      <c r="E18" s="12"/>
      <c r="F18" s="12"/>
      <c r="G18" s="12"/>
      <c r="H18" s="12"/>
      <c r="I18" s="12"/>
      <c r="J18" s="12"/>
      <c r="K18" s="12"/>
      <c r="L18" s="12"/>
    </row>
    <row r="19">
      <c r="A19" s="13"/>
      <c r="B19" s="7" t="s">
        <v>4264</v>
      </c>
      <c r="C19" s="11" t="s">
        <v>2815</v>
      </c>
      <c r="D19" s="18"/>
      <c r="E19" s="12"/>
      <c r="F19" s="12"/>
      <c r="G19" s="12"/>
      <c r="H19" s="12"/>
      <c r="I19" s="12"/>
      <c r="J19" s="12"/>
      <c r="K19" s="12"/>
      <c r="L19" s="12"/>
    </row>
    <row r="20">
      <c r="A20" s="13"/>
      <c r="B20" s="7" t="s">
        <v>4265</v>
      </c>
      <c r="C20" s="11" t="s">
        <v>2817</v>
      </c>
      <c r="D20" s="18"/>
      <c r="E20" s="12"/>
      <c r="F20" s="12"/>
      <c r="G20" s="12"/>
      <c r="H20" s="12"/>
      <c r="I20" s="12"/>
      <c r="J20" s="12"/>
      <c r="K20" s="12"/>
      <c r="L20" s="12"/>
    </row>
    <row r="21">
      <c r="A21" s="13"/>
      <c r="B21" s="7" t="s">
        <v>4266</v>
      </c>
      <c r="C21" s="11" t="s">
        <v>2819</v>
      </c>
      <c r="D21" s="18"/>
      <c r="E21" s="12"/>
      <c r="F21" s="12"/>
      <c r="G21" s="12"/>
      <c r="H21" s="12"/>
      <c r="I21" s="12"/>
      <c r="J21" s="12"/>
      <c r="K21" s="12"/>
      <c r="L21" s="12"/>
    </row>
    <row r="22">
      <c r="A22" s="13"/>
      <c r="B22" s="7" t="s">
        <v>4267</v>
      </c>
      <c r="C22" s="11" t="s">
        <v>2821</v>
      </c>
      <c r="D22" s="18"/>
      <c r="E22" s="12"/>
      <c r="F22" s="12"/>
      <c r="G22" s="12"/>
      <c r="H22" s="12"/>
      <c r="I22" s="12"/>
      <c r="J22" s="12"/>
      <c r="K22" s="12"/>
      <c r="L22" s="12"/>
    </row>
    <row r="23">
      <c r="A23" s="13"/>
      <c r="B23" s="7" t="s">
        <v>4268</v>
      </c>
      <c r="C23" s="11" t="s">
        <v>2823</v>
      </c>
      <c r="D23" s="18"/>
      <c r="E23" s="12"/>
      <c r="F23" s="12"/>
      <c r="G23" s="12"/>
      <c r="H23" s="12"/>
      <c r="I23" s="12"/>
      <c r="J23" s="12"/>
      <c r="K23" s="12"/>
      <c r="L23" s="12"/>
    </row>
    <row r="24">
      <c r="A24" s="13"/>
      <c r="B24" s="7" t="s">
        <v>4269</v>
      </c>
      <c r="C24" s="11" t="s">
        <v>2825</v>
      </c>
      <c r="D24" s="18"/>
      <c r="E24" s="12"/>
      <c r="F24" s="12"/>
      <c r="G24" s="12"/>
      <c r="H24" s="18"/>
      <c r="I24" s="12"/>
      <c r="J24" s="12"/>
      <c r="K24" s="12"/>
      <c r="L24" s="12"/>
    </row>
    <row r="25">
      <c r="A25" s="13"/>
      <c r="B25" s="7" t="s">
        <v>4270</v>
      </c>
      <c r="C25" s="11" t="s">
        <v>2827</v>
      </c>
      <c r="D25" s="12"/>
      <c r="E25" s="18"/>
      <c r="F25" s="18"/>
      <c r="G25" s="18"/>
      <c r="H25" s="18"/>
      <c r="I25" s="18"/>
      <c r="J25" s="18"/>
      <c r="K25" s="18"/>
      <c r="L25" s="18"/>
    </row>
    <row r="26">
      <c r="A26" s="13"/>
      <c r="B26" s="7" t="s">
        <v>4271</v>
      </c>
      <c r="C26" s="11" t="s">
        <v>2829</v>
      </c>
      <c r="D26" s="12"/>
      <c r="E26" s="18"/>
      <c r="F26" s="18"/>
      <c r="G26" s="18"/>
      <c r="H26" s="18"/>
      <c r="I26" s="18"/>
      <c r="J26" s="18"/>
      <c r="K26" s="18"/>
      <c r="L26" s="18"/>
    </row>
    <row r="27">
      <c r="A27" s="13"/>
      <c r="B27" s="7" t="s">
        <v>4272</v>
      </c>
      <c r="C27" s="11" t="s">
        <v>2831</v>
      </c>
      <c r="D27" s="12"/>
      <c r="E27" s="18"/>
      <c r="F27" s="18"/>
      <c r="G27" s="18"/>
      <c r="H27" s="18"/>
      <c r="I27" s="18"/>
      <c r="J27" s="18"/>
      <c r="K27" s="18"/>
      <c r="L27" s="18"/>
    </row>
    <row r="28">
      <c r="A28" s="13"/>
      <c r="B28" s="7" t="s">
        <v>4273</v>
      </c>
      <c r="C28" s="11" t="s">
        <v>2833</v>
      </c>
      <c r="D28" s="12"/>
      <c r="E28" s="18"/>
      <c r="F28" s="18"/>
      <c r="G28" s="18"/>
      <c r="H28" s="18"/>
      <c r="I28" s="18"/>
      <c r="J28" s="18"/>
      <c r="K28" s="18"/>
      <c r="L28" s="18"/>
    </row>
    <row r="29">
      <c r="A29" s="13"/>
      <c r="B29" s="7" t="s">
        <v>4274</v>
      </c>
      <c r="C29" s="11" t="s">
        <v>2835</v>
      </c>
      <c r="D29" s="12"/>
      <c r="E29" s="18"/>
      <c r="F29" s="18"/>
      <c r="G29" s="18"/>
      <c r="H29" s="18"/>
      <c r="I29" s="18"/>
      <c r="J29" s="18"/>
      <c r="K29" s="18"/>
      <c r="L29" s="18"/>
    </row>
    <row r="30">
      <c r="A30" s="13"/>
      <c r="B30" s="7" t="s">
        <v>4275</v>
      </c>
      <c r="C30" s="11" t="s">
        <v>2837</v>
      </c>
      <c r="D30" s="12"/>
      <c r="E30" s="18"/>
      <c r="F30" s="18"/>
      <c r="G30" s="18"/>
      <c r="H30" s="18"/>
      <c r="I30" s="18"/>
      <c r="J30" s="18"/>
      <c r="K30" s="18"/>
      <c r="L30" s="18"/>
    </row>
    <row r="31">
      <c r="A31" s="13"/>
      <c r="B31" s="7" t="s">
        <v>4276</v>
      </c>
      <c r="C31" s="11" t="s">
        <v>2839</v>
      </c>
      <c r="D31" s="12"/>
      <c r="E31" s="18"/>
      <c r="F31" s="18"/>
      <c r="G31" s="18"/>
      <c r="H31" s="18"/>
      <c r="I31" s="18"/>
      <c r="J31" s="18"/>
      <c r="K31" s="18"/>
      <c r="L31" s="18"/>
    </row>
    <row r="32">
      <c r="A32" s="13"/>
      <c r="B32" s="7" t="s">
        <v>4277</v>
      </c>
      <c r="C32" s="11" t="s">
        <v>2841</v>
      </c>
      <c r="D32" s="12"/>
      <c r="E32" s="18"/>
      <c r="F32" s="18"/>
      <c r="G32" s="18"/>
      <c r="H32" s="18"/>
      <c r="I32" s="18"/>
      <c r="J32" s="18"/>
      <c r="K32" s="18"/>
      <c r="L32" s="18"/>
    </row>
    <row r="33">
      <c r="A33" s="13"/>
      <c r="B33" s="7" t="s">
        <v>4278</v>
      </c>
      <c r="C33" s="11" t="s">
        <v>2843</v>
      </c>
      <c r="D33" s="12"/>
      <c r="E33" s="18"/>
      <c r="F33" s="18"/>
      <c r="G33" s="18"/>
      <c r="H33" s="18"/>
      <c r="I33" s="18"/>
      <c r="J33" s="18"/>
      <c r="K33" s="18"/>
      <c r="L33" s="18"/>
    </row>
    <row r="34">
      <c r="A34" s="13"/>
      <c r="B34" s="7" t="s">
        <v>4279</v>
      </c>
      <c r="C34" s="11" t="s">
        <v>2949</v>
      </c>
      <c r="D34" s="12"/>
      <c r="E34" s="18"/>
      <c r="F34" s="18"/>
      <c r="G34" s="18"/>
      <c r="H34" s="18"/>
      <c r="I34" s="18"/>
      <c r="J34" s="18"/>
      <c r="K34" s="18"/>
      <c r="L34" s="18"/>
    </row>
    <row r="35">
      <c r="A35" s="13"/>
      <c r="B35" s="7" t="s">
        <v>4280</v>
      </c>
      <c r="C35" s="11" t="s">
        <v>2950</v>
      </c>
      <c r="D35" s="12"/>
      <c r="E35" s="18"/>
      <c r="F35" s="18"/>
      <c r="G35" s="18"/>
      <c r="H35" s="18"/>
      <c r="I35" s="18"/>
      <c r="J35" s="18"/>
      <c r="K35" s="18"/>
      <c r="L35" s="18"/>
    </row>
    <row r="36">
      <c r="A36" s="13"/>
      <c r="B36" s="7" t="s">
        <v>4281</v>
      </c>
      <c r="C36" s="11" t="s">
        <v>2951</v>
      </c>
      <c r="D36" s="12"/>
      <c r="E36" s="18"/>
      <c r="F36" s="18"/>
      <c r="G36" s="18"/>
      <c r="H36" s="18"/>
      <c r="I36" s="18"/>
      <c r="J36" s="18"/>
      <c r="K36" s="18"/>
      <c r="L36" s="18"/>
    </row>
    <row r="37">
      <c r="A37" s="13"/>
      <c r="B37" s="7" t="s">
        <v>4282</v>
      </c>
      <c r="C37" s="11" t="s">
        <v>2953</v>
      </c>
      <c r="D37" s="12"/>
      <c r="E37" s="18"/>
      <c r="F37" s="18"/>
      <c r="G37" s="18"/>
      <c r="H37" s="18"/>
      <c r="I37" s="18"/>
      <c r="J37" s="18"/>
      <c r="K37" s="18"/>
      <c r="L37" s="18"/>
    </row>
    <row r="38">
      <c r="A38" s="13"/>
      <c r="B38" s="7" t="s">
        <v>4283</v>
      </c>
      <c r="C38" s="11" t="s">
        <v>2845</v>
      </c>
      <c r="D38" s="12"/>
      <c r="E38" s="18"/>
      <c r="F38" s="18"/>
      <c r="G38" s="18"/>
      <c r="H38" s="18"/>
      <c r="I38" s="18"/>
      <c r="J38" s="18"/>
      <c r="K38" s="18"/>
      <c r="L38" s="18"/>
    </row>
    <row r="39">
      <c r="A39" s="13"/>
      <c r="B39" s="7" t="s">
        <v>4284</v>
      </c>
      <c r="C39" s="11" t="s">
        <v>2847</v>
      </c>
      <c r="D39" s="12"/>
      <c r="E39" s="18"/>
      <c r="F39" s="18"/>
      <c r="G39" s="18"/>
      <c r="H39" s="18"/>
      <c r="I39" s="18"/>
      <c r="J39" s="18"/>
      <c r="K39" s="18"/>
      <c r="L39" s="18"/>
    </row>
    <row r="40">
      <c r="A40" s="13"/>
      <c r="B40" s="7" t="s">
        <v>4285</v>
      </c>
      <c r="C40" s="11" t="s">
        <v>2849</v>
      </c>
      <c r="D40" s="12"/>
      <c r="E40" s="18"/>
      <c r="F40" s="18"/>
      <c r="G40" s="18"/>
      <c r="H40" s="18"/>
      <c r="I40" s="18"/>
      <c r="J40" s="18"/>
      <c r="K40" s="18"/>
      <c r="L40" s="18"/>
    </row>
    <row r="41">
      <c r="A41" s="13"/>
      <c r="B41" s="7" t="s">
        <v>4286</v>
      </c>
      <c r="C41" s="11" t="s">
        <v>2851</v>
      </c>
      <c r="D41" s="12"/>
      <c r="E41" s="18"/>
      <c r="F41" s="18"/>
      <c r="G41" s="18"/>
      <c r="H41" s="18"/>
      <c r="I41" s="18"/>
      <c r="J41" s="18"/>
      <c r="K41" s="18"/>
      <c r="L41" s="18"/>
    </row>
    <row r="42">
      <c r="A42" s="13"/>
      <c r="B42" s="7" t="s">
        <v>4287</v>
      </c>
      <c r="C42" s="11" t="s">
        <v>2959</v>
      </c>
      <c r="D42" s="12"/>
      <c r="E42" s="18"/>
      <c r="F42" s="18"/>
      <c r="G42" s="18"/>
      <c r="H42" s="18"/>
      <c r="I42" s="18"/>
      <c r="J42" s="18"/>
      <c r="K42" s="18"/>
      <c r="L42" s="18"/>
    </row>
    <row r="43">
      <c r="A43" s="13"/>
      <c r="B43" s="7" t="s">
        <v>4288</v>
      </c>
      <c r="C43" s="11" t="s">
        <v>2960</v>
      </c>
      <c r="D43" s="12"/>
      <c r="E43" s="18"/>
      <c r="F43" s="18"/>
      <c r="G43" s="18"/>
      <c r="H43" s="18"/>
      <c r="I43" s="12"/>
      <c r="J43" s="12"/>
      <c r="K43" s="12"/>
      <c r="L43" s="12"/>
    </row>
    <row r="44">
      <c r="A44" s="13"/>
      <c r="B44" s="7" t="s">
        <v>4289</v>
      </c>
      <c r="C44" s="11" t="s">
        <v>2962</v>
      </c>
      <c r="D44" s="18"/>
      <c r="E44" s="18"/>
      <c r="F44" s="18"/>
      <c r="G44" s="18"/>
      <c r="H44" s="18"/>
      <c r="I44" s="12"/>
      <c r="J44" s="12"/>
      <c r="K44" s="12"/>
      <c r="L44" s="12"/>
    </row>
    <row r="45">
      <c r="A45" s="13"/>
      <c r="B45" s="7" t="s">
        <v>4290</v>
      </c>
      <c r="C45" s="11" t="s">
        <v>2964</v>
      </c>
      <c r="D45" s="18"/>
      <c r="E45" s="18"/>
      <c r="F45" s="18"/>
      <c r="G45" s="18"/>
      <c r="H45" s="18"/>
      <c r="I45" s="12"/>
      <c r="J45" s="18"/>
      <c r="K45" s="18"/>
      <c r="L45" s="12"/>
    </row>
    <row r="46">
      <c r="A46" s="13"/>
      <c r="B46" s="7" t="s">
        <v>4291</v>
      </c>
      <c r="C46" s="11" t="s">
        <v>2966</v>
      </c>
      <c r="D46" s="18"/>
      <c r="E46" s="18"/>
      <c r="F46" s="18"/>
      <c r="G46" s="18"/>
      <c r="H46" s="18"/>
      <c r="I46" s="12"/>
      <c r="J46" s="18"/>
      <c r="K46" s="18"/>
      <c r="L46" s="12"/>
    </row>
  </sheetData>
  <mergeCells>
    <mergeCell ref="A2:C3"/>
  </mergeCells>
  <dataValidations count="20">
    <dataValidation type="list" sqref="H4" showErrorMessage="1" errorStyle="warning">
      <formula1>'Enums'!GC1:GC3</formula1>
    </dataValidation>
    <dataValidation type="list" sqref="H5" showErrorMessage="1" errorStyle="warning">
      <formula1>'Enums'!GC1:GC3</formula1>
    </dataValidation>
    <dataValidation type="list" sqref="H6" showErrorMessage="1" errorStyle="warning">
      <formula1>'Enums'!GC1:GC3</formula1>
    </dataValidation>
    <dataValidation type="list" sqref="H7" showErrorMessage="1" errorStyle="warning">
      <formula1>'Enums'!GC1:GC3</formula1>
    </dataValidation>
    <dataValidation type="list" sqref="H8" showErrorMessage="1" errorStyle="warning">
      <formula1>'Enums'!GC1:GC3</formula1>
    </dataValidation>
    <dataValidation type="list" sqref="H9" showErrorMessage="1" errorStyle="warning">
      <formula1>'Enums'!GC1:GC3</formula1>
    </dataValidation>
    <dataValidation type="list" sqref="H10" showErrorMessage="1" errorStyle="warning">
      <formula1>'Enums'!GC1:GC3</formula1>
    </dataValidation>
    <dataValidation type="list" sqref="H11" showErrorMessage="1" errorStyle="warning">
      <formula1>'Enums'!GC1:GC3</formula1>
    </dataValidation>
    <dataValidation type="list" sqref="H12" showErrorMessage="1" errorStyle="warning">
      <formula1>'Enums'!GC1:GC3</formula1>
    </dataValidation>
    <dataValidation type="list" sqref="H13" showErrorMessage="1" errorStyle="warning">
      <formula1>'Enums'!GC1:GC3</formula1>
    </dataValidation>
    <dataValidation type="list" sqref="H14" showErrorMessage="1" errorStyle="warning">
      <formula1>'Enums'!GC1:GC3</formula1>
    </dataValidation>
    <dataValidation type="list" sqref="H15" showErrorMessage="1" errorStyle="warning">
      <formula1>'Enums'!GC1:GC3</formula1>
    </dataValidation>
    <dataValidation type="list" sqref="H16" showErrorMessage="1" errorStyle="warning">
      <formula1>'Enums'!GC1:GC3</formula1>
    </dataValidation>
    <dataValidation type="list" sqref="H17" showErrorMessage="1" errorStyle="warning">
      <formula1>'Enums'!GC1:GC3</formula1>
    </dataValidation>
    <dataValidation type="list" sqref="H18" showErrorMessage="1" errorStyle="warning">
      <formula1>'Enums'!GC1:GC3</formula1>
    </dataValidation>
    <dataValidation type="list" sqref="H19" showErrorMessage="1" errorStyle="warning">
      <formula1>'Enums'!GC1:GC3</formula1>
    </dataValidation>
    <dataValidation type="list" sqref="H20" showErrorMessage="1" errorStyle="warning">
      <formula1>'Enums'!GC1:GC3</formula1>
    </dataValidation>
    <dataValidation type="list" sqref="H21" showErrorMessage="1" errorStyle="warning">
      <formula1>'Enums'!GC1:GC3</formula1>
    </dataValidation>
    <dataValidation type="list" sqref="H22" showErrorMessage="1" errorStyle="warning">
      <formula1>'Enums'!GC1:GC3</formula1>
    </dataValidation>
    <dataValidation type="list" sqref="H23" showErrorMessage="1" errorStyle="warning">
      <formula1>'Enums'!GC1:GC3</formula1>
    </dataValidation>
  </dataValidations>
  <headerFooter/>
</worksheet>
</file>

<file path=xl/worksheets/sheet160.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2983</v>
      </c>
      <c r="B1" s="0" t="s">
        <v>2984</v>
      </c>
    </row>
    <row r="2">
      <c r="A2" s="3" t="s">
        <v>331</v>
      </c>
      <c r="B2" s="4" t="s">
        <v>331</v>
      </c>
      <c r="C2" s="5" t="s">
        <v>331</v>
      </c>
      <c r="D2" s="7" t="s">
        <v>4239</v>
      </c>
      <c r="E2" s="7" t="s">
        <v>4240</v>
      </c>
      <c r="F2" s="7" t="s">
        <v>4241</v>
      </c>
      <c r="G2" s="7" t="s">
        <v>4242</v>
      </c>
      <c r="H2" s="7" t="s">
        <v>4244</v>
      </c>
      <c r="I2" s="7" t="s">
        <v>4245</v>
      </c>
      <c r="J2" s="7" t="s">
        <v>4246</v>
      </c>
      <c r="K2" s="7" t="s">
        <v>4247</v>
      </c>
    </row>
    <row r="3">
      <c r="A3" s="8" t="s">
        <v>331</v>
      </c>
      <c r="B3" s="9" t="s">
        <v>331</v>
      </c>
      <c r="C3" s="10" t="s">
        <v>331</v>
      </c>
      <c r="D3" s="11" t="s">
        <v>3084</v>
      </c>
      <c r="E3" s="11" t="s">
        <v>3085</v>
      </c>
      <c r="F3" s="11" t="s">
        <v>3086</v>
      </c>
      <c r="G3" s="11" t="s">
        <v>3087</v>
      </c>
      <c r="H3" s="11" t="s">
        <v>3205</v>
      </c>
      <c r="I3" s="11" t="s">
        <v>3206</v>
      </c>
      <c r="J3" s="11" t="s">
        <v>3229</v>
      </c>
      <c r="K3" s="11" t="s">
        <v>3088</v>
      </c>
    </row>
    <row r="4">
      <c r="A4" s="7" t="s">
        <v>4292</v>
      </c>
      <c r="B4" s="7" t="s">
        <v>4249</v>
      </c>
      <c r="C4" s="11" t="s">
        <v>2968</v>
      </c>
      <c r="D4" s="18"/>
      <c r="E4" s="12"/>
      <c r="F4" s="12"/>
      <c r="G4" s="12"/>
      <c r="H4" s="12"/>
      <c r="I4" s="12"/>
      <c r="J4" s="12"/>
      <c r="K4" s="12"/>
    </row>
    <row r="5">
      <c r="A5" s="13"/>
      <c r="B5" s="7" t="s">
        <v>4250</v>
      </c>
      <c r="C5" s="11" t="s">
        <v>2970</v>
      </c>
      <c r="D5" s="18"/>
      <c r="E5" s="12"/>
      <c r="F5" s="12"/>
      <c r="G5" s="12"/>
      <c r="H5" s="12"/>
      <c r="I5" s="12"/>
      <c r="J5" s="12"/>
      <c r="K5" s="12"/>
    </row>
    <row r="6">
      <c r="A6" s="13"/>
      <c r="B6" s="7" t="s">
        <v>4293</v>
      </c>
      <c r="C6" s="11" t="s">
        <v>2972</v>
      </c>
      <c r="D6" s="18"/>
      <c r="E6" s="12"/>
      <c r="F6" s="12"/>
      <c r="G6" s="12"/>
      <c r="H6" s="12"/>
      <c r="I6" s="12"/>
      <c r="J6" s="12"/>
      <c r="K6" s="12"/>
    </row>
    <row r="7">
      <c r="A7" s="13"/>
      <c r="B7" s="7" t="s">
        <v>4294</v>
      </c>
      <c r="C7" s="11" t="s">
        <v>2974</v>
      </c>
      <c r="D7" s="18"/>
      <c r="E7" s="12"/>
      <c r="F7" s="12"/>
      <c r="G7" s="12"/>
      <c r="H7" s="12"/>
      <c r="I7" s="12"/>
      <c r="J7" s="12"/>
      <c r="K7" s="12"/>
    </row>
    <row r="8">
      <c r="A8" s="13"/>
      <c r="B8" s="7" t="s">
        <v>4295</v>
      </c>
      <c r="C8" s="11" t="s">
        <v>2976</v>
      </c>
      <c r="D8" s="18"/>
      <c r="E8" s="12"/>
      <c r="F8" s="12"/>
      <c r="G8" s="12"/>
      <c r="H8" s="12"/>
      <c r="I8" s="12"/>
      <c r="J8" s="12"/>
      <c r="K8" s="12"/>
    </row>
    <row r="9">
      <c r="A9" s="13"/>
      <c r="B9" s="7" t="s">
        <v>4251</v>
      </c>
      <c r="C9" s="11" t="s">
        <v>2978</v>
      </c>
      <c r="D9" s="18"/>
      <c r="E9" s="12"/>
      <c r="F9" s="12"/>
      <c r="G9" s="12"/>
      <c r="H9" s="12"/>
      <c r="I9" s="12"/>
      <c r="J9" s="12"/>
      <c r="K9" s="12"/>
    </row>
    <row r="10">
      <c r="A10" s="13"/>
      <c r="B10" s="7" t="s">
        <v>4252</v>
      </c>
      <c r="C10" s="11" t="s">
        <v>4296</v>
      </c>
      <c r="D10" s="18"/>
      <c r="E10" s="12"/>
      <c r="F10" s="12"/>
      <c r="G10" s="12"/>
      <c r="H10" s="12"/>
      <c r="I10" s="12"/>
      <c r="J10" s="12"/>
      <c r="K10" s="12"/>
    </row>
    <row r="11">
      <c r="A11" s="13"/>
      <c r="B11" s="7" t="s">
        <v>4254</v>
      </c>
      <c r="C11" s="11" t="s">
        <v>2980</v>
      </c>
      <c r="D11" s="18"/>
      <c r="E11" s="12"/>
      <c r="F11" s="12"/>
      <c r="G11" s="12"/>
      <c r="H11" s="12"/>
      <c r="I11" s="12"/>
      <c r="J11" s="12"/>
      <c r="K11" s="12"/>
    </row>
    <row r="12">
      <c r="A12" s="13"/>
      <c r="B12" s="7" t="s">
        <v>4255</v>
      </c>
      <c r="C12" s="11" t="s">
        <v>3102</v>
      </c>
      <c r="D12" s="18"/>
      <c r="E12" s="12"/>
      <c r="F12" s="12"/>
      <c r="G12" s="12"/>
      <c r="H12" s="12"/>
      <c r="I12" s="12"/>
      <c r="J12" s="12"/>
      <c r="K12" s="12"/>
    </row>
    <row r="13">
      <c r="A13" s="13"/>
      <c r="B13" s="7" t="s">
        <v>4297</v>
      </c>
      <c r="C13" s="11" t="s">
        <v>3103</v>
      </c>
      <c r="D13" s="18"/>
      <c r="E13" s="12"/>
      <c r="F13" s="12"/>
      <c r="G13" s="12"/>
      <c r="H13" s="12"/>
      <c r="I13" s="12"/>
      <c r="J13" s="12"/>
      <c r="K13" s="12"/>
    </row>
    <row r="14">
      <c r="A14" s="13"/>
      <c r="B14" s="7" t="s">
        <v>4298</v>
      </c>
      <c r="C14" s="11" t="s">
        <v>3104</v>
      </c>
      <c r="D14" s="18"/>
      <c r="E14" s="12"/>
      <c r="F14" s="12"/>
      <c r="G14" s="12"/>
      <c r="H14" s="12"/>
      <c r="I14" s="12"/>
      <c r="J14" s="12"/>
      <c r="K14" s="12"/>
    </row>
    <row r="15">
      <c r="A15" s="13"/>
      <c r="B15" s="7" t="s">
        <v>4299</v>
      </c>
      <c r="C15" s="11" t="s">
        <v>3105</v>
      </c>
      <c r="D15" s="18"/>
      <c r="E15" s="12"/>
      <c r="F15" s="12"/>
      <c r="G15" s="12"/>
      <c r="H15" s="12"/>
      <c r="I15" s="12"/>
      <c r="J15" s="12"/>
      <c r="K15" s="12"/>
    </row>
    <row r="16">
      <c r="A16" s="13"/>
      <c r="B16" s="7" t="s">
        <v>4300</v>
      </c>
      <c r="C16" s="11" t="s">
        <v>4301</v>
      </c>
      <c r="D16" s="18"/>
      <c r="E16" s="12"/>
      <c r="F16" s="12"/>
      <c r="G16" s="12"/>
      <c r="H16" s="12"/>
      <c r="I16" s="12"/>
      <c r="J16" s="12"/>
      <c r="K16" s="12"/>
    </row>
    <row r="17">
      <c r="A17" s="13"/>
      <c r="B17" s="7" t="s">
        <v>4302</v>
      </c>
      <c r="C17" s="11" t="s">
        <v>4303</v>
      </c>
      <c r="D17" s="18"/>
      <c r="E17" s="12"/>
      <c r="F17" s="12"/>
      <c r="G17" s="12"/>
      <c r="H17" s="12"/>
      <c r="I17" s="12"/>
      <c r="J17" s="12"/>
      <c r="K17" s="12"/>
    </row>
    <row r="18">
      <c r="A18" s="13"/>
      <c r="B18" s="7" t="s">
        <v>4304</v>
      </c>
      <c r="C18" s="11" t="s">
        <v>4305</v>
      </c>
      <c r="D18" s="18"/>
      <c r="E18" s="12"/>
      <c r="F18" s="12"/>
      <c r="G18" s="12"/>
      <c r="H18" s="12"/>
      <c r="I18" s="12"/>
      <c r="J18" s="12"/>
      <c r="K18" s="12"/>
    </row>
    <row r="19">
      <c r="A19" s="13"/>
      <c r="B19" s="7" t="s">
        <v>4306</v>
      </c>
      <c r="C19" s="11" t="s">
        <v>4307</v>
      </c>
      <c r="D19" s="18"/>
      <c r="E19" s="12"/>
      <c r="F19" s="12"/>
      <c r="G19" s="12"/>
      <c r="H19" s="12"/>
      <c r="I19" s="12"/>
      <c r="J19" s="12"/>
      <c r="K19" s="12"/>
    </row>
    <row r="20">
      <c r="A20" s="13"/>
      <c r="B20" s="7" t="s">
        <v>4308</v>
      </c>
      <c r="C20" s="11" t="s">
        <v>4309</v>
      </c>
      <c r="D20" s="18"/>
      <c r="E20" s="12"/>
      <c r="F20" s="12"/>
      <c r="G20" s="12"/>
      <c r="H20" s="12"/>
      <c r="I20" s="12"/>
      <c r="J20" s="12"/>
      <c r="K20" s="12"/>
    </row>
    <row r="21">
      <c r="A21" s="13"/>
      <c r="B21" s="7" t="s">
        <v>4265</v>
      </c>
      <c r="C21" s="11" t="s">
        <v>2982</v>
      </c>
      <c r="D21" s="18"/>
      <c r="E21" s="12"/>
      <c r="F21" s="12"/>
      <c r="G21" s="12"/>
      <c r="H21" s="12"/>
      <c r="I21" s="12"/>
      <c r="J21" s="12"/>
      <c r="K21" s="12"/>
    </row>
    <row r="22">
      <c r="A22" s="13"/>
      <c r="B22" s="7" t="s">
        <v>4266</v>
      </c>
      <c r="C22" s="11" t="s">
        <v>3107</v>
      </c>
      <c r="D22" s="18"/>
      <c r="E22" s="12"/>
      <c r="F22" s="12"/>
      <c r="G22" s="12"/>
      <c r="H22" s="12"/>
      <c r="I22" s="12"/>
      <c r="J22" s="12"/>
      <c r="K22" s="12"/>
    </row>
    <row r="23">
      <c r="A23" s="13"/>
      <c r="B23" s="7" t="s">
        <v>4267</v>
      </c>
      <c r="C23" s="11" t="s">
        <v>3108</v>
      </c>
      <c r="D23" s="18"/>
      <c r="E23" s="12"/>
      <c r="F23" s="12"/>
      <c r="G23" s="12"/>
      <c r="H23" s="12"/>
      <c r="I23" s="12"/>
      <c r="J23" s="12"/>
      <c r="K23" s="12"/>
    </row>
    <row r="24">
      <c r="A24" s="13"/>
      <c r="B24" s="7" t="s">
        <v>4310</v>
      </c>
      <c r="C24" s="11" t="s">
        <v>3109</v>
      </c>
      <c r="D24" s="18"/>
      <c r="E24" s="12"/>
      <c r="F24" s="12"/>
      <c r="G24" s="12"/>
      <c r="H24" s="12"/>
      <c r="I24" s="12"/>
      <c r="J24" s="12"/>
      <c r="K24" s="12"/>
    </row>
    <row r="25">
      <c r="A25" s="13"/>
      <c r="B25" s="7" t="s">
        <v>4270</v>
      </c>
      <c r="C25" s="11" t="s">
        <v>3110</v>
      </c>
      <c r="D25" s="12"/>
      <c r="E25" s="18"/>
      <c r="F25" s="18"/>
      <c r="G25" s="18"/>
      <c r="H25" s="18"/>
      <c r="I25" s="18"/>
      <c r="J25" s="18"/>
      <c r="K25" s="18"/>
    </row>
    <row r="26">
      <c r="A26" s="13"/>
      <c r="B26" s="7" t="s">
        <v>4271</v>
      </c>
      <c r="C26" s="11" t="s">
        <v>4133</v>
      </c>
      <c r="D26" s="12"/>
      <c r="E26" s="18"/>
      <c r="F26" s="18"/>
      <c r="G26" s="18"/>
      <c r="H26" s="18"/>
      <c r="I26" s="18"/>
      <c r="J26" s="18"/>
      <c r="K26" s="18"/>
    </row>
    <row r="27">
      <c r="A27" s="13"/>
      <c r="B27" s="7" t="s">
        <v>4272</v>
      </c>
      <c r="C27" s="11" t="s">
        <v>4311</v>
      </c>
      <c r="D27" s="12"/>
      <c r="E27" s="18"/>
      <c r="F27" s="18"/>
      <c r="G27" s="18"/>
      <c r="H27" s="18"/>
      <c r="I27" s="18"/>
      <c r="J27" s="18"/>
      <c r="K27" s="18"/>
    </row>
    <row r="28">
      <c r="A28" s="13"/>
      <c r="B28" s="7" t="s">
        <v>4273</v>
      </c>
      <c r="C28" s="11" t="s">
        <v>4312</v>
      </c>
      <c r="D28" s="12"/>
      <c r="E28" s="18"/>
      <c r="F28" s="18"/>
      <c r="G28" s="18"/>
      <c r="H28" s="18"/>
      <c r="I28" s="18"/>
      <c r="J28" s="18"/>
      <c r="K28" s="18"/>
    </row>
    <row r="29">
      <c r="A29" s="13"/>
      <c r="B29" s="7" t="s">
        <v>4274</v>
      </c>
      <c r="C29" s="11" t="s">
        <v>4313</v>
      </c>
      <c r="D29" s="12"/>
      <c r="E29" s="18"/>
      <c r="F29" s="18"/>
      <c r="G29" s="18"/>
      <c r="H29" s="18"/>
      <c r="I29" s="18"/>
      <c r="J29" s="18"/>
      <c r="K29" s="18"/>
    </row>
    <row r="30">
      <c r="A30" s="13"/>
      <c r="B30" s="7" t="s">
        <v>4275</v>
      </c>
      <c r="C30" s="11" t="s">
        <v>4314</v>
      </c>
      <c r="D30" s="12"/>
      <c r="E30" s="18"/>
      <c r="F30" s="18"/>
      <c r="G30" s="18"/>
      <c r="H30" s="18"/>
      <c r="I30" s="18"/>
      <c r="J30" s="18"/>
      <c r="K30" s="18"/>
    </row>
    <row r="31">
      <c r="A31" s="13"/>
      <c r="B31" s="7" t="s">
        <v>4276</v>
      </c>
      <c r="C31" s="11" t="s">
        <v>3111</v>
      </c>
      <c r="D31" s="12"/>
      <c r="E31" s="18"/>
      <c r="F31" s="18"/>
      <c r="G31" s="18"/>
      <c r="H31" s="18"/>
      <c r="I31" s="18"/>
      <c r="J31" s="18"/>
      <c r="K31" s="18"/>
    </row>
    <row r="32">
      <c r="A32" s="13"/>
      <c r="B32" s="7" t="s">
        <v>4277</v>
      </c>
      <c r="C32" s="11" t="s">
        <v>3927</v>
      </c>
      <c r="D32" s="12"/>
      <c r="E32" s="18"/>
      <c r="F32" s="18"/>
      <c r="G32" s="18"/>
      <c r="H32" s="18"/>
      <c r="I32" s="18"/>
      <c r="J32" s="18"/>
      <c r="K32" s="18"/>
    </row>
    <row r="33">
      <c r="A33" s="13"/>
      <c r="B33" s="7" t="s">
        <v>4278</v>
      </c>
      <c r="C33" s="11" t="s">
        <v>3928</v>
      </c>
      <c r="D33" s="12"/>
      <c r="E33" s="18"/>
      <c r="F33" s="18"/>
      <c r="G33" s="18"/>
      <c r="H33" s="18"/>
      <c r="I33" s="18"/>
      <c r="J33" s="18"/>
      <c r="K33" s="18"/>
    </row>
    <row r="34">
      <c r="A34" s="13"/>
      <c r="B34" s="7" t="s">
        <v>4279</v>
      </c>
      <c r="C34" s="11" t="s">
        <v>4315</v>
      </c>
      <c r="D34" s="12"/>
      <c r="E34" s="18"/>
      <c r="F34" s="18"/>
      <c r="G34" s="18"/>
      <c r="H34" s="18"/>
      <c r="I34" s="18"/>
      <c r="J34" s="18"/>
      <c r="K34" s="18"/>
    </row>
    <row r="35">
      <c r="A35" s="13"/>
      <c r="B35" s="7" t="s">
        <v>4280</v>
      </c>
      <c r="C35" s="11" t="s">
        <v>4316</v>
      </c>
      <c r="D35" s="12"/>
      <c r="E35" s="18"/>
      <c r="F35" s="18"/>
      <c r="G35" s="18"/>
      <c r="H35" s="18"/>
      <c r="I35" s="18"/>
      <c r="J35" s="18"/>
      <c r="K35" s="18"/>
    </row>
    <row r="36">
      <c r="A36" s="13"/>
      <c r="B36" s="7" t="s">
        <v>4281</v>
      </c>
      <c r="C36" s="11" t="s">
        <v>4317</v>
      </c>
      <c r="D36" s="12"/>
      <c r="E36" s="18"/>
      <c r="F36" s="18"/>
      <c r="G36" s="18"/>
      <c r="H36" s="18"/>
      <c r="I36" s="18"/>
      <c r="J36" s="18"/>
      <c r="K36" s="18"/>
    </row>
    <row r="37">
      <c r="A37" s="13"/>
      <c r="B37" s="7" t="s">
        <v>4282</v>
      </c>
      <c r="C37" s="11" t="s">
        <v>4318</v>
      </c>
      <c r="D37" s="12"/>
      <c r="E37" s="18"/>
      <c r="F37" s="18"/>
      <c r="G37" s="18"/>
      <c r="H37" s="18"/>
      <c r="I37" s="18"/>
      <c r="J37" s="18"/>
      <c r="K37" s="18"/>
    </row>
    <row r="38">
      <c r="A38" s="13"/>
      <c r="B38" s="7" t="s">
        <v>4283</v>
      </c>
      <c r="C38" s="11" t="s">
        <v>4319</v>
      </c>
      <c r="D38" s="12"/>
      <c r="E38" s="18"/>
      <c r="F38" s="18"/>
      <c r="G38" s="18"/>
      <c r="H38" s="18"/>
      <c r="I38" s="18"/>
      <c r="J38" s="18"/>
      <c r="K38" s="18"/>
    </row>
    <row r="39">
      <c r="A39" s="13"/>
      <c r="B39" s="7" t="s">
        <v>4284</v>
      </c>
      <c r="C39" s="11" t="s">
        <v>4320</v>
      </c>
      <c r="D39" s="12"/>
      <c r="E39" s="18"/>
      <c r="F39" s="18"/>
      <c r="G39" s="18"/>
      <c r="H39" s="18"/>
      <c r="I39" s="18"/>
      <c r="J39" s="18"/>
      <c r="K39" s="18"/>
    </row>
    <row r="40">
      <c r="A40" s="13"/>
      <c r="B40" s="7" t="s">
        <v>4285</v>
      </c>
      <c r="C40" s="11" t="s">
        <v>4321</v>
      </c>
      <c r="D40" s="12"/>
      <c r="E40" s="18"/>
      <c r="F40" s="18"/>
      <c r="G40" s="18"/>
      <c r="H40" s="18"/>
      <c r="I40" s="18"/>
      <c r="J40" s="18"/>
      <c r="K40" s="18"/>
    </row>
    <row r="41">
      <c r="A41" s="13"/>
      <c r="B41" s="7" t="s">
        <v>4286</v>
      </c>
      <c r="C41" s="11" t="s">
        <v>3113</v>
      </c>
      <c r="D41" s="12"/>
      <c r="E41" s="18"/>
      <c r="F41" s="18"/>
      <c r="G41" s="18"/>
      <c r="H41" s="18"/>
      <c r="I41" s="18"/>
      <c r="J41" s="18"/>
      <c r="K41" s="18"/>
    </row>
    <row r="42">
      <c r="A42" s="13"/>
      <c r="B42" s="7" t="s">
        <v>4287</v>
      </c>
      <c r="C42" s="11" t="s">
        <v>4322</v>
      </c>
      <c r="D42" s="12"/>
      <c r="E42" s="18"/>
      <c r="F42" s="18"/>
      <c r="G42" s="18"/>
      <c r="H42" s="18"/>
      <c r="I42" s="18"/>
      <c r="J42" s="18"/>
      <c r="K42" s="18"/>
    </row>
    <row r="43">
      <c r="A43" s="13"/>
      <c r="B43" s="7" t="s">
        <v>4323</v>
      </c>
      <c r="C43" s="11" t="s">
        <v>4324</v>
      </c>
      <c r="D43" s="12"/>
      <c r="E43" s="18"/>
      <c r="F43" s="18"/>
      <c r="G43" s="18"/>
      <c r="H43" s="12"/>
      <c r="I43" s="12"/>
      <c r="J43" s="12"/>
      <c r="K43" s="12"/>
    </row>
    <row r="44">
      <c r="A44" s="13"/>
      <c r="B44" s="7" t="s">
        <v>4325</v>
      </c>
      <c r="C44" s="11" t="s">
        <v>4326</v>
      </c>
      <c r="D44" s="18"/>
      <c r="E44" s="18"/>
      <c r="F44" s="18"/>
      <c r="G44" s="18"/>
      <c r="H44" s="12"/>
      <c r="I44" s="12"/>
      <c r="J44" s="12"/>
      <c r="K44" s="12"/>
    </row>
    <row r="45">
      <c r="A45" s="13"/>
      <c r="B45" s="7" t="s">
        <v>4290</v>
      </c>
      <c r="C45" s="11" t="s">
        <v>4327</v>
      </c>
      <c r="D45" s="18"/>
      <c r="E45" s="18"/>
      <c r="F45" s="18"/>
      <c r="G45" s="18"/>
      <c r="H45" s="12"/>
      <c r="I45" s="18"/>
      <c r="J45" s="18"/>
      <c r="K45" s="12"/>
    </row>
    <row r="46">
      <c r="A46" s="13"/>
      <c r="B46" s="7" t="s">
        <v>4328</v>
      </c>
      <c r="C46" s="11" t="s">
        <v>4329</v>
      </c>
      <c r="D46" s="18"/>
      <c r="E46" s="18"/>
      <c r="F46" s="18"/>
      <c r="G46" s="18"/>
      <c r="H46" s="12"/>
      <c r="I46" s="18"/>
      <c r="J46" s="18"/>
      <c r="K46" s="12"/>
    </row>
  </sheetData>
  <mergeCells>
    <mergeCell ref="A2:C3"/>
  </mergeCells>
  <headerFooter/>
</worksheet>
</file>

<file path=xl/worksheets/sheet161.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2983</v>
      </c>
      <c r="B1" s="0" t="s">
        <v>2984</v>
      </c>
    </row>
    <row r="2">
      <c r="A2" s="3" t="s">
        <v>333</v>
      </c>
      <c r="B2" s="4" t="s">
        <v>333</v>
      </c>
      <c r="C2" s="5" t="s">
        <v>333</v>
      </c>
      <c r="D2" s="7" t="s">
        <v>4239</v>
      </c>
      <c r="E2" s="7" t="s">
        <v>4240</v>
      </c>
      <c r="F2" s="7" t="s">
        <v>4241</v>
      </c>
      <c r="G2" s="7" t="s">
        <v>4242</v>
      </c>
      <c r="H2" s="7" t="s">
        <v>4243</v>
      </c>
      <c r="I2" s="7" t="s">
        <v>4244</v>
      </c>
      <c r="J2" s="7" t="s">
        <v>4245</v>
      </c>
      <c r="K2" s="7" t="s">
        <v>4246</v>
      </c>
      <c r="L2" s="7" t="s">
        <v>4247</v>
      </c>
    </row>
    <row r="3">
      <c r="A3" s="8" t="s">
        <v>333</v>
      </c>
      <c r="B3" s="9" t="s">
        <v>333</v>
      </c>
      <c r="C3" s="10" t="s">
        <v>333</v>
      </c>
      <c r="D3" s="11" t="s">
        <v>3126</v>
      </c>
      <c r="E3" s="11" t="s">
        <v>3127</v>
      </c>
      <c r="F3" s="11" t="s">
        <v>3128</v>
      </c>
      <c r="G3" s="11" t="s">
        <v>3129</v>
      </c>
      <c r="H3" s="11" t="s">
        <v>3130</v>
      </c>
      <c r="I3" s="11" t="s">
        <v>3131</v>
      </c>
      <c r="J3" s="11" t="s">
        <v>3132</v>
      </c>
      <c r="K3" s="11" t="s">
        <v>3133</v>
      </c>
      <c r="L3" s="11" t="s">
        <v>3230</v>
      </c>
    </row>
    <row r="4">
      <c r="A4" s="7" t="s">
        <v>4330</v>
      </c>
      <c r="B4" s="7" t="s">
        <v>4249</v>
      </c>
      <c r="C4" s="11" t="s">
        <v>4331</v>
      </c>
      <c r="D4" s="18"/>
      <c r="E4" s="12"/>
      <c r="F4" s="12"/>
      <c r="G4" s="12"/>
      <c r="H4" s="12"/>
      <c r="I4" s="12"/>
      <c r="J4" s="12"/>
      <c r="K4" s="12"/>
      <c r="L4" s="12"/>
    </row>
    <row r="5">
      <c r="A5" s="13"/>
      <c r="B5" s="7" t="s">
        <v>4250</v>
      </c>
      <c r="C5" s="11" t="s">
        <v>4332</v>
      </c>
      <c r="D5" s="18"/>
      <c r="E5" s="12"/>
      <c r="F5" s="12"/>
      <c r="G5" s="12"/>
      <c r="H5" s="12"/>
      <c r="I5" s="12"/>
      <c r="J5" s="12"/>
      <c r="K5" s="12"/>
      <c r="L5" s="12"/>
    </row>
    <row r="6">
      <c r="A6" s="13"/>
      <c r="B6" s="7" t="s">
        <v>4293</v>
      </c>
      <c r="C6" s="11" t="s">
        <v>4333</v>
      </c>
      <c r="D6" s="18"/>
      <c r="E6" s="12"/>
      <c r="F6" s="12"/>
      <c r="G6" s="12"/>
      <c r="H6" s="12"/>
      <c r="I6" s="12"/>
      <c r="J6" s="12"/>
      <c r="K6" s="12"/>
      <c r="L6" s="12"/>
    </row>
    <row r="7">
      <c r="A7" s="13"/>
      <c r="B7" s="7" t="s">
        <v>4251</v>
      </c>
      <c r="C7" s="11" t="s">
        <v>4334</v>
      </c>
      <c r="D7" s="18"/>
      <c r="E7" s="12"/>
      <c r="F7" s="12"/>
      <c r="G7" s="12"/>
      <c r="H7" s="12"/>
      <c r="I7" s="12"/>
      <c r="J7" s="12"/>
      <c r="K7" s="12"/>
      <c r="L7" s="12"/>
    </row>
    <row r="8">
      <c r="A8" s="13"/>
      <c r="B8" s="7" t="s">
        <v>4252</v>
      </c>
      <c r="C8" s="11" t="s">
        <v>3115</v>
      </c>
      <c r="D8" s="18"/>
      <c r="E8" s="12"/>
      <c r="F8" s="12"/>
      <c r="G8" s="12"/>
      <c r="H8" s="12"/>
      <c r="I8" s="12"/>
      <c r="J8" s="12"/>
      <c r="K8" s="12"/>
      <c r="L8" s="12"/>
    </row>
    <row r="9">
      <c r="A9" s="13"/>
      <c r="B9" s="7" t="s">
        <v>4254</v>
      </c>
      <c r="C9" s="11" t="s">
        <v>4335</v>
      </c>
      <c r="D9" s="18"/>
      <c r="E9" s="12"/>
      <c r="F9" s="12"/>
      <c r="G9" s="12"/>
      <c r="H9" s="12"/>
      <c r="I9" s="12"/>
      <c r="J9" s="12"/>
      <c r="K9" s="12"/>
      <c r="L9" s="12"/>
    </row>
    <row r="10">
      <c r="A10" s="13"/>
      <c r="B10" s="7" t="s">
        <v>4255</v>
      </c>
      <c r="C10" s="11" t="s">
        <v>4336</v>
      </c>
      <c r="D10" s="18"/>
      <c r="E10" s="12"/>
      <c r="F10" s="12"/>
      <c r="G10" s="12"/>
      <c r="H10" s="12"/>
      <c r="I10" s="12"/>
      <c r="J10" s="12"/>
      <c r="K10" s="12"/>
      <c r="L10" s="12"/>
    </row>
    <row r="11">
      <c r="A11" s="13"/>
      <c r="B11" s="7" t="s">
        <v>4298</v>
      </c>
      <c r="C11" s="11" t="s">
        <v>4337</v>
      </c>
      <c r="D11" s="18"/>
      <c r="E11" s="12"/>
      <c r="F11" s="12"/>
      <c r="G11" s="12"/>
      <c r="H11" s="12"/>
      <c r="I11" s="12"/>
      <c r="J11" s="12"/>
      <c r="K11" s="12"/>
      <c r="L11" s="12"/>
    </row>
    <row r="12">
      <c r="A12" s="13"/>
      <c r="B12" s="7" t="s">
        <v>4299</v>
      </c>
      <c r="C12" s="11" t="s">
        <v>4338</v>
      </c>
      <c r="D12" s="18"/>
      <c r="E12" s="12"/>
      <c r="F12" s="12"/>
      <c r="G12" s="12"/>
      <c r="H12" s="12"/>
      <c r="I12" s="12"/>
      <c r="J12" s="12"/>
      <c r="K12" s="12"/>
      <c r="L12" s="12"/>
    </row>
    <row r="13">
      <c r="A13" s="13"/>
      <c r="B13" s="7" t="s">
        <v>4261</v>
      </c>
      <c r="C13" s="11" t="s">
        <v>4339</v>
      </c>
      <c r="D13" s="18"/>
      <c r="E13" s="12"/>
      <c r="F13" s="12"/>
      <c r="G13" s="12"/>
      <c r="H13" s="12"/>
      <c r="I13" s="12"/>
      <c r="J13" s="12"/>
      <c r="K13" s="12"/>
      <c r="L13" s="12"/>
    </row>
    <row r="14">
      <c r="A14" s="13"/>
      <c r="B14" s="7" t="s">
        <v>4304</v>
      </c>
      <c r="C14" s="11" t="s">
        <v>4340</v>
      </c>
      <c r="D14" s="18"/>
      <c r="E14" s="12"/>
      <c r="F14" s="12"/>
      <c r="G14" s="12"/>
      <c r="H14" s="12"/>
      <c r="I14" s="12"/>
      <c r="J14" s="12"/>
      <c r="K14" s="12"/>
      <c r="L14" s="12"/>
    </row>
    <row r="15">
      <c r="A15" s="13"/>
      <c r="B15" s="7" t="s">
        <v>4306</v>
      </c>
      <c r="C15" s="11" t="s">
        <v>4341</v>
      </c>
      <c r="D15" s="18"/>
      <c r="E15" s="12"/>
      <c r="F15" s="12"/>
      <c r="G15" s="12"/>
      <c r="H15" s="12"/>
      <c r="I15" s="12"/>
      <c r="J15" s="12"/>
      <c r="K15" s="12"/>
      <c r="L15" s="12"/>
    </row>
    <row r="16">
      <c r="A16" s="13"/>
      <c r="B16" s="7" t="s">
        <v>4308</v>
      </c>
      <c r="C16" s="11" t="s">
        <v>4342</v>
      </c>
      <c r="D16" s="18"/>
      <c r="E16" s="12"/>
      <c r="F16" s="12"/>
      <c r="G16" s="12"/>
      <c r="H16" s="12"/>
      <c r="I16" s="12"/>
      <c r="J16" s="12"/>
      <c r="K16" s="12"/>
      <c r="L16" s="12"/>
    </row>
    <row r="17">
      <c r="A17" s="13"/>
      <c r="B17" s="7" t="s">
        <v>4264</v>
      </c>
      <c r="C17" s="11" t="s">
        <v>4343</v>
      </c>
      <c r="D17" s="18"/>
      <c r="E17" s="12"/>
      <c r="F17" s="12"/>
      <c r="G17" s="12"/>
      <c r="H17" s="12"/>
      <c r="I17" s="12"/>
      <c r="J17" s="12"/>
      <c r="K17" s="12"/>
      <c r="L17" s="12"/>
    </row>
    <row r="18">
      <c r="A18" s="13"/>
      <c r="B18" s="7" t="s">
        <v>4344</v>
      </c>
      <c r="C18" s="11" t="s">
        <v>4138</v>
      </c>
      <c r="D18" s="18"/>
      <c r="E18" s="12"/>
      <c r="F18" s="12"/>
      <c r="G18" s="12"/>
      <c r="H18" s="18"/>
      <c r="I18" s="12"/>
      <c r="J18" s="12"/>
      <c r="K18" s="12"/>
      <c r="L18" s="12"/>
    </row>
    <row r="19">
      <c r="A19" s="13"/>
      <c r="B19" s="7" t="s">
        <v>4270</v>
      </c>
      <c r="C19" s="11" t="s">
        <v>3136</v>
      </c>
      <c r="D19" s="12"/>
      <c r="E19" s="18"/>
      <c r="F19" s="18"/>
      <c r="G19" s="18"/>
      <c r="H19" s="18"/>
      <c r="I19" s="18"/>
      <c r="J19" s="18"/>
      <c r="K19" s="18"/>
      <c r="L19" s="18"/>
    </row>
    <row r="20">
      <c r="A20" s="13"/>
      <c r="B20" s="7" t="s">
        <v>4271</v>
      </c>
      <c r="C20" s="11" t="s">
        <v>3137</v>
      </c>
      <c r="D20" s="12"/>
      <c r="E20" s="18"/>
      <c r="F20" s="18"/>
      <c r="G20" s="18"/>
      <c r="H20" s="18"/>
      <c r="I20" s="18"/>
      <c r="J20" s="18"/>
      <c r="K20" s="18"/>
      <c r="L20" s="18"/>
    </row>
    <row r="21">
      <c r="A21" s="13"/>
      <c r="B21" s="7" t="s">
        <v>4272</v>
      </c>
      <c r="C21" s="11" t="s">
        <v>4345</v>
      </c>
      <c r="D21" s="12"/>
      <c r="E21" s="18"/>
      <c r="F21" s="18"/>
      <c r="G21" s="18"/>
      <c r="H21" s="18"/>
      <c r="I21" s="18"/>
      <c r="J21" s="18"/>
      <c r="K21" s="18"/>
      <c r="L21" s="18"/>
    </row>
    <row r="22">
      <c r="A22" s="13"/>
      <c r="B22" s="7" t="s">
        <v>4273</v>
      </c>
      <c r="C22" s="11" t="s">
        <v>4346</v>
      </c>
      <c r="D22" s="12"/>
      <c r="E22" s="18"/>
      <c r="F22" s="18"/>
      <c r="G22" s="18"/>
      <c r="H22" s="18"/>
      <c r="I22" s="18"/>
      <c r="J22" s="18"/>
      <c r="K22" s="18"/>
      <c r="L22" s="18"/>
    </row>
    <row r="23">
      <c r="A23" s="13"/>
      <c r="B23" s="7" t="s">
        <v>4274</v>
      </c>
      <c r="C23" s="11" t="s">
        <v>4347</v>
      </c>
      <c r="D23" s="12"/>
      <c r="E23" s="18"/>
      <c r="F23" s="18"/>
      <c r="G23" s="18"/>
      <c r="H23" s="18"/>
      <c r="I23" s="18"/>
      <c r="J23" s="18"/>
      <c r="K23" s="18"/>
      <c r="L23" s="18"/>
    </row>
    <row r="24">
      <c r="A24" s="13"/>
      <c r="B24" s="7" t="s">
        <v>4275</v>
      </c>
      <c r="C24" s="11" t="s">
        <v>4348</v>
      </c>
      <c r="D24" s="12"/>
      <c r="E24" s="18"/>
      <c r="F24" s="18"/>
      <c r="G24" s="18"/>
      <c r="H24" s="18"/>
      <c r="I24" s="18"/>
      <c r="J24" s="18"/>
      <c r="K24" s="18"/>
      <c r="L24" s="18"/>
    </row>
    <row r="25">
      <c r="A25" s="13"/>
      <c r="B25" s="7" t="s">
        <v>4276</v>
      </c>
      <c r="C25" s="11" t="s">
        <v>4349</v>
      </c>
      <c r="D25" s="12"/>
      <c r="E25" s="18"/>
      <c r="F25" s="18"/>
      <c r="G25" s="18"/>
      <c r="H25" s="18"/>
      <c r="I25" s="18"/>
      <c r="J25" s="18"/>
      <c r="K25" s="18"/>
      <c r="L25" s="18"/>
    </row>
    <row r="26">
      <c r="A26" s="13"/>
      <c r="B26" s="7" t="s">
        <v>4277</v>
      </c>
      <c r="C26" s="11" t="s">
        <v>4350</v>
      </c>
      <c r="D26" s="12"/>
      <c r="E26" s="18"/>
      <c r="F26" s="18"/>
      <c r="G26" s="18"/>
      <c r="H26" s="18"/>
      <c r="I26" s="18"/>
      <c r="J26" s="18"/>
      <c r="K26" s="18"/>
      <c r="L26" s="18"/>
    </row>
    <row r="27">
      <c r="A27" s="13"/>
      <c r="B27" s="7" t="s">
        <v>4278</v>
      </c>
      <c r="C27" s="11" t="s">
        <v>4351</v>
      </c>
      <c r="D27" s="12"/>
      <c r="E27" s="18"/>
      <c r="F27" s="18"/>
      <c r="G27" s="18"/>
      <c r="H27" s="18"/>
      <c r="I27" s="18"/>
      <c r="J27" s="18"/>
      <c r="K27" s="18"/>
      <c r="L27" s="18"/>
    </row>
    <row r="28">
      <c r="A28" s="13"/>
      <c r="B28" s="7" t="s">
        <v>4279</v>
      </c>
      <c r="C28" s="11" t="s">
        <v>3138</v>
      </c>
      <c r="D28" s="12"/>
      <c r="E28" s="18"/>
      <c r="F28" s="18"/>
      <c r="G28" s="18"/>
      <c r="H28" s="18"/>
      <c r="I28" s="18"/>
      <c r="J28" s="18"/>
      <c r="K28" s="18"/>
      <c r="L28" s="18"/>
    </row>
    <row r="29">
      <c r="A29" s="13"/>
      <c r="B29" s="7" t="s">
        <v>4280</v>
      </c>
      <c r="C29" s="11" t="s">
        <v>3139</v>
      </c>
      <c r="D29" s="12"/>
      <c r="E29" s="18"/>
      <c r="F29" s="18"/>
      <c r="G29" s="18"/>
      <c r="H29" s="18"/>
      <c r="I29" s="18"/>
      <c r="J29" s="18"/>
      <c r="K29" s="18"/>
      <c r="L29" s="18"/>
    </row>
    <row r="30">
      <c r="A30" s="13"/>
      <c r="B30" s="7" t="s">
        <v>4281</v>
      </c>
      <c r="C30" s="11" t="s">
        <v>3140</v>
      </c>
      <c r="D30" s="12"/>
      <c r="E30" s="18"/>
      <c r="F30" s="18"/>
      <c r="G30" s="18"/>
      <c r="H30" s="18"/>
      <c r="I30" s="18"/>
      <c r="J30" s="18"/>
      <c r="K30" s="18"/>
      <c r="L30" s="18"/>
    </row>
    <row r="31">
      <c r="A31" s="13"/>
      <c r="B31" s="7" t="s">
        <v>4282</v>
      </c>
      <c r="C31" s="11" t="s">
        <v>4143</v>
      </c>
      <c r="D31" s="12"/>
      <c r="E31" s="18"/>
      <c r="F31" s="18"/>
      <c r="G31" s="18"/>
      <c r="H31" s="18"/>
      <c r="I31" s="18"/>
      <c r="J31" s="18"/>
      <c r="K31" s="18"/>
      <c r="L31" s="18"/>
    </row>
    <row r="32">
      <c r="A32" s="13"/>
      <c r="B32" s="7" t="s">
        <v>4283</v>
      </c>
      <c r="C32" s="11" t="s">
        <v>4145</v>
      </c>
      <c r="D32" s="12"/>
      <c r="E32" s="18"/>
      <c r="F32" s="18"/>
      <c r="G32" s="18"/>
      <c r="H32" s="18"/>
      <c r="I32" s="18"/>
      <c r="J32" s="18"/>
      <c r="K32" s="18"/>
      <c r="L32" s="18"/>
    </row>
    <row r="33">
      <c r="A33" s="13"/>
      <c r="B33" s="7" t="s">
        <v>4284</v>
      </c>
      <c r="C33" s="11" t="s">
        <v>4352</v>
      </c>
      <c r="D33" s="12"/>
      <c r="E33" s="18"/>
      <c r="F33" s="18"/>
      <c r="G33" s="18"/>
      <c r="H33" s="18"/>
      <c r="I33" s="18"/>
      <c r="J33" s="18"/>
      <c r="K33" s="18"/>
      <c r="L33" s="18"/>
    </row>
    <row r="34">
      <c r="A34" s="13"/>
      <c r="B34" s="7" t="s">
        <v>4285</v>
      </c>
      <c r="C34" s="11" t="s">
        <v>4353</v>
      </c>
      <c r="D34" s="12"/>
      <c r="E34" s="18"/>
      <c r="F34" s="18"/>
      <c r="G34" s="18"/>
      <c r="H34" s="18"/>
      <c r="I34" s="18"/>
      <c r="J34" s="18"/>
      <c r="K34" s="18"/>
      <c r="L34" s="18"/>
    </row>
    <row r="35">
      <c r="A35" s="13"/>
      <c r="B35" s="7" t="s">
        <v>4286</v>
      </c>
      <c r="C35" s="11" t="s">
        <v>4354</v>
      </c>
      <c r="D35" s="12"/>
      <c r="E35" s="18"/>
      <c r="F35" s="18"/>
      <c r="G35" s="18"/>
      <c r="H35" s="18"/>
      <c r="I35" s="18"/>
      <c r="J35" s="18"/>
      <c r="K35" s="18"/>
      <c r="L35" s="18"/>
    </row>
    <row r="36">
      <c r="A36" s="13"/>
      <c r="B36" s="7" t="s">
        <v>4287</v>
      </c>
      <c r="C36" s="11" t="s">
        <v>4355</v>
      </c>
      <c r="D36" s="12"/>
      <c r="E36" s="18"/>
      <c r="F36" s="18"/>
      <c r="G36" s="18"/>
      <c r="H36" s="18"/>
      <c r="I36" s="18"/>
      <c r="J36" s="18"/>
      <c r="K36" s="18"/>
      <c r="L36" s="18"/>
    </row>
    <row r="37">
      <c r="A37" s="13"/>
      <c r="B37" s="7" t="s">
        <v>4356</v>
      </c>
      <c r="C37" s="11" t="s">
        <v>4357</v>
      </c>
      <c r="D37" s="12"/>
      <c r="E37" s="18"/>
      <c r="F37" s="18"/>
      <c r="G37" s="18"/>
      <c r="H37" s="18"/>
      <c r="I37" s="12"/>
      <c r="J37" s="12"/>
      <c r="K37" s="12"/>
      <c r="L37" s="12"/>
    </row>
    <row r="38">
      <c r="A38" s="13"/>
      <c r="B38" s="7" t="s">
        <v>4358</v>
      </c>
      <c r="C38" s="11" t="s">
        <v>3141</v>
      </c>
      <c r="D38" s="18"/>
      <c r="E38" s="18"/>
      <c r="F38" s="18"/>
      <c r="G38" s="18"/>
      <c r="H38" s="18"/>
      <c r="I38" s="12"/>
      <c r="J38" s="12"/>
      <c r="K38" s="12"/>
      <c r="L38" s="12"/>
    </row>
    <row r="39">
      <c r="A39" s="13"/>
      <c r="B39" s="7" t="s">
        <v>4290</v>
      </c>
      <c r="C39" s="11" t="s">
        <v>3142</v>
      </c>
      <c r="D39" s="18"/>
      <c r="E39" s="18"/>
      <c r="F39" s="18"/>
      <c r="G39" s="18"/>
      <c r="H39" s="18"/>
      <c r="I39" s="12"/>
      <c r="J39" s="18"/>
      <c r="K39" s="18"/>
      <c r="L39" s="12"/>
    </row>
    <row r="40">
      <c r="A40" s="13"/>
      <c r="B40" s="7" t="s">
        <v>4359</v>
      </c>
      <c r="C40" s="11" t="s">
        <v>3143</v>
      </c>
      <c r="D40" s="18"/>
      <c r="E40" s="18"/>
      <c r="F40" s="18"/>
      <c r="G40" s="18"/>
      <c r="H40" s="18"/>
      <c r="I40" s="12"/>
      <c r="J40" s="18"/>
      <c r="K40" s="18"/>
      <c r="L40" s="12"/>
    </row>
  </sheetData>
  <mergeCells>
    <mergeCell ref="A2:C3"/>
  </mergeCells>
  <dataValidations count="14">
    <dataValidation type="list" sqref="H4" showErrorMessage="1" errorStyle="warning">
      <formula1>'Enums'!GC1:GC3</formula1>
    </dataValidation>
    <dataValidation type="list" sqref="H5" showErrorMessage="1" errorStyle="warning">
      <formula1>'Enums'!GC1:GC3</formula1>
    </dataValidation>
    <dataValidation type="list" sqref="H6" showErrorMessage="1" errorStyle="warning">
      <formula1>'Enums'!GC1:GC3</formula1>
    </dataValidation>
    <dataValidation type="list" sqref="H7" showErrorMessage="1" errorStyle="warning">
      <formula1>'Enums'!GC1:GC3</formula1>
    </dataValidation>
    <dataValidation type="list" sqref="H8" showErrorMessage="1" errorStyle="warning">
      <formula1>'Enums'!GC1:GC3</formula1>
    </dataValidation>
    <dataValidation type="list" sqref="H9" showErrorMessage="1" errorStyle="warning">
      <formula1>'Enums'!GC1:GC3</formula1>
    </dataValidation>
    <dataValidation type="list" sqref="H10" showErrorMessage="1" errorStyle="warning">
      <formula1>'Enums'!GC1:GC3</formula1>
    </dataValidation>
    <dataValidation type="list" sqref="H11" showErrorMessage="1" errorStyle="warning">
      <formula1>'Enums'!GC1:GC3</formula1>
    </dataValidation>
    <dataValidation type="list" sqref="H12" showErrorMessage="1" errorStyle="warning">
      <formula1>'Enums'!GC1:GC3</formula1>
    </dataValidation>
    <dataValidation type="list" sqref="H13" showErrorMessage="1" errorStyle="warning">
      <formula1>'Enums'!GC1:GC3</formula1>
    </dataValidation>
    <dataValidation type="list" sqref="H14" showErrorMessage="1" errorStyle="warning">
      <formula1>'Enums'!GC1:GC3</formula1>
    </dataValidation>
    <dataValidation type="list" sqref="H15" showErrorMessage="1" errorStyle="warning">
      <formula1>'Enums'!GC1:GC3</formula1>
    </dataValidation>
    <dataValidation type="list" sqref="H16" showErrorMessage="1" errorStyle="warning">
      <formula1>'Enums'!GC1:GC3</formula1>
    </dataValidation>
    <dataValidation type="list" sqref="H17" showErrorMessage="1" errorStyle="warning">
      <formula1>'Enums'!GC1:GC3</formula1>
    </dataValidation>
  </dataValidations>
  <headerFooter/>
</worksheet>
</file>

<file path=xl/worksheets/sheet162.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2983</v>
      </c>
      <c r="B1" s="0" t="s">
        <v>2984</v>
      </c>
    </row>
    <row r="2">
      <c r="A2" s="3" t="s">
        <v>335</v>
      </c>
      <c r="B2" s="4" t="s">
        <v>335</v>
      </c>
      <c r="C2" s="5" t="s">
        <v>335</v>
      </c>
      <c r="D2" s="7" t="s">
        <v>4239</v>
      </c>
      <c r="E2" s="7" t="s">
        <v>4240</v>
      </c>
      <c r="F2" s="7" t="s">
        <v>4241</v>
      </c>
      <c r="G2" s="7" t="s">
        <v>4242</v>
      </c>
      <c r="H2" s="7" t="s">
        <v>4243</v>
      </c>
      <c r="I2" s="7" t="s">
        <v>4244</v>
      </c>
      <c r="J2" s="7" t="s">
        <v>4245</v>
      </c>
      <c r="K2" s="7" t="s">
        <v>4246</v>
      </c>
      <c r="L2" s="7" t="s">
        <v>4247</v>
      </c>
    </row>
    <row r="3">
      <c r="A3" s="8" t="s">
        <v>335</v>
      </c>
      <c r="B3" s="9" t="s">
        <v>335</v>
      </c>
      <c r="C3" s="10" t="s">
        <v>335</v>
      </c>
      <c r="D3" s="11" t="s">
        <v>3134</v>
      </c>
      <c r="E3" s="11" t="s">
        <v>3231</v>
      </c>
      <c r="F3" s="11" t="s">
        <v>3232</v>
      </c>
      <c r="G3" s="11" t="s">
        <v>3233</v>
      </c>
      <c r="H3" s="11" t="s">
        <v>3234</v>
      </c>
      <c r="I3" s="11" t="s">
        <v>3235</v>
      </c>
      <c r="J3" s="11" t="s">
        <v>3236</v>
      </c>
      <c r="K3" s="11" t="s">
        <v>3237</v>
      </c>
      <c r="L3" s="11" t="s">
        <v>3238</v>
      </c>
    </row>
    <row r="4">
      <c r="A4" s="7" t="s">
        <v>4360</v>
      </c>
      <c r="B4" s="7" t="s">
        <v>4249</v>
      </c>
      <c r="C4" s="11" t="s">
        <v>4361</v>
      </c>
      <c r="D4" s="18"/>
      <c r="E4" s="12"/>
      <c r="F4" s="12"/>
      <c r="G4" s="12"/>
      <c r="H4" s="12"/>
      <c r="I4" s="12"/>
      <c r="J4" s="12"/>
      <c r="K4" s="12"/>
      <c r="L4" s="12"/>
    </row>
    <row r="5">
      <c r="A5" s="13"/>
      <c r="B5" s="7" t="s">
        <v>4250</v>
      </c>
      <c r="C5" s="11" t="s">
        <v>4362</v>
      </c>
      <c r="D5" s="18"/>
      <c r="E5" s="12"/>
      <c r="F5" s="12"/>
      <c r="G5" s="12"/>
      <c r="H5" s="12"/>
      <c r="I5" s="12"/>
      <c r="J5" s="12"/>
      <c r="K5" s="12"/>
      <c r="L5" s="12"/>
    </row>
    <row r="6">
      <c r="A6" s="13"/>
      <c r="B6" s="7" t="s">
        <v>4252</v>
      </c>
      <c r="C6" s="11" t="s">
        <v>4363</v>
      </c>
      <c r="D6" s="18"/>
      <c r="E6" s="12"/>
      <c r="F6" s="12"/>
      <c r="G6" s="12"/>
      <c r="H6" s="12"/>
      <c r="I6" s="12"/>
      <c r="J6" s="12"/>
      <c r="K6" s="12"/>
      <c r="L6" s="12"/>
    </row>
    <row r="7">
      <c r="A7" s="13"/>
      <c r="B7" s="7" t="s">
        <v>4254</v>
      </c>
      <c r="C7" s="11" t="s">
        <v>4364</v>
      </c>
      <c r="D7" s="18"/>
      <c r="E7" s="12"/>
      <c r="F7" s="12"/>
      <c r="G7" s="12"/>
      <c r="H7" s="12"/>
      <c r="I7" s="12"/>
      <c r="J7" s="12"/>
      <c r="K7" s="12"/>
      <c r="L7" s="12"/>
    </row>
    <row r="8">
      <c r="A8" s="13"/>
      <c r="B8" s="7" t="s">
        <v>4255</v>
      </c>
      <c r="C8" s="11" t="s">
        <v>4365</v>
      </c>
      <c r="D8" s="18"/>
      <c r="E8" s="12"/>
      <c r="F8" s="12"/>
      <c r="G8" s="12"/>
      <c r="H8" s="12"/>
      <c r="I8" s="12"/>
      <c r="J8" s="12"/>
      <c r="K8" s="12"/>
      <c r="L8" s="12"/>
    </row>
    <row r="9">
      <c r="A9" s="13"/>
      <c r="B9" s="7" t="s">
        <v>4299</v>
      </c>
      <c r="C9" s="11" t="s">
        <v>4366</v>
      </c>
      <c r="D9" s="18"/>
      <c r="E9" s="12"/>
      <c r="F9" s="12"/>
      <c r="G9" s="12"/>
      <c r="H9" s="12"/>
      <c r="I9" s="12"/>
      <c r="J9" s="12"/>
      <c r="K9" s="12"/>
      <c r="L9" s="12"/>
    </row>
    <row r="10">
      <c r="A10" s="13"/>
      <c r="B10" s="7" t="s">
        <v>4258</v>
      </c>
      <c r="C10" s="11" t="s">
        <v>4367</v>
      </c>
      <c r="D10" s="18"/>
      <c r="E10" s="12"/>
      <c r="F10" s="12"/>
      <c r="G10" s="12"/>
      <c r="H10" s="12"/>
      <c r="I10" s="12"/>
      <c r="J10" s="12"/>
      <c r="K10" s="12"/>
      <c r="L10" s="12"/>
    </row>
    <row r="11">
      <c r="A11" s="13"/>
      <c r="B11" s="7" t="s">
        <v>4259</v>
      </c>
      <c r="C11" s="11" t="s">
        <v>3144</v>
      </c>
      <c r="D11" s="18"/>
      <c r="E11" s="12"/>
      <c r="F11" s="12"/>
      <c r="G11" s="12"/>
      <c r="H11" s="12"/>
      <c r="I11" s="12"/>
      <c r="J11" s="12"/>
      <c r="K11" s="12"/>
      <c r="L11" s="12"/>
    </row>
    <row r="12">
      <c r="A12" s="13"/>
      <c r="B12" s="7" t="s">
        <v>4262</v>
      </c>
      <c r="C12" s="11" t="s">
        <v>3145</v>
      </c>
      <c r="D12" s="18"/>
      <c r="E12" s="12"/>
      <c r="F12" s="12"/>
      <c r="G12" s="12"/>
      <c r="H12" s="12"/>
      <c r="I12" s="12"/>
      <c r="J12" s="12"/>
      <c r="K12" s="12"/>
      <c r="L12" s="12"/>
    </row>
    <row r="13">
      <c r="A13" s="13"/>
      <c r="B13" s="7" t="s">
        <v>4368</v>
      </c>
      <c r="C13" s="11" t="s">
        <v>3146</v>
      </c>
      <c r="D13" s="18"/>
      <c r="E13" s="12"/>
      <c r="F13" s="12"/>
      <c r="G13" s="12"/>
      <c r="H13" s="18"/>
      <c r="I13" s="12"/>
      <c r="J13" s="12"/>
      <c r="K13" s="12"/>
      <c r="L13" s="12"/>
    </row>
    <row r="14">
      <c r="A14" s="13"/>
      <c r="B14" s="7" t="s">
        <v>4270</v>
      </c>
      <c r="C14" s="11" t="s">
        <v>4369</v>
      </c>
      <c r="D14" s="12"/>
      <c r="E14" s="18"/>
      <c r="F14" s="18"/>
      <c r="G14" s="18"/>
      <c r="H14" s="18"/>
      <c r="I14" s="18"/>
      <c r="J14" s="18"/>
      <c r="K14" s="18"/>
      <c r="L14" s="18"/>
    </row>
    <row r="15">
      <c r="A15" s="13"/>
      <c r="B15" s="7" t="s">
        <v>4271</v>
      </c>
      <c r="C15" s="11" t="s">
        <v>4370</v>
      </c>
      <c r="D15" s="12"/>
      <c r="E15" s="18"/>
      <c r="F15" s="18"/>
      <c r="G15" s="18"/>
      <c r="H15" s="18"/>
      <c r="I15" s="18"/>
      <c r="J15" s="18"/>
      <c r="K15" s="18"/>
      <c r="L15" s="18"/>
    </row>
    <row r="16">
      <c r="A16" s="13"/>
      <c r="B16" s="7" t="s">
        <v>4272</v>
      </c>
      <c r="C16" s="11" t="s">
        <v>4371</v>
      </c>
      <c r="D16" s="12"/>
      <c r="E16" s="18"/>
      <c r="F16" s="18"/>
      <c r="G16" s="18"/>
      <c r="H16" s="18"/>
      <c r="I16" s="18"/>
      <c r="J16" s="18"/>
      <c r="K16" s="18"/>
      <c r="L16" s="18"/>
    </row>
    <row r="17">
      <c r="A17" s="13"/>
      <c r="B17" s="7" t="s">
        <v>4273</v>
      </c>
      <c r="C17" s="11" t="s">
        <v>4372</v>
      </c>
      <c r="D17" s="12"/>
      <c r="E17" s="18"/>
      <c r="F17" s="18"/>
      <c r="G17" s="18"/>
      <c r="H17" s="18"/>
      <c r="I17" s="18"/>
      <c r="J17" s="18"/>
      <c r="K17" s="18"/>
      <c r="L17" s="18"/>
    </row>
    <row r="18">
      <c r="A18" s="13"/>
      <c r="B18" s="7" t="s">
        <v>4274</v>
      </c>
      <c r="C18" s="11" t="s">
        <v>4373</v>
      </c>
      <c r="D18" s="12"/>
      <c r="E18" s="18"/>
      <c r="F18" s="18"/>
      <c r="G18" s="18"/>
      <c r="H18" s="18"/>
      <c r="I18" s="18"/>
      <c r="J18" s="18"/>
      <c r="K18" s="18"/>
      <c r="L18" s="18"/>
    </row>
    <row r="19">
      <c r="A19" s="13"/>
      <c r="B19" s="7" t="s">
        <v>4275</v>
      </c>
      <c r="C19" s="11" t="s">
        <v>4374</v>
      </c>
      <c r="D19" s="12"/>
      <c r="E19" s="18"/>
      <c r="F19" s="18"/>
      <c r="G19" s="18"/>
      <c r="H19" s="18"/>
      <c r="I19" s="18"/>
      <c r="J19" s="18"/>
      <c r="K19" s="18"/>
      <c r="L19" s="18"/>
    </row>
    <row r="20">
      <c r="A20" s="13"/>
      <c r="B20" s="7" t="s">
        <v>4276</v>
      </c>
      <c r="C20" s="11" t="s">
        <v>4375</v>
      </c>
      <c r="D20" s="12"/>
      <c r="E20" s="18"/>
      <c r="F20" s="18"/>
      <c r="G20" s="18"/>
      <c r="H20" s="18"/>
      <c r="I20" s="18"/>
      <c r="J20" s="18"/>
      <c r="K20" s="18"/>
      <c r="L20" s="18"/>
    </row>
    <row r="21">
      <c r="A21" s="13"/>
      <c r="B21" s="7" t="s">
        <v>4277</v>
      </c>
      <c r="C21" s="11" t="s">
        <v>3147</v>
      </c>
      <c r="D21" s="12"/>
      <c r="E21" s="18"/>
      <c r="F21" s="18"/>
      <c r="G21" s="18"/>
      <c r="H21" s="18"/>
      <c r="I21" s="18"/>
      <c r="J21" s="18"/>
      <c r="K21" s="18"/>
      <c r="L21" s="18"/>
    </row>
    <row r="22">
      <c r="A22" s="13"/>
      <c r="B22" s="7" t="s">
        <v>4278</v>
      </c>
      <c r="C22" s="11" t="s">
        <v>4376</v>
      </c>
      <c r="D22" s="12"/>
      <c r="E22" s="18"/>
      <c r="F22" s="18"/>
      <c r="G22" s="18"/>
      <c r="H22" s="18"/>
      <c r="I22" s="18"/>
      <c r="J22" s="18"/>
      <c r="K22" s="18"/>
      <c r="L22" s="18"/>
    </row>
    <row r="23">
      <c r="A23" s="13"/>
      <c r="B23" s="7" t="s">
        <v>4279</v>
      </c>
      <c r="C23" s="11" t="s">
        <v>4377</v>
      </c>
      <c r="D23" s="12"/>
      <c r="E23" s="18"/>
      <c r="F23" s="18"/>
      <c r="G23" s="18"/>
      <c r="H23" s="18"/>
      <c r="I23" s="18"/>
      <c r="J23" s="18"/>
      <c r="K23" s="18"/>
      <c r="L23" s="18"/>
    </row>
    <row r="24">
      <c r="A24" s="13"/>
      <c r="B24" s="7" t="s">
        <v>4280</v>
      </c>
      <c r="C24" s="11" t="s">
        <v>4378</v>
      </c>
      <c r="D24" s="12"/>
      <c r="E24" s="18"/>
      <c r="F24" s="18"/>
      <c r="G24" s="18"/>
      <c r="H24" s="18"/>
      <c r="I24" s="18"/>
      <c r="J24" s="18"/>
      <c r="K24" s="18"/>
      <c r="L24" s="18"/>
    </row>
    <row r="25">
      <c r="A25" s="13"/>
      <c r="B25" s="7" t="s">
        <v>4281</v>
      </c>
      <c r="C25" s="11" t="s">
        <v>4379</v>
      </c>
      <c r="D25" s="12"/>
      <c r="E25" s="18"/>
      <c r="F25" s="18"/>
      <c r="G25" s="18"/>
      <c r="H25" s="18"/>
      <c r="I25" s="18"/>
      <c r="J25" s="18"/>
      <c r="K25" s="18"/>
      <c r="L25" s="18"/>
    </row>
    <row r="26">
      <c r="A26" s="13"/>
      <c r="B26" s="7" t="s">
        <v>4282</v>
      </c>
      <c r="C26" s="11" t="s">
        <v>4380</v>
      </c>
      <c r="D26" s="12"/>
      <c r="E26" s="18"/>
      <c r="F26" s="18"/>
      <c r="G26" s="18"/>
      <c r="H26" s="18"/>
      <c r="I26" s="18"/>
      <c r="J26" s="18"/>
      <c r="K26" s="18"/>
      <c r="L26" s="18"/>
    </row>
    <row r="27">
      <c r="A27" s="13"/>
      <c r="B27" s="7" t="s">
        <v>4283</v>
      </c>
      <c r="C27" s="11" t="s">
        <v>4381</v>
      </c>
      <c r="D27" s="12"/>
      <c r="E27" s="18"/>
      <c r="F27" s="18"/>
      <c r="G27" s="18"/>
      <c r="H27" s="18"/>
      <c r="I27" s="18"/>
      <c r="J27" s="18"/>
      <c r="K27" s="18"/>
      <c r="L27" s="18"/>
    </row>
    <row r="28">
      <c r="A28" s="13"/>
      <c r="B28" s="7" t="s">
        <v>4284</v>
      </c>
      <c r="C28" s="11" t="s">
        <v>4382</v>
      </c>
      <c r="D28" s="12"/>
      <c r="E28" s="18"/>
      <c r="F28" s="18"/>
      <c r="G28" s="18"/>
      <c r="H28" s="18"/>
      <c r="I28" s="18"/>
      <c r="J28" s="18"/>
      <c r="K28" s="18"/>
      <c r="L28" s="18"/>
    </row>
    <row r="29">
      <c r="A29" s="13"/>
      <c r="B29" s="7" t="s">
        <v>4285</v>
      </c>
      <c r="C29" s="11" t="s">
        <v>4383</v>
      </c>
      <c r="D29" s="12"/>
      <c r="E29" s="18"/>
      <c r="F29" s="18"/>
      <c r="G29" s="18"/>
      <c r="H29" s="18"/>
      <c r="I29" s="18"/>
      <c r="J29" s="18"/>
      <c r="K29" s="18"/>
      <c r="L29" s="18"/>
    </row>
    <row r="30">
      <c r="A30" s="13"/>
      <c r="B30" s="7" t="s">
        <v>4286</v>
      </c>
      <c r="C30" s="11" t="s">
        <v>4384</v>
      </c>
      <c r="D30" s="12"/>
      <c r="E30" s="18"/>
      <c r="F30" s="18"/>
      <c r="G30" s="18"/>
      <c r="H30" s="18"/>
      <c r="I30" s="18"/>
      <c r="J30" s="18"/>
      <c r="K30" s="18"/>
      <c r="L30" s="18"/>
    </row>
    <row r="31">
      <c r="A31" s="13"/>
      <c r="B31" s="7" t="s">
        <v>4287</v>
      </c>
      <c r="C31" s="11" t="s">
        <v>3148</v>
      </c>
      <c r="D31" s="12"/>
      <c r="E31" s="18"/>
      <c r="F31" s="18"/>
      <c r="G31" s="18"/>
      <c r="H31" s="18"/>
      <c r="I31" s="18"/>
      <c r="J31" s="18"/>
      <c r="K31" s="18"/>
      <c r="L31" s="18"/>
    </row>
    <row r="32">
      <c r="A32" s="13"/>
      <c r="B32" s="7" t="s">
        <v>4385</v>
      </c>
      <c r="C32" s="11" t="s">
        <v>3149</v>
      </c>
      <c r="D32" s="12"/>
      <c r="E32" s="18"/>
      <c r="F32" s="18"/>
      <c r="G32" s="18"/>
      <c r="H32" s="18"/>
      <c r="I32" s="12"/>
      <c r="J32" s="12"/>
      <c r="K32" s="12"/>
      <c r="L32" s="12"/>
    </row>
    <row r="33">
      <c r="A33" s="13"/>
      <c r="B33" s="7" t="s">
        <v>4386</v>
      </c>
      <c r="C33" s="11" t="s">
        <v>3150</v>
      </c>
      <c r="D33" s="18"/>
      <c r="E33" s="18"/>
      <c r="F33" s="18"/>
      <c r="G33" s="18"/>
      <c r="H33" s="18"/>
      <c r="I33" s="12"/>
      <c r="J33" s="12"/>
      <c r="K33" s="12"/>
      <c r="L33" s="12"/>
    </row>
    <row r="34">
      <c r="A34" s="13"/>
      <c r="B34" s="7" t="s">
        <v>4290</v>
      </c>
      <c r="C34" s="11" t="s">
        <v>4387</v>
      </c>
      <c r="D34" s="18"/>
      <c r="E34" s="18"/>
      <c r="F34" s="18"/>
      <c r="G34" s="18"/>
      <c r="H34" s="18"/>
      <c r="I34" s="12"/>
      <c r="J34" s="18"/>
      <c r="K34" s="18"/>
      <c r="L34" s="12"/>
    </row>
    <row r="35">
      <c r="A35" s="13"/>
      <c r="B35" s="7" t="s">
        <v>4388</v>
      </c>
      <c r="C35" s="11" t="s">
        <v>4389</v>
      </c>
      <c r="D35" s="18"/>
      <c r="E35" s="18"/>
      <c r="F35" s="18"/>
      <c r="G35" s="18"/>
      <c r="H35" s="18"/>
      <c r="I35" s="12"/>
      <c r="J35" s="18"/>
      <c r="K35" s="18"/>
      <c r="L35" s="12"/>
    </row>
  </sheetData>
  <mergeCells>
    <mergeCell ref="A2:C3"/>
  </mergeCells>
  <dataValidations count="9">
    <dataValidation type="list" sqref="H4" showErrorMessage="1" errorStyle="warning">
      <formula1>'Enums'!GC1:GC3</formula1>
    </dataValidation>
    <dataValidation type="list" sqref="H5" showErrorMessage="1" errorStyle="warning">
      <formula1>'Enums'!GC1:GC3</formula1>
    </dataValidation>
    <dataValidation type="list" sqref="H6" showErrorMessage="1" errorStyle="warning">
      <formula1>'Enums'!GC1:GC3</formula1>
    </dataValidation>
    <dataValidation type="list" sqref="H7" showErrorMessage="1" errorStyle="warning">
      <formula1>'Enums'!GC1:GC3</formula1>
    </dataValidation>
    <dataValidation type="list" sqref="H8" showErrorMessage="1" errorStyle="warning">
      <formula1>'Enums'!GC1:GC3</formula1>
    </dataValidation>
    <dataValidation type="list" sqref="H9" showErrorMessage="1" errorStyle="warning">
      <formula1>'Enums'!GC1:GC3</formula1>
    </dataValidation>
    <dataValidation type="list" sqref="H10" showErrorMessage="1" errorStyle="warning">
      <formula1>'Enums'!GC1:GC3</formula1>
    </dataValidation>
    <dataValidation type="list" sqref="H11" showErrorMessage="1" errorStyle="warning">
      <formula1>'Enums'!GC1:GC3</formula1>
    </dataValidation>
    <dataValidation type="list" sqref="H12" showErrorMessage="1" errorStyle="warning">
      <formula1>'Enums'!GC1:GC3</formula1>
    </dataValidation>
  </dataValidations>
  <headerFooter/>
</worksheet>
</file>

<file path=xl/worksheets/sheet163.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2983</v>
      </c>
      <c r="B1" s="0" t="s">
        <v>2984</v>
      </c>
    </row>
    <row r="2">
      <c r="A2" s="3" t="s">
        <v>337</v>
      </c>
      <c r="B2" s="4" t="s">
        <v>337</v>
      </c>
      <c r="C2" s="5" t="s">
        <v>337</v>
      </c>
      <c r="D2" s="7" t="s">
        <v>4239</v>
      </c>
      <c r="E2" s="7" t="s">
        <v>4240</v>
      </c>
      <c r="F2" s="7" t="s">
        <v>4241</v>
      </c>
      <c r="G2" s="7" t="s">
        <v>4242</v>
      </c>
      <c r="H2" s="7" t="s">
        <v>4244</v>
      </c>
      <c r="I2" s="7" t="s">
        <v>4245</v>
      </c>
      <c r="J2" s="7" t="s">
        <v>4246</v>
      </c>
      <c r="K2" s="7" t="s">
        <v>4247</v>
      </c>
    </row>
    <row r="3">
      <c r="A3" s="8" t="s">
        <v>337</v>
      </c>
      <c r="B3" s="9" t="s">
        <v>337</v>
      </c>
      <c r="C3" s="10" t="s">
        <v>337</v>
      </c>
      <c r="D3" s="11" t="s">
        <v>3239</v>
      </c>
      <c r="E3" s="11" t="s">
        <v>3282</v>
      </c>
      <c r="F3" s="11" t="s">
        <v>3283</v>
      </c>
      <c r="G3" s="11" t="s">
        <v>3284</v>
      </c>
      <c r="H3" s="11" t="s">
        <v>3285</v>
      </c>
      <c r="I3" s="11" t="s">
        <v>3509</v>
      </c>
      <c r="J3" s="11" t="s">
        <v>3510</v>
      </c>
      <c r="K3" s="11" t="s">
        <v>3511</v>
      </c>
    </row>
    <row r="4">
      <c r="A4" s="7" t="s">
        <v>4390</v>
      </c>
      <c r="B4" s="7" t="s">
        <v>4391</v>
      </c>
      <c r="C4" s="11" t="s">
        <v>4392</v>
      </c>
      <c r="D4" s="12"/>
      <c r="E4" s="12"/>
      <c r="F4" s="12"/>
      <c r="G4" s="12"/>
      <c r="H4" s="12"/>
      <c r="I4" s="12"/>
      <c r="J4" s="12"/>
      <c r="K4" s="12"/>
    </row>
    <row r="5">
      <c r="A5" s="13"/>
      <c r="B5" s="7" t="s">
        <v>4393</v>
      </c>
      <c r="C5" s="11" t="s">
        <v>4394</v>
      </c>
      <c r="D5" s="18"/>
      <c r="E5" s="18"/>
      <c r="F5" s="18"/>
      <c r="G5" s="18"/>
      <c r="H5" s="12"/>
      <c r="I5" s="18"/>
      <c r="J5" s="18"/>
      <c r="K5" s="12"/>
    </row>
    <row r="6">
      <c r="A6" s="13"/>
      <c r="B6" s="7" t="s">
        <v>4395</v>
      </c>
      <c r="C6" s="11" t="s">
        <v>4396</v>
      </c>
      <c r="D6" s="18"/>
      <c r="E6" s="18"/>
      <c r="F6" s="18"/>
      <c r="G6" s="18"/>
      <c r="H6" s="12"/>
      <c r="I6" s="18"/>
      <c r="J6" s="18"/>
      <c r="K6" s="12"/>
    </row>
  </sheetData>
  <mergeCells>
    <mergeCell ref="A2:C3"/>
  </mergeCells>
  <headerFooter/>
</worksheet>
</file>

<file path=xl/worksheets/sheet16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2983</v>
      </c>
      <c r="B1" s="0" t="s">
        <v>2984</v>
      </c>
    </row>
    <row r="2">
      <c r="A2" s="3" t="s">
        <v>339</v>
      </c>
      <c r="B2" s="5" t="s">
        <v>339</v>
      </c>
      <c r="C2" s="7" t="s">
        <v>4397</v>
      </c>
      <c r="D2" s="17" t="s">
        <v>4397</v>
      </c>
      <c r="E2" s="17" t="s">
        <v>4397</v>
      </c>
      <c r="F2" s="17" t="s">
        <v>4397</v>
      </c>
      <c r="G2" s="17" t="s">
        <v>4397</v>
      </c>
    </row>
    <row r="3">
      <c r="A3" s="20" t="s">
        <v>339</v>
      </c>
      <c r="B3" s="21" t="s">
        <v>339</v>
      </c>
      <c r="C3" s="7" t="s">
        <v>4398</v>
      </c>
      <c r="D3" s="7" t="s">
        <v>4244</v>
      </c>
      <c r="E3" s="7" t="s">
        <v>4245</v>
      </c>
      <c r="F3" s="7" t="s">
        <v>4246</v>
      </c>
      <c r="G3" s="7" t="s">
        <v>4247</v>
      </c>
    </row>
    <row r="4">
      <c r="A4" s="8" t="s">
        <v>339</v>
      </c>
      <c r="B4" s="10" t="s">
        <v>339</v>
      </c>
      <c r="C4" s="11" t="s">
        <v>3512</v>
      </c>
      <c r="D4" s="11" t="s">
        <v>3513</v>
      </c>
      <c r="E4" s="11" t="s">
        <v>3514</v>
      </c>
      <c r="F4" s="11" t="s">
        <v>3515</v>
      </c>
      <c r="G4" s="11" t="s">
        <v>3516</v>
      </c>
    </row>
    <row r="5">
      <c r="A5" s="7" t="s">
        <v>3468</v>
      </c>
      <c r="B5" s="11" t="s">
        <v>3151</v>
      </c>
      <c r="C5" s="12"/>
      <c r="D5" s="12"/>
      <c r="E5" s="12"/>
      <c r="F5" s="12"/>
      <c r="G5" s="12"/>
    </row>
  </sheetData>
  <mergeCells>
    <mergeCell ref="A2:B4"/>
    <mergeCell ref="C2:G2"/>
  </mergeCells>
  <headerFooter/>
</worksheet>
</file>

<file path=xl/worksheets/sheet16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2983</v>
      </c>
      <c r="B1" s="0" t="s">
        <v>2984</v>
      </c>
    </row>
    <row r="2">
      <c r="A2" s="3" t="s">
        <v>341</v>
      </c>
      <c r="B2" s="5" t="s">
        <v>341</v>
      </c>
      <c r="C2" s="7" t="s">
        <v>4399</v>
      </c>
      <c r="D2" s="17" t="s">
        <v>4399</v>
      </c>
      <c r="E2" s="17" t="s">
        <v>4399</v>
      </c>
      <c r="F2" s="17" t="s">
        <v>4399</v>
      </c>
      <c r="G2" s="17" t="s">
        <v>4399</v>
      </c>
      <c r="H2" s="17" t="s">
        <v>4399</v>
      </c>
    </row>
    <row r="3">
      <c r="A3" s="20" t="s">
        <v>341</v>
      </c>
      <c r="B3" s="21" t="s">
        <v>341</v>
      </c>
      <c r="C3" s="7" t="s">
        <v>4400</v>
      </c>
      <c r="D3" s="7" t="s">
        <v>4401</v>
      </c>
      <c r="E3" s="7" t="s">
        <v>4402</v>
      </c>
      <c r="F3" s="7" t="s">
        <v>4245</v>
      </c>
      <c r="G3" s="7" t="s">
        <v>4246</v>
      </c>
      <c r="H3" s="7" t="s">
        <v>4403</v>
      </c>
    </row>
    <row r="4">
      <c r="A4" s="8" t="s">
        <v>341</v>
      </c>
      <c r="B4" s="10" t="s">
        <v>341</v>
      </c>
      <c r="C4" s="11" t="s">
        <v>3517</v>
      </c>
      <c r="D4" s="11" t="s">
        <v>3518</v>
      </c>
      <c r="E4" s="11" t="s">
        <v>3519</v>
      </c>
      <c r="F4" s="11" t="s">
        <v>3520</v>
      </c>
      <c r="G4" s="11" t="s">
        <v>3521</v>
      </c>
      <c r="H4" s="11" t="s">
        <v>3948</v>
      </c>
    </row>
    <row r="5">
      <c r="A5" s="7" t="s">
        <v>4404</v>
      </c>
      <c r="B5" s="11" t="s">
        <v>3154</v>
      </c>
      <c r="C5" s="12"/>
      <c r="D5" s="12"/>
      <c r="E5" s="12"/>
      <c r="F5" s="12"/>
      <c r="G5" s="12"/>
      <c r="H5" s="12"/>
    </row>
  </sheetData>
  <mergeCells>
    <mergeCell ref="A2:B4"/>
    <mergeCell ref="C2:H2"/>
  </mergeCells>
  <headerFooter/>
</worksheet>
</file>

<file path=xl/worksheets/sheet166.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343</v>
      </c>
      <c r="B2" s="5" t="s">
        <v>343</v>
      </c>
      <c r="C2" s="7" t="s">
        <v>4405</v>
      </c>
      <c r="D2" s="7" t="s">
        <v>4406</v>
      </c>
      <c r="E2" s="7" t="s">
        <v>4407</v>
      </c>
      <c r="F2" s="7" t="s">
        <v>4408</v>
      </c>
      <c r="G2" s="7" t="s">
        <v>4245</v>
      </c>
      <c r="H2" s="7" t="s">
        <v>4246</v>
      </c>
      <c r="I2" s="7" t="s">
        <v>4409</v>
      </c>
      <c r="J2" s="7" t="s">
        <v>4410</v>
      </c>
    </row>
    <row r="3">
      <c r="A3" s="8" t="s">
        <v>343</v>
      </c>
      <c r="B3" s="10" t="s">
        <v>343</v>
      </c>
      <c r="C3" s="11" t="s">
        <v>3949</v>
      </c>
      <c r="D3" s="11" t="s">
        <v>3952</v>
      </c>
      <c r="E3" s="11" t="s">
        <v>3522</v>
      </c>
      <c r="F3" s="11" t="s">
        <v>3523</v>
      </c>
      <c r="G3" s="11" t="s">
        <v>3524</v>
      </c>
      <c r="H3" s="11" t="s">
        <v>3525</v>
      </c>
      <c r="I3" s="11" t="s">
        <v>3526</v>
      </c>
      <c r="J3" s="11" t="s">
        <v>3527</v>
      </c>
    </row>
    <row r="4">
      <c r="A4" s="7" t="s">
        <v>4411</v>
      </c>
      <c r="B4" s="11" t="s">
        <v>3157</v>
      </c>
      <c r="C4" s="12"/>
      <c r="D4" s="12"/>
      <c r="E4" s="12"/>
      <c r="F4" s="12"/>
      <c r="G4" s="12"/>
      <c r="H4" s="12"/>
      <c r="I4" s="12"/>
      <c r="J4" s="12"/>
    </row>
  </sheetData>
  <mergeCells>
    <mergeCell ref="A2:B3"/>
  </mergeCells>
  <headerFooter/>
</worksheet>
</file>

<file path=xl/worksheets/sheet167.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345</v>
      </c>
      <c r="B2" s="5" t="s">
        <v>345</v>
      </c>
      <c r="C2" s="7" t="s">
        <v>4412</v>
      </c>
      <c r="D2" s="7" t="s">
        <v>4413</v>
      </c>
      <c r="E2" s="7" t="s">
        <v>4414</v>
      </c>
      <c r="F2" s="7" t="s">
        <v>4415</v>
      </c>
      <c r="G2" s="7" t="s">
        <v>4416</v>
      </c>
      <c r="H2" s="7" t="s">
        <v>4417</v>
      </c>
      <c r="I2" s="7" t="s">
        <v>4245</v>
      </c>
      <c r="J2" s="7" t="s">
        <v>4246</v>
      </c>
      <c r="K2" s="7" t="s">
        <v>4418</v>
      </c>
      <c r="L2" s="7" t="s">
        <v>4419</v>
      </c>
    </row>
    <row r="3">
      <c r="A3" s="8" t="s">
        <v>345</v>
      </c>
      <c r="B3" s="10" t="s">
        <v>345</v>
      </c>
      <c r="C3" s="11" t="s">
        <v>3528</v>
      </c>
      <c r="D3" s="11" t="s">
        <v>3529</v>
      </c>
      <c r="E3" s="11" t="s">
        <v>3530</v>
      </c>
      <c r="F3" s="11" t="s">
        <v>3531</v>
      </c>
      <c r="G3" s="11" t="s">
        <v>3532</v>
      </c>
      <c r="H3" s="11" t="s">
        <v>3533</v>
      </c>
      <c r="I3" s="11" t="s">
        <v>3534</v>
      </c>
      <c r="J3" s="11" t="s">
        <v>3535</v>
      </c>
      <c r="K3" s="11" t="s">
        <v>3536</v>
      </c>
      <c r="L3" s="11" t="s">
        <v>3537</v>
      </c>
    </row>
    <row r="4">
      <c r="A4" s="7" t="s">
        <v>4420</v>
      </c>
      <c r="B4" s="11" t="s">
        <v>3160</v>
      </c>
      <c r="C4" s="12"/>
      <c r="D4" s="12"/>
      <c r="E4" s="12"/>
      <c r="F4" s="12"/>
      <c r="G4" s="12"/>
      <c r="H4" s="12"/>
      <c r="I4" s="12"/>
      <c r="J4" s="12"/>
      <c r="K4" s="12"/>
      <c r="L4" s="12"/>
    </row>
  </sheetData>
  <mergeCells>
    <mergeCell ref="A2:B3"/>
  </mergeCells>
  <headerFooter/>
</worksheet>
</file>

<file path=xl/worksheets/sheet16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2983</v>
      </c>
      <c r="B1" s="0" t="s">
        <v>2984</v>
      </c>
    </row>
    <row r="2">
      <c r="A2" s="3" t="s">
        <v>347</v>
      </c>
      <c r="B2" s="5" t="s">
        <v>347</v>
      </c>
      <c r="C2" s="7" t="s">
        <v>4421</v>
      </c>
      <c r="D2" s="17" t="s">
        <v>4421</v>
      </c>
      <c r="E2" s="17" t="s">
        <v>4421</v>
      </c>
    </row>
    <row r="3">
      <c r="A3" s="20" t="s">
        <v>347</v>
      </c>
      <c r="B3" s="21" t="s">
        <v>347</v>
      </c>
      <c r="C3" s="7" t="s">
        <v>4422</v>
      </c>
      <c r="D3" s="7" t="s">
        <v>4423</v>
      </c>
      <c r="E3" s="7" t="s">
        <v>4424</v>
      </c>
    </row>
    <row r="4">
      <c r="A4" s="8" t="s">
        <v>347</v>
      </c>
      <c r="B4" s="10" t="s">
        <v>347</v>
      </c>
      <c r="C4" s="11" t="s">
        <v>3538</v>
      </c>
      <c r="D4" s="11" t="s">
        <v>3539</v>
      </c>
      <c r="E4" s="11" t="s">
        <v>4425</v>
      </c>
    </row>
    <row r="5">
      <c r="A5" s="7" t="s">
        <v>4426</v>
      </c>
      <c r="B5" s="11" t="s">
        <v>3163</v>
      </c>
      <c r="C5" s="12"/>
      <c r="D5" s="12"/>
      <c r="E5" s="12"/>
    </row>
    <row r="6">
      <c r="A6" s="7" t="s">
        <v>4427</v>
      </c>
      <c r="B6" s="11" t="s">
        <v>4428</v>
      </c>
      <c r="C6" s="12"/>
      <c r="D6" s="18"/>
      <c r="E6" s="12"/>
    </row>
    <row r="7">
      <c r="A7" s="7" t="s">
        <v>4429</v>
      </c>
      <c r="B7" s="11" t="s">
        <v>4430</v>
      </c>
      <c r="C7" s="12"/>
      <c r="D7" s="12"/>
      <c r="E7" s="12"/>
    </row>
  </sheetData>
  <mergeCells>
    <mergeCell ref="A2:B4"/>
    <mergeCell ref="C2:E2"/>
  </mergeCells>
  <headerFooter/>
</worksheet>
</file>

<file path=xl/worksheets/sheet16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2983</v>
      </c>
      <c r="B1" s="0" t="s">
        <v>2984</v>
      </c>
    </row>
    <row r="2">
      <c r="A2" s="3" t="s">
        <v>349</v>
      </c>
      <c r="B2" s="5" t="s">
        <v>349</v>
      </c>
      <c r="C2" s="7" t="s">
        <v>4431</v>
      </c>
      <c r="D2" s="17" t="s">
        <v>4431</v>
      </c>
      <c r="E2" s="17" t="s">
        <v>4431</v>
      </c>
      <c r="F2" s="17" t="s">
        <v>4431</v>
      </c>
      <c r="G2" s="17" t="s">
        <v>4431</v>
      </c>
      <c r="H2" s="17" t="s">
        <v>4431</v>
      </c>
    </row>
    <row r="3">
      <c r="A3" s="20" t="s">
        <v>349</v>
      </c>
      <c r="B3" s="21" t="s">
        <v>349</v>
      </c>
      <c r="C3" s="7" t="s">
        <v>4432</v>
      </c>
      <c r="D3" s="7" t="s">
        <v>4433</v>
      </c>
      <c r="E3" s="7" t="s">
        <v>4434</v>
      </c>
      <c r="F3" s="7" t="s">
        <v>4245</v>
      </c>
      <c r="G3" s="7" t="s">
        <v>4246</v>
      </c>
      <c r="H3" s="7" t="s">
        <v>4435</v>
      </c>
    </row>
    <row r="4">
      <c r="A4" s="8" t="s">
        <v>349</v>
      </c>
      <c r="B4" s="10" t="s">
        <v>349</v>
      </c>
      <c r="C4" s="11" t="s">
        <v>4436</v>
      </c>
      <c r="D4" s="11" t="s">
        <v>3540</v>
      </c>
      <c r="E4" s="11" t="s">
        <v>3541</v>
      </c>
      <c r="F4" s="11" t="s">
        <v>3542</v>
      </c>
      <c r="G4" s="11" t="s">
        <v>3543</v>
      </c>
      <c r="H4" s="11" t="s">
        <v>3544</v>
      </c>
    </row>
    <row r="5">
      <c r="A5" s="7" t="s">
        <v>4437</v>
      </c>
      <c r="B5" s="11" t="s">
        <v>3164</v>
      </c>
      <c r="C5" s="12"/>
      <c r="D5" s="12"/>
      <c r="E5" s="12"/>
      <c r="F5" s="12"/>
      <c r="G5" s="12"/>
      <c r="H5" s="12"/>
    </row>
  </sheetData>
  <mergeCells>
    <mergeCell ref="A2:B4"/>
    <mergeCell ref="C2:H2"/>
  </mergeCells>
  <headerFooter/>
</worksheet>
</file>

<file path=xl/worksheets/sheet17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2983</v>
      </c>
      <c r="B1" s="0" t="s">
        <v>2984</v>
      </c>
    </row>
    <row r="2">
      <c r="A2" s="3" t="s">
        <v>351</v>
      </c>
      <c r="B2" s="5" t="s">
        <v>351</v>
      </c>
      <c r="C2" s="7" t="s">
        <v>4438</v>
      </c>
      <c r="D2" s="17" t="s">
        <v>4438</v>
      </c>
      <c r="E2" s="17" t="s">
        <v>4438</v>
      </c>
      <c r="F2" s="17" t="s">
        <v>4438</v>
      </c>
    </row>
    <row r="3">
      <c r="A3" s="20" t="s">
        <v>351</v>
      </c>
      <c r="B3" s="21" t="s">
        <v>351</v>
      </c>
      <c r="C3" s="7" t="s">
        <v>4439</v>
      </c>
      <c r="D3" s="7" t="s">
        <v>4245</v>
      </c>
      <c r="E3" s="7" t="s">
        <v>4246</v>
      </c>
      <c r="F3" s="7" t="s">
        <v>4440</v>
      </c>
    </row>
    <row r="4">
      <c r="A4" s="8" t="s">
        <v>351</v>
      </c>
      <c r="B4" s="10" t="s">
        <v>351</v>
      </c>
      <c r="C4" s="11" t="s">
        <v>3545</v>
      </c>
      <c r="D4" s="11" t="s">
        <v>3546</v>
      </c>
      <c r="E4" s="11" t="s">
        <v>3547</v>
      </c>
      <c r="F4" s="11" t="s">
        <v>3548</v>
      </c>
    </row>
    <row r="5">
      <c r="A5" s="7" t="s">
        <v>4227</v>
      </c>
      <c r="B5" s="11" t="s">
        <v>3165</v>
      </c>
      <c r="C5" s="12"/>
      <c r="D5" s="12"/>
      <c r="E5" s="12"/>
      <c r="F5" s="12"/>
    </row>
  </sheetData>
  <mergeCells>
    <mergeCell ref="A2:B4"/>
    <mergeCell ref="C2:F2"/>
  </mergeCells>
  <headerFooter/>
</worksheet>
</file>

<file path=xl/worksheets/sheet171.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2983</v>
      </c>
      <c r="B1" s="0" t="s">
        <v>2984</v>
      </c>
    </row>
    <row r="2">
      <c r="A2" s="3" t="s">
        <v>353</v>
      </c>
      <c r="B2" s="5" t="s">
        <v>353</v>
      </c>
      <c r="C2" s="7" t="s">
        <v>4441</v>
      </c>
      <c r="D2" s="17" t="s">
        <v>4441</v>
      </c>
      <c r="E2" s="17" t="s">
        <v>4441</v>
      </c>
      <c r="F2" s="17" t="s">
        <v>4441</v>
      </c>
      <c r="G2" s="17" t="s">
        <v>4441</v>
      </c>
      <c r="H2" s="17" t="s">
        <v>4441</v>
      </c>
      <c r="I2" s="17" t="s">
        <v>4441</v>
      </c>
    </row>
    <row r="3">
      <c r="A3" s="20" t="s">
        <v>353</v>
      </c>
      <c r="B3" s="21" t="s">
        <v>353</v>
      </c>
      <c r="C3" s="7" t="s">
        <v>4442</v>
      </c>
      <c r="D3" s="7" t="s">
        <v>4443</v>
      </c>
      <c r="E3" s="7" t="s">
        <v>3687</v>
      </c>
      <c r="F3" s="7" t="s">
        <v>4444</v>
      </c>
      <c r="G3" s="7" t="s">
        <v>4245</v>
      </c>
      <c r="H3" s="7" t="s">
        <v>4246</v>
      </c>
      <c r="I3" s="7" t="s">
        <v>4445</v>
      </c>
    </row>
    <row r="4">
      <c r="A4" s="8" t="s">
        <v>353</v>
      </c>
      <c r="B4" s="10" t="s">
        <v>353</v>
      </c>
      <c r="C4" s="11" t="s">
        <v>3549</v>
      </c>
      <c r="D4" s="11" t="s">
        <v>3550</v>
      </c>
      <c r="E4" s="11" t="s">
        <v>3551</v>
      </c>
      <c r="F4" s="11" t="s">
        <v>3552</v>
      </c>
      <c r="G4" s="11" t="s">
        <v>3553</v>
      </c>
      <c r="H4" s="11" t="s">
        <v>3554</v>
      </c>
      <c r="I4" s="11" t="s">
        <v>3555</v>
      </c>
    </row>
    <row r="5">
      <c r="A5" s="7" t="s">
        <v>4446</v>
      </c>
      <c r="B5" s="11" t="s">
        <v>3167</v>
      </c>
      <c r="C5" s="12"/>
      <c r="D5" s="12"/>
      <c r="E5" s="12"/>
      <c r="F5" s="12"/>
      <c r="G5" s="12"/>
      <c r="H5" s="12"/>
      <c r="I5" s="12"/>
    </row>
    <row r="6">
      <c r="A6" s="7" t="s">
        <v>4447</v>
      </c>
      <c r="B6" s="11" t="s">
        <v>4448</v>
      </c>
      <c r="C6" s="12"/>
      <c r="D6" s="12"/>
      <c r="E6" s="12"/>
      <c r="F6" s="12"/>
      <c r="G6" s="12"/>
      <c r="H6" s="12"/>
      <c r="I6" s="12"/>
    </row>
    <row r="7">
      <c r="A7" s="7" t="s">
        <v>4449</v>
      </c>
      <c r="B7" s="11" t="s">
        <v>4450</v>
      </c>
      <c r="C7" s="12"/>
      <c r="D7" s="12"/>
      <c r="E7" s="12"/>
      <c r="F7" s="12"/>
      <c r="G7" s="12"/>
      <c r="H7" s="12"/>
      <c r="I7" s="12"/>
    </row>
    <row r="8">
      <c r="A8" s="7" t="s">
        <v>4451</v>
      </c>
      <c r="B8" s="11" t="s">
        <v>4452</v>
      </c>
      <c r="C8" s="12"/>
      <c r="D8" s="12"/>
      <c r="E8" s="12"/>
      <c r="F8" s="12"/>
      <c r="G8" s="12"/>
      <c r="H8" s="12"/>
      <c r="I8" s="12"/>
    </row>
    <row r="9">
      <c r="A9" s="7" t="s">
        <v>4453</v>
      </c>
      <c r="B9" s="11" t="s">
        <v>4454</v>
      </c>
      <c r="C9" s="12"/>
      <c r="D9" s="12"/>
      <c r="E9" s="12"/>
      <c r="F9" s="12"/>
      <c r="G9" s="12"/>
      <c r="H9" s="12"/>
      <c r="I9" s="12"/>
    </row>
    <row r="10">
      <c r="A10" s="7" t="s">
        <v>3065</v>
      </c>
      <c r="B10" s="11" t="s">
        <v>4455</v>
      </c>
      <c r="C10" s="12"/>
      <c r="D10" s="18"/>
      <c r="E10" s="18"/>
      <c r="F10" s="12"/>
      <c r="G10" s="12"/>
      <c r="H10" s="12"/>
      <c r="I10" s="12"/>
    </row>
  </sheetData>
  <mergeCells>
    <mergeCell ref="A2:B4"/>
    <mergeCell ref="C2:I2"/>
  </mergeCells>
  <headerFooter/>
</worksheet>
</file>

<file path=xl/worksheets/sheet172.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2983</v>
      </c>
      <c r="B1" s="0" t="s">
        <v>2984</v>
      </c>
    </row>
    <row r="2">
      <c r="A2" s="3" t="s">
        <v>355</v>
      </c>
      <c r="B2" s="5" t="s">
        <v>355</v>
      </c>
      <c r="C2" s="7" t="s">
        <v>4441</v>
      </c>
      <c r="D2" s="17" t="s">
        <v>4441</v>
      </c>
      <c r="E2" s="17" t="s">
        <v>4441</v>
      </c>
    </row>
    <row r="3">
      <c r="A3" s="20" t="s">
        <v>355</v>
      </c>
      <c r="B3" s="21" t="s">
        <v>355</v>
      </c>
      <c r="C3" s="7" t="s">
        <v>4444</v>
      </c>
      <c r="D3" s="7" t="s">
        <v>4423</v>
      </c>
      <c r="E3" s="7" t="s">
        <v>4445</v>
      </c>
    </row>
    <row r="4">
      <c r="A4" s="8" t="s">
        <v>355</v>
      </c>
      <c r="B4" s="10" t="s">
        <v>355</v>
      </c>
      <c r="C4" s="11" t="s">
        <v>3556</v>
      </c>
      <c r="D4" s="11" t="s">
        <v>4456</v>
      </c>
      <c r="E4" s="11" t="s">
        <v>4457</v>
      </c>
    </row>
    <row r="5">
      <c r="A5" s="7" t="s">
        <v>4426</v>
      </c>
      <c r="B5" s="11" t="s">
        <v>4458</v>
      </c>
      <c r="C5" s="12"/>
      <c r="D5" s="12"/>
      <c r="E5" s="12"/>
    </row>
    <row r="6">
      <c r="A6" s="7" t="s">
        <v>4459</v>
      </c>
      <c r="B6" s="11" t="s">
        <v>4460</v>
      </c>
      <c r="C6" s="12"/>
      <c r="D6" s="18"/>
      <c r="E6" s="12"/>
    </row>
    <row r="7">
      <c r="A7" s="7" t="s">
        <v>4429</v>
      </c>
      <c r="B7" s="11" t="s">
        <v>4461</v>
      </c>
      <c r="C7" s="12"/>
      <c r="D7" s="12"/>
      <c r="E7" s="12"/>
    </row>
  </sheetData>
  <mergeCells>
    <mergeCell ref="A2:B4"/>
    <mergeCell ref="C2:E2"/>
  </mergeCells>
  <headerFooter/>
</worksheet>
</file>

<file path=xl/worksheets/sheet173.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2983</v>
      </c>
      <c r="B1" s="0" t="s">
        <v>2984</v>
      </c>
    </row>
    <row r="2">
      <c r="A2" s="3" t="s">
        <v>357</v>
      </c>
      <c r="B2" s="5" t="s">
        <v>357</v>
      </c>
      <c r="C2" s="7" t="s">
        <v>4462</v>
      </c>
      <c r="D2" s="17" t="s">
        <v>4462</v>
      </c>
      <c r="E2" s="17" t="s">
        <v>4462</v>
      </c>
      <c r="F2" s="17" t="s">
        <v>4462</v>
      </c>
      <c r="G2" s="17" t="s">
        <v>4462</v>
      </c>
      <c r="H2" s="17" t="s">
        <v>4462</v>
      </c>
    </row>
    <row r="3">
      <c r="A3" s="20" t="s">
        <v>357</v>
      </c>
      <c r="B3" s="21" t="s">
        <v>357</v>
      </c>
      <c r="C3" s="7" t="s">
        <v>4463</v>
      </c>
      <c r="D3" s="7" t="s">
        <v>4464</v>
      </c>
      <c r="E3" s="7" t="s">
        <v>4465</v>
      </c>
      <c r="F3" s="7" t="s">
        <v>4245</v>
      </c>
      <c r="G3" s="7" t="s">
        <v>4246</v>
      </c>
      <c r="H3" s="7" t="s">
        <v>4466</v>
      </c>
    </row>
    <row r="4">
      <c r="A4" s="8" t="s">
        <v>357</v>
      </c>
      <c r="B4" s="10" t="s">
        <v>357</v>
      </c>
      <c r="C4" s="11" t="s">
        <v>4467</v>
      </c>
      <c r="D4" s="11" t="s">
        <v>3557</v>
      </c>
      <c r="E4" s="11" t="s">
        <v>3558</v>
      </c>
      <c r="F4" s="11" t="s">
        <v>3559</v>
      </c>
      <c r="G4" s="11" t="s">
        <v>3560</v>
      </c>
      <c r="H4" s="11" t="s">
        <v>3561</v>
      </c>
    </row>
    <row r="5">
      <c r="A5" s="7" t="s">
        <v>4468</v>
      </c>
      <c r="B5" s="11" t="s">
        <v>4469</v>
      </c>
      <c r="C5" s="12"/>
      <c r="D5" s="12"/>
      <c r="E5" s="12"/>
      <c r="F5" s="12"/>
      <c r="G5" s="12"/>
      <c r="H5" s="12"/>
    </row>
    <row r="6">
      <c r="A6" s="7" t="s">
        <v>4470</v>
      </c>
      <c r="B6" s="11" t="s">
        <v>4471</v>
      </c>
      <c r="C6" s="12"/>
      <c r="D6" s="12"/>
      <c r="E6" s="12"/>
      <c r="F6" s="12"/>
      <c r="G6" s="12"/>
      <c r="H6" s="12"/>
    </row>
    <row r="7">
      <c r="A7" s="7" t="s">
        <v>3065</v>
      </c>
      <c r="B7" s="11" t="s">
        <v>4472</v>
      </c>
      <c r="C7" s="12"/>
      <c r="D7" s="12"/>
      <c r="E7" s="12"/>
      <c r="F7" s="12"/>
      <c r="G7" s="12"/>
      <c r="H7" s="12"/>
    </row>
  </sheetData>
  <mergeCells>
    <mergeCell ref="A2:B4"/>
    <mergeCell ref="C2:H2"/>
  </mergeCells>
  <headerFooter/>
</worksheet>
</file>

<file path=xl/worksheets/sheet17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2983</v>
      </c>
      <c r="B1" s="0" t="s">
        <v>2984</v>
      </c>
    </row>
    <row r="2">
      <c r="A2" s="3" t="s">
        <v>359</v>
      </c>
      <c r="B2" s="5" t="s">
        <v>359</v>
      </c>
      <c r="C2" s="7" t="s">
        <v>4473</v>
      </c>
      <c r="D2" s="17" t="s">
        <v>4473</v>
      </c>
      <c r="E2" s="17" t="s">
        <v>4473</v>
      </c>
      <c r="F2" s="17" t="s">
        <v>4473</v>
      </c>
      <c r="G2" s="17" t="s">
        <v>4473</v>
      </c>
    </row>
    <row r="3">
      <c r="A3" s="20" t="s">
        <v>359</v>
      </c>
      <c r="B3" s="21" t="s">
        <v>359</v>
      </c>
      <c r="C3" s="7" t="s">
        <v>4442</v>
      </c>
      <c r="D3" s="7" t="s">
        <v>4474</v>
      </c>
      <c r="E3" s="7" t="s">
        <v>4245</v>
      </c>
      <c r="F3" s="7" t="s">
        <v>4246</v>
      </c>
      <c r="G3" s="7" t="s">
        <v>4475</v>
      </c>
    </row>
    <row r="4">
      <c r="A4" s="8" t="s">
        <v>359</v>
      </c>
      <c r="B4" s="10" t="s">
        <v>359</v>
      </c>
      <c r="C4" s="11" t="s">
        <v>3562</v>
      </c>
      <c r="D4" s="11" t="s">
        <v>3563</v>
      </c>
      <c r="E4" s="11" t="s">
        <v>3564</v>
      </c>
      <c r="F4" s="11" t="s">
        <v>3565</v>
      </c>
      <c r="G4" s="11" t="s">
        <v>3566</v>
      </c>
    </row>
    <row r="5">
      <c r="A5" s="7" t="s">
        <v>3065</v>
      </c>
      <c r="B5" s="11" t="s">
        <v>4476</v>
      </c>
      <c r="C5" s="12"/>
      <c r="D5" s="12"/>
      <c r="E5" s="12"/>
      <c r="F5" s="12"/>
      <c r="G5" s="12"/>
    </row>
  </sheetData>
  <mergeCells>
    <mergeCell ref="A2:B4"/>
    <mergeCell ref="C2:G2"/>
  </mergeCells>
  <headerFooter/>
</worksheet>
</file>

<file path=xl/worksheets/sheet175.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2983</v>
      </c>
      <c r="B1" s="0" t="s">
        <v>2984</v>
      </c>
    </row>
    <row r="2">
      <c r="A2" s="3" t="s">
        <v>361</v>
      </c>
      <c r="B2" s="5" t="s">
        <v>361</v>
      </c>
      <c r="C2" s="7" t="s">
        <v>4477</v>
      </c>
      <c r="D2" s="17" t="s">
        <v>4477</v>
      </c>
      <c r="E2" s="17" t="s">
        <v>4477</v>
      </c>
    </row>
    <row r="3">
      <c r="A3" s="20" t="s">
        <v>361</v>
      </c>
      <c r="B3" s="21" t="s">
        <v>361</v>
      </c>
      <c r="C3" s="7" t="s">
        <v>4478</v>
      </c>
      <c r="D3" s="7" t="s">
        <v>4423</v>
      </c>
      <c r="E3" s="7" t="s">
        <v>4479</v>
      </c>
    </row>
    <row r="4">
      <c r="A4" s="8" t="s">
        <v>361</v>
      </c>
      <c r="B4" s="10" t="s">
        <v>361</v>
      </c>
      <c r="C4" s="11" t="s">
        <v>3567</v>
      </c>
      <c r="D4" s="11" t="s">
        <v>3568</v>
      </c>
      <c r="E4" s="11" t="s">
        <v>3569</v>
      </c>
    </row>
    <row r="5">
      <c r="A5" s="7" t="s">
        <v>4426</v>
      </c>
      <c r="B5" s="11" t="s">
        <v>4480</v>
      </c>
      <c r="C5" s="12"/>
      <c r="D5" s="12"/>
      <c r="E5" s="12"/>
    </row>
    <row r="6">
      <c r="A6" s="7" t="s">
        <v>4427</v>
      </c>
      <c r="B6" s="11" t="s">
        <v>4481</v>
      </c>
      <c r="C6" s="12"/>
      <c r="D6" s="18"/>
      <c r="E6" s="12"/>
    </row>
    <row r="7">
      <c r="A7" s="7" t="s">
        <v>4429</v>
      </c>
      <c r="B7" s="11" t="s">
        <v>4482</v>
      </c>
      <c r="C7" s="12"/>
      <c r="D7" s="12"/>
      <c r="E7" s="12"/>
    </row>
  </sheetData>
  <mergeCells>
    <mergeCell ref="A2:B4"/>
    <mergeCell ref="C2:E2"/>
  </mergeCells>
  <headerFooter/>
</worksheet>
</file>

<file path=xl/worksheets/sheet176.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2983</v>
      </c>
      <c r="B1" s="0" t="s">
        <v>2984</v>
      </c>
    </row>
    <row r="2">
      <c r="A2" s="3" t="s">
        <v>363</v>
      </c>
      <c r="B2" s="5" t="s">
        <v>363</v>
      </c>
      <c r="C2" s="7" t="s">
        <v>4483</v>
      </c>
      <c r="D2" s="17" t="s">
        <v>4483</v>
      </c>
      <c r="E2" s="17" t="s">
        <v>4483</v>
      </c>
      <c r="F2" s="17" t="s">
        <v>4483</v>
      </c>
    </row>
    <row r="3">
      <c r="A3" s="20" t="s">
        <v>363</v>
      </c>
      <c r="B3" s="21" t="s">
        <v>363</v>
      </c>
      <c r="C3" s="7" t="s">
        <v>4239</v>
      </c>
      <c r="D3" s="7" t="s">
        <v>4484</v>
      </c>
      <c r="E3" s="7" t="s">
        <v>4423</v>
      </c>
      <c r="F3" s="7" t="s">
        <v>4485</v>
      </c>
    </row>
    <row r="4">
      <c r="A4" s="8" t="s">
        <v>363</v>
      </c>
      <c r="B4" s="10" t="s">
        <v>363</v>
      </c>
      <c r="C4" s="11" t="s">
        <v>3570</v>
      </c>
      <c r="D4" s="11" t="s">
        <v>3571</v>
      </c>
      <c r="E4" s="11" t="s">
        <v>3572</v>
      </c>
      <c r="F4" s="11" t="s">
        <v>3573</v>
      </c>
    </row>
    <row r="5">
      <c r="A5" s="7" t="s">
        <v>4486</v>
      </c>
      <c r="B5" s="11" t="s">
        <v>4487</v>
      </c>
      <c r="C5" s="12"/>
      <c r="D5" s="12"/>
      <c r="E5" s="18"/>
      <c r="F5" s="18"/>
    </row>
    <row r="6">
      <c r="A6" s="7" t="s">
        <v>4488</v>
      </c>
      <c r="B6" s="11" t="s">
        <v>4489</v>
      </c>
      <c r="C6" s="12"/>
      <c r="D6" s="12"/>
      <c r="E6" s="18"/>
      <c r="F6" s="18"/>
    </row>
    <row r="7">
      <c r="A7" s="7" t="s">
        <v>3077</v>
      </c>
      <c r="B7" s="11" t="s">
        <v>4490</v>
      </c>
      <c r="C7" s="12"/>
      <c r="D7" s="12"/>
      <c r="E7" s="18"/>
      <c r="F7" s="18"/>
    </row>
    <row r="8">
      <c r="A8" s="7" t="s">
        <v>4491</v>
      </c>
      <c r="B8" s="11" t="s">
        <v>4492</v>
      </c>
      <c r="C8" s="12"/>
      <c r="D8" s="12"/>
      <c r="E8" s="18"/>
      <c r="F8" s="18"/>
    </row>
    <row r="9">
      <c r="A9" s="7" t="s">
        <v>4493</v>
      </c>
      <c r="B9" s="11" t="s">
        <v>4494</v>
      </c>
      <c r="C9" s="12"/>
      <c r="D9" s="12"/>
      <c r="E9" s="18"/>
      <c r="F9" s="18"/>
    </row>
    <row r="10">
      <c r="A10" s="7" t="s">
        <v>4426</v>
      </c>
      <c r="B10" s="11" t="s">
        <v>4495</v>
      </c>
      <c r="C10" s="18"/>
      <c r="D10" s="12"/>
      <c r="E10" s="12"/>
      <c r="F10" s="12"/>
    </row>
    <row r="11">
      <c r="A11" s="7" t="s">
        <v>4496</v>
      </c>
      <c r="B11" s="11" t="s">
        <v>4497</v>
      </c>
      <c r="C11" s="18"/>
      <c r="D11" s="12"/>
      <c r="E11" s="12"/>
      <c r="F11" s="12"/>
    </row>
    <row r="12">
      <c r="A12" s="7" t="s">
        <v>4429</v>
      </c>
      <c r="B12" s="11" t="s">
        <v>4498</v>
      </c>
      <c r="C12" s="18"/>
      <c r="D12" s="12"/>
      <c r="E12" s="12"/>
      <c r="F12" s="12"/>
    </row>
  </sheetData>
  <mergeCells>
    <mergeCell ref="A2:B4"/>
    <mergeCell ref="C2:F2"/>
  </mergeCells>
  <headerFooter/>
</worksheet>
</file>

<file path=xl/worksheets/sheet177.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365</v>
      </c>
      <c r="B2" s="4" t="s">
        <v>365</v>
      </c>
      <c r="C2" s="5" t="s">
        <v>365</v>
      </c>
      <c r="D2" s="7" t="s">
        <v>4499</v>
      </c>
      <c r="E2" s="17" t="s">
        <v>4499</v>
      </c>
      <c r="F2" s="7" t="s">
        <v>4500</v>
      </c>
      <c r="G2" s="17" t="s">
        <v>4500</v>
      </c>
      <c r="H2" s="7" t="s">
        <v>4501</v>
      </c>
      <c r="I2" s="17" t="s">
        <v>4501</v>
      </c>
      <c r="J2" s="7" t="s">
        <v>4502</v>
      </c>
      <c r="K2" s="17" t="s">
        <v>4502</v>
      </c>
      <c r="L2" s="7" t="s">
        <v>4503</v>
      </c>
      <c r="M2" s="17" t="s">
        <v>4503</v>
      </c>
      <c r="N2" s="7" t="s">
        <v>4244</v>
      </c>
      <c r="O2" s="7" t="s">
        <v>4245</v>
      </c>
      <c r="P2" s="7" t="s">
        <v>4246</v>
      </c>
      <c r="Q2" s="7" t="s">
        <v>4247</v>
      </c>
    </row>
    <row r="3">
      <c r="A3" s="20" t="s">
        <v>365</v>
      </c>
      <c r="B3" s="22" t="s">
        <v>365</v>
      </c>
      <c r="C3" s="21" t="s">
        <v>365</v>
      </c>
      <c r="D3" s="7" t="s">
        <v>4504</v>
      </c>
      <c r="E3" s="7" t="s">
        <v>4505</v>
      </c>
      <c r="F3" s="7" t="s">
        <v>4504</v>
      </c>
      <c r="G3" s="7" t="s">
        <v>4505</v>
      </c>
      <c r="H3" s="7" t="s">
        <v>4504</v>
      </c>
      <c r="I3" s="7" t="s">
        <v>4505</v>
      </c>
      <c r="J3" s="7" t="s">
        <v>4504</v>
      </c>
      <c r="K3" s="7" t="s">
        <v>4505</v>
      </c>
      <c r="L3" s="7" t="s">
        <v>4504</v>
      </c>
      <c r="M3" s="7" t="s">
        <v>4505</v>
      </c>
      <c r="N3" s="16"/>
      <c r="O3" s="16"/>
      <c r="P3" s="16"/>
      <c r="Q3" s="16"/>
    </row>
    <row r="4">
      <c r="A4" s="8" t="s">
        <v>365</v>
      </c>
      <c r="B4" s="9" t="s">
        <v>365</v>
      </c>
      <c r="C4" s="10" t="s">
        <v>365</v>
      </c>
      <c r="D4" s="11" t="s">
        <v>4506</v>
      </c>
      <c r="E4" s="11" t="s">
        <v>4507</v>
      </c>
      <c r="F4" s="11" t="s">
        <v>4508</v>
      </c>
      <c r="G4" s="11" t="s">
        <v>3574</v>
      </c>
      <c r="H4" s="11" t="s">
        <v>3575</v>
      </c>
      <c r="I4" s="11" t="s">
        <v>3576</v>
      </c>
      <c r="J4" s="11" t="s">
        <v>3577</v>
      </c>
      <c r="K4" s="11" t="s">
        <v>3578</v>
      </c>
      <c r="L4" s="11" t="s">
        <v>3579</v>
      </c>
      <c r="M4" s="11" t="s">
        <v>3580</v>
      </c>
      <c r="N4" s="11" t="s">
        <v>3581</v>
      </c>
      <c r="O4" s="11" t="s">
        <v>3582</v>
      </c>
      <c r="P4" s="11" t="s">
        <v>3583</v>
      </c>
      <c r="Q4" s="11" t="s">
        <v>3584</v>
      </c>
    </row>
    <row r="5">
      <c r="A5" s="7" t="s">
        <v>4509</v>
      </c>
      <c r="B5" s="7" t="s">
        <v>4249</v>
      </c>
      <c r="C5" s="11" t="s">
        <v>4510</v>
      </c>
      <c r="D5" s="12"/>
      <c r="E5" s="12"/>
      <c r="F5" s="12"/>
      <c r="G5" s="12"/>
      <c r="H5" s="12"/>
      <c r="I5" s="12"/>
      <c r="J5" s="12"/>
      <c r="K5" s="12"/>
      <c r="L5" s="12"/>
      <c r="M5" s="12"/>
      <c r="N5" s="12"/>
      <c r="O5" s="12"/>
      <c r="P5" s="12"/>
      <c r="Q5" s="12"/>
    </row>
    <row r="6">
      <c r="A6" s="13"/>
      <c r="B6" s="7" t="s">
        <v>4250</v>
      </c>
      <c r="C6" s="11" t="s">
        <v>4511</v>
      </c>
      <c r="D6" s="12"/>
      <c r="E6" s="12"/>
      <c r="F6" s="12"/>
      <c r="G6" s="12"/>
      <c r="H6" s="12"/>
      <c r="I6" s="12"/>
      <c r="J6" s="12"/>
      <c r="K6" s="12"/>
      <c r="L6" s="12"/>
      <c r="M6" s="12"/>
      <c r="N6" s="12"/>
      <c r="O6" s="12"/>
      <c r="P6" s="12"/>
      <c r="Q6" s="12"/>
    </row>
    <row r="7">
      <c r="A7" s="13"/>
      <c r="B7" s="7" t="s">
        <v>4293</v>
      </c>
      <c r="C7" s="11" t="s">
        <v>4512</v>
      </c>
      <c r="D7" s="12"/>
      <c r="E7" s="12"/>
      <c r="F7" s="12"/>
      <c r="G7" s="12"/>
      <c r="H7" s="12"/>
      <c r="I7" s="12"/>
      <c r="J7" s="12"/>
      <c r="K7" s="12"/>
      <c r="L7" s="12"/>
      <c r="M7" s="12"/>
      <c r="N7" s="12"/>
      <c r="O7" s="12"/>
      <c r="P7" s="12"/>
      <c r="Q7" s="12"/>
    </row>
    <row r="8">
      <c r="A8" s="13"/>
      <c r="B8" s="7" t="s">
        <v>4294</v>
      </c>
      <c r="C8" s="11" t="s">
        <v>4513</v>
      </c>
      <c r="D8" s="12"/>
      <c r="E8" s="12"/>
      <c r="F8" s="12"/>
      <c r="G8" s="12"/>
      <c r="H8" s="12"/>
      <c r="I8" s="12"/>
      <c r="J8" s="12"/>
      <c r="K8" s="12"/>
      <c r="L8" s="12"/>
      <c r="M8" s="12"/>
      <c r="N8" s="12"/>
      <c r="O8" s="12"/>
      <c r="P8" s="12"/>
      <c r="Q8" s="12"/>
    </row>
    <row r="9">
      <c r="A9" s="13"/>
      <c r="B9" s="7" t="s">
        <v>4295</v>
      </c>
      <c r="C9" s="11" t="s">
        <v>4514</v>
      </c>
      <c r="D9" s="12"/>
      <c r="E9" s="12"/>
      <c r="F9" s="12"/>
      <c r="G9" s="12"/>
      <c r="H9" s="12"/>
      <c r="I9" s="12"/>
      <c r="J9" s="12"/>
      <c r="K9" s="12"/>
      <c r="L9" s="12"/>
      <c r="M9" s="12"/>
      <c r="N9" s="12"/>
      <c r="O9" s="12"/>
      <c r="P9" s="12"/>
      <c r="Q9" s="12"/>
    </row>
    <row r="10">
      <c r="A10" s="13"/>
      <c r="B10" s="7" t="s">
        <v>4251</v>
      </c>
      <c r="C10" s="11" t="s">
        <v>4515</v>
      </c>
      <c r="D10" s="12"/>
      <c r="E10" s="12"/>
      <c r="F10" s="12"/>
      <c r="G10" s="12"/>
      <c r="H10" s="12"/>
      <c r="I10" s="12"/>
      <c r="J10" s="12"/>
      <c r="K10" s="12"/>
      <c r="L10" s="12"/>
      <c r="M10" s="12"/>
      <c r="N10" s="12"/>
      <c r="O10" s="12"/>
      <c r="P10" s="12"/>
      <c r="Q10" s="12"/>
    </row>
    <row r="11">
      <c r="A11" s="13"/>
      <c r="B11" s="7" t="s">
        <v>4253</v>
      </c>
      <c r="C11" s="11" t="s">
        <v>4516</v>
      </c>
      <c r="D11" s="12"/>
      <c r="E11" s="12"/>
      <c r="F11" s="12"/>
      <c r="G11" s="12"/>
      <c r="H11" s="12"/>
      <c r="I11" s="12"/>
      <c r="J11" s="12"/>
      <c r="K11" s="12"/>
      <c r="L11" s="12"/>
      <c r="M11" s="12"/>
      <c r="N11" s="12"/>
      <c r="O11" s="12"/>
      <c r="P11" s="12"/>
      <c r="Q11" s="12"/>
    </row>
    <row r="12">
      <c r="A12" s="13"/>
      <c r="B12" s="7" t="s">
        <v>4517</v>
      </c>
      <c r="C12" s="11" t="s">
        <v>4518</v>
      </c>
      <c r="D12" s="12"/>
      <c r="E12" s="12"/>
      <c r="F12" s="12"/>
      <c r="G12" s="12"/>
      <c r="H12" s="12"/>
      <c r="I12" s="12"/>
      <c r="J12" s="12"/>
      <c r="K12" s="12"/>
      <c r="L12" s="12"/>
      <c r="M12" s="12"/>
      <c r="N12" s="12"/>
      <c r="O12" s="12"/>
      <c r="P12" s="12"/>
      <c r="Q12" s="12"/>
    </row>
    <row r="13">
      <c r="A13" s="13"/>
      <c r="B13" s="7" t="s">
        <v>4519</v>
      </c>
      <c r="C13" s="11" t="s">
        <v>4520</v>
      </c>
      <c r="D13" s="12"/>
      <c r="E13" s="12"/>
      <c r="F13" s="12"/>
      <c r="G13" s="12"/>
      <c r="H13" s="12"/>
      <c r="I13" s="12"/>
      <c r="J13" s="12"/>
      <c r="K13" s="12"/>
      <c r="L13" s="12"/>
      <c r="M13" s="12"/>
      <c r="N13" s="12"/>
      <c r="O13" s="12"/>
      <c r="P13" s="12"/>
      <c r="Q13" s="12"/>
    </row>
    <row r="14">
      <c r="A14" s="13"/>
      <c r="B14" s="7" t="s">
        <v>4521</v>
      </c>
      <c r="C14" s="11" t="s">
        <v>4522</v>
      </c>
      <c r="D14" s="12"/>
      <c r="E14" s="12"/>
      <c r="F14" s="12"/>
      <c r="G14" s="12"/>
      <c r="H14" s="12"/>
      <c r="I14" s="12"/>
      <c r="J14" s="12"/>
      <c r="K14" s="12"/>
      <c r="L14" s="12"/>
      <c r="M14" s="12"/>
      <c r="N14" s="12"/>
      <c r="O14" s="12"/>
      <c r="P14" s="12"/>
      <c r="Q14" s="12"/>
    </row>
    <row r="15">
      <c r="A15" s="13"/>
      <c r="B15" s="7" t="s">
        <v>4297</v>
      </c>
      <c r="C15" s="11" t="s">
        <v>4523</v>
      </c>
      <c r="D15" s="12"/>
      <c r="E15" s="12"/>
      <c r="F15" s="12"/>
      <c r="G15" s="12"/>
      <c r="H15" s="12"/>
      <c r="I15" s="12"/>
      <c r="J15" s="12"/>
      <c r="K15" s="12"/>
      <c r="L15" s="12"/>
      <c r="M15" s="12"/>
      <c r="N15" s="12"/>
      <c r="O15" s="12"/>
      <c r="P15" s="12"/>
      <c r="Q15" s="12"/>
    </row>
    <row r="16">
      <c r="A16" s="13"/>
      <c r="B16" s="7" t="s">
        <v>4255</v>
      </c>
      <c r="C16" s="11" t="s">
        <v>4524</v>
      </c>
      <c r="D16" s="12"/>
      <c r="E16" s="12"/>
      <c r="F16" s="12"/>
      <c r="G16" s="12"/>
      <c r="H16" s="12"/>
      <c r="I16" s="12"/>
      <c r="J16" s="12"/>
      <c r="K16" s="12"/>
      <c r="L16" s="12"/>
      <c r="M16" s="12"/>
      <c r="N16" s="12"/>
      <c r="O16" s="12"/>
      <c r="P16" s="12"/>
      <c r="Q16" s="12"/>
    </row>
    <row r="17">
      <c r="A17" s="13"/>
      <c r="B17" s="7" t="s">
        <v>4298</v>
      </c>
      <c r="C17" s="11" t="s">
        <v>4525</v>
      </c>
      <c r="D17" s="12"/>
      <c r="E17" s="12"/>
      <c r="F17" s="12"/>
      <c r="G17" s="12"/>
      <c r="H17" s="12"/>
      <c r="I17" s="12"/>
      <c r="J17" s="12"/>
      <c r="K17" s="12"/>
      <c r="L17" s="12"/>
      <c r="M17" s="12"/>
      <c r="N17" s="12"/>
      <c r="O17" s="12"/>
      <c r="P17" s="12"/>
      <c r="Q17" s="12"/>
    </row>
    <row r="18">
      <c r="A18" s="13"/>
      <c r="B18" s="7" t="s">
        <v>4256</v>
      </c>
      <c r="C18" s="11" t="s">
        <v>4526</v>
      </c>
      <c r="D18" s="12"/>
      <c r="E18" s="12"/>
      <c r="F18" s="12"/>
      <c r="G18" s="12"/>
      <c r="H18" s="12"/>
      <c r="I18" s="12"/>
      <c r="J18" s="12"/>
      <c r="K18" s="12"/>
      <c r="L18" s="12"/>
      <c r="M18" s="12"/>
      <c r="N18" s="12"/>
      <c r="O18" s="12"/>
      <c r="P18" s="12"/>
      <c r="Q18" s="12"/>
    </row>
    <row r="19">
      <c r="A19" s="13"/>
      <c r="B19" s="7" t="s">
        <v>4257</v>
      </c>
      <c r="C19" s="11" t="s">
        <v>4527</v>
      </c>
      <c r="D19" s="12"/>
      <c r="E19" s="12"/>
      <c r="F19" s="12"/>
      <c r="G19" s="12"/>
      <c r="H19" s="12"/>
      <c r="I19" s="12"/>
      <c r="J19" s="12"/>
      <c r="K19" s="12"/>
      <c r="L19" s="12"/>
      <c r="M19" s="12"/>
      <c r="N19" s="12"/>
      <c r="O19" s="12"/>
      <c r="P19" s="12"/>
      <c r="Q19" s="12"/>
    </row>
    <row r="20">
      <c r="A20" s="13"/>
      <c r="B20" s="7" t="s">
        <v>4299</v>
      </c>
      <c r="C20" s="11" t="s">
        <v>4528</v>
      </c>
      <c r="D20" s="12"/>
      <c r="E20" s="12"/>
      <c r="F20" s="12"/>
      <c r="G20" s="12"/>
      <c r="H20" s="12"/>
      <c r="I20" s="12"/>
      <c r="J20" s="12"/>
      <c r="K20" s="12"/>
      <c r="L20" s="12"/>
      <c r="M20" s="12"/>
      <c r="N20" s="12"/>
      <c r="O20" s="12"/>
      <c r="P20" s="12"/>
      <c r="Q20" s="12"/>
    </row>
    <row r="21">
      <c r="A21" s="13"/>
      <c r="B21" s="7" t="s">
        <v>4529</v>
      </c>
      <c r="C21" s="11" t="s">
        <v>4530</v>
      </c>
      <c r="D21" s="12"/>
      <c r="E21" s="12"/>
      <c r="F21" s="12"/>
      <c r="G21" s="12"/>
      <c r="H21" s="12"/>
      <c r="I21" s="12"/>
      <c r="J21" s="12"/>
      <c r="K21" s="12"/>
      <c r="L21" s="12"/>
      <c r="M21" s="12"/>
      <c r="N21" s="12"/>
      <c r="O21" s="12"/>
      <c r="P21" s="12"/>
      <c r="Q21" s="12"/>
    </row>
    <row r="22">
      <c r="A22" s="13"/>
      <c r="B22" s="7" t="s">
        <v>4531</v>
      </c>
      <c r="C22" s="11" t="s">
        <v>4532</v>
      </c>
      <c r="D22" s="12"/>
      <c r="E22" s="12"/>
      <c r="F22" s="12"/>
      <c r="G22" s="12"/>
      <c r="H22" s="12"/>
      <c r="I22" s="12"/>
      <c r="J22" s="12"/>
      <c r="K22" s="12"/>
      <c r="L22" s="12"/>
      <c r="M22" s="12"/>
      <c r="N22" s="12"/>
      <c r="O22" s="12"/>
      <c r="P22" s="12"/>
      <c r="Q22" s="12"/>
    </row>
    <row r="23">
      <c r="A23" s="13"/>
      <c r="B23" s="7" t="s">
        <v>4258</v>
      </c>
      <c r="C23" s="11" t="s">
        <v>4533</v>
      </c>
      <c r="D23" s="12"/>
      <c r="E23" s="12"/>
      <c r="F23" s="12"/>
      <c r="G23" s="12"/>
      <c r="H23" s="12"/>
      <c r="I23" s="12"/>
      <c r="J23" s="12"/>
      <c r="K23" s="12"/>
      <c r="L23" s="12"/>
      <c r="M23" s="12"/>
      <c r="N23" s="12"/>
      <c r="O23" s="12"/>
      <c r="P23" s="12"/>
      <c r="Q23" s="12"/>
    </row>
    <row r="24">
      <c r="A24" s="13"/>
      <c r="B24" s="7" t="s">
        <v>4300</v>
      </c>
      <c r="C24" s="11" t="s">
        <v>4534</v>
      </c>
      <c r="D24" s="12"/>
      <c r="E24" s="12"/>
      <c r="F24" s="12"/>
      <c r="G24" s="12"/>
      <c r="H24" s="12"/>
      <c r="I24" s="12"/>
      <c r="J24" s="12"/>
      <c r="K24" s="12"/>
      <c r="L24" s="12"/>
      <c r="M24" s="12"/>
      <c r="N24" s="12"/>
      <c r="O24" s="12"/>
      <c r="P24" s="12"/>
      <c r="Q24" s="12"/>
    </row>
    <row r="25">
      <c r="A25" s="13"/>
      <c r="B25" s="7" t="s">
        <v>4259</v>
      </c>
      <c r="C25" s="11" t="s">
        <v>4535</v>
      </c>
      <c r="D25" s="12"/>
      <c r="E25" s="12"/>
      <c r="F25" s="12"/>
      <c r="G25" s="12"/>
      <c r="H25" s="12"/>
      <c r="I25" s="12"/>
      <c r="J25" s="12"/>
      <c r="K25" s="12"/>
      <c r="L25" s="12"/>
      <c r="M25" s="12"/>
      <c r="N25" s="12"/>
      <c r="O25" s="12"/>
      <c r="P25" s="12"/>
      <c r="Q25" s="12"/>
    </row>
    <row r="26">
      <c r="A26" s="13"/>
      <c r="B26" s="7" t="s">
        <v>4260</v>
      </c>
      <c r="C26" s="11" t="s">
        <v>4536</v>
      </c>
      <c r="D26" s="12"/>
      <c r="E26" s="12"/>
      <c r="F26" s="12"/>
      <c r="G26" s="12"/>
      <c r="H26" s="12"/>
      <c r="I26" s="12"/>
      <c r="J26" s="12"/>
      <c r="K26" s="12"/>
      <c r="L26" s="12"/>
      <c r="M26" s="12"/>
      <c r="N26" s="12"/>
      <c r="O26" s="12"/>
      <c r="P26" s="12"/>
      <c r="Q26" s="12"/>
    </row>
    <row r="27">
      <c r="A27" s="13"/>
      <c r="B27" s="7" t="s">
        <v>4261</v>
      </c>
      <c r="C27" s="11" t="s">
        <v>4537</v>
      </c>
      <c r="D27" s="12"/>
      <c r="E27" s="12"/>
      <c r="F27" s="12"/>
      <c r="G27" s="12"/>
      <c r="H27" s="12"/>
      <c r="I27" s="12"/>
      <c r="J27" s="12"/>
      <c r="K27" s="12"/>
      <c r="L27" s="12"/>
      <c r="M27" s="12"/>
      <c r="N27" s="12"/>
      <c r="O27" s="12"/>
      <c r="P27" s="12"/>
      <c r="Q27" s="12"/>
    </row>
    <row r="28">
      <c r="A28" s="13"/>
      <c r="B28" s="7" t="s">
        <v>4302</v>
      </c>
      <c r="C28" s="11" t="s">
        <v>4538</v>
      </c>
      <c r="D28" s="12"/>
      <c r="E28" s="12"/>
      <c r="F28" s="12"/>
      <c r="G28" s="12"/>
      <c r="H28" s="12"/>
      <c r="I28" s="12"/>
      <c r="J28" s="12"/>
      <c r="K28" s="12"/>
      <c r="L28" s="12"/>
      <c r="M28" s="12"/>
      <c r="N28" s="12"/>
      <c r="O28" s="12"/>
      <c r="P28" s="12"/>
      <c r="Q28" s="12"/>
    </row>
    <row r="29">
      <c r="A29" s="13"/>
      <c r="B29" s="7" t="s">
        <v>4304</v>
      </c>
      <c r="C29" s="11" t="s">
        <v>4539</v>
      </c>
      <c r="D29" s="12"/>
      <c r="E29" s="12"/>
      <c r="F29" s="12"/>
      <c r="G29" s="12"/>
      <c r="H29" s="12"/>
      <c r="I29" s="12"/>
      <c r="J29" s="12"/>
      <c r="K29" s="12"/>
      <c r="L29" s="12"/>
      <c r="M29" s="12"/>
      <c r="N29" s="12"/>
      <c r="O29" s="12"/>
      <c r="P29" s="12"/>
      <c r="Q29" s="12"/>
    </row>
    <row r="30">
      <c r="A30" s="13"/>
      <c r="B30" s="7" t="s">
        <v>4306</v>
      </c>
      <c r="C30" s="11" t="s">
        <v>4540</v>
      </c>
      <c r="D30" s="12"/>
      <c r="E30" s="12"/>
      <c r="F30" s="12"/>
      <c r="G30" s="12"/>
      <c r="H30" s="12"/>
      <c r="I30" s="12"/>
      <c r="J30" s="12"/>
      <c r="K30" s="12"/>
      <c r="L30" s="12"/>
      <c r="M30" s="12"/>
      <c r="N30" s="12"/>
      <c r="O30" s="12"/>
      <c r="P30" s="12"/>
      <c r="Q30" s="12"/>
    </row>
    <row r="31">
      <c r="A31" s="13"/>
      <c r="B31" s="7" t="s">
        <v>4308</v>
      </c>
      <c r="C31" s="11" t="s">
        <v>4541</v>
      </c>
      <c r="D31" s="12"/>
      <c r="E31" s="12"/>
      <c r="F31" s="12"/>
      <c r="G31" s="12"/>
      <c r="H31" s="12"/>
      <c r="I31" s="12"/>
      <c r="J31" s="12"/>
      <c r="K31" s="12"/>
      <c r="L31" s="12"/>
      <c r="M31" s="12"/>
      <c r="N31" s="12"/>
      <c r="O31" s="12"/>
      <c r="P31" s="12"/>
      <c r="Q31" s="12"/>
    </row>
    <row r="32">
      <c r="A32" s="13"/>
      <c r="B32" s="7" t="s">
        <v>4262</v>
      </c>
      <c r="C32" s="11" t="s">
        <v>4542</v>
      </c>
      <c r="D32" s="12"/>
      <c r="E32" s="12"/>
      <c r="F32" s="12"/>
      <c r="G32" s="12"/>
      <c r="H32" s="12"/>
      <c r="I32" s="12"/>
      <c r="J32" s="12"/>
      <c r="K32" s="12"/>
      <c r="L32" s="12"/>
      <c r="M32" s="12"/>
      <c r="N32" s="12"/>
      <c r="O32" s="12"/>
      <c r="P32" s="12"/>
      <c r="Q32" s="12"/>
    </row>
    <row r="33">
      <c r="A33" s="13"/>
      <c r="B33" s="7" t="s">
        <v>4263</v>
      </c>
      <c r="C33" s="11" t="s">
        <v>4543</v>
      </c>
      <c r="D33" s="12"/>
      <c r="E33" s="12"/>
      <c r="F33" s="12"/>
      <c r="G33" s="12"/>
      <c r="H33" s="12"/>
      <c r="I33" s="12"/>
      <c r="J33" s="12"/>
      <c r="K33" s="12"/>
      <c r="L33" s="12"/>
      <c r="M33" s="12"/>
      <c r="N33" s="12"/>
      <c r="O33" s="12"/>
      <c r="P33" s="12"/>
      <c r="Q33" s="12"/>
    </row>
    <row r="34">
      <c r="A34" s="13"/>
      <c r="B34" s="7" t="s">
        <v>4544</v>
      </c>
      <c r="C34" s="11" t="s">
        <v>4545</v>
      </c>
      <c r="D34" s="12"/>
      <c r="E34" s="12"/>
      <c r="F34" s="12"/>
      <c r="G34" s="12"/>
      <c r="H34" s="12"/>
      <c r="I34" s="12"/>
      <c r="J34" s="12"/>
      <c r="K34" s="12"/>
      <c r="L34" s="12"/>
      <c r="M34" s="12"/>
      <c r="N34" s="12"/>
      <c r="O34" s="12"/>
      <c r="P34" s="12"/>
      <c r="Q34" s="12"/>
    </row>
    <row r="35">
      <c r="A35" s="13"/>
      <c r="B35" s="7" t="s">
        <v>4264</v>
      </c>
      <c r="C35" s="11" t="s">
        <v>4546</v>
      </c>
      <c r="D35" s="12"/>
      <c r="E35" s="12"/>
      <c r="F35" s="12"/>
      <c r="G35" s="12"/>
      <c r="H35" s="12"/>
      <c r="I35" s="12"/>
      <c r="J35" s="12"/>
      <c r="K35" s="12"/>
      <c r="L35" s="12"/>
      <c r="M35" s="12"/>
      <c r="N35" s="12"/>
      <c r="O35" s="12"/>
      <c r="P35" s="12"/>
      <c r="Q35" s="12"/>
    </row>
    <row r="36">
      <c r="A36" s="13"/>
      <c r="B36" s="7" t="s">
        <v>4547</v>
      </c>
      <c r="C36" s="11" t="s">
        <v>4548</v>
      </c>
      <c r="D36" s="18"/>
      <c r="E36" s="18"/>
      <c r="F36" s="18"/>
      <c r="G36" s="18"/>
      <c r="H36" s="18"/>
      <c r="I36" s="18"/>
      <c r="J36" s="18"/>
      <c r="K36" s="18"/>
      <c r="L36" s="18"/>
      <c r="M36" s="18"/>
      <c r="N36" s="12"/>
      <c r="O36" s="12"/>
      <c r="P36" s="12"/>
      <c r="Q36" s="12"/>
    </row>
    <row r="37">
      <c r="A37" s="13"/>
      <c r="B37" s="7" t="s">
        <v>4549</v>
      </c>
      <c r="C37" s="11" t="s">
        <v>4550</v>
      </c>
      <c r="D37" s="18"/>
      <c r="E37" s="18"/>
      <c r="F37" s="18"/>
      <c r="G37" s="18"/>
      <c r="H37" s="18"/>
      <c r="I37" s="18"/>
      <c r="J37" s="18"/>
      <c r="K37" s="18"/>
      <c r="L37" s="18"/>
      <c r="M37" s="18"/>
      <c r="N37" s="12"/>
      <c r="O37" s="18"/>
      <c r="P37" s="18"/>
      <c r="Q37" s="12"/>
    </row>
    <row r="38">
      <c r="A38" s="13"/>
      <c r="B38" s="7" t="s">
        <v>4551</v>
      </c>
      <c r="C38" s="11" t="s">
        <v>4552</v>
      </c>
      <c r="D38" s="18"/>
      <c r="E38" s="18"/>
      <c r="F38" s="18"/>
      <c r="G38" s="18"/>
      <c r="H38" s="18"/>
      <c r="I38" s="18"/>
      <c r="J38" s="18"/>
      <c r="K38" s="18"/>
      <c r="L38" s="18"/>
      <c r="M38" s="18"/>
      <c r="N38" s="12"/>
      <c r="O38" s="18"/>
      <c r="P38" s="18"/>
      <c r="Q38" s="12"/>
    </row>
  </sheetData>
  <mergeCells>
    <mergeCell ref="A2:C4"/>
    <mergeCell ref="D2:E2"/>
    <mergeCell ref="F2:G2"/>
    <mergeCell ref="H2:I2"/>
    <mergeCell ref="J2:K2"/>
    <mergeCell ref="L2:M2"/>
  </mergeCells>
  <headerFooter/>
</worksheet>
</file>

<file path=xl/worksheets/sheet178.xml><?xml version="1.0" encoding="utf-8"?>
<worksheet xmlns:r="http://schemas.openxmlformats.org/officeDocument/2006/relationships" xmlns="http://schemas.openxmlformats.org/spreadsheetml/2006/main">
  <dimension ref="A2: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367</v>
      </c>
      <c r="B2" s="4" t="s">
        <v>367</v>
      </c>
      <c r="C2" s="5" t="s">
        <v>367</v>
      </c>
      <c r="D2" s="7" t="s">
        <v>4553</v>
      </c>
      <c r="E2" s="7" t="s">
        <v>4554</v>
      </c>
      <c r="F2" s="17" t="s">
        <v>4554</v>
      </c>
      <c r="G2" s="17" t="s">
        <v>4554</v>
      </c>
      <c r="H2" s="17" t="s">
        <v>4554</v>
      </c>
      <c r="I2" s="17" t="s">
        <v>4554</v>
      </c>
      <c r="J2" s="7" t="s">
        <v>4244</v>
      </c>
      <c r="K2" s="7" t="s">
        <v>4245</v>
      </c>
      <c r="L2" s="7" t="s">
        <v>4246</v>
      </c>
      <c r="M2" s="7" t="s">
        <v>4247</v>
      </c>
    </row>
    <row r="3">
      <c r="A3" s="20" t="s">
        <v>367</v>
      </c>
      <c r="B3" s="22" t="s">
        <v>367</v>
      </c>
      <c r="C3" s="21" t="s">
        <v>367</v>
      </c>
      <c r="D3" s="16"/>
      <c r="E3" s="7" t="s">
        <v>4499</v>
      </c>
      <c r="F3" s="7" t="s">
        <v>4500</v>
      </c>
      <c r="G3" s="7" t="s">
        <v>4501</v>
      </c>
      <c r="H3" s="7" t="s">
        <v>4502</v>
      </c>
      <c r="I3" s="7" t="s">
        <v>4503</v>
      </c>
      <c r="J3" s="16"/>
      <c r="K3" s="16"/>
      <c r="L3" s="16"/>
      <c r="M3" s="16"/>
    </row>
    <row r="4">
      <c r="A4" s="8" t="s">
        <v>367</v>
      </c>
      <c r="B4" s="9" t="s">
        <v>367</v>
      </c>
      <c r="C4" s="10" t="s">
        <v>367</v>
      </c>
      <c r="D4" s="11" t="s">
        <v>3585</v>
      </c>
      <c r="E4" s="11" t="s">
        <v>3586</v>
      </c>
      <c r="F4" s="11" t="s">
        <v>3587</v>
      </c>
      <c r="G4" s="11" t="s">
        <v>3588</v>
      </c>
      <c r="H4" s="11" t="s">
        <v>3589</v>
      </c>
      <c r="I4" s="11" t="s">
        <v>3590</v>
      </c>
      <c r="J4" s="11" t="s">
        <v>3591</v>
      </c>
      <c r="K4" s="11" t="s">
        <v>4555</v>
      </c>
      <c r="L4" s="11" t="s">
        <v>4556</v>
      </c>
      <c r="M4" s="11" t="s">
        <v>3592</v>
      </c>
    </row>
    <row r="5">
      <c r="A5" s="7" t="s">
        <v>4557</v>
      </c>
      <c r="B5" s="7" t="s">
        <v>4249</v>
      </c>
      <c r="C5" s="11" t="s">
        <v>4558</v>
      </c>
      <c r="D5" s="12"/>
      <c r="E5" s="12"/>
      <c r="F5" s="12"/>
      <c r="G5" s="12"/>
      <c r="H5" s="12"/>
      <c r="I5" s="12"/>
      <c r="J5" s="12"/>
      <c r="K5" s="12"/>
      <c r="L5" s="12"/>
      <c r="M5" s="12"/>
    </row>
    <row r="6">
      <c r="A6" s="13"/>
      <c r="B6" s="7" t="s">
        <v>4250</v>
      </c>
      <c r="C6" s="11" t="s">
        <v>4559</v>
      </c>
      <c r="D6" s="12"/>
      <c r="E6" s="12"/>
      <c r="F6" s="12"/>
      <c r="G6" s="12"/>
      <c r="H6" s="12"/>
      <c r="I6" s="12"/>
      <c r="J6" s="12"/>
      <c r="K6" s="12"/>
      <c r="L6" s="12"/>
      <c r="M6" s="12"/>
    </row>
    <row r="7">
      <c r="A7" s="13"/>
      <c r="B7" s="7" t="s">
        <v>4293</v>
      </c>
      <c r="C7" s="11" t="s">
        <v>4560</v>
      </c>
      <c r="D7" s="12"/>
      <c r="E7" s="12"/>
      <c r="F7" s="12"/>
      <c r="G7" s="12"/>
      <c r="H7" s="12"/>
      <c r="I7" s="12"/>
      <c r="J7" s="12"/>
      <c r="K7" s="12"/>
      <c r="L7" s="12"/>
      <c r="M7" s="12"/>
    </row>
    <row r="8">
      <c r="A8" s="13"/>
      <c r="B8" s="7" t="s">
        <v>4294</v>
      </c>
      <c r="C8" s="11" t="s">
        <v>4561</v>
      </c>
      <c r="D8" s="12"/>
      <c r="E8" s="12"/>
      <c r="F8" s="12"/>
      <c r="G8" s="12"/>
      <c r="H8" s="12"/>
      <c r="I8" s="12"/>
      <c r="J8" s="12"/>
      <c r="K8" s="12"/>
      <c r="L8" s="12"/>
      <c r="M8" s="12"/>
    </row>
    <row r="9">
      <c r="A9" s="13"/>
      <c r="B9" s="7" t="s">
        <v>4295</v>
      </c>
      <c r="C9" s="11" t="s">
        <v>4562</v>
      </c>
      <c r="D9" s="12"/>
      <c r="E9" s="12"/>
      <c r="F9" s="12"/>
      <c r="G9" s="12"/>
      <c r="H9" s="12"/>
      <c r="I9" s="12"/>
      <c r="J9" s="12"/>
      <c r="K9" s="12"/>
      <c r="L9" s="12"/>
      <c r="M9" s="12"/>
    </row>
    <row r="10">
      <c r="A10" s="13"/>
      <c r="B10" s="7" t="s">
        <v>4251</v>
      </c>
      <c r="C10" s="11" t="s">
        <v>4563</v>
      </c>
      <c r="D10" s="12"/>
      <c r="E10" s="12"/>
      <c r="F10" s="12"/>
      <c r="G10" s="12"/>
      <c r="H10" s="12"/>
      <c r="I10" s="12"/>
      <c r="J10" s="12"/>
      <c r="K10" s="12"/>
      <c r="L10" s="12"/>
      <c r="M10" s="12"/>
    </row>
    <row r="11">
      <c r="A11" s="13"/>
      <c r="B11" s="7" t="s">
        <v>4253</v>
      </c>
      <c r="C11" s="11" t="s">
        <v>4564</v>
      </c>
      <c r="D11" s="12"/>
      <c r="E11" s="12"/>
      <c r="F11" s="12"/>
      <c r="G11" s="12"/>
      <c r="H11" s="12"/>
      <c r="I11" s="12"/>
      <c r="J11" s="12"/>
      <c r="K11" s="12"/>
      <c r="L11" s="12"/>
      <c r="M11" s="12"/>
    </row>
    <row r="12">
      <c r="A12" s="13"/>
      <c r="B12" s="7" t="s">
        <v>4517</v>
      </c>
      <c r="C12" s="11" t="s">
        <v>4565</v>
      </c>
      <c r="D12" s="12"/>
      <c r="E12" s="12"/>
      <c r="F12" s="12"/>
      <c r="G12" s="12"/>
      <c r="H12" s="12"/>
      <c r="I12" s="12"/>
      <c r="J12" s="12"/>
      <c r="K12" s="12"/>
      <c r="L12" s="12"/>
      <c r="M12" s="12"/>
    </row>
    <row r="13">
      <c r="A13" s="13"/>
      <c r="B13" s="7" t="s">
        <v>4519</v>
      </c>
      <c r="C13" s="11" t="s">
        <v>4566</v>
      </c>
      <c r="D13" s="12"/>
      <c r="E13" s="12"/>
      <c r="F13" s="12"/>
      <c r="G13" s="12"/>
      <c r="H13" s="12"/>
      <c r="I13" s="12"/>
      <c r="J13" s="12"/>
      <c r="K13" s="12"/>
      <c r="L13" s="12"/>
      <c r="M13" s="12"/>
    </row>
    <row r="14">
      <c r="A14" s="13"/>
      <c r="B14" s="7" t="s">
        <v>4567</v>
      </c>
      <c r="C14" s="11" t="s">
        <v>4568</v>
      </c>
      <c r="D14" s="12"/>
      <c r="E14" s="12"/>
      <c r="F14" s="12"/>
      <c r="G14" s="12"/>
      <c r="H14" s="12"/>
      <c r="I14" s="12"/>
      <c r="J14" s="12"/>
      <c r="K14" s="12"/>
      <c r="L14" s="12"/>
      <c r="M14" s="12"/>
    </row>
    <row r="15">
      <c r="A15" s="13"/>
      <c r="B15" s="7" t="s">
        <v>4297</v>
      </c>
      <c r="C15" s="11" t="s">
        <v>4569</v>
      </c>
      <c r="D15" s="12"/>
      <c r="E15" s="12"/>
      <c r="F15" s="12"/>
      <c r="G15" s="12"/>
      <c r="H15" s="12"/>
      <c r="I15" s="12"/>
      <c r="J15" s="12"/>
      <c r="K15" s="12"/>
      <c r="L15" s="12"/>
      <c r="M15" s="12"/>
    </row>
    <row r="16">
      <c r="A16" s="13"/>
      <c r="B16" s="7" t="s">
        <v>4255</v>
      </c>
      <c r="C16" s="11" t="s">
        <v>4570</v>
      </c>
      <c r="D16" s="12"/>
      <c r="E16" s="12"/>
      <c r="F16" s="12"/>
      <c r="G16" s="12"/>
      <c r="H16" s="12"/>
      <c r="I16" s="12"/>
      <c r="J16" s="12"/>
      <c r="K16" s="12"/>
      <c r="L16" s="12"/>
      <c r="M16" s="12"/>
    </row>
    <row r="17">
      <c r="A17" s="13"/>
      <c r="B17" s="7" t="s">
        <v>4298</v>
      </c>
      <c r="C17" s="11" t="s">
        <v>4571</v>
      </c>
      <c r="D17" s="12"/>
      <c r="E17" s="12"/>
      <c r="F17" s="12"/>
      <c r="G17" s="12"/>
      <c r="H17" s="12"/>
      <c r="I17" s="12"/>
      <c r="J17" s="12"/>
      <c r="K17" s="12"/>
      <c r="L17" s="12"/>
      <c r="M17" s="12"/>
    </row>
    <row r="18">
      <c r="A18" s="13"/>
      <c r="B18" s="7" t="s">
        <v>4256</v>
      </c>
      <c r="C18" s="11" t="s">
        <v>4572</v>
      </c>
      <c r="D18" s="12"/>
      <c r="E18" s="12"/>
      <c r="F18" s="12"/>
      <c r="G18" s="12"/>
      <c r="H18" s="12"/>
      <c r="I18" s="12"/>
      <c r="J18" s="12"/>
      <c r="K18" s="12"/>
      <c r="L18" s="12"/>
      <c r="M18" s="12"/>
    </row>
    <row r="19">
      <c r="A19" s="13"/>
      <c r="B19" s="7" t="s">
        <v>4257</v>
      </c>
      <c r="C19" s="11" t="s">
        <v>4573</v>
      </c>
      <c r="D19" s="12"/>
      <c r="E19" s="12"/>
      <c r="F19" s="12"/>
      <c r="G19" s="12"/>
      <c r="H19" s="12"/>
      <c r="I19" s="12"/>
      <c r="J19" s="12"/>
      <c r="K19" s="12"/>
      <c r="L19" s="12"/>
      <c r="M19" s="12"/>
    </row>
    <row r="20">
      <c r="A20" s="13"/>
      <c r="B20" s="7" t="s">
        <v>4574</v>
      </c>
      <c r="C20" s="11" t="s">
        <v>4575</v>
      </c>
      <c r="D20" s="12"/>
      <c r="E20" s="12"/>
      <c r="F20" s="12"/>
      <c r="G20" s="12"/>
      <c r="H20" s="12"/>
      <c r="I20" s="12"/>
      <c r="J20" s="12"/>
      <c r="K20" s="12"/>
      <c r="L20" s="12"/>
      <c r="M20" s="12"/>
    </row>
    <row r="21">
      <c r="A21" s="13"/>
      <c r="B21" s="7" t="s">
        <v>4529</v>
      </c>
      <c r="C21" s="11" t="s">
        <v>4576</v>
      </c>
      <c r="D21" s="12"/>
      <c r="E21" s="12"/>
      <c r="F21" s="12"/>
      <c r="G21" s="12"/>
      <c r="H21" s="12"/>
      <c r="I21" s="12"/>
      <c r="J21" s="12"/>
      <c r="K21" s="12"/>
      <c r="L21" s="12"/>
      <c r="M21" s="12"/>
    </row>
    <row r="22">
      <c r="A22" s="13"/>
      <c r="B22" s="7" t="s">
        <v>4531</v>
      </c>
      <c r="C22" s="11" t="s">
        <v>4577</v>
      </c>
      <c r="D22" s="12"/>
      <c r="E22" s="12"/>
      <c r="F22" s="12"/>
      <c r="G22" s="12"/>
      <c r="H22" s="12"/>
      <c r="I22" s="12"/>
      <c r="J22" s="12"/>
      <c r="K22" s="12"/>
      <c r="L22" s="12"/>
      <c r="M22" s="12"/>
    </row>
    <row r="23">
      <c r="A23" s="13"/>
      <c r="B23" s="7" t="s">
        <v>4258</v>
      </c>
      <c r="C23" s="11" t="s">
        <v>4578</v>
      </c>
      <c r="D23" s="12"/>
      <c r="E23" s="12"/>
      <c r="F23" s="12"/>
      <c r="G23" s="12"/>
      <c r="H23" s="12"/>
      <c r="I23" s="12"/>
      <c r="J23" s="12"/>
      <c r="K23" s="12"/>
      <c r="L23" s="12"/>
      <c r="M23" s="12"/>
    </row>
    <row r="24">
      <c r="A24" s="13"/>
      <c r="B24" s="7" t="s">
        <v>4300</v>
      </c>
      <c r="C24" s="11" t="s">
        <v>4579</v>
      </c>
      <c r="D24" s="12"/>
      <c r="E24" s="12"/>
      <c r="F24" s="12"/>
      <c r="G24" s="12"/>
      <c r="H24" s="12"/>
      <c r="I24" s="12"/>
      <c r="J24" s="12"/>
      <c r="K24" s="12"/>
      <c r="L24" s="12"/>
      <c r="M24" s="12"/>
    </row>
    <row r="25">
      <c r="A25" s="13"/>
      <c r="B25" s="7" t="s">
        <v>4259</v>
      </c>
      <c r="C25" s="11" t="s">
        <v>4580</v>
      </c>
      <c r="D25" s="12"/>
      <c r="E25" s="12"/>
      <c r="F25" s="12"/>
      <c r="G25" s="12"/>
      <c r="H25" s="12"/>
      <c r="I25" s="12"/>
      <c r="J25" s="12"/>
      <c r="K25" s="12"/>
      <c r="L25" s="12"/>
      <c r="M25" s="12"/>
    </row>
    <row r="26">
      <c r="A26" s="13"/>
      <c r="B26" s="7" t="s">
        <v>4260</v>
      </c>
      <c r="C26" s="11" t="s">
        <v>4581</v>
      </c>
      <c r="D26" s="12"/>
      <c r="E26" s="12"/>
      <c r="F26" s="12"/>
      <c r="G26" s="12"/>
      <c r="H26" s="12"/>
      <c r="I26" s="12"/>
      <c r="J26" s="12"/>
      <c r="K26" s="12"/>
      <c r="L26" s="12"/>
      <c r="M26" s="12"/>
    </row>
    <row r="27">
      <c r="A27" s="13"/>
      <c r="B27" s="7" t="s">
        <v>4261</v>
      </c>
      <c r="C27" s="11" t="s">
        <v>4582</v>
      </c>
      <c r="D27" s="12"/>
      <c r="E27" s="12"/>
      <c r="F27" s="12"/>
      <c r="G27" s="12"/>
      <c r="H27" s="12"/>
      <c r="I27" s="12"/>
      <c r="J27" s="12"/>
      <c r="K27" s="12"/>
      <c r="L27" s="12"/>
      <c r="M27" s="12"/>
    </row>
    <row r="28">
      <c r="A28" s="13"/>
      <c r="B28" s="7" t="s">
        <v>4302</v>
      </c>
      <c r="C28" s="11" t="s">
        <v>4583</v>
      </c>
      <c r="D28" s="12"/>
      <c r="E28" s="12"/>
      <c r="F28" s="12"/>
      <c r="G28" s="12"/>
      <c r="H28" s="12"/>
      <c r="I28" s="12"/>
      <c r="J28" s="12"/>
      <c r="K28" s="12"/>
      <c r="L28" s="12"/>
      <c r="M28" s="12"/>
    </row>
    <row r="29">
      <c r="A29" s="13"/>
      <c r="B29" s="7" t="s">
        <v>4304</v>
      </c>
      <c r="C29" s="11" t="s">
        <v>4584</v>
      </c>
      <c r="D29" s="12"/>
      <c r="E29" s="12"/>
      <c r="F29" s="12"/>
      <c r="G29" s="12"/>
      <c r="H29" s="12"/>
      <c r="I29" s="12"/>
      <c r="J29" s="12"/>
      <c r="K29" s="12"/>
      <c r="L29" s="12"/>
      <c r="M29" s="12"/>
    </row>
    <row r="30">
      <c r="A30" s="13"/>
      <c r="B30" s="7" t="s">
        <v>4306</v>
      </c>
      <c r="C30" s="11" t="s">
        <v>4585</v>
      </c>
      <c r="D30" s="12"/>
      <c r="E30" s="12"/>
      <c r="F30" s="12"/>
      <c r="G30" s="12"/>
      <c r="H30" s="12"/>
      <c r="I30" s="12"/>
      <c r="J30" s="12"/>
      <c r="K30" s="12"/>
      <c r="L30" s="12"/>
      <c r="M30" s="12"/>
    </row>
    <row r="31">
      <c r="A31" s="13"/>
      <c r="B31" s="7" t="s">
        <v>4308</v>
      </c>
      <c r="C31" s="11" t="s">
        <v>4586</v>
      </c>
      <c r="D31" s="12"/>
      <c r="E31" s="12"/>
      <c r="F31" s="12"/>
      <c r="G31" s="12"/>
      <c r="H31" s="12"/>
      <c r="I31" s="12"/>
      <c r="J31" s="12"/>
      <c r="K31" s="12"/>
      <c r="L31" s="12"/>
      <c r="M31" s="12"/>
    </row>
    <row r="32">
      <c r="A32" s="13"/>
      <c r="B32" s="7" t="s">
        <v>4262</v>
      </c>
      <c r="C32" s="11" t="s">
        <v>4587</v>
      </c>
      <c r="D32" s="12"/>
      <c r="E32" s="12"/>
      <c r="F32" s="12"/>
      <c r="G32" s="12"/>
      <c r="H32" s="12"/>
      <c r="I32" s="12"/>
      <c r="J32" s="12"/>
      <c r="K32" s="12"/>
      <c r="L32" s="12"/>
      <c r="M32" s="12"/>
    </row>
    <row r="33">
      <c r="A33" s="13"/>
      <c r="B33" s="7" t="s">
        <v>4263</v>
      </c>
      <c r="C33" s="11" t="s">
        <v>4588</v>
      </c>
      <c r="D33" s="12"/>
      <c r="E33" s="12"/>
      <c r="F33" s="12"/>
      <c r="G33" s="12"/>
      <c r="H33" s="12"/>
      <c r="I33" s="12"/>
      <c r="J33" s="12"/>
      <c r="K33" s="12"/>
      <c r="L33" s="12"/>
      <c r="M33" s="12"/>
    </row>
    <row r="34">
      <c r="A34" s="13"/>
      <c r="B34" s="7" t="s">
        <v>4544</v>
      </c>
      <c r="C34" s="11" t="s">
        <v>4589</v>
      </c>
      <c r="D34" s="12"/>
      <c r="E34" s="12"/>
      <c r="F34" s="12"/>
      <c r="G34" s="12"/>
      <c r="H34" s="12"/>
      <c r="I34" s="12"/>
      <c r="J34" s="12"/>
      <c r="K34" s="12"/>
      <c r="L34" s="12"/>
      <c r="M34" s="12"/>
    </row>
    <row r="35">
      <c r="A35" s="13"/>
      <c r="B35" s="7" t="s">
        <v>4264</v>
      </c>
      <c r="C35" s="11" t="s">
        <v>4590</v>
      </c>
      <c r="D35" s="12"/>
      <c r="E35" s="12"/>
      <c r="F35" s="12"/>
      <c r="G35" s="12"/>
      <c r="H35" s="12"/>
      <c r="I35" s="12"/>
      <c r="J35" s="12"/>
      <c r="K35" s="12"/>
      <c r="L35" s="12"/>
      <c r="M35" s="12"/>
    </row>
  </sheetData>
  <mergeCells>
    <mergeCell ref="A2:C4"/>
    <mergeCell ref="E2:I2"/>
  </mergeCells>
  <headerFooter/>
</worksheet>
</file>

<file path=xl/worksheets/sheet179.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369</v>
      </c>
      <c r="B2" s="4" t="s">
        <v>369</v>
      </c>
      <c r="C2" s="5" t="s">
        <v>369</v>
      </c>
      <c r="D2" s="7" t="s">
        <v>4112</v>
      </c>
      <c r="E2" s="17" t="s">
        <v>4112</v>
      </c>
      <c r="F2" s="7" t="s">
        <v>4109</v>
      </c>
      <c r="G2" s="17" t="s">
        <v>4109</v>
      </c>
      <c r="H2" s="17" t="s">
        <v>4109</v>
      </c>
      <c r="I2" s="17" t="s">
        <v>4109</v>
      </c>
      <c r="J2" s="17" t="s">
        <v>4109</v>
      </c>
      <c r="K2" s="17" t="s">
        <v>4109</v>
      </c>
      <c r="L2" s="17" t="s">
        <v>4109</v>
      </c>
      <c r="M2" s="7" t="s">
        <v>4244</v>
      </c>
      <c r="N2" s="7" t="s">
        <v>4245</v>
      </c>
      <c r="O2" s="7" t="s">
        <v>4246</v>
      </c>
      <c r="P2" s="7" t="s">
        <v>4247</v>
      </c>
    </row>
    <row r="3">
      <c r="A3" s="20" t="s">
        <v>369</v>
      </c>
      <c r="B3" s="22" t="s">
        <v>369</v>
      </c>
      <c r="C3" s="21" t="s">
        <v>369</v>
      </c>
      <c r="D3" s="7" t="s">
        <v>4591</v>
      </c>
      <c r="E3" s="7" t="s">
        <v>4592</v>
      </c>
      <c r="F3" s="7" t="s">
        <v>4593</v>
      </c>
      <c r="G3" s="7" t="s">
        <v>4594</v>
      </c>
      <c r="H3" s="7" t="s">
        <v>4595</v>
      </c>
      <c r="I3" s="7" t="s">
        <v>4596</v>
      </c>
      <c r="J3" s="7" t="s">
        <v>4597</v>
      </c>
      <c r="K3" s="7" t="s">
        <v>4598</v>
      </c>
      <c r="L3" s="7" t="s">
        <v>4599</v>
      </c>
      <c r="M3" s="16"/>
      <c r="N3" s="16"/>
      <c r="O3" s="16"/>
      <c r="P3" s="16"/>
    </row>
    <row r="4">
      <c r="A4" s="8" t="s">
        <v>369</v>
      </c>
      <c r="B4" s="9" t="s">
        <v>369</v>
      </c>
      <c r="C4" s="10" t="s">
        <v>369</v>
      </c>
      <c r="D4" s="11" t="s">
        <v>3594</v>
      </c>
      <c r="E4" s="11" t="s">
        <v>3595</v>
      </c>
      <c r="F4" s="11" t="s">
        <v>3596</v>
      </c>
      <c r="G4" s="11" t="s">
        <v>3597</v>
      </c>
      <c r="H4" s="11" t="s">
        <v>3598</v>
      </c>
      <c r="I4" s="11" t="s">
        <v>3599</v>
      </c>
      <c r="J4" s="11" t="s">
        <v>3600</v>
      </c>
      <c r="K4" s="11" t="s">
        <v>3601</v>
      </c>
      <c r="L4" s="11" t="s">
        <v>3602</v>
      </c>
      <c r="M4" s="11" t="s">
        <v>3603</v>
      </c>
      <c r="N4" s="11" t="s">
        <v>3604</v>
      </c>
      <c r="O4" s="11" t="s">
        <v>3605</v>
      </c>
      <c r="P4" s="11" t="s">
        <v>3606</v>
      </c>
    </row>
    <row r="5">
      <c r="A5" s="7" t="s">
        <v>4600</v>
      </c>
      <c r="B5" s="7" t="s">
        <v>4249</v>
      </c>
      <c r="C5" s="11" t="s">
        <v>4601</v>
      </c>
      <c r="D5" s="18"/>
      <c r="E5" s="18"/>
      <c r="F5" s="12"/>
      <c r="G5" s="12"/>
      <c r="H5" s="12"/>
      <c r="I5" s="12"/>
      <c r="J5" s="12"/>
      <c r="K5" s="12"/>
      <c r="L5" s="12"/>
      <c r="M5" s="12"/>
      <c r="N5" s="18"/>
      <c r="O5" s="18"/>
      <c r="P5" s="18"/>
    </row>
    <row r="6">
      <c r="A6" s="13"/>
      <c r="B6" s="7" t="s">
        <v>4250</v>
      </c>
      <c r="C6" s="11" t="s">
        <v>4602</v>
      </c>
      <c r="D6" s="18"/>
      <c r="E6" s="18"/>
      <c r="F6" s="12"/>
      <c r="G6" s="12"/>
      <c r="H6" s="12"/>
      <c r="I6" s="12"/>
      <c r="J6" s="12"/>
      <c r="K6" s="12"/>
      <c r="L6" s="12"/>
      <c r="M6" s="12"/>
      <c r="N6" s="18"/>
      <c r="O6" s="18"/>
      <c r="P6" s="18"/>
    </row>
    <row r="7">
      <c r="A7" s="13"/>
      <c r="B7" s="7" t="s">
        <v>4293</v>
      </c>
      <c r="C7" s="11" t="s">
        <v>4603</v>
      </c>
      <c r="D7" s="18"/>
      <c r="E7" s="18"/>
      <c r="F7" s="12"/>
      <c r="G7" s="12"/>
      <c r="H7" s="12"/>
      <c r="I7" s="12"/>
      <c r="J7" s="12"/>
      <c r="K7" s="12"/>
      <c r="L7" s="12"/>
      <c r="M7" s="12"/>
      <c r="N7" s="18"/>
      <c r="O7" s="18"/>
      <c r="P7" s="18"/>
    </row>
    <row r="8">
      <c r="A8" s="13"/>
      <c r="B8" s="7" t="s">
        <v>4294</v>
      </c>
      <c r="C8" s="11" t="s">
        <v>4604</v>
      </c>
      <c r="D8" s="18"/>
      <c r="E8" s="18"/>
      <c r="F8" s="12"/>
      <c r="G8" s="12"/>
      <c r="H8" s="12"/>
      <c r="I8" s="12"/>
      <c r="J8" s="12"/>
      <c r="K8" s="12"/>
      <c r="L8" s="12"/>
      <c r="M8" s="12"/>
      <c r="N8" s="18"/>
      <c r="O8" s="18"/>
      <c r="P8" s="18"/>
    </row>
    <row r="9">
      <c r="A9" s="13"/>
      <c r="B9" s="7" t="s">
        <v>4295</v>
      </c>
      <c r="C9" s="11" t="s">
        <v>4605</v>
      </c>
      <c r="D9" s="18"/>
      <c r="E9" s="18"/>
      <c r="F9" s="12"/>
      <c r="G9" s="12"/>
      <c r="H9" s="12"/>
      <c r="I9" s="12"/>
      <c r="J9" s="12"/>
      <c r="K9" s="12"/>
      <c r="L9" s="12"/>
      <c r="M9" s="12"/>
      <c r="N9" s="18"/>
      <c r="O9" s="18"/>
      <c r="P9" s="18"/>
    </row>
    <row r="10">
      <c r="A10" s="13"/>
      <c r="B10" s="7" t="s">
        <v>4251</v>
      </c>
      <c r="C10" s="11" t="s">
        <v>4606</v>
      </c>
      <c r="D10" s="18"/>
      <c r="E10" s="18"/>
      <c r="F10" s="12"/>
      <c r="G10" s="12"/>
      <c r="H10" s="12"/>
      <c r="I10" s="12"/>
      <c r="J10" s="12"/>
      <c r="K10" s="12"/>
      <c r="L10" s="12"/>
      <c r="M10" s="12"/>
      <c r="N10" s="18"/>
      <c r="O10" s="18"/>
      <c r="P10" s="18"/>
    </row>
    <row r="11">
      <c r="A11" s="13"/>
      <c r="B11" s="7" t="s">
        <v>4253</v>
      </c>
      <c r="C11" s="11" t="s">
        <v>4607</v>
      </c>
      <c r="D11" s="18"/>
      <c r="E11" s="18"/>
      <c r="F11" s="12"/>
      <c r="G11" s="12"/>
      <c r="H11" s="12"/>
      <c r="I11" s="12"/>
      <c r="J11" s="12"/>
      <c r="K11" s="12"/>
      <c r="L11" s="12"/>
      <c r="M11" s="12"/>
      <c r="N11" s="18"/>
      <c r="O11" s="18"/>
      <c r="P11" s="18"/>
    </row>
    <row r="12">
      <c r="A12" s="13"/>
      <c r="B12" s="7" t="s">
        <v>4517</v>
      </c>
      <c r="C12" s="11" t="s">
        <v>4608</v>
      </c>
      <c r="D12" s="18"/>
      <c r="E12" s="18"/>
      <c r="F12" s="12"/>
      <c r="G12" s="12"/>
      <c r="H12" s="12"/>
      <c r="I12" s="12"/>
      <c r="J12" s="12"/>
      <c r="K12" s="12"/>
      <c r="L12" s="12"/>
      <c r="M12" s="12"/>
      <c r="N12" s="18"/>
      <c r="O12" s="18"/>
      <c r="P12" s="18"/>
    </row>
    <row r="13">
      <c r="A13" s="13"/>
      <c r="B13" s="7" t="s">
        <v>4519</v>
      </c>
      <c r="C13" s="11" t="s">
        <v>4609</v>
      </c>
      <c r="D13" s="18"/>
      <c r="E13" s="18"/>
      <c r="F13" s="12"/>
      <c r="G13" s="12"/>
      <c r="H13" s="12"/>
      <c r="I13" s="12"/>
      <c r="J13" s="12"/>
      <c r="K13" s="12"/>
      <c r="L13" s="12"/>
      <c r="M13" s="12"/>
      <c r="N13" s="18"/>
      <c r="O13" s="18"/>
      <c r="P13" s="18"/>
    </row>
    <row r="14">
      <c r="A14" s="13"/>
      <c r="B14" s="7" t="s">
        <v>4567</v>
      </c>
      <c r="C14" s="11" t="s">
        <v>4610</v>
      </c>
      <c r="D14" s="18"/>
      <c r="E14" s="18"/>
      <c r="F14" s="12"/>
      <c r="G14" s="12"/>
      <c r="H14" s="12"/>
      <c r="I14" s="12"/>
      <c r="J14" s="12"/>
      <c r="K14" s="12"/>
      <c r="L14" s="12"/>
      <c r="M14" s="12"/>
      <c r="N14" s="18"/>
      <c r="O14" s="18"/>
      <c r="P14" s="18"/>
    </row>
    <row r="15">
      <c r="A15" s="13"/>
      <c r="B15" s="7" t="s">
        <v>4297</v>
      </c>
      <c r="C15" s="11" t="s">
        <v>4611</v>
      </c>
      <c r="D15" s="18"/>
      <c r="E15" s="18"/>
      <c r="F15" s="12"/>
      <c r="G15" s="12"/>
      <c r="H15" s="12"/>
      <c r="I15" s="12"/>
      <c r="J15" s="12"/>
      <c r="K15" s="12"/>
      <c r="L15" s="12"/>
      <c r="M15" s="12"/>
      <c r="N15" s="18"/>
      <c r="O15" s="18"/>
      <c r="P15" s="18"/>
    </row>
    <row r="16">
      <c r="A16" s="13"/>
      <c r="B16" s="7" t="s">
        <v>4255</v>
      </c>
      <c r="C16" s="11" t="s">
        <v>4612</v>
      </c>
      <c r="D16" s="18"/>
      <c r="E16" s="18"/>
      <c r="F16" s="12"/>
      <c r="G16" s="12"/>
      <c r="H16" s="12"/>
      <c r="I16" s="12"/>
      <c r="J16" s="12"/>
      <c r="K16" s="12"/>
      <c r="L16" s="12"/>
      <c r="M16" s="12"/>
      <c r="N16" s="18"/>
      <c r="O16" s="18"/>
      <c r="P16" s="18"/>
    </row>
    <row r="17">
      <c r="A17" s="13"/>
      <c r="B17" s="7" t="s">
        <v>4298</v>
      </c>
      <c r="C17" s="11" t="s">
        <v>4613</v>
      </c>
      <c r="D17" s="18"/>
      <c r="E17" s="18"/>
      <c r="F17" s="12"/>
      <c r="G17" s="12"/>
      <c r="H17" s="12"/>
      <c r="I17" s="12"/>
      <c r="J17" s="12"/>
      <c r="K17" s="12"/>
      <c r="L17" s="12"/>
      <c r="M17" s="12"/>
      <c r="N17" s="18"/>
      <c r="O17" s="18"/>
      <c r="P17" s="18"/>
    </row>
    <row r="18">
      <c r="A18" s="13"/>
      <c r="B18" s="7" t="s">
        <v>4256</v>
      </c>
      <c r="C18" s="11" t="s">
        <v>4614</v>
      </c>
      <c r="D18" s="18"/>
      <c r="E18" s="18"/>
      <c r="F18" s="12"/>
      <c r="G18" s="12"/>
      <c r="H18" s="12"/>
      <c r="I18" s="12"/>
      <c r="J18" s="12"/>
      <c r="K18" s="12"/>
      <c r="L18" s="12"/>
      <c r="M18" s="12"/>
      <c r="N18" s="18"/>
      <c r="O18" s="18"/>
      <c r="P18" s="18"/>
    </row>
    <row r="19">
      <c r="A19" s="13"/>
      <c r="B19" s="7" t="s">
        <v>4257</v>
      </c>
      <c r="C19" s="11" t="s">
        <v>4615</v>
      </c>
      <c r="D19" s="18"/>
      <c r="E19" s="18"/>
      <c r="F19" s="12"/>
      <c r="G19" s="12"/>
      <c r="H19" s="12"/>
      <c r="I19" s="12"/>
      <c r="J19" s="12"/>
      <c r="K19" s="12"/>
      <c r="L19" s="12"/>
      <c r="M19" s="12"/>
      <c r="N19" s="18"/>
      <c r="O19" s="18"/>
      <c r="P19" s="18"/>
    </row>
    <row r="20">
      <c r="A20" s="13"/>
      <c r="B20" s="7" t="s">
        <v>4574</v>
      </c>
      <c r="C20" s="11" t="s">
        <v>4616</v>
      </c>
      <c r="D20" s="18"/>
      <c r="E20" s="18"/>
      <c r="F20" s="12"/>
      <c r="G20" s="12"/>
      <c r="H20" s="12"/>
      <c r="I20" s="12"/>
      <c r="J20" s="12"/>
      <c r="K20" s="12"/>
      <c r="L20" s="12"/>
      <c r="M20" s="12"/>
      <c r="N20" s="18"/>
      <c r="O20" s="18"/>
      <c r="P20" s="18"/>
    </row>
    <row r="21">
      <c r="A21" s="13"/>
      <c r="B21" s="7" t="s">
        <v>4529</v>
      </c>
      <c r="C21" s="11" t="s">
        <v>4617</v>
      </c>
      <c r="D21" s="18"/>
      <c r="E21" s="18"/>
      <c r="F21" s="12"/>
      <c r="G21" s="12"/>
      <c r="H21" s="12"/>
      <c r="I21" s="12"/>
      <c r="J21" s="12"/>
      <c r="K21" s="12"/>
      <c r="L21" s="12"/>
      <c r="M21" s="12"/>
      <c r="N21" s="18"/>
      <c r="O21" s="18"/>
      <c r="P21" s="18"/>
    </row>
    <row r="22">
      <c r="A22" s="13"/>
      <c r="B22" s="7" t="s">
        <v>4531</v>
      </c>
      <c r="C22" s="11" t="s">
        <v>4618</v>
      </c>
      <c r="D22" s="18"/>
      <c r="E22" s="18"/>
      <c r="F22" s="12"/>
      <c r="G22" s="12"/>
      <c r="H22" s="12"/>
      <c r="I22" s="12"/>
      <c r="J22" s="12"/>
      <c r="K22" s="12"/>
      <c r="L22" s="12"/>
      <c r="M22" s="12"/>
      <c r="N22" s="18"/>
      <c r="O22" s="18"/>
      <c r="P22" s="18"/>
    </row>
    <row r="23">
      <c r="A23" s="13"/>
      <c r="B23" s="7" t="s">
        <v>4258</v>
      </c>
      <c r="C23" s="11" t="s">
        <v>4619</v>
      </c>
      <c r="D23" s="18"/>
      <c r="E23" s="18"/>
      <c r="F23" s="12"/>
      <c r="G23" s="12"/>
      <c r="H23" s="12"/>
      <c r="I23" s="12"/>
      <c r="J23" s="12"/>
      <c r="K23" s="12"/>
      <c r="L23" s="12"/>
      <c r="M23" s="12"/>
      <c r="N23" s="18"/>
      <c r="O23" s="18"/>
      <c r="P23" s="18"/>
    </row>
    <row r="24">
      <c r="A24" s="13"/>
      <c r="B24" s="7" t="s">
        <v>4300</v>
      </c>
      <c r="C24" s="11" t="s">
        <v>4620</v>
      </c>
      <c r="D24" s="18"/>
      <c r="E24" s="18"/>
      <c r="F24" s="12"/>
      <c r="G24" s="12"/>
      <c r="H24" s="12"/>
      <c r="I24" s="12"/>
      <c r="J24" s="12"/>
      <c r="K24" s="12"/>
      <c r="L24" s="12"/>
      <c r="M24" s="12"/>
      <c r="N24" s="18"/>
      <c r="O24" s="18"/>
      <c r="P24" s="18"/>
    </row>
    <row r="25">
      <c r="A25" s="13"/>
      <c r="B25" s="7" t="s">
        <v>4259</v>
      </c>
      <c r="C25" s="11" t="s">
        <v>4621</v>
      </c>
      <c r="D25" s="18"/>
      <c r="E25" s="18"/>
      <c r="F25" s="12"/>
      <c r="G25" s="12"/>
      <c r="H25" s="12"/>
      <c r="I25" s="12"/>
      <c r="J25" s="12"/>
      <c r="K25" s="12"/>
      <c r="L25" s="12"/>
      <c r="M25" s="12"/>
      <c r="N25" s="18"/>
      <c r="O25" s="18"/>
      <c r="P25" s="18"/>
    </row>
    <row r="26">
      <c r="A26" s="13"/>
      <c r="B26" s="7" t="s">
        <v>4260</v>
      </c>
      <c r="C26" s="11" t="s">
        <v>4622</v>
      </c>
      <c r="D26" s="18"/>
      <c r="E26" s="18"/>
      <c r="F26" s="12"/>
      <c r="G26" s="12"/>
      <c r="H26" s="12"/>
      <c r="I26" s="12"/>
      <c r="J26" s="12"/>
      <c r="K26" s="12"/>
      <c r="L26" s="12"/>
      <c r="M26" s="12"/>
      <c r="N26" s="18"/>
      <c r="O26" s="18"/>
      <c r="P26" s="18"/>
    </row>
    <row r="27">
      <c r="A27" s="13"/>
      <c r="B27" s="7" t="s">
        <v>4261</v>
      </c>
      <c r="C27" s="11" t="s">
        <v>4623</v>
      </c>
      <c r="D27" s="18"/>
      <c r="E27" s="18"/>
      <c r="F27" s="12"/>
      <c r="G27" s="12"/>
      <c r="H27" s="12"/>
      <c r="I27" s="12"/>
      <c r="J27" s="12"/>
      <c r="K27" s="12"/>
      <c r="L27" s="12"/>
      <c r="M27" s="12"/>
      <c r="N27" s="18"/>
      <c r="O27" s="18"/>
      <c r="P27" s="18"/>
    </row>
    <row r="28">
      <c r="A28" s="13"/>
      <c r="B28" s="7" t="s">
        <v>4302</v>
      </c>
      <c r="C28" s="11" t="s">
        <v>4624</v>
      </c>
      <c r="D28" s="18"/>
      <c r="E28" s="18"/>
      <c r="F28" s="12"/>
      <c r="G28" s="12"/>
      <c r="H28" s="12"/>
      <c r="I28" s="12"/>
      <c r="J28" s="12"/>
      <c r="K28" s="12"/>
      <c r="L28" s="12"/>
      <c r="M28" s="12"/>
      <c r="N28" s="18"/>
      <c r="O28" s="18"/>
      <c r="P28" s="18"/>
    </row>
    <row r="29">
      <c r="A29" s="13"/>
      <c r="B29" s="7" t="s">
        <v>4304</v>
      </c>
      <c r="C29" s="11" t="s">
        <v>4625</v>
      </c>
      <c r="D29" s="18"/>
      <c r="E29" s="18"/>
      <c r="F29" s="12"/>
      <c r="G29" s="12"/>
      <c r="H29" s="12"/>
      <c r="I29" s="12"/>
      <c r="J29" s="12"/>
      <c r="K29" s="12"/>
      <c r="L29" s="12"/>
      <c r="M29" s="12"/>
      <c r="N29" s="18"/>
      <c r="O29" s="18"/>
      <c r="P29" s="18"/>
    </row>
    <row r="30">
      <c r="A30" s="13"/>
      <c r="B30" s="7" t="s">
        <v>4306</v>
      </c>
      <c r="C30" s="11" t="s">
        <v>4626</v>
      </c>
      <c r="D30" s="18"/>
      <c r="E30" s="18"/>
      <c r="F30" s="12"/>
      <c r="G30" s="12"/>
      <c r="H30" s="12"/>
      <c r="I30" s="12"/>
      <c r="J30" s="12"/>
      <c r="K30" s="12"/>
      <c r="L30" s="12"/>
      <c r="M30" s="12"/>
      <c r="N30" s="18"/>
      <c r="O30" s="18"/>
      <c r="P30" s="18"/>
    </row>
    <row r="31">
      <c r="A31" s="13"/>
      <c r="B31" s="7" t="s">
        <v>4308</v>
      </c>
      <c r="C31" s="11" t="s">
        <v>4627</v>
      </c>
      <c r="D31" s="18"/>
      <c r="E31" s="18"/>
      <c r="F31" s="12"/>
      <c r="G31" s="12"/>
      <c r="H31" s="12"/>
      <c r="I31" s="12"/>
      <c r="J31" s="12"/>
      <c r="K31" s="12"/>
      <c r="L31" s="12"/>
      <c r="M31" s="12"/>
      <c r="N31" s="18"/>
      <c r="O31" s="18"/>
      <c r="P31" s="18"/>
    </row>
    <row r="32">
      <c r="A32" s="13"/>
      <c r="B32" s="7" t="s">
        <v>4262</v>
      </c>
      <c r="C32" s="11" t="s">
        <v>4628</v>
      </c>
      <c r="D32" s="18"/>
      <c r="E32" s="18"/>
      <c r="F32" s="12"/>
      <c r="G32" s="12"/>
      <c r="H32" s="12"/>
      <c r="I32" s="12"/>
      <c r="J32" s="12"/>
      <c r="K32" s="12"/>
      <c r="L32" s="12"/>
      <c r="M32" s="12"/>
      <c r="N32" s="18"/>
      <c r="O32" s="18"/>
      <c r="P32" s="18"/>
    </row>
    <row r="33">
      <c r="A33" s="13"/>
      <c r="B33" s="7" t="s">
        <v>4263</v>
      </c>
      <c r="C33" s="11" t="s">
        <v>4629</v>
      </c>
      <c r="D33" s="18"/>
      <c r="E33" s="18"/>
      <c r="F33" s="12"/>
      <c r="G33" s="12"/>
      <c r="H33" s="12"/>
      <c r="I33" s="12"/>
      <c r="J33" s="12"/>
      <c r="K33" s="12"/>
      <c r="L33" s="12"/>
      <c r="M33" s="12"/>
      <c r="N33" s="18"/>
      <c r="O33" s="18"/>
      <c r="P33" s="18"/>
    </row>
    <row r="34">
      <c r="A34" s="13"/>
      <c r="B34" s="7" t="s">
        <v>4544</v>
      </c>
      <c r="C34" s="11" t="s">
        <v>4630</v>
      </c>
      <c r="D34" s="18"/>
      <c r="E34" s="18"/>
      <c r="F34" s="12"/>
      <c r="G34" s="12"/>
      <c r="H34" s="12"/>
      <c r="I34" s="12"/>
      <c r="J34" s="12"/>
      <c r="K34" s="12"/>
      <c r="L34" s="12"/>
      <c r="M34" s="12"/>
      <c r="N34" s="18"/>
      <c r="O34" s="18"/>
      <c r="P34" s="18"/>
    </row>
    <row r="35">
      <c r="A35" s="13"/>
      <c r="B35" s="7" t="s">
        <v>4264</v>
      </c>
      <c r="C35" s="11" t="s">
        <v>4631</v>
      </c>
      <c r="D35" s="18"/>
      <c r="E35" s="18"/>
      <c r="F35" s="12"/>
      <c r="G35" s="12"/>
      <c r="H35" s="12"/>
      <c r="I35" s="12"/>
      <c r="J35" s="12"/>
      <c r="K35" s="12"/>
      <c r="L35" s="12"/>
      <c r="M35" s="12"/>
      <c r="N35" s="18"/>
      <c r="O35" s="18"/>
      <c r="P35" s="18"/>
    </row>
  </sheetData>
  <mergeCells>
    <mergeCell ref="A2:C4"/>
    <mergeCell ref="D2:E2"/>
    <mergeCell ref="F2:L2"/>
  </mergeCells>
  <headerFooter/>
</worksheet>
</file>

<file path=xl/worksheets/sheet180.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2983</v>
      </c>
      <c r="B1" s="0" t="s">
        <v>2984</v>
      </c>
    </row>
    <row r="2">
      <c r="A2" s="3" t="s">
        <v>371</v>
      </c>
      <c r="B2" s="4" t="s">
        <v>371</v>
      </c>
      <c r="C2" s="5" t="s">
        <v>371</v>
      </c>
      <c r="D2" s="7" t="s">
        <v>4553</v>
      </c>
      <c r="E2" s="7" t="s">
        <v>4554</v>
      </c>
      <c r="F2" s="17" t="s">
        <v>4554</v>
      </c>
      <c r="G2" s="17" t="s">
        <v>4554</v>
      </c>
      <c r="H2" s="17" t="s">
        <v>4554</v>
      </c>
      <c r="I2" s="17" t="s">
        <v>4554</v>
      </c>
      <c r="J2" s="7" t="s">
        <v>4244</v>
      </c>
      <c r="K2" s="7" t="s">
        <v>4245</v>
      </c>
      <c r="L2" s="7" t="s">
        <v>4246</v>
      </c>
      <c r="M2" s="7" t="s">
        <v>4247</v>
      </c>
    </row>
    <row r="3">
      <c r="A3" s="20" t="s">
        <v>371</v>
      </c>
      <c r="B3" s="22" t="s">
        <v>371</v>
      </c>
      <c r="C3" s="21" t="s">
        <v>371</v>
      </c>
      <c r="D3" s="16"/>
      <c r="E3" s="7" t="s">
        <v>4499</v>
      </c>
      <c r="F3" s="7" t="s">
        <v>4500</v>
      </c>
      <c r="G3" s="7" t="s">
        <v>4501</v>
      </c>
      <c r="H3" s="7" t="s">
        <v>4502</v>
      </c>
      <c r="I3" s="7" t="s">
        <v>4503</v>
      </c>
      <c r="J3" s="16"/>
      <c r="K3" s="16"/>
      <c r="L3" s="16"/>
      <c r="M3" s="16"/>
    </row>
    <row r="4">
      <c r="A4" s="8" t="s">
        <v>371</v>
      </c>
      <c r="B4" s="9" t="s">
        <v>371</v>
      </c>
      <c r="C4" s="10" t="s">
        <v>371</v>
      </c>
      <c r="D4" s="11" t="s">
        <v>3585</v>
      </c>
      <c r="E4" s="11" t="s">
        <v>3586</v>
      </c>
      <c r="F4" s="11" t="s">
        <v>3587</v>
      </c>
      <c r="G4" s="11" t="s">
        <v>3588</v>
      </c>
      <c r="H4" s="11" t="s">
        <v>3589</v>
      </c>
      <c r="I4" s="11" t="s">
        <v>3590</v>
      </c>
      <c r="J4" s="11" t="s">
        <v>3591</v>
      </c>
      <c r="K4" s="11" t="s">
        <v>4555</v>
      </c>
      <c r="L4" s="11" t="s">
        <v>4556</v>
      </c>
      <c r="M4" s="11" t="s">
        <v>3592</v>
      </c>
    </row>
    <row r="5">
      <c r="A5" s="16"/>
      <c r="B5" s="16"/>
      <c r="C5" s="7" t="s">
        <v>4632</v>
      </c>
      <c r="D5" s="16"/>
      <c r="E5" s="16"/>
      <c r="F5" s="16"/>
      <c r="G5" s="16"/>
      <c r="H5" s="16"/>
      <c r="I5" s="16"/>
      <c r="J5" s="16"/>
      <c r="K5" s="16"/>
      <c r="L5" s="16"/>
      <c r="M5" s="16"/>
    </row>
    <row r="6">
      <c r="A6" s="7" t="s">
        <v>4557</v>
      </c>
      <c r="B6" s="7" t="s">
        <v>4633</v>
      </c>
      <c r="C6" s="7" t="s">
        <v>597</v>
      </c>
      <c r="D6" s="12"/>
      <c r="E6" s="12"/>
      <c r="F6" s="12"/>
      <c r="G6" s="12"/>
      <c r="H6" s="12"/>
      <c r="I6" s="12"/>
      <c r="J6" s="12"/>
      <c r="K6" s="12"/>
      <c r="L6" s="12"/>
      <c r="M6" s="12"/>
    </row>
    <row r="7">
      <c r="A7" s="13"/>
      <c r="B7" s="13"/>
      <c r="C7" s="7" t="s">
        <v>724</v>
      </c>
      <c r="D7" s="12"/>
      <c r="E7" s="12"/>
      <c r="F7" s="12"/>
      <c r="G7" s="12"/>
      <c r="H7" s="12"/>
      <c r="I7" s="12"/>
      <c r="J7" s="12"/>
      <c r="K7" s="12"/>
      <c r="L7" s="12"/>
      <c r="M7" s="12"/>
    </row>
    <row r="8">
      <c r="A8" s="13"/>
      <c r="B8" s="13"/>
      <c r="C8" s="7" t="s">
        <v>820</v>
      </c>
      <c r="D8" s="12"/>
      <c r="E8" s="12"/>
      <c r="F8" s="12"/>
      <c r="G8" s="12"/>
      <c r="H8" s="12"/>
      <c r="I8" s="12"/>
      <c r="J8" s="12"/>
      <c r="K8" s="12"/>
      <c r="L8" s="12"/>
      <c r="M8" s="12"/>
    </row>
    <row r="9">
      <c r="A9" s="13"/>
      <c r="B9" s="13"/>
      <c r="C9" s="7" t="s">
        <v>878</v>
      </c>
      <c r="D9" s="12"/>
      <c r="E9" s="12"/>
      <c r="F9" s="12"/>
      <c r="G9" s="12"/>
      <c r="H9" s="12"/>
      <c r="I9" s="12"/>
      <c r="J9" s="12"/>
      <c r="K9" s="12"/>
      <c r="L9" s="12"/>
      <c r="M9" s="12"/>
    </row>
    <row r="10">
      <c r="A10" s="13"/>
      <c r="B10" s="13"/>
      <c r="C10" s="7" t="s">
        <v>927</v>
      </c>
      <c r="D10" s="12"/>
      <c r="E10" s="12"/>
      <c r="F10" s="12"/>
      <c r="G10" s="12"/>
      <c r="H10" s="12"/>
      <c r="I10" s="12"/>
      <c r="J10" s="12"/>
      <c r="K10" s="12"/>
      <c r="L10" s="12"/>
      <c r="M10" s="12"/>
    </row>
    <row r="11">
      <c r="A11" s="13"/>
      <c r="B11" s="13"/>
      <c r="C11" s="7" t="s">
        <v>964</v>
      </c>
      <c r="D11" s="12"/>
      <c r="E11" s="12"/>
      <c r="F11" s="12"/>
      <c r="G11" s="12"/>
      <c r="H11" s="12"/>
      <c r="I11" s="12"/>
      <c r="J11" s="12"/>
      <c r="K11" s="12"/>
      <c r="L11" s="12"/>
      <c r="M11" s="12"/>
    </row>
    <row r="12">
      <c r="A12" s="13"/>
      <c r="B12" s="13"/>
      <c r="C12" s="7" t="s">
        <v>991</v>
      </c>
      <c r="D12" s="12"/>
      <c r="E12" s="12"/>
      <c r="F12" s="12"/>
      <c r="G12" s="12"/>
      <c r="H12" s="12"/>
      <c r="I12" s="12"/>
      <c r="J12" s="12"/>
      <c r="K12" s="12"/>
      <c r="L12" s="12"/>
      <c r="M12" s="12"/>
    </row>
    <row r="13">
      <c r="A13" s="13"/>
      <c r="B13" s="13"/>
      <c r="C13" s="7" t="s">
        <v>1018</v>
      </c>
      <c r="D13" s="12"/>
      <c r="E13" s="12"/>
      <c r="F13" s="12"/>
      <c r="G13" s="12"/>
      <c r="H13" s="12"/>
      <c r="I13" s="12"/>
      <c r="J13" s="12"/>
      <c r="K13" s="12"/>
      <c r="L13" s="12"/>
      <c r="M13" s="12"/>
    </row>
    <row r="14">
      <c r="A14" s="13"/>
      <c r="B14" s="13"/>
      <c r="C14" s="7" t="s">
        <v>1012</v>
      </c>
      <c r="D14" s="12"/>
      <c r="E14" s="12"/>
      <c r="F14" s="12"/>
      <c r="G14" s="12"/>
      <c r="H14" s="12"/>
      <c r="I14" s="12"/>
      <c r="J14" s="12"/>
      <c r="K14" s="12"/>
      <c r="L14" s="12"/>
      <c r="M14" s="12"/>
    </row>
    <row r="15">
      <c r="A15" s="13"/>
      <c r="B15" s="13"/>
      <c r="C15" s="7" t="s">
        <v>1030</v>
      </c>
      <c r="D15" s="12"/>
      <c r="E15" s="12"/>
      <c r="F15" s="12"/>
      <c r="G15" s="12"/>
      <c r="H15" s="12"/>
      <c r="I15" s="12"/>
      <c r="J15" s="12"/>
      <c r="K15" s="12"/>
      <c r="L15" s="12"/>
      <c r="M15" s="12"/>
    </row>
    <row r="16">
      <c r="A16" s="13"/>
      <c r="B16" s="13"/>
      <c r="C16" s="7" t="s">
        <v>1045</v>
      </c>
      <c r="D16" s="12"/>
      <c r="E16" s="12"/>
      <c r="F16" s="12"/>
      <c r="G16" s="12"/>
      <c r="H16" s="12"/>
      <c r="I16" s="12"/>
      <c r="J16" s="12"/>
      <c r="K16" s="12"/>
      <c r="L16" s="12"/>
      <c r="M16" s="12"/>
    </row>
    <row r="17">
      <c r="A17" s="13"/>
      <c r="B17" s="13"/>
      <c r="C17" s="7" t="s">
        <v>1060</v>
      </c>
      <c r="D17" s="12"/>
      <c r="E17" s="12"/>
      <c r="F17" s="12"/>
      <c r="G17" s="12"/>
      <c r="H17" s="12"/>
      <c r="I17" s="12"/>
      <c r="J17" s="12"/>
      <c r="K17" s="12"/>
      <c r="L17" s="12"/>
      <c r="M17" s="12"/>
    </row>
    <row r="18">
      <c r="A18" s="13"/>
      <c r="B18" s="13"/>
      <c r="C18" s="7" t="s">
        <v>1073</v>
      </c>
      <c r="D18" s="12"/>
      <c r="E18" s="12"/>
      <c r="F18" s="12"/>
      <c r="G18" s="12"/>
      <c r="H18" s="12"/>
      <c r="I18" s="12"/>
      <c r="J18" s="12"/>
      <c r="K18" s="12"/>
      <c r="L18" s="12"/>
      <c r="M18" s="12"/>
    </row>
    <row r="19">
      <c r="A19" s="13"/>
      <c r="B19" s="13"/>
      <c r="C19" s="7" t="s">
        <v>1084</v>
      </c>
      <c r="D19" s="12"/>
      <c r="E19" s="12"/>
      <c r="F19" s="12"/>
      <c r="G19" s="12"/>
      <c r="H19" s="12"/>
      <c r="I19" s="12"/>
      <c r="J19" s="12"/>
      <c r="K19" s="12"/>
      <c r="L19" s="12"/>
      <c r="M19" s="12"/>
    </row>
    <row r="20">
      <c r="A20" s="13"/>
      <c r="B20" s="13"/>
      <c r="C20" s="7" t="s">
        <v>1106</v>
      </c>
      <c r="D20" s="12"/>
      <c r="E20" s="12"/>
      <c r="F20" s="12"/>
      <c r="G20" s="12"/>
      <c r="H20" s="12"/>
      <c r="I20" s="12"/>
      <c r="J20" s="12"/>
      <c r="K20" s="12"/>
      <c r="L20" s="12"/>
      <c r="M20" s="12"/>
    </row>
    <row r="21">
      <c r="A21" s="13"/>
      <c r="B21" s="13"/>
      <c r="C21" s="7" t="s">
        <v>1116</v>
      </c>
      <c r="D21" s="12"/>
      <c r="E21" s="12"/>
      <c r="F21" s="12"/>
      <c r="G21" s="12"/>
      <c r="H21" s="12"/>
      <c r="I21" s="12"/>
      <c r="J21" s="12"/>
      <c r="K21" s="12"/>
      <c r="L21" s="12"/>
      <c r="M21" s="12"/>
    </row>
    <row r="22">
      <c r="A22" s="13"/>
      <c r="B22" s="13"/>
      <c r="C22" s="7" t="s">
        <v>1125</v>
      </c>
      <c r="D22" s="12"/>
      <c r="E22" s="12"/>
      <c r="F22" s="12"/>
      <c r="G22" s="12"/>
      <c r="H22" s="12"/>
      <c r="I22" s="12"/>
      <c r="J22" s="12"/>
      <c r="K22" s="12"/>
      <c r="L22" s="12"/>
      <c r="M22" s="12"/>
    </row>
    <row r="23">
      <c r="A23" s="13"/>
      <c r="B23" s="13"/>
      <c r="C23" s="7" t="s">
        <v>1134</v>
      </c>
      <c r="D23" s="12"/>
      <c r="E23" s="12"/>
      <c r="F23" s="12"/>
      <c r="G23" s="12"/>
      <c r="H23" s="12"/>
      <c r="I23" s="12"/>
      <c r="J23" s="12"/>
      <c r="K23" s="12"/>
      <c r="L23" s="12"/>
      <c r="M23" s="12"/>
    </row>
    <row r="24">
      <c r="A24" s="13"/>
      <c r="B24" s="13"/>
      <c r="C24" s="7" t="s">
        <v>1142</v>
      </c>
      <c r="D24" s="12"/>
      <c r="E24" s="12"/>
      <c r="F24" s="12"/>
      <c r="G24" s="12"/>
      <c r="H24" s="12"/>
      <c r="I24" s="12"/>
      <c r="J24" s="12"/>
      <c r="K24" s="12"/>
      <c r="L24" s="12"/>
      <c r="M24" s="12"/>
    </row>
    <row r="25">
      <c r="A25" s="13"/>
      <c r="B25" s="13"/>
      <c r="C25" s="7" t="s">
        <v>1149</v>
      </c>
      <c r="D25" s="12"/>
      <c r="E25" s="12"/>
      <c r="F25" s="12"/>
      <c r="G25" s="12"/>
      <c r="H25" s="12"/>
      <c r="I25" s="12"/>
      <c r="J25" s="12"/>
      <c r="K25" s="12"/>
      <c r="L25" s="12"/>
      <c r="M25" s="12"/>
    </row>
    <row r="26">
      <c r="A26" s="13"/>
      <c r="B26" s="13"/>
      <c r="C26" s="7" t="s">
        <v>1160</v>
      </c>
      <c r="D26" s="12"/>
      <c r="E26" s="12"/>
      <c r="F26" s="12"/>
      <c r="G26" s="12"/>
      <c r="H26" s="12"/>
      <c r="I26" s="12"/>
      <c r="J26" s="12"/>
      <c r="K26" s="12"/>
      <c r="L26" s="12"/>
      <c r="M26" s="12"/>
    </row>
    <row r="27">
      <c r="A27" s="13"/>
      <c r="B27" s="13"/>
      <c r="C27" s="7" t="s">
        <v>1167</v>
      </c>
      <c r="D27" s="12"/>
      <c r="E27" s="12"/>
      <c r="F27" s="12"/>
      <c r="G27" s="12"/>
      <c r="H27" s="12"/>
      <c r="I27" s="12"/>
      <c r="J27" s="12"/>
      <c r="K27" s="12"/>
      <c r="L27" s="12"/>
      <c r="M27" s="12"/>
    </row>
    <row r="28">
      <c r="A28" s="13"/>
      <c r="B28" s="13"/>
      <c r="C28" s="7" t="s">
        <v>1174</v>
      </c>
      <c r="D28" s="12"/>
      <c r="E28" s="12"/>
      <c r="F28" s="12"/>
      <c r="G28" s="12"/>
      <c r="H28" s="12"/>
      <c r="I28" s="12"/>
      <c r="J28" s="12"/>
      <c r="K28" s="12"/>
      <c r="L28" s="12"/>
      <c r="M28" s="12"/>
    </row>
    <row r="29">
      <c r="A29" s="13"/>
      <c r="B29" s="13"/>
      <c r="C29" s="7" t="s">
        <v>1177</v>
      </c>
      <c r="D29" s="12"/>
      <c r="E29" s="12"/>
      <c r="F29" s="12"/>
      <c r="G29" s="12"/>
      <c r="H29" s="12"/>
      <c r="I29" s="12"/>
      <c r="J29" s="12"/>
      <c r="K29" s="12"/>
      <c r="L29" s="12"/>
      <c r="M29" s="12"/>
    </row>
    <row r="30">
      <c r="A30" s="13"/>
      <c r="B30" s="13"/>
      <c r="C30" s="7" t="s">
        <v>1184</v>
      </c>
      <c r="D30" s="12"/>
      <c r="E30" s="12"/>
      <c r="F30" s="12"/>
      <c r="G30" s="12"/>
      <c r="H30" s="12"/>
      <c r="I30" s="12"/>
      <c r="J30" s="12"/>
      <c r="K30" s="12"/>
      <c r="L30" s="12"/>
      <c r="M30" s="12"/>
    </row>
    <row r="31">
      <c r="A31" s="13"/>
      <c r="B31" s="13"/>
      <c r="C31" s="7" t="s">
        <v>1190</v>
      </c>
      <c r="D31" s="12"/>
      <c r="E31" s="12"/>
      <c r="F31" s="12"/>
      <c r="G31" s="12"/>
      <c r="H31" s="12"/>
      <c r="I31" s="12"/>
      <c r="J31" s="12"/>
      <c r="K31" s="12"/>
      <c r="L31" s="12"/>
      <c r="M31" s="12"/>
    </row>
    <row r="32">
      <c r="A32" s="13"/>
      <c r="B32" s="13"/>
      <c r="C32" s="7" t="s">
        <v>1196</v>
      </c>
      <c r="D32" s="12"/>
      <c r="E32" s="12"/>
      <c r="F32" s="12"/>
      <c r="G32" s="12"/>
      <c r="H32" s="12"/>
      <c r="I32" s="12"/>
      <c r="J32" s="12"/>
      <c r="K32" s="12"/>
      <c r="L32" s="12"/>
      <c r="M32" s="12"/>
    </row>
    <row r="33">
      <c r="A33" s="13"/>
      <c r="B33" s="13"/>
      <c r="C33" s="7" t="s">
        <v>1202</v>
      </c>
      <c r="D33" s="12"/>
      <c r="E33" s="12"/>
      <c r="F33" s="12"/>
      <c r="G33" s="12"/>
      <c r="H33" s="12"/>
      <c r="I33" s="12"/>
      <c r="J33" s="12"/>
      <c r="K33" s="12"/>
      <c r="L33" s="12"/>
      <c r="M33" s="12"/>
    </row>
    <row r="34">
      <c r="A34" s="13"/>
      <c r="B34" s="13"/>
      <c r="C34" s="7" t="s">
        <v>1208</v>
      </c>
      <c r="D34" s="12"/>
      <c r="E34" s="12"/>
      <c r="F34" s="12"/>
      <c r="G34" s="12"/>
      <c r="H34" s="12"/>
      <c r="I34" s="12"/>
      <c r="J34" s="12"/>
      <c r="K34" s="12"/>
      <c r="L34" s="12"/>
      <c r="M34" s="12"/>
    </row>
    <row r="35">
      <c r="A35" s="13"/>
      <c r="B35" s="13"/>
      <c r="C35" s="7" t="s">
        <v>3054</v>
      </c>
      <c r="D35" s="18"/>
      <c r="E35" s="18"/>
      <c r="F35" s="18"/>
      <c r="G35" s="18"/>
      <c r="H35" s="18"/>
      <c r="I35" s="18"/>
      <c r="J35" s="18"/>
      <c r="K35" s="18"/>
      <c r="L35" s="18"/>
      <c r="M35" s="18"/>
    </row>
  </sheetData>
  <mergeCells>
    <mergeCell ref="A2:C4"/>
    <mergeCell ref="E2:I2"/>
  </mergeCells>
  <dataValidations count="30">
    <dataValidation type="list" sqref="C6" showErrorMessage="1" errorStyle="warning">
      <formula1>'Enums'!GD1:GD225</formula1>
    </dataValidation>
    <dataValidation type="list" sqref="C7" showErrorMessage="1" errorStyle="warning">
      <formula1>'Enums'!GD1:GD225</formula1>
    </dataValidation>
    <dataValidation type="list" sqref="C8" showErrorMessage="1" errorStyle="warning">
      <formula1>'Enums'!GD1:GD225</formula1>
    </dataValidation>
    <dataValidation type="list" sqref="C9" showErrorMessage="1" errorStyle="warning">
      <formula1>'Enums'!GD1:GD225</formula1>
    </dataValidation>
    <dataValidation type="list" sqref="C10" showErrorMessage="1" errorStyle="warning">
      <formula1>'Enums'!GD1:GD225</formula1>
    </dataValidation>
    <dataValidation type="list" sqref="C11" showErrorMessage="1" errorStyle="warning">
      <formula1>'Enums'!GD1:GD225</formula1>
    </dataValidation>
    <dataValidation type="list" sqref="C12" showErrorMessage="1" errorStyle="warning">
      <formula1>'Enums'!GD1:GD225</formula1>
    </dataValidation>
    <dataValidation type="list" sqref="C13" showErrorMessage="1" errorStyle="warning">
      <formula1>'Enums'!GD1:GD225</formula1>
    </dataValidation>
    <dataValidation type="list" sqref="C14" showErrorMessage="1" errorStyle="warning">
      <formula1>'Enums'!GD1:GD225</formula1>
    </dataValidation>
    <dataValidation type="list" sqref="C15" showErrorMessage="1" errorStyle="warning">
      <formula1>'Enums'!GD1:GD225</formula1>
    </dataValidation>
    <dataValidation type="list" sqref="C16" showErrorMessage="1" errorStyle="warning">
      <formula1>'Enums'!GD1:GD225</formula1>
    </dataValidation>
    <dataValidation type="list" sqref="C17" showErrorMessage="1" errorStyle="warning">
      <formula1>'Enums'!GD1:GD225</formula1>
    </dataValidation>
    <dataValidation type="list" sqref="C18" showErrorMessage="1" errorStyle="warning">
      <formula1>'Enums'!GD1:GD225</formula1>
    </dataValidation>
    <dataValidation type="list" sqref="C19" showErrorMessage="1" errorStyle="warning">
      <formula1>'Enums'!GD1:GD225</formula1>
    </dataValidation>
    <dataValidation type="list" sqref="C20" showErrorMessage="1" errorStyle="warning">
      <formula1>'Enums'!GD1:GD225</formula1>
    </dataValidation>
    <dataValidation type="list" sqref="C21" showErrorMessage="1" errorStyle="warning">
      <formula1>'Enums'!GD1:GD225</formula1>
    </dataValidation>
    <dataValidation type="list" sqref="C22" showErrorMessage="1" errorStyle="warning">
      <formula1>'Enums'!GD1:GD225</formula1>
    </dataValidation>
    <dataValidation type="list" sqref="C23" showErrorMessage="1" errorStyle="warning">
      <formula1>'Enums'!GD1:GD225</formula1>
    </dataValidation>
    <dataValidation type="list" sqref="C24" showErrorMessage="1" errorStyle="warning">
      <formula1>'Enums'!GD1:GD225</formula1>
    </dataValidation>
    <dataValidation type="list" sqref="C25" showErrorMessage="1" errorStyle="warning">
      <formula1>'Enums'!GD1:GD225</formula1>
    </dataValidation>
    <dataValidation type="list" sqref="C26" showErrorMessage="1" errorStyle="warning">
      <formula1>'Enums'!GD1:GD225</formula1>
    </dataValidation>
    <dataValidation type="list" sqref="C27" showErrorMessage="1" errorStyle="warning">
      <formula1>'Enums'!GD1:GD225</formula1>
    </dataValidation>
    <dataValidation type="list" sqref="C28" showErrorMessage="1" errorStyle="warning">
      <formula1>'Enums'!GD1:GD225</formula1>
    </dataValidation>
    <dataValidation type="list" sqref="C29" showErrorMessage="1" errorStyle="warning">
      <formula1>'Enums'!GD1:GD225</formula1>
    </dataValidation>
    <dataValidation type="list" sqref="C30" showErrorMessage="1" errorStyle="warning">
      <formula1>'Enums'!GD1:GD225</formula1>
    </dataValidation>
    <dataValidation type="list" sqref="C31" showErrorMessage="1" errorStyle="warning">
      <formula1>'Enums'!GD1:GD225</formula1>
    </dataValidation>
    <dataValidation type="list" sqref="C32" showErrorMessage="1" errorStyle="warning">
      <formula1>'Enums'!GD1:GD225</formula1>
    </dataValidation>
    <dataValidation type="list" sqref="C33" showErrorMessage="1" errorStyle="warning">
      <formula1>'Enums'!GD1:GD225</formula1>
    </dataValidation>
    <dataValidation type="list" sqref="C34" showErrorMessage="1" errorStyle="warning">
      <formula1>'Enums'!GD1:GD225</formula1>
    </dataValidation>
    <dataValidation type="list" sqref="C35" showErrorMessage="1" errorStyle="warning">
      <formula1>'Enums'!GD1:GD225</formula1>
    </dataValidation>
  </dataValidations>
  <headerFooter/>
</worksheet>
</file>

<file path=xl/worksheets/sheet181.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2983</v>
      </c>
      <c r="B1" s="0" t="s">
        <v>2984</v>
      </c>
    </row>
    <row r="2">
      <c r="A2" s="3" t="s">
        <v>373</v>
      </c>
      <c r="B2" s="4" t="s">
        <v>373</v>
      </c>
      <c r="C2" s="5" t="s">
        <v>373</v>
      </c>
      <c r="D2" s="7" t="s">
        <v>4112</v>
      </c>
      <c r="E2" s="17" t="s">
        <v>4112</v>
      </c>
      <c r="F2" s="7" t="s">
        <v>4109</v>
      </c>
      <c r="G2" s="17" t="s">
        <v>4109</v>
      </c>
      <c r="H2" s="17" t="s">
        <v>4109</v>
      </c>
      <c r="I2" s="17" t="s">
        <v>4109</v>
      </c>
      <c r="J2" s="17" t="s">
        <v>4109</v>
      </c>
      <c r="K2" s="17" t="s">
        <v>4109</v>
      </c>
      <c r="L2" s="17" t="s">
        <v>4109</v>
      </c>
      <c r="M2" s="7" t="s">
        <v>4244</v>
      </c>
      <c r="N2" s="7" t="s">
        <v>4245</v>
      </c>
      <c r="O2" s="7" t="s">
        <v>4246</v>
      </c>
      <c r="P2" s="7" t="s">
        <v>4247</v>
      </c>
    </row>
    <row r="3">
      <c r="A3" s="20" t="s">
        <v>373</v>
      </c>
      <c r="B3" s="22" t="s">
        <v>373</v>
      </c>
      <c r="C3" s="21" t="s">
        <v>373</v>
      </c>
      <c r="D3" s="7" t="s">
        <v>4591</v>
      </c>
      <c r="E3" s="7" t="s">
        <v>4592</v>
      </c>
      <c r="F3" s="7" t="s">
        <v>4593</v>
      </c>
      <c r="G3" s="7" t="s">
        <v>4594</v>
      </c>
      <c r="H3" s="7" t="s">
        <v>4595</v>
      </c>
      <c r="I3" s="7" t="s">
        <v>4596</v>
      </c>
      <c r="J3" s="7" t="s">
        <v>4597</v>
      </c>
      <c r="K3" s="7" t="s">
        <v>4598</v>
      </c>
      <c r="L3" s="7" t="s">
        <v>4599</v>
      </c>
      <c r="M3" s="16"/>
      <c r="N3" s="16"/>
      <c r="O3" s="16"/>
      <c r="P3" s="16"/>
    </row>
    <row r="4">
      <c r="A4" s="8" t="s">
        <v>373</v>
      </c>
      <c r="B4" s="9" t="s">
        <v>373</v>
      </c>
      <c r="C4" s="10" t="s">
        <v>373</v>
      </c>
      <c r="D4" s="11" t="s">
        <v>3594</v>
      </c>
      <c r="E4" s="11" t="s">
        <v>3595</v>
      </c>
      <c r="F4" s="11" t="s">
        <v>3596</v>
      </c>
      <c r="G4" s="11" t="s">
        <v>3597</v>
      </c>
      <c r="H4" s="11" t="s">
        <v>3598</v>
      </c>
      <c r="I4" s="11" t="s">
        <v>3599</v>
      </c>
      <c r="J4" s="11" t="s">
        <v>3600</v>
      </c>
      <c r="K4" s="11" t="s">
        <v>3601</v>
      </c>
      <c r="L4" s="11" t="s">
        <v>3602</v>
      </c>
      <c r="M4" s="11" t="s">
        <v>3603</v>
      </c>
      <c r="N4" s="11" t="s">
        <v>3604</v>
      </c>
      <c r="O4" s="11" t="s">
        <v>3605</v>
      </c>
      <c r="P4" s="11" t="s">
        <v>3606</v>
      </c>
    </row>
    <row r="5">
      <c r="A5" s="16"/>
      <c r="B5" s="16"/>
      <c r="C5" s="7" t="s">
        <v>4632</v>
      </c>
      <c r="D5" s="16"/>
      <c r="E5" s="16"/>
      <c r="F5" s="16"/>
      <c r="G5" s="16"/>
      <c r="H5" s="16"/>
      <c r="I5" s="16"/>
      <c r="J5" s="16"/>
      <c r="K5" s="16"/>
      <c r="L5" s="16"/>
      <c r="M5" s="16"/>
      <c r="N5" s="16"/>
      <c r="O5" s="16"/>
      <c r="P5" s="16"/>
    </row>
    <row r="6">
      <c r="A6" s="7" t="s">
        <v>4600</v>
      </c>
      <c r="B6" s="7" t="s">
        <v>4634</v>
      </c>
      <c r="C6" s="7" t="s">
        <v>597</v>
      </c>
      <c r="D6" s="18"/>
      <c r="E6" s="18"/>
      <c r="F6" s="12"/>
      <c r="G6" s="12"/>
      <c r="H6" s="12"/>
      <c r="I6" s="12"/>
      <c r="J6" s="12"/>
      <c r="K6" s="12"/>
      <c r="L6" s="12"/>
      <c r="M6" s="12"/>
      <c r="N6" s="18"/>
      <c r="O6" s="18"/>
      <c r="P6" s="18"/>
    </row>
    <row r="7">
      <c r="A7" s="13"/>
      <c r="B7" s="13"/>
      <c r="C7" s="7" t="s">
        <v>724</v>
      </c>
      <c r="D7" s="18"/>
      <c r="E7" s="18"/>
      <c r="F7" s="12"/>
      <c r="G7" s="12"/>
      <c r="H7" s="12"/>
      <c r="I7" s="12"/>
      <c r="J7" s="12"/>
      <c r="K7" s="12"/>
      <c r="L7" s="12"/>
      <c r="M7" s="12"/>
      <c r="N7" s="18"/>
      <c r="O7" s="18"/>
      <c r="P7" s="18"/>
    </row>
    <row r="8">
      <c r="A8" s="13"/>
      <c r="B8" s="13"/>
      <c r="C8" s="7" t="s">
        <v>820</v>
      </c>
      <c r="D8" s="18"/>
      <c r="E8" s="18"/>
      <c r="F8" s="12"/>
      <c r="G8" s="12"/>
      <c r="H8" s="12"/>
      <c r="I8" s="12"/>
      <c r="J8" s="12"/>
      <c r="K8" s="12"/>
      <c r="L8" s="12"/>
      <c r="M8" s="12"/>
      <c r="N8" s="18"/>
      <c r="O8" s="18"/>
      <c r="P8" s="18"/>
    </row>
    <row r="9">
      <c r="A9" s="13"/>
      <c r="B9" s="13"/>
      <c r="C9" s="7" t="s">
        <v>878</v>
      </c>
      <c r="D9" s="18"/>
      <c r="E9" s="18"/>
      <c r="F9" s="12"/>
      <c r="G9" s="12"/>
      <c r="H9" s="12"/>
      <c r="I9" s="12"/>
      <c r="J9" s="12"/>
      <c r="K9" s="12"/>
      <c r="L9" s="12"/>
      <c r="M9" s="12"/>
      <c r="N9" s="18"/>
      <c r="O9" s="18"/>
      <c r="P9" s="18"/>
    </row>
    <row r="10">
      <c r="A10" s="13"/>
      <c r="B10" s="13"/>
      <c r="C10" s="7" t="s">
        <v>927</v>
      </c>
      <c r="D10" s="18"/>
      <c r="E10" s="18"/>
      <c r="F10" s="12"/>
      <c r="G10" s="12"/>
      <c r="H10" s="12"/>
      <c r="I10" s="12"/>
      <c r="J10" s="12"/>
      <c r="K10" s="12"/>
      <c r="L10" s="12"/>
      <c r="M10" s="12"/>
      <c r="N10" s="18"/>
      <c r="O10" s="18"/>
      <c r="P10" s="18"/>
    </row>
    <row r="11">
      <c r="A11" s="13"/>
      <c r="B11" s="13"/>
      <c r="C11" s="7" t="s">
        <v>964</v>
      </c>
      <c r="D11" s="18"/>
      <c r="E11" s="18"/>
      <c r="F11" s="12"/>
      <c r="G11" s="12"/>
      <c r="H11" s="12"/>
      <c r="I11" s="12"/>
      <c r="J11" s="12"/>
      <c r="K11" s="12"/>
      <c r="L11" s="12"/>
      <c r="M11" s="12"/>
      <c r="N11" s="18"/>
      <c r="O11" s="18"/>
      <c r="P11" s="18"/>
    </row>
    <row r="12">
      <c r="A12" s="13"/>
      <c r="B12" s="13"/>
      <c r="C12" s="7" t="s">
        <v>991</v>
      </c>
      <c r="D12" s="18"/>
      <c r="E12" s="18"/>
      <c r="F12" s="12"/>
      <c r="G12" s="12"/>
      <c r="H12" s="12"/>
      <c r="I12" s="12"/>
      <c r="J12" s="12"/>
      <c r="K12" s="12"/>
      <c r="L12" s="12"/>
      <c r="M12" s="12"/>
      <c r="N12" s="18"/>
      <c r="O12" s="18"/>
      <c r="P12" s="18"/>
    </row>
    <row r="13">
      <c r="A13" s="13"/>
      <c r="B13" s="13"/>
      <c r="C13" s="7" t="s">
        <v>1018</v>
      </c>
      <c r="D13" s="18"/>
      <c r="E13" s="18"/>
      <c r="F13" s="12"/>
      <c r="G13" s="12"/>
      <c r="H13" s="12"/>
      <c r="I13" s="12"/>
      <c r="J13" s="12"/>
      <c r="K13" s="12"/>
      <c r="L13" s="12"/>
      <c r="M13" s="12"/>
      <c r="N13" s="18"/>
      <c r="O13" s="18"/>
      <c r="P13" s="18"/>
    </row>
    <row r="14">
      <c r="A14" s="13"/>
      <c r="B14" s="13"/>
      <c r="C14" s="7" t="s">
        <v>1012</v>
      </c>
      <c r="D14" s="18"/>
      <c r="E14" s="18"/>
      <c r="F14" s="12"/>
      <c r="G14" s="12"/>
      <c r="H14" s="12"/>
      <c r="I14" s="12"/>
      <c r="J14" s="12"/>
      <c r="K14" s="12"/>
      <c r="L14" s="12"/>
      <c r="M14" s="12"/>
      <c r="N14" s="18"/>
      <c r="O14" s="18"/>
      <c r="P14" s="18"/>
    </row>
    <row r="15">
      <c r="A15" s="13"/>
      <c r="B15" s="13"/>
      <c r="C15" s="7" t="s">
        <v>1030</v>
      </c>
      <c r="D15" s="18"/>
      <c r="E15" s="18"/>
      <c r="F15" s="12"/>
      <c r="G15" s="12"/>
      <c r="H15" s="12"/>
      <c r="I15" s="12"/>
      <c r="J15" s="12"/>
      <c r="K15" s="12"/>
      <c r="L15" s="12"/>
      <c r="M15" s="12"/>
      <c r="N15" s="18"/>
      <c r="O15" s="18"/>
      <c r="P15" s="18"/>
    </row>
    <row r="16">
      <c r="A16" s="13"/>
      <c r="B16" s="13"/>
      <c r="C16" s="7" t="s">
        <v>1045</v>
      </c>
      <c r="D16" s="18"/>
      <c r="E16" s="18"/>
      <c r="F16" s="12"/>
      <c r="G16" s="12"/>
      <c r="H16" s="12"/>
      <c r="I16" s="12"/>
      <c r="J16" s="12"/>
      <c r="K16" s="12"/>
      <c r="L16" s="12"/>
      <c r="M16" s="12"/>
      <c r="N16" s="18"/>
      <c r="O16" s="18"/>
      <c r="P16" s="18"/>
    </row>
    <row r="17">
      <c r="A17" s="13"/>
      <c r="B17" s="13"/>
      <c r="C17" s="7" t="s">
        <v>1060</v>
      </c>
      <c r="D17" s="18"/>
      <c r="E17" s="18"/>
      <c r="F17" s="12"/>
      <c r="G17" s="12"/>
      <c r="H17" s="12"/>
      <c r="I17" s="12"/>
      <c r="J17" s="12"/>
      <c r="K17" s="12"/>
      <c r="L17" s="12"/>
      <c r="M17" s="12"/>
      <c r="N17" s="18"/>
      <c r="O17" s="18"/>
      <c r="P17" s="18"/>
    </row>
    <row r="18">
      <c r="A18" s="13"/>
      <c r="B18" s="13"/>
      <c r="C18" s="7" t="s">
        <v>1073</v>
      </c>
      <c r="D18" s="18"/>
      <c r="E18" s="18"/>
      <c r="F18" s="12"/>
      <c r="G18" s="12"/>
      <c r="H18" s="12"/>
      <c r="I18" s="12"/>
      <c r="J18" s="12"/>
      <c r="K18" s="12"/>
      <c r="L18" s="12"/>
      <c r="M18" s="12"/>
      <c r="N18" s="18"/>
      <c r="O18" s="18"/>
      <c r="P18" s="18"/>
    </row>
    <row r="19">
      <c r="A19" s="13"/>
      <c r="B19" s="13"/>
      <c r="C19" s="7" t="s">
        <v>1084</v>
      </c>
      <c r="D19" s="18"/>
      <c r="E19" s="18"/>
      <c r="F19" s="12"/>
      <c r="G19" s="12"/>
      <c r="H19" s="12"/>
      <c r="I19" s="12"/>
      <c r="J19" s="12"/>
      <c r="K19" s="12"/>
      <c r="L19" s="12"/>
      <c r="M19" s="12"/>
      <c r="N19" s="18"/>
      <c r="O19" s="18"/>
      <c r="P19" s="18"/>
    </row>
    <row r="20">
      <c r="A20" s="13"/>
      <c r="B20" s="13"/>
      <c r="C20" s="7" t="s">
        <v>1106</v>
      </c>
      <c r="D20" s="18"/>
      <c r="E20" s="18"/>
      <c r="F20" s="12"/>
      <c r="G20" s="12"/>
      <c r="H20" s="12"/>
      <c r="I20" s="12"/>
      <c r="J20" s="12"/>
      <c r="K20" s="12"/>
      <c r="L20" s="12"/>
      <c r="M20" s="12"/>
      <c r="N20" s="18"/>
      <c r="O20" s="18"/>
      <c r="P20" s="18"/>
    </row>
    <row r="21">
      <c r="A21" s="13"/>
      <c r="B21" s="13"/>
      <c r="C21" s="7" t="s">
        <v>1116</v>
      </c>
      <c r="D21" s="18"/>
      <c r="E21" s="18"/>
      <c r="F21" s="12"/>
      <c r="G21" s="12"/>
      <c r="H21" s="12"/>
      <c r="I21" s="12"/>
      <c r="J21" s="12"/>
      <c r="K21" s="12"/>
      <c r="L21" s="12"/>
      <c r="M21" s="12"/>
      <c r="N21" s="18"/>
      <c r="O21" s="18"/>
      <c r="P21" s="18"/>
    </row>
    <row r="22">
      <c r="A22" s="13"/>
      <c r="B22" s="13"/>
      <c r="C22" s="7" t="s">
        <v>1125</v>
      </c>
      <c r="D22" s="18"/>
      <c r="E22" s="18"/>
      <c r="F22" s="12"/>
      <c r="G22" s="12"/>
      <c r="H22" s="12"/>
      <c r="I22" s="12"/>
      <c r="J22" s="12"/>
      <c r="K22" s="12"/>
      <c r="L22" s="12"/>
      <c r="M22" s="12"/>
      <c r="N22" s="18"/>
      <c r="O22" s="18"/>
      <c r="P22" s="18"/>
    </row>
    <row r="23">
      <c r="A23" s="13"/>
      <c r="B23" s="13"/>
      <c r="C23" s="7" t="s">
        <v>1134</v>
      </c>
      <c r="D23" s="18"/>
      <c r="E23" s="18"/>
      <c r="F23" s="12"/>
      <c r="G23" s="12"/>
      <c r="H23" s="12"/>
      <c r="I23" s="12"/>
      <c r="J23" s="12"/>
      <c r="K23" s="12"/>
      <c r="L23" s="12"/>
      <c r="M23" s="12"/>
      <c r="N23" s="18"/>
      <c r="O23" s="18"/>
      <c r="P23" s="18"/>
    </row>
    <row r="24">
      <c r="A24" s="13"/>
      <c r="B24" s="13"/>
      <c r="C24" s="7" t="s">
        <v>1142</v>
      </c>
      <c r="D24" s="18"/>
      <c r="E24" s="18"/>
      <c r="F24" s="12"/>
      <c r="G24" s="12"/>
      <c r="H24" s="12"/>
      <c r="I24" s="12"/>
      <c r="J24" s="12"/>
      <c r="K24" s="12"/>
      <c r="L24" s="12"/>
      <c r="M24" s="12"/>
      <c r="N24" s="18"/>
      <c r="O24" s="18"/>
      <c r="P24" s="18"/>
    </row>
    <row r="25">
      <c r="A25" s="13"/>
      <c r="B25" s="13"/>
      <c r="C25" s="7" t="s">
        <v>1149</v>
      </c>
      <c r="D25" s="18"/>
      <c r="E25" s="18"/>
      <c r="F25" s="12"/>
      <c r="G25" s="12"/>
      <c r="H25" s="12"/>
      <c r="I25" s="12"/>
      <c r="J25" s="12"/>
      <c r="K25" s="12"/>
      <c r="L25" s="12"/>
      <c r="M25" s="12"/>
      <c r="N25" s="18"/>
      <c r="O25" s="18"/>
      <c r="P25" s="18"/>
    </row>
    <row r="26">
      <c r="A26" s="13"/>
      <c r="B26" s="13"/>
      <c r="C26" s="7" t="s">
        <v>1160</v>
      </c>
      <c r="D26" s="18"/>
      <c r="E26" s="18"/>
      <c r="F26" s="12"/>
      <c r="G26" s="12"/>
      <c r="H26" s="12"/>
      <c r="I26" s="12"/>
      <c r="J26" s="12"/>
      <c r="K26" s="12"/>
      <c r="L26" s="12"/>
      <c r="M26" s="12"/>
      <c r="N26" s="18"/>
      <c r="O26" s="18"/>
      <c r="P26" s="18"/>
    </row>
    <row r="27">
      <c r="A27" s="13"/>
      <c r="B27" s="13"/>
      <c r="C27" s="7" t="s">
        <v>1167</v>
      </c>
      <c r="D27" s="18"/>
      <c r="E27" s="18"/>
      <c r="F27" s="12"/>
      <c r="G27" s="12"/>
      <c r="H27" s="12"/>
      <c r="I27" s="12"/>
      <c r="J27" s="12"/>
      <c r="K27" s="12"/>
      <c r="L27" s="12"/>
      <c r="M27" s="12"/>
      <c r="N27" s="18"/>
      <c r="O27" s="18"/>
      <c r="P27" s="18"/>
    </row>
    <row r="28">
      <c r="A28" s="13"/>
      <c r="B28" s="13"/>
      <c r="C28" s="7" t="s">
        <v>1174</v>
      </c>
      <c r="D28" s="18"/>
      <c r="E28" s="18"/>
      <c r="F28" s="12"/>
      <c r="G28" s="12"/>
      <c r="H28" s="12"/>
      <c r="I28" s="12"/>
      <c r="J28" s="12"/>
      <c r="K28" s="12"/>
      <c r="L28" s="12"/>
      <c r="M28" s="12"/>
      <c r="N28" s="18"/>
      <c r="O28" s="18"/>
      <c r="P28" s="18"/>
    </row>
    <row r="29">
      <c r="A29" s="13"/>
      <c r="B29" s="13"/>
      <c r="C29" s="7" t="s">
        <v>1177</v>
      </c>
      <c r="D29" s="18"/>
      <c r="E29" s="18"/>
      <c r="F29" s="12"/>
      <c r="G29" s="12"/>
      <c r="H29" s="12"/>
      <c r="I29" s="12"/>
      <c r="J29" s="12"/>
      <c r="K29" s="12"/>
      <c r="L29" s="12"/>
      <c r="M29" s="12"/>
      <c r="N29" s="18"/>
      <c r="O29" s="18"/>
      <c r="P29" s="18"/>
    </row>
    <row r="30">
      <c r="A30" s="13"/>
      <c r="B30" s="13"/>
      <c r="C30" s="7" t="s">
        <v>1184</v>
      </c>
      <c r="D30" s="18"/>
      <c r="E30" s="18"/>
      <c r="F30" s="12"/>
      <c r="G30" s="12"/>
      <c r="H30" s="12"/>
      <c r="I30" s="12"/>
      <c r="J30" s="12"/>
      <c r="K30" s="12"/>
      <c r="L30" s="12"/>
      <c r="M30" s="12"/>
      <c r="N30" s="18"/>
      <c r="O30" s="18"/>
      <c r="P30" s="18"/>
    </row>
    <row r="31">
      <c r="A31" s="13"/>
      <c r="B31" s="13"/>
      <c r="C31" s="7" t="s">
        <v>1190</v>
      </c>
      <c r="D31" s="18"/>
      <c r="E31" s="18"/>
      <c r="F31" s="12"/>
      <c r="G31" s="12"/>
      <c r="H31" s="12"/>
      <c r="I31" s="12"/>
      <c r="J31" s="12"/>
      <c r="K31" s="12"/>
      <c r="L31" s="12"/>
      <c r="M31" s="12"/>
      <c r="N31" s="18"/>
      <c r="O31" s="18"/>
      <c r="P31" s="18"/>
    </row>
    <row r="32">
      <c r="A32" s="13"/>
      <c r="B32" s="13"/>
      <c r="C32" s="7" t="s">
        <v>1196</v>
      </c>
      <c r="D32" s="18"/>
      <c r="E32" s="18"/>
      <c r="F32" s="12"/>
      <c r="G32" s="12"/>
      <c r="H32" s="12"/>
      <c r="I32" s="12"/>
      <c r="J32" s="12"/>
      <c r="K32" s="12"/>
      <c r="L32" s="12"/>
      <c r="M32" s="12"/>
      <c r="N32" s="18"/>
      <c r="O32" s="18"/>
      <c r="P32" s="18"/>
    </row>
    <row r="33">
      <c r="A33" s="13"/>
      <c r="B33" s="13"/>
      <c r="C33" s="7" t="s">
        <v>1202</v>
      </c>
      <c r="D33" s="18"/>
      <c r="E33" s="18"/>
      <c r="F33" s="12"/>
      <c r="G33" s="12"/>
      <c r="H33" s="12"/>
      <c r="I33" s="12"/>
      <c r="J33" s="12"/>
      <c r="K33" s="12"/>
      <c r="L33" s="12"/>
      <c r="M33" s="12"/>
      <c r="N33" s="18"/>
      <c r="O33" s="18"/>
      <c r="P33" s="18"/>
    </row>
    <row r="34">
      <c r="A34" s="13"/>
      <c r="B34" s="13"/>
      <c r="C34" s="7" t="s">
        <v>1208</v>
      </c>
      <c r="D34" s="18"/>
      <c r="E34" s="18"/>
      <c r="F34" s="12"/>
      <c r="G34" s="12"/>
      <c r="H34" s="12"/>
      <c r="I34" s="12"/>
      <c r="J34" s="12"/>
      <c r="K34" s="12"/>
      <c r="L34" s="12"/>
      <c r="M34" s="12"/>
      <c r="N34" s="18"/>
      <c r="O34" s="18"/>
      <c r="P34" s="18"/>
    </row>
    <row r="35">
      <c r="A35" s="13"/>
      <c r="B35" s="13"/>
      <c r="C35" s="7" t="s">
        <v>3054</v>
      </c>
      <c r="D35" s="18"/>
      <c r="E35" s="18"/>
      <c r="F35" s="18"/>
      <c r="G35" s="18"/>
      <c r="H35" s="18"/>
      <c r="I35" s="18"/>
      <c r="J35" s="18"/>
      <c r="K35" s="18"/>
      <c r="L35" s="18"/>
      <c r="M35" s="18"/>
      <c r="N35" s="18"/>
      <c r="O35" s="18"/>
      <c r="P35" s="18"/>
    </row>
  </sheetData>
  <mergeCells>
    <mergeCell ref="A2:C4"/>
    <mergeCell ref="D2:E2"/>
    <mergeCell ref="F2:L2"/>
  </mergeCells>
  <dataValidations count="30">
    <dataValidation type="list" sqref="C6" showErrorMessage="1" errorStyle="warning">
      <formula1>'Enums'!GD1:GD225</formula1>
    </dataValidation>
    <dataValidation type="list" sqref="C7" showErrorMessage="1" errorStyle="warning">
      <formula1>'Enums'!GD1:GD225</formula1>
    </dataValidation>
    <dataValidation type="list" sqref="C8" showErrorMessage="1" errorStyle="warning">
      <formula1>'Enums'!GD1:GD225</formula1>
    </dataValidation>
    <dataValidation type="list" sqref="C9" showErrorMessage="1" errorStyle="warning">
      <formula1>'Enums'!GD1:GD225</formula1>
    </dataValidation>
    <dataValidation type="list" sqref="C10" showErrorMessage="1" errorStyle="warning">
      <formula1>'Enums'!GD1:GD225</formula1>
    </dataValidation>
    <dataValidation type="list" sqref="C11" showErrorMessage="1" errorStyle="warning">
      <formula1>'Enums'!GD1:GD225</formula1>
    </dataValidation>
    <dataValidation type="list" sqref="C12" showErrorMessage="1" errorStyle="warning">
      <formula1>'Enums'!GD1:GD225</formula1>
    </dataValidation>
    <dataValidation type="list" sqref="C13" showErrorMessage="1" errorStyle="warning">
      <formula1>'Enums'!GD1:GD225</formula1>
    </dataValidation>
    <dataValidation type="list" sqref="C14" showErrorMessage="1" errorStyle="warning">
      <formula1>'Enums'!GD1:GD225</formula1>
    </dataValidation>
    <dataValidation type="list" sqref="C15" showErrorMessage="1" errorStyle="warning">
      <formula1>'Enums'!GD1:GD225</formula1>
    </dataValidation>
    <dataValidation type="list" sqref="C16" showErrorMessage="1" errorStyle="warning">
      <formula1>'Enums'!GD1:GD225</formula1>
    </dataValidation>
    <dataValidation type="list" sqref="C17" showErrorMessage="1" errorStyle="warning">
      <formula1>'Enums'!GD1:GD225</formula1>
    </dataValidation>
    <dataValidation type="list" sqref="C18" showErrorMessage="1" errorStyle="warning">
      <formula1>'Enums'!GD1:GD225</formula1>
    </dataValidation>
    <dataValidation type="list" sqref="C19" showErrorMessage="1" errorStyle="warning">
      <formula1>'Enums'!GD1:GD225</formula1>
    </dataValidation>
    <dataValidation type="list" sqref="C20" showErrorMessage="1" errorStyle="warning">
      <formula1>'Enums'!GD1:GD225</formula1>
    </dataValidation>
    <dataValidation type="list" sqref="C21" showErrorMessage="1" errorStyle="warning">
      <formula1>'Enums'!GD1:GD225</formula1>
    </dataValidation>
    <dataValidation type="list" sqref="C22" showErrorMessage="1" errorStyle="warning">
      <formula1>'Enums'!GD1:GD225</formula1>
    </dataValidation>
    <dataValidation type="list" sqref="C23" showErrorMessage="1" errorStyle="warning">
      <formula1>'Enums'!GD1:GD225</formula1>
    </dataValidation>
    <dataValidation type="list" sqref="C24" showErrorMessage="1" errorStyle="warning">
      <formula1>'Enums'!GD1:GD225</formula1>
    </dataValidation>
    <dataValidation type="list" sqref="C25" showErrorMessage="1" errorStyle="warning">
      <formula1>'Enums'!GD1:GD225</formula1>
    </dataValidation>
    <dataValidation type="list" sqref="C26" showErrorMessage="1" errorStyle="warning">
      <formula1>'Enums'!GD1:GD225</formula1>
    </dataValidation>
    <dataValidation type="list" sqref="C27" showErrorMessage="1" errorStyle="warning">
      <formula1>'Enums'!GD1:GD225</formula1>
    </dataValidation>
    <dataValidation type="list" sqref="C28" showErrorMessage="1" errorStyle="warning">
      <formula1>'Enums'!GD1:GD225</formula1>
    </dataValidation>
    <dataValidation type="list" sqref="C29" showErrorMessage="1" errorStyle="warning">
      <formula1>'Enums'!GD1:GD225</formula1>
    </dataValidation>
    <dataValidation type="list" sqref="C30" showErrorMessage="1" errorStyle="warning">
      <formula1>'Enums'!GD1:GD225</formula1>
    </dataValidation>
    <dataValidation type="list" sqref="C31" showErrorMessage="1" errorStyle="warning">
      <formula1>'Enums'!GD1:GD225</formula1>
    </dataValidation>
    <dataValidation type="list" sqref="C32" showErrorMessage="1" errorStyle="warning">
      <formula1>'Enums'!GD1:GD225</formula1>
    </dataValidation>
    <dataValidation type="list" sqref="C33" showErrorMessage="1" errorStyle="warning">
      <formula1>'Enums'!GD1:GD225</formula1>
    </dataValidation>
    <dataValidation type="list" sqref="C34" showErrorMessage="1" errorStyle="warning">
      <formula1>'Enums'!GD1:GD225</formula1>
    </dataValidation>
    <dataValidation type="list" sqref="C35" showErrorMessage="1" errorStyle="warning">
      <formula1>'Enums'!GD1:GD225</formula1>
    </dataValidation>
  </dataValidations>
  <headerFooter/>
</worksheet>
</file>

<file path=xl/worksheets/sheet18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375</v>
      </c>
      <c r="B2" s="4" t="s">
        <v>375</v>
      </c>
      <c r="C2" s="5" t="s">
        <v>375</v>
      </c>
      <c r="D2" s="7" t="s">
        <v>4112</v>
      </c>
      <c r="E2" s="17" t="s">
        <v>4112</v>
      </c>
      <c r="F2" s="7" t="s">
        <v>4109</v>
      </c>
      <c r="G2" s="17" t="s">
        <v>4109</v>
      </c>
      <c r="H2" s="17" t="s">
        <v>4109</v>
      </c>
      <c r="I2" s="17" t="s">
        <v>4109</v>
      </c>
      <c r="J2" s="17" t="s">
        <v>4109</v>
      </c>
      <c r="K2" s="17" t="s">
        <v>4109</v>
      </c>
      <c r="L2" s="17" t="s">
        <v>4109</v>
      </c>
      <c r="M2" s="7" t="s">
        <v>4244</v>
      </c>
      <c r="N2" s="7" t="s">
        <v>4245</v>
      </c>
      <c r="O2" s="7" t="s">
        <v>4246</v>
      </c>
      <c r="P2" s="7" t="s">
        <v>4247</v>
      </c>
    </row>
    <row r="3">
      <c r="A3" s="20" t="s">
        <v>375</v>
      </c>
      <c r="B3" s="22" t="s">
        <v>375</v>
      </c>
      <c r="C3" s="21" t="s">
        <v>375</v>
      </c>
      <c r="D3" s="7" t="s">
        <v>4591</v>
      </c>
      <c r="E3" s="7" t="s">
        <v>4592</v>
      </c>
      <c r="F3" s="7" t="s">
        <v>4593</v>
      </c>
      <c r="G3" s="7" t="s">
        <v>4594</v>
      </c>
      <c r="H3" s="7" t="s">
        <v>4595</v>
      </c>
      <c r="I3" s="7" t="s">
        <v>4596</v>
      </c>
      <c r="J3" s="7" t="s">
        <v>4597</v>
      </c>
      <c r="K3" s="7" t="s">
        <v>4598</v>
      </c>
      <c r="L3" s="7" t="s">
        <v>4599</v>
      </c>
      <c r="M3" s="16"/>
      <c r="N3" s="16"/>
      <c r="O3" s="16"/>
      <c r="P3" s="16"/>
    </row>
    <row r="4">
      <c r="A4" s="8" t="s">
        <v>375</v>
      </c>
      <c r="B4" s="9" t="s">
        <v>375</v>
      </c>
      <c r="C4" s="10" t="s">
        <v>375</v>
      </c>
      <c r="D4" s="11" t="s">
        <v>3594</v>
      </c>
      <c r="E4" s="11" t="s">
        <v>3595</v>
      </c>
      <c r="F4" s="11" t="s">
        <v>3596</v>
      </c>
      <c r="G4" s="11" t="s">
        <v>3597</v>
      </c>
      <c r="H4" s="11" t="s">
        <v>3598</v>
      </c>
      <c r="I4" s="11" t="s">
        <v>3599</v>
      </c>
      <c r="J4" s="11" t="s">
        <v>3600</v>
      </c>
      <c r="K4" s="11" t="s">
        <v>3601</v>
      </c>
      <c r="L4" s="11" t="s">
        <v>3602</v>
      </c>
      <c r="M4" s="11" t="s">
        <v>3603</v>
      </c>
      <c r="N4" s="11" t="s">
        <v>3604</v>
      </c>
      <c r="O4" s="11" t="s">
        <v>3605</v>
      </c>
      <c r="P4" s="11" t="s">
        <v>3606</v>
      </c>
    </row>
    <row r="5">
      <c r="A5" s="7" t="s">
        <v>4600</v>
      </c>
      <c r="B5" s="7" t="s">
        <v>4635</v>
      </c>
      <c r="C5" s="11" t="s">
        <v>4636</v>
      </c>
      <c r="D5" s="12"/>
      <c r="E5" s="12"/>
      <c r="F5" s="18"/>
      <c r="G5" s="18"/>
      <c r="H5" s="18"/>
      <c r="I5" s="18"/>
      <c r="J5" s="18"/>
      <c r="K5" s="18"/>
      <c r="L5" s="18"/>
      <c r="M5" s="12"/>
      <c r="N5" s="12"/>
      <c r="O5" s="12"/>
      <c r="P5" s="12"/>
    </row>
  </sheetData>
  <mergeCells>
    <mergeCell ref="A2:C4"/>
    <mergeCell ref="D2:E2"/>
    <mergeCell ref="F2:L2"/>
  </mergeCells>
  <headerFooter/>
</worksheet>
</file>

<file path=xl/worksheets/sheet183.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377</v>
      </c>
      <c r="B2" s="4" t="s">
        <v>377</v>
      </c>
      <c r="C2" s="5" t="s">
        <v>377</v>
      </c>
      <c r="D2" s="7" t="s">
        <v>4553</v>
      </c>
      <c r="E2" s="7" t="s">
        <v>4554</v>
      </c>
      <c r="F2" s="17" t="s">
        <v>4554</v>
      </c>
      <c r="G2" s="17" t="s">
        <v>4554</v>
      </c>
      <c r="H2" s="17" t="s">
        <v>4554</v>
      </c>
      <c r="I2" s="17" t="s">
        <v>4554</v>
      </c>
      <c r="J2" s="7" t="s">
        <v>4244</v>
      </c>
      <c r="K2" s="7" t="s">
        <v>4245</v>
      </c>
      <c r="L2" s="7" t="s">
        <v>4246</v>
      </c>
      <c r="M2" s="7" t="s">
        <v>4247</v>
      </c>
    </row>
    <row r="3">
      <c r="A3" s="20" t="s">
        <v>377</v>
      </c>
      <c r="B3" s="22" t="s">
        <v>377</v>
      </c>
      <c r="C3" s="21" t="s">
        <v>377</v>
      </c>
      <c r="D3" s="16"/>
      <c r="E3" s="7" t="s">
        <v>4499</v>
      </c>
      <c r="F3" s="7" t="s">
        <v>4500</v>
      </c>
      <c r="G3" s="7" t="s">
        <v>4501</v>
      </c>
      <c r="H3" s="7" t="s">
        <v>4502</v>
      </c>
      <c r="I3" s="7" t="s">
        <v>4503</v>
      </c>
      <c r="J3" s="16"/>
      <c r="K3" s="16"/>
      <c r="L3" s="16"/>
      <c r="M3" s="16"/>
    </row>
    <row r="4">
      <c r="A4" s="8" t="s">
        <v>377</v>
      </c>
      <c r="B4" s="9" t="s">
        <v>377</v>
      </c>
      <c r="C4" s="10" t="s">
        <v>377</v>
      </c>
      <c r="D4" s="11" t="s">
        <v>3585</v>
      </c>
      <c r="E4" s="11" t="s">
        <v>3586</v>
      </c>
      <c r="F4" s="11" t="s">
        <v>3587</v>
      </c>
      <c r="G4" s="11" t="s">
        <v>3588</v>
      </c>
      <c r="H4" s="11" t="s">
        <v>3589</v>
      </c>
      <c r="I4" s="11" t="s">
        <v>3590</v>
      </c>
      <c r="J4" s="11" t="s">
        <v>3591</v>
      </c>
      <c r="K4" s="11" t="s">
        <v>4555</v>
      </c>
      <c r="L4" s="11" t="s">
        <v>4556</v>
      </c>
      <c r="M4" s="11" t="s">
        <v>3592</v>
      </c>
    </row>
    <row r="5">
      <c r="A5" s="7" t="s">
        <v>4557</v>
      </c>
      <c r="B5" s="7" t="s">
        <v>4637</v>
      </c>
      <c r="C5" s="11" t="s">
        <v>4638</v>
      </c>
      <c r="D5" s="18"/>
      <c r="E5" s="18"/>
      <c r="F5" s="18"/>
      <c r="G5" s="18"/>
      <c r="H5" s="18"/>
      <c r="I5" s="18"/>
      <c r="J5" s="12"/>
      <c r="K5" s="12"/>
      <c r="L5" s="12"/>
      <c r="M5" s="12"/>
    </row>
    <row r="6">
      <c r="A6" s="13"/>
      <c r="B6" s="7" t="s">
        <v>4549</v>
      </c>
      <c r="C6" s="11" t="s">
        <v>4639</v>
      </c>
      <c r="D6" s="18"/>
      <c r="E6" s="18"/>
      <c r="F6" s="18"/>
      <c r="G6" s="18"/>
      <c r="H6" s="18"/>
      <c r="I6" s="18"/>
      <c r="J6" s="12"/>
      <c r="K6" s="18"/>
      <c r="L6" s="18"/>
      <c r="M6" s="12"/>
    </row>
    <row r="7">
      <c r="A7" s="13"/>
      <c r="B7" s="7" t="s">
        <v>4640</v>
      </c>
      <c r="C7" s="11" t="s">
        <v>4641</v>
      </c>
      <c r="D7" s="18"/>
      <c r="E7" s="18"/>
      <c r="F7" s="18"/>
      <c r="G7" s="18"/>
      <c r="H7" s="18"/>
      <c r="I7" s="18"/>
      <c r="J7" s="12"/>
      <c r="K7" s="18"/>
      <c r="L7" s="18"/>
      <c r="M7" s="12"/>
    </row>
  </sheetData>
  <mergeCells>
    <mergeCell ref="A2:C4"/>
    <mergeCell ref="E2:I2"/>
  </mergeCells>
  <headerFooter/>
</worksheet>
</file>

<file path=xl/worksheets/sheet18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379</v>
      </c>
      <c r="B2" s="5" t="s">
        <v>379</v>
      </c>
      <c r="C2" s="7" t="s">
        <v>4642</v>
      </c>
    </row>
    <row r="3">
      <c r="A3" s="8" t="s">
        <v>379</v>
      </c>
      <c r="B3" s="10" t="s">
        <v>379</v>
      </c>
      <c r="C3" s="11" t="s">
        <v>2708</v>
      </c>
    </row>
    <row r="4">
      <c r="A4" s="7" t="s">
        <v>4643</v>
      </c>
      <c r="B4" s="11" t="s">
        <v>2711</v>
      </c>
      <c r="C4" s="12"/>
    </row>
  </sheetData>
  <mergeCells>
    <mergeCell ref="A2:B3"/>
  </mergeCells>
  <headerFooter/>
</worksheet>
</file>

<file path=xl/worksheets/sheet185.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2983</v>
      </c>
      <c r="B1" s="0" t="s">
        <v>2984</v>
      </c>
    </row>
    <row r="2">
      <c r="A2" s="3" t="s">
        <v>381</v>
      </c>
      <c r="B2" s="5" t="s">
        <v>381</v>
      </c>
      <c r="C2" s="7" t="s">
        <v>4644</v>
      </c>
      <c r="D2" s="17" t="s">
        <v>4644</v>
      </c>
    </row>
    <row r="3">
      <c r="A3" s="20" t="s">
        <v>381</v>
      </c>
      <c r="B3" s="21" t="s">
        <v>381</v>
      </c>
      <c r="C3" s="7" t="s">
        <v>4645</v>
      </c>
      <c r="D3" s="7" t="s">
        <v>4646</v>
      </c>
    </row>
    <row r="4">
      <c r="A4" s="8" t="s">
        <v>381</v>
      </c>
      <c r="B4" s="10" t="s">
        <v>381</v>
      </c>
      <c r="C4" s="11" t="s">
        <v>2892</v>
      </c>
      <c r="D4" s="11" t="s">
        <v>2988</v>
      </c>
    </row>
    <row r="5">
      <c r="A5" s="7" t="s">
        <v>4647</v>
      </c>
      <c r="B5" s="11" t="s">
        <v>2713</v>
      </c>
      <c r="C5" s="12"/>
      <c r="D5" s="12"/>
    </row>
    <row r="6">
      <c r="A6" s="7" t="s">
        <v>4129</v>
      </c>
      <c r="B6" s="11" t="s">
        <v>2715</v>
      </c>
      <c r="C6" s="12"/>
      <c r="D6" s="12"/>
    </row>
    <row r="7">
      <c r="A7" s="7" t="s">
        <v>4648</v>
      </c>
      <c r="B7" s="11" t="s">
        <v>2717</v>
      </c>
      <c r="C7" s="12"/>
      <c r="D7" s="12"/>
    </row>
    <row r="8">
      <c r="A8" s="7" t="s">
        <v>4649</v>
      </c>
      <c r="B8" s="11" t="s">
        <v>2856</v>
      </c>
      <c r="C8" s="12"/>
      <c r="D8" s="12"/>
    </row>
    <row r="9">
      <c r="A9" s="7" t="s">
        <v>4650</v>
      </c>
      <c r="B9" s="11" t="s">
        <v>2719</v>
      </c>
      <c r="C9" s="12"/>
      <c r="D9" s="12"/>
    </row>
    <row r="10">
      <c r="A10" s="7" t="s">
        <v>4651</v>
      </c>
      <c r="B10" s="11" t="s">
        <v>2721</v>
      </c>
      <c r="C10" s="12"/>
      <c r="D10" s="12"/>
    </row>
    <row r="11">
      <c r="A11" s="7" t="s">
        <v>4652</v>
      </c>
      <c r="B11" s="11" t="s">
        <v>2723</v>
      </c>
      <c r="C11" s="12"/>
      <c r="D11" s="12"/>
    </row>
    <row r="12">
      <c r="A12" s="7" t="s">
        <v>4653</v>
      </c>
      <c r="B12" s="11" t="s">
        <v>2725</v>
      </c>
      <c r="C12" s="12"/>
      <c r="D12" s="12"/>
    </row>
    <row r="13">
      <c r="A13" s="7" t="s">
        <v>4654</v>
      </c>
      <c r="B13" s="11" t="s">
        <v>2727</v>
      </c>
      <c r="C13" s="12"/>
      <c r="D13" s="12"/>
    </row>
    <row r="14">
      <c r="A14" s="7" t="s">
        <v>4655</v>
      </c>
      <c r="B14" s="11" t="s">
        <v>2729</v>
      </c>
      <c r="C14" s="12"/>
      <c r="D14" s="12"/>
    </row>
    <row r="15">
      <c r="A15" s="7" t="s">
        <v>4656</v>
      </c>
      <c r="B15" s="11" t="s">
        <v>2731</v>
      </c>
      <c r="C15" s="12"/>
      <c r="D15" s="12"/>
    </row>
    <row r="16">
      <c r="A16" s="7" t="s">
        <v>4657</v>
      </c>
      <c r="B16" s="11" t="s">
        <v>2733</v>
      </c>
      <c r="C16" s="12"/>
      <c r="D16" s="12"/>
    </row>
    <row r="17">
      <c r="A17" s="7" t="s">
        <v>3465</v>
      </c>
      <c r="B17" s="11" t="s">
        <v>2735</v>
      </c>
      <c r="C17" s="12"/>
      <c r="D17" s="12"/>
    </row>
    <row r="18">
      <c r="A18" s="7" t="s">
        <v>3466</v>
      </c>
      <c r="B18" s="11" t="s">
        <v>2737</v>
      </c>
      <c r="C18" s="12"/>
      <c r="D18" s="12"/>
    </row>
    <row r="19">
      <c r="A19" s="7" t="s">
        <v>3467</v>
      </c>
      <c r="B19" s="11" t="s">
        <v>2739</v>
      </c>
      <c r="C19" s="12"/>
      <c r="D19" s="12"/>
    </row>
    <row r="20">
      <c r="A20" s="7" t="s">
        <v>3468</v>
      </c>
      <c r="B20" s="11" t="s">
        <v>2741</v>
      </c>
      <c r="C20" s="12"/>
      <c r="D20" s="12"/>
    </row>
  </sheetData>
  <mergeCells>
    <mergeCell ref="A2:B4"/>
    <mergeCell ref="C2:D2"/>
  </mergeCells>
  <headerFooter/>
</worksheet>
</file>

<file path=xl/worksheets/sheet18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383</v>
      </c>
      <c r="B2" s="5" t="s">
        <v>383</v>
      </c>
      <c r="C2" s="7" t="s">
        <v>2989</v>
      </c>
    </row>
    <row r="3">
      <c r="A3" s="8" t="s">
        <v>383</v>
      </c>
      <c r="B3" s="10" t="s">
        <v>383</v>
      </c>
      <c r="C3" s="11" t="s">
        <v>2989</v>
      </c>
    </row>
    <row r="4">
      <c r="A4" s="7" t="s">
        <v>4658</v>
      </c>
      <c r="B4" s="11" t="s">
        <v>2747</v>
      </c>
      <c r="C4" s="12"/>
    </row>
  </sheetData>
  <mergeCells>
    <mergeCell ref="A2:B3"/>
  </mergeCells>
  <headerFooter/>
</worksheet>
</file>

<file path=xl/worksheets/sheet18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2983</v>
      </c>
      <c r="B1" s="0" t="s">
        <v>2984</v>
      </c>
    </row>
    <row r="2">
      <c r="A2" s="3" t="s">
        <v>385</v>
      </c>
      <c r="B2" s="5" t="s">
        <v>385</v>
      </c>
      <c r="C2" s="7" t="s">
        <v>4645</v>
      </c>
      <c r="D2" s="7" t="s">
        <v>4659</v>
      </c>
    </row>
    <row r="3">
      <c r="A3" s="8" t="s">
        <v>385</v>
      </c>
      <c r="B3" s="10" t="s">
        <v>385</v>
      </c>
      <c r="C3" s="11" t="s">
        <v>2879</v>
      </c>
      <c r="D3" s="11" t="s">
        <v>2880</v>
      </c>
    </row>
    <row r="4">
      <c r="A4" s="7" t="s">
        <v>4660</v>
      </c>
      <c r="B4" s="11" t="s">
        <v>2749</v>
      </c>
      <c r="C4" s="12"/>
      <c r="D4" s="18"/>
    </row>
    <row r="5">
      <c r="A5" s="7" t="s">
        <v>4661</v>
      </c>
      <c r="B5" s="11" t="s">
        <v>2751</v>
      </c>
      <c r="C5" s="12"/>
      <c r="D5" s="18"/>
    </row>
    <row r="6">
      <c r="A6" s="7" t="s">
        <v>4662</v>
      </c>
      <c r="B6" s="11" t="s">
        <v>2753</v>
      </c>
      <c r="C6" s="12"/>
      <c r="D6" s="18"/>
    </row>
    <row r="7">
      <c r="A7" s="7" t="s">
        <v>4663</v>
      </c>
      <c r="B7" s="11" t="s">
        <v>2755</v>
      </c>
      <c r="C7" s="12"/>
      <c r="D7" s="18"/>
    </row>
    <row r="8">
      <c r="A8" s="7" t="s">
        <v>4664</v>
      </c>
      <c r="B8" s="11" t="s">
        <v>2757</v>
      </c>
      <c r="C8" s="18"/>
      <c r="D8" s="12"/>
    </row>
  </sheetData>
  <mergeCells>
    <mergeCell ref="A2:B3"/>
  </mergeCells>
  <headerFooter/>
</worksheet>
</file>

<file path=xl/worksheets/sheet18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2983</v>
      </c>
      <c r="B1" s="0" t="s">
        <v>2984</v>
      </c>
    </row>
    <row r="2">
      <c r="A2" s="3" t="s">
        <v>387</v>
      </c>
      <c r="B2" s="5" t="s">
        <v>387</v>
      </c>
      <c r="C2" s="7" t="s">
        <v>2881</v>
      </c>
    </row>
    <row r="3">
      <c r="A3" s="8" t="s">
        <v>387</v>
      </c>
      <c r="B3" s="10" t="s">
        <v>387</v>
      </c>
      <c r="C3" s="11" t="s">
        <v>2881</v>
      </c>
    </row>
    <row r="4">
      <c r="A4" s="7" t="s">
        <v>4665</v>
      </c>
      <c r="B4" s="11" t="s">
        <v>2767</v>
      </c>
      <c r="C4" s="12"/>
    </row>
    <row r="5">
      <c r="A5" s="7" t="s">
        <v>3857</v>
      </c>
      <c r="B5" s="11" t="s">
        <v>2769</v>
      </c>
      <c r="C5" s="12"/>
    </row>
    <row r="6">
      <c r="A6" s="7" t="s">
        <v>4666</v>
      </c>
      <c r="B6" s="11" t="s">
        <v>2771</v>
      </c>
      <c r="C6" s="12"/>
    </row>
    <row r="7">
      <c r="A7" s="7" t="s">
        <v>4667</v>
      </c>
      <c r="B7" s="11" t="s">
        <v>2773</v>
      </c>
      <c r="C7" s="12"/>
    </row>
    <row r="8">
      <c r="A8" s="7" t="s">
        <v>4668</v>
      </c>
      <c r="B8" s="11" t="s">
        <v>2775</v>
      </c>
      <c r="C8" s="12"/>
    </row>
    <row r="9">
      <c r="A9" s="7" t="s">
        <v>4669</v>
      </c>
      <c r="B9" s="11" t="s">
        <v>2777</v>
      </c>
      <c r="C9" s="12"/>
    </row>
    <row r="10">
      <c r="A10" s="7" t="s">
        <v>3789</v>
      </c>
      <c r="B10" s="11" t="s">
        <v>2787</v>
      </c>
      <c r="C10" s="12"/>
    </row>
  </sheetData>
  <mergeCells>
    <mergeCell ref="A2:B3"/>
  </mergeCells>
  <headerFooter/>
</worksheet>
</file>

<file path=xl/worksheets/sheet18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389</v>
      </c>
      <c r="B2" s="5" t="s">
        <v>389</v>
      </c>
      <c r="C2" s="7" t="s">
        <v>4642</v>
      </c>
      <c r="D2" s="17" t="s">
        <v>4642</v>
      </c>
    </row>
    <row r="3">
      <c r="A3" s="20" t="s">
        <v>389</v>
      </c>
      <c r="B3" s="21" t="s">
        <v>389</v>
      </c>
      <c r="C3" s="7" t="s">
        <v>4670</v>
      </c>
      <c r="D3" s="7" t="s">
        <v>4671</v>
      </c>
    </row>
    <row r="4">
      <c r="A4" s="20" t="s">
        <v>389</v>
      </c>
      <c r="B4" s="21" t="s">
        <v>389</v>
      </c>
      <c r="C4" s="7" t="s">
        <v>4672</v>
      </c>
      <c r="D4" s="7" t="s">
        <v>4673</v>
      </c>
    </row>
    <row r="5">
      <c r="A5" s="8" t="s">
        <v>389</v>
      </c>
      <c r="B5" s="10" t="s">
        <v>389</v>
      </c>
      <c r="C5" s="11" t="s">
        <v>2708</v>
      </c>
      <c r="D5" s="11" t="s">
        <v>2892</v>
      </c>
    </row>
    <row r="6">
      <c r="A6" s="7" t="s">
        <v>4674</v>
      </c>
      <c r="B6" s="11" t="s">
        <v>2711</v>
      </c>
      <c r="C6" s="12"/>
      <c r="D6" s="12"/>
    </row>
  </sheetData>
  <mergeCells>
    <mergeCell ref="A2:B5"/>
    <mergeCell ref="C2:D2"/>
  </mergeCells>
  <headerFooter/>
</worksheet>
</file>

<file path=xl/worksheets/sheet190.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2983</v>
      </c>
      <c r="B1" s="0" t="s">
        <v>2984</v>
      </c>
    </row>
    <row r="2">
      <c r="A2" s="3" t="s">
        <v>391</v>
      </c>
      <c r="B2" s="5" t="s">
        <v>391</v>
      </c>
      <c r="C2" s="7" t="s">
        <v>4644</v>
      </c>
      <c r="D2" s="17" t="s">
        <v>4644</v>
      </c>
      <c r="E2" s="17" t="s">
        <v>4644</v>
      </c>
      <c r="F2" s="17" t="s">
        <v>4644</v>
      </c>
    </row>
    <row r="3">
      <c r="A3" s="20" t="s">
        <v>391</v>
      </c>
      <c r="B3" s="21" t="s">
        <v>391</v>
      </c>
      <c r="C3" s="7" t="s">
        <v>4670</v>
      </c>
      <c r="D3" s="17" t="s">
        <v>4670</v>
      </c>
      <c r="E3" s="7" t="s">
        <v>4671</v>
      </c>
      <c r="F3" s="17" t="s">
        <v>4671</v>
      </c>
    </row>
    <row r="4">
      <c r="A4" s="20" t="s">
        <v>391</v>
      </c>
      <c r="B4" s="21" t="s">
        <v>391</v>
      </c>
      <c r="C4" s="7" t="s">
        <v>4675</v>
      </c>
      <c r="D4" s="7" t="s">
        <v>4646</v>
      </c>
      <c r="E4" s="7" t="s">
        <v>4645</v>
      </c>
      <c r="F4" s="7" t="s">
        <v>4646</v>
      </c>
    </row>
    <row r="5">
      <c r="A5" s="8" t="s">
        <v>391</v>
      </c>
      <c r="B5" s="10" t="s">
        <v>391</v>
      </c>
      <c r="C5" s="11" t="s">
        <v>2988</v>
      </c>
      <c r="D5" s="11" t="s">
        <v>2989</v>
      </c>
      <c r="E5" s="11" t="s">
        <v>2879</v>
      </c>
      <c r="F5" s="11" t="s">
        <v>2880</v>
      </c>
    </row>
    <row r="6">
      <c r="A6" s="7" t="s">
        <v>4647</v>
      </c>
      <c r="B6" s="11" t="s">
        <v>2713</v>
      </c>
      <c r="C6" s="12"/>
      <c r="D6" s="12"/>
      <c r="E6" s="12"/>
      <c r="F6" s="12"/>
    </row>
    <row r="7">
      <c r="A7" s="7" t="s">
        <v>4129</v>
      </c>
      <c r="B7" s="11" t="s">
        <v>2715</v>
      </c>
      <c r="C7" s="12"/>
      <c r="D7" s="12"/>
      <c r="E7" s="12"/>
      <c r="F7" s="12"/>
    </row>
    <row r="8">
      <c r="A8" s="7" t="s">
        <v>4648</v>
      </c>
      <c r="B8" s="11" t="s">
        <v>2717</v>
      </c>
      <c r="C8" s="12"/>
      <c r="D8" s="12"/>
      <c r="E8" s="12"/>
      <c r="F8" s="12"/>
    </row>
    <row r="9">
      <c r="A9" s="7" t="s">
        <v>4649</v>
      </c>
      <c r="B9" s="11" t="s">
        <v>2856</v>
      </c>
      <c r="C9" s="12"/>
      <c r="D9" s="12"/>
      <c r="E9" s="12"/>
      <c r="F9" s="12"/>
    </row>
    <row r="10">
      <c r="A10" s="7" t="s">
        <v>4650</v>
      </c>
      <c r="B10" s="11" t="s">
        <v>2719</v>
      </c>
      <c r="C10" s="12"/>
      <c r="D10" s="12"/>
      <c r="E10" s="12"/>
      <c r="F10" s="12"/>
    </row>
    <row r="11">
      <c r="A11" s="7" t="s">
        <v>4651</v>
      </c>
      <c r="B11" s="11" t="s">
        <v>2721</v>
      </c>
      <c r="C11" s="12"/>
      <c r="D11" s="12"/>
      <c r="E11" s="12"/>
      <c r="F11" s="12"/>
    </row>
    <row r="12">
      <c r="A12" s="7" t="s">
        <v>4652</v>
      </c>
      <c r="B12" s="11" t="s">
        <v>2723</v>
      </c>
      <c r="C12" s="12"/>
      <c r="D12" s="12"/>
      <c r="E12" s="12"/>
      <c r="F12" s="12"/>
    </row>
    <row r="13">
      <c r="A13" s="7" t="s">
        <v>4653</v>
      </c>
      <c r="B13" s="11" t="s">
        <v>2725</v>
      </c>
      <c r="C13" s="12"/>
      <c r="D13" s="12"/>
      <c r="E13" s="12"/>
      <c r="F13" s="12"/>
    </row>
    <row r="14">
      <c r="A14" s="7" t="s">
        <v>4654</v>
      </c>
      <c r="B14" s="11" t="s">
        <v>2727</v>
      </c>
      <c r="C14" s="12"/>
      <c r="D14" s="12"/>
      <c r="E14" s="12"/>
      <c r="F14" s="12"/>
    </row>
    <row r="15">
      <c r="A15" s="7" t="s">
        <v>4655</v>
      </c>
      <c r="B15" s="11" t="s">
        <v>2729</v>
      </c>
      <c r="C15" s="12"/>
      <c r="D15" s="12"/>
      <c r="E15" s="12"/>
      <c r="F15" s="12"/>
    </row>
    <row r="16">
      <c r="A16" s="7" t="s">
        <v>4656</v>
      </c>
      <c r="B16" s="11" t="s">
        <v>2731</v>
      </c>
      <c r="C16" s="12"/>
      <c r="D16" s="12"/>
      <c r="E16" s="12"/>
      <c r="F16" s="12"/>
    </row>
    <row r="17">
      <c r="A17" s="7" t="s">
        <v>4657</v>
      </c>
      <c r="B17" s="11" t="s">
        <v>2733</v>
      </c>
      <c r="C17" s="12"/>
      <c r="D17" s="12"/>
      <c r="E17" s="12"/>
      <c r="F17" s="12"/>
    </row>
    <row r="18">
      <c r="A18" s="7" t="s">
        <v>3465</v>
      </c>
      <c r="B18" s="11" t="s">
        <v>2735</v>
      </c>
      <c r="C18" s="12"/>
      <c r="D18" s="12"/>
      <c r="E18" s="12"/>
      <c r="F18" s="12"/>
    </row>
    <row r="19">
      <c r="A19" s="7" t="s">
        <v>3466</v>
      </c>
      <c r="B19" s="11" t="s">
        <v>2737</v>
      </c>
      <c r="C19" s="12"/>
      <c r="D19" s="12"/>
      <c r="E19" s="12"/>
      <c r="F19" s="12"/>
    </row>
    <row r="20">
      <c r="A20" s="7" t="s">
        <v>3467</v>
      </c>
      <c r="B20" s="11" t="s">
        <v>2739</v>
      </c>
      <c r="C20" s="12"/>
      <c r="D20" s="12"/>
      <c r="E20" s="12"/>
      <c r="F20" s="12"/>
    </row>
    <row r="21">
      <c r="A21" s="7" t="s">
        <v>3468</v>
      </c>
      <c r="B21" s="11" t="s">
        <v>2741</v>
      </c>
      <c r="C21" s="12"/>
      <c r="D21" s="12"/>
      <c r="E21" s="12"/>
      <c r="F21" s="12"/>
    </row>
  </sheetData>
  <mergeCells>
    <mergeCell ref="A2:B5"/>
    <mergeCell ref="C2:F2"/>
    <mergeCell ref="C3:D3"/>
    <mergeCell ref="E3:F3"/>
  </mergeCells>
  <headerFooter/>
</worksheet>
</file>

<file path=xl/worksheets/sheet19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393</v>
      </c>
      <c r="B2" s="5" t="s">
        <v>393</v>
      </c>
      <c r="C2" s="7" t="s">
        <v>4670</v>
      </c>
      <c r="D2" s="7" t="s">
        <v>4671</v>
      </c>
    </row>
    <row r="3">
      <c r="A3" s="20" t="s">
        <v>393</v>
      </c>
      <c r="B3" s="21" t="s">
        <v>393</v>
      </c>
      <c r="C3" s="7" t="s">
        <v>4676</v>
      </c>
      <c r="D3" s="7" t="s">
        <v>4677</v>
      </c>
    </row>
    <row r="4">
      <c r="A4" s="8" t="s">
        <v>393</v>
      </c>
      <c r="B4" s="10" t="s">
        <v>393</v>
      </c>
      <c r="C4" s="11" t="s">
        <v>2881</v>
      </c>
      <c r="D4" s="11" t="s">
        <v>2882</v>
      </c>
    </row>
    <row r="5">
      <c r="A5" s="7" t="s">
        <v>4678</v>
      </c>
      <c r="B5" s="11" t="s">
        <v>2747</v>
      </c>
      <c r="C5" s="12"/>
      <c r="D5" s="12"/>
    </row>
  </sheetData>
  <mergeCells>
    <mergeCell ref="A2:B4"/>
  </mergeCells>
  <headerFooter/>
</worksheet>
</file>

<file path=xl/worksheets/sheet192.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2983</v>
      </c>
      <c r="B1" s="0" t="s">
        <v>2984</v>
      </c>
    </row>
    <row r="2">
      <c r="A2" s="3" t="s">
        <v>395</v>
      </c>
      <c r="B2" s="5" t="s">
        <v>395</v>
      </c>
      <c r="C2" s="7" t="s">
        <v>4670</v>
      </c>
      <c r="D2" s="17" t="s">
        <v>4670</v>
      </c>
      <c r="E2" s="7" t="s">
        <v>4671</v>
      </c>
      <c r="F2" s="17" t="s">
        <v>4671</v>
      </c>
    </row>
    <row r="3">
      <c r="A3" s="20" t="s">
        <v>395</v>
      </c>
      <c r="B3" s="21" t="s">
        <v>395</v>
      </c>
      <c r="C3" s="7" t="s">
        <v>4645</v>
      </c>
      <c r="D3" s="7" t="s">
        <v>4659</v>
      </c>
      <c r="E3" s="7" t="s">
        <v>4645</v>
      </c>
      <c r="F3" s="7" t="s">
        <v>4659</v>
      </c>
    </row>
    <row r="4">
      <c r="A4" s="8" t="s">
        <v>395</v>
      </c>
      <c r="B4" s="10" t="s">
        <v>395</v>
      </c>
      <c r="C4" s="11" t="s">
        <v>2883</v>
      </c>
      <c r="D4" s="11" t="s">
        <v>3082</v>
      </c>
      <c r="E4" s="11" t="s">
        <v>3083</v>
      </c>
      <c r="F4" s="11" t="s">
        <v>2887</v>
      </c>
    </row>
    <row r="5">
      <c r="A5" s="7" t="s">
        <v>4660</v>
      </c>
      <c r="B5" s="11" t="s">
        <v>2749</v>
      </c>
      <c r="C5" s="12"/>
      <c r="D5" s="18"/>
      <c r="E5" s="12"/>
      <c r="F5" s="18"/>
    </row>
    <row r="6">
      <c r="A6" s="7" t="s">
        <v>4661</v>
      </c>
      <c r="B6" s="11" t="s">
        <v>2751</v>
      </c>
      <c r="C6" s="12"/>
      <c r="D6" s="18"/>
      <c r="E6" s="12"/>
      <c r="F6" s="18"/>
    </row>
    <row r="7">
      <c r="A7" s="7" t="s">
        <v>4662</v>
      </c>
      <c r="B7" s="11" t="s">
        <v>2753</v>
      </c>
      <c r="C7" s="12"/>
      <c r="D7" s="18"/>
      <c r="E7" s="12"/>
      <c r="F7" s="18"/>
    </row>
    <row r="8">
      <c r="A8" s="7" t="s">
        <v>4663</v>
      </c>
      <c r="B8" s="11" t="s">
        <v>2755</v>
      </c>
      <c r="C8" s="12"/>
      <c r="D8" s="18"/>
      <c r="E8" s="12"/>
      <c r="F8" s="18"/>
    </row>
    <row r="9">
      <c r="A9" s="7" t="s">
        <v>4664</v>
      </c>
      <c r="B9" s="11" t="s">
        <v>2757</v>
      </c>
      <c r="C9" s="18"/>
      <c r="D9" s="12"/>
      <c r="E9" s="18"/>
      <c r="F9" s="12"/>
    </row>
  </sheetData>
  <mergeCells>
    <mergeCell ref="A2:B4"/>
    <mergeCell ref="C2:D2"/>
    <mergeCell ref="E2:F2"/>
  </mergeCells>
  <headerFooter/>
</worksheet>
</file>

<file path=xl/worksheets/sheet19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2983</v>
      </c>
      <c r="B1" s="0" t="s">
        <v>2984</v>
      </c>
    </row>
    <row r="2">
      <c r="A2" s="3" t="s">
        <v>397</v>
      </c>
      <c r="B2" s="5" t="s">
        <v>397</v>
      </c>
      <c r="C2" s="7" t="s">
        <v>3084</v>
      </c>
    </row>
    <row r="3">
      <c r="A3" s="8" t="s">
        <v>397</v>
      </c>
      <c r="B3" s="10" t="s">
        <v>397</v>
      </c>
      <c r="C3" s="11" t="s">
        <v>3084</v>
      </c>
    </row>
    <row r="4">
      <c r="A4" s="7" t="s">
        <v>4665</v>
      </c>
      <c r="B4" s="11" t="s">
        <v>2767</v>
      </c>
      <c r="C4" s="12"/>
    </row>
    <row r="5">
      <c r="A5" s="7" t="s">
        <v>3857</v>
      </c>
      <c r="B5" s="11" t="s">
        <v>2769</v>
      </c>
      <c r="C5" s="12"/>
    </row>
    <row r="6">
      <c r="A6" s="7" t="s">
        <v>4666</v>
      </c>
      <c r="B6" s="11" t="s">
        <v>2771</v>
      </c>
      <c r="C6" s="12"/>
    </row>
    <row r="7">
      <c r="A7" s="7" t="s">
        <v>4667</v>
      </c>
      <c r="B7" s="11" t="s">
        <v>2773</v>
      </c>
      <c r="C7" s="12"/>
    </row>
    <row r="8">
      <c r="A8" s="7" t="s">
        <v>4668</v>
      </c>
      <c r="B8" s="11" t="s">
        <v>2775</v>
      </c>
      <c r="C8" s="12"/>
    </row>
    <row r="9">
      <c r="A9" s="7" t="s">
        <v>4669</v>
      </c>
      <c r="B9" s="11" t="s">
        <v>2777</v>
      </c>
      <c r="C9" s="12"/>
    </row>
    <row r="10">
      <c r="A10" s="7" t="s">
        <v>3789</v>
      </c>
      <c r="B10" s="11" t="s">
        <v>2787</v>
      </c>
      <c r="C10" s="12"/>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9" t="s">
        <v>2983</v>
      </c>
      <c r="B1" s="0" t="s">
        <v>2984</v>
      </c>
    </row>
    <row r="2">
      <c r="A2" s="3" t="s">
        <v>399</v>
      </c>
      <c r="B2" s="5" t="s">
        <v>399</v>
      </c>
      <c r="C2" s="7" t="s">
        <v>4670</v>
      </c>
      <c r="D2" s="7" t="s">
        <v>4671</v>
      </c>
    </row>
    <row r="3">
      <c r="A3" s="8" t="s">
        <v>399</v>
      </c>
      <c r="B3" s="10" t="s">
        <v>399</v>
      </c>
      <c r="C3" s="11" t="s">
        <v>3085</v>
      </c>
      <c r="D3" s="11" t="s">
        <v>3086</v>
      </c>
    </row>
    <row r="4">
      <c r="A4" s="7" t="s">
        <v>4679</v>
      </c>
      <c r="B4" s="11" t="s">
        <v>2805</v>
      </c>
      <c r="C4" s="12"/>
      <c r="D4" s="12"/>
    </row>
    <row r="5">
      <c r="A5" s="7" t="s">
        <v>4680</v>
      </c>
      <c r="B5" s="11" t="s">
        <v>2807</v>
      </c>
      <c r="C5" s="12"/>
      <c r="D5" s="12"/>
    </row>
    <row r="6">
      <c r="A6" s="7" t="s">
        <v>4681</v>
      </c>
      <c r="B6" s="11" t="s">
        <v>2809</v>
      </c>
      <c r="C6" s="12"/>
      <c r="D6" s="12"/>
    </row>
    <row r="7">
      <c r="A7" s="7" t="s">
        <v>4682</v>
      </c>
      <c r="B7" s="11" t="s">
        <v>2811</v>
      </c>
      <c r="C7" s="12"/>
      <c r="D7" s="12"/>
    </row>
    <row r="8">
      <c r="A8" s="7" t="s">
        <v>4683</v>
      </c>
      <c r="B8" s="11" t="s">
        <v>2813</v>
      </c>
      <c r="C8" s="12"/>
      <c r="D8" s="12"/>
    </row>
    <row r="9">
      <c r="A9" s="7" t="s">
        <v>4684</v>
      </c>
      <c r="B9" s="11" t="s">
        <v>2815</v>
      </c>
      <c r="C9" s="12"/>
      <c r="D9" s="12"/>
    </row>
    <row r="10">
      <c r="A10" s="7" t="s">
        <v>4685</v>
      </c>
      <c r="B10" s="11" t="s">
        <v>2817</v>
      </c>
      <c r="C10" s="12"/>
      <c r="D10" s="12"/>
    </row>
  </sheetData>
  <mergeCells>
    <mergeCell ref="A2:B3"/>
  </mergeCells>
  <headerFooter/>
</worksheet>
</file>

<file path=xl/worksheets/sheet195.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2983</v>
      </c>
      <c r="B1" s="0" t="s">
        <v>2984</v>
      </c>
    </row>
    <row r="2">
      <c r="A2" s="3" t="s">
        <v>401</v>
      </c>
      <c r="B2" s="4" t="s">
        <v>401</v>
      </c>
      <c r="C2" s="5" t="s">
        <v>401</v>
      </c>
      <c r="D2" s="7" t="s">
        <v>4686</v>
      </c>
      <c r="E2" s="7" t="s">
        <v>4687</v>
      </c>
      <c r="F2" s="7" t="s">
        <v>4688</v>
      </c>
    </row>
    <row r="3">
      <c r="A3" s="8" t="s">
        <v>401</v>
      </c>
      <c r="B3" s="9" t="s">
        <v>401</v>
      </c>
      <c r="C3" s="10" t="s">
        <v>401</v>
      </c>
      <c r="D3" s="11" t="s">
        <v>2708</v>
      </c>
      <c r="E3" s="11" t="s">
        <v>2892</v>
      </c>
      <c r="F3" s="11" t="s">
        <v>2988</v>
      </c>
    </row>
    <row r="4">
      <c r="A4" s="7" t="s">
        <v>3826</v>
      </c>
      <c r="B4" s="7" t="s">
        <v>3827</v>
      </c>
      <c r="C4" s="11" t="s">
        <v>2711</v>
      </c>
      <c r="D4" s="12"/>
      <c r="E4" s="12"/>
      <c r="F4" s="12"/>
    </row>
    <row r="5">
      <c r="A5" s="13"/>
      <c r="B5" s="7" t="s">
        <v>3828</v>
      </c>
      <c r="C5" s="11" t="s">
        <v>2713</v>
      </c>
      <c r="D5" s="12"/>
      <c r="E5" s="12"/>
      <c r="F5" s="12"/>
    </row>
    <row r="6">
      <c r="A6" s="13"/>
      <c r="B6" s="7" t="s">
        <v>3829</v>
      </c>
      <c r="C6" s="11" t="s">
        <v>2715</v>
      </c>
      <c r="D6" s="12"/>
      <c r="E6" s="12"/>
      <c r="F6" s="12"/>
    </row>
    <row r="7">
      <c r="A7" s="13"/>
      <c r="B7" s="7" t="s">
        <v>3830</v>
      </c>
      <c r="C7" s="11" t="s">
        <v>2717</v>
      </c>
      <c r="D7" s="12"/>
      <c r="E7" s="12"/>
      <c r="F7" s="12"/>
    </row>
    <row r="8">
      <c r="A8" s="13"/>
      <c r="B8" s="7" t="s">
        <v>3831</v>
      </c>
      <c r="C8" s="11" t="s">
        <v>2856</v>
      </c>
      <c r="D8" s="12"/>
      <c r="E8" s="12"/>
      <c r="F8" s="12"/>
    </row>
    <row r="9">
      <c r="A9" s="13"/>
      <c r="B9" s="7" t="s">
        <v>3832</v>
      </c>
      <c r="C9" s="11" t="s">
        <v>2719</v>
      </c>
      <c r="D9" s="12"/>
      <c r="E9" s="12"/>
      <c r="F9" s="12"/>
    </row>
    <row r="10">
      <c r="A10" s="13"/>
      <c r="B10" s="7" t="s">
        <v>3833</v>
      </c>
      <c r="C10" s="11" t="s">
        <v>2721</v>
      </c>
      <c r="D10" s="12"/>
      <c r="E10" s="12"/>
      <c r="F10" s="12"/>
    </row>
    <row r="11">
      <c r="A11" s="13"/>
      <c r="B11" s="7" t="s">
        <v>4689</v>
      </c>
      <c r="C11" s="11" t="s">
        <v>2723</v>
      </c>
      <c r="D11" s="12"/>
      <c r="E11" s="12"/>
      <c r="F11" s="12"/>
    </row>
    <row r="12">
      <c r="A12" s="13"/>
      <c r="B12" s="7" t="s">
        <v>2971</v>
      </c>
      <c r="C12" s="11" t="s">
        <v>2725</v>
      </c>
      <c r="D12" s="12"/>
      <c r="E12" s="12"/>
      <c r="F12" s="12"/>
    </row>
    <row r="13">
      <c r="A13" s="13"/>
      <c r="B13" s="7" t="s">
        <v>3835</v>
      </c>
      <c r="C13" s="11" t="s">
        <v>2727</v>
      </c>
      <c r="D13" s="12"/>
      <c r="E13" s="12"/>
      <c r="F13" s="12"/>
    </row>
    <row r="14">
      <c r="A14" s="13"/>
      <c r="B14" s="7" t="s">
        <v>3836</v>
      </c>
      <c r="C14" s="11" t="s">
        <v>2729</v>
      </c>
      <c r="D14" s="12"/>
      <c r="E14" s="12"/>
      <c r="F14" s="12"/>
    </row>
    <row r="15">
      <c r="A15" s="13"/>
      <c r="B15" s="7" t="s">
        <v>4690</v>
      </c>
      <c r="C15" s="11" t="s">
        <v>2731</v>
      </c>
      <c r="D15" s="12"/>
      <c r="E15" s="12"/>
      <c r="F15" s="12"/>
    </row>
  </sheetData>
  <mergeCells>
    <mergeCell ref="A2:C3"/>
  </mergeCells>
  <headerFooter/>
</worksheet>
</file>

<file path=xl/worksheets/sheet196.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2983</v>
      </c>
      <c r="B1" s="0" t="s">
        <v>2984</v>
      </c>
    </row>
    <row r="2">
      <c r="A2" s="3" t="s">
        <v>403</v>
      </c>
      <c r="B2" s="4" t="s">
        <v>403</v>
      </c>
      <c r="C2" s="5" t="s">
        <v>403</v>
      </c>
      <c r="D2" s="7" t="s">
        <v>4688</v>
      </c>
    </row>
    <row r="3">
      <c r="A3" s="8" t="s">
        <v>403</v>
      </c>
      <c r="B3" s="9" t="s">
        <v>403</v>
      </c>
      <c r="C3" s="10" t="s">
        <v>403</v>
      </c>
      <c r="D3" s="11" t="s">
        <v>2988</v>
      </c>
    </row>
    <row r="4">
      <c r="A4" s="7" t="s">
        <v>4691</v>
      </c>
      <c r="B4" s="7" t="s">
        <v>4692</v>
      </c>
      <c r="C4" s="11" t="s">
        <v>2733</v>
      </c>
      <c r="D4" s="12"/>
    </row>
    <row r="5">
      <c r="A5" s="13"/>
      <c r="B5" s="7" t="s">
        <v>4693</v>
      </c>
      <c r="C5" s="11" t="s">
        <v>2735</v>
      </c>
      <c r="D5" s="12"/>
    </row>
    <row r="6">
      <c r="A6" s="13"/>
      <c r="B6" s="7" t="s">
        <v>4694</v>
      </c>
      <c r="C6" s="11" t="s">
        <v>2737</v>
      </c>
      <c r="D6" s="12"/>
    </row>
    <row r="7">
      <c r="A7" s="13"/>
      <c r="B7" s="7" t="s">
        <v>3863</v>
      </c>
      <c r="C7" s="11" t="s">
        <v>2739</v>
      </c>
      <c r="D7" s="12"/>
    </row>
    <row r="8">
      <c r="A8" s="13"/>
      <c r="B8" s="7" t="s">
        <v>4695</v>
      </c>
      <c r="C8" s="11" t="s">
        <v>2741</v>
      </c>
      <c r="D8" s="12"/>
    </row>
    <row r="9">
      <c r="A9" s="13"/>
      <c r="B9" s="7" t="s">
        <v>4696</v>
      </c>
      <c r="C9" s="11" t="s">
        <v>2743</v>
      </c>
      <c r="D9" s="12"/>
    </row>
    <row r="10">
      <c r="A10" s="7" t="s">
        <v>4697</v>
      </c>
      <c r="B10" s="7" t="s">
        <v>4698</v>
      </c>
      <c r="C10" s="11" t="s">
        <v>2745</v>
      </c>
      <c r="D10" s="12"/>
    </row>
    <row r="11">
      <c r="A11" s="13"/>
      <c r="B11" s="7" t="s">
        <v>4699</v>
      </c>
      <c r="C11" s="11" t="s">
        <v>2747</v>
      </c>
      <c r="D11" s="12"/>
    </row>
    <row r="12">
      <c r="A12" s="13"/>
      <c r="B12" s="7" t="s">
        <v>4700</v>
      </c>
      <c r="C12" s="11" t="s">
        <v>2749</v>
      </c>
      <c r="D12" s="12"/>
    </row>
    <row r="13">
      <c r="A13" s="13"/>
      <c r="B13" s="7" t="s">
        <v>4701</v>
      </c>
      <c r="C13" s="11" t="s">
        <v>2751</v>
      </c>
      <c r="D13" s="12"/>
    </row>
    <row r="14">
      <c r="A14" s="13"/>
      <c r="B14" s="7" t="s">
        <v>4702</v>
      </c>
      <c r="C14" s="11" t="s">
        <v>2753</v>
      </c>
      <c r="D14" s="12"/>
    </row>
    <row r="15">
      <c r="A15" s="13"/>
      <c r="B15" s="7" t="s">
        <v>4703</v>
      </c>
      <c r="C15" s="11" t="s">
        <v>2755</v>
      </c>
      <c r="D15" s="12"/>
    </row>
    <row r="16">
      <c r="A16" s="13"/>
      <c r="B16" s="7" t="s">
        <v>4704</v>
      </c>
      <c r="C16" s="11" t="s">
        <v>2757</v>
      </c>
      <c r="D16" s="12"/>
    </row>
  </sheetData>
  <mergeCells>
    <mergeCell ref="A2:C3"/>
  </mergeCells>
  <headerFooter/>
</worksheet>
</file>

<file path=xl/worksheets/sheet197.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9" t="s">
        <v>2983</v>
      </c>
      <c r="B1" s="0" t="s">
        <v>2984</v>
      </c>
    </row>
    <row r="2">
      <c r="A2" s="3" t="s">
        <v>405</v>
      </c>
      <c r="B2" s="4" t="s">
        <v>405</v>
      </c>
      <c r="C2" s="5" t="s">
        <v>405</v>
      </c>
      <c r="D2" s="7" t="s">
        <v>3986</v>
      </c>
    </row>
    <row r="3">
      <c r="A3" s="8" t="s">
        <v>405</v>
      </c>
      <c r="B3" s="9" t="s">
        <v>405</v>
      </c>
      <c r="C3" s="10" t="s">
        <v>405</v>
      </c>
      <c r="D3" s="11" t="s">
        <v>2708</v>
      </c>
    </row>
    <row r="4">
      <c r="A4" s="7" t="s">
        <v>4705</v>
      </c>
      <c r="B4" s="7" t="s">
        <v>4706</v>
      </c>
      <c r="C4" s="11" t="s">
        <v>2711</v>
      </c>
      <c r="D4" s="12"/>
    </row>
    <row r="5">
      <c r="A5" s="13"/>
      <c r="B5" s="7" t="s">
        <v>4707</v>
      </c>
      <c r="C5" s="11" t="s">
        <v>2713</v>
      </c>
      <c r="D5" s="12"/>
    </row>
    <row r="6">
      <c r="A6" s="13"/>
      <c r="B6" s="7" t="s">
        <v>4708</v>
      </c>
      <c r="C6" s="11" t="s">
        <v>2715</v>
      </c>
      <c r="D6" s="12"/>
    </row>
    <row r="7">
      <c r="A7" s="7" t="s">
        <v>4709</v>
      </c>
      <c r="B7" s="7" t="s">
        <v>4710</v>
      </c>
      <c r="C7" s="11" t="s">
        <v>2717</v>
      </c>
      <c r="D7" s="12"/>
    </row>
    <row r="8">
      <c r="A8" s="13"/>
      <c r="B8" s="7" t="s">
        <v>4711</v>
      </c>
      <c r="C8" s="11" t="s">
        <v>2856</v>
      </c>
      <c r="D8" s="12"/>
    </row>
    <row r="9">
      <c r="A9" s="7" t="s">
        <v>4712</v>
      </c>
      <c r="B9" s="17" t="s">
        <v>4712</v>
      </c>
      <c r="C9" s="11" t="s">
        <v>2719</v>
      </c>
      <c r="D9" s="12"/>
    </row>
    <row r="10">
      <c r="A10" s="7" t="s">
        <v>4713</v>
      </c>
      <c r="B10" s="7" t="s">
        <v>3291</v>
      </c>
      <c r="C10" s="11" t="s">
        <v>2721</v>
      </c>
      <c r="D10" s="12"/>
    </row>
    <row r="11">
      <c r="A11" s="13"/>
      <c r="B11" s="7" t="s">
        <v>4714</v>
      </c>
      <c r="C11" s="11" t="s">
        <v>2723</v>
      </c>
      <c r="D11" s="12"/>
    </row>
    <row r="12">
      <c r="A12" s="13"/>
      <c r="B12" s="7" t="s">
        <v>4715</v>
      </c>
      <c r="C12" s="11" t="s">
        <v>2725</v>
      </c>
      <c r="D12" s="12"/>
    </row>
    <row r="13">
      <c r="A13" s="13"/>
      <c r="B13" s="7" t="s">
        <v>4716</v>
      </c>
      <c r="C13" s="11" t="s">
        <v>2727</v>
      </c>
      <c r="D13" s="12"/>
    </row>
  </sheetData>
  <mergeCells>
    <mergeCell ref="A2:C3"/>
    <mergeCell ref="A9:B9"/>
  </mergeCells>
  <headerFooter/>
</worksheet>
</file>

<file path=xl/worksheets/sheet198.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19" t="s">
        <v>2983</v>
      </c>
      <c r="B1" s="0" t="s">
        <v>2984</v>
      </c>
    </row>
    <row r="2">
      <c r="A2" s="3" t="s">
        <v>407</v>
      </c>
      <c r="B2" s="5" t="s">
        <v>407</v>
      </c>
      <c r="C2" s="7" t="s">
        <v>4717</v>
      </c>
      <c r="D2" s="7" t="s">
        <v>4718</v>
      </c>
    </row>
    <row r="3">
      <c r="A3" s="8" t="s">
        <v>407</v>
      </c>
      <c r="B3" s="10" t="s">
        <v>407</v>
      </c>
      <c r="C3" s="11" t="s">
        <v>2708</v>
      </c>
      <c r="D3" s="11" t="s">
        <v>2892</v>
      </c>
    </row>
    <row r="4">
      <c r="A4" s="7" t="s">
        <v>4719</v>
      </c>
      <c r="B4" s="11" t="s">
        <v>2711</v>
      </c>
      <c r="C4" s="12"/>
      <c r="D4" s="12"/>
    </row>
    <row r="5">
      <c r="A5" s="7" t="s">
        <v>4720</v>
      </c>
      <c r="B5" s="11" t="s">
        <v>2713</v>
      </c>
      <c r="C5" s="12"/>
      <c r="D5" s="12"/>
    </row>
    <row r="6">
      <c r="A6" s="7" t="s">
        <v>4721</v>
      </c>
      <c r="B6" s="11" t="s">
        <v>2715</v>
      </c>
      <c r="C6" s="12"/>
      <c r="D6" s="12"/>
    </row>
    <row r="7">
      <c r="A7" s="7" t="s">
        <v>4722</v>
      </c>
      <c r="B7" s="11" t="s">
        <v>2717</v>
      </c>
      <c r="C7" s="12"/>
      <c r="D7" s="12"/>
    </row>
    <row r="8">
      <c r="A8" s="7" t="s">
        <v>4723</v>
      </c>
      <c r="B8" s="11" t="s">
        <v>2856</v>
      </c>
      <c r="C8" s="12"/>
      <c r="D8" s="12"/>
    </row>
    <row r="9">
      <c r="A9" s="7" t="s">
        <v>4724</v>
      </c>
      <c r="B9" s="11" t="s">
        <v>2719</v>
      </c>
      <c r="C9" s="12"/>
      <c r="D9" s="12"/>
    </row>
    <row r="10">
      <c r="A10" s="7" t="s">
        <v>4725</v>
      </c>
      <c r="B10" s="11" t="s">
        <v>2721</v>
      </c>
      <c r="C10" s="12"/>
      <c r="D10" s="12"/>
    </row>
    <row r="11">
      <c r="A11" s="7" t="s">
        <v>4726</v>
      </c>
      <c r="B11" s="11" t="s">
        <v>2723</v>
      </c>
      <c r="C11" s="12"/>
      <c r="D11" s="12"/>
    </row>
    <row r="12">
      <c r="A12" s="7" t="s">
        <v>4727</v>
      </c>
      <c r="B12" s="11" t="s">
        <v>2725</v>
      </c>
      <c r="C12" s="12"/>
      <c r="D12" s="12"/>
    </row>
    <row r="13">
      <c r="A13" s="7" t="s">
        <v>4728</v>
      </c>
      <c r="B13" s="11" t="s">
        <v>2727</v>
      </c>
      <c r="C13" s="12"/>
      <c r="D13" s="12"/>
    </row>
    <row r="14">
      <c r="A14" s="7" t="s">
        <v>4729</v>
      </c>
      <c r="B14" s="11" t="s">
        <v>2729</v>
      </c>
      <c r="C14" s="12"/>
      <c r="D14" s="12"/>
    </row>
    <row r="15">
      <c r="A15" s="7" t="s">
        <v>4730</v>
      </c>
      <c r="B15" s="11" t="s">
        <v>2731</v>
      </c>
      <c r="C15" s="12"/>
      <c r="D15" s="12"/>
    </row>
  </sheetData>
  <mergeCells>
    <mergeCell ref="A2:B3"/>
  </mergeCells>
  <headerFooter/>
</worksheet>
</file>

<file path=xl/worksheets/sheet19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2983</v>
      </c>
      <c r="B1" s="0" t="s">
        <v>2984</v>
      </c>
    </row>
    <row r="2">
      <c r="A2" s="3" t="s">
        <v>409</v>
      </c>
      <c r="B2" s="5" t="s">
        <v>409</v>
      </c>
      <c r="C2" s="7" t="s">
        <v>4731</v>
      </c>
      <c r="D2" s="7" t="s">
        <v>4732</v>
      </c>
    </row>
    <row r="3">
      <c r="A3" s="8" t="s">
        <v>409</v>
      </c>
      <c r="B3" s="10" t="s">
        <v>409</v>
      </c>
      <c r="C3" s="11" t="s">
        <v>2988</v>
      </c>
      <c r="D3" s="11" t="s">
        <v>2989</v>
      </c>
    </row>
    <row r="4">
      <c r="A4" s="7" t="s">
        <v>4719</v>
      </c>
      <c r="B4" s="11" t="s">
        <v>2733</v>
      </c>
      <c r="C4" s="12"/>
      <c r="D4" s="12"/>
    </row>
    <row r="5">
      <c r="A5" s="7" t="s">
        <v>4730</v>
      </c>
      <c r="B5" s="11" t="s">
        <v>2735</v>
      </c>
      <c r="C5" s="12"/>
      <c r="D5" s="12"/>
    </row>
  </sheetData>
  <mergeCells>
    <mergeCell ref="A2:B3"/>
  </mergeCells>
  <headerFooter/>
</worksheet>
</file>

<file path=xl/worksheets/sheet20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19" t="s">
        <v>2983</v>
      </c>
      <c r="B1" s="0" t="s">
        <v>2984</v>
      </c>
    </row>
    <row r="2">
      <c r="A2" s="3" t="s">
        <v>411</v>
      </c>
      <c r="B2" s="5" t="s">
        <v>411</v>
      </c>
      <c r="C2" s="7" t="s">
        <v>4717</v>
      </c>
      <c r="D2" s="7" t="s">
        <v>4718</v>
      </c>
    </row>
    <row r="3">
      <c r="A3" s="8" t="s">
        <v>411</v>
      </c>
      <c r="B3" s="10" t="s">
        <v>411</v>
      </c>
      <c r="C3" s="11" t="s">
        <v>2879</v>
      </c>
      <c r="D3" s="11" t="s">
        <v>2880</v>
      </c>
    </row>
    <row r="4">
      <c r="A4" s="7" t="s">
        <v>4719</v>
      </c>
      <c r="B4" s="11" t="s">
        <v>2737</v>
      </c>
      <c r="C4" s="12"/>
      <c r="D4" s="12"/>
    </row>
    <row r="5">
      <c r="A5" s="7" t="s">
        <v>4720</v>
      </c>
      <c r="B5" s="11" t="s">
        <v>2739</v>
      </c>
      <c r="C5" s="12"/>
      <c r="D5" s="12"/>
    </row>
    <row r="6">
      <c r="A6" s="7" t="s">
        <v>4721</v>
      </c>
      <c r="B6" s="11" t="s">
        <v>2741</v>
      </c>
      <c r="C6" s="12"/>
      <c r="D6" s="12"/>
    </row>
    <row r="7">
      <c r="A7" s="7" t="s">
        <v>4722</v>
      </c>
      <c r="B7" s="11" t="s">
        <v>2743</v>
      </c>
      <c r="C7" s="12"/>
      <c r="D7" s="12"/>
    </row>
    <row r="8">
      <c r="A8" s="7" t="s">
        <v>4733</v>
      </c>
      <c r="B8" s="11" t="s">
        <v>2745</v>
      </c>
      <c r="C8" s="12"/>
      <c r="D8" s="12"/>
    </row>
    <row r="9">
      <c r="A9" s="7" t="s">
        <v>4734</v>
      </c>
      <c r="B9" s="11" t="s">
        <v>2747</v>
      </c>
      <c r="C9" s="12"/>
      <c r="D9" s="12"/>
    </row>
    <row r="10">
      <c r="A10" s="7" t="s">
        <v>4735</v>
      </c>
      <c r="B10" s="11" t="s">
        <v>2749</v>
      </c>
      <c r="C10" s="12"/>
      <c r="D10" s="12"/>
    </row>
    <row r="11">
      <c r="A11" s="7" t="s">
        <v>4736</v>
      </c>
      <c r="B11" s="11" t="s">
        <v>2751</v>
      </c>
      <c r="C11" s="12"/>
      <c r="D11" s="12"/>
    </row>
    <row r="12">
      <c r="A12" s="7" t="s">
        <v>4737</v>
      </c>
      <c r="B12" s="11" t="s">
        <v>2753</v>
      </c>
      <c r="C12" s="12"/>
      <c r="D12" s="12"/>
    </row>
    <row r="13">
      <c r="A13" s="7" t="s">
        <v>4738</v>
      </c>
      <c r="B13" s="11" t="s">
        <v>2755</v>
      </c>
      <c r="C13" s="12"/>
      <c r="D13" s="12"/>
    </row>
    <row r="14">
      <c r="A14" s="7" t="s">
        <v>4739</v>
      </c>
      <c r="B14" s="11" t="s">
        <v>2757</v>
      </c>
      <c r="C14" s="12"/>
      <c r="D14" s="12"/>
    </row>
    <row r="15">
      <c r="A15" s="7" t="s">
        <v>4729</v>
      </c>
      <c r="B15" s="11" t="s">
        <v>2759</v>
      </c>
      <c r="C15" s="12"/>
      <c r="D15" s="12"/>
    </row>
    <row r="16">
      <c r="A16" s="7" t="s">
        <v>4730</v>
      </c>
      <c r="B16" s="11" t="s">
        <v>2761</v>
      </c>
      <c r="C16" s="12"/>
      <c r="D16" s="12"/>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2983</v>
      </c>
      <c r="B1" s="0" t="s">
        <v>2984</v>
      </c>
    </row>
    <row r="2">
      <c r="A2" s="3" t="s">
        <v>413</v>
      </c>
      <c r="B2" s="5" t="s">
        <v>413</v>
      </c>
      <c r="C2" s="7" t="s">
        <v>4731</v>
      </c>
      <c r="D2" s="7" t="s">
        <v>4732</v>
      </c>
    </row>
    <row r="3">
      <c r="A3" s="8" t="s">
        <v>413</v>
      </c>
      <c r="B3" s="10" t="s">
        <v>413</v>
      </c>
      <c r="C3" s="11" t="s">
        <v>2881</v>
      </c>
      <c r="D3" s="11" t="s">
        <v>2882</v>
      </c>
    </row>
    <row r="4">
      <c r="A4" s="7" t="s">
        <v>4740</v>
      </c>
      <c r="B4" s="11" t="s">
        <v>2763</v>
      </c>
      <c r="C4" s="12"/>
      <c r="D4" s="12"/>
    </row>
    <row r="5">
      <c r="A5" s="7" t="s">
        <v>4730</v>
      </c>
      <c r="B5" s="11" t="s">
        <v>2765</v>
      </c>
      <c r="C5" s="12"/>
      <c r="D5" s="12"/>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2983</v>
      </c>
      <c r="B1" s="0" t="s">
        <v>2984</v>
      </c>
    </row>
    <row r="2">
      <c r="A2" s="3" t="s">
        <v>415</v>
      </c>
      <c r="B2" s="5" t="s">
        <v>415</v>
      </c>
      <c r="C2" s="7" t="s">
        <v>4741</v>
      </c>
    </row>
    <row r="3">
      <c r="A3" s="8" t="s">
        <v>415</v>
      </c>
      <c r="B3" s="10" t="s">
        <v>415</v>
      </c>
      <c r="C3" s="11" t="s">
        <v>2883</v>
      </c>
    </row>
    <row r="4">
      <c r="A4" s="7" t="s">
        <v>4742</v>
      </c>
      <c r="B4" s="11" t="s">
        <v>2767</v>
      </c>
      <c r="C4" s="12"/>
    </row>
  </sheetData>
  <mergeCells>
    <mergeCell ref="A2:B3"/>
  </mergeCells>
  <headerFooter/>
</worksheet>
</file>

<file path=xl/worksheets/sheet203.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2983</v>
      </c>
      <c r="B1" s="0" t="s">
        <v>2984</v>
      </c>
    </row>
    <row r="2">
      <c r="A2" s="3" t="s">
        <v>417</v>
      </c>
      <c r="B2" s="5" t="s">
        <v>417</v>
      </c>
      <c r="C2" s="7" t="s">
        <v>4741</v>
      </c>
      <c r="D2" s="7" t="s">
        <v>4743</v>
      </c>
    </row>
    <row r="3">
      <c r="A3" s="8" t="s">
        <v>417</v>
      </c>
      <c r="B3" s="10" t="s">
        <v>417</v>
      </c>
      <c r="C3" s="11" t="s">
        <v>3082</v>
      </c>
      <c r="D3" s="11" t="s">
        <v>3083</v>
      </c>
    </row>
    <row r="4">
      <c r="A4" s="7" t="s">
        <v>4744</v>
      </c>
      <c r="B4" s="11" t="s">
        <v>2769</v>
      </c>
      <c r="C4" s="12"/>
      <c r="D4" s="12"/>
    </row>
    <row r="5">
      <c r="A5" s="7" t="s">
        <v>4745</v>
      </c>
      <c r="B5" s="11" t="s">
        <v>2771</v>
      </c>
      <c r="C5" s="12"/>
      <c r="D5" s="12"/>
    </row>
    <row r="6">
      <c r="A6" s="7" t="s">
        <v>4746</v>
      </c>
      <c r="B6" s="11" t="s">
        <v>2773</v>
      </c>
      <c r="C6" s="12"/>
      <c r="D6" s="12"/>
    </row>
    <row r="7">
      <c r="A7" s="7" t="s">
        <v>4747</v>
      </c>
      <c r="B7" s="11" t="s">
        <v>2775</v>
      </c>
      <c r="C7" s="12"/>
      <c r="D7" s="12"/>
    </row>
    <row r="8">
      <c r="A8" s="7" t="s">
        <v>4748</v>
      </c>
      <c r="B8" s="11" t="s">
        <v>2777</v>
      </c>
      <c r="C8" s="12"/>
      <c r="D8" s="12"/>
    </row>
  </sheetData>
  <mergeCells>
    <mergeCell ref="A2:B3"/>
  </mergeCells>
  <headerFooter/>
</worksheet>
</file>

<file path=xl/worksheets/sheet20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2983</v>
      </c>
      <c r="B1" s="0" t="s">
        <v>2984</v>
      </c>
    </row>
    <row r="2">
      <c r="A2" s="3" t="s">
        <v>419</v>
      </c>
      <c r="B2" s="5" t="s">
        <v>419</v>
      </c>
      <c r="C2" s="7" t="s">
        <v>4741</v>
      </c>
      <c r="D2" s="7" t="s">
        <v>4743</v>
      </c>
    </row>
    <row r="3">
      <c r="A3" s="8" t="s">
        <v>419</v>
      </c>
      <c r="B3" s="10" t="s">
        <v>419</v>
      </c>
      <c r="C3" s="11" t="s">
        <v>2887</v>
      </c>
      <c r="D3" s="11" t="s">
        <v>3084</v>
      </c>
    </row>
    <row r="4">
      <c r="A4" s="7" t="s">
        <v>4749</v>
      </c>
      <c r="B4" s="11" t="s">
        <v>2779</v>
      </c>
      <c r="C4" s="12"/>
      <c r="D4" s="12"/>
    </row>
    <row r="5">
      <c r="A5" s="7" t="s">
        <v>2991</v>
      </c>
      <c r="B5" s="11" t="s">
        <v>2781</v>
      </c>
      <c r="C5" s="12"/>
      <c r="D5" s="12"/>
    </row>
  </sheetData>
  <mergeCells>
    <mergeCell ref="A2:B3"/>
  </mergeCells>
  <headerFooter/>
</worksheet>
</file>

<file path=xl/worksheets/sheet205.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19" t="s">
        <v>3037</v>
      </c>
      <c r="B1" s="0" t="s">
        <v>1071</v>
      </c>
    </row>
    <row r="2">
      <c r="A2" s="19" t="s">
        <v>2983</v>
      </c>
      <c r="B2" s="0" t="s">
        <v>2984</v>
      </c>
    </row>
    <row r="3">
      <c r="A3" s="3" t="s">
        <v>421</v>
      </c>
      <c r="B3" s="5" t="s">
        <v>421</v>
      </c>
      <c r="C3" s="7" t="s">
        <v>4750</v>
      </c>
      <c r="D3" s="7" t="s">
        <v>4751</v>
      </c>
    </row>
    <row r="4">
      <c r="A4" s="8" t="s">
        <v>421</v>
      </c>
      <c r="B4" s="10" t="s">
        <v>421</v>
      </c>
      <c r="C4" s="11" t="s">
        <v>2708</v>
      </c>
      <c r="D4" s="11" t="s">
        <v>2892</v>
      </c>
    </row>
    <row r="5">
      <c r="A5" s="7" t="s">
        <v>4752</v>
      </c>
      <c r="B5" s="11" t="s">
        <v>2711</v>
      </c>
      <c r="C5" s="12"/>
      <c r="D5" s="12"/>
    </row>
    <row r="6">
      <c r="A6" s="7" t="s">
        <v>4753</v>
      </c>
      <c r="B6" s="11" t="s">
        <v>2713</v>
      </c>
      <c r="C6" s="12"/>
      <c r="D6" s="12"/>
    </row>
    <row r="7">
      <c r="A7" s="7" t="s">
        <v>4754</v>
      </c>
      <c r="B7" s="11" t="s">
        <v>2715</v>
      </c>
      <c r="C7" s="12"/>
      <c r="D7" s="12"/>
    </row>
    <row r="8">
      <c r="A8" s="7" t="s">
        <v>4755</v>
      </c>
      <c r="B8" s="11" t="s">
        <v>2717</v>
      </c>
      <c r="C8" s="12"/>
      <c r="D8" s="12"/>
    </row>
    <row r="9">
      <c r="A9" s="7" t="s">
        <v>4756</v>
      </c>
      <c r="B9" s="11" t="s">
        <v>2856</v>
      </c>
      <c r="C9" s="12"/>
      <c r="D9" s="12"/>
    </row>
    <row r="10">
      <c r="A10" s="7" t="s">
        <v>4742</v>
      </c>
      <c r="B10" s="11" t="s">
        <v>2719</v>
      </c>
      <c r="C10" s="12"/>
      <c r="D10" s="12"/>
    </row>
    <row r="11">
      <c r="A11" s="7" t="s">
        <v>3065</v>
      </c>
      <c r="B11" s="11" t="s">
        <v>2721</v>
      </c>
      <c r="C11" s="12"/>
      <c r="D11" s="12"/>
    </row>
    <row r="13">
      <c r="A13" s="19" t="s">
        <v>3037</v>
      </c>
      <c r="B13" s="0" t="s">
        <v>1103</v>
      </c>
    </row>
    <row r="14">
      <c r="A14" s="19" t="s">
        <v>2983</v>
      </c>
      <c r="B14" s="0" t="s">
        <v>2984</v>
      </c>
    </row>
    <row r="15">
      <c r="A15" s="3" t="s">
        <v>421</v>
      </c>
      <c r="B15" s="5" t="s">
        <v>421</v>
      </c>
      <c r="C15" s="7" t="s">
        <v>4750</v>
      </c>
      <c r="D15" s="7" t="s">
        <v>4751</v>
      </c>
    </row>
    <row r="16">
      <c r="A16" s="8" t="s">
        <v>421</v>
      </c>
      <c r="B16" s="10" t="s">
        <v>421</v>
      </c>
      <c r="C16" s="11" t="s">
        <v>2708</v>
      </c>
      <c r="D16" s="11" t="s">
        <v>2892</v>
      </c>
    </row>
    <row r="17">
      <c r="A17" s="7" t="s">
        <v>4752</v>
      </c>
      <c r="B17" s="11" t="s">
        <v>2711</v>
      </c>
      <c r="C17" s="12"/>
      <c r="D17" s="12"/>
    </row>
    <row r="18">
      <c r="A18" s="7" t="s">
        <v>4753</v>
      </c>
      <c r="B18" s="11" t="s">
        <v>2713</v>
      </c>
      <c r="C18" s="12"/>
      <c r="D18" s="12"/>
    </row>
    <row r="19">
      <c r="A19" s="7" t="s">
        <v>4754</v>
      </c>
      <c r="B19" s="11" t="s">
        <v>2715</v>
      </c>
      <c r="C19" s="12"/>
      <c r="D19" s="12"/>
    </row>
    <row r="20">
      <c r="A20" s="7" t="s">
        <v>4755</v>
      </c>
      <c r="B20" s="11" t="s">
        <v>2717</v>
      </c>
      <c r="C20" s="12"/>
      <c r="D20" s="12"/>
    </row>
    <row r="21">
      <c r="A21" s="7" t="s">
        <v>4756</v>
      </c>
      <c r="B21" s="11" t="s">
        <v>2856</v>
      </c>
      <c r="C21" s="12"/>
      <c r="D21" s="12"/>
    </row>
    <row r="22">
      <c r="A22" s="7" t="s">
        <v>4742</v>
      </c>
      <c r="B22" s="11" t="s">
        <v>2719</v>
      </c>
      <c r="C22" s="12"/>
      <c r="D22" s="12"/>
    </row>
    <row r="23">
      <c r="A23" s="7" t="s">
        <v>3065</v>
      </c>
      <c r="B23" s="11" t="s">
        <v>2721</v>
      </c>
      <c r="C23" s="12"/>
      <c r="D23" s="12"/>
    </row>
    <row r="25">
      <c r="A25" s="19" t="s">
        <v>3037</v>
      </c>
      <c r="B25" s="0" t="s">
        <v>1041</v>
      </c>
    </row>
    <row r="26">
      <c r="A26" s="19" t="s">
        <v>2983</v>
      </c>
      <c r="B26" s="0" t="s">
        <v>2984</v>
      </c>
    </row>
    <row r="27">
      <c r="A27" s="3" t="s">
        <v>421</v>
      </c>
      <c r="B27" s="5" t="s">
        <v>421</v>
      </c>
      <c r="C27" s="7" t="s">
        <v>4750</v>
      </c>
      <c r="D27" s="7" t="s">
        <v>4751</v>
      </c>
    </row>
    <row r="28">
      <c r="A28" s="8" t="s">
        <v>421</v>
      </c>
      <c r="B28" s="10" t="s">
        <v>421</v>
      </c>
      <c r="C28" s="11" t="s">
        <v>2708</v>
      </c>
      <c r="D28" s="11" t="s">
        <v>2892</v>
      </c>
    </row>
    <row r="29">
      <c r="A29" s="7" t="s">
        <v>4752</v>
      </c>
      <c r="B29" s="11" t="s">
        <v>2711</v>
      </c>
      <c r="C29" s="12"/>
      <c r="D29" s="12"/>
    </row>
    <row r="30">
      <c r="A30" s="7" t="s">
        <v>4753</v>
      </c>
      <c r="B30" s="11" t="s">
        <v>2713</v>
      </c>
      <c r="C30" s="12"/>
      <c r="D30" s="12"/>
    </row>
    <row r="31">
      <c r="A31" s="7" t="s">
        <v>4754</v>
      </c>
      <c r="B31" s="11" t="s">
        <v>2715</v>
      </c>
      <c r="C31" s="12"/>
      <c r="D31" s="12"/>
    </row>
    <row r="32">
      <c r="A32" s="7" t="s">
        <v>4755</v>
      </c>
      <c r="B32" s="11" t="s">
        <v>2717</v>
      </c>
      <c r="C32" s="12"/>
      <c r="D32" s="12"/>
    </row>
    <row r="33">
      <c r="A33" s="7" t="s">
        <v>4756</v>
      </c>
      <c r="B33" s="11" t="s">
        <v>2856</v>
      </c>
      <c r="C33" s="12"/>
      <c r="D33" s="12"/>
    </row>
    <row r="34">
      <c r="A34" s="7" t="s">
        <v>4742</v>
      </c>
      <c r="B34" s="11" t="s">
        <v>2719</v>
      </c>
      <c r="C34" s="12"/>
      <c r="D34" s="12"/>
    </row>
    <row r="35">
      <c r="A35" s="7" t="s">
        <v>3065</v>
      </c>
      <c r="B35" s="11" t="s">
        <v>2721</v>
      </c>
      <c r="C35" s="12"/>
      <c r="D35" s="12"/>
    </row>
    <row r="37">
      <c r="A37" s="19" t="s">
        <v>3037</v>
      </c>
      <c r="B37" s="0" t="s">
        <v>1007</v>
      </c>
    </row>
    <row r="38">
      <c r="A38" s="19" t="s">
        <v>2983</v>
      </c>
      <c r="B38" s="0" t="s">
        <v>2984</v>
      </c>
    </row>
    <row r="39">
      <c r="A39" s="3" t="s">
        <v>421</v>
      </c>
      <c r="B39" s="5" t="s">
        <v>421</v>
      </c>
      <c r="C39" s="7" t="s">
        <v>4750</v>
      </c>
      <c r="D39" s="7" t="s">
        <v>4751</v>
      </c>
    </row>
    <row r="40">
      <c r="A40" s="8" t="s">
        <v>421</v>
      </c>
      <c r="B40" s="10" t="s">
        <v>421</v>
      </c>
      <c r="C40" s="11" t="s">
        <v>2708</v>
      </c>
      <c r="D40" s="11" t="s">
        <v>2892</v>
      </c>
    </row>
    <row r="41">
      <c r="A41" s="7" t="s">
        <v>4752</v>
      </c>
      <c r="B41" s="11" t="s">
        <v>2711</v>
      </c>
      <c r="C41" s="12"/>
      <c r="D41" s="12"/>
    </row>
    <row r="42">
      <c r="A42" s="7" t="s">
        <v>4753</v>
      </c>
      <c r="B42" s="11" t="s">
        <v>2713</v>
      </c>
      <c r="C42" s="12"/>
      <c r="D42" s="12"/>
    </row>
    <row r="43">
      <c r="A43" s="7" t="s">
        <v>4754</v>
      </c>
      <c r="B43" s="11" t="s">
        <v>2715</v>
      </c>
      <c r="C43" s="12"/>
      <c r="D43" s="12"/>
    </row>
    <row r="44">
      <c r="A44" s="7" t="s">
        <v>4755</v>
      </c>
      <c r="B44" s="11" t="s">
        <v>2717</v>
      </c>
      <c r="C44" s="12"/>
      <c r="D44" s="12"/>
    </row>
    <row r="45">
      <c r="A45" s="7" t="s">
        <v>4756</v>
      </c>
      <c r="B45" s="11" t="s">
        <v>2856</v>
      </c>
      <c r="C45" s="12"/>
      <c r="D45" s="12"/>
    </row>
    <row r="46">
      <c r="A46" s="7" t="s">
        <v>4742</v>
      </c>
      <c r="B46" s="11" t="s">
        <v>2719</v>
      </c>
      <c r="C46" s="12"/>
      <c r="D46" s="12"/>
    </row>
    <row r="47">
      <c r="A47" s="7" t="s">
        <v>3065</v>
      </c>
      <c r="B47" s="11" t="s">
        <v>2721</v>
      </c>
      <c r="C47" s="12"/>
      <c r="D47" s="12"/>
    </row>
    <row r="49">
      <c r="A49" s="19" t="s">
        <v>3037</v>
      </c>
      <c r="B49" s="0" t="s">
        <v>1026</v>
      </c>
    </row>
    <row r="50">
      <c r="A50" s="19" t="s">
        <v>2983</v>
      </c>
      <c r="B50" s="0" t="s">
        <v>2984</v>
      </c>
    </row>
    <row r="51">
      <c r="A51" s="3" t="s">
        <v>421</v>
      </c>
      <c r="B51" s="5" t="s">
        <v>421</v>
      </c>
      <c r="C51" s="7" t="s">
        <v>4750</v>
      </c>
      <c r="D51" s="7" t="s">
        <v>4751</v>
      </c>
    </row>
    <row r="52">
      <c r="A52" s="8" t="s">
        <v>421</v>
      </c>
      <c r="B52" s="10" t="s">
        <v>421</v>
      </c>
      <c r="C52" s="11" t="s">
        <v>2708</v>
      </c>
      <c r="D52" s="11" t="s">
        <v>2892</v>
      </c>
    </row>
    <row r="53">
      <c r="A53" s="7" t="s">
        <v>4752</v>
      </c>
      <c r="B53" s="11" t="s">
        <v>2711</v>
      </c>
      <c r="C53" s="12"/>
      <c r="D53" s="12"/>
    </row>
    <row r="54">
      <c r="A54" s="7" t="s">
        <v>4753</v>
      </c>
      <c r="B54" s="11" t="s">
        <v>2713</v>
      </c>
      <c r="C54" s="12"/>
      <c r="D54" s="12"/>
    </row>
    <row r="55">
      <c r="A55" s="7" t="s">
        <v>4754</v>
      </c>
      <c r="B55" s="11" t="s">
        <v>2715</v>
      </c>
      <c r="C55" s="12"/>
      <c r="D55" s="12"/>
    </row>
    <row r="56">
      <c r="A56" s="7" t="s">
        <v>4755</v>
      </c>
      <c r="B56" s="11" t="s">
        <v>2717</v>
      </c>
      <c r="C56" s="12"/>
      <c r="D56" s="12"/>
    </row>
    <row r="57">
      <c r="A57" s="7" t="s">
        <v>4756</v>
      </c>
      <c r="B57" s="11" t="s">
        <v>2856</v>
      </c>
      <c r="C57" s="12"/>
      <c r="D57" s="12"/>
    </row>
    <row r="58">
      <c r="A58" s="7" t="s">
        <v>4742</v>
      </c>
      <c r="B58" s="11" t="s">
        <v>2719</v>
      </c>
      <c r="C58" s="12"/>
      <c r="D58" s="12"/>
    </row>
    <row r="59">
      <c r="A59" s="7" t="s">
        <v>3065</v>
      </c>
      <c r="B59" s="11" t="s">
        <v>2721</v>
      </c>
      <c r="C59" s="12"/>
      <c r="D59" s="12"/>
    </row>
    <row r="61">
      <c r="A61" s="19" t="s">
        <v>3037</v>
      </c>
      <c r="B61" s="0" t="s">
        <v>1093</v>
      </c>
    </row>
    <row r="62">
      <c r="A62" s="19" t="s">
        <v>2983</v>
      </c>
      <c r="B62" s="0" t="s">
        <v>2984</v>
      </c>
    </row>
    <row r="63">
      <c r="A63" s="3" t="s">
        <v>421</v>
      </c>
      <c r="B63" s="5" t="s">
        <v>421</v>
      </c>
      <c r="C63" s="7" t="s">
        <v>4750</v>
      </c>
      <c r="D63" s="7" t="s">
        <v>4751</v>
      </c>
    </row>
    <row r="64">
      <c r="A64" s="8" t="s">
        <v>421</v>
      </c>
      <c r="B64" s="10" t="s">
        <v>421</v>
      </c>
      <c r="C64" s="11" t="s">
        <v>2708</v>
      </c>
      <c r="D64" s="11" t="s">
        <v>2892</v>
      </c>
    </row>
    <row r="65">
      <c r="A65" s="7" t="s">
        <v>4752</v>
      </c>
      <c r="B65" s="11" t="s">
        <v>2711</v>
      </c>
      <c r="C65" s="12"/>
      <c r="D65" s="12"/>
    </row>
    <row r="66">
      <c r="A66" s="7" t="s">
        <v>4753</v>
      </c>
      <c r="B66" s="11" t="s">
        <v>2713</v>
      </c>
      <c r="C66" s="12"/>
      <c r="D66" s="12"/>
    </row>
    <row r="67">
      <c r="A67" s="7" t="s">
        <v>4754</v>
      </c>
      <c r="B67" s="11" t="s">
        <v>2715</v>
      </c>
      <c r="C67" s="12"/>
      <c r="D67" s="12"/>
    </row>
    <row r="68">
      <c r="A68" s="7" t="s">
        <v>4755</v>
      </c>
      <c r="B68" s="11" t="s">
        <v>2717</v>
      </c>
      <c r="C68" s="12"/>
      <c r="D68" s="12"/>
    </row>
    <row r="69">
      <c r="A69" s="7" t="s">
        <v>4756</v>
      </c>
      <c r="B69" s="11" t="s">
        <v>2856</v>
      </c>
      <c r="C69" s="12"/>
      <c r="D69" s="12"/>
    </row>
    <row r="70">
      <c r="A70" s="7" t="s">
        <v>4742</v>
      </c>
      <c r="B70" s="11" t="s">
        <v>2719</v>
      </c>
      <c r="C70" s="12"/>
      <c r="D70" s="12"/>
    </row>
    <row r="71">
      <c r="A71" s="7" t="s">
        <v>3065</v>
      </c>
      <c r="B71" s="11" t="s">
        <v>2721</v>
      </c>
      <c r="C71" s="12"/>
      <c r="D71" s="12"/>
    </row>
    <row r="73">
      <c r="A73" s="19" t="s">
        <v>3037</v>
      </c>
      <c r="B73" s="0" t="s">
        <v>645</v>
      </c>
    </row>
    <row r="74">
      <c r="A74" s="19" t="s">
        <v>2983</v>
      </c>
      <c r="B74" s="0" t="s">
        <v>2984</v>
      </c>
    </row>
    <row r="75">
      <c r="A75" s="3" t="s">
        <v>421</v>
      </c>
      <c r="B75" s="5" t="s">
        <v>421</v>
      </c>
      <c r="C75" s="7" t="s">
        <v>4750</v>
      </c>
      <c r="D75" s="7" t="s">
        <v>4751</v>
      </c>
    </row>
    <row r="76">
      <c r="A76" s="8" t="s">
        <v>421</v>
      </c>
      <c r="B76" s="10" t="s">
        <v>421</v>
      </c>
      <c r="C76" s="11" t="s">
        <v>2708</v>
      </c>
      <c r="D76" s="11" t="s">
        <v>2892</v>
      </c>
    </row>
    <row r="77">
      <c r="A77" s="7" t="s">
        <v>4752</v>
      </c>
      <c r="B77" s="11" t="s">
        <v>2711</v>
      </c>
      <c r="C77" s="12"/>
      <c r="D77" s="12"/>
    </row>
    <row r="78">
      <c r="A78" s="7" t="s">
        <v>4753</v>
      </c>
      <c r="B78" s="11" t="s">
        <v>2713</v>
      </c>
      <c r="C78" s="12"/>
      <c r="D78" s="12"/>
    </row>
    <row r="79">
      <c r="A79" s="7" t="s">
        <v>4754</v>
      </c>
      <c r="B79" s="11" t="s">
        <v>2715</v>
      </c>
      <c r="C79" s="12"/>
      <c r="D79" s="12"/>
    </row>
    <row r="80">
      <c r="A80" s="7" t="s">
        <v>4755</v>
      </c>
      <c r="B80" s="11" t="s">
        <v>2717</v>
      </c>
      <c r="C80" s="12"/>
      <c r="D80" s="12"/>
    </row>
    <row r="81">
      <c r="A81" s="7" t="s">
        <v>4756</v>
      </c>
      <c r="B81" s="11" t="s">
        <v>2856</v>
      </c>
      <c r="C81" s="12"/>
      <c r="D81" s="12"/>
    </row>
    <row r="82">
      <c r="A82" s="7" t="s">
        <v>4742</v>
      </c>
      <c r="B82" s="11" t="s">
        <v>2719</v>
      </c>
      <c r="C82" s="12"/>
      <c r="D82" s="12"/>
    </row>
    <row r="83">
      <c r="A83" s="7" t="s">
        <v>3065</v>
      </c>
      <c r="B83" s="11" t="s">
        <v>2721</v>
      </c>
      <c r="C83" s="12"/>
      <c r="D83" s="12"/>
    </row>
    <row r="85">
      <c r="A85" s="19" t="s">
        <v>3037</v>
      </c>
      <c r="B85" s="0" t="s">
        <v>780</v>
      </c>
    </row>
    <row r="86">
      <c r="A86" s="19" t="s">
        <v>2983</v>
      </c>
      <c r="B86" s="0" t="s">
        <v>2984</v>
      </c>
    </row>
    <row r="87">
      <c r="A87" s="3" t="s">
        <v>421</v>
      </c>
      <c r="B87" s="5" t="s">
        <v>421</v>
      </c>
      <c r="C87" s="7" t="s">
        <v>4750</v>
      </c>
      <c r="D87" s="7" t="s">
        <v>4751</v>
      </c>
    </row>
    <row r="88">
      <c r="A88" s="8" t="s">
        <v>421</v>
      </c>
      <c r="B88" s="10" t="s">
        <v>421</v>
      </c>
      <c r="C88" s="11" t="s">
        <v>2708</v>
      </c>
      <c r="D88" s="11" t="s">
        <v>2892</v>
      </c>
    </row>
    <row r="89">
      <c r="A89" s="7" t="s">
        <v>4752</v>
      </c>
      <c r="B89" s="11" t="s">
        <v>2711</v>
      </c>
      <c r="C89" s="12"/>
      <c r="D89" s="12"/>
    </row>
    <row r="90">
      <c r="A90" s="7" t="s">
        <v>4753</v>
      </c>
      <c r="B90" s="11" t="s">
        <v>2713</v>
      </c>
      <c r="C90" s="12"/>
      <c r="D90" s="12"/>
    </row>
    <row r="91">
      <c r="A91" s="7" t="s">
        <v>4754</v>
      </c>
      <c r="B91" s="11" t="s">
        <v>2715</v>
      </c>
      <c r="C91" s="12"/>
      <c r="D91" s="12"/>
    </row>
    <row r="92">
      <c r="A92" s="7" t="s">
        <v>4755</v>
      </c>
      <c r="B92" s="11" t="s">
        <v>2717</v>
      </c>
      <c r="C92" s="12"/>
      <c r="D92" s="12"/>
    </row>
    <row r="93">
      <c r="A93" s="7" t="s">
        <v>4756</v>
      </c>
      <c r="B93" s="11" t="s">
        <v>2856</v>
      </c>
      <c r="C93" s="12"/>
      <c r="D93" s="12"/>
    </row>
    <row r="94">
      <c r="A94" s="7" t="s">
        <v>4742</v>
      </c>
      <c r="B94" s="11" t="s">
        <v>2719</v>
      </c>
      <c r="C94" s="12"/>
      <c r="D94" s="12"/>
    </row>
    <row r="95">
      <c r="A95" s="7" t="s">
        <v>3065</v>
      </c>
      <c r="B95" s="11" t="s">
        <v>2721</v>
      </c>
      <c r="C95" s="12"/>
      <c r="D95" s="12"/>
    </row>
    <row r="97">
      <c r="A97" s="19" t="s">
        <v>3037</v>
      </c>
      <c r="B97" s="0" t="s">
        <v>1056</v>
      </c>
    </row>
    <row r="98">
      <c r="A98" s="19" t="s">
        <v>2983</v>
      </c>
      <c r="B98" s="0" t="s">
        <v>2984</v>
      </c>
    </row>
    <row r="99">
      <c r="A99" s="3" t="s">
        <v>421</v>
      </c>
      <c r="B99" s="5" t="s">
        <v>421</v>
      </c>
      <c r="C99" s="7" t="s">
        <v>4750</v>
      </c>
      <c r="D99" s="7" t="s">
        <v>4751</v>
      </c>
    </row>
    <row r="100">
      <c r="A100" s="8" t="s">
        <v>421</v>
      </c>
      <c r="B100" s="10" t="s">
        <v>421</v>
      </c>
      <c r="C100" s="11" t="s">
        <v>2708</v>
      </c>
      <c r="D100" s="11" t="s">
        <v>2892</v>
      </c>
    </row>
    <row r="101">
      <c r="A101" s="7" t="s">
        <v>4752</v>
      </c>
      <c r="B101" s="11" t="s">
        <v>2711</v>
      </c>
      <c r="C101" s="12"/>
      <c r="D101" s="12"/>
    </row>
    <row r="102">
      <c r="A102" s="7" t="s">
        <v>4753</v>
      </c>
      <c r="B102" s="11" t="s">
        <v>2713</v>
      </c>
      <c r="C102" s="12"/>
      <c r="D102" s="12"/>
    </row>
    <row r="103">
      <c r="A103" s="7" t="s">
        <v>4754</v>
      </c>
      <c r="B103" s="11" t="s">
        <v>2715</v>
      </c>
      <c r="C103" s="12"/>
      <c r="D103" s="12"/>
    </row>
    <row r="104">
      <c r="A104" s="7" t="s">
        <v>4755</v>
      </c>
      <c r="B104" s="11" t="s">
        <v>2717</v>
      </c>
      <c r="C104" s="12"/>
      <c r="D104" s="12"/>
    </row>
    <row r="105">
      <c r="A105" s="7" t="s">
        <v>4756</v>
      </c>
      <c r="B105" s="11" t="s">
        <v>2856</v>
      </c>
      <c r="C105" s="12"/>
      <c r="D105" s="12"/>
    </row>
    <row r="106">
      <c r="A106" s="7" t="s">
        <v>4742</v>
      </c>
      <c r="B106" s="11" t="s">
        <v>2719</v>
      </c>
      <c r="C106" s="12"/>
      <c r="D106" s="12"/>
    </row>
    <row r="107">
      <c r="A107" s="7" t="s">
        <v>3065</v>
      </c>
      <c r="B107" s="11" t="s">
        <v>2721</v>
      </c>
      <c r="C107" s="12"/>
      <c r="D107" s="12"/>
    </row>
    <row r="109">
      <c r="A109" s="19" t="s">
        <v>3037</v>
      </c>
      <c r="B109" s="0" t="s">
        <v>1132</v>
      </c>
    </row>
    <row r="110">
      <c r="A110" s="19" t="s">
        <v>2983</v>
      </c>
      <c r="B110" s="0" t="s">
        <v>2984</v>
      </c>
    </row>
    <row r="111">
      <c r="A111" s="3" t="s">
        <v>421</v>
      </c>
      <c r="B111" s="5" t="s">
        <v>421</v>
      </c>
      <c r="C111" s="7" t="s">
        <v>4750</v>
      </c>
      <c r="D111" s="7" t="s">
        <v>4751</v>
      </c>
    </row>
    <row r="112">
      <c r="A112" s="8" t="s">
        <v>421</v>
      </c>
      <c r="B112" s="10" t="s">
        <v>421</v>
      </c>
      <c r="C112" s="11" t="s">
        <v>2708</v>
      </c>
      <c r="D112" s="11" t="s">
        <v>2892</v>
      </c>
    </row>
    <row r="113">
      <c r="A113" s="7" t="s">
        <v>4752</v>
      </c>
      <c r="B113" s="11" t="s">
        <v>2711</v>
      </c>
      <c r="C113" s="12"/>
      <c r="D113" s="12"/>
    </row>
    <row r="114">
      <c r="A114" s="7" t="s">
        <v>4753</v>
      </c>
      <c r="B114" s="11" t="s">
        <v>2713</v>
      </c>
      <c r="C114" s="12"/>
      <c r="D114" s="12"/>
    </row>
    <row r="115">
      <c r="A115" s="7" t="s">
        <v>4754</v>
      </c>
      <c r="B115" s="11" t="s">
        <v>2715</v>
      </c>
      <c r="C115" s="12"/>
      <c r="D115" s="12"/>
    </row>
    <row r="116">
      <c r="A116" s="7" t="s">
        <v>4755</v>
      </c>
      <c r="B116" s="11" t="s">
        <v>2717</v>
      </c>
      <c r="C116" s="12"/>
      <c r="D116" s="12"/>
    </row>
    <row r="117">
      <c r="A117" s="7" t="s">
        <v>4756</v>
      </c>
      <c r="B117" s="11" t="s">
        <v>2856</v>
      </c>
      <c r="C117" s="12"/>
      <c r="D117" s="12"/>
    </row>
    <row r="118">
      <c r="A118" s="7" t="s">
        <v>4742</v>
      </c>
      <c r="B118" s="11" t="s">
        <v>2719</v>
      </c>
      <c r="C118" s="12"/>
      <c r="D118" s="12"/>
    </row>
    <row r="119">
      <c r="A119" s="7" t="s">
        <v>3065</v>
      </c>
      <c r="B119" s="11" t="s">
        <v>2721</v>
      </c>
      <c r="C119" s="12"/>
      <c r="D119" s="12"/>
    </row>
    <row r="121">
      <c r="A121" s="19" t="s">
        <v>3037</v>
      </c>
      <c r="B121" s="0" t="s">
        <v>984</v>
      </c>
    </row>
    <row r="122">
      <c r="A122" s="19" t="s">
        <v>2983</v>
      </c>
      <c r="B122" s="0" t="s">
        <v>2984</v>
      </c>
    </row>
    <row r="123">
      <c r="A123" s="3" t="s">
        <v>421</v>
      </c>
      <c r="B123" s="5" t="s">
        <v>421</v>
      </c>
      <c r="C123" s="7" t="s">
        <v>4750</v>
      </c>
      <c r="D123" s="7" t="s">
        <v>4751</v>
      </c>
    </row>
    <row r="124">
      <c r="A124" s="8" t="s">
        <v>421</v>
      </c>
      <c r="B124" s="10" t="s">
        <v>421</v>
      </c>
      <c r="C124" s="11" t="s">
        <v>2708</v>
      </c>
      <c r="D124" s="11" t="s">
        <v>2892</v>
      </c>
    </row>
    <row r="125">
      <c r="A125" s="7" t="s">
        <v>4752</v>
      </c>
      <c r="B125" s="11" t="s">
        <v>2711</v>
      </c>
      <c r="C125" s="12"/>
      <c r="D125" s="12"/>
    </row>
    <row r="126">
      <c r="A126" s="7" t="s">
        <v>4753</v>
      </c>
      <c r="B126" s="11" t="s">
        <v>2713</v>
      </c>
      <c r="C126" s="12"/>
      <c r="D126" s="12"/>
    </row>
    <row r="127">
      <c r="A127" s="7" t="s">
        <v>4754</v>
      </c>
      <c r="B127" s="11" t="s">
        <v>2715</v>
      </c>
      <c r="C127" s="12"/>
      <c r="D127" s="12"/>
    </row>
    <row r="128">
      <c r="A128" s="7" t="s">
        <v>4755</v>
      </c>
      <c r="B128" s="11" t="s">
        <v>2717</v>
      </c>
      <c r="C128" s="12"/>
      <c r="D128" s="12"/>
    </row>
    <row r="129">
      <c r="A129" s="7" t="s">
        <v>4756</v>
      </c>
      <c r="B129" s="11" t="s">
        <v>2856</v>
      </c>
      <c r="C129" s="12"/>
      <c r="D129" s="12"/>
    </row>
    <row r="130">
      <c r="A130" s="7" t="s">
        <v>4742</v>
      </c>
      <c r="B130" s="11" t="s">
        <v>2719</v>
      </c>
      <c r="C130" s="12"/>
      <c r="D130" s="12"/>
    </row>
    <row r="131">
      <c r="A131" s="7" t="s">
        <v>3065</v>
      </c>
      <c r="B131" s="11" t="s">
        <v>2721</v>
      </c>
      <c r="C131" s="12"/>
      <c r="D131" s="12"/>
    </row>
    <row r="133">
      <c r="A133" s="19" t="s">
        <v>3037</v>
      </c>
      <c r="B133" s="0" t="s">
        <v>1114</v>
      </c>
    </row>
    <row r="134">
      <c r="A134" s="19" t="s">
        <v>2983</v>
      </c>
      <c r="B134" s="0" t="s">
        <v>2984</v>
      </c>
    </row>
    <row r="135">
      <c r="A135" s="3" t="s">
        <v>421</v>
      </c>
      <c r="B135" s="5" t="s">
        <v>421</v>
      </c>
      <c r="C135" s="7" t="s">
        <v>4750</v>
      </c>
      <c r="D135" s="7" t="s">
        <v>4751</v>
      </c>
    </row>
    <row r="136">
      <c r="A136" s="8" t="s">
        <v>421</v>
      </c>
      <c r="B136" s="10" t="s">
        <v>421</v>
      </c>
      <c r="C136" s="11" t="s">
        <v>2708</v>
      </c>
      <c r="D136" s="11" t="s">
        <v>2892</v>
      </c>
    </row>
    <row r="137">
      <c r="A137" s="7" t="s">
        <v>4752</v>
      </c>
      <c r="B137" s="11" t="s">
        <v>2711</v>
      </c>
      <c r="C137" s="12"/>
      <c r="D137" s="12"/>
    </row>
    <row r="138">
      <c r="A138" s="7" t="s">
        <v>4753</v>
      </c>
      <c r="B138" s="11" t="s">
        <v>2713</v>
      </c>
      <c r="C138" s="12"/>
      <c r="D138" s="12"/>
    </row>
    <row r="139">
      <c r="A139" s="7" t="s">
        <v>4754</v>
      </c>
      <c r="B139" s="11" t="s">
        <v>2715</v>
      </c>
      <c r="C139" s="12"/>
      <c r="D139" s="12"/>
    </row>
    <row r="140">
      <c r="A140" s="7" t="s">
        <v>4755</v>
      </c>
      <c r="B140" s="11" t="s">
        <v>2717</v>
      </c>
      <c r="C140" s="12"/>
      <c r="D140" s="12"/>
    </row>
    <row r="141">
      <c r="A141" s="7" t="s">
        <v>4756</v>
      </c>
      <c r="B141" s="11" t="s">
        <v>2856</v>
      </c>
      <c r="C141" s="12"/>
      <c r="D141" s="12"/>
    </row>
    <row r="142">
      <c r="A142" s="7" t="s">
        <v>4742</v>
      </c>
      <c r="B142" s="11" t="s">
        <v>2719</v>
      </c>
      <c r="C142" s="12"/>
      <c r="D142" s="12"/>
    </row>
    <row r="143">
      <c r="A143" s="7" t="s">
        <v>3065</v>
      </c>
      <c r="B143" s="11" t="s">
        <v>2721</v>
      </c>
      <c r="C143" s="12"/>
      <c r="D143" s="12"/>
    </row>
    <row r="145">
      <c r="A145" s="19" t="s">
        <v>3037</v>
      </c>
      <c r="B145" s="0" t="s">
        <v>654</v>
      </c>
    </row>
    <row r="146">
      <c r="A146" s="19" t="s">
        <v>2983</v>
      </c>
      <c r="B146" s="0" t="s">
        <v>2984</v>
      </c>
    </row>
    <row r="147">
      <c r="A147" s="3" t="s">
        <v>421</v>
      </c>
      <c r="B147" s="5" t="s">
        <v>421</v>
      </c>
      <c r="C147" s="7" t="s">
        <v>4750</v>
      </c>
      <c r="D147" s="7" t="s">
        <v>4751</v>
      </c>
    </row>
    <row r="148">
      <c r="A148" s="8" t="s">
        <v>421</v>
      </c>
      <c r="B148" s="10" t="s">
        <v>421</v>
      </c>
      <c r="C148" s="11" t="s">
        <v>2708</v>
      </c>
      <c r="D148" s="11" t="s">
        <v>2892</v>
      </c>
    </row>
    <row r="149">
      <c r="A149" s="7" t="s">
        <v>4752</v>
      </c>
      <c r="B149" s="11" t="s">
        <v>2711</v>
      </c>
      <c r="C149" s="12"/>
      <c r="D149" s="12"/>
    </row>
    <row r="150">
      <c r="A150" s="7" t="s">
        <v>4753</v>
      </c>
      <c r="B150" s="11" t="s">
        <v>2713</v>
      </c>
      <c r="C150" s="12"/>
      <c r="D150" s="12"/>
    </row>
    <row r="151">
      <c r="A151" s="7" t="s">
        <v>4754</v>
      </c>
      <c r="B151" s="11" t="s">
        <v>2715</v>
      </c>
      <c r="C151" s="12"/>
      <c r="D151" s="12"/>
    </row>
    <row r="152">
      <c r="A152" s="7" t="s">
        <v>4755</v>
      </c>
      <c r="B152" s="11" t="s">
        <v>2717</v>
      </c>
      <c r="C152" s="12"/>
      <c r="D152" s="12"/>
    </row>
    <row r="153">
      <c r="A153" s="7" t="s">
        <v>4756</v>
      </c>
      <c r="B153" s="11" t="s">
        <v>2856</v>
      </c>
      <c r="C153" s="12"/>
      <c r="D153" s="12"/>
    </row>
    <row r="154">
      <c r="A154" s="7" t="s">
        <v>4742</v>
      </c>
      <c r="B154" s="11" t="s">
        <v>2719</v>
      </c>
      <c r="C154" s="12"/>
      <c r="D154" s="12"/>
    </row>
    <row r="155">
      <c r="A155" s="7" t="s">
        <v>3065</v>
      </c>
      <c r="B155" s="11" t="s">
        <v>2721</v>
      </c>
      <c r="C155" s="12"/>
      <c r="D155" s="12"/>
    </row>
    <row r="157">
      <c r="A157" s="19" t="s">
        <v>3037</v>
      </c>
      <c r="B157" s="0" t="s">
        <v>1082</v>
      </c>
    </row>
    <row r="158">
      <c r="A158" s="19" t="s">
        <v>2983</v>
      </c>
      <c r="B158" s="0" t="s">
        <v>2984</v>
      </c>
    </row>
    <row r="159">
      <c r="A159" s="3" t="s">
        <v>421</v>
      </c>
      <c r="B159" s="5" t="s">
        <v>421</v>
      </c>
      <c r="C159" s="7" t="s">
        <v>4750</v>
      </c>
      <c r="D159" s="7" t="s">
        <v>4751</v>
      </c>
    </row>
    <row r="160">
      <c r="A160" s="8" t="s">
        <v>421</v>
      </c>
      <c r="B160" s="10" t="s">
        <v>421</v>
      </c>
      <c r="C160" s="11" t="s">
        <v>2708</v>
      </c>
      <c r="D160" s="11" t="s">
        <v>2892</v>
      </c>
    </row>
    <row r="161">
      <c r="A161" s="7" t="s">
        <v>4752</v>
      </c>
      <c r="B161" s="11" t="s">
        <v>2711</v>
      </c>
      <c r="C161" s="12"/>
      <c r="D161" s="12"/>
    </row>
    <row r="162">
      <c r="A162" s="7" t="s">
        <v>4753</v>
      </c>
      <c r="B162" s="11" t="s">
        <v>2713</v>
      </c>
      <c r="C162" s="12"/>
      <c r="D162" s="12"/>
    </row>
    <row r="163">
      <c r="A163" s="7" t="s">
        <v>4754</v>
      </c>
      <c r="B163" s="11" t="s">
        <v>2715</v>
      </c>
      <c r="C163" s="12"/>
      <c r="D163" s="12"/>
    </row>
    <row r="164">
      <c r="A164" s="7" t="s">
        <v>4755</v>
      </c>
      <c r="B164" s="11" t="s">
        <v>2717</v>
      </c>
      <c r="C164" s="12"/>
      <c r="D164" s="12"/>
    </row>
    <row r="165">
      <c r="A165" s="7" t="s">
        <v>4756</v>
      </c>
      <c r="B165" s="11" t="s">
        <v>2856</v>
      </c>
      <c r="C165" s="12"/>
      <c r="D165" s="12"/>
    </row>
    <row r="166">
      <c r="A166" s="7" t="s">
        <v>4742</v>
      </c>
      <c r="B166" s="11" t="s">
        <v>2719</v>
      </c>
      <c r="C166" s="12"/>
      <c r="D166" s="12"/>
    </row>
    <row r="167">
      <c r="A167" s="7" t="s">
        <v>3065</v>
      </c>
      <c r="B167" s="11" t="s">
        <v>2721</v>
      </c>
      <c r="C167" s="12"/>
      <c r="D167" s="12"/>
    </row>
    <row r="169">
      <c r="A169" s="19" t="s">
        <v>3037</v>
      </c>
      <c r="B169" s="0" t="s">
        <v>910</v>
      </c>
    </row>
    <row r="170">
      <c r="A170" s="19" t="s">
        <v>2983</v>
      </c>
      <c r="B170" s="0" t="s">
        <v>2984</v>
      </c>
    </row>
    <row r="171">
      <c r="A171" s="3" t="s">
        <v>421</v>
      </c>
      <c r="B171" s="5" t="s">
        <v>421</v>
      </c>
      <c r="C171" s="7" t="s">
        <v>4750</v>
      </c>
      <c r="D171" s="7" t="s">
        <v>4751</v>
      </c>
    </row>
    <row r="172">
      <c r="A172" s="8" t="s">
        <v>421</v>
      </c>
      <c r="B172" s="10" t="s">
        <v>421</v>
      </c>
      <c r="C172" s="11" t="s">
        <v>2708</v>
      </c>
      <c r="D172" s="11" t="s">
        <v>2892</v>
      </c>
    </row>
    <row r="173">
      <c r="A173" s="7" t="s">
        <v>4752</v>
      </c>
      <c r="B173" s="11" t="s">
        <v>2711</v>
      </c>
      <c r="C173" s="12"/>
      <c r="D173" s="12"/>
    </row>
    <row r="174">
      <c r="A174" s="7" t="s">
        <v>4753</v>
      </c>
      <c r="B174" s="11" t="s">
        <v>2713</v>
      </c>
      <c r="C174" s="12"/>
      <c r="D174" s="12"/>
    </row>
    <row r="175">
      <c r="A175" s="7" t="s">
        <v>4754</v>
      </c>
      <c r="B175" s="11" t="s">
        <v>2715</v>
      </c>
      <c r="C175" s="12"/>
      <c r="D175" s="12"/>
    </row>
    <row r="176">
      <c r="A176" s="7" t="s">
        <v>4755</v>
      </c>
      <c r="B176" s="11" t="s">
        <v>2717</v>
      </c>
      <c r="C176" s="12"/>
      <c r="D176" s="12"/>
    </row>
    <row r="177">
      <c r="A177" s="7" t="s">
        <v>4756</v>
      </c>
      <c r="B177" s="11" t="s">
        <v>2856</v>
      </c>
      <c r="C177" s="12"/>
      <c r="D177" s="12"/>
    </row>
    <row r="178">
      <c r="A178" s="7" t="s">
        <v>4742</v>
      </c>
      <c r="B178" s="11" t="s">
        <v>2719</v>
      </c>
      <c r="C178" s="12"/>
      <c r="D178" s="12"/>
    </row>
    <row r="179">
      <c r="A179" s="7" t="s">
        <v>3065</v>
      </c>
      <c r="B179" s="11" t="s">
        <v>2721</v>
      </c>
      <c r="C179" s="12"/>
      <c r="D179" s="12"/>
    </row>
    <row r="181">
      <c r="A181" s="19" t="s">
        <v>3037</v>
      </c>
      <c r="B181" s="0" t="s">
        <v>951</v>
      </c>
    </row>
    <row r="182">
      <c r="A182" s="19" t="s">
        <v>2983</v>
      </c>
      <c r="B182" s="0" t="s">
        <v>2984</v>
      </c>
    </row>
    <row r="183">
      <c r="A183" s="3" t="s">
        <v>421</v>
      </c>
      <c r="B183" s="5" t="s">
        <v>421</v>
      </c>
      <c r="C183" s="7" t="s">
        <v>4750</v>
      </c>
      <c r="D183" s="7" t="s">
        <v>4751</v>
      </c>
    </row>
    <row r="184">
      <c r="A184" s="8" t="s">
        <v>421</v>
      </c>
      <c r="B184" s="10" t="s">
        <v>421</v>
      </c>
      <c r="C184" s="11" t="s">
        <v>2708</v>
      </c>
      <c r="D184" s="11" t="s">
        <v>2892</v>
      </c>
    </row>
    <row r="185">
      <c r="A185" s="7" t="s">
        <v>4752</v>
      </c>
      <c r="B185" s="11" t="s">
        <v>2711</v>
      </c>
      <c r="C185" s="12"/>
      <c r="D185" s="12"/>
    </row>
    <row r="186">
      <c r="A186" s="7" t="s">
        <v>4753</v>
      </c>
      <c r="B186" s="11" t="s">
        <v>2713</v>
      </c>
      <c r="C186" s="12"/>
      <c r="D186" s="12"/>
    </row>
    <row r="187">
      <c r="A187" s="7" t="s">
        <v>4754</v>
      </c>
      <c r="B187" s="11" t="s">
        <v>2715</v>
      </c>
      <c r="C187" s="12"/>
      <c r="D187" s="12"/>
    </row>
    <row r="188">
      <c r="A188" s="7" t="s">
        <v>4755</v>
      </c>
      <c r="B188" s="11" t="s">
        <v>2717</v>
      </c>
      <c r="C188" s="12"/>
      <c r="D188" s="12"/>
    </row>
    <row r="189">
      <c r="A189" s="7" t="s">
        <v>4756</v>
      </c>
      <c r="B189" s="11" t="s">
        <v>2856</v>
      </c>
      <c r="C189" s="12"/>
      <c r="D189" s="12"/>
    </row>
    <row r="190">
      <c r="A190" s="7" t="s">
        <v>4742</v>
      </c>
      <c r="B190" s="11" t="s">
        <v>2719</v>
      </c>
      <c r="C190" s="12"/>
      <c r="D190" s="12"/>
    </row>
    <row r="191">
      <c r="A191" s="7" t="s">
        <v>3065</v>
      </c>
      <c r="B191" s="11" t="s">
        <v>2721</v>
      </c>
      <c r="C191" s="12"/>
      <c r="D191" s="12"/>
    </row>
    <row r="193">
      <c r="A193" s="19" t="s">
        <v>3037</v>
      </c>
      <c r="B193" s="0" t="s">
        <v>1104</v>
      </c>
    </row>
    <row r="194">
      <c r="A194" s="19" t="s">
        <v>2983</v>
      </c>
      <c r="B194" s="0" t="s">
        <v>2984</v>
      </c>
    </row>
    <row r="195">
      <c r="A195" s="3" t="s">
        <v>421</v>
      </c>
      <c r="B195" s="5" t="s">
        <v>421</v>
      </c>
      <c r="C195" s="7" t="s">
        <v>4750</v>
      </c>
      <c r="D195" s="7" t="s">
        <v>4751</v>
      </c>
    </row>
    <row r="196">
      <c r="A196" s="8" t="s">
        <v>421</v>
      </c>
      <c r="B196" s="10" t="s">
        <v>421</v>
      </c>
      <c r="C196" s="11" t="s">
        <v>2708</v>
      </c>
      <c r="D196" s="11" t="s">
        <v>2892</v>
      </c>
    </row>
    <row r="197">
      <c r="A197" s="7" t="s">
        <v>4752</v>
      </c>
      <c r="B197" s="11" t="s">
        <v>2711</v>
      </c>
      <c r="C197" s="12"/>
      <c r="D197" s="12"/>
    </row>
    <row r="198">
      <c r="A198" s="7" t="s">
        <v>4753</v>
      </c>
      <c r="B198" s="11" t="s">
        <v>2713</v>
      </c>
      <c r="C198" s="12"/>
      <c r="D198" s="12"/>
    </row>
    <row r="199">
      <c r="A199" s="7" t="s">
        <v>4754</v>
      </c>
      <c r="B199" s="11" t="s">
        <v>2715</v>
      </c>
      <c r="C199" s="12"/>
      <c r="D199" s="12"/>
    </row>
    <row r="200">
      <c r="A200" s="7" t="s">
        <v>4755</v>
      </c>
      <c r="B200" s="11" t="s">
        <v>2717</v>
      </c>
      <c r="C200" s="12"/>
      <c r="D200" s="12"/>
    </row>
    <row r="201">
      <c r="A201" s="7" t="s">
        <v>4756</v>
      </c>
      <c r="B201" s="11" t="s">
        <v>2856</v>
      </c>
      <c r="C201" s="12"/>
      <c r="D201" s="12"/>
    </row>
    <row r="202">
      <c r="A202" s="7" t="s">
        <v>4742</v>
      </c>
      <c r="B202" s="11" t="s">
        <v>2719</v>
      </c>
      <c r="C202" s="12"/>
      <c r="D202" s="12"/>
    </row>
    <row r="203">
      <c r="A203" s="7" t="s">
        <v>3065</v>
      </c>
      <c r="B203" s="11" t="s">
        <v>2721</v>
      </c>
      <c r="C203" s="12"/>
      <c r="D203" s="12"/>
    </row>
    <row r="205">
      <c r="A205" s="19" t="s">
        <v>3037</v>
      </c>
      <c r="B205" s="0" t="s">
        <v>3050</v>
      </c>
    </row>
    <row r="206">
      <c r="A206" s="19" t="s">
        <v>2983</v>
      </c>
      <c r="B206" s="0" t="s">
        <v>2984</v>
      </c>
    </row>
    <row r="207">
      <c r="A207" s="3" t="s">
        <v>421</v>
      </c>
      <c r="B207" s="5" t="s">
        <v>421</v>
      </c>
      <c r="C207" s="7" t="s">
        <v>4750</v>
      </c>
      <c r="D207" s="7" t="s">
        <v>4751</v>
      </c>
    </row>
    <row r="208">
      <c r="A208" s="8" t="s">
        <v>421</v>
      </c>
      <c r="B208" s="10" t="s">
        <v>421</v>
      </c>
      <c r="C208" s="11" t="s">
        <v>2708</v>
      </c>
      <c r="D208" s="11" t="s">
        <v>2892</v>
      </c>
    </row>
    <row r="209">
      <c r="A209" s="7" t="s">
        <v>4752</v>
      </c>
      <c r="B209" s="11" t="s">
        <v>2711</v>
      </c>
      <c r="C209" s="18"/>
      <c r="D209" s="18"/>
    </row>
    <row r="210">
      <c r="A210" s="7" t="s">
        <v>4753</v>
      </c>
      <c r="B210" s="11" t="s">
        <v>2713</v>
      </c>
      <c r="C210" s="18"/>
      <c r="D210" s="18"/>
    </row>
    <row r="211">
      <c r="A211" s="7" t="s">
        <v>4754</v>
      </c>
      <c r="B211" s="11" t="s">
        <v>2715</v>
      </c>
      <c r="C211" s="18"/>
      <c r="D211" s="18"/>
    </row>
    <row r="212">
      <c r="A212" s="7" t="s">
        <v>4755</v>
      </c>
      <c r="B212" s="11" t="s">
        <v>2717</v>
      </c>
      <c r="C212" s="18"/>
      <c r="D212" s="18"/>
    </row>
    <row r="213">
      <c r="A213" s="7" t="s">
        <v>4756</v>
      </c>
      <c r="B213" s="11" t="s">
        <v>2856</v>
      </c>
      <c r="C213" s="18"/>
      <c r="D213" s="18"/>
    </row>
    <row r="214">
      <c r="A214" s="7" t="s">
        <v>4742</v>
      </c>
      <c r="B214" s="11" t="s">
        <v>2719</v>
      </c>
      <c r="C214" s="18"/>
      <c r="D214" s="18"/>
    </row>
    <row r="215">
      <c r="A215" s="7" t="s">
        <v>3065</v>
      </c>
      <c r="B215" s="11" t="s">
        <v>2721</v>
      </c>
      <c r="C215" s="18"/>
      <c r="D215" s="18"/>
    </row>
    <row r="217">
      <c r="A217" s="19" t="s">
        <v>3037</v>
      </c>
      <c r="B217" s="0" t="s">
        <v>857</v>
      </c>
    </row>
    <row r="218">
      <c r="A218" s="19" t="s">
        <v>2983</v>
      </c>
      <c r="B218" s="0" t="s">
        <v>2984</v>
      </c>
    </row>
    <row r="219">
      <c r="A219" s="3" t="s">
        <v>421</v>
      </c>
      <c r="B219" s="5" t="s">
        <v>421</v>
      </c>
      <c r="C219" s="7" t="s">
        <v>4750</v>
      </c>
      <c r="D219" s="7" t="s">
        <v>4751</v>
      </c>
    </row>
    <row r="220">
      <c r="A220" s="8" t="s">
        <v>421</v>
      </c>
      <c r="B220" s="10" t="s">
        <v>421</v>
      </c>
      <c r="C220" s="11" t="s">
        <v>2708</v>
      </c>
      <c r="D220" s="11" t="s">
        <v>2892</v>
      </c>
    </row>
    <row r="221">
      <c r="A221" s="7" t="s">
        <v>4752</v>
      </c>
      <c r="B221" s="11" t="s">
        <v>2711</v>
      </c>
      <c r="C221" s="12"/>
      <c r="D221" s="12"/>
    </row>
    <row r="222">
      <c r="A222" s="7" t="s">
        <v>4753</v>
      </c>
      <c r="B222" s="11" t="s">
        <v>2713</v>
      </c>
      <c r="C222" s="12"/>
      <c r="D222" s="12"/>
    </row>
    <row r="223">
      <c r="A223" s="7" t="s">
        <v>4754</v>
      </c>
      <c r="B223" s="11" t="s">
        <v>2715</v>
      </c>
      <c r="C223" s="12"/>
      <c r="D223" s="12"/>
    </row>
    <row r="224">
      <c r="A224" s="7" t="s">
        <v>4755</v>
      </c>
      <c r="B224" s="11" t="s">
        <v>2717</v>
      </c>
      <c r="C224" s="12"/>
      <c r="D224" s="12"/>
    </row>
    <row r="225">
      <c r="A225" s="7" t="s">
        <v>4756</v>
      </c>
      <c r="B225" s="11" t="s">
        <v>2856</v>
      </c>
      <c r="C225" s="12"/>
      <c r="D225" s="12"/>
    </row>
    <row r="226">
      <c r="A226" s="7" t="s">
        <v>4742</v>
      </c>
      <c r="B226" s="11" t="s">
        <v>2719</v>
      </c>
      <c r="C226" s="12"/>
      <c r="D226" s="12"/>
    </row>
    <row r="227">
      <c r="A227" s="7" t="s">
        <v>3065</v>
      </c>
      <c r="B227" s="11" t="s">
        <v>2721</v>
      </c>
      <c r="C227" s="12"/>
      <c r="D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'Enums'!GE1:GE19</formula1>
    </dataValidation>
    <dataValidation type="list" sqref="B13" showErrorMessage="1" errorStyle="warning">
      <formula1>'Enums'!GE1:GE19</formula1>
    </dataValidation>
    <dataValidation type="list" sqref="B25" showErrorMessage="1" errorStyle="warning">
      <formula1>'Enums'!GE1:GE19</formula1>
    </dataValidation>
    <dataValidation type="list" sqref="B37" showErrorMessage="1" errorStyle="warning">
      <formula1>'Enums'!GE1:GE19</formula1>
    </dataValidation>
    <dataValidation type="list" sqref="B49" showErrorMessage="1" errorStyle="warning">
      <formula1>'Enums'!GE1:GE19</formula1>
    </dataValidation>
    <dataValidation type="list" sqref="B61" showErrorMessage="1" errorStyle="warning">
      <formula1>'Enums'!GE1:GE19</formula1>
    </dataValidation>
    <dataValidation type="list" sqref="B73" showErrorMessage="1" errorStyle="warning">
      <formula1>'Enums'!GE1:GE19</formula1>
    </dataValidation>
    <dataValidation type="list" sqref="B85" showErrorMessage="1" errorStyle="warning">
      <formula1>'Enums'!GE1:GE19</formula1>
    </dataValidation>
    <dataValidation type="list" sqref="B97" showErrorMessage="1" errorStyle="warning">
      <formula1>'Enums'!GE1:GE19</formula1>
    </dataValidation>
    <dataValidation type="list" sqref="B109" showErrorMessage="1" errorStyle="warning">
      <formula1>'Enums'!GE1:GE19</formula1>
    </dataValidation>
    <dataValidation type="list" sqref="B121" showErrorMessage="1" errorStyle="warning">
      <formula1>'Enums'!GE1:GE19</formula1>
    </dataValidation>
    <dataValidation type="list" sqref="B133" showErrorMessage="1" errorStyle="warning">
      <formula1>'Enums'!GE1:GE19</formula1>
    </dataValidation>
    <dataValidation type="list" sqref="B145" showErrorMessage="1" errorStyle="warning">
      <formula1>'Enums'!GE1:GE19</formula1>
    </dataValidation>
    <dataValidation type="list" sqref="B157" showErrorMessage="1" errorStyle="warning">
      <formula1>'Enums'!GE1:GE19</formula1>
    </dataValidation>
    <dataValidation type="list" sqref="B169" showErrorMessage="1" errorStyle="warning">
      <formula1>'Enums'!GE1:GE19</formula1>
    </dataValidation>
    <dataValidation type="list" sqref="B181" showErrorMessage="1" errorStyle="warning">
      <formula1>'Enums'!GE1:GE19</formula1>
    </dataValidation>
    <dataValidation type="list" sqref="B193" showErrorMessage="1" errorStyle="warning">
      <formula1>'Enums'!GE1:GE19</formula1>
    </dataValidation>
    <dataValidation type="list" sqref="B205" showErrorMessage="1" errorStyle="warning">
      <formula1>'Enums'!GE1:GE19</formula1>
    </dataValidation>
    <dataValidation type="list" sqref="B217" showErrorMessage="1" errorStyle="warning">
      <formula1>'Enums'!GE1:GE19</formula1>
    </dataValidation>
  </dataValidations>
  <headerFooter/>
</worksheet>
</file>

<file path=xl/worksheets/sheet206.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19" t="s">
        <v>3037</v>
      </c>
      <c r="B1" s="0" t="s">
        <v>1071</v>
      </c>
    </row>
    <row r="2">
      <c r="A2" s="19" t="s">
        <v>2983</v>
      </c>
      <c r="B2" s="0" t="s">
        <v>2984</v>
      </c>
    </row>
    <row r="3">
      <c r="A3" s="3" t="s">
        <v>423</v>
      </c>
      <c r="B3" s="5" t="s">
        <v>423</v>
      </c>
      <c r="C3" s="7" t="s">
        <v>4757</v>
      </c>
      <c r="D3" s="7" t="s">
        <v>4758</v>
      </c>
      <c r="E3" s="7" t="s">
        <v>4759</v>
      </c>
    </row>
    <row r="4">
      <c r="A4" s="8" t="s">
        <v>423</v>
      </c>
      <c r="B4" s="10" t="s">
        <v>423</v>
      </c>
      <c r="C4" s="11" t="s">
        <v>2988</v>
      </c>
      <c r="D4" s="11" t="s">
        <v>2989</v>
      </c>
      <c r="E4" s="11" t="s">
        <v>2879</v>
      </c>
    </row>
    <row r="5">
      <c r="A5" s="7" t="s">
        <v>3047</v>
      </c>
      <c r="B5" s="11" t="s">
        <v>2723</v>
      </c>
      <c r="C5" s="12"/>
      <c r="D5" s="12"/>
      <c r="E5" s="12"/>
    </row>
    <row r="6">
      <c r="A6" s="7" t="s">
        <v>4753</v>
      </c>
      <c r="B6" s="11" t="s">
        <v>2725</v>
      </c>
      <c r="C6" s="12"/>
      <c r="D6" s="12"/>
      <c r="E6" s="12"/>
    </row>
    <row r="7">
      <c r="A7" s="7" t="s">
        <v>4754</v>
      </c>
      <c r="B7" s="11" t="s">
        <v>2727</v>
      </c>
      <c r="C7" s="12"/>
      <c r="D7" s="12"/>
      <c r="E7" s="12"/>
    </row>
    <row r="8">
      <c r="A8" s="7" t="s">
        <v>4760</v>
      </c>
      <c r="B8" s="11" t="s">
        <v>2729</v>
      </c>
      <c r="C8" s="12"/>
      <c r="D8" s="12"/>
      <c r="E8" s="12"/>
    </row>
    <row r="9">
      <c r="A9" s="7" t="s">
        <v>4756</v>
      </c>
      <c r="B9" s="11" t="s">
        <v>2731</v>
      </c>
      <c r="C9" s="12"/>
      <c r="D9" s="12"/>
      <c r="E9" s="12"/>
    </row>
    <row r="10">
      <c r="A10" s="7" t="s">
        <v>4742</v>
      </c>
      <c r="B10" s="11" t="s">
        <v>2733</v>
      </c>
      <c r="C10" s="12"/>
      <c r="D10" s="12"/>
      <c r="E10" s="12"/>
    </row>
    <row r="11">
      <c r="A11" s="7" t="s">
        <v>3065</v>
      </c>
      <c r="B11" s="11" t="s">
        <v>2735</v>
      </c>
      <c r="C11" s="12"/>
      <c r="D11" s="12"/>
      <c r="E11" s="12"/>
    </row>
    <row r="13">
      <c r="A13" s="19" t="s">
        <v>3037</v>
      </c>
      <c r="B13" s="0" t="s">
        <v>1103</v>
      </c>
    </row>
    <row r="14">
      <c r="A14" s="19" t="s">
        <v>2983</v>
      </c>
      <c r="B14" s="0" t="s">
        <v>2984</v>
      </c>
    </row>
    <row r="15">
      <c r="A15" s="3" t="s">
        <v>423</v>
      </c>
      <c r="B15" s="5" t="s">
        <v>423</v>
      </c>
      <c r="C15" s="7" t="s">
        <v>4757</v>
      </c>
      <c r="D15" s="7" t="s">
        <v>4758</v>
      </c>
      <c r="E15" s="7" t="s">
        <v>4759</v>
      </c>
    </row>
    <row r="16">
      <c r="A16" s="8" t="s">
        <v>423</v>
      </c>
      <c r="B16" s="10" t="s">
        <v>423</v>
      </c>
      <c r="C16" s="11" t="s">
        <v>2988</v>
      </c>
      <c r="D16" s="11" t="s">
        <v>2989</v>
      </c>
      <c r="E16" s="11" t="s">
        <v>2879</v>
      </c>
    </row>
    <row r="17">
      <c r="A17" s="7" t="s">
        <v>3047</v>
      </c>
      <c r="B17" s="11" t="s">
        <v>2723</v>
      </c>
      <c r="C17" s="12"/>
      <c r="D17" s="12"/>
      <c r="E17" s="12"/>
    </row>
    <row r="18">
      <c r="A18" s="7" t="s">
        <v>4753</v>
      </c>
      <c r="B18" s="11" t="s">
        <v>2725</v>
      </c>
      <c r="C18" s="12"/>
      <c r="D18" s="12"/>
      <c r="E18" s="12"/>
    </row>
    <row r="19">
      <c r="A19" s="7" t="s">
        <v>4754</v>
      </c>
      <c r="B19" s="11" t="s">
        <v>2727</v>
      </c>
      <c r="C19" s="12"/>
      <c r="D19" s="12"/>
      <c r="E19" s="12"/>
    </row>
    <row r="20">
      <c r="A20" s="7" t="s">
        <v>4760</v>
      </c>
      <c r="B20" s="11" t="s">
        <v>2729</v>
      </c>
      <c r="C20" s="12"/>
      <c r="D20" s="12"/>
      <c r="E20" s="12"/>
    </row>
    <row r="21">
      <c r="A21" s="7" t="s">
        <v>4756</v>
      </c>
      <c r="B21" s="11" t="s">
        <v>2731</v>
      </c>
      <c r="C21" s="12"/>
      <c r="D21" s="12"/>
      <c r="E21" s="12"/>
    </row>
    <row r="22">
      <c r="A22" s="7" t="s">
        <v>4742</v>
      </c>
      <c r="B22" s="11" t="s">
        <v>2733</v>
      </c>
      <c r="C22" s="12"/>
      <c r="D22" s="12"/>
      <c r="E22" s="12"/>
    </row>
    <row r="23">
      <c r="A23" s="7" t="s">
        <v>3065</v>
      </c>
      <c r="B23" s="11" t="s">
        <v>2735</v>
      </c>
      <c r="C23" s="12"/>
      <c r="D23" s="12"/>
      <c r="E23" s="12"/>
    </row>
    <row r="25">
      <c r="A25" s="19" t="s">
        <v>3037</v>
      </c>
      <c r="B25" s="0" t="s">
        <v>1041</v>
      </c>
    </row>
    <row r="26">
      <c r="A26" s="19" t="s">
        <v>2983</v>
      </c>
      <c r="B26" s="0" t="s">
        <v>2984</v>
      </c>
    </row>
    <row r="27">
      <c r="A27" s="3" t="s">
        <v>423</v>
      </c>
      <c r="B27" s="5" t="s">
        <v>423</v>
      </c>
      <c r="C27" s="7" t="s">
        <v>4757</v>
      </c>
      <c r="D27" s="7" t="s">
        <v>4758</v>
      </c>
      <c r="E27" s="7" t="s">
        <v>4759</v>
      </c>
    </row>
    <row r="28">
      <c r="A28" s="8" t="s">
        <v>423</v>
      </c>
      <c r="B28" s="10" t="s">
        <v>423</v>
      </c>
      <c r="C28" s="11" t="s">
        <v>2988</v>
      </c>
      <c r="D28" s="11" t="s">
        <v>2989</v>
      </c>
      <c r="E28" s="11" t="s">
        <v>2879</v>
      </c>
    </row>
    <row r="29">
      <c r="A29" s="7" t="s">
        <v>3047</v>
      </c>
      <c r="B29" s="11" t="s">
        <v>2723</v>
      </c>
      <c r="C29" s="12"/>
      <c r="D29" s="12"/>
      <c r="E29" s="12"/>
    </row>
    <row r="30">
      <c r="A30" s="7" t="s">
        <v>4753</v>
      </c>
      <c r="B30" s="11" t="s">
        <v>2725</v>
      </c>
      <c r="C30" s="12"/>
      <c r="D30" s="12"/>
      <c r="E30" s="12"/>
    </row>
    <row r="31">
      <c r="A31" s="7" t="s">
        <v>4754</v>
      </c>
      <c r="B31" s="11" t="s">
        <v>2727</v>
      </c>
      <c r="C31" s="12"/>
      <c r="D31" s="12"/>
      <c r="E31" s="12"/>
    </row>
    <row r="32">
      <c r="A32" s="7" t="s">
        <v>4760</v>
      </c>
      <c r="B32" s="11" t="s">
        <v>2729</v>
      </c>
      <c r="C32" s="12"/>
      <c r="D32" s="12"/>
      <c r="E32" s="12"/>
    </row>
    <row r="33">
      <c r="A33" s="7" t="s">
        <v>4756</v>
      </c>
      <c r="B33" s="11" t="s">
        <v>2731</v>
      </c>
      <c r="C33" s="12"/>
      <c r="D33" s="12"/>
      <c r="E33" s="12"/>
    </row>
    <row r="34">
      <c r="A34" s="7" t="s">
        <v>4742</v>
      </c>
      <c r="B34" s="11" t="s">
        <v>2733</v>
      </c>
      <c r="C34" s="12"/>
      <c r="D34" s="12"/>
      <c r="E34" s="12"/>
    </row>
    <row r="35">
      <c r="A35" s="7" t="s">
        <v>3065</v>
      </c>
      <c r="B35" s="11" t="s">
        <v>2735</v>
      </c>
      <c r="C35" s="12"/>
      <c r="D35" s="12"/>
      <c r="E35" s="12"/>
    </row>
    <row r="37">
      <c r="A37" s="19" t="s">
        <v>3037</v>
      </c>
      <c r="B37" s="0" t="s">
        <v>1007</v>
      </c>
    </row>
    <row r="38">
      <c r="A38" s="19" t="s">
        <v>2983</v>
      </c>
      <c r="B38" s="0" t="s">
        <v>2984</v>
      </c>
    </row>
    <row r="39">
      <c r="A39" s="3" t="s">
        <v>423</v>
      </c>
      <c r="B39" s="5" t="s">
        <v>423</v>
      </c>
      <c r="C39" s="7" t="s">
        <v>4757</v>
      </c>
      <c r="D39" s="7" t="s">
        <v>4758</v>
      </c>
      <c r="E39" s="7" t="s">
        <v>4759</v>
      </c>
    </row>
    <row r="40">
      <c r="A40" s="8" t="s">
        <v>423</v>
      </c>
      <c r="B40" s="10" t="s">
        <v>423</v>
      </c>
      <c r="C40" s="11" t="s">
        <v>2988</v>
      </c>
      <c r="D40" s="11" t="s">
        <v>2989</v>
      </c>
      <c r="E40" s="11" t="s">
        <v>2879</v>
      </c>
    </row>
    <row r="41">
      <c r="A41" s="7" t="s">
        <v>3047</v>
      </c>
      <c r="B41" s="11" t="s">
        <v>2723</v>
      </c>
      <c r="C41" s="12"/>
      <c r="D41" s="12"/>
      <c r="E41" s="12"/>
    </row>
    <row r="42">
      <c r="A42" s="7" t="s">
        <v>4753</v>
      </c>
      <c r="B42" s="11" t="s">
        <v>2725</v>
      </c>
      <c r="C42" s="12"/>
      <c r="D42" s="12"/>
      <c r="E42" s="12"/>
    </row>
    <row r="43">
      <c r="A43" s="7" t="s">
        <v>4754</v>
      </c>
      <c r="B43" s="11" t="s">
        <v>2727</v>
      </c>
      <c r="C43" s="12"/>
      <c r="D43" s="12"/>
      <c r="E43" s="12"/>
    </row>
    <row r="44">
      <c r="A44" s="7" t="s">
        <v>4760</v>
      </c>
      <c r="B44" s="11" t="s">
        <v>2729</v>
      </c>
      <c r="C44" s="12"/>
      <c r="D44" s="12"/>
      <c r="E44" s="12"/>
    </row>
    <row r="45">
      <c r="A45" s="7" t="s">
        <v>4756</v>
      </c>
      <c r="B45" s="11" t="s">
        <v>2731</v>
      </c>
      <c r="C45" s="12"/>
      <c r="D45" s="12"/>
      <c r="E45" s="12"/>
    </row>
    <row r="46">
      <c r="A46" s="7" t="s">
        <v>4742</v>
      </c>
      <c r="B46" s="11" t="s">
        <v>2733</v>
      </c>
      <c r="C46" s="12"/>
      <c r="D46" s="12"/>
      <c r="E46" s="12"/>
    </row>
    <row r="47">
      <c r="A47" s="7" t="s">
        <v>3065</v>
      </c>
      <c r="B47" s="11" t="s">
        <v>2735</v>
      </c>
      <c r="C47" s="12"/>
      <c r="D47" s="12"/>
      <c r="E47" s="12"/>
    </row>
    <row r="49">
      <c r="A49" s="19" t="s">
        <v>3037</v>
      </c>
      <c r="B49" s="0" t="s">
        <v>1026</v>
      </c>
    </row>
    <row r="50">
      <c r="A50" s="19" t="s">
        <v>2983</v>
      </c>
      <c r="B50" s="0" t="s">
        <v>2984</v>
      </c>
    </row>
    <row r="51">
      <c r="A51" s="3" t="s">
        <v>423</v>
      </c>
      <c r="B51" s="5" t="s">
        <v>423</v>
      </c>
      <c r="C51" s="7" t="s">
        <v>4757</v>
      </c>
      <c r="D51" s="7" t="s">
        <v>4758</v>
      </c>
      <c r="E51" s="7" t="s">
        <v>4759</v>
      </c>
    </row>
    <row r="52">
      <c r="A52" s="8" t="s">
        <v>423</v>
      </c>
      <c r="B52" s="10" t="s">
        <v>423</v>
      </c>
      <c r="C52" s="11" t="s">
        <v>2988</v>
      </c>
      <c r="D52" s="11" t="s">
        <v>2989</v>
      </c>
      <c r="E52" s="11" t="s">
        <v>2879</v>
      </c>
    </row>
    <row r="53">
      <c r="A53" s="7" t="s">
        <v>3047</v>
      </c>
      <c r="B53" s="11" t="s">
        <v>2723</v>
      </c>
      <c r="C53" s="12"/>
      <c r="D53" s="12"/>
      <c r="E53" s="12"/>
    </row>
    <row r="54">
      <c r="A54" s="7" t="s">
        <v>4753</v>
      </c>
      <c r="B54" s="11" t="s">
        <v>2725</v>
      </c>
      <c r="C54" s="12"/>
      <c r="D54" s="12"/>
      <c r="E54" s="12"/>
    </row>
    <row r="55">
      <c r="A55" s="7" t="s">
        <v>4754</v>
      </c>
      <c r="B55" s="11" t="s">
        <v>2727</v>
      </c>
      <c r="C55" s="12"/>
      <c r="D55" s="12"/>
      <c r="E55" s="12"/>
    </row>
    <row r="56">
      <c r="A56" s="7" t="s">
        <v>4760</v>
      </c>
      <c r="B56" s="11" t="s">
        <v>2729</v>
      </c>
      <c r="C56" s="12"/>
      <c r="D56" s="12"/>
      <c r="E56" s="12"/>
    </row>
    <row r="57">
      <c r="A57" s="7" t="s">
        <v>4756</v>
      </c>
      <c r="B57" s="11" t="s">
        <v>2731</v>
      </c>
      <c r="C57" s="12"/>
      <c r="D57" s="12"/>
      <c r="E57" s="12"/>
    </row>
    <row r="58">
      <c r="A58" s="7" t="s">
        <v>4742</v>
      </c>
      <c r="B58" s="11" t="s">
        <v>2733</v>
      </c>
      <c r="C58" s="12"/>
      <c r="D58" s="12"/>
      <c r="E58" s="12"/>
    </row>
    <row r="59">
      <c r="A59" s="7" t="s">
        <v>3065</v>
      </c>
      <c r="B59" s="11" t="s">
        <v>2735</v>
      </c>
      <c r="C59" s="12"/>
      <c r="D59" s="12"/>
      <c r="E59" s="12"/>
    </row>
    <row r="61">
      <c r="A61" s="19" t="s">
        <v>3037</v>
      </c>
      <c r="B61" s="0" t="s">
        <v>1093</v>
      </c>
    </row>
    <row r="62">
      <c r="A62" s="19" t="s">
        <v>2983</v>
      </c>
      <c r="B62" s="0" t="s">
        <v>2984</v>
      </c>
    </row>
    <row r="63">
      <c r="A63" s="3" t="s">
        <v>423</v>
      </c>
      <c r="B63" s="5" t="s">
        <v>423</v>
      </c>
      <c r="C63" s="7" t="s">
        <v>4757</v>
      </c>
      <c r="D63" s="7" t="s">
        <v>4758</v>
      </c>
      <c r="E63" s="7" t="s">
        <v>4759</v>
      </c>
    </row>
    <row r="64">
      <c r="A64" s="8" t="s">
        <v>423</v>
      </c>
      <c r="B64" s="10" t="s">
        <v>423</v>
      </c>
      <c r="C64" s="11" t="s">
        <v>2988</v>
      </c>
      <c r="D64" s="11" t="s">
        <v>2989</v>
      </c>
      <c r="E64" s="11" t="s">
        <v>2879</v>
      </c>
    </row>
    <row r="65">
      <c r="A65" s="7" t="s">
        <v>3047</v>
      </c>
      <c r="B65" s="11" t="s">
        <v>2723</v>
      </c>
      <c r="C65" s="12"/>
      <c r="D65" s="12"/>
      <c r="E65" s="12"/>
    </row>
    <row r="66">
      <c r="A66" s="7" t="s">
        <v>4753</v>
      </c>
      <c r="B66" s="11" t="s">
        <v>2725</v>
      </c>
      <c r="C66" s="12"/>
      <c r="D66" s="12"/>
      <c r="E66" s="12"/>
    </row>
    <row r="67">
      <c r="A67" s="7" t="s">
        <v>4754</v>
      </c>
      <c r="B67" s="11" t="s">
        <v>2727</v>
      </c>
      <c r="C67" s="12"/>
      <c r="D67" s="12"/>
      <c r="E67" s="12"/>
    </row>
    <row r="68">
      <c r="A68" s="7" t="s">
        <v>4760</v>
      </c>
      <c r="B68" s="11" t="s">
        <v>2729</v>
      </c>
      <c r="C68" s="12"/>
      <c r="D68" s="12"/>
      <c r="E68" s="12"/>
    </row>
    <row r="69">
      <c r="A69" s="7" t="s">
        <v>4756</v>
      </c>
      <c r="B69" s="11" t="s">
        <v>2731</v>
      </c>
      <c r="C69" s="12"/>
      <c r="D69" s="12"/>
      <c r="E69" s="12"/>
    </row>
    <row r="70">
      <c r="A70" s="7" t="s">
        <v>4742</v>
      </c>
      <c r="B70" s="11" t="s">
        <v>2733</v>
      </c>
      <c r="C70" s="12"/>
      <c r="D70" s="12"/>
      <c r="E70" s="12"/>
    </row>
    <row r="71">
      <c r="A71" s="7" t="s">
        <v>3065</v>
      </c>
      <c r="B71" s="11" t="s">
        <v>2735</v>
      </c>
      <c r="C71" s="12"/>
      <c r="D71" s="12"/>
      <c r="E71" s="12"/>
    </row>
    <row r="73">
      <c r="A73" s="19" t="s">
        <v>3037</v>
      </c>
      <c r="B73" s="0" t="s">
        <v>645</v>
      </c>
    </row>
    <row r="74">
      <c r="A74" s="19" t="s">
        <v>2983</v>
      </c>
      <c r="B74" s="0" t="s">
        <v>2984</v>
      </c>
    </row>
    <row r="75">
      <c r="A75" s="3" t="s">
        <v>423</v>
      </c>
      <c r="B75" s="5" t="s">
        <v>423</v>
      </c>
      <c r="C75" s="7" t="s">
        <v>4757</v>
      </c>
      <c r="D75" s="7" t="s">
        <v>4758</v>
      </c>
      <c r="E75" s="7" t="s">
        <v>4759</v>
      </c>
    </row>
    <row r="76">
      <c r="A76" s="8" t="s">
        <v>423</v>
      </c>
      <c r="B76" s="10" t="s">
        <v>423</v>
      </c>
      <c r="C76" s="11" t="s">
        <v>2988</v>
      </c>
      <c r="D76" s="11" t="s">
        <v>2989</v>
      </c>
      <c r="E76" s="11" t="s">
        <v>2879</v>
      </c>
    </row>
    <row r="77">
      <c r="A77" s="7" t="s">
        <v>3047</v>
      </c>
      <c r="B77" s="11" t="s">
        <v>2723</v>
      </c>
      <c r="C77" s="12"/>
      <c r="D77" s="12"/>
      <c r="E77" s="12"/>
    </row>
    <row r="78">
      <c r="A78" s="7" t="s">
        <v>4753</v>
      </c>
      <c r="B78" s="11" t="s">
        <v>2725</v>
      </c>
      <c r="C78" s="12"/>
      <c r="D78" s="12"/>
      <c r="E78" s="12"/>
    </row>
    <row r="79">
      <c r="A79" s="7" t="s">
        <v>4754</v>
      </c>
      <c r="B79" s="11" t="s">
        <v>2727</v>
      </c>
      <c r="C79" s="12"/>
      <c r="D79" s="12"/>
      <c r="E79" s="12"/>
    </row>
    <row r="80">
      <c r="A80" s="7" t="s">
        <v>4760</v>
      </c>
      <c r="B80" s="11" t="s">
        <v>2729</v>
      </c>
      <c r="C80" s="12"/>
      <c r="D80" s="12"/>
      <c r="E80" s="12"/>
    </row>
    <row r="81">
      <c r="A81" s="7" t="s">
        <v>4756</v>
      </c>
      <c r="B81" s="11" t="s">
        <v>2731</v>
      </c>
      <c r="C81" s="12"/>
      <c r="D81" s="12"/>
      <c r="E81" s="12"/>
    </row>
    <row r="82">
      <c r="A82" s="7" t="s">
        <v>4742</v>
      </c>
      <c r="B82" s="11" t="s">
        <v>2733</v>
      </c>
      <c r="C82" s="12"/>
      <c r="D82" s="12"/>
      <c r="E82" s="12"/>
    </row>
    <row r="83">
      <c r="A83" s="7" t="s">
        <v>3065</v>
      </c>
      <c r="B83" s="11" t="s">
        <v>2735</v>
      </c>
      <c r="C83" s="12"/>
      <c r="D83" s="12"/>
      <c r="E83" s="12"/>
    </row>
    <row r="85">
      <c r="A85" s="19" t="s">
        <v>3037</v>
      </c>
      <c r="B85" s="0" t="s">
        <v>780</v>
      </c>
    </row>
    <row r="86">
      <c r="A86" s="19" t="s">
        <v>2983</v>
      </c>
      <c r="B86" s="0" t="s">
        <v>2984</v>
      </c>
    </row>
    <row r="87">
      <c r="A87" s="3" t="s">
        <v>423</v>
      </c>
      <c r="B87" s="5" t="s">
        <v>423</v>
      </c>
      <c r="C87" s="7" t="s">
        <v>4757</v>
      </c>
      <c r="D87" s="7" t="s">
        <v>4758</v>
      </c>
      <c r="E87" s="7" t="s">
        <v>4759</v>
      </c>
    </row>
    <row r="88">
      <c r="A88" s="8" t="s">
        <v>423</v>
      </c>
      <c r="B88" s="10" t="s">
        <v>423</v>
      </c>
      <c r="C88" s="11" t="s">
        <v>2988</v>
      </c>
      <c r="D88" s="11" t="s">
        <v>2989</v>
      </c>
      <c r="E88" s="11" t="s">
        <v>2879</v>
      </c>
    </row>
    <row r="89">
      <c r="A89" s="7" t="s">
        <v>3047</v>
      </c>
      <c r="B89" s="11" t="s">
        <v>2723</v>
      </c>
      <c r="C89" s="12"/>
      <c r="D89" s="12"/>
      <c r="E89" s="12"/>
    </row>
    <row r="90">
      <c r="A90" s="7" t="s">
        <v>4753</v>
      </c>
      <c r="B90" s="11" t="s">
        <v>2725</v>
      </c>
      <c r="C90" s="12"/>
      <c r="D90" s="12"/>
      <c r="E90" s="12"/>
    </row>
    <row r="91">
      <c r="A91" s="7" t="s">
        <v>4754</v>
      </c>
      <c r="B91" s="11" t="s">
        <v>2727</v>
      </c>
      <c r="C91" s="12"/>
      <c r="D91" s="12"/>
      <c r="E91" s="12"/>
    </row>
    <row r="92">
      <c r="A92" s="7" t="s">
        <v>4760</v>
      </c>
      <c r="B92" s="11" t="s">
        <v>2729</v>
      </c>
      <c r="C92" s="12"/>
      <c r="D92" s="12"/>
      <c r="E92" s="12"/>
    </row>
    <row r="93">
      <c r="A93" s="7" t="s">
        <v>4756</v>
      </c>
      <c r="B93" s="11" t="s">
        <v>2731</v>
      </c>
      <c r="C93" s="12"/>
      <c r="D93" s="12"/>
      <c r="E93" s="12"/>
    </row>
    <row r="94">
      <c r="A94" s="7" t="s">
        <v>4742</v>
      </c>
      <c r="B94" s="11" t="s">
        <v>2733</v>
      </c>
      <c r="C94" s="12"/>
      <c r="D94" s="12"/>
      <c r="E94" s="12"/>
    </row>
    <row r="95">
      <c r="A95" s="7" t="s">
        <v>3065</v>
      </c>
      <c r="B95" s="11" t="s">
        <v>2735</v>
      </c>
      <c r="C95" s="12"/>
      <c r="D95" s="12"/>
      <c r="E95" s="12"/>
    </row>
    <row r="97">
      <c r="A97" s="19" t="s">
        <v>3037</v>
      </c>
      <c r="B97" s="0" t="s">
        <v>1056</v>
      </c>
    </row>
    <row r="98">
      <c r="A98" s="19" t="s">
        <v>2983</v>
      </c>
      <c r="B98" s="0" t="s">
        <v>2984</v>
      </c>
    </row>
    <row r="99">
      <c r="A99" s="3" t="s">
        <v>423</v>
      </c>
      <c r="B99" s="5" t="s">
        <v>423</v>
      </c>
      <c r="C99" s="7" t="s">
        <v>4757</v>
      </c>
      <c r="D99" s="7" t="s">
        <v>4758</v>
      </c>
      <c r="E99" s="7" t="s">
        <v>4759</v>
      </c>
    </row>
    <row r="100">
      <c r="A100" s="8" t="s">
        <v>423</v>
      </c>
      <c r="B100" s="10" t="s">
        <v>423</v>
      </c>
      <c r="C100" s="11" t="s">
        <v>2988</v>
      </c>
      <c r="D100" s="11" t="s">
        <v>2989</v>
      </c>
      <c r="E100" s="11" t="s">
        <v>2879</v>
      </c>
    </row>
    <row r="101">
      <c r="A101" s="7" t="s">
        <v>3047</v>
      </c>
      <c r="B101" s="11" t="s">
        <v>2723</v>
      </c>
      <c r="C101" s="12"/>
      <c r="D101" s="12"/>
      <c r="E101" s="12"/>
    </row>
    <row r="102">
      <c r="A102" s="7" t="s">
        <v>4753</v>
      </c>
      <c r="B102" s="11" t="s">
        <v>2725</v>
      </c>
      <c r="C102" s="12"/>
      <c r="D102" s="12"/>
      <c r="E102" s="12"/>
    </row>
    <row r="103">
      <c r="A103" s="7" t="s">
        <v>4754</v>
      </c>
      <c r="B103" s="11" t="s">
        <v>2727</v>
      </c>
      <c r="C103" s="12"/>
      <c r="D103" s="12"/>
      <c r="E103" s="12"/>
    </row>
    <row r="104">
      <c r="A104" s="7" t="s">
        <v>4760</v>
      </c>
      <c r="B104" s="11" t="s">
        <v>2729</v>
      </c>
      <c r="C104" s="12"/>
      <c r="D104" s="12"/>
      <c r="E104" s="12"/>
    </row>
    <row r="105">
      <c r="A105" s="7" t="s">
        <v>4756</v>
      </c>
      <c r="B105" s="11" t="s">
        <v>2731</v>
      </c>
      <c r="C105" s="12"/>
      <c r="D105" s="12"/>
      <c r="E105" s="12"/>
    </row>
    <row r="106">
      <c r="A106" s="7" t="s">
        <v>4742</v>
      </c>
      <c r="B106" s="11" t="s">
        <v>2733</v>
      </c>
      <c r="C106" s="12"/>
      <c r="D106" s="12"/>
      <c r="E106" s="12"/>
    </row>
    <row r="107">
      <c r="A107" s="7" t="s">
        <v>3065</v>
      </c>
      <c r="B107" s="11" t="s">
        <v>2735</v>
      </c>
      <c r="C107" s="12"/>
      <c r="D107" s="12"/>
      <c r="E107" s="12"/>
    </row>
    <row r="109">
      <c r="A109" s="19" t="s">
        <v>3037</v>
      </c>
      <c r="B109" s="0" t="s">
        <v>1132</v>
      </c>
    </row>
    <row r="110">
      <c r="A110" s="19" t="s">
        <v>2983</v>
      </c>
      <c r="B110" s="0" t="s">
        <v>2984</v>
      </c>
    </row>
    <row r="111">
      <c r="A111" s="3" t="s">
        <v>423</v>
      </c>
      <c r="B111" s="5" t="s">
        <v>423</v>
      </c>
      <c r="C111" s="7" t="s">
        <v>4757</v>
      </c>
      <c r="D111" s="7" t="s">
        <v>4758</v>
      </c>
      <c r="E111" s="7" t="s">
        <v>4759</v>
      </c>
    </row>
    <row r="112">
      <c r="A112" s="8" t="s">
        <v>423</v>
      </c>
      <c r="B112" s="10" t="s">
        <v>423</v>
      </c>
      <c r="C112" s="11" t="s">
        <v>2988</v>
      </c>
      <c r="D112" s="11" t="s">
        <v>2989</v>
      </c>
      <c r="E112" s="11" t="s">
        <v>2879</v>
      </c>
    </row>
    <row r="113">
      <c r="A113" s="7" t="s">
        <v>3047</v>
      </c>
      <c r="B113" s="11" t="s">
        <v>2723</v>
      </c>
      <c r="C113" s="12"/>
      <c r="D113" s="12"/>
      <c r="E113" s="12"/>
    </row>
    <row r="114">
      <c r="A114" s="7" t="s">
        <v>4753</v>
      </c>
      <c r="B114" s="11" t="s">
        <v>2725</v>
      </c>
      <c r="C114" s="12"/>
      <c r="D114" s="12"/>
      <c r="E114" s="12"/>
    </row>
    <row r="115">
      <c r="A115" s="7" t="s">
        <v>4754</v>
      </c>
      <c r="B115" s="11" t="s">
        <v>2727</v>
      </c>
      <c r="C115" s="12"/>
      <c r="D115" s="12"/>
      <c r="E115" s="12"/>
    </row>
    <row r="116">
      <c r="A116" s="7" t="s">
        <v>4760</v>
      </c>
      <c r="B116" s="11" t="s">
        <v>2729</v>
      </c>
      <c r="C116" s="12"/>
      <c r="D116" s="12"/>
      <c r="E116" s="12"/>
    </row>
    <row r="117">
      <c r="A117" s="7" t="s">
        <v>4756</v>
      </c>
      <c r="B117" s="11" t="s">
        <v>2731</v>
      </c>
      <c r="C117" s="12"/>
      <c r="D117" s="12"/>
      <c r="E117" s="12"/>
    </row>
    <row r="118">
      <c r="A118" s="7" t="s">
        <v>4742</v>
      </c>
      <c r="B118" s="11" t="s">
        <v>2733</v>
      </c>
      <c r="C118" s="12"/>
      <c r="D118" s="12"/>
      <c r="E118" s="12"/>
    </row>
    <row r="119">
      <c r="A119" s="7" t="s">
        <v>3065</v>
      </c>
      <c r="B119" s="11" t="s">
        <v>2735</v>
      </c>
      <c r="C119" s="12"/>
      <c r="D119" s="12"/>
      <c r="E119" s="12"/>
    </row>
    <row r="121">
      <c r="A121" s="19" t="s">
        <v>3037</v>
      </c>
      <c r="B121" s="0" t="s">
        <v>984</v>
      </c>
    </row>
    <row r="122">
      <c r="A122" s="19" t="s">
        <v>2983</v>
      </c>
      <c r="B122" s="0" t="s">
        <v>2984</v>
      </c>
    </row>
    <row r="123">
      <c r="A123" s="3" t="s">
        <v>423</v>
      </c>
      <c r="B123" s="5" t="s">
        <v>423</v>
      </c>
      <c r="C123" s="7" t="s">
        <v>4757</v>
      </c>
      <c r="D123" s="7" t="s">
        <v>4758</v>
      </c>
      <c r="E123" s="7" t="s">
        <v>4759</v>
      </c>
    </row>
    <row r="124">
      <c r="A124" s="8" t="s">
        <v>423</v>
      </c>
      <c r="B124" s="10" t="s">
        <v>423</v>
      </c>
      <c r="C124" s="11" t="s">
        <v>2988</v>
      </c>
      <c r="D124" s="11" t="s">
        <v>2989</v>
      </c>
      <c r="E124" s="11" t="s">
        <v>2879</v>
      </c>
    </row>
    <row r="125">
      <c r="A125" s="7" t="s">
        <v>3047</v>
      </c>
      <c r="B125" s="11" t="s">
        <v>2723</v>
      </c>
      <c r="C125" s="12"/>
      <c r="D125" s="12"/>
      <c r="E125" s="12"/>
    </row>
    <row r="126">
      <c r="A126" s="7" t="s">
        <v>4753</v>
      </c>
      <c r="B126" s="11" t="s">
        <v>2725</v>
      </c>
      <c r="C126" s="12"/>
      <c r="D126" s="12"/>
      <c r="E126" s="12"/>
    </row>
    <row r="127">
      <c r="A127" s="7" t="s">
        <v>4754</v>
      </c>
      <c r="B127" s="11" t="s">
        <v>2727</v>
      </c>
      <c r="C127" s="12"/>
      <c r="D127" s="12"/>
      <c r="E127" s="12"/>
    </row>
    <row r="128">
      <c r="A128" s="7" t="s">
        <v>4760</v>
      </c>
      <c r="B128" s="11" t="s">
        <v>2729</v>
      </c>
      <c r="C128" s="12"/>
      <c r="D128" s="12"/>
      <c r="E128" s="12"/>
    </row>
    <row r="129">
      <c r="A129" s="7" t="s">
        <v>4756</v>
      </c>
      <c r="B129" s="11" t="s">
        <v>2731</v>
      </c>
      <c r="C129" s="12"/>
      <c r="D129" s="12"/>
      <c r="E129" s="12"/>
    </row>
    <row r="130">
      <c r="A130" s="7" t="s">
        <v>4742</v>
      </c>
      <c r="B130" s="11" t="s">
        <v>2733</v>
      </c>
      <c r="C130" s="12"/>
      <c r="D130" s="12"/>
      <c r="E130" s="12"/>
    </row>
    <row r="131">
      <c r="A131" s="7" t="s">
        <v>3065</v>
      </c>
      <c r="B131" s="11" t="s">
        <v>2735</v>
      </c>
      <c r="C131" s="12"/>
      <c r="D131" s="12"/>
      <c r="E131" s="12"/>
    </row>
    <row r="133">
      <c r="A133" s="19" t="s">
        <v>3037</v>
      </c>
      <c r="B133" s="0" t="s">
        <v>1114</v>
      </c>
    </row>
    <row r="134">
      <c r="A134" s="19" t="s">
        <v>2983</v>
      </c>
      <c r="B134" s="0" t="s">
        <v>2984</v>
      </c>
    </row>
    <row r="135">
      <c r="A135" s="3" t="s">
        <v>423</v>
      </c>
      <c r="B135" s="5" t="s">
        <v>423</v>
      </c>
      <c r="C135" s="7" t="s">
        <v>4757</v>
      </c>
      <c r="D135" s="7" t="s">
        <v>4758</v>
      </c>
      <c r="E135" s="7" t="s">
        <v>4759</v>
      </c>
    </row>
    <row r="136">
      <c r="A136" s="8" t="s">
        <v>423</v>
      </c>
      <c r="B136" s="10" t="s">
        <v>423</v>
      </c>
      <c r="C136" s="11" t="s">
        <v>2988</v>
      </c>
      <c r="D136" s="11" t="s">
        <v>2989</v>
      </c>
      <c r="E136" s="11" t="s">
        <v>2879</v>
      </c>
    </row>
    <row r="137">
      <c r="A137" s="7" t="s">
        <v>3047</v>
      </c>
      <c r="B137" s="11" t="s">
        <v>2723</v>
      </c>
      <c r="C137" s="12"/>
      <c r="D137" s="12"/>
      <c r="E137" s="12"/>
    </row>
    <row r="138">
      <c r="A138" s="7" t="s">
        <v>4753</v>
      </c>
      <c r="B138" s="11" t="s">
        <v>2725</v>
      </c>
      <c r="C138" s="12"/>
      <c r="D138" s="12"/>
      <c r="E138" s="12"/>
    </row>
    <row r="139">
      <c r="A139" s="7" t="s">
        <v>4754</v>
      </c>
      <c r="B139" s="11" t="s">
        <v>2727</v>
      </c>
      <c r="C139" s="12"/>
      <c r="D139" s="12"/>
      <c r="E139" s="12"/>
    </row>
    <row r="140">
      <c r="A140" s="7" t="s">
        <v>4760</v>
      </c>
      <c r="B140" s="11" t="s">
        <v>2729</v>
      </c>
      <c r="C140" s="12"/>
      <c r="D140" s="12"/>
      <c r="E140" s="12"/>
    </row>
    <row r="141">
      <c r="A141" s="7" t="s">
        <v>4756</v>
      </c>
      <c r="B141" s="11" t="s">
        <v>2731</v>
      </c>
      <c r="C141" s="12"/>
      <c r="D141" s="12"/>
      <c r="E141" s="12"/>
    </row>
    <row r="142">
      <c r="A142" s="7" t="s">
        <v>4742</v>
      </c>
      <c r="B142" s="11" t="s">
        <v>2733</v>
      </c>
      <c r="C142" s="12"/>
      <c r="D142" s="12"/>
      <c r="E142" s="12"/>
    </row>
    <row r="143">
      <c r="A143" s="7" t="s">
        <v>3065</v>
      </c>
      <c r="B143" s="11" t="s">
        <v>2735</v>
      </c>
      <c r="C143" s="12"/>
      <c r="D143" s="12"/>
      <c r="E143" s="12"/>
    </row>
    <row r="145">
      <c r="A145" s="19" t="s">
        <v>3037</v>
      </c>
      <c r="B145" s="0" t="s">
        <v>654</v>
      </c>
    </row>
    <row r="146">
      <c r="A146" s="19" t="s">
        <v>2983</v>
      </c>
      <c r="B146" s="0" t="s">
        <v>2984</v>
      </c>
    </row>
    <row r="147">
      <c r="A147" s="3" t="s">
        <v>423</v>
      </c>
      <c r="B147" s="5" t="s">
        <v>423</v>
      </c>
      <c r="C147" s="7" t="s">
        <v>4757</v>
      </c>
      <c r="D147" s="7" t="s">
        <v>4758</v>
      </c>
      <c r="E147" s="7" t="s">
        <v>4759</v>
      </c>
    </row>
    <row r="148">
      <c r="A148" s="8" t="s">
        <v>423</v>
      </c>
      <c r="B148" s="10" t="s">
        <v>423</v>
      </c>
      <c r="C148" s="11" t="s">
        <v>2988</v>
      </c>
      <c r="D148" s="11" t="s">
        <v>2989</v>
      </c>
      <c r="E148" s="11" t="s">
        <v>2879</v>
      </c>
    </row>
    <row r="149">
      <c r="A149" s="7" t="s">
        <v>3047</v>
      </c>
      <c r="B149" s="11" t="s">
        <v>2723</v>
      </c>
      <c r="C149" s="12"/>
      <c r="D149" s="12"/>
      <c r="E149" s="12"/>
    </row>
    <row r="150">
      <c r="A150" s="7" t="s">
        <v>4753</v>
      </c>
      <c r="B150" s="11" t="s">
        <v>2725</v>
      </c>
      <c r="C150" s="12"/>
      <c r="D150" s="12"/>
      <c r="E150" s="12"/>
    </row>
    <row r="151">
      <c r="A151" s="7" t="s">
        <v>4754</v>
      </c>
      <c r="B151" s="11" t="s">
        <v>2727</v>
      </c>
      <c r="C151" s="12"/>
      <c r="D151" s="12"/>
      <c r="E151" s="12"/>
    </row>
    <row r="152">
      <c r="A152" s="7" t="s">
        <v>4760</v>
      </c>
      <c r="B152" s="11" t="s">
        <v>2729</v>
      </c>
      <c r="C152" s="12"/>
      <c r="D152" s="12"/>
      <c r="E152" s="12"/>
    </row>
    <row r="153">
      <c r="A153" s="7" t="s">
        <v>4756</v>
      </c>
      <c r="B153" s="11" t="s">
        <v>2731</v>
      </c>
      <c r="C153" s="12"/>
      <c r="D153" s="12"/>
      <c r="E153" s="12"/>
    </row>
    <row r="154">
      <c r="A154" s="7" t="s">
        <v>4742</v>
      </c>
      <c r="B154" s="11" t="s">
        <v>2733</v>
      </c>
      <c r="C154" s="12"/>
      <c r="D154" s="12"/>
      <c r="E154" s="12"/>
    </row>
    <row r="155">
      <c r="A155" s="7" t="s">
        <v>3065</v>
      </c>
      <c r="B155" s="11" t="s">
        <v>2735</v>
      </c>
      <c r="C155" s="12"/>
      <c r="D155" s="12"/>
      <c r="E155" s="12"/>
    </row>
    <row r="157">
      <c r="A157" s="19" t="s">
        <v>3037</v>
      </c>
      <c r="B157" s="0" t="s">
        <v>1082</v>
      </c>
    </row>
    <row r="158">
      <c r="A158" s="19" t="s">
        <v>2983</v>
      </c>
      <c r="B158" s="0" t="s">
        <v>2984</v>
      </c>
    </row>
    <row r="159">
      <c r="A159" s="3" t="s">
        <v>423</v>
      </c>
      <c r="B159" s="5" t="s">
        <v>423</v>
      </c>
      <c r="C159" s="7" t="s">
        <v>4757</v>
      </c>
      <c r="D159" s="7" t="s">
        <v>4758</v>
      </c>
      <c r="E159" s="7" t="s">
        <v>4759</v>
      </c>
    </row>
    <row r="160">
      <c r="A160" s="8" t="s">
        <v>423</v>
      </c>
      <c r="B160" s="10" t="s">
        <v>423</v>
      </c>
      <c r="C160" s="11" t="s">
        <v>2988</v>
      </c>
      <c r="D160" s="11" t="s">
        <v>2989</v>
      </c>
      <c r="E160" s="11" t="s">
        <v>2879</v>
      </c>
    </row>
    <row r="161">
      <c r="A161" s="7" t="s">
        <v>3047</v>
      </c>
      <c r="B161" s="11" t="s">
        <v>2723</v>
      </c>
      <c r="C161" s="12"/>
      <c r="D161" s="12"/>
      <c r="E161" s="12"/>
    </row>
    <row r="162">
      <c r="A162" s="7" t="s">
        <v>4753</v>
      </c>
      <c r="B162" s="11" t="s">
        <v>2725</v>
      </c>
      <c r="C162" s="12"/>
      <c r="D162" s="12"/>
      <c r="E162" s="12"/>
    </row>
    <row r="163">
      <c r="A163" s="7" t="s">
        <v>4754</v>
      </c>
      <c r="B163" s="11" t="s">
        <v>2727</v>
      </c>
      <c r="C163" s="12"/>
      <c r="D163" s="12"/>
      <c r="E163" s="12"/>
    </row>
    <row r="164">
      <c r="A164" s="7" t="s">
        <v>4760</v>
      </c>
      <c r="B164" s="11" t="s">
        <v>2729</v>
      </c>
      <c r="C164" s="12"/>
      <c r="D164" s="12"/>
      <c r="E164" s="12"/>
    </row>
    <row r="165">
      <c r="A165" s="7" t="s">
        <v>4756</v>
      </c>
      <c r="B165" s="11" t="s">
        <v>2731</v>
      </c>
      <c r="C165" s="12"/>
      <c r="D165" s="12"/>
      <c r="E165" s="12"/>
    </row>
    <row r="166">
      <c r="A166" s="7" t="s">
        <v>4742</v>
      </c>
      <c r="B166" s="11" t="s">
        <v>2733</v>
      </c>
      <c r="C166" s="12"/>
      <c r="D166" s="12"/>
      <c r="E166" s="12"/>
    </row>
    <row r="167">
      <c r="A167" s="7" t="s">
        <v>3065</v>
      </c>
      <c r="B167" s="11" t="s">
        <v>2735</v>
      </c>
      <c r="C167" s="12"/>
      <c r="D167" s="12"/>
      <c r="E167" s="12"/>
    </row>
    <row r="169">
      <c r="A169" s="19" t="s">
        <v>3037</v>
      </c>
      <c r="B169" s="0" t="s">
        <v>910</v>
      </c>
    </row>
    <row r="170">
      <c r="A170" s="19" t="s">
        <v>2983</v>
      </c>
      <c r="B170" s="0" t="s">
        <v>2984</v>
      </c>
    </row>
    <row r="171">
      <c r="A171" s="3" t="s">
        <v>423</v>
      </c>
      <c r="B171" s="5" t="s">
        <v>423</v>
      </c>
      <c r="C171" s="7" t="s">
        <v>4757</v>
      </c>
      <c r="D171" s="7" t="s">
        <v>4758</v>
      </c>
      <c r="E171" s="7" t="s">
        <v>4759</v>
      </c>
    </row>
    <row r="172">
      <c r="A172" s="8" t="s">
        <v>423</v>
      </c>
      <c r="B172" s="10" t="s">
        <v>423</v>
      </c>
      <c r="C172" s="11" t="s">
        <v>2988</v>
      </c>
      <c r="D172" s="11" t="s">
        <v>2989</v>
      </c>
      <c r="E172" s="11" t="s">
        <v>2879</v>
      </c>
    </row>
    <row r="173">
      <c r="A173" s="7" t="s">
        <v>3047</v>
      </c>
      <c r="B173" s="11" t="s">
        <v>2723</v>
      </c>
      <c r="C173" s="12"/>
      <c r="D173" s="12"/>
      <c r="E173" s="12"/>
    </row>
    <row r="174">
      <c r="A174" s="7" t="s">
        <v>4753</v>
      </c>
      <c r="B174" s="11" t="s">
        <v>2725</v>
      </c>
      <c r="C174" s="12"/>
      <c r="D174" s="12"/>
      <c r="E174" s="12"/>
    </row>
    <row r="175">
      <c r="A175" s="7" t="s">
        <v>4754</v>
      </c>
      <c r="B175" s="11" t="s">
        <v>2727</v>
      </c>
      <c r="C175" s="12"/>
      <c r="D175" s="12"/>
      <c r="E175" s="12"/>
    </row>
    <row r="176">
      <c r="A176" s="7" t="s">
        <v>4760</v>
      </c>
      <c r="B176" s="11" t="s">
        <v>2729</v>
      </c>
      <c r="C176" s="12"/>
      <c r="D176" s="12"/>
      <c r="E176" s="12"/>
    </row>
    <row r="177">
      <c r="A177" s="7" t="s">
        <v>4756</v>
      </c>
      <c r="B177" s="11" t="s">
        <v>2731</v>
      </c>
      <c r="C177" s="12"/>
      <c r="D177" s="12"/>
      <c r="E177" s="12"/>
    </row>
    <row r="178">
      <c r="A178" s="7" t="s">
        <v>4742</v>
      </c>
      <c r="B178" s="11" t="s">
        <v>2733</v>
      </c>
      <c r="C178" s="12"/>
      <c r="D178" s="12"/>
      <c r="E178" s="12"/>
    </row>
    <row r="179">
      <c r="A179" s="7" t="s">
        <v>3065</v>
      </c>
      <c r="B179" s="11" t="s">
        <v>2735</v>
      </c>
      <c r="C179" s="12"/>
      <c r="D179" s="12"/>
      <c r="E179" s="12"/>
    </row>
    <row r="181">
      <c r="A181" s="19" t="s">
        <v>3037</v>
      </c>
      <c r="B181" s="0" t="s">
        <v>951</v>
      </c>
    </row>
    <row r="182">
      <c r="A182" s="19" t="s">
        <v>2983</v>
      </c>
      <c r="B182" s="0" t="s">
        <v>2984</v>
      </c>
    </row>
    <row r="183">
      <c r="A183" s="3" t="s">
        <v>423</v>
      </c>
      <c r="B183" s="5" t="s">
        <v>423</v>
      </c>
      <c r="C183" s="7" t="s">
        <v>4757</v>
      </c>
      <c r="D183" s="7" t="s">
        <v>4758</v>
      </c>
      <c r="E183" s="7" t="s">
        <v>4759</v>
      </c>
    </row>
    <row r="184">
      <c r="A184" s="8" t="s">
        <v>423</v>
      </c>
      <c r="B184" s="10" t="s">
        <v>423</v>
      </c>
      <c r="C184" s="11" t="s">
        <v>2988</v>
      </c>
      <c r="D184" s="11" t="s">
        <v>2989</v>
      </c>
      <c r="E184" s="11" t="s">
        <v>2879</v>
      </c>
    </row>
    <row r="185">
      <c r="A185" s="7" t="s">
        <v>3047</v>
      </c>
      <c r="B185" s="11" t="s">
        <v>2723</v>
      </c>
      <c r="C185" s="12"/>
      <c r="D185" s="12"/>
      <c r="E185" s="12"/>
    </row>
    <row r="186">
      <c r="A186" s="7" t="s">
        <v>4753</v>
      </c>
      <c r="B186" s="11" t="s">
        <v>2725</v>
      </c>
      <c r="C186" s="12"/>
      <c r="D186" s="12"/>
      <c r="E186" s="12"/>
    </row>
    <row r="187">
      <c r="A187" s="7" t="s">
        <v>4754</v>
      </c>
      <c r="B187" s="11" t="s">
        <v>2727</v>
      </c>
      <c r="C187" s="12"/>
      <c r="D187" s="12"/>
      <c r="E187" s="12"/>
    </row>
    <row r="188">
      <c r="A188" s="7" t="s">
        <v>4760</v>
      </c>
      <c r="B188" s="11" t="s">
        <v>2729</v>
      </c>
      <c r="C188" s="12"/>
      <c r="D188" s="12"/>
      <c r="E188" s="12"/>
    </row>
    <row r="189">
      <c r="A189" s="7" t="s">
        <v>4756</v>
      </c>
      <c r="B189" s="11" t="s">
        <v>2731</v>
      </c>
      <c r="C189" s="12"/>
      <c r="D189" s="12"/>
      <c r="E189" s="12"/>
    </row>
    <row r="190">
      <c r="A190" s="7" t="s">
        <v>4742</v>
      </c>
      <c r="B190" s="11" t="s">
        <v>2733</v>
      </c>
      <c r="C190" s="12"/>
      <c r="D190" s="12"/>
      <c r="E190" s="12"/>
    </row>
    <row r="191">
      <c r="A191" s="7" t="s">
        <v>3065</v>
      </c>
      <c r="B191" s="11" t="s">
        <v>2735</v>
      </c>
      <c r="C191" s="12"/>
      <c r="D191" s="12"/>
      <c r="E191" s="12"/>
    </row>
    <row r="193">
      <c r="A193" s="19" t="s">
        <v>3037</v>
      </c>
      <c r="B193" s="0" t="s">
        <v>1104</v>
      </c>
    </row>
    <row r="194">
      <c r="A194" s="19" t="s">
        <v>2983</v>
      </c>
      <c r="B194" s="0" t="s">
        <v>2984</v>
      </c>
    </row>
    <row r="195">
      <c r="A195" s="3" t="s">
        <v>423</v>
      </c>
      <c r="B195" s="5" t="s">
        <v>423</v>
      </c>
      <c r="C195" s="7" t="s">
        <v>4757</v>
      </c>
      <c r="D195" s="7" t="s">
        <v>4758</v>
      </c>
      <c r="E195" s="7" t="s">
        <v>4759</v>
      </c>
    </row>
    <row r="196">
      <c r="A196" s="8" t="s">
        <v>423</v>
      </c>
      <c r="B196" s="10" t="s">
        <v>423</v>
      </c>
      <c r="C196" s="11" t="s">
        <v>2988</v>
      </c>
      <c r="D196" s="11" t="s">
        <v>2989</v>
      </c>
      <c r="E196" s="11" t="s">
        <v>2879</v>
      </c>
    </row>
    <row r="197">
      <c r="A197" s="7" t="s">
        <v>3047</v>
      </c>
      <c r="B197" s="11" t="s">
        <v>2723</v>
      </c>
      <c r="C197" s="12"/>
      <c r="D197" s="12"/>
      <c r="E197" s="12"/>
    </row>
    <row r="198">
      <c r="A198" s="7" t="s">
        <v>4753</v>
      </c>
      <c r="B198" s="11" t="s">
        <v>2725</v>
      </c>
      <c r="C198" s="12"/>
      <c r="D198" s="12"/>
      <c r="E198" s="12"/>
    </row>
    <row r="199">
      <c r="A199" s="7" t="s">
        <v>4754</v>
      </c>
      <c r="B199" s="11" t="s">
        <v>2727</v>
      </c>
      <c r="C199" s="12"/>
      <c r="D199" s="12"/>
      <c r="E199" s="12"/>
    </row>
    <row r="200">
      <c r="A200" s="7" t="s">
        <v>4760</v>
      </c>
      <c r="B200" s="11" t="s">
        <v>2729</v>
      </c>
      <c r="C200" s="12"/>
      <c r="D200" s="12"/>
      <c r="E200" s="12"/>
    </row>
    <row r="201">
      <c r="A201" s="7" t="s">
        <v>4756</v>
      </c>
      <c r="B201" s="11" t="s">
        <v>2731</v>
      </c>
      <c r="C201" s="12"/>
      <c r="D201" s="12"/>
      <c r="E201" s="12"/>
    </row>
    <row r="202">
      <c r="A202" s="7" t="s">
        <v>4742</v>
      </c>
      <c r="B202" s="11" t="s">
        <v>2733</v>
      </c>
      <c r="C202" s="12"/>
      <c r="D202" s="12"/>
      <c r="E202" s="12"/>
    </row>
    <row r="203">
      <c r="A203" s="7" t="s">
        <v>3065</v>
      </c>
      <c r="B203" s="11" t="s">
        <v>2735</v>
      </c>
      <c r="C203" s="12"/>
      <c r="D203" s="12"/>
      <c r="E203" s="12"/>
    </row>
    <row r="205">
      <c r="A205" s="19" t="s">
        <v>3037</v>
      </c>
      <c r="B205" s="0" t="s">
        <v>3050</v>
      </c>
    </row>
    <row r="206">
      <c r="A206" s="19" t="s">
        <v>2983</v>
      </c>
      <c r="B206" s="0" t="s">
        <v>2984</v>
      </c>
    </row>
    <row r="207">
      <c r="A207" s="3" t="s">
        <v>423</v>
      </c>
      <c r="B207" s="5" t="s">
        <v>423</v>
      </c>
      <c r="C207" s="7" t="s">
        <v>4757</v>
      </c>
      <c r="D207" s="7" t="s">
        <v>4758</v>
      </c>
      <c r="E207" s="7" t="s">
        <v>4759</v>
      </c>
    </row>
    <row r="208">
      <c r="A208" s="8" t="s">
        <v>423</v>
      </c>
      <c r="B208" s="10" t="s">
        <v>423</v>
      </c>
      <c r="C208" s="11" t="s">
        <v>2988</v>
      </c>
      <c r="D208" s="11" t="s">
        <v>2989</v>
      </c>
      <c r="E208" s="11" t="s">
        <v>2879</v>
      </c>
    </row>
    <row r="209">
      <c r="A209" s="7" t="s">
        <v>3047</v>
      </c>
      <c r="B209" s="11" t="s">
        <v>2723</v>
      </c>
      <c r="C209" s="18"/>
      <c r="D209" s="18"/>
      <c r="E209" s="18"/>
    </row>
    <row r="210">
      <c r="A210" s="7" t="s">
        <v>4753</v>
      </c>
      <c r="B210" s="11" t="s">
        <v>2725</v>
      </c>
      <c r="C210" s="18"/>
      <c r="D210" s="18"/>
      <c r="E210" s="18"/>
    </row>
    <row r="211">
      <c r="A211" s="7" t="s">
        <v>4754</v>
      </c>
      <c r="B211" s="11" t="s">
        <v>2727</v>
      </c>
      <c r="C211" s="18"/>
      <c r="D211" s="18"/>
      <c r="E211" s="18"/>
    </row>
    <row r="212">
      <c r="A212" s="7" t="s">
        <v>4760</v>
      </c>
      <c r="B212" s="11" t="s">
        <v>2729</v>
      </c>
      <c r="C212" s="18"/>
      <c r="D212" s="18"/>
      <c r="E212" s="18"/>
    </row>
    <row r="213">
      <c r="A213" s="7" t="s">
        <v>4756</v>
      </c>
      <c r="B213" s="11" t="s">
        <v>2731</v>
      </c>
      <c r="C213" s="18"/>
      <c r="D213" s="18"/>
      <c r="E213" s="18"/>
    </row>
    <row r="214">
      <c r="A214" s="7" t="s">
        <v>4742</v>
      </c>
      <c r="B214" s="11" t="s">
        <v>2733</v>
      </c>
      <c r="C214" s="18"/>
      <c r="D214" s="18"/>
      <c r="E214" s="18"/>
    </row>
    <row r="215">
      <c r="A215" s="7" t="s">
        <v>3065</v>
      </c>
      <c r="B215" s="11" t="s">
        <v>2735</v>
      </c>
      <c r="C215" s="18"/>
      <c r="D215" s="18"/>
      <c r="E215" s="18"/>
    </row>
    <row r="217">
      <c r="A217" s="19" t="s">
        <v>3037</v>
      </c>
      <c r="B217" s="0" t="s">
        <v>857</v>
      </c>
    </row>
    <row r="218">
      <c r="A218" s="19" t="s">
        <v>2983</v>
      </c>
      <c r="B218" s="0" t="s">
        <v>2984</v>
      </c>
    </row>
    <row r="219">
      <c r="A219" s="3" t="s">
        <v>423</v>
      </c>
      <c r="B219" s="5" t="s">
        <v>423</v>
      </c>
      <c r="C219" s="7" t="s">
        <v>4757</v>
      </c>
      <c r="D219" s="7" t="s">
        <v>4758</v>
      </c>
      <c r="E219" s="7" t="s">
        <v>4759</v>
      </c>
    </row>
    <row r="220">
      <c r="A220" s="8" t="s">
        <v>423</v>
      </c>
      <c r="B220" s="10" t="s">
        <v>423</v>
      </c>
      <c r="C220" s="11" t="s">
        <v>2988</v>
      </c>
      <c r="D220" s="11" t="s">
        <v>2989</v>
      </c>
      <c r="E220" s="11" t="s">
        <v>2879</v>
      </c>
    </row>
    <row r="221">
      <c r="A221" s="7" t="s">
        <v>3047</v>
      </c>
      <c r="B221" s="11" t="s">
        <v>2723</v>
      </c>
      <c r="C221" s="12"/>
      <c r="D221" s="12"/>
      <c r="E221" s="12"/>
    </row>
    <row r="222">
      <c r="A222" s="7" t="s">
        <v>4753</v>
      </c>
      <c r="B222" s="11" t="s">
        <v>2725</v>
      </c>
      <c r="C222" s="12"/>
      <c r="D222" s="12"/>
      <c r="E222" s="12"/>
    </row>
    <row r="223">
      <c r="A223" s="7" t="s">
        <v>4754</v>
      </c>
      <c r="B223" s="11" t="s">
        <v>2727</v>
      </c>
      <c r="C223" s="12"/>
      <c r="D223" s="12"/>
      <c r="E223" s="12"/>
    </row>
    <row r="224">
      <c r="A224" s="7" t="s">
        <v>4760</v>
      </c>
      <c r="B224" s="11" t="s">
        <v>2729</v>
      </c>
      <c r="C224" s="12"/>
      <c r="D224" s="12"/>
      <c r="E224" s="12"/>
    </row>
    <row r="225">
      <c r="A225" s="7" t="s">
        <v>4756</v>
      </c>
      <c r="B225" s="11" t="s">
        <v>2731</v>
      </c>
      <c r="C225" s="12"/>
      <c r="D225" s="12"/>
      <c r="E225" s="12"/>
    </row>
    <row r="226">
      <c r="A226" s="7" t="s">
        <v>4742</v>
      </c>
      <c r="B226" s="11" t="s">
        <v>2733</v>
      </c>
      <c r="C226" s="12"/>
      <c r="D226" s="12"/>
      <c r="E226" s="12"/>
    </row>
    <row r="227">
      <c r="A227" s="7" t="s">
        <v>3065</v>
      </c>
      <c r="B227" s="11" t="s">
        <v>2735</v>
      </c>
      <c r="C227" s="12"/>
      <c r="D227" s="12"/>
      <c r="E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'Enums'!GE1:GE19</formula1>
    </dataValidation>
    <dataValidation type="list" sqref="B13" showErrorMessage="1" errorStyle="warning">
      <formula1>'Enums'!GE1:GE19</formula1>
    </dataValidation>
    <dataValidation type="list" sqref="B25" showErrorMessage="1" errorStyle="warning">
      <formula1>'Enums'!GE1:GE19</formula1>
    </dataValidation>
    <dataValidation type="list" sqref="B37" showErrorMessage="1" errorStyle="warning">
      <formula1>'Enums'!GE1:GE19</formula1>
    </dataValidation>
    <dataValidation type="list" sqref="B49" showErrorMessage="1" errorStyle="warning">
      <formula1>'Enums'!GE1:GE19</formula1>
    </dataValidation>
    <dataValidation type="list" sqref="B61" showErrorMessage="1" errorStyle="warning">
      <formula1>'Enums'!GE1:GE19</formula1>
    </dataValidation>
    <dataValidation type="list" sqref="B73" showErrorMessage="1" errorStyle="warning">
      <formula1>'Enums'!GE1:GE19</formula1>
    </dataValidation>
    <dataValidation type="list" sqref="B85" showErrorMessage="1" errorStyle="warning">
      <formula1>'Enums'!GE1:GE19</formula1>
    </dataValidation>
    <dataValidation type="list" sqref="B97" showErrorMessage="1" errorStyle="warning">
      <formula1>'Enums'!GE1:GE19</formula1>
    </dataValidation>
    <dataValidation type="list" sqref="B109" showErrorMessage="1" errorStyle="warning">
      <formula1>'Enums'!GE1:GE19</formula1>
    </dataValidation>
    <dataValidation type="list" sqref="B121" showErrorMessage="1" errorStyle="warning">
      <formula1>'Enums'!GE1:GE19</formula1>
    </dataValidation>
    <dataValidation type="list" sqref="B133" showErrorMessage="1" errorStyle="warning">
      <formula1>'Enums'!GE1:GE19</formula1>
    </dataValidation>
    <dataValidation type="list" sqref="B145" showErrorMessage="1" errorStyle="warning">
      <formula1>'Enums'!GE1:GE19</formula1>
    </dataValidation>
    <dataValidation type="list" sqref="B157" showErrorMessage="1" errorStyle="warning">
      <formula1>'Enums'!GE1:GE19</formula1>
    </dataValidation>
    <dataValidation type="list" sqref="B169" showErrorMessage="1" errorStyle="warning">
      <formula1>'Enums'!GE1:GE19</formula1>
    </dataValidation>
    <dataValidation type="list" sqref="B181" showErrorMessage="1" errorStyle="warning">
      <formula1>'Enums'!GE1:GE19</formula1>
    </dataValidation>
    <dataValidation type="list" sqref="B193" showErrorMessage="1" errorStyle="warning">
      <formula1>'Enums'!GE1:GE19</formula1>
    </dataValidation>
    <dataValidation type="list" sqref="B205" showErrorMessage="1" errorStyle="warning">
      <formula1>'Enums'!GE1:GE19</formula1>
    </dataValidation>
    <dataValidation type="list" sqref="B217" showErrorMessage="1" errorStyle="warning">
      <formula1>'Enums'!GE1:GE19</formula1>
    </dataValidation>
  </dataValidations>
  <headerFooter/>
</worksheet>
</file>

<file path=xl/worksheets/sheet207.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3037</v>
      </c>
      <c r="B1" s="0" t="s">
        <v>1172</v>
      </c>
    </row>
    <row r="2">
      <c r="A2" s="19" t="s">
        <v>2983</v>
      </c>
      <c r="B2" s="0" t="s">
        <v>2984</v>
      </c>
    </row>
    <row r="3">
      <c r="A3" s="3" t="s">
        <v>425</v>
      </c>
      <c r="B3" s="4" t="s">
        <v>425</v>
      </c>
      <c r="C3" s="5" t="s">
        <v>425</v>
      </c>
      <c r="D3" s="7" t="s">
        <v>4761</v>
      </c>
      <c r="E3" s="7" t="s">
        <v>4762</v>
      </c>
      <c r="F3" s="7" t="s">
        <v>4763</v>
      </c>
      <c r="G3" s="7" t="s">
        <v>3751</v>
      </c>
      <c r="H3" s="7" t="s">
        <v>3753</v>
      </c>
      <c r="I3" s="7" t="s">
        <v>3754</v>
      </c>
      <c r="J3" s="7" t="s">
        <v>3755</v>
      </c>
      <c r="K3" s="7" t="s">
        <v>3218</v>
      </c>
      <c r="L3" s="7" t="s">
        <v>3756</v>
      </c>
      <c r="M3" s="7" t="s">
        <v>3758</v>
      </c>
      <c r="N3" s="7" t="s">
        <v>3759</v>
      </c>
      <c r="O3" s="7" t="s">
        <v>3760</v>
      </c>
      <c r="P3" s="7" t="s">
        <v>4764</v>
      </c>
      <c r="Q3" s="7" t="s">
        <v>4765</v>
      </c>
    </row>
    <row r="4">
      <c r="A4" s="8" t="s">
        <v>425</v>
      </c>
      <c r="B4" s="9" t="s">
        <v>425</v>
      </c>
      <c r="C4" s="10" t="s">
        <v>425</v>
      </c>
      <c r="D4" s="11" t="s">
        <v>2879</v>
      </c>
      <c r="E4" s="11" t="s">
        <v>2880</v>
      </c>
      <c r="F4" s="11" t="s">
        <v>2881</v>
      </c>
      <c r="G4" s="11" t="s">
        <v>2882</v>
      </c>
      <c r="H4" s="11" t="s">
        <v>2883</v>
      </c>
      <c r="I4" s="11" t="s">
        <v>3082</v>
      </c>
      <c r="J4" s="11" t="s">
        <v>3083</v>
      </c>
      <c r="K4" s="11" t="s">
        <v>2887</v>
      </c>
      <c r="L4" s="11" t="s">
        <v>3084</v>
      </c>
      <c r="M4" s="11" t="s">
        <v>3085</v>
      </c>
      <c r="N4" s="11" t="s">
        <v>3086</v>
      </c>
      <c r="O4" s="11" t="s">
        <v>3087</v>
      </c>
      <c r="P4" s="11" t="s">
        <v>3205</v>
      </c>
      <c r="Q4" s="11" t="s">
        <v>3206</v>
      </c>
    </row>
    <row r="5">
      <c r="A5" s="7" t="s">
        <v>4766</v>
      </c>
      <c r="B5" s="7" t="s">
        <v>3763</v>
      </c>
      <c r="C5" s="7" t="s">
        <v>4767</v>
      </c>
      <c r="D5" s="16"/>
      <c r="E5" s="16"/>
      <c r="F5" s="16"/>
      <c r="G5" s="16"/>
      <c r="H5" s="16"/>
      <c r="I5" s="16"/>
      <c r="J5" s="16"/>
      <c r="K5" s="16"/>
      <c r="L5" s="16"/>
      <c r="M5" s="16"/>
      <c r="N5" s="16"/>
      <c r="O5" s="16"/>
      <c r="P5" s="16"/>
      <c r="Q5" s="16"/>
    </row>
    <row r="6">
      <c r="A6" s="7" t="s">
        <v>2885</v>
      </c>
      <c r="B6" s="7" t="s">
        <v>2885</v>
      </c>
      <c r="C6" s="7" t="s">
        <v>2885</v>
      </c>
      <c r="D6" s="12"/>
      <c r="E6" s="12"/>
      <c r="F6" s="12"/>
      <c r="G6" s="12"/>
      <c r="H6" s="12"/>
      <c r="I6" s="12"/>
      <c r="J6" s="12"/>
      <c r="K6" s="12"/>
      <c r="L6" s="12"/>
      <c r="M6" s="12"/>
      <c r="N6" s="12"/>
      <c r="O6" s="12"/>
      <c r="P6" s="12"/>
      <c r="Q6" s="12"/>
    </row>
    <row r="8">
      <c r="A8" s="19" t="s">
        <v>3037</v>
      </c>
      <c r="B8" s="0" t="s">
        <v>1064</v>
      </c>
    </row>
    <row r="9">
      <c r="A9" s="19" t="s">
        <v>2983</v>
      </c>
      <c r="B9" s="0" t="s">
        <v>2984</v>
      </c>
    </row>
    <row r="10">
      <c r="A10" s="3" t="s">
        <v>425</v>
      </c>
      <c r="B10" s="4" t="s">
        <v>425</v>
      </c>
      <c r="C10" s="5" t="s">
        <v>425</v>
      </c>
      <c r="D10" s="7" t="s">
        <v>4761</v>
      </c>
      <c r="E10" s="7" t="s">
        <v>4762</v>
      </c>
      <c r="F10" s="7" t="s">
        <v>4763</v>
      </c>
      <c r="G10" s="7" t="s">
        <v>3751</v>
      </c>
      <c r="H10" s="7" t="s">
        <v>3753</v>
      </c>
      <c r="I10" s="7" t="s">
        <v>3754</v>
      </c>
      <c r="J10" s="7" t="s">
        <v>3755</v>
      </c>
      <c r="K10" s="7" t="s">
        <v>3218</v>
      </c>
      <c r="L10" s="7" t="s">
        <v>3756</v>
      </c>
      <c r="M10" s="7" t="s">
        <v>3758</v>
      </c>
      <c r="N10" s="7" t="s">
        <v>3759</v>
      </c>
      <c r="O10" s="7" t="s">
        <v>3760</v>
      </c>
      <c r="P10" s="7" t="s">
        <v>4764</v>
      </c>
      <c r="Q10" s="7" t="s">
        <v>4765</v>
      </c>
    </row>
    <row r="11">
      <c r="A11" s="8" t="s">
        <v>425</v>
      </c>
      <c r="B11" s="9" t="s">
        <v>425</v>
      </c>
      <c r="C11" s="10" t="s">
        <v>425</v>
      </c>
      <c r="D11" s="11" t="s">
        <v>2879</v>
      </c>
      <c r="E11" s="11" t="s">
        <v>2880</v>
      </c>
      <c r="F11" s="11" t="s">
        <v>2881</v>
      </c>
      <c r="G11" s="11" t="s">
        <v>2882</v>
      </c>
      <c r="H11" s="11" t="s">
        <v>2883</v>
      </c>
      <c r="I11" s="11" t="s">
        <v>3082</v>
      </c>
      <c r="J11" s="11" t="s">
        <v>3083</v>
      </c>
      <c r="K11" s="11" t="s">
        <v>2887</v>
      </c>
      <c r="L11" s="11" t="s">
        <v>3084</v>
      </c>
      <c r="M11" s="11" t="s">
        <v>3085</v>
      </c>
      <c r="N11" s="11" t="s">
        <v>3086</v>
      </c>
      <c r="O11" s="11" t="s">
        <v>3087</v>
      </c>
      <c r="P11" s="11" t="s">
        <v>3205</v>
      </c>
      <c r="Q11" s="11" t="s">
        <v>3206</v>
      </c>
    </row>
    <row r="12">
      <c r="A12" s="7" t="s">
        <v>4766</v>
      </c>
      <c r="B12" s="7" t="s">
        <v>3763</v>
      </c>
      <c r="C12" s="7" t="s">
        <v>4767</v>
      </c>
      <c r="D12" s="16"/>
      <c r="E12" s="16"/>
      <c r="F12" s="16"/>
      <c r="G12" s="16"/>
      <c r="H12" s="16"/>
      <c r="I12" s="16"/>
      <c r="J12" s="16"/>
      <c r="K12" s="16"/>
      <c r="L12" s="16"/>
      <c r="M12" s="16"/>
      <c r="N12" s="16"/>
      <c r="O12" s="16"/>
      <c r="P12" s="16"/>
      <c r="Q12" s="16"/>
    </row>
    <row r="13">
      <c r="A13" s="7" t="s">
        <v>2885</v>
      </c>
      <c r="B13" s="7" t="s">
        <v>2885</v>
      </c>
      <c r="C13" s="7" t="s">
        <v>2885</v>
      </c>
      <c r="D13" s="12"/>
      <c r="E13" s="12"/>
      <c r="F13" s="12"/>
      <c r="G13" s="12"/>
      <c r="H13" s="12"/>
      <c r="I13" s="12"/>
      <c r="J13" s="12"/>
      <c r="K13" s="12"/>
      <c r="L13" s="12"/>
      <c r="M13" s="12"/>
      <c r="N13" s="12"/>
      <c r="O13" s="12"/>
      <c r="P13" s="12"/>
      <c r="Q13" s="12"/>
    </row>
    <row r="15">
      <c r="A15" s="19" t="s">
        <v>3037</v>
      </c>
      <c r="B15" s="0" t="s">
        <v>1103</v>
      </c>
    </row>
    <row r="16">
      <c r="A16" s="19" t="s">
        <v>2983</v>
      </c>
      <c r="B16" s="0" t="s">
        <v>2984</v>
      </c>
    </row>
    <row r="17">
      <c r="A17" s="3" t="s">
        <v>425</v>
      </c>
      <c r="B17" s="4" t="s">
        <v>425</v>
      </c>
      <c r="C17" s="5" t="s">
        <v>425</v>
      </c>
      <c r="D17" s="7" t="s">
        <v>4761</v>
      </c>
      <c r="E17" s="7" t="s">
        <v>4762</v>
      </c>
      <c r="F17" s="7" t="s">
        <v>4763</v>
      </c>
      <c r="G17" s="7" t="s">
        <v>3751</v>
      </c>
      <c r="H17" s="7" t="s">
        <v>3753</v>
      </c>
      <c r="I17" s="7" t="s">
        <v>3754</v>
      </c>
      <c r="J17" s="7" t="s">
        <v>3755</v>
      </c>
      <c r="K17" s="7" t="s">
        <v>3218</v>
      </c>
      <c r="L17" s="7" t="s">
        <v>3756</v>
      </c>
      <c r="M17" s="7" t="s">
        <v>3758</v>
      </c>
      <c r="N17" s="7" t="s">
        <v>3759</v>
      </c>
      <c r="O17" s="7" t="s">
        <v>3760</v>
      </c>
      <c r="P17" s="7" t="s">
        <v>4764</v>
      </c>
      <c r="Q17" s="7" t="s">
        <v>4765</v>
      </c>
    </row>
    <row r="18">
      <c r="A18" s="8" t="s">
        <v>425</v>
      </c>
      <c r="B18" s="9" t="s">
        <v>425</v>
      </c>
      <c r="C18" s="10" t="s">
        <v>425</v>
      </c>
      <c r="D18" s="11" t="s">
        <v>2879</v>
      </c>
      <c r="E18" s="11" t="s">
        <v>2880</v>
      </c>
      <c r="F18" s="11" t="s">
        <v>2881</v>
      </c>
      <c r="G18" s="11" t="s">
        <v>2882</v>
      </c>
      <c r="H18" s="11" t="s">
        <v>2883</v>
      </c>
      <c r="I18" s="11" t="s">
        <v>3082</v>
      </c>
      <c r="J18" s="11" t="s">
        <v>3083</v>
      </c>
      <c r="K18" s="11" t="s">
        <v>2887</v>
      </c>
      <c r="L18" s="11" t="s">
        <v>3084</v>
      </c>
      <c r="M18" s="11" t="s">
        <v>3085</v>
      </c>
      <c r="N18" s="11" t="s">
        <v>3086</v>
      </c>
      <c r="O18" s="11" t="s">
        <v>3087</v>
      </c>
      <c r="P18" s="11" t="s">
        <v>3205</v>
      </c>
      <c r="Q18" s="11" t="s">
        <v>3206</v>
      </c>
    </row>
    <row r="19">
      <c r="A19" s="7" t="s">
        <v>4766</v>
      </c>
      <c r="B19" s="7" t="s">
        <v>3763</v>
      </c>
      <c r="C19" s="7" t="s">
        <v>4767</v>
      </c>
      <c r="D19" s="16"/>
      <c r="E19" s="16"/>
      <c r="F19" s="16"/>
      <c r="G19" s="16"/>
      <c r="H19" s="16"/>
      <c r="I19" s="16"/>
      <c r="J19" s="16"/>
      <c r="K19" s="16"/>
      <c r="L19" s="16"/>
      <c r="M19" s="16"/>
      <c r="N19" s="16"/>
      <c r="O19" s="16"/>
      <c r="P19" s="16"/>
      <c r="Q19" s="16"/>
    </row>
    <row r="20">
      <c r="A20" s="7" t="s">
        <v>2885</v>
      </c>
      <c r="B20" s="7" t="s">
        <v>2885</v>
      </c>
      <c r="C20" s="7" t="s">
        <v>2885</v>
      </c>
      <c r="D20" s="12"/>
      <c r="E20" s="12"/>
      <c r="F20" s="12"/>
      <c r="G20" s="12"/>
      <c r="H20" s="12"/>
      <c r="I20" s="12"/>
      <c r="J20" s="12"/>
      <c r="K20" s="12"/>
      <c r="L20" s="12"/>
      <c r="M20" s="12"/>
      <c r="N20" s="12"/>
      <c r="O20" s="12"/>
      <c r="P20" s="12"/>
      <c r="Q20" s="12"/>
    </row>
    <row r="22">
      <c r="A22" s="19" t="s">
        <v>3037</v>
      </c>
      <c r="B22" s="0" t="s">
        <v>1158</v>
      </c>
    </row>
    <row r="23">
      <c r="A23" s="19" t="s">
        <v>2983</v>
      </c>
      <c r="B23" s="0" t="s">
        <v>2984</v>
      </c>
    </row>
    <row r="24">
      <c r="A24" s="3" t="s">
        <v>425</v>
      </c>
      <c r="B24" s="4" t="s">
        <v>425</v>
      </c>
      <c r="C24" s="5" t="s">
        <v>425</v>
      </c>
      <c r="D24" s="7" t="s">
        <v>4761</v>
      </c>
      <c r="E24" s="7" t="s">
        <v>4762</v>
      </c>
      <c r="F24" s="7" t="s">
        <v>4763</v>
      </c>
      <c r="G24" s="7" t="s">
        <v>3751</v>
      </c>
      <c r="H24" s="7" t="s">
        <v>3753</v>
      </c>
      <c r="I24" s="7" t="s">
        <v>3754</v>
      </c>
      <c r="J24" s="7" t="s">
        <v>3755</v>
      </c>
      <c r="K24" s="7" t="s">
        <v>3218</v>
      </c>
      <c r="L24" s="7" t="s">
        <v>3756</v>
      </c>
      <c r="M24" s="7" t="s">
        <v>3758</v>
      </c>
      <c r="N24" s="7" t="s">
        <v>3759</v>
      </c>
      <c r="O24" s="7" t="s">
        <v>3760</v>
      </c>
      <c r="P24" s="7" t="s">
        <v>4764</v>
      </c>
      <c r="Q24" s="7" t="s">
        <v>4765</v>
      </c>
    </row>
    <row r="25">
      <c r="A25" s="8" t="s">
        <v>425</v>
      </c>
      <c r="B25" s="9" t="s">
        <v>425</v>
      </c>
      <c r="C25" s="10" t="s">
        <v>425</v>
      </c>
      <c r="D25" s="11" t="s">
        <v>2879</v>
      </c>
      <c r="E25" s="11" t="s">
        <v>2880</v>
      </c>
      <c r="F25" s="11" t="s">
        <v>2881</v>
      </c>
      <c r="G25" s="11" t="s">
        <v>2882</v>
      </c>
      <c r="H25" s="11" t="s">
        <v>2883</v>
      </c>
      <c r="I25" s="11" t="s">
        <v>3082</v>
      </c>
      <c r="J25" s="11" t="s">
        <v>3083</v>
      </c>
      <c r="K25" s="11" t="s">
        <v>2887</v>
      </c>
      <c r="L25" s="11" t="s">
        <v>3084</v>
      </c>
      <c r="M25" s="11" t="s">
        <v>3085</v>
      </c>
      <c r="N25" s="11" t="s">
        <v>3086</v>
      </c>
      <c r="O25" s="11" t="s">
        <v>3087</v>
      </c>
      <c r="P25" s="11" t="s">
        <v>3205</v>
      </c>
      <c r="Q25" s="11" t="s">
        <v>3206</v>
      </c>
    </row>
    <row r="26">
      <c r="A26" s="7" t="s">
        <v>4766</v>
      </c>
      <c r="B26" s="7" t="s">
        <v>3763</v>
      </c>
      <c r="C26" s="7" t="s">
        <v>4767</v>
      </c>
      <c r="D26" s="16"/>
      <c r="E26" s="16"/>
      <c r="F26" s="16"/>
      <c r="G26" s="16"/>
      <c r="H26" s="16"/>
      <c r="I26" s="16"/>
      <c r="J26" s="16"/>
      <c r="K26" s="16"/>
      <c r="L26" s="16"/>
      <c r="M26" s="16"/>
      <c r="N26" s="16"/>
      <c r="O26" s="16"/>
      <c r="P26" s="16"/>
      <c r="Q26" s="16"/>
    </row>
    <row r="27">
      <c r="A27" s="7" t="s">
        <v>2885</v>
      </c>
      <c r="B27" s="7" t="s">
        <v>2885</v>
      </c>
      <c r="C27" s="7" t="s">
        <v>2885</v>
      </c>
      <c r="D27" s="12"/>
      <c r="E27" s="12"/>
      <c r="F27" s="12"/>
      <c r="G27" s="12"/>
      <c r="H27" s="12"/>
      <c r="I27" s="12"/>
      <c r="J27" s="12"/>
      <c r="K27" s="12"/>
      <c r="L27" s="12"/>
      <c r="M27" s="12"/>
      <c r="N27" s="12"/>
      <c r="O27" s="12"/>
      <c r="P27" s="12"/>
      <c r="Q27" s="12"/>
    </row>
    <row r="29">
      <c r="A29" s="19" t="s">
        <v>3037</v>
      </c>
      <c r="B29" s="0" t="s">
        <v>1034</v>
      </c>
    </row>
    <row r="30">
      <c r="A30" s="19" t="s">
        <v>2983</v>
      </c>
      <c r="B30" s="0" t="s">
        <v>2984</v>
      </c>
    </row>
    <row r="31">
      <c r="A31" s="3" t="s">
        <v>425</v>
      </c>
      <c r="B31" s="4" t="s">
        <v>425</v>
      </c>
      <c r="C31" s="5" t="s">
        <v>425</v>
      </c>
      <c r="D31" s="7" t="s">
        <v>4761</v>
      </c>
      <c r="E31" s="7" t="s">
        <v>4762</v>
      </c>
      <c r="F31" s="7" t="s">
        <v>4763</v>
      </c>
      <c r="G31" s="7" t="s">
        <v>3751</v>
      </c>
      <c r="H31" s="7" t="s">
        <v>3753</v>
      </c>
      <c r="I31" s="7" t="s">
        <v>3754</v>
      </c>
      <c r="J31" s="7" t="s">
        <v>3755</v>
      </c>
      <c r="K31" s="7" t="s">
        <v>3218</v>
      </c>
      <c r="L31" s="7" t="s">
        <v>3756</v>
      </c>
      <c r="M31" s="7" t="s">
        <v>3758</v>
      </c>
      <c r="N31" s="7" t="s">
        <v>3759</v>
      </c>
      <c r="O31" s="7" t="s">
        <v>3760</v>
      </c>
      <c r="P31" s="7" t="s">
        <v>4764</v>
      </c>
      <c r="Q31" s="7" t="s">
        <v>4765</v>
      </c>
    </row>
    <row r="32">
      <c r="A32" s="8" t="s">
        <v>425</v>
      </c>
      <c r="B32" s="9" t="s">
        <v>425</v>
      </c>
      <c r="C32" s="10" t="s">
        <v>425</v>
      </c>
      <c r="D32" s="11" t="s">
        <v>2879</v>
      </c>
      <c r="E32" s="11" t="s">
        <v>2880</v>
      </c>
      <c r="F32" s="11" t="s">
        <v>2881</v>
      </c>
      <c r="G32" s="11" t="s">
        <v>2882</v>
      </c>
      <c r="H32" s="11" t="s">
        <v>2883</v>
      </c>
      <c r="I32" s="11" t="s">
        <v>3082</v>
      </c>
      <c r="J32" s="11" t="s">
        <v>3083</v>
      </c>
      <c r="K32" s="11" t="s">
        <v>2887</v>
      </c>
      <c r="L32" s="11" t="s">
        <v>3084</v>
      </c>
      <c r="M32" s="11" t="s">
        <v>3085</v>
      </c>
      <c r="N32" s="11" t="s">
        <v>3086</v>
      </c>
      <c r="O32" s="11" t="s">
        <v>3087</v>
      </c>
      <c r="P32" s="11" t="s">
        <v>3205</v>
      </c>
      <c r="Q32" s="11" t="s">
        <v>3206</v>
      </c>
    </row>
    <row r="33">
      <c r="A33" s="7" t="s">
        <v>4766</v>
      </c>
      <c r="B33" s="7" t="s">
        <v>3763</v>
      </c>
      <c r="C33" s="7" t="s">
        <v>4767</v>
      </c>
      <c r="D33" s="16"/>
      <c r="E33" s="16"/>
      <c r="F33" s="16"/>
      <c r="G33" s="16"/>
      <c r="H33" s="16"/>
      <c r="I33" s="16"/>
      <c r="J33" s="16"/>
      <c r="K33" s="16"/>
      <c r="L33" s="16"/>
      <c r="M33" s="16"/>
      <c r="N33" s="16"/>
      <c r="O33" s="16"/>
      <c r="P33" s="16"/>
      <c r="Q33" s="16"/>
    </row>
    <row r="34">
      <c r="A34" s="7" t="s">
        <v>2885</v>
      </c>
      <c r="B34" s="7" t="s">
        <v>2885</v>
      </c>
      <c r="C34" s="7" t="s">
        <v>2885</v>
      </c>
      <c r="D34" s="12"/>
      <c r="E34" s="12"/>
      <c r="F34" s="12"/>
      <c r="G34" s="12"/>
      <c r="H34" s="12"/>
      <c r="I34" s="12"/>
      <c r="J34" s="12"/>
      <c r="K34" s="12"/>
      <c r="L34" s="12"/>
      <c r="M34" s="12"/>
      <c r="N34" s="12"/>
      <c r="O34" s="12"/>
      <c r="P34" s="12"/>
      <c r="Q34" s="12"/>
    </row>
    <row r="36">
      <c r="A36" s="19" t="s">
        <v>3037</v>
      </c>
      <c r="B36" s="0" t="s">
        <v>1145</v>
      </c>
    </row>
    <row r="37">
      <c r="A37" s="19" t="s">
        <v>2983</v>
      </c>
      <c r="B37" s="0" t="s">
        <v>2984</v>
      </c>
    </row>
    <row r="38">
      <c r="A38" s="3" t="s">
        <v>425</v>
      </c>
      <c r="B38" s="4" t="s">
        <v>425</v>
      </c>
      <c r="C38" s="5" t="s">
        <v>425</v>
      </c>
      <c r="D38" s="7" t="s">
        <v>4761</v>
      </c>
      <c r="E38" s="7" t="s">
        <v>4762</v>
      </c>
      <c r="F38" s="7" t="s">
        <v>4763</v>
      </c>
      <c r="G38" s="7" t="s">
        <v>3751</v>
      </c>
      <c r="H38" s="7" t="s">
        <v>3753</v>
      </c>
      <c r="I38" s="7" t="s">
        <v>3754</v>
      </c>
      <c r="J38" s="7" t="s">
        <v>3755</v>
      </c>
      <c r="K38" s="7" t="s">
        <v>3218</v>
      </c>
      <c r="L38" s="7" t="s">
        <v>3756</v>
      </c>
      <c r="M38" s="7" t="s">
        <v>3758</v>
      </c>
      <c r="N38" s="7" t="s">
        <v>3759</v>
      </c>
      <c r="O38" s="7" t="s">
        <v>3760</v>
      </c>
      <c r="P38" s="7" t="s">
        <v>4764</v>
      </c>
      <c r="Q38" s="7" t="s">
        <v>4765</v>
      </c>
    </row>
    <row r="39">
      <c r="A39" s="8" t="s">
        <v>425</v>
      </c>
      <c r="B39" s="9" t="s">
        <v>425</v>
      </c>
      <c r="C39" s="10" t="s">
        <v>425</v>
      </c>
      <c r="D39" s="11" t="s">
        <v>2879</v>
      </c>
      <c r="E39" s="11" t="s">
        <v>2880</v>
      </c>
      <c r="F39" s="11" t="s">
        <v>2881</v>
      </c>
      <c r="G39" s="11" t="s">
        <v>2882</v>
      </c>
      <c r="H39" s="11" t="s">
        <v>2883</v>
      </c>
      <c r="I39" s="11" t="s">
        <v>3082</v>
      </c>
      <c r="J39" s="11" t="s">
        <v>3083</v>
      </c>
      <c r="K39" s="11" t="s">
        <v>2887</v>
      </c>
      <c r="L39" s="11" t="s">
        <v>3084</v>
      </c>
      <c r="M39" s="11" t="s">
        <v>3085</v>
      </c>
      <c r="N39" s="11" t="s">
        <v>3086</v>
      </c>
      <c r="O39" s="11" t="s">
        <v>3087</v>
      </c>
      <c r="P39" s="11" t="s">
        <v>3205</v>
      </c>
      <c r="Q39" s="11" t="s">
        <v>3206</v>
      </c>
    </row>
    <row r="40">
      <c r="A40" s="7" t="s">
        <v>4766</v>
      </c>
      <c r="B40" s="7" t="s">
        <v>3763</v>
      </c>
      <c r="C40" s="7" t="s">
        <v>4767</v>
      </c>
      <c r="D40" s="16"/>
      <c r="E40" s="16"/>
      <c r="F40" s="16"/>
      <c r="G40" s="16"/>
      <c r="H40" s="16"/>
      <c r="I40" s="16"/>
      <c r="J40" s="16"/>
      <c r="K40" s="16"/>
      <c r="L40" s="16"/>
      <c r="M40" s="16"/>
      <c r="N40" s="16"/>
      <c r="O40" s="16"/>
      <c r="P40" s="16"/>
      <c r="Q40" s="16"/>
    </row>
    <row r="41">
      <c r="A41" s="7" t="s">
        <v>2885</v>
      </c>
      <c r="B41" s="7" t="s">
        <v>2885</v>
      </c>
      <c r="C41" s="7" t="s">
        <v>2885</v>
      </c>
      <c r="D41" s="12"/>
      <c r="E41" s="12"/>
      <c r="F41" s="12"/>
      <c r="G41" s="12"/>
      <c r="H41" s="12"/>
      <c r="I41" s="12"/>
      <c r="J41" s="12"/>
      <c r="K41" s="12"/>
      <c r="L41" s="12"/>
      <c r="M41" s="12"/>
      <c r="N41" s="12"/>
      <c r="O41" s="12"/>
      <c r="P41" s="12"/>
      <c r="Q41" s="12"/>
    </row>
    <row r="43">
      <c r="A43" s="19" t="s">
        <v>3037</v>
      </c>
      <c r="B43" s="0" t="s">
        <v>996</v>
      </c>
    </row>
    <row r="44">
      <c r="A44" s="19" t="s">
        <v>2983</v>
      </c>
      <c r="B44" s="0" t="s">
        <v>2984</v>
      </c>
    </row>
    <row r="45">
      <c r="A45" s="3" t="s">
        <v>425</v>
      </c>
      <c r="B45" s="4" t="s">
        <v>425</v>
      </c>
      <c r="C45" s="5" t="s">
        <v>425</v>
      </c>
      <c r="D45" s="7" t="s">
        <v>4761</v>
      </c>
      <c r="E45" s="7" t="s">
        <v>4762</v>
      </c>
      <c r="F45" s="7" t="s">
        <v>4763</v>
      </c>
      <c r="G45" s="7" t="s">
        <v>3751</v>
      </c>
      <c r="H45" s="7" t="s">
        <v>3753</v>
      </c>
      <c r="I45" s="7" t="s">
        <v>3754</v>
      </c>
      <c r="J45" s="7" t="s">
        <v>3755</v>
      </c>
      <c r="K45" s="7" t="s">
        <v>3218</v>
      </c>
      <c r="L45" s="7" t="s">
        <v>3756</v>
      </c>
      <c r="M45" s="7" t="s">
        <v>3758</v>
      </c>
      <c r="N45" s="7" t="s">
        <v>3759</v>
      </c>
      <c r="O45" s="7" t="s">
        <v>3760</v>
      </c>
      <c r="P45" s="7" t="s">
        <v>4764</v>
      </c>
      <c r="Q45" s="7" t="s">
        <v>4765</v>
      </c>
    </row>
    <row r="46">
      <c r="A46" s="8" t="s">
        <v>425</v>
      </c>
      <c r="B46" s="9" t="s">
        <v>425</v>
      </c>
      <c r="C46" s="10" t="s">
        <v>425</v>
      </c>
      <c r="D46" s="11" t="s">
        <v>2879</v>
      </c>
      <c r="E46" s="11" t="s">
        <v>2880</v>
      </c>
      <c r="F46" s="11" t="s">
        <v>2881</v>
      </c>
      <c r="G46" s="11" t="s">
        <v>2882</v>
      </c>
      <c r="H46" s="11" t="s">
        <v>2883</v>
      </c>
      <c r="I46" s="11" t="s">
        <v>3082</v>
      </c>
      <c r="J46" s="11" t="s">
        <v>3083</v>
      </c>
      <c r="K46" s="11" t="s">
        <v>2887</v>
      </c>
      <c r="L46" s="11" t="s">
        <v>3084</v>
      </c>
      <c r="M46" s="11" t="s">
        <v>3085</v>
      </c>
      <c r="N46" s="11" t="s">
        <v>3086</v>
      </c>
      <c r="O46" s="11" t="s">
        <v>3087</v>
      </c>
      <c r="P46" s="11" t="s">
        <v>3205</v>
      </c>
      <c r="Q46" s="11" t="s">
        <v>3206</v>
      </c>
    </row>
    <row r="47">
      <c r="A47" s="7" t="s">
        <v>4766</v>
      </c>
      <c r="B47" s="7" t="s">
        <v>3763</v>
      </c>
      <c r="C47" s="7" t="s">
        <v>4767</v>
      </c>
      <c r="D47" s="16"/>
      <c r="E47" s="16"/>
      <c r="F47" s="16"/>
      <c r="G47" s="16"/>
      <c r="H47" s="16"/>
      <c r="I47" s="16"/>
      <c r="J47" s="16"/>
      <c r="K47" s="16"/>
      <c r="L47" s="16"/>
      <c r="M47" s="16"/>
      <c r="N47" s="16"/>
      <c r="O47" s="16"/>
      <c r="P47" s="16"/>
      <c r="Q47" s="16"/>
    </row>
    <row r="48">
      <c r="A48" s="7" t="s">
        <v>2885</v>
      </c>
      <c r="B48" s="7" t="s">
        <v>2885</v>
      </c>
      <c r="C48" s="7" t="s">
        <v>2885</v>
      </c>
      <c r="D48" s="12"/>
      <c r="E48" s="12"/>
      <c r="F48" s="12"/>
      <c r="G48" s="12"/>
      <c r="H48" s="12"/>
      <c r="I48" s="12"/>
      <c r="J48" s="12"/>
      <c r="K48" s="12"/>
      <c r="L48" s="12"/>
      <c r="M48" s="12"/>
      <c r="N48" s="12"/>
      <c r="O48" s="12"/>
      <c r="P48" s="12"/>
      <c r="Q48" s="12"/>
    </row>
    <row r="50">
      <c r="A50" s="19" t="s">
        <v>3037</v>
      </c>
      <c r="B50" s="0" t="s">
        <v>1152</v>
      </c>
    </row>
    <row r="51">
      <c r="A51" s="19" t="s">
        <v>2983</v>
      </c>
      <c r="B51" s="0" t="s">
        <v>2984</v>
      </c>
    </row>
    <row r="52">
      <c r="A52" s="3" t="s">
        <v>425</v>
      </c>
      <c r="B52" s="4" t="s">
        <v>425</v>
      </c>
      <c r="C52" s="5" t="s">
        <v>425</v>
      </c>
      <c r="D52" s="7" t="s">
        <v>4761</v>
      </c>
      <c r="E52" s="7" t="s">
        <v>4762</v>
      </c>
      <c r="F52" s="7" t="s">
        <v>4763</v>
      </c>
      <c r="G52" s="7" t="s">
        <v>3751</v>
      </c>
      <c r="H52" s="7" t="s">
        <v>3753</v>
      </c>
      <c r="I52" s="7" t="s">
        <v>3754</v>
      </c>
      <c r="J52" s="7" t="s">
        <v>3755</v>
      </c>
      <c r="K52" s="7" t="s">
        <v>3218</v>
      </c>
      <c r="L52" s="7" t="s">
        <v>3756</v>
      </c>
      <c r="M52" s="7" t="s">
        <v>3758</v>
      </c>
      <c r="N52" s="7" t="s">
        <v>3759</v>
      </c>
      <c r="O52" s="7" t="s">
        <v>3760</v>
      </c>
      <c r="P52" s="7" t="s">
        <v>4764</v>
      </c>
      <c r="Q52" s="7" t="s">
        <v>4765</v>
      </c>
    </row>
    <row r="53">
      <c r="A53" s="8" t="s">
        <v>425</v>
      </c>
      <c r="B53" s="9" t="s">
        <v>425</v>
      </c>
      <c r="C53" s="10" t="s">
        <v>425</v>
      </c>
      <c r="D53" s="11" t="s">
        <v>2879</v>
      </c>
      <c r="E53" s="11" t="s">
        <v>2880</v>
      </c>
      <c r="F53" s="11" t="s">
        <v>2881</v>
      </c>
      <c r="G53" s="11" t="s">
        <v>2882</v>
      </c>
      <c r="H53" s="11" t="s">
        <v>2883</v>
      </c>
      <c r="I53" s="11" t="s">
        <v>3082</v>
      </c>
      <c r="J53" s="11" t="s">
        <v>3083</v>
      </c>
      <c r="K53" s="11" t="s">
        <v>2887</v>
      </c>
      <c r="L53" s="11" t="s">
        <v>3084</v>
      </c>
      <c r="M53" s="11" t="s">
        <v>3085</v>
      </c>
      <c r="N53" s="11" t="s">
        <v>3086</v>
      </c>
      <c r="O53" s="11" t="s">
        <v>3087</v>
      </c>
      <c r="P53" s="11" t="s">
        <v>3205</v>
      </c>
      <c r="Q53" s="11" t="s">
        <v>3206</v>
      </c>
    </row>
    <row r="54">
      <c r="A54" s="7" t="s">
        <v>4766</v>
      </c>
      <c r="B54" s="7" t="s">
        <v>3763</v>
      </c>
      <c r="C54" s="7" t="s">
        <v>4767</v>
      </c>
      <c r="D54" s="16"/>
      <c r="E54" s="16"/>
      <c r="F54" s="16"/>
      <c r="G54" s="16"/>
      <c r="H54" s="16"/>
      <c r="I54" s="16"/>
      <c r="J54" s="16"/>
      <c r="K54" s="16"/>
      <c r="L54" s="16"/>
      <c r="M54" s="16"/>
      <c r="N54" s="16"/>
      <c r="O54" s="16"/>
      <c r="P54" s="16"/>
      <c r="Q54" s="16"/>
    </row>
    <row r="55">
      <c r="A55" s="7" t="s">
        <v>2885</v>
      </c>
      <c r="B55" s="7" t="s">
        <v>2885</v>
      </c>
      <c r="C55" s="7" t="s">
        <v>2885</v>
      </c>
      <c r="D55" s="12"/>
      <c r="E55" s="12"/>
      <c r="F55" s="12"/>
      <c r="G55" s="12"/>
      <c r="H55" s="12"/>
      <c r="I55" s="12"/>
      <c r="J55" s="12"/>
      <c r="K55" s="12"/>
      <c r="L55" s="12"/>
      <c r="M55" s="12"/>
      <c r="N55" s="12"/>
      <c r="O55" s="12"/>
      <c r="P55" s="12"/>
      <c r="Q55" s="12"/>
    </row>
    <row r="57">
      <c r="A57" s="19" t="s">
        <v>3037</v>
      </c>
      <c r="B57" s="0" t="s">
        <v>1016</v>
      </c>
    </row>
    <row r="58">
      <c r="A58" s="19" t="s">
        <v>2983</v>
      </c>
      <c r="B58" s="0" t="s">
        <v>2984</v>
      </c>
    </row>
    <row r="59">
      <c r="A59" s="3" t="s">
        <v>425</v>
      </c>
      <c r="B59" s="4" t="s">
        <v>425</v>
      </c>
      <c r="C59" s="5" t="s">
        <v>425</v>
      </c>
      <c r="D59" s="7" t="s">
        <v>4761</v>
      </c>
      <c r="E59" s="7" t="s">
        <v>4762</v>
      </c>
      <c r="F59" s="7" t="s">
        <v>4763</v>
      </c>
      <c r="G59" s="7" t="s">
        <v>3751</v>
      </c>
      <c r="H59" s="7" t="s">
        <v>3753</v>
      </c>
      <c r="I59" s="7" t="s">
        <v>3754</v>
      </c>
      <c r="J59" s="7" t="s">
        <v>3755</v>
      </c>
      <c r="K59" s="7" t="s">
        <v>3218</v>
      </c>
      <c r="L59" s="7" t="s">
        <v>3756</v>
      </c>
      <c r="M59" s="7" t="s">
        <v>3758</v>
      </c>
      <c r="N59" s="7" t="s">
        <v>3759</v>
      </c>
      <c r="O59" s="7" t="s">
        <v>3760</v>
      </c>
      <c r="P59" s="7" t="s">
        <v>4764</v>
      </c>
      <c r="Q59" s="7" t="s">
        <v>4765</v>
      </c>
    </row>
    <row r="60">
      <c r="A60" s="8" t="s">
        <v>425</v>
      </c>
      <c r="B60" s="9" t="s">
        <v>425</v>
      </c>
      <c r="C60" s="10" t="s">
        <v>425</v>
      </c>
      <c r="D60" s="11" t="s">
        <v>2879</v>
      </c>
      <c r="E60" s="11" t="s">
        <v>2880</v>
      </c>
      <c r="F60" s="11" t="s">
        <v>2881</v>
      </c>
      <c r="G60" s="11" t="s">
        <v>2882</v>
      </c>
      <c r="H60" s="11" t="s">
        <v>2883</v>
      </c>
      <c r="I60" s="11" t="s">
        <v>3082</v>
      </c>
      <c r="J60" s="11" t="s">
        <v>3083</v>
      </c>
      <c r="K60" s="11" t="s">
        <v>2887</v>
      </c>
      <c r="L60" s="11" t="s">
        <v>3084</v>
      </c>
      <c r="M60" s="11" t="s">
        <v>3085</v>
      </c>
      <c r="N60" s="11" t="s">
        <v>3086</v>
      </c>
      <c r="O60" s="11" t="s">
        <v>3087</v>
      </c>
      <c r="P60" s="11" t="s">
        <v>3205</v>
      </c>
      <c r="Q60" s="11" t="s">
        <v>3206</v>
      </c>
    </row>
    <row r="61">
      <c r="A61" s="7" t="s">
        <v>4766</v>
      </c>
      <c r="B61" s="7" t="s">
        <v>3763</v>
      </c>
      <c r="C61" s="7" t="s">
        <v>4767</v>
      </c>
      <c r="D61" s="16"/>
      <c r="E61" s="16"/>
      <c r="F61" s="16"/>
      <c r="G61" s="16"/>
      <c r="H61" s="16"/>
      <c r="I61" s="16"/>
      <c r="J61" s="16"/>
      <c r="K61" s="16"/>
      <c r="L61" s="16"/>
      <c r="M61" s="16"/>
      <c r="N61" s="16"/>
      <c r="O61" s="16"/>
      <c r="P61" s="16"/>
      <c r="Q61" s="16"/>
    </row>
    <row r="62">
      <c r="A62" s="7" t="s">
        <v>2885</v>
      </c>
      <c r="B62" s="7" t="s">
        <v>2885</v>
      </c>
      <c r="C62" s="7" t="s">
        <v>2885</v>
      </c>
      <c r="D62" s="12"/>
      <c r="E62" s="12"/>
      <c r="F62" s="12"/>
      <c r="G62" s="12"/>
      <c r="H62" s="12"/>
      <c r="I62" s="12"/>
      <c r="J62" s="12"/>
      <c r="K62" s="12"/>
      <c r="L62" s="12"/>
      <c r="M62" s="12"/>
      <c r="N62" s="12"/>
      <c r="O62" s="12"/>
      <c r="P62" s="12"/>
      <c r="Q62" s="12"/>
    </row>
    <row r="64">
      <c r="A64" s="19" t="s">
        <v>3037</v>
      </c>
      <c r="B64" s="0" t="s">
        <v>1093</v>
      </c>
    </row>
    <row r="65">
      <c r="A65" s="19" t="s">
        <v>2983</v>
      </c>
      <c r="B65" s="0" t="s">
        <v>2984</v>
      </c>
    </row>
    <row r="66">
      <c r="A66" s="3" t="s">
        <v>425</v>
      </c>
      <c r="B66" s="4" t="s">
        <v>425</v>
      </c>
      <c r="C66" s="5" t="s">
        <v>425</v>
      </c>
      <c r="D66" s="7" t="s">
        <v>4761</v>
      </c>
      <c r="E66" s="7" t="s">
        <v>4762</v>
      </c>
      <c r="F66" s="7" t="s">
        <v>4763</v>
      </c>
      <c r="G66" s="7" t="s">
        <v>3751</v>
      </c>
      <c r="H66" s="7" t="s">
        <v>3753</v>
      </c>
      <c r="I66" s="7" t="s">
        <v>3754</v>
      </c>
      <c r="J66" s="7" t="s">
        <v>3755</v>
      </c>
      <c r="K66" s="7" t="s">
        <v>3218</v>
      </c>
      <c r="L66" s="7" t="s">
        <v>3756</v>
      </c>
      <c r="M66" s="7" t="s">
        <v>3758</v>
      </c>
      <c r="N66" s="7" t="s">
        <v>3759</v>
      </c>
      <c r="O66" s="7" t="s">
        <v>3760</v>
      </c>
      <c r="P66" s="7" t="s">
        <v>4764</v>
      </c>
      <c r="Q66" s="7" t="s">
        <v>4765</v>
      </c>
    </row>
    <row r="67">
      <c r="A67" s="8" t="s">
        <v>425</v>
      </c>
      <c r="B67" s="9" t="s">
        <v>425</v>
      </c>
      <c r="C67" s="10" t="s">
        <v>425</v>
      </c>
      <c r="D67" s="11" t="s">
        <v>2879</v>
      </c>
      <c r="E67" s="11" t="s">
        <v>2880</v>
      </c>
      <c r="F67" s="11" t="s">
        <v>2881</v>
      </c>
      <c r="G67" s="11" t="s">
        <v>2882</v>
      </c>
      <c r="H67" s="11" t="s">
        <v>2883</v>
      </c>
      <c r="I67" s="11" t="s">
        <v>3082</v>
      </c>
      <c r="J67" s="11" t="s">
        <v>3083</v>
      </c>
      <c r="K67" s="11" t="s">
        <v>2887</v>
      </c>
      <c r="L67" s="11" t="s">
        <v>3084</v>
      </c>
      <c r="M67" s="11" t="s">
        <v>3085</v>
      </c>
      <c r="N67" s="11" t="s">
        <v>3086</v>
      </c>
      <c r="O67" s="11" t="s">
        <v>3087</v>
      </c>
      <c r="P67" s="11" t="s">
        <v>3205</v>
      </c>
      <c r="Q67" s="11" t="s">
        <v>3206</v>
      </c>
    </row>
    <row r="68">
      <c r="A68" s="7" t="s">
        <v>4766</v>
      </c>
      <c r="B68" s="7" t="s">
        <v>3763</v>
      </c>
      <c r="C68" s="7" t="s">
        <v>4767</v>
      </c>
      <c r="D68" s="16"/>
      <c r="E68" s="16"/>
      <c r="F68" s="16"/>
      <c r="G68" s="16"/>
      <c r="H68" s="16"/>
      <c r="I68" s="16"/>
      <c r="J68" s="16"/>
      <c r="K68" s="16"/>
      <c r="L68" s="16"/>
      <c r="M68" s="16"/>
      <c r="N68" s="16"/>
      <c r="O68" s="16"/>
      <c r="P68" s="16"/>
      <c r="Q68" s="16"/>
    </row>
    <row r="69">
      <c r="A69" s="7" t="s">
        <v>2885</v>
      </c>
      <c r="B69" s="7" t="s">
        <v>2885</v>
      </c>
      <c r="C69" s="7" t="s">
        <v>2885</v>
      </c>
      <c r="D69" s="12"/>
      <c r="E69" s="12"/>
      <c r="F69" s="12"/>
      <c r="G69" s="12"/>
      <c r="H69" s="12"/>
      <c r="I69" s="12"/>
      <c r="J69" s="12"/>
      <c r="K69" s="12"/>
      <c r="L69" s="12"/>
      <c r="M69" s="12"/>
      <c r="N69" s="12"/>
      <c r="O69" s="12"/>
      <c r="P69" s="12"/>
      <c r="Q69" s="12"/>
    </row>
    <row r="71">
      <c r="A71" s="19" t="s">
        <v>3037</v>
      </c>
      <c r="B71" s="0" t="s">
        <v>1097</v>
      </c>
    </row>
    <row r="72">
      <c r="A72" s="19" t="s">
        <v>2983</v>
      </c>
      <c r="B72" s="0" t="s">
        <v>2984</v>
      </c>
    </row>
    <row r="73">
      <c r="A73" s="3" t="s">
        <v>425</v>
      </c>
      <c r="B73" s="4" t="s">
        <v>425</v>
      </c>
      <c r="C73" s="5" t="s">
        <v>425</v>
      </c>
      <c r="D73" s="7" t="s">
        <v>4761</v>
      </c>
      <c r="E73" s="7" t="s">
        <v>4762</v>
      </c>
      <c r="F73" s="7" t="s">
        <v>4763</v>
      </c>
      <c r="G73" s="7" t="s">
        <v>3751</v>
      </c>
      <c r="H73" s="7" t="s">
        <v>3753</v>
      </c>
      <c r="I73" s="7" t="s">
        <v>3754</v>
      </c>
      <c r="J73" s="7" t="s">
        <v>3755</v>
      </c>
      <c r="K73" s="7" t="s">
        <v>3218</v>
      </c>
      <c r="L73" s="7" t="s">
        <v>3756</v>
      </c>
      <c r="M73" s="7" t="s">
        <v>3758</v>
      </c>
      <c r="N73" s="7" t="s">
        <v>3759</v>
      </c>
      <c r="O73" s="7" t="s">
        <v>3760</v>
      </c>
      <c r="P73" s="7" t="s">
        <v>4764</v>
      </c>
      <c r="Q73" s="7" t="s">
        <v>4765</v>
      </c>
    </row>
    <row r="74">
      <c r="A74" s="8" t="s">
        <v>425</v>
      </c>
      <c r="B74" s="9" t="s">
        <v>425</v>
      </c>
      <c r="C74" s="10" t="s">
        <v>425</v>
      </c>
      <c r="D74" s="11" t="s">
        <v>2879</v>
      </c>
      <c r="E74" s="11" t="s">
        <v>2880</v>
      </c>
      <c r="F74" s="11" t="s">
        <v>2881</v>
      </c>
      <c r="G74" s="11" t="s">
        <v>2882</v>
      </c>
      <c r="H74" s="11" t="s">
        <v>2883</v>
      </c>
      <c r="I74" s="11" t="s">
        <v>3082</v>
      </c>
      <c r="J74" s="11" t="s">
        <v>3083</v>
      </c>
      <c r="K74" s="11" t="s">
        <v>2887</v>
      </c>
      <c r="L74" s="11" t="s">
        <v>3084</v>
      </c>
      <c r="M74" s="11" t="s">
        <v>3085</v>
      </c>
      <c r="N74" s="11" t="s">
        <v>3086</v>
      </c>
      <c r="O74" s="11" t="s">
        <v>3087</v>
      </c>
      <c r="P74" s="11" t="s">
        <v>3205</v>
      </c>
      <c r="Q74" s="11" t="s">
        <v>3206</v>
      </c>
    </row>
    <row r="75">
      <c r="A75" s="7" t="s">
        <v>4766</v>
      </c>
      <c r="B75" s="7" t="s">
        <v>3763</v>
      </c>
      <c r="C75" s="7" t="s">
        <v>4767</v>
      </c>
      <c r="D75" s="16"/>
      <c r="E75" s="16"/>
      <c r="F75" s="16"/>
      <c r="G75" s="16"/>
      <c r="H75" s="16"/>
      <c r="I75" s="16"/>
      <c r="J75" s="16"/>
      <c r="K75" s="16"/>
      <c r="L75" s="16"/>
      <c r="M75" s="16"/>
      <c r="N75" s="16"/>
      <c r="O75" s="16"/>
      <c r="P75" s="16"/>
      <c r="Q75" s="16"/>
    </row>
    <row r="76">
      <c r="A76" s="7" t="s">
        <v>2885</v>
      </c>
      <c r="B76" s="7" t="s">
        <v>2885</v>
      </c>
      <c r="C76" s="7" t="s">
        <v>2885</v>
      </c>
      <c r="D76" s="12"/>
      <c r="E76" s="12"/>
      <c r="F76" s="12"/>
      <c r="G76" s="12"/>
      <c r="H76" s="12"/>
      <c r="I76" s="12"/>
      <c r="J76" s="12"/>
      <c r="K76" s="12"/>
      <c r="L76" s="12"/>
      <c r="M76" s="12"/>
      <c r="N76" s="12"/>
      <c r="O76" s="12"/>
      <c r="P76" s="12"/>
      <c r="Q76" s="12"/>
    </row>
    <row r="78">
      <c r="A78" s="19" t="s">
        <v>3037</v>
      </c>
      <c r="B78" s="0" t="s">
        <v>745</v>
      </c>
    </row>
    <row r="79">
      <c r="A79" s="19" t="s">
        <v>2983</v>
      </c>
      <c r="B79" s="0" t="s">
        <v>2984</v>
      </c>
    </row>
    <row r="80">
      <c r="A80" s="3" t="s">
        <v>425</v>
      </c>
      <c r="B80" s="4" t="s">
        <v>425</v>
      </c>
      <c r="C80" s="5" t="s">
        <v>425</v>
      </c>
      <c r="D80" s="7" t="s">
        <v>4761</v>
      </c>
      <c r="E80" s="7" t="s">
        <v>4762</v>
      </c>
      <c r="F80" s="7" t="s">
        <v>4763</v>
      </c>
      <c r="G80" s="7" t="s">
        <v>3751</v>
      </c>
      <c r="H80" s="7" t="s">
        <v>3753</v>
      </c>
      <c r="I80" s="7" t="s">
        <v>3754</v>
      </c>
      <c r="J80" s="7" t="s">
        <v>3755</v>
      </c>
      <c r="K80" s="7" t="s">
        <v>3218</v>
      </c>
      <c r="L80" s="7" t="s">
        <v>3756</v>
      </c>
      <c r="M80" s="7" t="s">
        <v>3758</v>
      </c>
      <c r="N80" s="7" t="s">
        <v>3759</v>
      </c>
      <c r="O80" s="7" t="s">
        <v>3760</v>
      </c>
      <c r="P80" s="7" t="s">
        <v>4764</v>
      </c>
      <c r="Q80" s="7" t="s">
        <v>4765</v>
      </c>
    </row>
    <row r="81">
      <c r="A81" s="8" t="s">
        <v>425</v>
      </c>
      <c r="B81" s="9" t="s">
        <v>425</v>
      </c>
      <c r="C81" s="10" t="s">
        <v>425</v>
      </c>
      <c r="D81" s="11" t="s">
        <v>2879</v>
      </c>
      <c r="E81" s="11" t="s">
        <v>2880</v>
      </c>
      <c r="F81" s="11" t="s">
        <v>2881</v>
      </c>
      <c r="G81" s="11" t="s">
        <v>2882</v>
      </c>
      <c r="H81" s="11" t="s">
        <v>2883</v>
      </c>
      <c r="I81" s="11" t="s">
        <v>3082</v>
      </c>
      <c r="J81" s="11" t="s">
        <v>3083</v>
      </c>
      <c r="K81" s="11" t="s">
        <v>2887</v>
      </c>
      <c r="L81" s="11" t="s">
        <v>3084</v>
      </c>
      <c r="M81" s="11" t="s">
        <v>3085</v>
      </c>
      <c r="N81" s="11" t="s">
        <v>3086</v>
      </c>
      <c r="O81" s="11" t="s">
        <v>3087</v>
      </c>
      <c r="P81" s="11" t="s">
        <v>3205</v>
      </c>
      <c r="Q81" s="11" t="s">
        <v>3206</v>
      </c>
    </row>
    <row r="82">
      <c r="A82" s="7" t="s">
        <v>4766</v>
      </c>
      <c r="B82" s="7" t="s">
        <v>3763</v>
      </c>
      <c r="C82" s="7" t="s">
        <v>4767</v>
      </c>
      <c r="D82" s="16"/>
      <c r="E82" s="16"/>
      <c r="F82" s="16"/>
      <c r="G82" s="16"/>
      <c r="H82" s="16"/>
      <c r="I82" s="16"/>
      <c r="J82" s="16"/>
      <c r="K82" s="16"/>
      <c r="L82" s="16"/>
      <c r="M82" s="16"/>
      <c r="N82" s="16"/>
      <c r="O82" s="16"/>
      <c r="P82" s="16"/>
      <c r="Q82" s="16"/>
    </row>
    <row r="83">
      <c r="A83" s="7" t="s">
        <v>2885</v>
      </c>
      <c r="B83" s="7" t="s">
        <v>2885</v>
      </c>
      <c r="C83" s="7" t="s">
        <v>2885</v>
      </c>
      <c r="D83" s="12"/>
      <c r="E83" s="12"/>
      <c r="F83" s="12"/>
      <c r="G83" s="12"/>
      <c r="H83" s="12"/>
      <c r="I83" s="12"/>
      <c r="J83" s="12"/>
      <c r="K83" s="12"/>
      <c r="L83" s="12"/>
      <c r="M83" s="12"/>
      <c r="N83" s="12"/>
      <c r="O83" s="12"/>
      <c r="P83" s="12"/>
      <c r="Q83" s="12"/>
    </row>
    <row r="85">
      <c r="A85" s="19" t="s">
        <v>3037</v>
      </c>
      <c r="B85" s="0" t="s">
        <v>1165</v>
      </c>
    </row>
    <row r="86">
      <c r="A86" s="19" t="s">
        <v>2983</v>
      </c>
      <c r="B86" s="0" t="s">
        <v>2984</v>
      </c>
    </row>
    <row r="87">
      <c r="A87" s="3" t="s">
        <v>425</v>
      </c>
      <c r="B87" s="4" t="s">
        <v>425</v>
      </c>
      <c r="C87" s="5" t="s">
        <v>425</v>
      </c>
      <c r="D87" s="7" t="s">
        <v>4761</v>
      </c>
      <c r="E87" s="7" t="s">
        <v>4762</v>
      </c>
      <c r="F87" s="7" t="s">
        <v>4763</v>
      </c>
      <c r="G87" s="7" t="s">
        <v>3751</v>
      </c>
      <c r="H87" s="7" t="s">
        <v>3753</v>
      </c>
      <c r="I87" s="7" t="s">
        <v>3754</v>
      </c>
      <c r="J87" s="7" t="s">
        <v>3755</v>
      </c>
      <c r="K87" s="7" t="s">
        <v>3218</v>
      </c>
      <c r="L87" s="7" t="s">
        <v>3756</v>
      </c>
      <c r="M87" s="7" t="s">
        <v>3758</v>
      </c>
      <c r="N87" s="7" t="s">
        <v>3759</v>
      </c>
      <c r="O87" s="7" t="s">
        <v>3760</v>
      </c>
      <c r="P87" s="7" t="s">
        <v>4764</v>
      </c>
      <c r="Q87" s="7" t="s">
        <v>4765</v>
      </c>
    </row>
    <row r="88">
      <c r="A88" s="8" t="s">
        <v>425</v>
      </c>
      <c r="B88" s="9" t="s">
        <v>425</v>
      </c>
      <c r="C88" s="10" t="s">
        <v>425</v>
      </c>
      <c r="D88" s="11" t="s">
        <v>2879</v>
      </c>
      <c r="E88" s="11" t="s">
        <v>2880</v>
      </c>
      <c r="F88" s="11" t="s">
        <v>2881</v>
      </c>
      <c r="G88" s="11" t="s">
        <v>2882</v>
      </c>
      <c r="H88" s="11" t="s">
        <v>2883</v>
      </c>
      <c r="I88" s="11" t="s">
        <v>3082</v>
      </c>
      <c r="J88" s="11" t="s">
        <v>3083</v>
      </c>
      <c r="K88" s="11" t="s">
        <v>2887</v>
      </c>
      <c r="L88" s="11" t="s">
        <v>3084</v>
      </c>
      <c r="M88" s="11" t="s">
        <v>3085</v>
      </c>
      <c r="N88" s="11" t="s">
        <v>3086</v>
      </c>
      <c r="O88" s="11" t="s">
        <v>3087</v>
      </c>
      <c r="P88" s="11" t="s">
        <v>3205</v>
      </c>
      <c r="Q88" s="11" t="s">
        <v>3206</v>
      </c>
    </row>
    <row r="89">
      <c r="A89" s="7" t="s">
        <v>4766</v>
      </c>
      <c r="B89" s="7" t="s">
        <v>3763</v>
      </c>
      <c r="C89" s="7" t="s">
        <v>4767</v>
      </c>
      <c r="D89" s="16"/>
      <c r="E89" s="16"/>
      <c r="F89" s="16"/>
      <c r="G89" s="16"/>
      <c r="H89" s="16"/>
      <c r="I89" s="16"/>
      <c r="J89" s="16"/>
      <c r="K89" s="16"/>
      <c r="L89" s="16"/>
      <c r="M89" s="16"/>
      <c r="N89" s="16"/>
      <c r="O89" s="16"/>
      <c r="P89" s="16"/>
      <c r="Q89" s="16"/>
    </row>
    <row r="90">
      <c r="A90" s="7" t="s">
        <v>2885</v>
      </c>
      <c r="B90" s="7" t="s">
        <v>2885</v>
      </c>
      <c r="C90" s="7" t="s">
        <v>2885</v>
      </c>
      <c r="D90" s="12"/>
      <c r="E90" s="12"/>
      <c r="F90" s="12"/>
      <c r="G90" s="12"/>
      <c r="H90" s="12"/>
      <c r="I90" s="12"/>
      <c r="J90" s="12"/>
      <c r="K90" s="12"/>
      <c r="L90" s="12"/>
      <c r="M90" s="12"/>
      <c r="N90" s="12"/>
      <c r="O90" s="12"/>
      <c r="P90" s="12"/>
      <c r="Q90" s="12"/>
    </row>
    <row r="92">
      <c r="A92" s="19" t="s">
        <v>3037</v>
      </c>
      <c r="B92" s="0" t="s">
        <v>1049</v>
      </c>
    </row>
    <row r="93">
      <c r="A93" s="19" t="s">
        <v>2983</v>
      </c>
      <c r="B93" s="0" t="s">
        <v>2984</v>
      </c>
    </row>
    <row r="94">
      <c r="A94" s="3" t="s">
        <v>425</v>
      </c>
      <c r="B94" s="4" t="s">
        <v>425</v>
      </c>
      <c r="C94" s="5" t="s">
        <v>425</v>
      </c>
      <c r="D94" s="7" t="s">
        <v>4761</v>
      </c>
      <c r="E94" s="7" t="s">
        <v>4762</v>
      </c>
      <c r="F94" s="7" t="s">
        <v>4763</v>
      </c>
      <c r="G94" s="7" t="s">
        <v>3751</v>
      </c>
      <c r="H94" s="7" t="s">
        <v>3753</v>
      </c>
      <c r="I94" s="7" t="s">
        <v>3754</v>
      </c>
      <c r="J94" s="7" t="s">
        <v>3755</v>
      </c>
      <c r="K94" s="7" t="s">
        <v>3218</v>
      </c>
      <c r="L94" s="7" t="s">
        <v>3756</v>
      </c>
      <c r="M94" s="7" t="s">
        <v>3758</v>
      </c>
      <c r="N94" s="7" t="s">
        <v>3759</v>
      </c>
      <c r="O94" s="7" t="s">
        <v>3760</v>
      </c>
      <c r="P94" s="7" t="s">
        <v>4764</v>
      </c>
      <c r="Q94" s="7" t="s">
        <v>4765</v>
      </c>
    </row>
    <row r="95">
      <c r="A95" s="8" t="s">
        <v>425</v>
      </c>
      <c r="B95" s="9" t="s">
        <v>425</v>
      </c>
      <c r="C95" s="10" t="s">
        <v>425</v>
      </c>
      <c r="D95" s="11" t="s">
        <v>2879</v>
      </c>
      <c r="E95" s="11" t="s">
        <v>2880</v>
      </c>
      <c r="F95" s="11" t="s">
        <v>2881</v>
      </c>
      <c r="G95" s="11" t="s">
        <v>2882</v>
      </c>
      <c r="H95" s="11" t="s">
        <v>2883</v>
      </c>
      <c r="I95" s="11" t="s">
        <v>3082</v>
      </c>
      <c r="J95" s="11" t="s">
        <v>3083</v>
      </c>
      <c r="K95" s="11" t="s">
        <v>2887</v>
      </c>
      <c r="L95" s="11" t="s">
        <v>3084</v>
      </c>
      <c r="M95" s="11" t="s">
        <v>3085</v>
      </c>
      <c r="N95" s="11" t="s">
        <v>3086</v>
      </c>
      <c r="O95" s="11" t="s">
        <v>3087</v>
      </c>
      <c r="P95" s="11" t="s">
        <v>3205</v>
      </c>
      <c r="Q95" s="11" t="s">
        <v>3206</v>
      </c>
    </row>
    <row r="96">
      <c r="A96" s="7" t="s">
        <v>4766</v>
      </c>
      <c r="B96" s="7" t="s">
        <v>3763</v>
      </c>
      <c r="C96" s="7" t="s">
        <v>4767</v>
      </c>
      <c r="D96" s="16"/>
      <c r="E96" s="16"/>
      <c r="F96" s="16"/>
      <c r="G96" s="16"/>
      <c r="H96" s="16"/>
      <c r="I96" s="16"/>
      <c r="J96" s="16"/>
      <c r="K96" s="16"/>
      <c r="L96" s="16"/>
      <c r="M96" s="16"/>
      <c r="N96" s="16"/>
      <c r="O96" s="16"/>
      <c r="P96" s="16"/>
      <c r="Q96" s="16"/>
    </row>
    <row r="97">
      <c r="A97" s="7" t="s">
        <v>2885</v>
      </c>
      <c r="B97" s="7" t="s">
        <v>2885</v>
      </c>
      <c r="C97" s="7" t="s">
        <v>2885</v>
      </c>
      <c r="D97" s="12"/>
      <c r="E97" s="12"/>
      <c r="F97" s="12"/>
      <c r="G97" s="12"/>
      <c r="H97" s="12"/>
      <c r="I97" s="12"/>
      <c r="J97" s="12"/>
      <c r="K97" s="12"/>
      <c r="L97" s="12"/>
      <c r="M97" s="12"/>
      <c r="N97" s="12"/>
      <c r="O97" s="12"/>
      <c r="P97" s="12"/>
      <c r="Q97" s="12"/>
    </row>
    <row r="99">
      <c r="A99" s="19" t="s">
        <v>3037</v>
      </c>
      <c r="B99" s="0" t="s">
        <v>1137</v>
      </c>
    </row>
    <row r="100">
      <c r="A100" s="19" t="s">
        <v>2983</v>
      </c>
      <c r="B100" s="0" t="s">
        <v>2984</v>
      </c>
    </row>
    <row r="101">
      <c r="A101" s="3" t="s">
        <v>425</v>
      </c>
      <c r="B101" s="4" t="s">
        <v>425</v>
      </c>
      <c r="C101" s="5" t="s">
        <v>425</v>
      </c>
      <c r="D101" s="7" t="s">
        <v>4761</v>
      </c>
      <c r="E101" s="7" t="s">
        <v>4762</v>
      </c>
      <c r="F101" s="7" t="s">
        <v>4763</v>
      </c>
      <c r="G101" s="7" t="s">
        <v>3751</v>
      </c>
      <c r="H101" s="7" t="s">
        <v>3753</v>
      </c>
      <c r="I101" s="7" t="s">
        <v>3754</v>
      </c>
      <c r="J101" s="7" t="s">
        <v>3755</v>
      </c>
      <c r="K101" s="7" t="s">
        <v>3218</v>
      </c>
      <c r="L101" s="7" t="s">
        <v>3756</v>
      </c>
      <c r="M101" s="7" t="s">
        <v>3758</v>
      </c>
      <c r="N101" s="7" t="s">
        <v>3759</v>
      </c>
      <c r="O101" s="7" t="s">
        <v>3760</v>
      </c>
      <c r="P101" s="7" t="s">
        <v>4764</v>
      </c>
      <c r="Q101" s="7" t="s">
        <v>4765</v>
      </c>
    </row>
    <row r="102">
      <c r="A102" s="8" t="s">
        <v>425</v>
      </c>
      <c r="B102" s="9" t="s">
        <v>425</v>
      </c>
      <c r="C102" s="10" t="s">
        <v>425</v>
      </c>
      <c r="D102" s="11" t="s">
        <v>2879</v>
      </c>
      <c r="E102" s="11" t="s">
        <v>2880</v>
      </c>
      <c r="F102" s="11" t="s">
        <v>2881</v>
      </c>
      <c r="G102" s="11" t="s">
        <v>2882</v>
      </c>
      <c r="H102" s="11" t="s">
        <v>2883</v>
      </c>
      <c r="I102" s="11" t="s">
        <v>3082</v>
      </c>
      <c r="J102" s="11" t="s">
        <v>3083</v>
      </c>
      <c r="K102" s="11" t="s">
        <v>2887</v>
      </c>
      <c r="L102" s="11" t="s">
        <v>3084</v>
      </c>
      <c r="M102" s="11" t="s">
        <v>3085</v>
      </c>
      <c r="N102" s="11" t="s">
        <v>3086</v>
      </c>
      <c r="O102" s="11" t="s">
        <v>3087</v>
      </c>
      <c r="P102" s="11" t="s">
        <v>3205</v>
      </c>
      <c r="Q102" s="11" t="s">
        <v>3206</v>
      </c>
    </row>
    <row r="103">
      <c r="A103" s="7" t="s">
        <v>4766</v>
      </c>
      <c r="B103" s="7" t="s">
        <v>3763</v>
      </c>
      <c r="C103" s="7" t="s">
        <v>4767</v>
      </c>
      <c r="D103" s="16"/>
      <c r="E103" s="16"/>
      <c r="F103" s="16"/>
      <c r="G103" s="16"/>
      <c r="H103" s="16"/>
      <c r="I103" s="16"/>
      <c r="J103" s="16"/>
      <c r="K103" s="16"/>
      <c r="L103" s="16"/>
      <c r="M103" s="16"/>
      <c r="N103" s="16"/>
      <c r="O103" s="16"/>
      <c r="P103" s="16"/>
      <c r="Q103" s="16"/>
    </row>
    <row r="104">
      <c r="A104" s="7" t="s">
        <v>2885</v>
      </c>
      <c r="B104" s="7" t="s">
        <v>2885</v>
      </c>
      <c r="C104" s="7" t="s">
        <v>2885</v>
      </c>
      <c r="D104" s="12"/>
      <c r="E104" s="12"/>
      <c r="F104" s="12"/>
      <c r="G104" s="12"/>
      <c r="H104" s="12"/>
      <c r="I104" s="12"/>
      <c r="J104" s="12"/>
      <c r="K104" s="12"/>
      <c r="L104" s="12"/>
      <c r="M104" s="12"/>
      <c r="N104" s="12"/>
      <c r="O104" s="12"/>
      <c r="P104" s="12"/>
      <c r="Q104" s="12"/>
    </row>
    <row r="106">
      <c r="A106" s="19" t="s">
        <v>3037</v>
      </c>
      <c r="B106" s="0" t="s">
        <v>969</v>
      </c>
    </row>
    <row r="107">
      <c r="A107" s="19" t="s">
        <v>2983</v>
      </c>
      <c r="B107" s="0" t="s">
        <v>2984</v>
      </c>
    </row>
    <row r="108">
      <c r="A108" s="3" t="s">
        <v>425</v>
      </c>
      <c r="B108" s="4" t="s">
        <v>425</v>
      </c>
      <c r="C108" s="5" t="s">
        <v>425</v>
      </c>
      <c r="D108" s="7" t="s">
        <v>4761</v>
      </c>
      <c r="E108" s="7" t="s">
        <v>4762</v>
      </c>
      <c r="F108" s="7" t="s">
        <v>4763</v>
      </c>
      <c r="G108" s="7" t="s">
        <v>3751</v>
      </c>
      <c r="H108" s="7" t="s">
        <v>3753</v>
      </c>
      <c r="I108" s="7" t="s">
        <v>3754</v>
      </c>
      <c r="J108" s="7" t="s">
        <v>3755</v>
      </c>
      <c r="K108" s="7" t="s">
        <v>3218</v>
      </c>
      <c r="L108" s="7" t="s">
        <v>3756</v>
      </c>
      <c r="M108" s="7" t="s">
        <v>3758</v>
      </c>
      <c r="N108" s="7" t="s">
        <v>3759</v>
      </c>
      <c r="O108" s="7" t="s">
        <v>3760</v>
      </c>
      <c r="P108" s="7" t="s">
        <v>4764</v>
      </c>
      <c r="Q108" s="7" t="s">
        <v>4765</v>
      </c>
    </row>
    <row r="109">
      <c r="A109" s="8" t="s">
        <v>425</v>
      </c>
      <c r="B109" s="9" t="s">
        <v>425</v>
      </c>
      <c r="C109" s="10" t="s">
        <v>425</v>
      </c>
      <c r="D109" s="11" t="s">
        <v>2879</v>
      </c>
      <c r="E109" s="11" t="s">
        <v>2880</v>
      </c>
      <c r="F109" s="11" t="s">
        <v>2881</v>
      </c>
      <c r="G109" s="11" t="s">
        <v>2882</v>
      </c>
      <c r="H109" s="11" t="s">
        <v>2883</v>
      </c>
      <c r="I109" s="11" t="s">
        <v>3082</v>
      </c>
      <c r="J109" s="11" t="s">
        <v>3083</v>
      </c>
      <c r="K109" s="11" t="s">
        <v>2887</v>
      </c>
      <c r="L109" s="11" t="s">
        <v>3084</v>
      </c>
      <c r="M109" s="11" t="s">
        <v>3085</v>
      </c>
      <c r="N109" s="11" t="s">
        <v>3086</v>
      </c>
      <c r="O109" s="11" t="s">
        <v>3087</v>
      </c>
      <c r="P109" s="11" t="s">
        <v>3205</v>
      </c>
      <c r="Q109" s="11" t="s">
        <v>3206</v>
      </c>
    </row>
    <row r="110">
      <c r="A110" s="7" t="s">
        <v>4766</v>
      </c>
      <c r="B110" s="7" t="s">
        <v>3763</v>
      </c>
      <c r="C110" s="7" t="s">
        <v>4767</v>
      </c>
      <c r="D110" s="16"/>
      <c r="E110" s="16"/>
      <c r="F110" s="16"/>
      <c r="G110" s="16"/>
      <c r="H110" s="16"/>
      <c r="I110" s="16"/>
      <c r="J110" s="16"/>
      <c r="K110" s="16"/>
      <c r="L110" s="16"/>
      <c r="M110" s="16"/>
      <c r="N110" s="16"/>
      <c r="O110" s="16"/>
      <c r="P110" s="16"/>
      <c r="Q110" s="16"/>
    </row>
    <row r="111">
      <c r="A111" s="7" t="s">
        <v>2885</v>
      </c>
      <c r="B111" s="7" t="s">
        <v>2885</v>
      </c>
      <c r="C111" s="7" t="s">
        <v>2885</v>
      </c>
      <c r="D111" s="12"/>
      <c r="E111" s="12"/>
      <c r="F111" s="12"/>
      <c r="G111" s="12"/>
      <c r="H111" s="12"/>
      <c r="I111" s="12"/>
      <c r="J111" s="12"/>
      <c r="K111" s="12"/>
      <c r="L111" s="12"/>
      <c r="M111" s="12"/>
      <c r="N111" s="12"/>
      <c r="O111" s="12"/>
      <c r="P111" s="12"/>
      <c r="Q111" s="12"/>
    </row>
    <row r="113">
      <c r="A113" s="19" t="s">
        <v>3037</v>
      </c>
      <c r="B113" s="0" t="s">
        <v>1114</v>
      </c>
    </row>
    <row r="114">
      <c r="A114" s="19" t="s">
        <v>2983</v>
      </c>
      <c r="B114" s="0" t="s">
        <v>2984</v>
      </c>
    </row>
    <row r="115">
      <c r="A115" s="3" t="s">
        <v>425</v>
      </c>
      <c r="B115" s="4" t="s">
        <v>425</v>
      </c>
      <c r="C115" s="5" t="s">
        <v>425</v>
      </c>
      <c r="D115" s="7" t="s">
        <v>4761</v>
      </c>
      <c r="E115" s="7" t="s">
        <v>4762</v>
      </c>
      <c r="F115" s="7" t="s">
        <v>4763</v>
      </c>
      <c r="G115" s="7" t="s">
        <v>3751</v>
      </c>
      <c r="H115" s="7" t="s">
        <v>3753</v>
      </c>
      <c r="I115" s="7" t="s">
        <v>3754</v>
      </c>
      <c r="J115" s="7" t="s">
        <v>3755</v>
      </c>
      <c r="K115" s="7" t="s">
        <v>3218</v>
      </c>
      <c r="L115" s="7" t="s">
        <v>3756</v>
      </c>
      <c r="M115" s="7" t="s">
        <v>3758</v>
      </c>
      <c r="N115" s="7" t="s">
        <v>3759</v>
      </c>
      <c r="O115" s="7" t="s">
        <v>3760</v>
      </c>
      <c r="P115" s="7" t="s">
        <v>4764</v>
      </c>
      <c r="Q115" s="7" t="s">
        <v>4765</v>
      </c>
    </row>
    <row r="116">
      <c r="A116" s="8" t="s">
        <v>425</v>
      </c>
      <c r="B116" s="9" t="s">
        <v>425</v>
      </c>
      <c r="C116" s="10" t="s">
        <v>425</v>
      </c>
      <c r="D116" s="11" t="s">
        <v>2879</v>
      </c>
      <c r="E116" s="11" t="s">
        <v>2880</v>
      </c>
      <c r="F116" s="11" t="s">
        <v>2881</v>
      </c>
      <c r="G116" s="11" t="s">
        <v>2882</v>
      </c>
      <c r="H116" s="11" t="s">
        <v>2883</v>
      </c>
      <c r="I116" s="11" t="s">
        <v>3082</v>
      </c>
      <c r="J116" s="11" t="s">
        <v>3083</v>
      </c>
      <c r="K116" s="11" t="s">
        <v>2887</v>
      </c>
      <c r="L116" s="11" t="s">
        <v>3084</v>
      </c>
      <c r="M116" s="11" t="s">
        <v>3085</v>
      </c>
      <c r="N116" s="11" t="s">
        <v>3086</v>
      </c>
      <c r="O116" s="11" t="s">
        <v>3087</v>
      </c>
      <c r="P116" s="11" t="s">
        <v>3205</v>
      </c>
      <c r="Q116" s="11" t="s">
        <v>3206</v>
      </c>
    </row>
    <row r="117">
      <c r="A117" s="7" t="s">
        <v>4766</v>
      </c>
      <c r="B117" s="7" t="s">
        <v>3763</v>
      </c>
      <c r="C117" s="7" t="s">
        <v>4767</v>
      </c>
      <c r="D117" s="16"/>
      <c r="E117" s="16"/>
      <c r="F117" s="16"/>
      <c r="G117" s="16"/>
      <c r="H117" s="16"/>
      <c r="I117" s="16"/>
      <c r="J117" s="16"/>
      <c r="K117" s="16"/>
      <c r="L117" s="16"/>
      <c r="M117" s="16"/>
      <c r="N117" s="16"/>
      <c r="O117" s="16"/>
      <c r="P117" s="16"/>
      <c r="Q117" s="16"/>
    </row>
    <row r="118">
      <c r="A118" s="7" t="s">
        <v>2885</v>
      </c>
      <c r="B118" s="7" t="s">
        <v>2885</v>
      </c>
      <c r="C118" s="7" t="s">
        <v>2885</v>
      </c>
      <c r="D118" s="12"/>
      <c r="E118" s="12"/>
      <c r="F118" s="12"/>
      <c r="G118" s="12"/>
      <c r="H118" s="12"/>
      <c r="I118" s="12"/>
      <c r="J118" s="12"/>
      <c r="K118" s="12"/>
      <c r="L118" s="12"/>
      <c r="M118" s="12"/>
      <c r="N118" s="12"/>
      <c r="O118" s="12"/>
      <c r="P118" s="12"/>
      <c r="Q118" s="12"/>
    </row>
    <row r="120">
      <c r="A120" s="19" t="s">
        <v>3037</v>
      </c>
      <c r="B120" s="0" t="s">
        <v>1087</v>
      </c>
    </row>
    <row r="121">
      <c r="A121" s="19" t="s">
        <v>2983</v>
      </c>
      <c r="B121" s="0" t="s">
        <v>2984</v>
      </c>
    </row>
    <row r="122">
      <c r="A122" s="3" t="s">
        <v>425</v>
      </c>
      <c r="B122" s="4" t="s">
        <v>425</v>
      </c>
      <c r="C122" s="5" t="s">
        <v>425</v>
      </c>
      <c r="D122" s="7" t="s">
        <v>4761</v>
      </c>
      <c r="E122" s="7" t="s">
        <v>4762</v>
      </c>
      <c r="F122" s="7" t="s">
        <v>4763</v>
      </c>
      <c r="G122" s="7" t="s">
        <v>3751</v>
      </c>
      <c r="H122" s="7" t="s">
        <v>3753</v>
      </c>
      <c r="I122" s="7" t="s">
        <v>3754</v>
      </c>
      <c r="J122" s="7" t="s">
        <v>3755</v>
      </c>
      <c r="K122" s="7" t="s">
        <v>3218</v>
      </c>
      <c r="L122" s="7" t="s">
        <v>3756</v>
      </c>
      <c r="M122" s="7" t="s">
        <v>3758</v>
      </c>
      <c r="N122" s="7" t="s">
        <v>3759</v>
      </c>
      <c r="O122" s="7" t="s">
        <v>3760</v>
      </c>
      <c r="P122" s="7" t="s">
        <v>4764</v>
      </c>
      <c r="Q122" s="7" t="s">
        <v>4765</v>
      </c>
    </row>
    <row r="123">
      <c r="A123" s="8" t="s">
        <v>425</v>
      </c>
      <c r="B123" s="9" t="s">
        <v>425</v>
      </c>
      <c r="C123" s="10" t="s">
        <v>425</v>
      </c>
      <c r="D123" s="11" t="s">
        <v>2879</v>
      </c>
      <c r="E123" s="11" t="s">
        <v>2880</v>
      </c>
      <c r="F123" s="11" t="s">
        <v>2881</v>
      </c>
      <c r="G123" s="11" t="s">
        <v>2882</v>
      </c>
      <c r="H123" s="11" t="s">
        <v>2883</v>
      </c>
      <c r="I123" s="11" t="s">
        <v>3082</v>
      </c>
      <c r="J123" s="11" t="s">
        <v>3083</v>
      </c>
      <c r="K123" s="11" t="s">
        <v>2887</v>
      </c>
      <c r="L123" s="11" t="s">
        <v>3084</v>
      </c>
      <c r="M123" s="11" t="s">
        <v>3085</v>
      </c>
      <c r="N123" s="11" t="s">
        <v>3086</v>
      </c>
      <c r="O123" s="11" t="s">
        <v>3087</v>
      </c>
      <c r="P123" s="11" t="s">
        <v>3205</v>
      </c>
      <c r="Q123" s="11" t="s">
        <v>3206</v>
      </c>
    </row>
    <row r="124">
      <c r="A124" s="7" t="s">
        <v>4766</v>
      </c>
      <c r="B124" s="7" t="s">
        <v>3763</v>
      </c>
      <c r="C124" s="7" t="s">
        <v>4767</v>
      </c>
      <c r="D124" s="16"/>
      <c r="E124" s="16"/>
      <c r="F124" s="16"/>
      <c r="G124" s="16"/>
      <c r="H124" s="16"/>
      <c r="I124" s="16"/>
      <c r="J124" s="16"/>
      <c r="K124" s="16"/>
      <c r="L124" s="16"/>
      <c r="M124" s="16"/>
      <c r="N124" s="16"/>
      <c r="O124" s="16"/>
      <c r="P124" s="16"/>
      <c r="Q124" s="16"/>
    </row>
    <row r="125">
      <c r="A125" s="7" t="s">
        <v>2885</v>
      </c>
      <c r="B125" s="7" t="s">
        <v>2885</v>
      </c>
      <c r="C125" s="7" t="s">
        <v>2885</v>
      </c>
      <c r="D125" s="12"/>
      <c r="E125" s="12"/>
      <c r="F125" s="12"/>
      <c r="G125" s="12"/>
      <c r="H125" s="12"/>
      <c r="I125" s="12"/>
      <c r="J125" s="12"/>
      <c r="K125" s="12"/>
      <c r="L125" s="12"/>
      <c r="M125" s="12"/>
      <c r="N125" s="12"/>
      <c r="O125" s="12"/>
      <c r="P125" s="12"/>
      <c r="Q125" s="12"/>
    </row>
    <row r="127">
      <c r="A127" s="19" t="s">
        <v>3037</v>
      </c>
      <c r="B127" s="0" t="s">
        <v>618</v>
      </c>
    </row>
    <row r="128">
      <c r="A128" s="19" t="s">
        <v>2983</v>
      </c>
      <c r="B128" s="0" t="s">
        <v>2984</v>
      </c>
    </row>
    <row r="129">
      <c r="A129" s="3" t="s">
        <v>425</v>
      </c>
      <c r="B129" s="4" t="s">
        <v>425</v>
      </c>
      <c r="C129" s="5" t="s">
        <v>425</v>
      </c>
      <c r="D129" s="7" t="s">
        <v>4761</v>
      </c>
      <c r="E129" s="7" t="s">
        <v>4762</v>
      </c>
      <c r="F129" s="7" t="s">
        <v>4763</v>
      </c>
      <c r="G129" s="7" t="s">
        <v>3751</v>
      </c>
      <c r="H129" s="7" t="s">
        <v>3753</v>
      </c>
      <c r="I129" s="7" t="s">
        <v>3754</v>
      </c>
      <c r="J129" s="7" t="s">
        <v>3755</v>
      </c>
      <c r="K129" s="7" t="s">
        <v>3218</v>
      </c>
      <c r="L129" s="7" t="s">
        <v>3756</v>
      </c>
      <c r="M129" s="7" t="s">
        <v>3758</v>
      </c>
      <c r="N129" s="7" t="s">
        <v>3759</v>
      </c>
      <c r="O129" s="7" t="s">
        <v>3760</v>
      </c>
      <c r="P129" s="7" t="s">
        <v>4764</v>
      </c>
      <c r="Q129" s="7" t="s">
        <v>4765</v>
      </c>
    </row>
    <row r="130">
      <c r="A130" s="8" t="s">
        <v>425</v>
      </c>
      <c r="B130" s="9" t="s">
        <v>425</v>
      </c>
      <c r="C130" s="10" t="s">
        <v>425</v>
      </c>
      <c r="D130" s="11" t="s">
        <v>2879</v>
      </c>
      <c r="E130" s="11" t="s">
        <v>2880</v>
      </c>
      <c r="F130" s="11" t="s">
        <v>2881</v>
      </c>
      <c r="G130" s="11" t="s">
        <v>2882</v>
      </c>
      <c r="H130" s="11" t="s">
        <v>2883</v>
      </c>
      <c r="I130" s="11" t="s">
        <v>3082</v>
      </c>
      <c r="J130" s="11" t="s">
        <v>3083</v>
      </c>
      <c r="K130" s="11" t="s">
        <v>2887</v>
      </c>
      <c r="L130" s="11" t="s">
        <v>3084</v>
      </c>
      <c r="M130" s="11" t="s">
        <v>3085</v>
      </c>
      <c r="N130" s="11" t="s">
        <v>3086</v>
      </c>
      <c r="O130" s="11" t="s">
        <v>3087</v>
      </c>
      <c r="P130" s="11" t="s">
        <v>3205</v>
      </c>
      <c r="Q130" s="11" t="s">
        <v>3206</v>
      </c>
    </row>
    <row r="131">
      <c r="A131" s="7" t="s">
        <v>4766</v>
      </c>
      <c r="B131" s="7" t="s">
        <v>3763</v>
      </c>
      <c r="C131" s="7" t="s">
        <v>4767</v>
      </c>
      <c r="D131" s="16"/>
      <c r="E131" s="16"/>
      <c r="F131" s="16"/>
      <c r="G131" s="16"/>
      <c r="H131" s="16"/>
      <c r="I131" s="16"/>
      <c r="J131" s="16"/>
      <c r="K131" s="16"/>
      <c r="L131" s="16"/>
      <c r="M131" s="16"/>
      <c r="N131" s="16"/>
      <c r="O131" s="16"/>
      <c r="P131" s="16"/>
      <c r="Q131" s="16"/>
    </row>
    <row r="132">
      <c r="A132" s="7" t="s">
        <v>2885</v>
      </c>
      <c r="B132" s="7" t="s">
        <v>2885</v>
      </c>
      <c r="C132" s="7" t="s">
        <v>2885</v>
      </c>
      <c r="D132" s="12"/>
      <c r="E132" s="12"/>
      <c r="F132" s="12"/>
      <c r="G132" s="12"/>
      <c r="H132" s="12"/>
      <c r="I132" s="12"/>
      <c r="J132" s="12"/>
      <c r="K132" s="12"/>
      <c r="L132" s="12"/>
      <c r="M132" s="12"/>
      <c r="N132" s="12"/>
      <c r="O132" s="12"/>
      <c r="P132" s="12"/>
      <c r="Q132" s="12"/>
    </row>
    <row r="134">
      <c r="A134" s="19" t="s">
        <v>3037</v>
      </c>
      <c r="B134" s="0" t="s">
        <v>1180</v>
      </c>
    </row>
    <row r="135">
      <c r="A135" s="19" t="s">
        <v>2983</v>
      </c>
      <c r="B135" s="0" t="s">
        <v>2984</v>
      </c>
    </row>
    <row r="136">
      <c r="A136" s="3" t="s">
        <v>425</v>
      </c>
      <c r="B136" s="4" t="s">
        <v>425</v>
      </c>
      <c r="C136" s="5" t="s">
        <v>425</v>
      </c>
      <c r="D136" s="7" t="s">
        <v>4761</v>
      </c>
      <c r="E136" s="7" t="s">
        <v>4762</v>
      </c>
      <c r="F136" s="7" t="s">
        <v>4763</v>
      </c>
      <c r="G136" s="7" t="s">
        <v>3751</v>
      </c>
      <c r="H136" s="7" t="s">
        <v>3753</v>
      </c>
      <c r="I136" s="7" t="s">
        <v>3754</v>
      </c>
      <c r="J136" s="7" t="s">
        <v>3755</v>
      </c>
      <c r="K136" s="7" t="s">
        <v>3218</v>
      </c>
      <c r="L136" s="7" t="s">
        <v>3756</v>
      </c>
      <c r="M136" s="7" t="s">
        <v>3758</v>
      </c>
      <c r="N136" s="7" t="s">
        <v>3759</v>
      </c>
      <c r="O136" s="7" t="s">
        <v>3760</v>
      </c>
      <c r="P136" s="7" t="s">
        <v>4764</v>
      </c>
      <c r="Q136" s="7" t="s">
        <v>4765</v>
      </c>
    </row>
    <row r="137">
      <c r="A137" s="8" t="s">
        <v>425</v>
      </c>
      <c r="B137" s="9" t="s">
        <v>425</v>
      </c>
      <c r="C137" s="10" t="s">
        <v>425</v>
      </c>
      <c r="D137" s="11" t="s">
        <v>2879</v>
      </c>
      <c r="E137" s="11" t="s">
        <v>2880</v>
      </c>
      <c r="F137" s="11" t="s">
        <v>2881</v>
      </c>
      <c r="G137" s="11" t="s">
        <v>2882</v>
      </c>
      <c r="H137" s="11" t="s">
        <v>2883</v>
      </c>
      <c r="I137" s="11" t="s">
        <v>3082</v>
      </c>
      <c r="J137" s="11" t="s">
        <v>3083</v>
      </c>
      <c r="K137" s="11" t="s">
        <v>2887</v>
      </c>
      <c r="L137" s="11" t="s">
        <v>3084</v>
      </c>
      <c r="M137" s="11" t="s">
        <v>3085</v>
      </c>
      <c r="N137" s="11" t="s">
        <v>3086</v>
      </c>
      <c r="O137" s="11" t="s">
        <v>3087</v>
      </c>
      <c r="P137" s="11" t="s">
        <v>3205</v>
      </c>
      <c r="Q137" s="11" t="s">
        <v>3206</v>
      </c>
    </row>
    <row r="138">
      <c r="A138" s="7" t="s">
        <v>4766</v>
      </c>
      <c r="B138" s="7" t="s">
        <v>3763</v>
      </c>
      <c r="C138" s="7" t="s">
        <v>4767</v>
      </c>
      <c r="D138" s="16"/>
      <c r="E138" s="16"/>
      <c r="F138" s="16"/>
      <c r="G138" s="16"/>
      <c r="H138" s="16"/>
      <c r="I138" s="16"/>
      <c r="J138" s="16"/>
      <c r="K138" s="16"/>
      <c r="L138" s="16"/>
      <c r="M138" s="16"/>
      <c r="N138" s="16"/>
      <c r="O138" s="16"/>
      <c r="P138" s="16"/>
      <c r="Q138" s="16"/>
    </row>
    <row r="139">
      <c r="A139" s="7" t="s">
        <v>2885</v>
      </c>
      <c r="B139" s="7" t="s">
        <v>2885</v>
      </c>
      <c r="C139" s="7" t="s">
        <v>2885</v>
      </c>
      <c r="D139" s="12"/>
      <c r="E139" s="12"/>
      <c r="F139" s="12"/>
      <c r="G139" s="12"/>
      <c r="H139" s="12"/>
      <c r="I139" s="12"/>
      <c r="J139" s="12"/>
      <c r="K139" s="12"/>
      <c r="L139" s="12"/>
      <c r="M139" s="12"/>
      <c r="N139" s="12"/>
      <c r="O139" s="12"/>
      <c r="P139" s="12"/>
      <c r="Q139" s="12"/>
    </row>
    <row r="141">
      <c r="A141" s="19" t="s">
        <v>3037</v>
      </c>
      <c r="B141" s="0" t="s">
        <v>1076</v>
      </c>
    </row>
    <row r="142">
      <c r="A142" s="19" t="s">
        <v>2983</v>
      </c>
      <c r="B142" s="0" t="s">
        <v>2984</v>
      </c>
    </row>
    <row r="143">
      <c r="A143" s="3" t="s">
        <v>425</v>
      </c>
      <c r="B143" s="4" t="s">
        <v>425</v>
      </c>
      <c r="C143" s="5" t="s">
        <v>425</v>
      </c>
      <c r="D143" s="7" t="s">
        <v>4761</v>
      </c>
      <c r="E143" s="7" t="s">
        <v>4762</v>
      </c>
      <c r="F143" s="7" t="s">
        <v>4763</v>
      </c>
      <c r="G143" s="7" t="s">
        <v>3751</v>
      </c>
      <c r="H143" s="7" t="s">
        <v>3753</v>
      </c>
      <c r="I143" s="7" t="s">
        <v>3754</v>
      </c>
      <c r="J143" s="7" t="s">
        <v>3755</v>
      </c>
      <c r="K143" s="7" t="s">
        <v>3218</v>
      </c>
      <c r="L143" s="7" t="s">
        <v>3756</v>
      </c>
      <c r="M143" s="7" t="s">
        <v>3758</v>
      </c>
      <c r="N143" s="7" t="s">
        <v>3759</v>
      </c>
      <c r="O143" s="7" t="s">
        <v>3760</v>
      </c>
      <c r="P143" s="7" t="s">
        <v>4764</v>
      </c>
      <c r="Q143" s="7" t="s">
        <v>4765</v>
      </c>
    </row>
    <row r="144">
      <c r="A144" s="8" t="s">
        <v>425</v>
      </c>
      <c r="B144" s="9" t="s">
        <v>425</v>
      </c>
      <c r="C144" s="10" t="s">
        <v>425</v>
      </c>
      <c r="D144" s="11" t="s">
        <v>2879</v>
      </c>
      <c r="E144" s="11" t="s">
        <v>2880</v>
      </c>
      <c r="F144" s="11" t="s">
        <v>2881</v>
      </c>
      <c r="G144" s="11" t="s">
        <v>2882</v>
      </c>
      <c r="H144" s="11" t="s">
        <v>2883</v>
      </c>
      <c r="I144" s="11" t="s">
        <v>3082</v>
      </c>
      <c r="J144" s="11" t="s">
        <v>3083</v>
      </c>
      <c r="K144" s="11" t="s">
        <v>2887</v>
      </c>
      <c r="L144" s="11" t="s">
        <v>3084</v>
      </c>
      <c r="M144" s="11" t="s">
        <v>3085</v>
      </c>
      <c r="N144" s="11" t="s">
        <v>3086</v>
      </c>
      <c r="O144" s="11" t="s">
        <v>3087</v>
      </c>
      <c r="P144" s="11" t="s">
        <v>3205</v>
      </c>
      <c r="Q144" s="11" t="s">
        <v>3206</v>
      </c>
    </row>
    <row r="145">
      <c r="A145" s="7" t="s">
        <v>4766</v>
      </c>
      <c r="B145" s="7" t="s">
        <v>3763</v>
      </c>
      <c r="C145" s="7" t="s">
        <v>4767</v>
      </c>
      <c r="D145" s="16"/>
      <c r="E145" s="16"/>
      <c r="F145" s="16"/>
      <c r="G145" s="16"/>
      <c r="H145" s="16"/>
      <c r="I145" s="16"/>
      <c r="J145" s="16"/>
      <c r="K145" s="16"/>
      <c r="L145" s="16"/>
      <c r="M145" s="16"/>
      <c r="N145" s="16"/>
      <c r="O145" s="16"/>
      <c r="P145" s="16"/>
      <c r="Q145" s="16"/>
    </row>
    <row r="146">
      <c r="A146" s="7" t="s">
        <v>2885</v>
      </c>
      <c r="B146" s="7" t="s">
        <v>2885</v>
      </c>
      <c r="C146" s="7" t="s">
        <v>2885</v>
      </c>
      <c r="D146" s="12"/>
      <c r="E146" s="12"/>
      <c r="F146" s="12"/>
      <c r="G146" s="12"/>
      <c r="H146" s="12"/>
      <c r="I146" s="12"/>
      <c r="J146" s="12"/>
      <c r="K146" s="12"/>
      <c r="L146" s="12"/>
      <c r="M146" s="12"/>
      <c r="N146" s="12"/>
      <c r="O146" s="12"/>
      <c r="P146" s="12"/>
      <c r="Q146" s="12"/>
    </row>
    <row r="148">
      <c r="A148" s="19" t="s">
        <v>3037</v>
      </c>
      <c r="B148" s="0" t="s">
        <v>1119</v>
      </c>
    </row>
    <row r="149">
      <c r="A149" s="19" t="s">
        <v>2983</v>
      </c>
      <c r="B149" s="0" t="s">
        <v>2984</v>
      </c>
    </row>
    <row r="150">
      <c r="A150" s="3" t="s">
        <v>425</v>
      </c>
      <c r="B150" s="4" t="s">
        <v>425</v>
      </c>
      <c r="C150" s="5" t="s">
        <v>425</v>
      </c>
      <c r="D150" s="7" t="s">
        <v>4761</v>
      </c>
      <c r="E150" s="7" t="s">
        <v>4762</v>
      </c>
      <c r="F150" s="7" t="s">
        <v>4763</v>
      </c>
      <c r="G150" s="7" t="s">
        <v>3751</v>
      </c>
      <c r="H150" s="7" t="s">
        <v>3753</v>
      </c>
      <c r="I150" s="7" t="s">
        <v>3754</v>
      </c>
      <c r="J150" s="7" t="s">
        <v>3755</v>
      </c>
      <c r="K150" s="7" t="s">
        <v>3218</v>
      </c>
      <c r="L150" s="7" t="s">
        <v>3756</v>
      </c>
      <c r="M150" s="7" t="s">
        <v>3758</v>
      </c>
      <c r="N150" s="7" t="s">
        <v>3759</v>
      </c>
      <c r="O150" s="7" t="s">
        <v>3760</v>
      </c>
      <c r="P150" s="7" t="s">
        <v>4764</v>
      </c>
      <c r="Q150" s="7" t="s">
        <v>4765</v>
      </c>
    </row>
    <row r="151">
      <c r="A151" s="8" t="s">
        <v>425</v>
      </c>
      <c r="B151" s="9" t="s">
        <v>425</v>
      </c>
      <c r="C151" s="10" t="s">
        <v>425</v>
      </c>
      <c r="D151" s="11" t="s">
        <v>2879</v>
      </c>
      <c r="E151" s="11" t="s">
        <v>2880</v>
      </c>
      <c r="F151" s="11" t="s">
        <v>2881</v>
      </c>
      <c r="G151" s="11" t="s">
        <v>2882</v>
      </c>
      <c r="H151" s="11" t="s">
        <v>2883</v>
      </c>
      <c r="I151" s="11" t="s">
        <v>3082</v>
      </c>
      <c r="J151" s="11" t="s">
        <v>3083</v>
      </c>
      <c r="K151" s="11" t="s">
        <v>2887</v>
      </c>
      <c r="L151" s="11" t="s">
        <v>3084</v>
      </c>
      <c r="M151" s="11" t="s">
        <v>3085</v>
      </c>
      <c r="N151" s="11" t="s">
        <v>3086</v>
      </c>
      <c r="O151" s="11" t="s">
        <v>3087</v>
      </c>
      <c r="P151" s="11" t="s">
        <v>3205</v>
      </c>
      <c r="Q151" s="11" t="s">
        <v>3206</v>
      </c>
    </row>
    <row r="152">
      <c r="A152" s="7" t="s">
        <v>4766</v>
      </c>
      <c r="B152" s="7" t="s">
        <v>3763</v>
      </c>
      <c r="C152" s="7" t="s">
        <v>4767</v>
      </c>
      <c r="D152" s="16"/>
      <c r="E152" s="16"/>
      <c r="F152" s="16"/>
      <c r="G152" s="16"/>
      <c r="H152" s="16"/>
      <c r="I152" s="16"/>
      <c r="J152" s="16"/>
      <c r="K152" s="16"/>
      <c r="L152" s="16"/>
      <c r="M152" s="16"/>
      <c r="N152" s="16"/>
      <c r="O152" s="16"/>
      <c r="P152" s="16"/>
      <c r="Q152" s="16"/>
    </row>
    <row r="153">
      <c r="A153" s="7" t="s">
        <v>2885</v>
      </c>
      <c r="B153" s="7" t="s">
        <v>2885</v>
      </c>
      <c r="C153" s="7" t="s">
        <v>2885</v>
      </c>
      <c r="D153" s="12"/>
      <c r="E153" s="12"/>
      <c r="F153" s="12"/>
      <c r="G153" s="12"/>
      <c r="H153" s="12"/>
      <c r="I153" s="12"/>
      <c r="J153" s="12"/>
      <c r="K153" s="12"/>
      <c r="L153" s="12"/>
      <c r="M153" s="12"/>
      <c r="N153" s="12"/>
      <c r="O153" s="12"/>
      <c r="P153" s="12"/>
      <c r="Q153" s="12"/>
    </row>
    <row r="155">
      <c r="A155" s="19" t="s">
        <v>3037</v>
      </c>
      <c r="B155" s="0" t="s">
        <v>884</v>
      </c>
    </row>
    <row r="156">
      <c r="A156" s="19" t="s">
        <v>2983</v>
      </c>
      <c r="B156" s="0" t="s">
        <v>2984</v>
      </c>
    </row>
    <row r="157">
      <c r="A157" s="3" t="s">
        <v>425</v>
      </c>
      <c r="B157" s="4" t="s">
        <v>425</v>
      </c>
      <c r="C157" s="5" t="s">
        <v>425</v>
      </c>
      <c r="D157" s="7" t="s">
        <v>4761</v>
      </c>
      <c r="E157" s="7" t="s">
        <v>4762</v>
      </c>
      <c r="F157" s="7" t="s">
        <v>4763</v>
      </c>
      <c r="G157" s="7" t="s">
        <v>3751</v>
      </c>
      <c r="H157" s="7" t="s">
        <v>3753</v>
      </c>
      <c r="I157" s="7" t="s">
        <v>3754</v>
      </c>
      <c r="J157" s="7" t="s">
        <v>3755</v>
      </c>
      <c r="K157" s="7" t="s">
        <v>3218</v>
      </c>
      <c r="L157" s="7" t="s">
        <v>3756</v>
      </c>
      <c r="M157" s="7" t="s">
        <v>3758</v>
      </c>
      <c r="N157" s="7" t="s">
        <v>3759</v>
      </c>
      <c r="O157" s="7" t="s">
        <v>3760</v>
      </c>
      <c r="P157" s="7" t="s">
        <v>4764</v>
      </c>
      <c r="Q157" s="7" t="s">
        <v>4765</v>
      </c>
    </row>
    <row r="158">
      <c r="A158" s="8" t="s">
        <v>425</v>
      </c>
      <c r="B158" s="9" t="s">
        <v>425</v>
      </c>
      <c r="C158" s="10" t="s">
        <v>425</v>
      </c>
      <c r="D158" s="11" t="s">
        <v>2879</v>
      </c>
      <c r="E158" s="11" t="s">
        <v>2880</v>
      </c>
      <c r="F158" s="11" t="s">
        <v>2881</v>
      </c>
      <c r="G158" s="11" t="s">
        <v>2882</v>
      </c>
      <c r="H158" s="11" t="s">
        <v>2883</v>
      </c>
      <c r="I158" s="11" t="s">
        <v>3082</v>
      </c>
      <c r="J158" s="11" t="s">
        <v>3083</v>
      </c>
      <c r="K158" s="11" t="s">
        <v>2887</v>
      </c>
      <c r="L158" s="11" t="s">
        <v>3084</v>
      </c>
      <c r="M158" s="11" t="s">
        <v>3085</v>
      </c>
      <c r="N158" s="11" t="s">
        <v>3086</v>
      </c>
      <c r="O158" s="11" t="s">
        <v>3087</v>
      </c>
      <c r="P158" s="11" t="s">
        <v>3205</v>
      </c>
      <c r="Q158" s="11" t="s">
        <v>3206</v>
      </c>
    </row>
    <row r="159">
      <c r="A159" s="7" t="s">
        <v>4766</v>
      </c>
      <c r="B159" s="7" t="s">
        <v>3763</v>
      </c>
      <c r="C159" s="7" t="s">
        <v>4767</v>
      </c>
      <c r="D159" s="16"/>
      <c r="E159" s="16"/>
      <c r="F159" s="16"/>
      <c r="G159" s="16"/>
      <c r="H159" s="16"/>
      <c r="I159" s="16"/>
      <c r="J159" s="16"/>
      <c r="K159" s="16"/>
      <c r="L159" s="16"/>
      <c r="M159" s="16"/>
      <c r="N159" s="16"/>
      <c r="O159" s="16"/>
      <c r="P159" s="16"/>
      <c r="Q159" s="16"/>
    </row>
    <row r="160">
      <c r="A160" s="7" t="s">
        <v>2885</v>
      </c>
      <c r="B160" s="7" t="s">
        <v>2885</v>
      </c>
      <c r="C160" s="7" t="s">
        <v>2885</v>
      </c>
      <c r="D160" s="12"/>
      <c r="E160" s="12"/>
      <c r="F160" s="12"/>
      <c r="G160" s="12"/>
      <c r="H160" s="12"/>
      <c r="I160" s="12"/>
      <c r="J160" s="12"/>
      <c r="K160" s="12"/>
      <c r="L160" s="12"/>
      <c r="M160" s="12"/>
      <c r="N160" s="12"/>
      <c r="O160" s="12"/>
      <c r="P160" s="12"/>
      <c r="Q160" s="12"/>
    </row>
    <row r="162">
      <c r="A162" s="19" t="s">
        <v>3037</v>
      </c>
      <c r="B162" s="0" t="s">
        <v>1128</v>
      </c>
    </row>
    <row r="163">
      <c r="A163" s="19" t="s">
        <v>2983</v>
      </c>
      <c r="B163" s="0" t="s">
        <v>2984</v>
      </c>
    </row>
    <row r="164">
      <c r="A164" s="3" t="s">
        <v>425</v>
      </c>
      <c r="B164" s="4" t="s">
        <v>425</v>
      </c>
      <c r="C164" s="5" t="s">
        <v>425</v>
      </c>
      <c r="D164" s="7" t="s">
        <v>4761</v>
      </c>
      <c r="E164" s="7" t="s">
        <v>4762</v>
      </c>
      <c r="F164" s="7" t="s">
        <v>4763</v>
      </c>
      <c r="G164" s="7" t="s">
        <v>3751</v>
      </c>
      <c r="H164" s="7" t="s">
        <v>3753</v>
      </c>
      <c r="I164" s="7" t="s">
        <v>3754</v>
      </c>
      <c r="J164" s="7" t="s">
        <v>3755</v>
      </c>
      <c r="K164" s="7" t="s">
        <v>3218</v>
      </c>
      <c r="L164" s="7" t="s">
        <v>3756</v>
      </c>
      <c r="M164" s="7" t="s">
        <v>3758</v>
      </c>
      <c r="N164" s="7" t="s">
        <v>3759</v>
      </c>
      <c r="O164" s="7" t="s">
        <v>3760</v>
      </c>
      <c r="P164" s="7" t="s">
        <v>4764</v>
      </c>
      <c r="Q164" s="7" t="s">
        <v>4765</v>
      </c>
    </row>
    <row r="165">
      <c r="A165" s="8" t="s">
        <v>425</v>
      </c>
      <c r="B165" s="9" t="s">
        <v>425</v>
      </c>
      <c r="C165" s="10" t="s">
        <v>425</v>
      </c>
      <c r="D165" s="11" t="s">
        <v>2879</v>
      </c>
      <c r="E165" s="11" t="s">
        <v>2880</v>
      </c>
      <c r="F165" s="11" t="s">
        <v>2881</v>
      </c>
      <c r="G165" s="11" t="s">
        <v>2882</v>
      </c>
      <c r="H165" s="11" t="s">
        <v>2883</v>
      </c>
      <c r="I165" s="11" t="s">
        <v>3082</v>
      </c>
      <c r="J165" s="11" t="s">
        <v>3083</v>
      </c>
      <c r="K165" s="11" t="s">
        <v>2887</v>
      </c>
      <c r="L165" s="11" t="s">
        <v>3084</v>
      </c>
      <c r="M165" s="11" t="s">
        <v>3085</v>
      </c>
      <c r="N165" s="11" t="s">
        <v>3086</v>
      </c>
      <c r="O165" s="11" t="s">
        <v>3087</v>
      </c>
      <c r="P165" s="11" t="s">
        <v>3205</v>
      </c>
      <c r="Q165" s="11" t="s">
        <v>3206</v>
      </c>
    </row>
    <row r="166">
      <c r="A166" s="7" t="s">
        <v>4766</v>
      </c>
      <c r="B166" s="7" t="s">
        <v>3763</v>
      </c>
      <c r="C166" s="7" t="s">
        <v>4767</v>
      </c>
      <c r="D166" s="16"/>
      <c r="E166" s="16"/>
      <c r="F166" s="16"/>
      <c r="G166" s="16"/>
      <c r="H166" s="16"/>
      <c r="I166" s="16"/>
      <c r="J166" s="16"/>
      <c r="K166" s="16"/>
      <c r="L166" s="16"/>
      <c r="M166" s="16"/>
      <c r="N166" s="16"/>
      <c r="O166" s="16"/>
      <c r="P166" s="16"/>
      <c r="Q166" s="16"/>
    </row>
    <row r="167">
      <c r="A167" s="7" t="s">
        <v>2885</v>
      </c>
      <c r="B167" s="7" t="s">
        <v>2885</v>
      </c>
      <c r="C167" s="7" t="s">
        <v>2885</v>
      </c>
      <c r="D167" s="12"/>
      <c r="E167" s="12"/>
      <c r="F167" s="12"/>
      <c r="G167" s="12"/>
      <c r="H167" s="12"/>
      <c r="I167" s="12"/>
      <c r="J167" s="12"/>
      <c r="K167" s="12"/>
      <c r="L167" s="12"/>
      <c r="M167" s="12"/>
      <c r="N167" s="12"/>
      <c r="O167" s="12"/>
      <c r="P167" s="12"/>
      <c r="Q167" s="12"/>
    </row>
    <row r="169">
      <c r="A169" s="19" t="s">
        <v>3037</v>
      </c>
      <c r="B169" s="0" t="s">
        <v>932</v>
      </c>
    </row>
    <row r="170">
      <c r="A170" s="19" t="s">
        <v>2983</v>
      </c>
      <c r="B170" s="0" t="s">
        <v>2984</v>
      </c>
    </row>
    <row r="171">
      <c r="A171" s="3" t="s">
        <v>425</v>
      </c>
      <c r="B171" s="4" t="s">
        <v>425</v>
      </c>
      <c r="C171" s="5" t="s">
        <v>425</v>
      </c>
      <c r="D171" s="7" t="s">
        <v>4761</v>
      </c>
      <c r="E171" s="7" t="s">
        <v>4762</v>
      </c>
      <c r="F171" s="7" t="s">
        <v>4763</v>
      </c>
      <c r="G171" s="7" t="s">
        <v>3751</v>
      </c>
      <c r="H171" s="7" t="s">
        <v>3753</v>
      </c>
      <c r="I171" s="7" t="s">
        <v>3754</v>
      </c>
      <c r="J171" s="7" t="s">
        <v>3755</v>
      </c>
      <c r="K171" s="7" t="s">
        <v>3218</v>
      </c>
      <c r="L171" s="7" t="s">
        <v>3756</v>
      </c>
      <c r="M171" s="7" t="s">
        <v>3758</v>
      </c>
      <c r="N171" s="7" t="s">
        <v>3759</v>
      </c>
      <c r="O171" s="7" t="s">
        <v>3760</v>
      </c>
      <c r="P171" s="7" t="s">
        <v>4764</v>
      </c>
      <c r="Q171" s="7" t="s">
        <v>4765</v>
      </c>
    </row>
    <row r="172">
      <c r="A172" s="8" t="s">
        <v>425</v>
      </c>
      <c r="B172" s="9" t="s">
        <v>425</v>
      </c>
      <c r="C172" s="10" t="s">
        <v>425</v>
      </c>
      <c r="D172" s="11" t="s">
        <v>2879</v>
      </c>
      <c r="E172" s="11" t="s">
        <v>2880</v>
      </c>
      <c r="F172" s="11" t="s">
        <v>2881</v>
      </c>
      <c r="G172" s="11" t="s">
        <v>2882</v>
      </c>
      <c r="H172" s="11" t="s">
        <v>2883</v>
      </c>
      <c r="I172" s="11" t="s">
        <v>3082</v>
      </c>
      <c r="J172" s="11" t="s">
        <v>3083</v>
      </c>
      <c r="K172" s="11" t="s">
        <v>2887</v>
      </c>
      <c r="L172" s="11" t="s">
        <v>3084</v>
      </c>
      <c r="M172" s="11" t="s">
        <v>3085</v>
      </c>
      <c r="N172" s="11" t="s">
        <v>3086</v>
      </c>
      <c r="O172" s="11" t="s">
        <v>3087</v>
      </c>
      <c r="P172" s="11" t="s">
        <v>3205</v>
      </c>
      <c r="Q172" s="11" t="s">
        <v>3206</v>
      </c>
    </row>
    <row r="173">
      <c r="A173" s="7" t="s">
        <v>4766</v>
      </c>
      <c r="B173" s="7" t="s">
        <v>3763</v>
      </c>
      <c r="C173" s="7" t="s">
        <v>4767</v>
      </c>
      <c r="D173" s="16"/>
      <c r="E173" s="16"/>
      <c r="F173" s="16"/>
      <c r="G173" s="16"/>
      <c r="H173" s="16"/>
      <c r="I173" s="16"/>
      <c r="J173" s="16"/>
      <c r="K173" s="16"/>
      <c r="L173" s="16"/>
      <c r="M173" s="16"/>
      <c r="N173" s="16"/>
      <c r="O173" s="16"/>
      <c r="P173" s="16"/>
      <c r="Q173" s="16"/>
    </row>
    <row r="174">
      <c r="A174" s="7" t="s">
        <v>2885</v>
      </c>
      <c r="B174" s="7" t="s">
        <v>2885</v>
      </c>
      <c r="C174" s="7" t="s">
        <v>2885</v>
      </c>
      <c r="D174" s="12"/>
      <c r="E174" s="12"/>
      <c r="F174" s="12"/>
      <c r="G174" s="12"/>
      <c r="H174" s="12"/>
      <c r="I174" s="12"/>
      <c r="J174" s="12"/>
      <c r="K174" s="12"/>
      <c r="L174" s="12"/>
      <c r="M174" s="12"/>
      <c r="N174" s="12"/>
      <c r="O174" s="12"/>
      <c r="P174" s="12"/>
      <c r="Q174" s="12"/>
    </row>
    <row r="176">
      <c r="A176" s="19" t="s">
        <v>3037</v>
      </c>
      <c r="B176" s="0" t="s">
        <v>1104</v>
      </c>
    </row>
    <row r="177">
      <c r="A177" s="19" t="s">
        <v>2983</v>
      </c>
      <c r="B177" s="0" t="s">
        <v>2984</v>
      </c>
    </row>
    <row r="178">
      <c r="A178" s="3" t="s">
        <v>425</v>
      </c>
      <c r="B178" s="4" t="s">
        <v>425</v>
      </c>
      <c r="C178" s="5" t="s">
        <v>425</v>
      </c>
      <c r="D178" s="7" t="s">
        <v>4761</v>
      </c>
      <c r="E178" s="7" t="s">
        <v>4762</v>
      </c>
      <c r="F178" s="7" t="s">
        <v>4763</v>
      </c>
      <c r="G178" s="7" t="s">
        <v>3751</v>
      </c>
      <c r="H178" s="7" t="s">
        <v>3753</v>
      </c>
      <c r="I178" s="7" t="s">
        <v>3754</v>
      </c>
      <c r="J178" s="7" t="s">
        <v>3755</v>
      </c>
      <c r="K178" s="7" t="s">
        <v>3218</v>
      </c>
      <c r="L178" s="7" t="s">
        <v>3756</v>
      </c>
      <c r="M178" s="7" t="s">
        <v>3758</v>
      </c>
      <c r="N178" s="7" t="s">
        <v>3759</v>
      </c>
      <c r="O178" s="7" t="s">
        <v>3760</v>
      </c>
      <c r="P178" s="7" t="s">
        <v>4764</v>
      </c>
      <c r="Q178" s="7" t="s">
        <v>4765</v>
      </c>
    </row>
    <row r="179">
      <c r="A179" s="8" t="s">
        <v>425</v>
      </c>
      <c r="B179" s="9" t="s">
        <v>425</v>
      </c>
      <c r="C179" s="10" t="s">
        <v>425</v>
      </c>
      <c r="D179" s="11" t="s">
        <v>2879</v>
      </c>
      <c r="E179" s="11" t="s">
        <v>2880</v>
      </c>
      <c r="F179" s="11" t="s">
        <v>2881</v>
      </c>
      <c r="G179" s="11" t="s">
        <v>2882</v>
      </c>
      <c r="H179" s="11" t="s">
        <v>2883</v>
      </c>
      <c r="I179" s="11" t="s">
        <v>3082</v>
      </c>
      <c r="J179" s="11" t="s">
        <v>3083</v>
      </c>
      <c r="K179" s="11" t="s">
        <v>2887</v>
      </c>
      <c r="L179" s="11" t="s">
        <v>3084</v>
      </c>
      <c r="M179" s="11" t="s">
        <v>3085</v>
      </c>
      <c r="N179" s="11" t="s">
        <v>3086</v>
      </c>
      <c r="O179" s="11" t="s">
        <v>3087</v>
      </c>
      <c r="P179" s="11" t="s">
        <v>3205</v>
      </c>
      <c r="Q179" s="11" t="s">
        <v>3206</v>
      </c>
    </row>
    <row r="180">
      <c r="A180" s="7" t="s">
        <v>4766</v>
      </c>
      <c r="B180" s="7" t="s">
        <v>3763</v>
      </c>
      <c r="C180" s="7" t="s">
        <v>4767</v>
      </c>
      <c r="D180" s="16"/>
      <c r="E180" s="16"/>
      <c r="F180" s="16"/>
      <c r="G180" s="16"/>
      <c r="H180" s="16"/>
      <c r="I180" s="16"/>
      <c r="J180" s="16"/>
      <c r="K180" s="16"/>
      <c r="L180" s="16"/>
      <c r="M180" s="16"/>
      <c r="N180" s="16"/>
      <c r="O180" s="16"/>
      <c r="P180" s="16"/>
      <c r="Q180" s="16"/>
    </row>
    <row r="181">
      <c r="A181" s="7" t="s">
        <v>2885</v>
      </c>
      <c r="B181" s="7" t="s">
        <v>2885</v>
      </c>
      <c r="C181" s="7" t="s">
        <v>2885</v>
      </c>
      <c r="D181" s="12"/>
      <c r="E181" s="12"/>
      <c r="F181" s="12"/>
      <c r="G181" s="12"/>
      <c r="H181" s="12"/>
      <c r="I181" s="12"/>
      <c r="J181" s="12"/>
      <c r="K181" s="12"/>
      <c r="L181" s="12"/>
      <c r="M181" s="12"/>
      <c r="N181" s="12"/>
      <c r="O181" s="12"/>
      <c r="P181" s="12"/>
      <c r="Q181" s="12"/>
    </row>
    <row r="183">
      <c r="A183" s="19" t="s">
        <v>3037</v>
      </c>
      <c r="B183" s="0" t="s">
        <v>3050</v>
      </c>
    </row>
    <row r="184">
      <c r="A184" s="19" t="s">
        <v>2983</v>
      </c>
      <c r="B184" s="0" t="s">
        <v>2984</v>
      </c>
    </row>
    <row r="185">
      <c r="A185" s="3" t="s">
        <v>425</v>
      </c>
      <c r="B185" s="4" t="s">
        <v>425</v>
      </c>
      <c r="C185" s="5" t="s">
        <v>425</v>
      </c>
      <c r="D185" s="7" t="s">
        <v>4761</v>
      </c>
      <c r="E185" s="7" t="s">
        <v>4762</v>
      </c>
      <c r="F185" s="7" t="s">
        <v>4763</v>
      </c>
      <c r="G185" s="7" t="s">
        <v>3751</v>
      </c>
      <c r="H185" s="7" t="s">
        <v>3753</v>
      </c>
      <c r="I185" s="7" t="s">
        <v>3754</v>
      </c>
      <c r="J185" s="7" t="s">
        <v>3755</v>
      </c>
      <c r="K185" s="7" t="s">
        <v>3218</v>
      </c>
      <c r="L185" s="7" t="s">
        <v>3756</v>
      </c>
      <c r="M185" s="7" t="s">
        <v>3758</v>
      </c>
      <c r="N185" s="7" t="s">
        <v>3759</v>
      </c>
      <c r="O185" s="7" t="s">
        <v>3760</v>
      </c>
      <c r="P185" s="7" t="s">
        <v>4764</v>
      </c>
      <c r="Q185" s="7" t="s">
        <v>4765</v>
      </c>
    </row>
    <row r="186">
      <c r="A186" s="8" t="s">
        <v>425</v>
      </c>
      <c r="B186" s="9" t="s">
        <v>425</v>
      </c>
      <c r="C186" s="10" t="s">
        <v>425</v>
      </c>
      <c r="D186" s="11" t="s">
        <v>2879</v>
      </c>
      <c r="E186" s="11" t="s">
        <v>2880</v>
      </c>
      <c r="F186" s="11" t="s">
        <v>2881</v>
      </c>
      <c r="G186" s="11" t="s">
        <v>2882</v>
      </c>
      <c r="H186" s="11" t="s">
        <v>2883</v>
      </c>
      <c r="I186" s="11" t="s">
        <v>3082</v>
      </c>
      <c r="J186" s="11" t="s">
        <v>3083</v>
      </c>
      <c r="K186" s="11" t="s">
        <v>2887</v>
      </c>
      <c r="L186" s="11" t="s">
        <v>3084</v>
      </c>
      <c r="M186" s="11" t="s">
        <v>3085</v>
      </c>
      <c r="N186" s="11" t="s">
        <v>3086</v>
      </c>
      <c r="O186" s="11" t="s">
        <v>3087</v>
      </c>
      <c r="P186" s="11" t="s">
        <v>3205</v>
      </c>
      <c r="Q186" s="11" t="s">
        <v>3206</v>
      </c>
    </row>
    <row r="187">
      <c r="A187" s="7" t="s">
        <v>4766</v>
      </c>
      <c r="B187" s="7" t="s">
        <v>3763</v>
      </c>
      <c r="C187" s="7" t="s">
        <v>4767</v>
      </c>
      <c r="D187" s="16"/>
      <c r="E187" s="16"/>
      <c r="F187" s="16"/>
      <c r="G187" s="16"/>
      <c r="H187" s="16"/>
      <c r="I187" s="16"/>
      <c r="J187" s="16"/>
      <c r="K187" s="16"/>
      <c r="L187" s="16"/>
      <c r="M187" s="16"/>
      <c r="N187" s="16"/>
      <c r="O187" s="16"/>
      <c r="P187" s="16"/>
      <c r="Q187" s="16"/>
    </row>
    <row r="188">
      <c r="A188" s="7" t="s">
        <v>2885</v>
      </c>
      <c r="B188" s="7" t="s">
        <v>2885</v>
      </c>
      <c r="C188" s="7" t="s">
        <v>2885</v>
      </c>
      <c r="D188" s="18"/>
      <c r="E188" s="18"/>
      <c r="F188" s="18"/>
      <c r="G188" s="18"/>
      <c r="H188" s="18"/>
      <c r="I188" s="18"/>
      <c r="J188" s="18"/>
      <c r="K188" s="18"/>
      <c r="L188" s="18"/>
      <c r="M188" s="18"/>
      <c r="N188" s="18"/>
      <c r="O188" s="18"/>
      <c r="P188" s="18"/>
      <c r="Q188" s="18"/>
    </row>
    <row r="190">
      <c r="A190" s="19" t="s">
        <v>3037</v>
      </c>
      <c r="B190" s="0" t="s">
        <v>1109</v>
      </c>
    </row>
    <row r="191">
      <c r="A191" s="19" t="s">
        <v>2983</v>
      </c>
      <c r="B191" s="0" t="s">
        <v>2984</v>
      </c>
    </row>
    <row r="192">
      <c r="A192" s="3" t="s">
        <v>425</v>
      </c>
      <c r="B192" s="4" t="s">
        <v>425</v>
      </c>
      <c r="C192" s="5" t="s">
        <v>425</v>
      </c>
      <c r="D192" s="7" t="s">
        <v>4761</v>
      </c>
      <c r="E192" s="7" t="s">
        <v>4762</v>
      </c>
      <c r="F192" s="7" t="s">
        <v>4763</v>
      </c>
      <c r="G192" s="7" t="s">
        <v>3751</v>
      </c>
      <c r="H192" s="7" t="s">
        <v>3753</v>
      </c>
      <c r="I192" s="7" t="s">
        <v>3754</v>
      </c>
      <c r="J192" s="7" t="s">
        <v>3755</v>
      </c>
      <c r="K192" s="7" t="s">
        <v>3218</v>
      </c>
      <c r="L192" s="7" t="s">
        <v>3756</v>
      </c>
      <c r="M192" s="7" t="s">
        <v>3758</v>
      </c>
      <c r="N192" s="7" t="s">
        <v>3759</v>
      </c>
      <c r="O192" s="7" t="s">
        <v>3760</v>
      </c>
      <c r="P192" s="7" t="s">
        <v>4764</v>
      </c>
      <c r="Q192" s="7" t="s">
        <v>4765</v>
      </c>
    </row>
    <row r="193">
      <c r="A193" s="8" t="s">
        <v>425</v>
      </c>
      <c r="B193" s="9" t="s">
        <v>425</v>
      </c>
      <c r="C193" s="10" t="s">
        <v>425</v>
      </c>
      <c r="D193" s="11" t="s">
        <v>2879</v>
      </c>
      <c r="E193" s="11" t="s">
        <v>2880</v>
      </c>
      <c r="F193" s="11" t="s">
        <v>2881</v>
      </c>
      <c r="G193" s="11" t="s">
        <v>2882</v>
      </c>
      <c r="H193" s="11" t="s">
        <v>2883</v>
      </c>
      <c r="I193" s="11" t="s">
        <v>3082</v>
      </c>
      <c r="J193" s="11" t="s">
        <v>3083</v>
      </c>
      <c r="K193" s="11" t="s">
        <v>2887</v>
      </c>
      <c r="L193" s="11" t="s">
        <v>3084</v>
      </c>
      <c r="M193" s="11" t="s">
        <v>3085</v>
      </c>
      <c r="N193" s="11" t="s">
        <v>3086</v>
      </c>
      <c r="O193" s="11" t="s">
        <v>3087</v>
      </c>
      <c r="P193" s="11" t="s">
        <v>3205</v>
      </c>
      <c r="Q193" s="11" t="s">
        <v>3206</v>
      </c>
    </row>
    <row r="194">
      <c r="A194" s="7" t="s">
        <v>4766</v>
      </c>
      <c r="B194" s="7" t="s">
        <v>3763</v>
      </c>
      <c r="C194" s="7" t="s">
        <v>4767</v>
      </c>
      <c r="D194" s="16"/>
      <c r="E194" s="16"/>
      <c r="F194" s="16"/>
      <c r="G194" s="16"/>
      <c r="H194" s="16"/>
      <c r="I194" s="16"/>
      <c r="J194" s="16"/>
      <c r="K194" s="16"/>
      <c r="L194" s="16"/>
      <c r="M194" s="16"/>
      <c r="N194" s="16"/>
      <c r="O194" s="16"/>
      <c r="P194" s="16"/>
      <c r="Q194" s="16"/>
    </row>
    <row r="195">
      <c r="A195" s="7" t="s">
        <v>2885</v>
      </c>
      <c r="B195" s="7" t="s">
        <v>2885</v>
      </c>
      <c r="C195" s="7" t="s">
        <v>2885</v>
      </c>
      <c r="D195" s="12"/>
      <c r="E195" s="12"/>
      <c r="F195" s="12"/>
      <c r="G195" s="12"/>
      <c r="H195" s="12"/>
      <c r="I195" s="12"/>
      <c r="J195" s="12"/>
      <c r="K195" s="12"/>
      <c r="L195" s="12"/>
      <c r="M195" s="12"/>
      <c r="N195" s="12"/>
      <c r="O195" s="12"/>
      <c r="P195" s="12"/>
      <c r="Q195" s="12"/>
    </row>
    <row r="197">
      <c r="A197" s="19" t="s">
        <v>3037</v>
      </c>
      <c r="B197" s="0" t="s">
        <v>829</v>
      </c>
    </row>
    <row r="198">
      <c r="A198" s="19" t="s">
        <v>2983</v>
      </c>
      <c r="B198" s="0" t="s">
        <v>2984</v>
      </c>
    </row>
    <row r="199">
      <c r="A199" s="3" t="s">
        <v>425</v>
      </c>
      <c r="B199" s="4" t="s">
        <v>425</v>
      </c>
      <c r="C199" s="5" t="s">
        <v>425</v>
      </c>
      <c r="D199" s="7" t="s">
        <v>4761</v>
      </c>
      <c r="E199" s="7" t="s">
        <v>4762</v>
      </c>
      <c r="F199" s="7" t="s">
        <v>4763</v>
      </c>
      <c r="G199" s="7" t="s">
        <v>3751</v>
      </c>
      <c r="H199" s="7" t="s">
        <v>3753</v>
      </c>
      <c r="I199" s="7" t="s">
        <v>3754</v>
      </c>
      <c r="J199" s="7" t="s">
        <v>3755</v>
      </c>
      <c r="K199" s="7" t="s">
        <v>3218</v>
      </c>
      <c r="L199" s="7" t="s">
        <v>3756</v>
      </c>
      <c r="M199" s="7" t="s">
        <v>3758</v>
      </c>
      <c r="N199" s="7" t="s">
        <v>3759</v>
      </c>
      <c r="O199" s="7" t="s">
        <v>3760</v>
      </c>
      <c r="P199" s="7" t="s">
        <v>4764</v>
      </c>
      <c r="Q199" s="7" t="s">
        <v>4765</v>
      </c>
    </row>
    <row r="200">
      <c r="A200" s="8" t="s">
        <v>425</v>
      </c>
      <c r="B200" s="9" t="s">
        <v>425</v>
      </c>
      <c r="C200" s="10" t="s">
        <v>425</v>
      </c>
      <c r="D200" s="11" t="s">
        <v>2879</v>
      </c>
      <c r="E200" s="11" t="s">
        <v>2880</v>
      </c>
      <c r="F200" s="11" t="s">
        <v>2881</v>
      </c>
      <c r="G200" s="11" t="s">
        <v>2882</v>
      </c>
      <c r="H200" s="11" t="s">
        <v>2883</v>
      </c>
      <c r="I200" s="11" t="s">
        <v>3082</v>
      </c>
      <c r="J200" s="11" t="s">
        <v>3083</v>
      </c>
      <c r="K200" s="11" t="s">
        <v>2887</v>
      </c>
      <c r="L200" s="11" t="s">
        <v>3084</v>
      </c>
      <c r="M200" s="11" t="s">
        <v>3085</v>
      </c>
      <c r="N200" s="11" t="s">
        <v>3086</v>
      </c>
      <c r="O200" s="11" t="s">
        <v>3087</v>
      </c>
      <c r="P200" s="11" t="s">
        <v>3205</v>
      </c>
      <c r="Q200" s="11" t="s">
        <v>3206</v>
      </c>
    </row>
    <row r="201">
      <c r="A201" s="7" t="s">
        <v>4766</v>
      </c>
      <c r="B201" s="7" t="s">
        <v>3763</v>
      </c>
      <c r="C201" s="7" t="s">
        <v>4767</v>
      </c>
      <c r="D201" s="16"/>
      <c r="E201" s="16"/>
      <c r="F201" s="16"/>
      <c r="G201" s="16"/>
      <c r="H201" s="16"/>
      <c r="I201" s="16"/>
      <c r="J201" s="16"/>
      <c r="K201" s="16"/>
      <c r="L201" s="16"/>
      <c r="M201" s="16"/>
      <c r="N201" s="16"/>
      <c r="O201" s="16"/>
      <c r="P201" s="16"/>
      <c r="Q201" s="16"/>
    </row>
    <row r="202">
      <c r="A202" s="7" t="s">
        <v>2885</v>
      </c>
      <c r="B202" s="7" t="s">
        <v>2885</v>
      </c>
      <c r="C202" s="7" t="s">
        <v>2885</v>
      </c>
      <c r="D202" s="12"/>
      <c r="E202" s="12"/>
      <c r="F202" s="12"/>
      <c r="G202" s="12"/>
      <c r="H202" s="12"/>
      <c r="I202" s="12"/>
      <c r="J202" s="12"/>
      <c r="K202" s="12"/>
      <c r="L202" s="12"/>
      <c r="M202" s="12"/>
      <c r="N202" s="12"/>
      <c r="O202" s="12"/>
      <c r="P202" s="12"/>
      <c r="Q202" s="12"/>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'Enums'!GF1:GF29</formula1>
    </dataValidation>
    <dataValidation type="list" sqref="D6" showErrorMessage="1" errorStyle="warning">
      <formula1>'Enums'!GG1:GG3</formula1>
    </dataValidation>
    <dataValidation type="list" sqref="E6" showErrorMessage="1" errorStyle="warning">
      <formula1>'Enums'!GH1:GH3</formula1>
    </dataValidation>
    <dataValidation type="list" sqref="K6" showErrorMessage="1" errorStyle="warning">
      <formula1>'Enums'!GI1:GI192</formula1>
    </dataValidation>
    <dataValidation type="list" sqref="M6" showErrorMessage="1" errorStyle="warning">
      <formula1>'Enums'!FB1:FB6</formula1>
    </dataValidation>
    <dataValidation type="list" sqref="B8" showErrorMessage="1" errorStyle="warning">
      <formula1>'Enums'!GF1:GF29</formula1>
    </dataValidation>
    <dataValidation type="list" sqref="D13" showErrorMessage="1" errorStyle="warning">
      <formula1>'Enums'!GG1:GG3</formula1>
    </dataValidation>
    <dataValidation type="list" sqref="E13" showErrorMessage="1" errorStyle="warning">
      <formula1>'Enums'!GH1:GH3</formula1>
    </dataValidation>
    <dataValidation type="list" sqref="K13" showErrorMessage="1" errorStyle="warning">
      <formula1>'Enums'!GI1:GI192</formula1>
    </dataValidation>
    <dataValidation type="list" sqref="M13" showErrorMessage="1" errorStyle="warning">
      <formula1>'Enums'!FB1:FB6</formula1>
    </dataValidation>
    <dataValidation type="list" sqref="B15" showErrorMessage="1" errorStyle="warning">
      <formula1>'Enums'!GF1:GF29</formula1>
    </dataValidation>
    <dataValidation type="list" sqref="D20" showErrorMessage="1" errorStyle="warning">
      <formula1>'Enums'!GG1:GG3</formula1>
    </dataValidation>
    <dataValidation type="list" sqref="E20" showErrorMessage="1" errorStyle="warning">
      <formula1>'Enums'!GH1:GH3</formula1>
    </dataValidation>
    <dataValidation type="list" sqref="K20" showErrorMessage="1" errorStyle="warning">
      <formula1>'Enums'!GI1:GI192</formula1>
    </dataValidation>
    <dataValidation type="list" sqref="M20" showErrorMessage="1" errorStyle="warning">
      <formula1>'Enums'!FB1:FB6</formula1>
    </dataValidation>
    <dataValidation type="list" sqref="B22" showErrorMessage="1" errorStyle="warning">
      <formula1>'Enums'!GF1:GF29</formula1>
    </dataValidation>
    <dataValidation type="list" sqref="D27" showErrorMessage="1" errorStyle="warning">
      <formula1>'Enums'!GG1:GG3</formula1>
    </dataValidation>
    <dataValidation type="list" sqref="E27" showErrorMessage="1" errorStyle="warning">
      <formula1>'Enums'!GH1:GH3</formula1>
    </dataValidation>
    <dataValidation type="list" sqref="K27" showErrorMessage="1" errorStyle="warning">
      <formula1>'Enums'!GI1:GI192</formula1>
    </dataValidation>
    <dataValidation type="list" sqref="M27" showErrorMessage="1" errorStyle="warning">
      <formula1>'Enums'!FB1:FB6</formula1>
    </dataValidation>
    <dataValidation type="list" sqref="B29" showErrorMessage="1" errorStyle="warning">
      <formula1>'Enums'!GF1:GF29</formula1>
    </dataValidation>
    <dataValidation type="list" sqref="D34" showErrorMessage="1" errorStyle="warning">
      <formula1>'Enums'!GG1:GG3</formula1>
    </dataValidation>
    <dataValidation type="list" sqref="E34" showErrorMessage="1" errorStyle="warning">
      <formula1>'Enums'!GH1:GH3</formula1>
    </dataValidation>
    <dataValidation type="list" sqref="K34" showErrorMessage="1" errorStyle="warning">
      <formula1>'Enums'!GI1:GI192</formula1>
    </dataValidation>
    <dataValidation type="list" sqref="M34" showErrorMessage="1" errorStyle="warning">
      <formula1>'Enums'!FB1:FB6</formula1>
    </dataValidation>
    <dataValidation type="list" sqref="B36" showErrorMessage="1" errorStyle="warning">
      <formula1>'Enums'!GF1:GF29</formula1>
    </dataValidation>
    <dataValidation type="list" sqref="D41" showErrorMessage="1" errorStyle="warning">
      <formula1>'Enums'!GG1:GG3</formula1>
    </dataValidation>
    <dataValidation type="list" sqref="E41" showErrorMessage="1" errorStyle="warning">
      <formula1>'Enums'!GH1:GH3</formula1>
    </dataValidation>
    <dataValidation type="list" sqref="K41" showErrorMessage="1" errorStyle="warning">
      <formula1>'Enums'!GI1:GI192</formula1>
    </dataValidation>
    <dataValidation type="list" sqref="M41" showErrorMessage="1" errorStyle="warning">
      <formula1>'Enums'!FB1:FB6</formula1>
    </dataValidation>
    <dataValidation type="list" sqref="B43" showErrorMessage="1" errorStyle="warning">
      <formula1>'Enums'!GF1:GF29</formula1>
    </dataValidation>
    <dataValidation type="list" sqref="D48" showErrorMessage="1" errorStyle="warning">
      <formula1>'Enums'!GG1:GG3</formula1>
    </dataValidation>
    <dataValidation type="list" sqref="E48" showErrorMessage="1" errorStyle="warning">
      <formula1>'Enums'!GH1:GH3</formula1>
    </dataValidation>
    <dataValidation type="list" sqref="K48" showErrorMessage="1" errorStyle="warning">
      <formula1>'Enums'!GI1:GI192</formula1>
    </dataValidation>
    <dataValidation type="list" sqref="M48" showErrorMessage="1" errorStyle="warning">
      <formula1>'Enums'!FB1:FB6</formula1>
    </dataValidation>
    <dataValidation type="list" sqref="B50" showErrorMessage="1" errorStyle="warning">
      <formula1>'Enums'!GF1:GF29</formula1>
    </dataValidation>
    <dataValidation type="list" sqref="D55" showErrorMessage="1" errorStyle="warning">
      <formula1>'Enums'!GG1:GG3</formula1>
    </dataValidation>
    <dataValidation type="list" sqref="E55" showErrorMessage="1" errorStyle="warning">
      <formula1>'Enums'!GH1:GH3</formula1>
    </dataValidation>
    <dataValidation type="list" sqref="K55" showErrorMessage="1" errorStyle="warning">
      <formula1>'Enums'!GI1:GI192</formula1>
    </dataValidation>
    <dataValidation type="list" sqref="M55" showErrorMessage="1" errorStyle="warning">
      <formula1>'Enums'!FB1:FB6</formula1>
    </dataValidation>
    <dataValidation type="list" sqref="B57" showErrorMessage="1" errorStyle="warning">
      <formula1>'Enums'!GF1:GF29</formula1>
    </dataValidation>
    <dataValidation type="list" sqref="D62" showErrorMessage="1" errorStyle="warning">
      <formula1>'Enums'!GG1:GG3</formula1>
    </dataValidation>
    <dataValidation type="list" sqref="E62" showErrorMessage="1" errorStyle="warning">
      <formula1>'Enums'!GH1:GH3</formula1>
    </dataValidation>
    <dataValidation type="list" sqref="K62" showErrorMessage="1" errorStyle="warning">
      <formula1>'Enums'!GI1:GI192</formula1>
    </dataValidation>
    <dataValidation type="list" sqref="M62" showErrorMessage="1" errorStyle="warning">
      <formula1>'Enums'!FB1:FB6</formula1>
    </dataValidation>
    <dataValidation type="list" sqref="B64" showErrorMessage="1" errorStyle="warning">
      <formula1>'Enums'!GF1:GF29</formula1>
    </dataValidation>
    <dataValidation type="list" sqref="D69" showErrorMessage="1" errorStyle="warning">
      <formula1>'Enums'!GG1:GG3</formula1>
    </dataValidation>
    <dataValidation type="list" sqref="E69" showErrorMessage="1" errorStyle="warning">
      <formula1>'Enums'!GH1:GH3</formula1>
    </dataValidation>
    <dataValidation type="list" sqref="K69" showErrorMessage="1" errorStyle="warning">
      <formula1>'Enums'!GI1:GI192</formula1>
    </dataValidation>
    <dataValidation type="list" sqref="M69" showErrorMessage="1" errorStyle="warning">
      <formula1>'Enums'!FB1:FB6</formula1>
    </dataValidation>
    <dataValidation type="list" sqref="B71" showErrorMessage="1" errorStyle="warning">
      <formula1>'Enums'!GF1:GF29</formula1>
    </dataValidation>
    <dataValidation type="list" sqref="D76" showErrorMessage="1" errorStyle="warning">
      <formula1>'Enums'!GG1:GG3</formula1>
    </dataValidation>
    <dataValidation type="list" sqref="E76" showErrorMessage="1" errorStyle="warning">
      <formula1>'Enums'!GH1:GH3</formula1>
    </dataValidation>
    <dataValidation type="list" sqref="K76" showErrorMessage="1" errorStyle="warning">
      <formula1>'Enums'!GI1:GI192</formula1>
    </dataValidation>
    <dataValidation type="list" sqref="M76" showErrorMessage="1" errorStyle="warning">
      <formula1>'Enums'!FB1:FB6</formula1>
    </dataValidation>
    <dataValidation type="list" sqref="B78" showErrorMessage="1" errorStyle="warning">
      <formula1>'Enums'!GF1:GF29</formula1>
    </dataValidation>
    <dataValidation type="list" sqref="D83" showErrorMessage="1" errorStyle="warning">
      <formula1>'Enums'!GG1:GG3</formula1>
    </dataValidation>
    <dataValidation type="list" sqref="E83" showErrorMessage="1" errorStyle="warning">
      <formula1>'Enums'!GH1:GH3</formula1>
    </dataValidation>
    <dataValidation type="list" sqref="K83" showErrorMessage="1" errorStyle="warning">
      <formula1>'Enums'!GI1:GI192</formula1>
    </dataValidation>
    <dataValidation type="list" sqref="M83" showErrorMessage="1" errorStyle="warning">
      <formula1>'Enums'!FB1:FB6</formula1>
    </dataValidation>
    <dataValidation type="list" sqref="B85" showErrorMessage="1" errorStyle="warning">
      <formula1>'Enums'!GF1:GF29</formula1>
    </dataValidation>
    <dataValidation type="list" sqref="D90" showErrorMessage="1" errorStyle="warning">
      <formula1>'Enums'!GG1:GG3</formula1>
    </dataValidation>
    <dataValidation type="list" sqref="E90" showErrorMessage="1" errorStyle="warning">
      <formula1>'Enums'!GH1:GH3</formula1>
    </dataValidation>
    <dataValidation type="list" sqref="K90" showErrorMessage="1" errorStyle="warning">
      <formula1>'Enums'!GI1:GI192</formula1>
    </dataValidation>
    <dataValidation type="list" sqref="M90" showErrorMessage="1" errorStyle="warning">
      <formula1>'Enums'!FB1:FB6</formula1>
    </dataValidation>
    <dataValidation type="list" sqref="B92" showErrorMessage="1" errorStyle="warning">
      <formula1>'Enums'!GF1:GF29</formula1>
    </dataValidation>
    <dataValidation type="list" sqref="D97" showErrorMessage="1" errorStyle="warning">
      <formula1>'Enums'!GG1:GG3</formula1>
    </dataValidation>
    <dataValidation type="list" sqref="E97" showErrorMessage="1" errorStyle="warning">
      <formula1>'Enums'!GH1:GH3</formula1>
    </dataValidation>
    <dataValidation type="list" sqref="K97" showErrorMessage="1" errorStyle="warning">
      <formula1>'Enums'!GI1:GI192</formula1>
    </dataValidation>
    <dataValidation type="list" sqref="M97" showErrorMessage="1" errorStyle="warning">
      <formula1>'Enums'!FB1:FB6</formula1>
    </dataValidation>
    <dataValidation type="list" sqref="B99" showErrorMessage="1" errorStyle="warning">
      <formula1>'Enums'!GF1:GF29</formula1>
    </dataValidation>
    <dataValidation type="list" sqref="D104" showErrorMessage="1" errorStyle="warning">
      <formula1>'Enums'!GG1:GG3</formula1>
    </dataValidation>
    <dataValidation type="list" sqref="E104" showErrorMessage="1" errorStyle="warning">
      <formula1>'Enums'!GH1:GH3</formula1>
    </dataValidation>
    <dataValidation type="list" sqref="K104" showErrorMessage="1" errorStyle="warning">
      <formula1>'Enums'!GI1:GI192</formula1>
    </dataValidation>
    <dataValidation type="list" sqref="M104" showErrorMessage="1" errorStyle="warning">
      <formula1>'Enums'!FB1:FB6</formula1>
    </dataValidation>
    <dataValidation type="list" sqref="B106" showErrorMessage="1" errorStyle="warning">
      <formula1>'Enums'!GF1:GF29</formula1>
    </dataValidation>
    <dataValidation type="list" sqref="D111" showErrorMessage="1" errorStyle="warning">
      <formula1>'Enums'!GG1:GG3</formula1>
    </dataValidation>
    <dataValidation type="list" sqref="E111" showErrorMessage="1" errorStyle="warning">
      <formula1>'Enums'!GH1:GH3</formula1>
    </dataValidation>
    <dataValidation type="list" sqref="K111" showErrorMessage="1" errorStyle="warning">
      <formula1>'Enums'!GI1:GI192</formula1>
    </dataValidation>
    <dataValidation type="list" sqref="M111" showErrorMessage="1" errorStyle="warning">
      <formula1>'Enums'!FB1:FB6</formula1>
    </dataValidation>
    <dataValidation type="list" sqref="B113" showErrorMessage="1" errorStyle="warning">
      <formula1>'Enums'!GF1:GF29</formula1>
    </dataValidation>
    <dataValidation type="list" sqref="D118" showErrorMessage="1" errorStyle="warning">
      <formula1>'Enums'!GG1:GG3</formula1>
    </dataValidation>
    <dataValidation type="list" sqref="E118" showErrorMessage="1" errorStyle="warning">
      <formula1>'Enums'!GH1:GH3</formula1>
    </dataValidation>
    <dataValidation type="list" sqref="K118" showErrorMessage="1" errorStyle="warning">
      <formula1>'Enums'!GI1:GI192</formula1>
    </dataValidation>
    <dataValidation type="list" sqref="M118" showErrorMessage="1" errorStyle="warning">
      <formula1>'Enums'!FB1:FB6</formula1>
    </dataValidation>
    <dataValidation type="list" sqref="B120" showErrorMessage="1" errorStyle="warning">
      <formula1>'Enums'!GF1:GF29</formula1>
    </dataValidation>
    <dataValidation type="list" sqref="D125" showErrorMessage="1" errorStyle="warning">
      <formula1>'Enums'!GG1:GG3</formula1>
    </dataValidation>
    <dataValidation type="list" sqref="E125" showErrorMessage="1" errorStyle="warning">
      <formula1>'Enums'!GH1:GH3</formula1>
    </dataValidation>
    <dataValidation type="list" sqref="K125" showErrorMessage="1" errorStyle="warning">
      <formula1>'Enums'!GI1:GI192</formula1>
    </dataValidation>
    <dataValidation type="list" sqref="M125" showErrorMessage="1" errorStyle="warning">
      <formula1>'Enums'!FB1:FB6</formula1>
    </dataValidation>
    <dataValidation type="list" sqref="B127" showErrorMessage="1" errorStyle="warning">
      <formula1>'Enums'!GF1:GF29</formula1>
    </dataValidation>
    <dataValidation type="list" sqref="D132" showErrorMessage="1" errorStyle="warning">
      <formula1>'Enums'!GG1:GG3</formula1>
    </dataValidation>
    <dataValidation type="list" sqref="E132" showErrorMessage="1" errorStyle="warning">
      <formula1>'Enums'!GH1:GH3</formula1>
    </dataValidation>
    <dataValidation type="list" sqref="K132" showErrorMessage="1" errorStyle="warning">
      <formula1>'Enums'!GI1:GI192</formula1>
    </dataValidation>
    <dataValidation type="list" sqref="M132" showErrorMessage="1" errorStyle="warning">
      <formula1>'Enums'!FB1:FB6</formula1>
    </dataValidation>
    <dataValidation type="list" sqref="B134" showErrorMessage="1" errorStyle="warning">
      <formula1>'Enums'!GF1:GF29</formula1>
    </dataValidation>
    <dataValidation type="list" sqref="D139" showErrorMessage="1" errorStyle="warning">
      <formula1>'Enums'!GG1:GG3</formula1>
    </dataValidation>
    <dataValidation type="list" sqref="E139" showErrorMessage="1" errorStyle="warning">
      <formula1>'Enums'!GH1:GH3</formula1>
    </dataValidation>
    <dataValidation type="list" sqref="K139" showErrorMessage="1" errorStyle="warning">
      <formula1>'Enums'!GI1:GI192</formula1>
    </dataValidation>
    <dataValidation type="list" sqref="M139" showErrorMessage="1" errorStyle="warning">
      <formula1>'Enums'!FB1:FB6</formula1>
    </dataValidation>
    <dataValidation type="list" sqref="B141" showErrorMessage="1" errorStyle="warning">
      <formula1>'Enums'!GF1:GF29</formula1>
    </dataValidation>
    <dataValidation type="list" sqref="D146" showErrorMessage="1" errorStyle="warning">
      <formula1>'Enums'!GG1:GG3</formula1>
    </dataValidation>
    <dataValidation type="list" sqref="E146" showErrorMessage="1" errorStyle="warning">
      <formula1>'Enums'!GH1:GH3</formula1>
    </dataValidation>
    <dataValidation type="list" sqref="K146" showErrorMessage="1" errorStyle="warning">
      <formula1>'Enums'!GI1:GI192</formula1>
    </dataValidation>
    <dataValidation type="list" sqref="M146" showErrorMessage="1" errorStyle="warning">
      <formula1>'Enums'!FB1:FB6</formula1>
    </dataValidation>
    <dataValidation type="list" sqref="B148" showErrorMessage="1" errorStyle="warning">
      <formula1>'Enums'!GF1:GF29</formula1>
    </dataValidation>
    <dataValidation type="list" sqref="D153" showErrorMessage="1" errorStyle="warning">
      <formula1>'Enums'!GG1:GG3</formula1>
    </dataValidation>
    <dataValidation type="list" sqref="E153" showErrorMessage="1" errorStyle="warning">
      <formula1>'Enums'!GH1:GH3</formula1>
    </dataValidation>
    <dataValidation type="list" sqref="K153" showErrorMessage="1" errorStyle="warning">
      <formula1>'Enums'!GI1:GI192</formula1>
    </dataValidation>
    <dataValidation type="list" sqref="M153" showErrorMessage="1" errorStyle="warning">
      <formula1>'Enums'!FB1:FB6</formula1>
    </dataValidation>
    <dataValidation type="list" sqref="B155" showErrorMessage="1" errorStyle="warning">
      <formula1>'Enums'!GF1:GF29</formula1>
    </dataValidation>
    <dataValidation type="list" sqref="D160" showErrorMessage="1" errorStyle="warning">
      <formula1>'Enums'!GG1:GG3</formula1>
    </dataValidation>
    <dataValidation type="list" sqref="E160" showErrorMessage="1" errorStyle="warning">
      <formula1>'Enums'!GH1:GH3</formula1>
    </dataValidation>
    <dataValidation type="list" sqref="K160" showErrorMessage="1" errorStyle="warning">
      <formula1>'Enums'!GI1:GI192</formula1>
    </dataValidation>
    <dataValidation type="list" sqref="M160" showErrorMessage="1" errorStyle="warning">
      <formula1>'Enums'!FB1:FB6</formula1>
    </dataValidation>
    <dataValidation type="list" sqref="B162" showErrorMessage="1" errorStyle="warning">
      <formula1>'Enums'!GF1:GF29</formula1>
    </dataValidation>
    <dataValidation type="list" sqref="D167" showErrorMessage="1" errorStyle="warning">
      <formula1>'Enums'!GG1:GG3</formula1>
    </dataValidation>
    <dataValidation type="list" sqref="E167" showErrorMessage="1" errorStyle="warning">
      <formula1>'Enums'!GH1:GH3</formula1>
    </dataValidation>
    <dataValidation type="list" sqref="K167" showErrorMessage="1" errorStyle="warning">
      <formula1>'Enums'!GI1:GI192</formula1>
    </dataValidation>
    <dataValidation type="list" sqref="M167" showErrorMessage="1" errorStyle="warning">
      <formula1>'Enums'!FB1:FB6</formula1>
    </dataValidation>
    <dataValidation type="list" sqref="B169" showErrorMessage="1" errorStyle="warning">
      <formula1>'Enums'!GF1:GF29</formula1>
    </dataValidation>
    <dataValidation type="list" sqref="D174" showErrorMessage="1" errorStyle="warning">
      <formula1>'Enums'!GG1:GG3</formula1>
    </dataValidation>
    <dataValidation type="list" sqref="E174" showErrorMessage="1" errorStyle="warning">
      <formula1>'Enums'!GH1:GH3</formula1>
    </dataValidation>
    <dataValidation type="list" sqref="K174" showErrorMessage="1" errorStyle="warning">
      <formula1>'Enums'!GI1:GI192</formula1>
    </dataValidation>
    <dataValidation type="list" sqref="M174" showErrorMessage="1" errorStyle="warning">
      <formula1>'Enums'!FB1:FB6</formula1>
    </dataValidation>
    <dataValidation type="list" sqref="B176" showErrorMessage="1" errorStyle="warning">
      <formula1>'Enums'!GF1:GF29</formula1>
    </dataValidation>
    <dataValidation type="list" sqref="D181" showErrorMessage="1" errorStyle="warning">
      <formula1>'Enums'!GG1:GG3</formula1>
    </dataValidation>
    <dataValidation type="list" sqref="E181" showErrorMessage="1" errorStyle="warning">
      <formula1>'Enums'!GH1:GH3</formula1>
    </dataValidation>
    <dataValidation type="list" sqref="K181" showErrorMessage="1" errorStyle="warning">
      <formula1>'Enums'!GI1:GI192</formula1>
    </dataValidation>
    <dataValidation type="list" sqref="M181" showErrorMessage="1" errorStyle="warning">
      <formula1>'Enums'!FB1:FB6</formula1>
    </dataValidation>
    <dataValidation type="list" sqref="B183" showErrorMessage="1" errorStyle="warning">
      <formula1>'Enums'!GF1:GF29</formula1>
    </dataValidation>
    <dataValidation type="list" sqref="B190" showErrorMessage="1" errorStyle="warning">
      <formula1>'Enums'!GF1:GF29</formula1>
    </dataValidation>
    <dataValidation type="list" sqref="D195" showErrorMessage="1" errorStyle="warning">
      <formula1>'Enums'!GG1:GG3</formula1>
    </dataValidation>
    <dataValidation type="list" sqref="E195" showErrorMessage="1" errorStyle="warning">
      <formula1>'Enums'!GH1:GH3</formula1>
    </dataValidation>
    <dataValidation type="list" sqref="K195" showErrorMessage="1" errorStyle="warning">
      <formula1>'Enums'!GI1:GI192</formula1>
    </dataValidation>
    <dataValidation type="list" sqref="M195" showErrorMessage="1" errorStyle="warning">
      <formula1>'Enums'!FB1:FB6</formula1>
    </dataValidation>
    <dataValidation type="list" sqref="B197" showErrorMessage="1" errorStyle="warning">
      <formula1>'Enums'!GF1:GF29</formula1>
    </dataValidation>
    <dataValidation type="list" sqref="D202" showErrorMessage="1" errorStyle="warning">
      <formula1>'Enums'!GG1:GG3</formula1>
    </dataValidation>
    <dataValidation type="list" sqref="E202" showErrorMessage="1" errorStyle="warning">
      <formula1>'Enums'!GH1:GH3</formula1>
    </dataValidation>
    <dataValidation type="list" sqref="K202" showErrorMessage="1" errorStyle="warning">
      <formula1>'Enums'!GI1:GI192</formula1>
    </dataValidation>
    <dataValidation type="list" sqref="M202" showErrorMessage="1" errorStyle="warning">
      <formula1>'Enums'!FB1:FB6</formula1>
    </dataValidation>
  </dataValidations>
  <headerFooter/>
</worksheet>
</file>

<file path=xl/worksheets/sheet208.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3037</v>
      </c>
      <c r="B1" s="0" t="s">
        <v>948</v>
      </c>
    </row>
    <row r="2">
      <c r="A2" s="19" t="s">
        <v>2983</v>
      </c>
      <c r="B2" s="0" t="s">
        <v>2984</v>
      </c>
    </row>
    <row r="3">
      <c r="A3" s="3" t="s">
        <v>427</v>
      </c>
      <c r="B3" s="4" t="s">
        <v>427</v>
      </c>
      <c r="C3" s="5" t="s">
        <v>427</v>
      </c>
      <c r="D3" s="7" t="s">
        <v>4761</v>
      </c>
      <c r="E3" s="7" t="s">
        <v>4762</v>
      </c>
      <c r="F3" s="7" t="s">
        <v>4763</v>
      </c>
      <c r="G3" s="7" t="s">
        <v>3753</v>
      </c>
      <c r="H3" s="7" t="s">
        <v>3754</v>
      </c>
      <c r="I3" s="7" t="s">
        <v>3755</v>
      </c>
      <c r="J3" s="7" t="s">
        <v>3218</v>
      </c>
      <c r="K3" s="7" t="s">
        <v>4768</v>
      </c>
      <c r="L3" s="7" t="s">
        <v>4198</v>
      </c>
      <c r="M3" s="7" t="s">
        <v>3760</v>
      </c>
      <c r="N3" s="7" t="s">
        <v>4764</v>
      </c>
      <c r="O3" s="7" t="s">
        <v>4765</v>
      </c>
    </row>
    <row r="4">
      <c r="A4" s="8" t="s">
        <v>427</v>
      </c>
      <c r="B4" s="9" t="s">
        <v>427</v>
      </c>
      <c r="C4" s="10" t="s">
        <v>427</v>
      </c>
      <c r="D4" s="11" t="s">
        <v>3127</v>
      </c>
      <c r="E4" s="11" t="s">
        <v>3128</v>
      </c>
      <c r="F4" s="11" t="s">
        <v>3129</v>
      </c>
      <c r="G4" s="11" t="s">
        <v>3130</v>
      </c>
      <c r="H4" s="11" t="s">
        <v>3131</v>
      </c>
      <c r="I4" s="11" t="s">
        <v>3132</v>
      </c>
      <c r="J4" s="11" t="s">
        <v>3133</v>
      </c>
      <c r="K4" s="11" t="s">
        <v>3230</v>
      </c>
      <c r="L4" s="11" t="s">
        <v>3134</v>
      </c>
      <c r="M4" s="11" t="s">
        <v>3231</v>
      </c>
      <c r="N4" s="11" t="s">
        <v>3232</v>
      </c>
      <c r="O4" s="11" t="s">
        <v>3233</v>
      </c>
    </row>
    <row r="5">
      <c r="A5" s="7" t="s">
        <v>4766</v>
      </c>
      <c r="B5" s="7" t="s">
        <v>3763</v>
      </c>
      <c r="C5" s="7" t="s">
        <v>4767</v>
      </c>
      <c r="D5" s="16"/>
      <c r="E5" s="16"/>
      <c r="F5" s="16"/>
      <c r="G5" s="16"/>
      <c r="H5" s="16"/>
      <c r="I5" s="16"/>
      <c r="J5" s="16"/>
      <c r="K5" s="16"/>
      <c r="L5" s="16"/>
      <c r="M5" s="16"/>
      <c r="N5" s="16"/>
      <c r="O5" s="16"/>
    </row>
    <row r="6">
      <c r="A6" s="7" t="s">
        <v>2885</v>
      </c>
      <c r="B6" s="7" t="s">
        <v>2885</v>
      </c>
      <c r="C6" s="7" t="s">
        <v>2885</v>
      </c>
      <c r="D6" s="12"/>
      <c r="E6" s="12"/>
      <c r="F6" s="12"/>
      <c r="G6" s="12"/>
      <c r="H6" s="12"/>
      <c r="I6" s="12"/>
      <c r="J6" s="12"/>
      <c r="K6" s="12"/>
      <c r="L6" s="12"/>
      <c r="M6" s="12"/>
      <c r="N6" s="12"/>
      <c r="O6" s="12"/>
    </row>
    <row r="8">
      <c r="A8" s="19" t="s">
        <v>3037</v>
      </c>
      <c r="B8" s="0" t="s">
        <v>983</v>
      </c>
    </row>
    <row r="9">
      <c r="A9" s="19" t="s">
        <v>2983</v>
      </c>
      <c r="B9" s="0" t="s">
        <v>2984</v>
      </c>
    </row>
    <row r="10">
      <c r="A10" s="3" t="s">
        <v>427</v>
      </c>
      <c r="B10" s="4" t="s">
        <v>427</v>
      </c>
      <c r="C10" s="5" t="s">
        <v>427</v>
      </c>
      <c r="D10" s="7" t="s">
        <v>4761</v>
      </c>
      <c r="E10" s="7" t="s">
        <v>4762</v>
      </c>
      <c r="F10" s="7" t="s">
        <v>4763</v>
      </c>
      <c r="G10" s="7" t="s">
        <v>3753</v>
      </c>
      <c r="H10" s="7" t="s">
        <v>3754</v>
      </c>
      <c r="I10" s="7" t="s">
        <v>3755</v>
      </c>
      <c r="J10" s="7" t="s">
        <v>3218</v>
      </c>
      <c r="K10" s="7" t="s">
        <v>4768</v>
      </c>
      <c r="L10" s="7" t="s">
        <v>4198</v>
      </c>
      <c r="M10" s="7" t="s">
        <v>3760</v>
      </c>
      <c r="N10" s="7" t="s">
        <v>4764</v>
      </c>
      <c r="O10" s="7" t="s">
        <v>4765</v>
      </c>
    </row>
    <row r="11">
      <c r="A11" s="8" t="s">
        <v>427</v>
      </c>
      <c r="B11" s="9" t="s">
        <v>427</v>
      </c>
      <c r="C11" s="10" t="s">
        <v>427</v>
      </c>
      <c r="D11" s="11" t="s">
        <v>3127</v>
      </c>
      <c r="E11" s="11" t="s">
        <v>3128</v>
      </c>
      <c r="F11" s="11" t="s">
        <v>3129</v>
      </c>
      <c r="G11" s="11" t="s">
        <v>3130</v>
      </c>
      <c r="H11" s="11" t="s">
        <v>3131</v>
      </c>
      <c r="I11" s="11" t="s">
        <v>3132</v>
      </c>
      <c r="J11" s="11" t="s">
        <v>3133</v>
      </c>
      <c r="K11" s="11" t="s">
        <v>3230</v>
      </c>
      <c r="L11" s="11" t="s">
        <v>3134</v>
      </c>
      <c r="M11" s="11" t="s">
        <v>3231</v>
      </c>
      <c r="N11" s="11" t="s">
        <v>3232</v>
      </c>
      <c r="O11" s="11" t="s">
        <v>3233</v>
      </c>
    </row>
    <row r="12">
      <c r="A12" s="7" t="s">
        <v>4766</v>
      </c>
      <c r="B12" s="7" t="s">
        <v>3763</v>
      </c>
      <c r="C12" s="7" t="s">
        <v>4767</v>
      </c>
      <c r="D12" s="16"/>
      <c r="E12" s="16"/>
      <c r="F12" s="16"/>
      <c r="G12" s="16"/>
      <c r="H12" s="16"/>
      <c r="I12" s="16"/>
      <c r="J12" s="16"/>
      <c r="K12" s="16"/>
      <c r="L12" s="16"/>
      <c r="M12" s="16"/>
      <c r="N12" s="16"/>
      <c r="O12" s="16"/>
    </row>
    <row r="13">
      <c r="A13" s="7" t="s">
        <v>2885</v>
      </c>
      <c r="B13" s="7" t="s">
        <v>2885</v>
      </c>
      <c r="C13" s="7" t="s">
        <v>2885</v>
      </c>
      <c r="D13" s="12"/>
      <c r="E13" s="12"/>
      <c r="F13" s="12"/>
      <c r="G13" s="12"/>
      <c r="H13" s="12"/>
      <c r="I13" s="12"/>
      <c r="J13" s="12"/>
      <c r="K13" s="12"/>
      <c r="L13" s="12"/>
      <c r="M13" s="12"/>
      <c r="N13" s="12"/>
      <c r="O13" s="12"/>
    </row>
    <row r="15">
      <c r="A15" s="19" t="s">
        <v>3037</v>
      </c>
      <c r="B15" s="0" t="s">
        <v>1006</v>
      </c>
    </row>
    <row r="16">
      <c r="A16" s="19" t="s">
        <v>2983</v>
      </c>
      <c r="B16" s="0" t="s">
        <v>2984</v>
      </c>
    </row>
    <row r="17">
      <c r="A17" s="3" t="s">
        <v>427</v>
      </c>
      <c r="B17" s="4" t="s">
        <v>427</v>
      </c>
      <c r="C17" s="5" t="s">
        <v>427</v>
      </c>
      <c r="D17" s="7" t="s">
        <v>4761</v>
      </c>
      <c r="E17" s="7" t="s">
        <v>4762</v>
      </c>
      <c r="F17" s="7" t="s">
        <v>4763</v>
      </c>
      <c r="G17" s="7" t="s">
        <v>3753</v>
      </c>
      <c r="H17" s="7" t="s">
        <v>3754</v>
      </c>
      <c r="I17" s="7" t="s">
        <v>3755</v>
      </c>
      <c r="J17" s="7" t="s">
        <v>3218</v>
      </c>
      <c r="K17" s="7" t="s">
        <v>4768</v>
      </c>
      <c r="L17" s="7" t="s">
        <v>4198</v>
      </c>
      <c r="M17" s="7" t="s">
        <v>3760</v>
      </c>
      <c r="N17" s="7" t="s">
        <v>4764</v>
      </c>
      <c r="O17" s="7" t="s">
        <v>4765</v>
      </c>
    </row>
    <row r="18">
      <c r="A18" s="8" t="s">
        <v>427</v>
      </c>
      <c r="B18" s="9" t="s">
        <v>427</v>
      </c>
      <c r="C18" s="10" t="s">
        <v>427</v>
      </c>
      <c r="D18" s="11" t="s">
        <v>3127</v>
      </c>
      <c r="E18" s="11" t="s">
        <v>3128</v>
      </c>
      <c r="F18" s="11" t="s">
        <v>3129</v>
      </c>
      <c r="G18" s="11" t="s">
        <v>3130</v>
      </c>
      <c r="H18" s="11" t="s">
        <v>3131</v>
      </c>
      <c r="I18" s="11" t="s">
        <v>3132</v>
      </c>
      <c r="J18" s="11" t="s">
        <v>3133</v>
      </c>
      <c r="K18" s="11" t="s">
        <v>3230</v>
      </c>
      <c r="L18" s="11" t="s">
        <v>3134</v>
      </c>
      <c r="M18" s="11" t="s">
        <v>3231</v>
      </c>
      <c r="N18" s="11" t="s">
        <v>3232</v>
      </c>
      <c r="O18" s="11" t="s">
        <v>3233</v>
      </c>
    </row>
    <row r="19">
      <c r="A19" s="7" t="s">
        <v>4766</v>
      </c>
      <c r="B19" s="7" t="s">
        <v>3763</v>
      </c>
      <c r="C19" s="7" t="s">
        <v>4767</v>
      </c>
      <c r="D19" s="16"/>
      <c r="E19" s="16"/>
      <c r="F19" s="16"/>
      <c r="G19" s="16"/>
      <c r="H19" s="16"/>
      <c r="I19" s="16"/>
      <c r="J19" s="16"/>
      <c r="K19" s="16"/>
      <c r="L19" s="16"/>
      <c r="M19" s="16"/>
      <c r="N19" s="16"/>
      <c r="O19" s="16"/>
    </row>
    <row r="20">
      <c r="A20" s="7" t="s">
        <v>2885</v>
      </c>
      <c r="B20" s="7" t="s">
        <v>2885</v>
      </c>
      <c r="C20" s="7" t="s">
        <v>2885</v>
      </c>
      <c r="D20" s="12"/>
      <c r="E20" s="12"/>
      <c r="F20" s="12"/>
      <c r="G20" s="12"/>
      <c r="H20" s="12"/>
      <c r="I20" s="12"/>
      <c r="J20" s="12"/>
      <c r="K20" s="12"/>
      <c r="L20" s="12"/>
      <c r="M20" s="12"/>
      <c r="N20" s="12"/>
      <c r="O20" s="12"/>
    </row>
    <row r="22">
      <c r="A22" s="19" t="s">
        <v>3037</v>
      </c>
      <c r="B22" s="0" t="s">
        <v>645</v>
      </c>
    </row>
    <row r="23">
      <c r="A23" s="19" t="s">
        <v>2983</v>
      </c>
      <c r="B23" s="0" t="s">
        <v>2984</v>
      </c>
    </row>
    <row r="24">
      <c r="A24" s="3" t="s">
        <v>427</v>
      </c>
      <c r="B24" s="4" t="s">
        <v>427</v>
      </c>
      <c r="C24" s="5" t="s">
        <v>427</v>
      </c>
      <c r="D24" s="7" t="s">
        <v>4761</v>
      </c>
      <c r="E24" s="7" t="s">
        <v>4762</v>
      </c>
      <c r="F24" s="7" t="s">
        <v>4763</v>
      </c>
      <c r="G24" s="7" t="s">
        <v>3753</v>
      </c>
      <c r="H24" s="7" t="s">
        <v>3754</v>
      </c>
      <c r="I24" s="7" t="s">
        <v>3755</v>
      </c>
      <c r="J24" s="7" t="s">
        <v>3218</v>
      </c>
      <c r="K24" s="7" t="s">
        <v>4768</v>
      </c>
      <c r="L24" s="7" t="s">
        <v>4198</v>
      </c>
      <c r="M24" s="7" t="s">
        <v>3760</v>
      </c>
      <c r="N24" s="7" t="s">
        <v>4764</v>
      </c>
      <c r="O24" s="7" t="s">
        <v>4765</v>
      </c>
    </row>
    <row r="25">
      <c r="A25" s="8" t="s">
        <v>427</v>
      </c>
      <c r="B25" s="9" t="s">
        <v>427</v>
      </c>
      <c r="C25" s="10" t="s">
        <v>427</v>
      </c>
      <c r="D25" s="11" t="s">
        <v>3127</v>
      </c>
      <c r="E25" s="11" t="s">
        <v>3128</v>
      </c>
      <c r="F25" s="11" t="s">
        <v>3129</v>
      </c>
      <c r="G25" s="11" t="s">
        <v>3130</v>
      </c>
      <c r="H25" s="11" t="s">
        <v>3131</v>
      </c>
      <c r="I25" s="11" t="s">
        <v>3132</v>
      </c>
      <c r="J25" s="11" t="s">
        <v>3133</v>
      </c>
      <c r="K25" s="11" t="s">
        <v>3230</v>
      </c>
      <c r="L25" s="11" t="s">
        <v>3134</v>
      </c>
      <c r="M25" s="11" t="s">
        <v>3231</v>
      </c>
      <c r="N25" s="11" t="s">
        <v>3232</v>
      </c>
      <c r="O25" s="11" t="s">
        <v>3233</v>
      </c>
    </row>
    <row r="26">
      <c r="A26" s="7" t="s">
        <v>4766</v>
      </c>
      <c r="B26" s="7" t="s">
        <v>3763</v>
      </c>
      <c r="C26" s="7" t="s">
        <v>4767</v>
      </c>
      <c r="D26" s="16"/>
      <c r="E26" s="16"/>
      <c r="F26" s="16"/>
      <c r="G26" s="16"/>
      <c r="H26" s="16"/>
      <c r="I26" s="16"/>
      <c r="J26" s="16"/>
      <c r="K26" s="16"/>
      <c r="L26" s="16"/>
      <c r="M26" s="16"/>
      <c r="N26" s="16"/>
      <c r="O26" s="16"/>
    </row>
    <row r="27">
      <c r="A27" s="7" t="s">
        <v>2885</v>
      </c>
      <c r="B27" s="7" t="s">
        <v>2885</v>
      </c>
      <c r="C27" s="7" t="s">
        <v>2885</v>
      </c>
      <c r="D27" s="12"/>
      <c r="E27" s="12"/>
      <c r="F27" s="12"/>
      <c r="G27" s="12"/>
      <c r="H27" s="12"/>
      <c r="I27" s="12"/>
      <c r="J27" s="12"/>
      <c r="K27" s="12"/>
      <c r="L27" s="12"/>
      <c r="M27" s="12"/>
      <c r="N27" s="12"/>
      <c r="O27" s="12"/>
    </row>
    <row r="29">
      <c r="A29" s="19" t="s">
        <v>3037</v>
      </c>
      <c r="B29" s="0" t="s">
        <v>771</v>
      </c>
    </row>
    <row r="30">
      <c r="A30" s="19" t="s">
        <v>2983</v>
      </c>
      <c r="B30" s="0" t="s">
        <v>2984</v>
      </c>
    </row>
    <row r="31">
      <c r="A31" s="3" t="s">
        <v>427</v>
      </c>
      <c r="B31" s="4" t="s">
        <v>427</v>
      </c>
      <c r="C31" s="5" t="s">
        <v>427</v>
      </c>
      <c r="D31" s="7" t="s">
        <v>4761</v>
      </c>
      <c r="E31" s="7" t="s">
        <v>4762</v>
      </c>
      <c r="F31" s="7" t="s">
        <v>4763</v>
      </c>
      <c r="G31" s="7" t="s">
        <v>3753</v>
      </c>
      <c r="H31" s="7" t="s">
        <v>3754</v>
      </c>
      <c r="I31" s="7" t="s">
        <v>3755</v>
      </c>
      <c r="J31" s="7" t="s">
        <v>3218</v>
      </c>
      <c r="K31" s="7" t="s">
        <v>4768</v>
      </c>
      <c r="L31" s="7" t="s">
        <v>4198</v>
      </c>
      <c r="M31" s="7" t="s">
        <v>3760</v>
      </c>
      <c r="N31" s="7" t="s">
        <v>4764</v>
      </c>
      <c r="O31" s="7" t="s">
        <v>4765</v>
      </c>
    </row>
    <row r="32">
      <c r="A32" s="8" t="s">
        <v>427</v>
      </c>
      <c r="B32" s="9" t="s">
        <v>427</v>
      </c>
      <c r="C32" s="10" t="s">
        <v>427</v>
      </c>
      <c r="D32" s="11" t="s">
        <v>3127</v>
      </c>
      <c r="E32" s="11" t="s">
        <v>3128</v>
      </c>
      <c r="F32" s="11" t="s">
        <v>3129</v>
      </c>
      <c r="G32" s="11" t="s">
        <v>3130</v>
      </c>
      <c r="H32" s="11" t="s">
        <v>3131</v>
      </c>
      <c r="I32" s="11" t="s">
        <v>3132</v>
      </c>
      <c r="J32" s="11" t="s">
        <v>3133</v>
      </c>
      <c r="K32" s="11" t="s">
        <v>3230</v>
      </c>
      <c r="L32" s="11" t="s">
        <v>3134</v>
      </c>
      <c r="M32" s="11" t="s">
        <v>3231</v>
      </c>
      <c r="N32" s="11" t="s">
        <v>3232</v>
      </c>
      <c r="O32" s="11" t="s">
        <v>3233</v>
      </c>
    </row>
    <row r="33">
      <c r="A33" s="7" t="s">
        <v>4766</v>
      </c>
      <c r="B33" s="7" t="s">
        <v>3763</v>
      </c>
      <c r="C33" s="7" t="s">
        <v>4767</v>
      </c>
      <c r="D33" s="16"/>
      <c r="E33" s="16"/>
      <c r="F33" s="16"/>
      <c r="G33" s="16"/>
      <c r="H33" s="16"/>
      <c r="I33" s="16"/>
      <c r="J33" s="16"/>
      <c r="K33" s="16"/>
      <c r="L33" s="16"/>
      <c r="M33" s="16"/>
      <c r="N33" s="16"/>
      <c r="O33" s="16"/>
    </row>
    <row r="34">
      <c r="A34" s="7" t="s">
        <v>2885</v>
      </c>
      <c r="B34" s="7" t="s">
        <v>2885</v>
      </c>
      <c r="C34" s="7" t="s">
        <v>2885</v>
      </c>
      <c r="D34" s="12"/>
      <c r="E34" s="12"/>
      <c r="F34" s="12"/>
      <c r="G34" s="12"/>
      <c r="H34" s="12"/>
      <c r="I34" s="12"/>
      <c r="J34" s="12"/>
      <c r="K34" s="12"/>
      <c r="L34" s="12"/>
      <c r="M34" s="12"/>
      <c r="N34" s="12"/>
      <c r="O34" s="12"/>
    </row>
    <row r="36">
      <c r="A36" s="19" t="s">
        <v>3037</v>
      </c>
      <c r="B36" s="0" t="s">
        <v>1025</v>
      </c>
    </row>
    <row r="37">
      <c r="A37" s="19" t="s">
        <v>2983</v>
      </c>
      <c r="B37" s="0" t="s">
        <v>2984</v>
      </c>
    </row>
    <row r="38">
      <c r="A38" s="3" t="s">
        <v>427</v>
      </c>
      <c r="B38" s="4" t="s">
        <v>427</v>
      </c>
      <c r="C38" s="5" t="s">
        <v>427</v>
      </c>
      <c r="D38" s="7" t="s">
        <v>4761</v>
      </c>
      <c r="E38" s="7" t="s">
        <v>4762</v>
      </c>
      <c r="F38" s="7" t="s">
        <v>4763</v>
      </c>
      <c r="G38" s="7" t="s">
        <v>3753</v>
      </c>
      <c r="H38" s="7" t="s">
        <v>3754</v>
      </c>
      <c r="I38" s="7" t="s">
        <v>3755</v>
      </c>
      <c r="J38" s="7" t="s">
        <v>3218</v>
      </c>
      <c r="K38" s="7" t="s">
        <v>4768</v>
      </c>
      <c r="L38" s="7" t="s">
        <v>4198</v>
      </c>
      <c r="M38" s="7" t="s">
        <v>3760</v>
      </c>
      <c r="N38" s="7" t="s">
        <v>4764</v>
      </c>
      <c r="O38" s="7" t="s">
        <v>4765</v>
      </c>
    </row>
    <row r="39">
      <c r="A39" s="8" t="s">
        <v>427</v>
      </c>
      <c r="B39" s="9" t="s">
        <v>427</v>
      </c>
      <c r="C39" s="10" t="s">
        <v>427</v>
      </c>
      <c r="D39" s="11" t="s">
        <v>3127</v>
      </c>
      <c r="E39" s="11" t="s">
        <v>3128</v>
      </c>
      <c r="F39" s="11" t="s">
        <v>3129</v>
      </c>
      <c r="G39" s="11" t="s">
        <v>3130</v>
      </c>
      <c r="H39" s="11" t="s">
        <v>3131</v>
      </c>
      <c r="I39" s="11" t="s">
        <v>3132</v>
      </c>
      <c r="J39" s="11" t="s">
        <v>3133</v>
      </c>
      <c r="K39" s="11" t="s">
        <v>3230</v>
      </c>
      <c r="L39" s="11" t="s">
        <v>3134</v>
      </c>
      <c r="M39" s="11" t="s">
        <v>3231</v>
      </c>
      <c r="N39" s="11" t="s">
        <v>3232</v>
      </c>
      <c r="O39" s="11" t="s">
        <v>3233</v>
      </c>
    </row>
    <row r="40">
      <c r="A40" s="7" t="s">
        <v>4766</v>
      </c>
      <c r="B40" s="7" t="s">
        <v>3763</v>
      </c>
      <c r="C40" s="7" t="s">
        <v>4767</v>
      </c>
      <c r="D40" s="16"/>
      <c r="E40" s="16"/>
      <c r="F40" s="16"/>
      <c r="G40" s="16"/>
      <c r="H40" s="16"/>
      <c r="I40" s="16"/>
      <c r="J40" s="16"/>
      <c r="K40" s="16"/>
      <c r="L40" s="16"/>
      <c r="M40" s="16"/>
      <c r="N40" s="16"/>
      <c r="O40" s="16"/>
    </row>
    <row r="41">
      <c r="A41" s="7" t="s">
        <v>2885</v>
      </c>
      <c r="B41" s="7" t="s">
        <v>2885</v>
      </c>
      <c r="C41" s="7" t="s">
        <v>2885</v>
      </c>
      <c r="D41" s="12"/>
      <c r="E41" s="12"/>
      <c r="F41" s="12"/>
      <c r="G41" s="12"/>
      <c r="H41" s="12"/>
      <c r="I41" s="12"/>
      <c r="J41" s="12"/>
      <c r="K41" s="12"/>
      <c r="L41" s="12"/>
      <c r="M41" s="12"/>
      <c r="N41" s="12"/>
      <c r="O41" s="12"/>
    </row>
    <row r="43">
      <c r="A43" s="19" t="s">
        <v>3037</v>
      </c>
      <c r="B43" s="0" t="s">
        <v>904</v>
      </c>
    </row>
    <row r="44">
      <c r="A44" s="19" t="s">
        <v>2983</v>
      </c>
      <c r="B44" s="0" t="s">
        <v>2984</v>
      </c>
    </row>
    <row r="45">
      <c r="A45" s="3" t="s">
        <v>427</v>
      </c>
      <c r="B45" s="4" t="s">
        <v>427</v>
      </c>
      <c r="C45" s="5" t="s">
        <v>427</v>
      </c>
      <c r="D45" s="7" t="s">
        <v>4761</v>
      </c>
      <c r="E45" s="7" t="s">
        <v>4762</v>
      </c>
      <c r="F45" s="7" t="s">
        <v>4763</v>
      </c>
      <c r="G45" s="7" t="s">
        <v>3753</v>
      </c>
      <c r="H45" s="7" t="s">
        <v>3754</v>
      </c>
      <c r="I45" s="7" t="s">
        <v>3755</v>
      </c>
      <c r="J45" s="7" t="s">
        <v>3218</v>
      </c>
      <c r="K45" s="7" t="s">
        <v>4768</v>
      </c>
      <c r="L45" s="7" t="s">
        <v>4198</v>
      </c>
      <c r="M45" s="7" t="s">
        <v>3760</v>
      </c>
      <c r="N45" s="7" t="s">
        <v>4764</v>
      </c>
      <c r="O45" s="7" t="s">
        <v>4765</v>
      </c>
    </row>
    <row r="46">
      <c r="A46" s="8" t="s">
        <v>427</v>
      </c>
      <c r="B46" s="9" t="s">
        <v>427</v>
      </c>
      <c r="C46" s="10" t="s">
        <v>427</v>
      </c>
      <c r="D46" s="11" t="s">
        <v>3127</v>
      </c>
      <c r="E46" s="11" t="s">
        <v>3128</v>
      </c>
      <c r="F46" s="11" t="s">
        <v>3129</v>
      </c>
      <c r="G46" s="11" t="s">
        <v>3130</v>
      </c>
      <c r="H46" s="11" t="s">
        <v>3131</v>
      </c>
      <c r="I46" s="11" t="s">
        <v>3132</v>
      </c>
      <c r="J46" s="11" t="s">
        <v>3133</v>
      </c>
      <c r="K46" s="11" t="s">
        <v>3230</v>
      </c>
      <c r="L46" s="11" t="s">
        <v>3134</v>
      </c>
      <c r="M46" s="11" t="s">
        <v>3231</v>
      </c>
      <c r="N46" s="11" t="s">
        <v>3232</v>
      </c>
      <c r="O46" s="11" t="s">
        <v>3233</v>
      </c>
    </row>
    <row r="47">
      <c r="A47" s="7" t="s">
        <v>4766</v>
      </c>
      <c r="B47" s="7" t="s">
        <v>3763</v>
      </c>
      <c r="C47" s="7" t="s">
        <v>4767</v>
      </c>
      <c r="D47" s="16"/>
      <c r="E47" s="16"/>
      <c r="F47" s="16"/>
      <c r="G47" s="16"/>
      <c r="H47" s="16"/>
      <c r="I47" s="16"/>
      <c r="J47" s="16"/>
      <c r="K47" s="16"/>
      <c r="L47" s="16"/>
      <c r="M47" s="16"/>
      <c r="N47" s="16"/>
      <c r="O47" s="16"/>
    </row>
    <row r="48">
      <c r="A48" s="7" t="s">
        <v>2885</v>
      </c>
      <c r="B48" s="7" t="s">
        <v>2885</v>
      </c>
      <c r="C48" s="7" t="s">
        <v>2885</v>
      </c>
      <c r="D48" s="12"/>
      <c r="E48" s="12"/>
      <c r="F48" s="12"/>
      <c r="G48" s="12"/>
      <c r="H48" s="12"/>
      <c r="I48" s="12"/>
      <c r="J48" s="12"/>
      <c r="K48" s="12"/>
      <c r="L48" s="12"/>
      <c r="M48" s="12"/>
      <c r="N48" s="12"/>
      <c r="O48" s="12"/>
    </row>
    <row r="50">
      <c r="A50" s="19" t="s">
        <v>3037</v>
      </c>
      <c r="B50" s="0" t="s">
        <v>3050</v>
      </c>
    </row>
    <row r="51">
      <c r="A51" s="19" t="s">
        <v>2983</v>
      </c>
      <c r="B51" s="0" t="s">
        <v>2984</v>
      </c>
    </row>
    <row r="52">
      <c r="A52" s="3" t="s">
        <v>427</v>
      </c>
      <c r="B52" s="4" t="s">
        <v>427</v>
      </c>
      <c r="C52" s="5" t="s">
        <v>427</v>
      </c>
      <c r="D52" s="7" t="s">
        <v>4761</v>
      </c>
      <c r="E52" s="7" t="s">
        <v>4762</v>
      </c>
      <c r="F52" s="7" t="s">
        <v>4763</v>
      </c>
      <c r="G52" s="7" t="s">
        <v>3753</v>
      </c>
      <c r="H52" s="7" t="s">
        <v>3754</v>
      </c>
      <c r="I52" s="7" t="s">
        <v>3755</v>
      </c>
      <c r="J52" s="7" t="s">
        <v>3218</v>
      </c>
      <c r="K52" s="7" t="s">
        <v>4768</v>
      </c>
      <c r="L52" s="7" t="s">
        <v>4198</v>
      </c>
      <c r="M52" s="7" t="s">
        <v>3760</v>
      </c>
      <c r="N52" s="7" t="s">
        <v>4764</v>
      </c>
      <c r="O52" s="7" t="s">
        <v>4765</v>
      </c>
    </row>
    <row r="53">
      <c r="A53" s="8" t="s">
        <v>427</v>
      </c>
      <c r="B53" s="9" t="s">
        <v>427</v>
      </c>
      <c r="C53" s="10" t="s">
        <v>427</v>
      </c>
      <c r="D53" s="11" t="s">
        <v>3127</v>
      </c>
      <c r="E53" s="11" t="s">
        <v>3128</v>
      </c>
      <c r="F53" s="11" t="s">
        <v>3129</v>
      </c>
      <c r="G53" s="11" t="s">
        <v>3130</v>
      </c>
      <c r="H53" s="11" t="s">
        <v>3131</v>
      </c>
      <c r="I53" s="11" t="s">
        <v>3132</v>
      </c>
      <c r="J53" s="11" t="s">
        <v>3133</v>
      </c>
      <c r="K53" s="11" t="s">
        <v>3230</v>
      </c>
      <c r="L53" s="11" t="s">
        <v>3134</v>
      </c>
      <c r="M53" s="11" t="s">
        <v>3231</v>
      </c>
      <c r="N53" s="11" t="s">
        <v>3232</v>
      </c>
      <c r="O53" s="11" t="s">
        <v>3233</v>
      </c>
    </row>
    <row r="54">
      <c r="A54" s="7" t="s">
        <v>4766</v>
      </c>
      <c r="B54" s="7" t="s">
        <v>3763</v>
      </c>
      <c r="C54" s="7" t="s">
        <v>4767</v>
      </c>
      <c r="D54" s="16"/>
      <c r="E54" s="16"/>
      <c r="F54" s="16"/>
      <c r="G54" s="16"/>
      <c r="H54" s="16"/>
      <c r="I54" s="16"/>
      <c r="J54" s="16"/>
      <c r="K54" s="16"/>
      <c r="L54" s="16"/>
      <c r="M54" s="16"/>
      <c r="N54" s="16"/>
      <c r="O54" s="16"/>
    </row>
    <row r="55">
      <c r="A55" s="7" t="s">
        <v>2885</v>
      </c>
      <c r="B55" s="7" t="s">
        <v>2885</v>
      </c>
      <c r="C55" s="7" t="s">
        <v>2885</v>
      </c>
      <c r="D55" s="18"/>
      <c r="E55" s="18"/>
      <c r="F55" s="18"/>
      <c r="G55" s="18"/>
      <c r="H55" s="18"/>
      <c r="I55" s="18"/>
      <c r="J55" s="18"/>
      <c r="K55" s="18"/>
      <c r="L55" s="18"/>
      <c r="M55" s="18"/>
      <c r="N55" s="18"/>
      <c r="O55" s="18"/>
    </row>
    <row r="57">
      <c r="A57" s="19" t="s">
        <v>3037</v>
      </c>
      <c r="B57" s="0" t="s">
        <v>621</v>
      </c>
    </row>
    <row r="58">
      <c r="A58" s="19" t="s">
        <v>2983</v>
      </c>
      <c r="B58" s="0" t="s">
        <v>2984</v>
      </c>
    </row>
    <row r="59">
      <c r="A59" s="3" t="s">
        <v>427</v>
      </c>
      <c r="B59" s="4" t="s">
        <v>427</v>
      </c>
      <c r="C59" s="5" t="s">
        <v>427</v>
      </c>
      <c r="D59" s="7" t="s">
        <v>4761</v>
      </c>
      <c r="E59" s="7" t="s">
        <v>4762</v>
      </c>
      <c r="F59" s="7" t="s">
        <v>4763</v>
      </c>
      <c r="G59" s="7" t="s">
        <v>3753</v>
      </c>
      <c r="H59" s="7" t="s">
        <v>3754</v>
      </c>
      <c r="I59" s="7" t="s">
        <v>3755</v>
      </c>
      <c r="J59" s="7" t="s">
        <v>3218</v>
      </c>
      <c r="K59" s="7" t="s">
        <v>4768</v>
      </c>
      <c r="L59" s="7" t="s">
        <v>4198</v>
      </c>
      <c r="M59" s="7" t="s">
        <v>3760</v>
      </c>
      <c r="N59" s="7" t="s">
        <v>4764</v>
      </c>
      <c r="O59" s="7" t="s">
        <v>4765</v>
      </c>
    </row>
    <row r="60">
      <c r="A60" s="8" t="s">
        <v>427</v>
      </c>
      <c r="B60" s="9" t="s">
        <v>427</v>
      </c>
      <c r="C60" s="10" t="s">
        <v>427</v>
      </c>
      <c r="D60" s="11" t="s">
        <v>3127</v>
      </c>
      <c r="E60" s="11" t="s">
        <v>3128</v>
      </c>
      <c r="F60" s="11" t="s">
        <v>3129</v>
      </c>
      <c r="G60" s="11" t="s">
        <v>3130</v>
      </c>
      <c r="H60" s="11" t="s">
        <v>3131</v>
      </c>
      <c r="I60" s="11" t="s">
        <v>3132</v>
      </c>
      <c r="J60" s="11" t="s">
        <v>3133</v>
      </c>
      <c r="K60" s="11" t="s">
        <v>3230</v>
      </c>
      <c r="L60" s="11" t="s">
        <v>3134</v>
      </c>
      <c r="M60" s="11" t="s">
        <v>3231</v>
      </c>
      <c r="N60" s="11" t="s">
        <v>3232</v>
      </c>
      <c r="O60" s="11" t="s">
        <v>3233</v>
      </c>
    </row>
    <row r="61">
      <c r="A61" s="7" t="s">
        <v>4766</v>
      </c>
      <c r="B61" s="7" t="s">
        <v>3763</v>
      </c>
      <c r="C61" s="7" t="s">
        <v>4767</v>
      </c>
      <c r="D61" s="16"/>
      <c r="E61" s="16"/>
      <c r="F61" s="16"/>
      <c r="G61" s="16"/>
      <c r="H61" s="16"/>
      <c r="I61" s="16"/>
      <c r="J61" s="16"/>
      <c r="K61" s="16"/>
      <c r="L61" s="16"/>
      <c r="M61" s="16"/>
      <c r="N61" s="16"/>
      <c r="O61" s="16"/>
    </row>
    <row r="62">
      <c r="A62" s="7" t="s">
        <v>2885</v>
      </c>
      <c r="B62" s="7" t="s">
        <v>2885</v>
      </c>
      <c r="C62" s="7" t="s">
        <v>2885</v>
      </c>
      <c r="D62" s="12"/>
      <c r="E62" s="12"/>
      <c r="F62" s="12"/>
      <c r="G62" s="12"/>
      <c r="H62" s="12"/>
      <c r="I62" s="12"/>
      <c r="J62" s="12"/>
      <c r="K62" s="12"/>
      <c r="L62" s="12"/>
      <c r="M62" s="12"/>
      <c r="N62" s="12"/>
      <c r="O62" s="12"/>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'Enums'!GJ1:GJ9</formula1>
    </dataValidation>
    <dataValidation type="list" sqref="D6" showErrorMessage="1" errorStyle="warning">
      <formula1>'Enums'!GG1:GG3</formula1>
    </dataValidation>
    <dataValidation type="list" sqref="E6" showErrorMessage="1" errorStyle="warning">
      <formula1>'Enums'!GH1:GH3</formula1>
    </dataValidation>
    <dataValidation type="list" sqref="J6" showErrorMessage="1" errorStyle="warning">
      <formula1>'Enums'!GI1:GI192</formula1>
    </dataValidation>
    <dataValidation type="list" sqref="B8" showErrorMessage="1" errorStyle="warning">
      <formula1>'Enums'!GJ1:GJ9</formula1>
    </dataValidation>
    <dataValidation type="list" sqref="D13" showErrorMessage="1" errorStyle="warning">
      <formula1>'Enums'!GG1:GG3</formula1>
    </dataValidation>
    <dataValidation type="list" sqref="E13" showErrorMessage="1" errorStyle="warning">
      <formula1>'Enums'!GH1:GH3</formula1>
    </dataValidation>
    <dataValidation type="list" sqref="J13" showErrorMessage="1" errorStyle="warning">
      <formula1>'Enums'!GI1:GI192</formula1>
    </dataValidation>
    <dataValidation type="list" sqref="B15" showErrorMessage="1" errorStyle="warning">
      <formula1>'Enums'!GJ1:GJ9</formula1>
    </dataValidation>
    <dataValidation type="list" sqref="D20" showErrorMessage="1" errorStyle="warning">
      <formula1>'Enums'!GG1:GG3</formula1>
    </dataValidation>
    <dataValidation type="list" sqref="E20" showErrorMessage="1" errorStyle="warning">
      <formula1>'Enums'!GH1:GH3</formula1>
    </dataValidation>
    <dataValidation type="list" sqref="J20" showErrorMessage="1" errorStyle="warning">
      <formula1>'Enums'!GI1:GI192</formula1>
    </dataValidation>
    <dataValidation type="list" sqref="B22" showErrorMessage="1" errorStyle="warning">
      <formula1>'Enums'!GJ1:GJ9</formula1>
    </dataValidation>
    <dataValidation type="list" sqref="D27" showErrorMessage="1" errorStyle="warning">
      <formula1>'Enums'!GG1:GG3</formula1>
    </dataValidation>
    <dataValidation type="list" sqref="E27" showErrorMessage="1" errorStyle="warning">
      <formula1>'Enums'!GH1:GH3</formula1>
    </dataValidation>
    <dataValidation type="list" sqref="J27" showErrorMessage="1" errorStyle="warning">
      <formula1>'Enums'!GI1:GI192</formula1>
    </dataValidation>
    <dataValidation type="list" sqref="B29" showErrorMessage="1" errorStyle="warning">
      <formula1>'Enums'!GJ1:GJ9</formula1>
    </dataValidation>
    <dataValidation type="list" sqref="D34" showErrorMessage="1" errorStyle="warning">
      <formula1>'Enums'!GG1:GG3</formula1>
    </dataValidation>
    <dataValidation type="list" sqref="E34" showErrorMessage="1" errorStyle="warning">
      <formula1>'Enums'!GH1:GH3</formula1>
    </dataValidation>
    <dataValidation type="list" sqref="J34" showErrorMessage="1" errorStyle="warning">
      <formula1>'Enums'!GI1:GI192</formula1>
    </dataValidation>
    <dataValidation type="list" sqref="B36" showErrorMessage="1" errorStyle="warning">
      <formula1>'Enums'!GJ1:GJ9</formula1>
    </dataValidation>
    <dataValidation type="list" sqref="D41" showErrorMessage="1" errorStyle="warning">
      <formula1>'Enums'!GG1:GG3</formula1>
    </dataValidation>
    <dataValidation type="list" sqref="E41" showErrorMessage="1" errorStyle="warning">
      <formula1>'Enums'!GH1:GH3</formula1>
    </dataValidation>
    <dataValidation type="list" sqref="J41" showErrorMessage="1" errorStyle="warning">
      <formula1>'Enums'!GI1:GI192</formula1>
    </dataValidation>
    <dataValidation type="list" sqref="B43" showErrorMessage="1" errorStyle="warning">
      <formula1>'Enums'!GJ1:GJ9</formula1>
    </dataValidation>
    <dataValidation type="list" sqref="D48" showErrorMessage="1" errorStyle="warning">
      <formula1>'Enums'!GG1:GG3</formula1>
    </dataValidation>
    <dataValidation type="list" sqref="E48" showErrorMessage="1" errorStyle="warning">
      <formula1>'Enums'!GH1:GH3</formula1>
    </dataValidation>
    <dataValidation type="list" sqref="J48" showErrorMessage="1" errorStyle="warning">
      <formula1>'Enums'!GI1:GI192</formula1>
    </dataValidation>
    <dataValidation type="list" sqref="B50" showErrorMessage="1" errorStyle="warning">
      <formula1>'Enums'!GJ1:GJ9</formula1>
    </dataValidation>
    <dataValidation type="list" sqref="B57" showErrorMessage="1" errorStyle="warning">
      <formula1>'Enums'!GJ1:GJ9</formula1>
    </dataValidation>
    <dataValidation type="list" sqref="D62" showErrorMessage="1" errorStyle="warning">
      <formula1>'Enums'!GG1:GG3</formula1>
    </dataValidation>
    <dataValidation type="list" sqref="E62" showErrorMessage="1" errorStyle="warning">
      <formula1>'Enums'!GH1:GH3</formula1>
    </dataValidation>
    <dataValidation type="list" sqref="J62" showErrorMessage="1" errorStyle="warning">
      <formula1>'Enums'!GI1:GI192</formula1>
    </dataValidation>
  </dataValidations>
  <headerFooter/>
</worksheet>
</file>

<file path=xl/worksheets/sheet209.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3037</v>
      </c>
      <c r="B1" s="0" t="s">
        <v>1172</v>
      </c>
    </row>
    <row r="2">
      <c r="A2" s="19" t="s">
        <v>2983</v>
      </c>
      <c r="B2" s="0" t="s">
        <v>2984</v>
      </c>
    </row>
    <row r="3">
      <c r="A3" s="3" t="s">
        <v>429</v>
      </c>
      <c r="B3" s="4" t="s">
        <v>429</v>
      </c>
      <c r="C3" s="4" t="s">
        <v>429</v>
      </c>
      <c r="D3" s="4" t="s">
        <v>429</v>
      </c>
      <c r="E3" s="5" t="s">
        <v>429</v>
      </c>
      <c r="F3" s="7" t="s">
        <v>4769</v>
      </c>
      <c r="G3" s="7" t="s">
        <v>4770</v>
      </c>
      <c r="H3" s="7" t="s">
        <v>3218</v>
      </c>
      <c r="I3" s="7" t="s">
        <v>4771</v>
      </c>
      <c r="J3" s="7" t="s">
        <v>4772</v>
      </c>
      <c r="K3" s="7" t="s">
        <v>4773</v>
      </c>
    </row>
    <row r="4">
      <c r="A4" s="8" t="s">
        <v>429</v>
      </c>
      <c r="B4" s="9" t="s">
        <v>429</v>
      </c>
      <c r="C4" s="9" t="s">
        <v>429</v>
      </c>
      <c r="D4" s="9" t="s">
        <v>429</v>
      </c>
      <c r="E4" s="10" t="s">
        <v>429</v>
      </c>
      <c r="F4" s="11" t="s">
        <v>2883</v>
      </c>
      <c r="G4" s="11" t="s">
        <v>3082</v>
      </c>
      <c r="H4" s="11" t="s">
        <v>3083</v>
      </c>
      <c r="I4" s="11" t="s">
        <v>2887</v>
      </c>
      <c r="J4" s="11" t="s">
        <v>3084</v>
      </c>
      <c r="K4" s="11" t="s">
        <v>3085</v>
      </c>
    </row>
    <row r="5">
      <c r="A5" s="7" t="s">
        <v>4766</v>
      </c>
      <c r="B5" s="7" t="s">
        <v>3763</v>
      </c>
      <c r="C5" s="7" t="s">
        <v>4767</v>
      </c>
      <c r="D5" s="7" t="s">
        <v>4774</v>
      </c>
      <c r="E5" s="7" t="s">
        <v>4775</v>
      </c>
      <c r="F5" s="16"/>
      <c r="G5" s="16"/>
      <c r="H5" s="16"/>
      <c r="I5" s="16"/>
      <c r="J5" s="16"/>
      <c r="K5" s="16"/>
    </row>
    <row r="6">
      <c r="A6" s="7" t="s">
        <v>2885</v>
      </c>
      <c r="B6" s="7" t="s">
        <v>2885</v>
      </c>
      <c r="C6" s="7" t="s">
        <v>2885</v>
      </c>
      <c r="D6" s="7" t="s">
        <v>2885</v>
      </c>
      <c r="E6" s="7" t="s">
        <v>2885</v>
      </c>
      <c r="F6" s="12"/>
      <c r="G6" s="12"/>
      <c r="H6" s="12"/>
      <c r="I6" s="12"/>
      <c r="J6" s="12"/>
      <c r="K6" s="12"/>
    </row>
    <row r="8">
      <c r="A8" s="19" t="s">
        <v>3037</v>
      </c>
      <c r="B8" s="0" t="s">
        <v>1064</v>
      </c>
    </row>
    <row r="9">
      <c r="A9" s="19" t="s">
        <v>2983</v>
      </c>
      <c r="B9" s="0" t="s">
        <v>2984</v>
      </c>
    </row>
    <row r="10">
      <c r="A10" s="3" t="s">
        <v>429</v>
      </c>
      <c r="B10" s="4" t="s">
        <v>429</v>
      </c>
      <c r="C10" s="4" t="s">
        <v>429</v>
      </c>
      <c r="D10" s="4" t="s">
        <v>429</v>
      </c>
      <c r="E10" s="5" t="s">
        <v>429</v>
      </c>
      <c r="F10" s="7" t="s">
        <v>4769</v>
      </c>
      <c r="G10" s="7" t="s">
        <v>4770</v>
      </c>
      <c r="H10" s="7" t="s">
        <v>3218</v>
      </c>
      <c r="I10" s="7" t="s">
        <v>4771</v>
      </c>
      <c r="J10" s="7" t="s">
        <v>4772</v>
      </c>
      <c r="K10" s="7" t="s">
        <v>4773</v>
      </c>
    </row>
    <row r="11">
      <c r="A11" s="8" t="s">
        <v>429</v>
      </c>
      <c r="B11" s="9" t="s">
        <v>429</v>
      </c>
      <c r="C11" s="9" t="s">
        <v>429</v>
      </c>
      <c r="D11" s="9" t="s">
        <v>429</v>
      </c>
      <c r="E11" s="10" t="s">
        <v>429</v>
      </c>
      <c r="F11" s="11" t="s">
        <v>2883</v>
      </c>
      <c r="G11" s="11" t="s">
        <v>3082</v>
      </c>
      <c r="H11" s="11" t="s">
        <v>3083</v>
      </c>
      <c r="I11" s="11" t="s">
        <v>2887</v>
      </c>
      <c r="J11" s="11" t="s">
        <v>3084</v>
      </c>
      <c r="K11" s="11" t="s">
        <v>3085</v>
      </c>
    </row>
    <row r="12">
      <c r="A12" s="7" t="s">
        <v>4766</v>
      </c>
      <c r="B12" s="7" t="s">
        <v>3763</v>
      </c>
      <c r="C12" s="7" t="s">
        <v>4767</v>
      </c>
      <c r="D12" s="7" t="s">
        <v>4774</v>
      </c>
      <c r="E12" s="7" t="s">
        <v>4775</v>
      </c>
      <c r="F12" s="16"/>
      <c r="G12" s="16"/>
      <c r="H12" s="16"/>
      <c r="I12" s="16"/>
      <c r="J12" s="16"/>
      <c r="K12" s="16"/>
    </row>
    <row r="13">
      <c r="A13" s="7" t="s">
        <v>2885</v>
      </c>
      <c r="B13" s="7" t="s">
        <v>2885</v>
      </c>
      <c r="C13" s="7" t="s">
        <v>2885</v>
      </c>
      <c r="D13" s="7" t="s">
        <v>2885</v>
      </c>
      <c r="E13" s="7" t="s">
        <v>2885</v>
      </c>
      <c r="F13" s="12"/>
      <c r="G13" s="12"/>
      <c r="H13" s="12"/>
      <c r="I13" s="12"/>
      <c r="J13" s="12"/>
      <c r="K13" s="12"/>
    </row>
    <row r="15">
      <c r="A15" s="19" t="s">
        <v>3037</v>
      </c>
      <c r="B15" s="0" t="s">
        <v>1103</v>
      </c>
    </row>
    <row r="16">
      <c r="A16" s="19" t="s">
        <v>2983</v>
      </c>
      <c r="B16" s="0" t="s">
        <v>2984</v>
      </c>
    </row>
    <row r="17">
      <c r="A17" s="3" t="s">
        <v>429</v>
      </c>
      <c r="B17" s="4" t="s">
        <v>429</v>
      </c>
      <c r="C17" s="4" t="s">
        <v>429</v>
      </c>
      <c r="D17" s="4" t="s">
        <v>429</v>
      </c>
      <c r="E17" s="5" t="s">
        <v>429</v>
      </c>
      <c r="F17" s="7" t="s">
        <v>4769</v>
      </c>
      <c r="G17" s="7" t="s">
        <v>4770</v>
      </c>
      <c r="H17" s="7" t="s">
        <v>3218</v>
      </c>
      <c r="I17" s="7" t="s">
        <v>4771</v>
      </c>
      <c r="J17" s="7" t="s">
        <v>4772</v>
      </c>
      <c r="K17" s="7" t="s">
        <v>4773</v>
      </c>
    </row>
    <row r="18">
      <c r="A18" s="8" t="s">
        <v>429</v>
      </c>
      <c r="B18" s="9" t="s">
        <v>429</v>
      </c>
      <c r="C18" s="9" t="s">
        <v>429</v>
      </c>
      <c r="D18" s="9" t="s">
        <v>429</v>
      </c>
      <c r="E18" s="10" t="s">
        <v>429</v>
      </c>
      <c r="F18" s="11" t="s">
        <v>2883</v>
      </c>
      <c r="G18" s="11" t="s">
        <v>3082</v>
      </c>
      <c r="H18" s="11" t="s">
        <v>3083</v>
      </c>
      <c r="I18" s="11" t="s">
        <v>2887</v>
      </c>
      <c r="J18" s="11" t="s">
        <v>3084</v>
      </c>
      <c r="K18" s="11" t="s">
        <v>3085</v>
      </c>
    </row>
    <row r="19">
      <c r="A19" s="7" t="s">
        <v>4766</v>
      </c>
      <c r="B19" s="7" t="s">
        <v>3763</v>
      </c>
      <c r="C19" s="7" t="s">
        <v>4767</v>
      </c>
      <c r="D19" s="7" t="s">
        <v>4774</v>
      </c>
      <c r="E19" s="7" t="s">
        <v>4775</v>
      </c>
      <c r="F19" s="16"/>
      <c r="G19" s="16"/>
      <c r="H19" s="16"/>
      <c r="I19" s="16"/>
      <c r="J19" s="16"/>
      <c r="K19" s="16"/>
    </row>
    <row r="20">
      <c r="A20" s="7" t="s">
        <v>2885</v>
      </c>
      <c r="B20" s="7" t="s">
        <v>2885</v>
      </c>
      <c r="C20" s="7" t="s">
        <v>2885</v>
      </c>
      <c r="D20" s="7" t="s">
        <v>2885</v>
      </c>
      <c r="E20" s="7" t="s">
        <v>2885</v>
      </c>
      <c r="F20" s="12"/>
      <c r="G20" s="12"/>
      <c r="H20" s="12"/>
      <c r="I20" s="12"/>
      <c r="J20" s="12"/>
      <c r="K20" s="12"/>
    </row>
    <row r="22">
      <c r="A22" s="19" t="s">
        <v>3037</v>
      </c>
      <c r="B22" s="0" t="s">
        <v>1158</v>
      </c>
    </row>
    <row r="23">
      <c r="A23" s="19" t="s">
        <v>2983</v>
      </c>
      <c r="B23" s="0" t="s">
        <v>2984</v>
      </c>
    </row>
    <row r="24">
      <c r="A24" s="3" t="s">
        <v>429</v>
      </c>
      <c r="B24" s="4" t="s">
        <v>429</v>
      </c>
      <c r="C24" s="4" t="s">
        <v>429</v>
      </c>
      <c r="D24" s="4" t="s">
        <v>429</v>
      </c>
      <c r="E24" s="5" t="s">
        <v>429</v>
      </c>
      <c r="F24" s="7" t="s">
        <v>4769</v>
      </c>
      <c r="G24" s="7" t="s">
        <v>4770</v>
      </c>
      <c r="H24" s="7" t="s">
        <v>3218</v>
      </c>
      <c r="I24" s="7" t="s">
        <v>4771</v>
      </c>
      <c r="J24" s="7" t="s">
        <v>4772</v>
      </c>
      <c r="K24" s="7" t="s">
        <v>4773</v>
      </c>
    </row>
    <row r="25">
      <c r="A25" s="8" t="s">
        <v>429</v>
      </c>
      <c r="B25" s="9" t="s">
        <v>429</v>
      </c>
      <c r="C25" s="9" t="s">
        <v>429</v>
      </c>
      <c r="D25" s="9" t="s">
        <v>429</v>
      </c>
      <c r="E25" s="10" t="s">
        <v>429</v>
      </c>
      <c r="F25" s="11" t="s">
        <v>2883</v>
      </c>
      <c r="G25" s="11" t="s">
        <v>3082</v>
      </c>
      <c r="H25" s="11" t="s">
        <v>3083</v>
      </c>
      <c r="I25" s="11" t="s">
        <v>2887</v>
      </c>
      <c r="J25" s="11" t="s">
        <v>3084</v>
      </c>
      <c r="K25" s="11" t="s">
        <v>3085</v>
      </c>
    </row>
    <row r="26">
      <c r="A26" s="7" t="s">
        <v>4766</v>
      </c>
      <c r="B26" s="7" t="s">
        <v>3763</v>
      </c>
      <c r="C26" s="7" t="s">
        <v>4767</v>
      </c>
      <c r="D26" s="7" t="s">
        <v>4774</v>
      </c>
      <c r="E26" s="7" t="s">
        <v>4775</v>
      </c>
      <c r="F26" s="16"/>
      <c r="G26" s="16"/>
      <c r="H26" s="16"/>
      <c r="I26" s="16"/>
      <c r="J26" s="16"/>
      <c r="K26" s="16"/>
    </row>
    <row r="27">
      <c r="A27" s="7" t="s">
        <v>2885</v>
      </c>
      <c r="B27" s="7" t="s">
        <v>2885</v>
      </c>
      <c r="C27" s="7" t="s">
        <v>2885</v>
      </c>
      <c r="D27" s="7" t="s">
        <v>2885</v>
      </c>
      <c r="E27" s="7" t="s">
        <v>2885</v>
      </c>
      <c r="F27" s="12"/>
      <c r="G27" s="12"/>
      <c r="H27" s="12"/>
      <c r="I27" s="12"/>
      <c r="J27" s="12"/>
      <c r="K27" s="12"/>
    </row>
    <row r="29">
      <c r="A29" s="19" t="s">
        <v>3037</v>
      </c>
      <c r="B29" s="0" t="s">
        <v>1034</v>
      </c>
    </row>
    <row r="30">
      <c r="A30" s="19" t="s">
        <v>2983</v>
      </c>
      <c r="B30" s="0" t="s">
        <v>2984</v>
      </c>
    </row>
    <row r="31">
      <c r="A31" s="3" t="s">
        <v>429</v>
      </c>
      <c r="B31" s="4" t="s">
        <v>429</v>
      </c>
      <c r="C31" s="4" t="s">
        <v>429</v>
      </c>
      <c r="D31" s="4" t="s">
        <v>429</v>
      </c>
      <c r="E31" s="5" t="s">
        <v>429</v>
      </c>
      <c r="F31" s="7" t="s">
        <v>4769</v>
      </c>
      <c r="G31" s="7" t="s">
        <v>4770</v>
      </c>
      <c r="H31" s="7" t="s">
        <v>3218</v>
      </c>
      <c r="I31" s="7" t="s">
        <v>4771</v>
      </c>
      <c r="J31" s="7" t="s">
        <v>4772</v>
      </c>
      <c r="K31" s="7" t="s">
        <v>4773</v>
      </c>
    </row>
    <row r="32">
      <c r="A32" s="8" t="s">
        <v>429</v>
      </c>
      <c r="B32" s="9" t="s">
        <v>429</v>
      </c>
      <c r="C32" s="9" t="s">
        <v>429</v>
      </c>
      <c r="D32" s="9" t="s">
        <v>429</v>
      </c>
      <c r="E32" s="10" t="s">
        <v>429</v>
      </c>
      <c r="F32" s="11" t="s">
        <v>2883</v>
      </c>
      <c r="G32" s="11" t="s">
        <v>3082</v>
      </c>
      <c r="H32" s="11" t="s">
        <v>3083</v>
      </c>
      <c r="I32" s="11" t="s">
        <v>2887</v>
      </c>
      <c r="J32" s="11" t="s">
        <v>3084</v>
      </c>
      <c r="K32" s="11" t="s">
        <v>3085</v>
      </c>
    </row>
    <row r="33">
      <c r="A33" s="7" t="s">
        <v>4766</v>
      </c>
      <c r="B33" s="7" t="s">
        <v>3763</v>
      </c>
      <c r="C33" s="7" t="s">
        <v>4767</v>
      </c>
      <c r="D33" s="7" t="s">
        <v>4774</v>
      </c>
      <c r="E33" s="7" t="s">
        <v>4775</v>
      </c>
      <c r="F33" s="16"/>
      <c r="G33" s="16"/>
      <c r="H33" s="16"/>
      <c r="I33" s="16"/>
      <c r="J33" s="16"/>
      <c r="K33" s="16"/>
    </row>
    <row r="34">
      <c r="A34" s="7" t="s">
        <v>2885</v>
      </c>
      <c r="B34" s="7" t="s">
        <v>2885</v>
      </c>
      <c r="C34" s="7" t="s">
        <v>2885</v>
      </c>
      <c r="D34" s="7" t="s">
        <v>2885</v>
      </c>
      <c r="E34" s="7" t="s">
        <v>2885</v>
      </c>
      <c r="F34" s="12"/>
      <c r="G34" s="12"/>
      <c r="H34" s="12"/>
      <c r="I34" s="12"/>
      <c r="J34" s="12"/>
      <c r="K34" s="12"/>
    </row>
    <row r="36">
      <c r="A36" s="19" t="s">
        <v>3037</v>
      </c>
      <c r="B36" s="0" t="s">
        <v>1145</v>
      </c>
    </row>
    <row r="37">
      <c r="A37" s="19" t="s">
        <v>2983</v>
      </c>
      <c r="B37" s="0" t="s">
        <v>2984</v>
      </c>
    </row>
    <row r="38">
      <c r="A38" s="3" t="s">
        <v>429</v>
      </c>
      <c r="B38" s="4" t="s">
        <v>429</v>
      </c>
      <c r="C38" s="4" t="s">
        <v>429</v>
      </c>
      <c r="D38" s="4" t="s">
        <v>429</v>
      </c>
      <c r="E38" s="5" t="s">
        <v>429</v>
      </c>
      <c r="F38" s="7" t="s">
        <v>4769</v>
      </c>
      <c r="G38" s="7" t="s">
        <v>4770</v>
      </c>
      <c r="H38" s="7" t="s">
        <v>3218</v>
      </c>
      <c r="I38" s="7" t="s">
        <v>4771</v>
      </c>
      <c r="J38" s="7" t="s">
        <v>4772</v>
      </c>
      <c r="K38" s="7" t="s">
        <v>4773</v>
      </c>
    </row>
    <row r="39">
      <c r="A39" s="8" t="s">
        <v>429</v>
      </c>
      <c r="B39" s="9" t="s">
        <v>429</v>
      </c>
      <c r="C39" s="9" t="s">
        <v>429</v>
      </c>
      <c r="D39" s="9" t="s">
        <v>429</v>
      </c>
      <c r="E39" s="10" t="s">
        <v>429</v>
      </c>
      <c r="F39" s="11" t="s">
        <v>2883</v>
      </c>
      <c r="G39" s="11" t="s">
        <v>3082</v>
      </c>
      <c r="H39" s="11" t="s">
        <v>3083</v>
      </c>
      <c r="I39" s="11" t="s">
        <v>2887</v>
      </c>
      <c r="J39" s="11" t="s">
        <v>3084</v>
      </c>
      <c r="K39" s="11" t="s">
        <v>3085</v>
      </c>
    </row>
    <row r="40">
      <c r="A40" s="7" t="s">
        <v>4766</v>
      </c>
      <c r="B40" s="7" t="s">
        <v>3763</v>
      </c>
      <c r="C40" s="7" t="s">
        <v>4767</v>
      </c>
      <c r="D40" s="7" t="s">
        <v>4774</v>
      </c>
      <c r="E40" s="7" t="s">
        <v>4775</v>
      </c>
      <c r="F40" s="16"/>
      <c r="G40" s="16"/>
      <c r="H40" s="16"/>
      <c r="I40" s="16"/>
      <c r="J40" s="16"/>
      <c r="K40" s="16"/>
    </row>
    <row r="41">
      <c r="A41" s="7" t="s">
        <v>2885</v>
      </c>
      <c r="B41" s="7" t="s">
        <v>2885</v>
      </c>
      <c r="C41" s="7" t="s">
        <v>2885</v>
      </c>
      <c r="D41" s="7" t="s">
        <v>2885</v>
      </c>
      <c r="E41" s="7" t="s">
        <v>2885</v>
      </c>
      <c r="F41" s="12"/>
      <c r="G41" s="12"/>
      <c r="H41" s="12"/>
      <c r="I41" s="12"/>
      <c r="J41" s="12"/>
      <c r="K41" s="12"/>
    </row>
    <row r="43">
      <c r="A43" s="19" t="s">
        <v>3037</v>
      </c>
      <c r="B43" s="0" t="s">
        <v>996</v>
      </c>
    </row>
    <row r="44">
      <c r="A44" s="19" t="s">
        <v>2983</v>
      </c>
      <c r="B44" s="0" t="s">
        <v>2984</v>
      </c>
    </row>
    <row r="45">
      <c r="A45" s="3" t="s">
        <v>429</v>
      </c>
      <c r="B45" s="4" t="s">
        <v>429</v>
      </c>
      <c r="C45" s="4" t="s">
        <v>429</v>
      </c>
      <c r="D45" s="4" t="s">
        <v>429</v>
      </c>
      <c r="E45" s="5" t="s">
        <v>429</v>
      </c>
      <c r="F45" s="7" t="s">
        <v>4769</v>
      </c>
      <c r="G45" s="7" t="s">
        <v>4770</v>
      </c>
      <c r="H45" s="7" t="s">
        <v>3218</v>
      </c>
      <c r="I45" s="7" t="s">
        <v>4771</v>
      </c>
      <c r="J45" s="7" t="s">
        <v>4772</v>
      </c>
      <c r="K45" s="7" t="s">
        <v>4773</v>
      </c>
    </row>
    <row r="46">
      <c r="A46" s="8" t="s">
        <v>429</v>
      </c>
      <c r="B46" s="9" t="s">
        <v>429</v>
      </c>
      <c r="C46" s="9" t="s">
        <v>429</v>
      </c>
      <c r="D46" s="9" t="s">
        <v>429</v>
      </c>
      <c r="E46" s="10" t="s">
        <v>429</v>
      </c>
      <c r="F46" s="11" t="s">
        <v>2883</v>
      </c>
      <c r="G46" s="11" t="s">
        <v>3082</v>
      </c>
      <c r="H46" s="11" t="s">
        <v>3083</v>
      </c>
      <c r="I46" s="11" t="s">
        <v>2887</v>
      </c>
      <c r="J46" s="11" t="s">
        <v>3084</v>
      </c>
      <c r="K46" s="11" t="s">
        <v>3085</v>
      </c>
    </row>
    <row r="47">
      <c r="A47" s="7" t="s">
        <v>4766</v>
      </c>
      <c r="B47" s="7" t="s">
        <v>3763</v>
      </c>
      <c r="C47" s="7" t="s">
        <v>4767</v>
      </c>
      <c r="D47" s="7" t="s">
        <v>4774</v>
      </c>
      <c r="E47" s="7" t="s">
        <v>4775</v>
      </c>
      <c r="F47" s="16"/>
      <c r="G47" s="16"/>
      <c r="H47" s="16"/>
      <c r="I47" s="16"/>
      <c r="J47" s="16"/>
      <c r="K47" s="16"/>
    </row>
    <row r="48">
      <c r="A48" s="7" t="s">
        <v>2885</v>
      </c>
      <c r="B48" s="7" t="s">
        <v>2885</v>
      </c>
      <c r="C48" s="7" t="s">
        <v>2885</v>
      </c>
      <c r="D48" s="7" t="s">
        <v>2885</v>
      </c>
      <c r="E48" s="7" t="s">
        <v>2885</v>
      </c>
      <c r="F48" s="12"/>
      <c r="G48" s="12"/>
      <c r="H48" s="12"/>
      <c r="I48" s="12"/>
      <c r="J48" s="12"/>
      <c r="K48" s="12"/>
    </row>
    <row r="50">
      <c r="A50" s="19" t="s">
        <v>3037</v>
      </c>
      <c r="B50" s="0" t="s">
        <v>1152</v>
      </c>
    </row>
    <row r="51">
      <c r="A51" s="19" t="s">
        <v>2983</v>
      </c>
      <c r="B51" s="0" t="s">
        <v>2984</v>
      </c>
    </row>
    <row r="52">
      <c r="A52" s="3" t="s">
        <v>429</v>
      </c>
      <c r="B52" s="4" t="s">
        <v>429</v>
      </c>
      <c r="C52" s="4" t="s">
        <v>429</v>
      </c>
      <c r="D52" s="4" t="s">
        <v>429</v>
      </c>
      <c r="E52" s="5" t="s">
        <v>429</v>
      </c>
      <c r="F52" s="7" t="s">
        <v>4769</v>
      </c>
      <c r="G52" s="7" t="s">
        <v>4770</v>
      </c>
      <c r="H52" s="7" t="s">
        <v>3218</v>
      </c>
      <c r="I52" s="7" t="s">
        <v>4771</v>
      </c>
      <c r="J52" s="7" t="s">
        <v>4772</v>
      </c>
      <c r="K52" s="7" t="s">
        <v>4773</v>
      </c>
    </row>
    <row r="53">
      <c r="A53" s="8" t="s">
        <v>429</v>
      </c>
      <c r="B53" s="9" t="s">
        <v>429</v>
      </c>
      <c r="C53" s="9" t="s">
        <v>429</v>
      </c>
      <c r="D53" s="9" t="s">
        <v>429</v>
      </c>
      <c r="E53" s="10" t="s">
        <v>429</v>
      </c>
      <c r="F53" s="11" t="s">
        <v>2883</v>
      </c>
      <c r="G53" s="11" t="s">
        <v>3082</v>
      </c>
      <c r="H53" s="11" t="s">
        <v>3083</v>
      </c>
      <c r="I53" s="11" t="s">
        <v>2887</v>
      </c>
      <c r="J53" s="11" t="s">
        <v>3084</v>
      </c>
      <c r="K53" s="11" t="s">
        <v>3085</v>
      </c>
    </row>
    <row r="54">
      <c r="A54" s="7" t="s">
        <v>4766</v>
      </c>
      <c r="B54" s="7" t="s">
        <v>3763</v>
      </c>
      <c r="C54" s="7" t="s">
        <v>4767</v>
      </c>
      <c r="D54" s="7" t="s">
        <v>4774</v>
      </c>
      <c r="E54" s="7" t="s">
        <v>4775</v>
      </c>
      <c r="F54" s="16"/>
      <c r="G54" s="16"/>
      <c r="H54" s="16"/>
      <c r="I54" s="16"/>
      <c r="J54" s="16"/>
      <c r="K54" s="16"/>
    </row>
    <row r="55">
      <c r="A55" s="7" t="s">
        <v>2885</v>
      </c>
      <c r="B55" s="7" t="s">
        <v>2885</v>
      </c>
      <c r="C55" s="7" t="s">
        <v>2885</v>
      </c>
      <c r="D55" s="7" t="s">
        <v>2885</v>
      </c>
      <c r="E55" s="7" t="s">
        <v>2885</v>
      </c>
      <c r="F55" s="12"/>
      <c r="G55" s="12"/>
      <c r="H55" s="12"/>
      <c r="I55" s="12"/>
      <c r="J55" s="12"/>
      <c r="K55" s="12"/>
    </row>
    <row r="57">
      <c r="A57" s="19" t="s">
        <v>3037</v>
      </c>
      <c r="B57" s="0" t="s">
        <v>1016</v>
      </c>
    </row>
    <row r="58">
      <c r="A58" s="19" t="s">
        <v>2983</v>
      </c>
      <c r="B58" s="0" t="s">
        <v>2984</v>
      </c>
    </row>
    <row r="59">
      <c r="A59" s="3" t="s">
        <v>429</v>
      </c>
      <c r="B59" s="4" t="s">
        <v>429</v>
      </c>
      <c r="C59" s="4" t="s">
        <v>429</v>
      </c>
      <c r="D59" s="4" t="s">
        <v>429</v>
      </c>
      <c r="E59" s="5" t="s">
        <v>429</v>
      </c>
      <c r="F59" s="7" t="s">
        <v>4769</v>
      </c>
      <c r="G59" s="7" t="s">
        <v>4770</v>
      </c>
      <c r="H59" s="7" t="s">
        <v>3218</v>
      </c>
      <c r="I59" s="7" t="s">
        <v>4771</v>
      </c>
      <c r="J59" s="7" t="s">
        <v>4772</v>
      </c>
      <c r="K59" s="7" t="s">
        <v>4773</v>
      </c>
    </row>
    <row r="60">
      <c r="A60" s="8" t="s">
        <v>429</v>
      </c>
      <c r="B60" s="9" t="s">
        <v>429</v>
      </c>
      <c r="C60" s="9" t="s">
        <v>429</v>
      </c>
      <c r="D60" s="9" t="s">
        <v>429</v>
      </c>
      <c r="E60" s="10" t="s">
        <v>429</v>
      </c>
      <c r="F60" s="11" t="s">
        <v>2883</v>
      </c>
      <c r="G60" s="11" t="s">
        <v>3082</v>
      </c>
      <c r="H60" s="11" t="s">
        <v>3083</v>
      </c>
      <c r="I60" s="11" t="s">
        <v>2887</v>
      </c>
      <c r="J60" s="11" t="s">
        <v>3084</v>
      </c>
      <c r="K60" s="11" t="s">
        <v>3085</v>
      </c>
    </row>
    <row r="61">
      <c r="A61" s="7" t="s">
        <v>4766</v>
      </c>
      <c r="B61" s="7" t="s">
        <v>3763</v>
      </c>
      <c r="C61" s="7" t="s">
        <v>4767</v>
      </c>
      <c r="D61" s="7" t="s">
        <v>4774</v>
      </c>
      <c r="E61" s="7" t="s">
        <v>4775</v>
      </c>
      <c r="F61" s="16"/>
      <c r="G61" s="16"/>
      <c r="H61" s="16"/>
      <c r="I61" s="16"/>
      <c r="J61" s="16"/>
      <c r="K61" s="16"/>
    </row>
    <row r="62">
      <c r="A62" s="7" t="s">
        <v>2885</v>
      </c>
      <c r="B62" s="7" t="s">
        <v>2885</v>
      </c>
      <c r="C62" s="7" t="s">
        <v>2885</v>
      </c>
      <c r="D62" s="7" t="s">
        <v>2885</v>
      </c>
      <c r="E62" s="7" t="s">
        <v>2885</v>
      </c>
      <c r="F62" s="12"/>
      <c r="G62" s="12"/>
      <c r="H62" s="12"/>
      <c r="I62" s="12"/>
      <c r="J62" s="12"/>
      <c r="K62" s="12"/>
    </row>
    <row r="64">
      <c r="A64" s="19" t="s">
        <v>3037</v>
      </c>
      <c r="B64" s="0" t="s">
        <v>1093</v>
      </c>
    </row>
    <row r="65">
      <c r="A65" s="19" t="s">
        <v>2983</v>
      </c>
      <c r="B65" s="0" t="s">
        <v>2984</v>
      </c>
    </row>
    <row r="66">
      <c r="A66" s="3" t="s">
        <v>429</v>
      </c>
      <c r="B66" s="4" t="s">
        <v>429</v>
      </c>
      <c r="C66" s="4" t="s">
        <v>429</v>
      </c>
      <c r="D66" s="4" t="s">
        <v>429</v>
      </c>
      <c r="E66" s="5" t="s">
        <v>429</v>
      </c>
      <c r="F66" s="7" t="s">
        <v>4769</v>
      </c>
      <c r="G66" s="7" t="s">
        <v>4770</v>
      </c>
      <c r="H66" s="7" t="s">
        <v>3218</v>
      </c>
      <c r="I66" s="7" t="s">
        <v>4771</v>
      </c>
      <c r="J66" s="7" t="s">
        <v>4772</v>
      </c>
      <c r="K66" s="7" t="s">
        <v>4773</v>
      </c>
    </row>
    <row r="67">
      <c r="A67" s="8" t="s">
        <v>429</v>
      </c>
      <c r="B67" s="9" t="s">
        <v>429</v>
      </c>
      <c r="C67" s="9" t="s">
        <v>429</v>
      </c>
      <c r="D67" s="9" t="s">
        <v>429</v>
      </c>
      <c r="E67" s="10" t="s">
        <v>429</v>
      </c>
      <c r="F67" s="11" t="s">
        <v>2883</v>
      </c>
      <c r="G67" s="11" t="s">
        <v>3082</v>
      </c>
      <c r="H67" s="11" t="s">
        <v>3083</v>
      </c>
      <c r="I67" s="11" t="s">
        <v>2887</v>
      </c>
      <c r="J67" s="11" t="s">
        <v>3084</v>
      </c>
      <c r="K67" s="11" t="s">
        <v>3085</v>
      </c>
    </row>
    <row r="68">
      <c r="A68" s="7" t="s">
        <v>4766</v>
      </c>
      <c r="B68" s="7" t="s">
        <v>3763</v>
      </c>
      <c r="C68" s="7" t="s">
        <v>4767</v>
      </c>
      <c r="D68" s="7" t="s">
        <v>4774</v>
      </c>
      <c r="E68" s="7" t="s">
        <v>4775</v>
      </c>
      <c r="F68" s="16"/>
      <c r="G68" s="16"/>
      <c r="H68" s="16"/>
      <c r="I68" s="16"/>
      <c r="J68" s="16"/>
      <c r="K68" s="16"/>
    </row>
    <row r="69">
      <c r="A69" s="7" t="s">
        <v>2885</v>
      </c>
      <c r="B69" s="7" t="s">
        <v>2885</v>
      </c>
      <c r="C69" s="7" t="s">
        <v>2885</v>
      </c>
      <c r="D69" s="7" t="s">
        <v>2885</v>
      </c>
      <c r="E69" s="7" t="s">
        <v>2885</v>
      </c>
      <c r="F69" s="12"/>
      <c r="G69" s="12"/>
      <c r="H69" s="12"/>
      <c r="I69" s="12"/>
      <c r="J69" s="12"/>
      <c r="K69" s="12"/>
    </row>
    <row r="71">
      <c r="A71" s="19" t="s">
        <v>3037</v>
      </c>
      <c r="B71" s="0" t="s">
        <v>1097</v>
      </c>
    </row>
    <row r="72">
      <c r="A72" s="19" t="s">
        <v>2983</v>
      </c>
      <c r="B72" s="0" t="s">
        <v>2984</v>
      </c>
    </row>
    <row r="73">
      <c r="A73" s="3" t="s">
        <v>429</v>
      </c>
      <c r="B73" s="4" t="s">
        <v>429</v>
      </c>
      <c r="C73" s="4" t="s">
        <v>429</v>
      </c>
      <c r="D73" s="4" t="s">
        <v>429</v>
      </c>
      <c r="E73" s="5" t="s">
        <v>429</v>
      </c>
      <c r="F73" s="7" t="s">
        <v>4769</v>
      </c>
      <c r="G73" s="7" t="s">
        <v>4770</v>
      </c>
      <c r="H73" s="7" t="s">
        <v>3218</v>
      </c>
      <c r="I73" s="7" t="s">
        <v>4771</v>
      </c>
      <c r="J73" s="7" t="s">
        <v>4772</v>
      </c>
      <c r="K73" s="7" t="s">
        <v>4773</v>
      </c>
    </row>
    <row r="74">
      <c r="A74" s="8" t="s">
        <v>429</v>
      </c>
      <c r="B74" s="9" t="s">
        <v>429</v>
      </c>
      <c r="C74" s="9" t="s">
        <v>429</v>
      </c>
      <c r="D74" s="9" t="s">
        <v>429</v>
      </c>
      <c r="E74" s="10" t="s">
        <v>429</v>
      </c>
      <c r="F74" s="11" t="s">
        <v>2883</v>
      </c>
      <c r="G74" s="11" t="s">
        <v>3082</v>
      </c>
      <c r="H74" s="11" t="s">
        <v>3083</v>
      </c>
      <c r="I74" s="11" t="s">
        <v>2887</v>
      </c>
      <c r="J74" s="11" t="s">
        <v>3084</v>
      </c>
      <c r="K74" s="11" t="s">
        <v>3085</v>
      </c>
    </row>
    <row r="75">
      <c r="A75" s="7" t="s">
        <v>4766</v>
      </c>
      <c r="B75" s="7" t="s">
        <v>3763</v>
      </c>
      <c r="C75" s="7" t="s">
        <v>4767</v>
      </c>
      <c r="D75" s="7" t="s">
        <v>4774</v>
      </c>
      <c r="E75" s="7" t="s">
        <v>4775</v>
      </c>
      <c r="F75" s="16"/>
      <c r="G75" s="16"/>
      <c r="H75" s="16"/>
      <c r="I75" s="16"/>
      <c r="J75" s="16"/>
      <c r="K75" s="16"/>
    </row>
    <row r="76">
      <c r="A76" s="7" t="s">
        <v>2885</v>
      </c>
      <c r="B76" s="7" t="s">
        <v>2885</v>
      </c>
      <c r="C76" s="7" t="s">
        <v>2885</v>
      </c>
      <c r="D76" s="7" t="s">
        <v>2885</v>
      </c>
      <c r="E76" s="7" t="s">
        <v>2885</v>
      </c>
      <c r="F76" s="12"/>
      <c r="G76" s="12"/>
      <c r="H76" s="12"/>
      <c r="I76" s="12"/>
      <c r="J76" s="12"/>
      <c r="K76" s="12"/>
    </row>
    <row r="78">
      <c r="A78" s="19" t="s">
        <v>3037</v>
      </c>
      <c r="B78" s="0" t="s">
        <v>745</v>
      </c>
    </row>
    <row r="79">
      <c r="A79" s="19" t="s">
        <v>2983</v>
      </c>
      <c r="B79" s="0" t="s">
        <v>2984</v>
      </c>
    </row>
    <row r="80">
      <c r="A80" s="3" t="s">
        <v>429</v>
      </c>
      <c r="B80" s="4" t="s">
        <v>429</v>
      </c>
      <c r="C80" s="4" t="s">
        <v>429</v>
      </c>
      <c r="D80" s="4" t="s">
        <v>429</v>
      </c>
      <c r="E80" s="5" t="s">
        <v>429</v>
      </c>
      <c r="F80" s="7" t="s">
        <v>4769</v>
      </c>
      <c r="G80" s="7" t="s">
        <v>4770</v>
      </c>
      <c r="H80" s="7" t="s">
        <v>3218</v>
      </c>
      <c r="I80" s="7" t="s">
        <v>4771</v>
      </c>
      <c r="J80" s="7" t="s">
        <v>4772</v>
      </c>
      <c r="K80" s="7" t="s">
        <v>4773</v>
      </c>
    </row>
    <row r="81">
      <c r="A81" s="8" t="s">
        <v>429</v>
      </c>
      <c r="B81" s="9" t="s">
        <v>429</v>
      </c>
      <c r="C81" s="9" t="s">
        <v>429</v>
      </c>
      <c r="D81" s="9" t="s">
        <v>429</v>
      </c>
      <c r="E81" s="10" t="s">
        <v>429</v>
      </c>
      <c r="F81" s="11" t="s">
        <v>2883</v>
      </c>
      <c r="G81" s="11" t="s">
        <v>3082</v>
      </c>
      <c r="H81" s="11" t="s">
        <v>3083</v>
      </c>
      <c r="I81" s="11" t="s">
        <v>2887</v>
      </c>
      <c r="J81" s="11" t="s">
        <v>3084</v>
      </c>
      <c r="K81" s="11" t="s">
        <v>3085</v>
      </c>
    </row>
    <row r="82">
      <c r="A82" s="7" t="s">
        <v>4766</v>
      </c>
      <c r="B82" s="7" t="s">
        <v>3763</v>
      </c>
      <c r="C82" s="7" t="s">
        <v>4767</v>
      </c>
      <c r="D82" s="7" t="s">
        <v>4774</v>
      </c>
      <c r="E82" s="7" t="s">
        <v>4775</v>
      </c>
      <c r="F82" s="16"/>
      <c r="G82" s="16"/>
      <c r="H82" s="16"/>
      <c r="I82" s="16"/>
      <c r="J82" s="16"/>
      <c r="K82" s="16"/>
    </row>
    <row r="83">
      <c r="A83" s="7" t="s">
        <v>2885</v>
      </c>
      <c r="B83" s="7" t="s">
        <v>2885</v>
      </c>
      <c r="C83" s="7" t="s">
        <v>2885</v>
      </c>
      <c r="D83" s="7" t="s">
        <v>2885</v>
      </c>
      <c r="E83" s="7" t="s">
        <v>2885</v>
      </c>
      <c r="F83" s="12"/>
      <c r="G83" s="12"/>
      <c r="H83" s="12"/>
      <c r="I83" s="12"/>
      <c r="J83" s="12"/>
      <c r="K83" s="12"/>
    </row>
    <row r="85">
      <c r="A85" s="19" t="s">
        <v>3037</v>
      </c>
      <c r="B85" s="0" t="s">
        <v>1165</v>
      </c>
    </row>
    <row r="86">
      <c r="A86" s="19" t="s">
        <v>2983</v>
      </c>
      <c r="B86" s="0" t="s">
        <v>2984</v>
      </c>
    </row>
    <row r="87">
      <c r="A87" s="3" t="s">
        <v>429</v>
      </c>
      <c r="B87" s="4" t="s">
        <v>429</v>
      </c>
      <c r="C87" s="4" t="s">
        <v>429</v>
      </c>
      <c r="D87" s="4" t="s">
        <v>429</v>
      </c>
      <c r="E87" s="5" t="s">
        <v>429</v>
      </c>
      <c r="F87" s="7" t="s">
        <v>4769</v>
      </c>
      <c r="G87" s="7" t="s">
        <v>4770</v>
      </c>
      <c r="H87" s="7" t="s">
        <v>3218</v>
      </c>
      <c r="I87" s="7" t="s">
        <v>4771</v>
      </c>
      <c r="J87" s="7" t="s">
        <v>4772</v>
      </c>
      <c r="K87" s="7" t="s">
        <v>4773</v>
      </c>
    </row>
    <row r="88">
      <c r="A88" s="8" t="s">
        <v>429</v>
      </c>
      <c r="B88" s="9" t="s">
        <v>429</v>
      </c>
      <c r="C88" s="9" t="s">
        <v>429</v>
      </c>
      <c r="D88" s="9" t="s">
        <v>429</v>
      </c>
      <c r="E88" s="10" t="s">
        <v>429</v>
      </c>
      <c r="F88" s="11" t="s">
        <v>2883</v>
      </c>
      <c r="G88" s="11" t="s">
        <v>3082</v>
      </c>
      <c r="H88" s="11" t="s">
        <v>3083</v>
      </c>
      <c r="I88" s="11" t="s">
        <v>2887</v>
      </c>
      <c r="J88" s="11" t="s">
        <v>3084</v>
      </c>
      <c r="K88" s="11" t="s">
        <v>3085</v>
      </c>
    </row>
    <row r="89">
      <c r="A89" s="7" t="s">
        <v>4766</v>
      </c>
      <c r="B89" s="7" t="s">
        <v>3763</v>
      </c>
      <c r="C89" s="7" t="s">
        <v>4767</v>
      </c>
      <c r="D89" s="7" t="s">
        <v>4774</v>
      </c>
      <c r="E89" s="7" t="s">
        <v>4775</v>
      </c>
      <c r="F89" s="16"/>
      <c r="G89" s="16"/>
      <c r="H89" s="16"/>
      <c r="I89" s="16"/>
      <c r="J89" s="16"/>
      <c r="K89" s="16"/>
    </row>
    <row r="90">
      <c r="A90" s="7" t="s">
        <v>2885</v>
      </c>
      <c r="B90" s="7" t="s">
        <v>2885</v>
      </c>
      <c r="C90" s="7" t="s">
        <v>2885</v>
      </c>
      <c r="D90" s="7" t="s">
        <v>2885</v>
      </c>
      <c r="E90" s="7" t="s">
        <v>2885</v>
      </c>
      <c r="F90" s="12"/>
      <c r="G90" s="12"/>
      <c r="H90" s="12"/>
      <c r="I90" s="12"/>
      <c r="J90" s="12"/>
      <c r="K90" s="12"/>
    </row>
    <row r="92">
      <c r="A92" s="19" t="s">
        <v>3037</v>
      </c>
      <c r="B92" s="0" t="s">
        <v>1049</v>
      </c>
    </row>
    <row r="93">
      <c r="A93" s="19" t="s">
        <v>2983</v>
      </c>
      <c r="B93" s="0" t="s">
        <v>2984</v>
      </c>
    </row>
    <row r="94">
      <c r="A94" s="3" t="s">
        <v>429</v>
      </c>
      <c r="B94" s="4" t="s">
        <v>429</v>
      </c>
      <c r="C94" s="4" t="s">
        <v>429</v>
      </c>
      <c r="D94" s="4" t="s">
        <v>429</v>
      </c>
      <c r="E94" s="5" t="s">
        <v>429</v>
      </c>
      <c r="F94" s="7" t="s">
        <v>4769</v>
      </c>
      <c r="G94" s="7" t="s">
        <v>4770</v>
      </c>
      <c r="H94" s="7" t="s">
        <v>3218</v>
      </c>
      <c r="I94" s="7" t="s">
        <v>4771</v>
      </c>
      <c r="J94" s="7" t="s">
        <v>4772</v>
      </c>
      <c r="K94" s="7" t="s">
        <v>4773</v>
      </c>
    </row>
    <row r="95">
      <c r="A95" s="8" t="s">
        <v>429</v>
      </c>
      <c r="B95" s="9" t="s">
        <v>429</v>
      </c>
      <c r="C95" s="9" t="s">
        <v>429</v>
      </c>
      <c r="D95" s="9" t="s">
        <v>429</v>
      </c>
      <c r="E95" s="10" t="s">
        <v>429</v>
      </c>
      <c r="F95" s="11" t="s">
        <v>2883</v>
      </c>
      <c r="G95" s="11" t="s">
        <v>3082</v>
      </c>
      <c r="H95" s="11" t="s">
        <v>3083</v>
      </c>
      <c r="I95" s="11" t="s">
        <v>2887</v>
      </c>
      <c r="J95" s="11" t="s">
        <v>3084</v>
      </c>
      <c r="K95" s="11" t="s">
        <v>3085</v>
      </c>
    </row>
    <row r="96">
      <c r="A96" s="7" t="s">
        <v>4766</v>
      </c>
      <c r="B96" s="7" t="s">
        <v>3763</v>
      </c>
      <c r="C96" s="7" t="s">
        <v>4767</v>
      </c>
      <c r="D96" s="7" t="s">
        <v>4774</v>
      </c>
      <c r="E96" s="7" t="s">
        <v>4775</v>
      </c>
      <c r="F96" s="16"/>
      <c r="G96" s="16"/>
      <c r="H96" s="16"/>
      <c r="I96" s="16"/>
      <c r="J96" s="16"/>
      <c r="K96" s="16"/>
    </row>
    <row r="97">
      <c r="A97" s="7" t="s">
        <v>2885</v>
      </c>
      <c r="B97" s="7" t="s">
        <v>2885</v>
      </c>
      <c r="C97" s="7" t="s">
        <v>2885</v>
      </c>
      <c r="D97" s="7" t="s">
        <v>2885</v>
      </c>
      <c r="E97" s="7" t="s">
        <v>2885</v>
      </c>
      <c r="F97" s="12"/>
      <c r="G97" s="12"/>
      <c r="H97" s="12"/>
      <c r="I97" s="12"/>
      <c r="J97" s="12"/>
      <c r="K97" s="12"/>
    </row>
    <row r="99">
      <c r="A99" s="19" t="s">
        <v>3037</v>
      </c>
      <c r="B99" s="0" t="s">
        <v>1137</v>
      </c>
    </row>
    <row r="100">
      <c r="A100" s="19" t="s">
        <v>2983</v>
      </c>
      <c r="B100" s="0" t="s">
        <v>2984</v>
      </c>
    </row>
    <row r="101">
      <c r="A101" s="3" t="s">
        <v>429</v>
      </c>
      <c r="B101" s="4" t="s">
        <v>429</v>
      </c>
      <c r="C101" s="4" t="s">
        <v>429</v>
      </c>
      <c r="D101" s="4" t="s">
        <v>429</v>
      </c>
      <c r="E101" s="5" t="s">
        <v>429</v>
      </c>
      <c r="F101" s="7" t="s">
        <v>4769</v>
      </c>
      <c r="G101" s="7" t="s">
        <v>4770</v>
      </c>
      <c r="H101" s="7" t="s">
        <v>3218</v>
      </c>
      <c r="I101" s="7" t="s">
        <v>4771</v>
      </c>
      <c r="J101" s="7" t="s">
        <v>4772</v>
      </c>
      <c r="K101" s="7" t="s">
        <v>4773</v>
      </c>
    </row>
    <row r="102">
      <c r="A102" s="8" t="s">
        <v>429</v>
      </c>
      <c r="B102" s="9" t="s">
        <v>429</v>
      </c>
      <c r="C102" s="9" t="s">
        <v>429</v>
      </c>
      <c r="D102" s="9" t="s">
        <v>429</v>
      </c>
      <c r="E102" s="10" t="s">
        <v>429</v>
      </c>
      <c r="F102" s="11" t="s">
        <v>2883</v>
      </c>
      <c r="G102" s="11" t="s">
        <v>3082</v>
      </c>
      <c r="H102" s="11" t="s">
        <v>3083</v>
      </c>
      <c r="I102" s="11" t="s">
        <v>2887</v>
      </c>
      <c r="J102" s="11" t="s">
        <v>3084</v>
      </c>
      <c r="K102" s="11" t="s">
        <v>3085</v>
      </c>
    </row>
    <row r="103">
      <c r="A103" s="7" t="s">
        <v>4766</v>
      </c>
      <c r="B103" s="7" t="s">
        <v>3763</v>
      </c>
      <c r="C103" s="7" t="s">
        <v>4767</v>
      </c>
      <c r="D103" s="7" t="s">
        <v>4774</v>
      </c>
      <c r="E103" s="7" t="s">
        <v>4775</v>
      </c>
      <c r="F103" s="16"/>
      <c r="G103" s="16"/>
      <c r="H103" s="16"/>
      <c r="I103" s="16"/>
      <c r="J103" s="16"/>
      <c r="K103" s="16"/>
    </row>
    <row r="104">
      <c r="A104" s="7" t="s">
        <v>2885</v>
      </c>
      <c r="B104" s="7" t="s">
        <v>2885</v>
      </c>
      <c r="C104" s="7" t="s">
        <v>2885</v>
      </c>
      <c r="D104" s="7" t="s">
        <v>2885</v>
      </c>
      <c r="E104" s="7" t="s">
        <v>2885</v>
      </c>
      <c r="F104" s="12"/>
      <c r="G104" s="12"/>
      <c r="H104" s="12"/>
      <c r="I104" s="12"/>
      <c r="J104" s="12"/>
      <c r="K104" s="12"/>
    </row>
    <row r="106">
      <c r="A106" s="19" t="s">
        <v>3037</v>
      </c>
      <c r="B106" s="0" t="s">
        <v>969</v>
      </c>
    </row>
    <row r="107">
      <c r="A107" s="19" t="s">
        <v>2983</v>
      </c>
      <c r="B107" s="0" t="s">
        <v>2984</v>
      </c>
    </row>
    <row r="108">
      <c r="A108" s="3" t="s">
        <v>429</v>
      </c>
      <c r="B108" s="4" t="s">
        <v>429</v>
      </c>
      <c r="C108" s="4" t="s">
        <v>429</v>
      </c>
      <c r="D108" s="4" t="s">
        <v>429</v>
      </c>
      <c r="E108" s="5" t="s">
        <v>429</v>
      </c>
      <c r="F108" s="7" t="s">
        <v>4769</v>
      </c>
      <c r="G108" s="7" t="s">
        <v>4770</v>
      </c>
      <c r="H108" s="7" t="s">
        <v>3218</v>
      </c>
      <c r="I108" s="7" t="s">
        <v>4771</v>
      </c>
      <c r="J108" s="7" t="s">
        <v>4772</v>
      </c>
      <c r="K108" s="7" t="s">
        <v>4773</v>
      </c>
    </row>
    <row r="109">
      <c r="A109" s="8" t="s">
        <v>429</v>
      </c>
      <c r="B109" s="9" t="s">
        <v>429</v>
      </c>
      <c r="C109" s="9" t="s">
        <v>429</v>
      </c>
      <c r="D109" s="9" t="s">
        <v>429</v>
      </c>
      <c r="E109" s="10" t="s">
        <v>429</v>
      </c>
      <c r="F109" s="11" t="s">
        <v>2883</v>
      </c>
      <c r="G109" s="11" t="s">
        <v>3082</v>
      </c>
      <c r="H109" s="11" t="s">
        <v>3083</v>
      </c>
      <c r="I109" s="11" t="s">
        <v>2887</v>
      </c>
      <c r="J109" s="11" t="s">
        <v>3084</v>
      </c>
      <c r="K109" s="11" t="s">
        <v>3085</v>
      </c>
    </row>
    <row r="110">
      <c r="A110" s="7" t="s">
        <v>4766</v>
      </c>
      <c r="B110" s="7" t="s">
        <v>3763</v>
      </c>
      <c r="C110" s="7" t="s">
        <v>4767</v>
      </c>
      <c r="D110" s="7" t="s">
        <v>4774</v>
      </c>
      <c r="E110" s="7" t="s">
        <v>4775</v>
      </c>
      <c r="F110" s="16"/>
      <c r="G110" s="16"/>
      <c r="H110" s="16"/>
      <c r="I110" s="16"/>
      <c r="J110" s="16"/>
      <c r="K110" s="16"/>
    </row>
    <row r="111">
      <c r="A111" s="7" t="s">
        <v>2885</v>
      </c>
      <c r="B111" s="7" t="s">
        <v>2885</v>
      </c>
      <c r="C111" s="7" t="s">
        <v>2885</v>
      </c>
      <c r="D111" s="7" t="s">
        <v>2885</v>
      </c>
      <c r="E111" s="7" t="s">
        <v>2885</v>
      </c>
      <c r="F111" s="12"/>
      <c r="G111" s="12"/>
      <c r="H111" s="12"/>
      <c r="I111" s="12"/>
      <c r="J111" s="12"/>
      <c r="K111" s="12"/>
    </row>
    <row r="113">
      <c r="A113" s="19" t="s">
        <v>3037</v>
      </c>
      <c r="B113" s="0" t="s">
        <v>1114</v>
      </c>
    </row>
    <row r="114">
      <c r="A114" s="19" t="s">
        <v>2983</v>
      </c>
      <c r="B114" s="0" t="s">
        <v>2984</v>
      </c>
    </row>
    <row r="115">
      <c r="A115" s="3" t="s">
        <v>429</v>
      </c>
      <c r="B115" s="4" t="s">
        <v>429</v>
      </c>
      <c r="C115" s="4" t="s">
        <v>429</v>
      </c>
      <c r="D115" s="4" t="s">
        <v>429</v>
      </c>
      <c r="E115" s="5" t="s">
        <v>429</v>
      </c>
      <c r="F115" s="7" t="s">
        <v>4769</v>
      </c>
      <c r="G115" s="7" t="s">
        <v>4770</v>
      </c>
      <c r="H115" s="7" t="s">
        <v>3218</v>
      </c>
      <c r="I115" s="7" t="s">
        <v>4771</v>
      </c>
      <c r="J115" s="7" t="s">
        <v>4772</v>
      </c>
      <c r="K115" s="7" t="s">
        <v>4773</v>
      </c>
    </row>
    <row r="116">
      <c r="A116" s="8" t="s">
        <v>429</v>
      </c>
      <c r="B116" s="9" t="s">
        <v>429</v>
      </c>
      <c r="C116" s="9" t="s">
        <v>429</v>
      </c>
      <c r="D116" s="9" t="s">
        <v>429</v>
      </c>
      <c r="E116" s="10" t="s">
        <v>429</v>
      </c>
      <c r="F116" s="11" t="s">
        <v>2883</v>
      </c>
      <c r="G116" s="11" t="s">
        <v>3082</v>
      </c>
      <c r="H116" s="11" t="s">
        <v>3083</v>
      </c>
      <c r="I116" s="11" t="s">
        <v>2887</v>
      </c>
      <c r="J116" s="11" t="s">
        <v>3084</v>
      </c>
      <c r="K116" s="11" t="s">
        <v>3085</v>
      </c>
    </row>
    <row r="117">
      <c r="A117" s="7" t="s">
        <v>4766</v>
      </c>
      <c r="B117" s="7" t="s">
        <v>3763</v>
      </c>
      <c r="C117" s="7" t="s">
        <v>4767</v>
      </c>
      <c r="D117" s="7" t="s">
        <v>4774</v>
      </c>
      <c r="E117" s="7" t="s">
        <v>4775</v>
      </c>
      <c r="F117" s="16"/>
      <c r="G117" s="16"/>
      <c r="H117" s="16"/>
      <c r="I117" s="16"/>
      <c r="J117" s="16"/>
      <c r="K117" s="16"/>
    </row>
    <row r="118">
      <c r="A118" s="7" t="s">
        <v>2885</v>
      </c>
      <c r="B118" s="7" t="s">
        <v>2885</v>
      </c>
      <c r="C118" s="7" t="s">
        <v>2885</v>
      </c>
      <c r="D118" s="7" t="s">
        <v>2885</v>
      </c>
      <c r="E118" s="7" t="s">
        <v>2885</v>
      </c>
      <c r="F118" s="12"/>
      <c r="G118" s="12"/>
      <c r="H118" s="12"/>
      <c r="I118" s="12"/>
      <c r="J118" s="12"/>
      <c r="K118" s="12"/>
    </row>
    <row r="120">
      <c r="A120" s="19" t="s">
        <v>3037</v>
      </c>
      <c r="B120" s="0" t="s">
        <v>1087</v>
      </c>
    </row>
    <row r="121">
      <c r="A121" s="19" t="s">
        <v>2983</v>
      </c>
      <c r="B121" s="0" t="s">
        <v>2984</v>
      </c>
    </row>
    <row r="122">
      <c r="A122" s="3" t="s">
        <v>429</v>
      </c>
      <c r="B122" s="4" t="s">
        <v>429</v>
      </c>
      <c r="C122" s="4" t="s">
        <v>429</v>
      </c>
      <c r="D122" s="4" t="s">
        <v>429</v>
      </c>
      <c r="E122" s="5" t="s">
        <v>429</v>
      </c>
      <c r="F122" s="7" t="s">
        <v>4769</v>
      </c>
      <c r="G122" s="7" t="s">
        <v>4770</v>
      </c>
      <c r="H122" s="7" t="s">
        <v>3218</v>
      </c>
      <c r="I122" s="7" t="s">
        <v>4771</v>
      </c>
      <c r="J122" s="7" t="s">
        <v>4772</v>
      </c>
      <c r="K122" s="7" t="s">
        <v>4773</v>
      </c>
    </row>
    <row r="123">
      <c r="A123" s="8" t="s">
        <v>429</v>
      </c>
      <c r="B123" s="9" t="s">
        <v>429</v>
      </c>
      <c r="C123" s="9" t="s">
        <v>429</v>
      </c>
      <c r="D123" s="9" t="s">
        <v>429</v>
      </c>
      <c r="E123" s="10" t="s">
        <v>429</v>
      </c>
      <c r="F123" s="11" t="s">
        <v>2883</v>
      </c>
      <c r="G123" s="11" t="s">
        <v>3082</v>
      </c>
      <c r="H123" s="11" t="s">
        <v>3083</v>
      </c>
      <c r="I123" s="11" t="s">
        <v>2887</v>
      </c>
      <c r="J123" s="11" t="s">
        <v>3084</v>
      </c>
      <c r="K123" s="11" t="s">
        <v>3085</v>
      </c>
    </row>
    <row r="124">
      <c r="A124" s="7" t="s">
        <v>4766</v>
      </c>
      <c r="B124" s="7" t="s">
        <v>3763</v>
      </c>
      <c r="C124" s="7" t="s">
        <v>4767</v>
      </c>
      <c r="D124" s="7" t="s">
        <v>4774</v>
      </c>
      <c r="E124" s="7" t="s">
        <v>4775</v>
      </c>
      <c r="F124" s="16"/>
      <c r="G124" s="16"/>
      <c r="H124" s="16"/>
      <c r="I124" s="16"/>
      <c r="J124" s="16"/>
      <c r="K124" s="16"/>
    </row>
    <row r="125">
      <c r="A125" s="7" t="s">
        <v>2885</v>
      </c>
      <c r="B125" s="7" t="s">
        <v>2885</v>
      </c>
      <c r="C125" s="7" t="s">
        <v>2885</v>
      </c>
      <c r="D125" s="7" t="s">
        <v>2885</v>
      </c>
      <c r="E125" s="7" t="s">
        <v>2885</v>
      </c>
      <c r="F125" s="12"/>
      <c r="G125" s="12"/>
      <c r="H125" s="12"/>
      <c r="I125" s="12"/>
      <c r="J125" s="12"/>
      <c r="K125" s="12"/>
    </row>
    <row r="127">
      <c r="A127" s="19" t="s">
        <v>3037</v>
      </c>
      <c r="B127" s="0" t="s">
        <v>618</v>
      </c>
    </row>
    <row r="128">
      <c r="A128" s="19" t="s">
        <v>2983</v>
      </c>
      <c r="B128" s="0" t="s">
        <v>2984</v>
      </c>
    </row>
    <row r="129">
      <c r="A129" s="3" t="s">
        <v>429</v>
      </c>
      <c r="B129" s="4" t="s">
        <v>429</v>
      </c>
      <c r="C129" s="4" t="s">
        <v>429</v>
      </c>
      <c r="D129" s="4" t="s">
        <v>429</v>
      </c>
      <c r="E129" s="5" t="s">
        <v>429</v>
      </c>
      <c r="F129" s="7" t="s">
        <v>4769</v>
      </c>
      <c r="G129" s="7" t="s">
        <v>4770</v>
      </c>
      <c r="H129" s="7" t="s">
        <v>3218</v>
      </c>
      <c r="I129" s="7" t="s">
        <v>4771</v>
      </c>
      <c r="J129" s="7" t="s">
        <v>4772</v>
      </c>
      <c r="K129" s="7" t="s">
        <v>4773</v>
      </c>
    </row>
    <row r="130">
      <c r="A130" s="8" t="s">
        <v>429</v>
      </c>
      <c r="B130" s="9" t="s">
        <v>429</v>
      </c>
      <c r="C130" s="9" t="s">
        <v>429</v>
      </c>
      <c r="D130" s="9" t="s">
        <v>429</v>
      </c>
      <c r="E130" s="10" t="s">
        <v>429</v>
      </c>
      <c r="F130" s="11" t="s">
        <v>2883</v>
      </c>
      <c r="G130" s="11" t="s">
        <v>3082</v>
      </c>
      <c r="H130" s="11" t="s">
        <v>3083</v>
      </c>
      <c r="I130" s="11" t="s">
        <v>2887</v>
      </c>
      <c r="J130" s="11" t="s">
        <v>3084</v>
      </c>
      <c r="K130" s="11" t="s">
        <v>3085</v>
      </c>
    </row>
    <row r="131">
      <c r="A131" s="7" t="s">
        <v>4766</v>
      </c>
      <c r="B131" s="7" t="s">
        <v>3763</v>
      </c>
      <c r="C131" s="7" t="s">
        <v>4767</v>
      </c>
      <c r="D131" s="7" t="s">
        <v>4774</v>
      </c>
      <c r="E131" s="7" t="s">
        <v>4775</v>
      </c>
      <c r="F131" s="16"/>
      <c r="G131" s="16"/>
      <c r="H131" s="16"/>
      <c r="I131" s="16"/>
      <c r="J131" s="16"/>
      <c r="K131" s="16"/>
    </row>
    <row r="132">
      <c r="A132" s="7" t="s">
        <v>2885</v>
      </c>
      <c r="B132" s="7" t="s">
        <v>2885</v>
      </c>
      <c r="C132" s="7" t="s">
        <v>2885</v>
      </c>
      <c r="D132" s="7" t="s">
        <v>2885</v>
      </c>
      <c r="E132" s="7" t="s">
        <v>2885</v>
      </c>
      <c r="F132" s="12"/>
      <c r="G132" s="12"/>
      <c r="H132" s="12"/>
      <c r="I132" s="12"/>
      <c r="J132" s="12"/>
      <c r="K132" s="12"/>
    </row>
    <row r="134">
      <c r="A134" s="19" t="s">
        <v>3037</v>
      </c>
      <c r="B134" s="0" t="s">
        <v>1180</v>
      </c>
    </row>
    <row r="135">
      <c r="A135" s="19" t="s">
        <v>2983</v>
      </c>
      <c r="B135" s="0" t="s">
        <v>2984</v>
      </c>
    </row>
    <row r="136">
      <c r="A136" s="3" t="s">
        <v>429</v>
      </c>
      <c r="B136" s="4" t="s">
        <v>429</v>
      </c>
      <c r="C136" s="4" t="s">
        <v>429</v>
      </c>
      <c r="D136" s="4" t="s">
        <v>429</v>
      </c>
      <c r="E136" s="5" t="s">
        <v>429</v>
      </c>
      <c r="F136" s="7" t="s">
        <v>4769</v>
      </c>
      <c r="G136" s="7" t="s">
        <v>4770</v>
      </c>
      <c r="H136" s="7" t="s">
        <v>3218</v>
      </c>
      <c r="I136" s="7" t="s">
        <v>4771</v>
      </c>
      <c r="J136" s="7" t="s">
        <v>4772</v>
      </c>
      <c r="K136" s="7" t="s">
        <v>4773</v>
      </c>
    </row>
    <row r="137">
      <c r="A137" s="8" t="s">
        <v>429</v>
      </c>
      <c r="B137" s="9" t="s">
        <v>429</v>
      </c>
      <c r="C137" s="9" t="s">
        <v>429</v>
      </c>
      <c r="D137" s="9" t="s">
        <v>429</v>
      </c>
      <c r="E137" s="10" t="s">
        <v>429</v>
      </c>
      <c r="F137" s="11" t="s">
        <v>2883</v>
      </c>
      <c r="G137" s="11" t="s">
        <v>3082</v>
      </c>
      <c r="H137" s="11" t="s">
        <v>3083</v>
      </c>
      <c r="I137" s="11" t="s">
        <v>2887</v>
      </c>
      <c r="J137" s="11" t="s">
        <v>3084</v>
      </c>
      <c r="K137" s="11" t="s">
        <v>3085</v>
      </c>
    </row>
    <row r="138">
      <c r="A138" s="7" t="s">
        <v>4766</v>
      </c>
      <c r="B138" s="7" t="s">
        <v>3763</v>
      </c>
      <c r="C138" s="7" t="s">
        <v>4767</v>
      </c>
      <c r="D138" s="7" t="s">
        <v>4774</v>
      </c>
      <c r="E138" s="7" t="s">
        <v>4775</v>
      </c>
      <c r="F138" s="16"/>
      <c r="G138" s="16"/>
      <c r="H138" s="16"/>
      <c r="I138" s="16"/>
      <c r="J138" s="16"/>
      <c r="K138" s="16"/>
    </row>
    <row r="139">
      <c r="A139" s="7" t="s">
        <v>2885</v>
      </c>
      <c r="B139" s="7" t="s">
        <v>2885</v>
      </c>
      <c r="C139" s="7" t="s">
        <v>2885</v>
      </c>
      <c r="D139" s="7" t="s">
        <v>2885</v>
      </c>
      <c r="E139" s="7" t="s">
        <v>2885</v>
      </c>
      <c r="F139" s="12"/>
      <c r="G139" s="12"/>
      <c r="H139" s="12"/>
      <c r="I139" s="12"/>
      <c r="J139" s="12"/>
      <c r="K139" s="12"/>
    </row>
    <row r="141">
      <c r="A141" s="19" t="s">
        <v>3037</v>
      </c>
      <c r="B141" s="0" t="s">
        <v>1076</v>
      </c>
    </row>
    <row r="142">
      <c r="A142" s="19" t="s">
        <v>2983</v>
      </c>
      <c r="B142" s="0" t="s">
        <v>2984</v>
      </c>
    </row>
    <row r="143">
      <c r="A143" s="3" t="s">
        <v>429</v>
      </c>
      <c r="B143" s="4" t="s">
        <v>429</v>
      </c>
      <c r="C143" s="4" t="s">
        <v>429</v>
      </c>
      <c r="D143" s="4" t="s">
        <v>429</v>
      </c>
      <c r="E143" s="5" t="s">
        <v>429</v>
      </c>
      <c r="F143" s="7" t="s">
        <v>4769</v>
      </c>
      <c r="G143" s="7" t="s">
        <v>4770</v>
      </c>
      <c r="H143" s="7" t="s">
        <v>3218</v>
      </c>
      <c r="I143" s="7" t="s">
        <v>4771</v>
      </c>
      <c r="J143" s="7" t="s">
        <v>4772</v>
      </c>
      <c r="K143" s="7" t="s">
        <v>4773</v>
      </c>
    </row>
    <row r="144">
      <c r="A144" s="8" t="s">
        <v>429</v>
      </c>
      <c r="B144" s="9" t="s">
        <v>429</v>
      </c>
      <c r="C144" s="9" t="s">
        <v>429</v>
      </c>
      <c r="D144" s="9" t="s">
        <v>429</v>
      </c>
      <c r="E144" s="10" t="s">
        <v>429</v>
      </c>
      <c r="F144" s="11" t="s">
        <v>2883</v>
      </c>
      <c r="G144" s="11" t="s">
        <v>3082</v>
      </c>
      <c r="H144" s="11" t="s">
        <v>3083</v>
      </c>
      <c r="I144" s="11" t="s">
        <v>2887</v>
      </c>
      <c r="J144" s="11" t="s">
        <v>3084</v>
      </c>
      <c r="K144" s="11" t="s">
        <v>3085</v>
      </c>
    </row>
    <row r="145">
      <c r="A145" s="7" t="s">
        <v>4766</v>
      </c>
      <c r="B145" s="7" t="s">
        <v>3763</v>
      </c>
      <c r="C145" s="7" t="s">
        <v>4767</v>
      </c>
      <c r="D145" s="7" t="s">
        <v>4774</v>
      </c>
      <c r="E145" s="7" t="s">
        <v>4775</v>
      </c>
      <c r="F145" s="16"/>
      <c r="G145" s="16"/>
      <c r="H145" s="16"/>
      <c r="I145" s="16"/>
      <c r="J145" s="16"/>
      <c r="K145" s="16"/>
    </row>
    <row r="146">
      <c r="A146" s="7" t="s">
        <v>2885</v>
      </c>
      <c r="B146" s="7" t="s">
        <v>2885</v>
      </c>
      <c r="C146" s="7" t="s">
        <v>2885</v>
      </c>
      <c r="D146" s="7" t="s">
        <v>2885</v>
      </c>
      <c r="E146" s="7" t="s">
        <v>2885</v>
      </c>
      <c r="F146" s="12"/>
      <c r="G146" s="12"/>
      <c r="H146" s="12"/>
      <c r="I146" s="12"/>
      <c r="J146" s="12"/>
      <c r="K146" s="12"/>
    </row>
    <row r="148">
      <c r="A148" s="19" t="s">
        <v>3037</v>
      </c>
      <c r="B148" s="0" t="s">
        <v>1119</v>
      </c>
    </row>
    <row r="149">
      <c r="A149" s="19" t="s">
        <v>2983</v>
      </c>
      <c r="B149" s="0" t="s">
        <v>2984</v>
      </c>
    </row>
    <row r="150">
      <c r="A150" s="3" t="s">
        <v>429</v>
      </c>
      <c r="B150" s="4" t="s">
        <v>429</v>
      </c>
      <c r="C150" s="4" t="s">
        <v>429</v>
      </c>
      <c r="D150" s="4" t="s">
        <v>429</v>
      </c>
      <c r="E150" s="5" t="s">
        <v>429</v>
      </c>
      <c r="F150" s="7" t="s">
        <v>4769</v>
      </c>
      <c r="G150" s="7" t="s">
        <v>4770</v>
      </c>
      <c r="H150" s="7" t="s">
        <v>3218</v>
      </c>
      <c r="I150" s="7" t="s">
        <v>4771</v>
      </c>
      <c r="J150" s="7" t="s">
        <v>4772</v>
      </c>
      <c r="K150" s="7" t="s">
        <v>4773</v>
      </c>
    </row>
    <row r="151">
      <c r="A151" s="8" t="s">
        <v>429</v>
      </c>
      <c r="B151" s="9" t="s">
        <v>429</v>
      </c>
      <c r="C151" s="9" t="s">
        <v>429</v>
      </c>
      <c r="D151" s="9" t="s">
        <v>429</v>
      </c>
      <c r="E151" s="10" t="s">
        <v>429</v>
      </c>
      <c r="F151" s="11" t="s">
        <v>2883</v>
      </c>
      <c r="G151" s="11" t="s">
        <v>3082</v>
      </c>
      <c r="H151" s="11" t="s">
        <v>3083</v>
      </c>
      <c r="I151" s="11" t="s">
        <v>2887</v>
      </c>
      <c r="J151" s="11" t="s">
        <v>3084</v>
      </c>
      <c r="K151" s="11" t="s">
        <v>3085</v>
      </c>
    </row>
    <row r="152">
      <c r="A152" s="7" t="s">
        <v>4766</v>
      </c>
      <c r="B152" s="7" t="s">
        <v>3763</v>
      </c>
      <c r="C152" s="7" t="s">
        <v>4767</v>
      </c>
      <c r="D152" s="7" t="s">
        <v>4774</v>
      </c>
      <c r="E152" s="7" t="s">
        <v>4775</v>
      </c>
      <c r="F152" s="16"/>
      <c r="G152" s="16"/>
      <c r="H152" s="16"/>
      <c r="I152" s="16"/>
      <c r="J152" s="16"/>
      <c r="K152" s="16"/>
    </row>
    <row r="153">
      <c r="A153" s="7" t="s">
        <v>2885</v>
      </c>
      <c r="B153" s="7" t="s">
        <v>2885</v>
      </c>
      <c r="C153" s="7" t="s">
        <v>2885</v>
      </c>
      <c r="D153" s="7" t="s">
        <v>2885</v>
      </c>
      <c r="E153" s="7" t="s">
        <v>2885</v>
      </c>
      <c r="F153" s="12"/>
      <c r="G153" s="12"/>
      <c r="H153" s="12"/>
      <c r="I153" s="12"/>
      <c r="J153" s="12"/>
      <c r="K153" s="12"/>
    </row>
    <row r="155">
      <c r="A155" s="19" t="s">
        <v>3037</v>
      </c>
      <c r="B155" s="0" t="s">
        <v>884</v>
      </c>
    </row>
    <row r="156">
      <c r="A156" s="19" t="s">
        <v>2983</v>
      </c>
      <c r="B156" s="0" t="s">
        <v>2984</v>
      </c>
    </row>
    <row r="157">
      <c r="A157" s="3" t="s">
        <v>429</v>
      </c>
      <c r="B157" s="4" t="s">
        <v>429</v>
      </c>
      <c r="C157" s="4" t="s">
        <v>429</v>
      </c>
      <c r="D157" s="4" t="s">
        <v>429</v>
      </c>
      <c r="E157" s="5" t="s">
        <v>429</v>
      </c>
      <c r="F157" s="7" t="s">
        <v>4769</v>
      </c>
      <c r="G157" s="7" t="s">
        <v>4770</v>
      </c>
      <c r="H157" s="7" t="s">
        <v>3218</v>
      </c>
      <c r="I157" s="7" t="s">
        <v>4771</v>
      </c>
      <c r="J157" s="7" t="s">
        <v>4772</v>
      </c>
      <c r="K157" s="7" t="s">
        <v>4773</v>
      </c>
    </row>
    <row r="158">
      <c r="A158" s="8" t="s">
        <v>429</v>
      </c>
      <c r="B158" s="9" t="s">
        <v>429</v>
      </c>
      <c r="C158" s="9" t="s">
        <v>429</v>
      </c>
      <c r="D158" s="9" t="s">
        <v>429</v>
      </c>
      <c r="E158" s="10" t="s">
        <v>429</v>
      </c>
      <c r="F158" s="11" t="s">
        <v>2883</v>
      </c>
      <c r="G158" s="11" t="s">
        <v>3082</v>
      </c>
      <c r="H158" s="11" t="s">
        <v>3083</v>
      </c>
      <c r="I158" s="11" t="s">
        <v>2887</v>
      </c>
      <c r="J158" s="11" t="s">
        <v>3084</v>
      </c>
      <c r="K158" s="11" t="s">
        <v>3085</v>
      </c>
    </row>
    <row r="159">
      <c r="A159" s="7" t="s">
        <v>4766</v>
      </c>
      <c r="B159" s="7" t="s">
        <v>3763</v>
      </c>
      <c r="C159" s="7" t="s">
        <v>4767</v>
      </c>
      <c r="D159" s="7" t="s">
        <v>4774</v>
      </c>
      <c r="E159" s="7" t="s">
        <v>4775</v>
      </c>
      <c r="F159" s="16"/>
      <c r="G159" s="16"/>
      <c r="H159" s="16"/>
      <c r="I159" s="16"/>
      <c r="J159" s="16"/>
      <c r="K159" s="16"/>
    </row>
    <row r="160">
      <c r="A160" s="7" t="s">
        <v>2885</v>
      </c>
      <c r="B160" s="7" t="s">
        <v>2885</v>
      </c>
      <c r="C160" s="7" t="s">
        <v>2885</v>
      </c>
      <c r="D160" s="7" t="s">
        <v>2885</v>
      </c>
      <c r="E160" s="7" t="s">
        <v>2885</v>
      </c>
      <c r="F160" s="12"/>
      <c r="G160" s="12"/>
      <c r="H160" s="12"/>
      <c r="I160" s="12"/>
      <c r="J160" s="12"/>
      <c r="K160" s="12"/>
    </row>
    <row r="162">
      <c r="A162" s="19" t="s">
        <v>3037</v>
      </c>
      <c r="B162" s="0" t="s">
        <v>1128</v>
      </c>
    </row>
    <row r="163">
      <c r="A163" s="19" t="s">
        <v>2983</v>
      </c>
      <c r="B163" s="0" t="s">
        <v>2984</v>
      </c>
    </row>
    <row r="164">
      <c r="A164" s="3" t="s">
        <v>429</v>
      </c>
      <c r="B164" s="4" t="s">
        <v>429</v>
      </c>
      <c r="C164" s="4" t="s">
        <v>429</v>
      </c>
      <c r="D164" s="4" t="s">
        <v>429</v>
      </c>
      <c r="E164" s="5" t="s">
        <v>429</v>
      </c>
      <c r="F164" s="7" t="s">
        <v>4769</v>
      </c>
      <c r="G164" s="7" t="s">
        <v>4770</v>
      </c>
      <c r="H164" s="7" t="s">
        <v>3218</v>
      </c>
      <c r="I164" s="7" t="s">
        <v>4771</v>
      </c>
      <c r="J164" s="7" t="s">
        <v>4772</v>
      </c>
      <c r="K164" s="7" t="s">
        <v>4773</v>
      </c>
    </row>
    <row r="165">
      <c r="A165" s="8" t="s">
        <v>429</v>
      </c>
      <c r="B165" s="9" t="s">
        <v>429</v>
      </c>
      <c r="C165" s="9" t="s">
        <v>429</v>
      </c>
      <c r="D165" s="9" t="s">
        <v>429</v>
      </c>
      <c r="E165" s="10" t="s">
        <v>429</v>
      </c>
      <c r="F165" s="11" t="s">
        <v>2883</v>
      </c>
      <c r="G165" s="11" t="s">
        <v>3082</v>
      </c>
      <c r="H165" s="11" t="s">
        <v>3083</v>
      </c>
      <c r="I165" s="11" t="s">
        <v>2887</v>
      </c>
      <c r="J165" s="11" t="s">
        <v>3084</v>
      </c>
      <c r="K165" s="11" t="s">
        <v>3085</v>
      </c>
    </row>
    <row r="166">
      <c r="A166" s="7" t="s">
        <v>4766</v>
      </c>
      <c r="B166" s="7" t="s">
        <v>3763</v>
      </c>
      <c r="C166" s="7" t="s">
        <v>4767</v>
      </c>
      <c r="D166" s="7" t="s">
        <v>4774</v>
      </c>
      <c r="E166" s="7" t="s">
        <v>4775</v>
      </c>
      <c r="F166" s="16"/>
      <c r="G166" s="16"/>
      <c r="H166" s="16"/>
      <c r="I166" s="16"/>
      <c r="J166" s="16"/>
      <c r="K166" s="16"/>
    </row>
    <row r="167">
      <c r="A167" s="7" t="s">
        <v>2885</v>
      </c>
      <c r="B167" s="7" t="s">
        <v>2885</v>
      </c>
      <c r="C167" s="7" t="s">
        <v>2885</v>
      </c>
      <c r="D167" s="7" t="s">
        <v>2885</v>
      </c>
      <c r="E167" s="7" t="s">
        <v>2885</v>
      </c>
      <c r="F167" s="12"/>
      <c r="G167" s="12"/>
      <c r="H167" s="12"/>
      <c r="I167" s="12"/>
      <c r="J167" s="12"/>
      <c r="K167" s="12"/>
    </row>
    <row r="169">
      <c r="A169" s="19" t="s">
        <v>3037</v>
      </c>
      <c r="B169" s="0" t="s">
        <v>932</v>
      </c>
    </row>
    <row r="170">
      <c r="A170" s="19" t="s">
        <v>2983</v>
      </c>
      <c r="B170" s="0" t="s">
        <v>2984</v>
      </c>
    </row>
    <row r="171">
      <c r="A171" s="3" t="s">
        <v>429</v>
      </c>
      <c r="B171" s="4" t="s">
        <v>429</v>
      </c>
      <c r="C171" s="4" t="s">
        <v>429</v>
      </c>
      <c r="D171" s="4" t="s">
        <v>429</v>
      </c>
      <c r="E171" s="5" t="s">
        <v>429</v>
      </c>
      <c r="F171" s="7" t="s">
        <v>4769</v>
      </c>
      <c r="G171" s="7" t="s">
        <v>4770</v>
      </c>
      <c r="H171" s="7" t="s">
        <v>3218</v>
      </c>
      <c r="I171" s="7" t="s">
        <v>4771</v>
      </c>
      <c r="J171" s="7" t="s">
        <v>4772</v>
      </c>
      <c r="K171" s="7" t="s">
        <v>4773</v>
      </c>
    </row>
    <row r="172">
      <c r="A172" s="8" t="s">
        <v>429</v>
      </c>
      <c r="B172" s="9" t="s">
        <v>429</v>
      </c>
      <c r="C172" s="9" t="s">
        <v>429</v>
      </c>
      <c r="D172" s="9" t="s">
        <v>429</v>
      </c>
      <c r="E172" s="10" t="s">
        <v>429</v>
      </c>
      <c r="F172" s="11" t="s">
        <v>2883</v>
      </c>
      <c r="G172" s="11" t="s">
        <v>3082</v>
      </c>
      <c r="H172" s="11" t="s">
        <v>3083</v>
      </c>
      <c r="I172" s="11" t="s">
        <v>2887</v>
      </c>
      <c r="J172" s="11" t="s">
        <v>3084</v>
      </c>
      <c r="K172" s="11" t="s">
        <v>3085</v>
      </c>
    </row>
    <row r="173">
      <c r="A173" s="7" t="s">
        <v>4766</v>
      </c>
      <c r="B173" s="7" t="s">
        <v>3763</v>
      </c>
      <c r="C173" s="7" t="s">
        <v>4767</v>
      </c>
      <c r="D173" s="7" t="s">
        <v>4774</v>
      </c>
      <c r="E173" s="7" t="s">
        <v>4775</v>
      </c>
      <c r="F173" s="16"/>
      <c r="G173" s="16"/>
      <c r="H173" s="16"/>
      <c r="I173" s="16"/>
      <c r="J173" s="16"/>
      <c r="K173" s="16"/>
    </row>
    <row r="174">
      <c r="A174" s="7" t="s">
        <v>2885</v>
      </c>
      <c r="B174" s="7" t="s">
        <v>2885</v>
      </c>
      <c r="C174" s="7" t="s">
        <v>2885</v>
      </c>
      <c r="D174" s="7" t="s">
        <v>2885</v>
      </c>
      <c r="E174" s="7" t="s">
        <v>2885</v>
      </c>
      <c r="F174" s="12"/>
      <c r="G174" s="12"/>
      <c r="H174" s="12"/>
      <c r="I174" s="12"/>
      <c r="J174" s="12"/>
      <c r="K174" s="12"/>
    </row>
    <row r="176">
      <c r="A176" s="19" t="s">
        <v>3037</v>
      </c>
      <c r="B176" s="0" t="s">
        <v>1104</v>
      </c>
    </row>
    <row r="177">
      <c r="A177" s="19" t="s">
        <v>2983</v>
      </c>
      <c r="B177" s="0" t="s">
        <v>2984</v>
      </c>
    </row>
    <row r="178">
      <c r="A178" s="3" t="s">
        <v>429</v>
      </c>
      <c r="B178" s="4" t="s">
        <v>429</v>
      </c>
      <c r="C178" s="4" t="s">
        <v>429</v>
      </c>
      <c r="D178" s="4" t="s">
        <v>429</v>
      </c>
      <c r="E178" s="5" t="s">
        <v>429</v>
      </c>
      <c r="F178" s="7" t="s">
        <v>4769</v>
      </c>
      <c r="G178" s="7" t="s">
        <v>4770</v>
      </c>
      <c r="H178" s="7" t="s">
        <v>3218</v>
      </c>
      <c r="I178" s="7" t="s">
        <v>4771</v>
      </c>
      <c r="J178" s="7" t="s">
        <v>4772</v>
      </c>
      <c r="K178" s="7" t="s">
        <v>4773</v>
      </c>
    </row>
    <row r="179">
      <c r="A179" s="8" t="s">
        <v>429</v>
      </c>
      <c r="B179" s="9" t="s">
        <v>429</v>
      </c>
      <c r="C179" s="9" t="s">
        <v>429</v>
      </c>
      <c r="D179" s="9" t="s">
        <v>429</v>
      </c>
      <c r="E179" s="10" t="s">
        <v>429</v>
      </c>
      <c r="F179" s="11" t="s">
        <v>2883</v>
      </c>
      <c r="G179" s="11" t="s">
        <v>3082</v>
      </c>
      <c r="H179" s="11" t="s">
        <v>3083</v>
      </c>
      <c r="I179" s="11" t="s">
        <v>2887</v>
      </c>
      <c r="J179" s="11" t="s">
        <v>3084</v>
      </c>
      <c r="K179" s="11" t="s">
        <v>3085</v>
      </c>
    </row>
    <row r="180">
      <c r="A180" s="7" t="s">
        <v>4766</v>
      </c>
      <c r="B180" s="7" t="s">
        <v>3763</v>
      </c>
      <c r="C180" s="7" t="s">
        <v>4767</v>
      </c>
      <c r="D180" s="7" t="s">
        <v>4774</v>
      </c>
      <c r="E180" s="7" t="s">
        <v>4775</v>
      </c>
      <c r="F180" s="16"/>
      <c r="G180" s="16"/>
      <c r="H180" s="16"/>
      <c r="I180" s="16"/>
      <c r="J180" s="16"/>
      <c r="K180" s="16"/>
    </row>
    <row r="181">
      <c r="A181" s="7" t="s">
        <v>2885</v>
      </c>
      <c r="B181" s="7" t="s">
        <v>2885</v>
      </c>
      <c r="C181" s="7" t="s">
        <v>2885</v>
      </c>
      <c r="D181" s="7" t="s">
        <v>2885</v>
      </c>
      <c r="E181" s="7" t="s">
        <v>2885</v>
      </c>
      <c r="F181" s="12"/>
      <c r="G181" s="12"/>
      <c r="H181" s="12"/>
      <c r="I181" s="12"/>
      <c r="J181" s="12"/>
      <c r="K181" s="12"/>
    </row>
    <row r="183">
      <c r="A183" s="19" t="s">
        <v>3037</v>
      </c>
      <c r="B183" s="0" t="s">
        <v>3050</v>
      </c>
    </row>
    <row r="184">
      <c r="A184" s="19" t="s">
        <v>2983</v>
      </c>
      <c r="B184" s="0" t="s">
        <v>2984</v>
      </c>
    </row>
    <row r="185">
      <c r="A185" s="3" t="s">
        <v>429</v>
      </c>
      <c r="B185" s="4" t="s">
        <v>429</v>
      </c>
      <c r="C185" s="4" t="s">
        <v>429</v>
      </c>
      <c r="D185" s="4" t="s">
        <v>429</v>
      </c>
      <c r="E185" s="5" t="s">
        <v>429</v>
      </c>
      <c r="F185" s="7" t="s">
        <v>4769</v>
      </c>
      <c r="G185" s="7" t="s">
        <v>4770</v>
      </c>
      <c r="H185" s="7" t="s">
        <v>3218</v>
      </c>
      <c r="I185" s="7" t="s">
        <v>4771</v>
      </c>
      <c r="J185" s="7" t="s">
        <v>4772</v>
      </c>
      <c r="K185" s="7" t="s">
        <v>4773</v>
      </c>
    </row>
    <row r="186">
      <c r="A186" s="8" t="s">
        <v>429</v>
      </c>
      <c r="B186" s="9" t="s">
        <v>429</v>
      </c>
      <c r="C186" s="9" t="s">
        <v>429</v>
      </c>
      <c r="D186" s="9" t="s">
        <v>429</v>
      </c>
      <c r="E186" s="10" t="s">
        <v>429</v>
      </c>
      <c r="F186" s="11" t="s">
        <v>2883</v>
      </c>
      <c r="G186" s="11" t="s">
        <v>3082</v>
      </c>
      <c r="H186" s="11" t="s">
        <v>3083</v>
      </c>
      <c r="I186" s="11" t="s">
        <v>2887</v>
      </c>
      <c r="J186" s="11" t="s">
        <v>3084</v>
      </c>
      <c r="K186" s="11" t="s">
        <v>3085</v>
      </c>
    </row>
    <row r="187">
      <c r="A187" s="7" t="s">
        <v>4766</v>
      </c>
      <c r="B187" s="7" t="s">
        <v>3763</v>
      </c>
      <c r="C187" s="7" t="s">
        <v>4767</v>
      </c>
      <c r="D187" s="7" t="s">
        <v>4774</v>
      </c>
      <c r="E187" s="7" t="s">
        <v>4775</v>
      </c>
      <c r="F187" s="16"/>
      <c r="G187" s="16"/>
      <c r="H187" s="16"/>
      <c r="I187" s="16"/>
      <c r="J187" s="16"/>
      <c r="K187" s="16"/>
    </row>
    <row r="188">
      <c r="A188" s="7" t="s">
        <v>2885</v>
      </c>
      <c r="B188" s="7" t="s">
        <v>2885</v>
      </c>
      <c r="C188" s="7" t="s">
        <v>2885</v>
      </c>
      <c r="D188" s="7" t="s">
        <v>2885</v>
      </c>
      <c r="E188" s="7" t="s">
        <v>2885</v>
      </c>
      <c r="F188" s="18"/>
      <c r="G188" s="18"/>
      <c r="H188" s="18"/>
      <c r="I188" s="18"/>
      <c r="J188" s="18"/>
      <c r="K188" s="18"/>
    </row>
    <row r="190">
      <c r="A190" s="19" t="s">
        <v>3037</v>
      </c>
      <c r="B190" s="0" t="s">
        <v>1109</v>
      </c>
    </row>
    <row r="191">
      <c r="A191" s="19" t="s">
        <v>2983</v>
      </c>
      <c r="B191" s="0" t="s">
        <v>2984</v>
      </c>
    </row>
    <row r="192">
      <c r="A192" s="3" t="s">
        <v>429</v>
      </c>
      <c r="B192" s="4" t="s">
        <v>429</v>
      </c>
      <c r="C192" s="4" t="s">
        <v>429</v>
      </c>
      <c r="D192" s="4" t="s">
        <v>429</v>
      </c>
      <c r="E192" s="5" t="s">
        <v>429</v>
      </c>
      <c r="F192" s="7" t="s">
        <v>4769</v>
      </c>
      <c r="G192" s="7" t="s">
        <v>4770</v>
      </c>
      <c r="H192" s="7" t="s">
        <v>3218</v>
      </c>
      <c r="I192" s="7" t="s">
        <v>4771</v>
      </c>
      <c r="J192" s="7" t="s">
        <v>4772</v>
      </c>
      <c r="K192" s="7" t="s">
        <v>4773</v>
      </c>
    </row>
    <row r="193">
      <c r="A193" s="8" t="s">
        <v>429</v>
      </c>
      <c r="B193" s="9" t="s">
        <v>429</v>
      </c>
      <c r="C193" s="9" t="s">
        <v>429</v>
      </c>
      <c r="D193" s="9" t="s">
        <v>429</v>
      </c>
      <c r="E193" s="10" t="s">
        <v>429</v>
      </c>
      <c r="F193" s="11" t="s">
        <v>2883</v>
      </c>
      <c r="G193" s="11" t="s">
        <v>3082</v>
      </c>
      <c r="H193" s="11" t="s">
        <v>3083</v>
      </c>
      <c r="I193" s="11" t="s">
        <v>2887</v>
      </c>
      <c r="J193" s="11" t="s">
        <v>3084</v>
      </c>
      <c r="K193" s="11" t="s">
        <v>3085</v>
      </c>
    </row>
    <row r="194">
      <c r="A194" s="7" t="s">
        <v>4766</v>
      </c>
      <c r="B194" s="7" t="s">
        <v>3763</v>
      </c>
      <c r="C194" s="7" t="s">
        <v>4767</v>
      </c>
      <c r="D194" s="7" t="s">
        <v>4774</v>
      </c>
      <c r="E194" s="7" t="s">
        <v>4775</v>
      </c>
      <c r="F194" s="16"/>
      <c r="G194" s="16"/>
      <c r="H194" s="16"/>
      <c r="I194" s="16"/>
      <c r="J194" s="16"/>
      <c r="K194" s="16"/>
    </row>
    <row r="195">
      <c r="A195" s="7" t="s">
        <v>2885</v>
      </c>
      <c r="B195" s="7" t="s">
        <v>2885</v>
      </c>
      <c r="C195" s="7" t="s">
        <v>2885</v>
      </c>
      <c r="D195" s="7" t="s">
        <v>2885</v>
      </c>
      <c r="E195" s="7" t="s">
        <v>2885</v>
      </c>
      <c r="F195" s="12"/>
      <c r="G195" s="12"/>
      <c r="H195" s="12"/>
      <c r="I195" s="12"/>
      <c r="J195" s="12"/>
      <c r="K195" s="12"/>
    </row>
    <row r="197">
      <c r="A197" s="19" t="s">
        <v>3037</v>
      </c>
      <c r="B197" s="0" t="s">
        <v>829</v>
      </c>
    </row>
    <row r="198">
      <c r="A198" s="19" t="s">
        <v>2983</v>
      </c>
      <c r="B198" s="0" t="s">
        <v>2984</v>
      </c>
    </row>
    <row r="199">
      <c r="A199" s="3" t="s">
        <v>429</v>
      </c>
      <c r="B199" s="4" t="s">
        <v>429</v>
      </c>
      <c r="C199" s="4" t="s">
        <v>429</v>
      </c>
      <c r="D199" s="4" t="s">
        <v>429</v>
      </c>
      <c r="E199" s="5" t="s">
        <v>429</v>
      </c>
      <c r="F199" s="7" t="s">
        <v>4769</v>
      </c>
      <c r="G199" s="7" t="s">
        <v>4770</v>
      </c>
      <c r="H199" s="7" t="s">
        <v>3218</v>
      </c>
      <c r="I199" s="7" t="s">
        <v>4771</v>
      </c>
      <c r="J199" s="7" t="s">
        <v>4772</v>
      </c>
      <c r="K199" s="7" t="s">
        <v>4773</v>
      </c>
    </row>
    <row r="200">
      <c r="A200" s="8" t="s">
        <v>429</v>
      </c>
      <c r="B200" s="9" t="s">
        <v>429</v>
      </c>
      <c r="C200" s="9" t="s">
        <v>429</v>
      </c>
      <c r="D200" s="9" t="s">
        <v>429</v>
      </c>
      <c r="E200" s="10" t="s">
        <v>429</v>
      </c>
      <c r="F200" s="11" t="s">
        <v>2883</v>
      </c>
      <c r="G200" s="11" t="s">
        <v>3082</v>
      </c>
      <c r="H200" s="11" t="s">
        <v>3083</v>
      </c>
      <c r="I200" s="11" t="s">
        <v>2887</v>
      </c>
      <c r="J200" s="11" t="s">
        <v>3084</v>
      </c>
      <c r="K200" s="11" t="s">
        <v>3085</v>
      </c>
    </row>
    <row r="201">
      <c r="A201" s="7" t="s">
        <v>4766</v>
      </c>
      <c r="B201" s="7" t="s">
        <v>3763</v>
      </c>
      <c r="C201" s="7" t="s">
        <v>4767</v>
      </c>
      <c r="D201" s="7" t="s">
        <v>4774</v>
      </c>
      <c r="E201" s="7" t="s">
        <v>4775</v>
      </c>
      <c r="F201" s="16"/>
      <c r="G201" s="16"/>
      <c r="H201" s="16"/>
      <c r="I201" s="16"/>
      <c r="J201" s="16"/>
      <c r="K201" s="16"/>
    </row>
    <row r="202">
      <c r="A202" s="7" t="s">
        <v>2885</v>
      </c>
      <c r="B202" s="7" t="s">
        <v>2885</v>
      </c>
      <c r="C202" s="7" t="s">
        <v>2885</v>
      </c>
      <c r="D202" s="7" t="s">
        <v>2885</v>
      </c>
      <c r="E202" s="7" t="s">
        <v>2885</v>
      </c>
      <c r="F202" s="12"/>
      <c r="G202" s="12"/>
      <c r="H202" s="12"/>
      <c r="I202" s="12"/>
      <c r="J202" s="12"/>
      <c r="K202" s="12"/>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'Enums'!GF1:GF29</formula1>
    </dataValidation>
    <dataValidation type="list" sqref="H6" showErrorMessage="1" errorStyle="warning">
      <formula1>'Enums'!GI1:GI192</formula1>
    </dataValidation>
    <dataValidation type="list" sqref="B8" showErrorMessage="1" errorStyle="warning">
      <formula1>'Enums'!GF1:GF29</formula1>
    </dataValidation>
    <dataValidation type="list" sqref="H13" showErrorMessage="1" errorStyle="warning">
      <formula1>'Enums'!GI1:GI192</formula1>
    </dataValidation>
    <dataValidation type="list" sqref="B15" showErrorMessage="1" errorStyle="warning">
      <formula1>'Enums'!GF1:GF29</formula1>
    </dataValidation>
    <dataValidation type="list" sqref="H20" showErrorMessage="1" errorStyle="warning">
      <formula1>'Enums'!GI1:GI192</formula1>
    </dataValidation>
    <dataValidation type="list" sqref="B22" showErrorMessage="1" errorStyle="warning">
      <formula1>'Enums'!GF1:GF29</formula1>
    </dataValidation>
    <dataValidation type="list" sqref="H27" showErrorMessage="1" errorStyle="warning">
      <formula1>'Enums'!GI1:GI192</formula1>
    </dataValidation>
    <dataValidation type="list" sqref="B29" showErrorMessage="1" errorStyle="warning">
      <formula1>'Enums'!GF1:GF29</formula1>
    </dataValidation>
    <dataValidation type="list" sqref="H34" showErrorMessage="1" errorStyle="warning">
      <formula1>'Enums'!GI1:GI192</formula1>
    </dataValidation>
    <dataValidation type="list" sqref="B36" showErrorMessage="1" errorStyle="warning">
      <formula1>'Enums'!GF1:GF29</formula1>
    </dataValidation>
    <dataValidation type="list" sqref="H41" showErrorMessage="1" errorStyle="warning">
      <formula1>'Enums'!GI1:GI192</formula1>
    </dataValidation>
    <dataValidation type="list" sqref="B43" showErrorMessage="1" errorStyle="warning">
      <formula1>'Enums'!GF1:GF29</formula1>
    </dataValidation>
    <dataValidation type="list" sqref="H48" showErrorMessage="1" errorStyle="warning">
      <formula1>'Enums'!GI1:GI192</formula1>
    </dataValidation>
    <dataValidation type="list" sqref="B50" showErrorMessage="1" errorStyle="warning">
      <formula1>'Enums'!GF1:GF29</formula1>
    </dataValidation>
    <dataValidation type="list" sqref="H55" showErrorMessage="1" errorStyle="warning">
      <formula1>'Enums'!GI1:GI192</formula1>
    </dataValidation>
    <dataValidation type="list" sqref="B57" showErrorMessage="1" errorStyle="warning">
      <formula1>'Enums'!GF1:GF29</formula1>
    </dataValidation>
    <dataValidation type="list" sqref="H62" showErrorMessage="1" errorStyle="warning">
      <formula1>'Enums'!GI1:GI192</formula1>
    </dataValidation>
    <dataValidation type="list" sqref="B64" showErrorMessage="1" errorStyle="warning">
      <formula1>'Enums'!GF1:GF29</formula1>
    </dataValidation>
    <dataValidation type="list" sqref="H69" showErrorMessage="1" errorStyle="warning">
      <formula1>'Enums'!GI1:GI192</formula1>
    </dataValidation>
    <dataValidation type="list" sqref="B71" showErrorMessage="1" errorStyle="warning">
      <formula1>'Enums'!GF1:GF29</formula1>
    </dataValidation>
    <dataValidation type="list" sqref="H76" showErrorMessage="1" errorStyle="warning">
      <formula1>'Enums'!GI1:GI192</formula1>
    </dataValidation>
    <dataValidation type="list" sqref="B78" showErrorMessage="1" errorStyle="warning">
      <formula1>'Enums'!GF1:GF29</formula1>
    </dataValidation>
    <dataValidation type="list" sqref="H83" showErrorMessage="1" errorStyle="warning">
      <formula1>'Enums'!GI1:GI192</formula1>
    </dataValidation>
    <dataValidation type="list" sqref="B85" showErrorMessage="1" errorStyle="warning">
      <formula1>'Enums'!GF1:GF29</formula1>
    </dataValidation>
    <dataValidation type="list" sqref="H90" showErrorMessage="1" errorStyle="warning">
      <formula1>'Enums'!GI1:GI192</formula1>
    </dataValidation>
    <dataValidation type="list" sqref="B92" showErrorMessage="1" errorStyle="warning">
      <formula1>'Enums'!GF1:GF29</formula1>
    </dataValidation>
    <dataValidation type="list" sqref="H97" showErrorMessage="1" errorStyle="warning">
      <formula1>'Enums'!GI1:GI192</formula1>
    </dataValidation>
    <dataValidation type="list" sqref="B99" showErrorMessage="1" errorStyle="warning">
      <formula1>'Enums'!GF1:GF29</formula1>
    </dataValidation>
    <dataValidation type="list" sqref="H104" showErrorMessage="1" errorStyle="warning">
      <formula1>'Enums'!GI1:GI192</formula1>
    </dataValidation>
    <dataValidation type="list" sqref="B106" showErrorMessage="1" errorStyle="warning">
      <formula1>'Enums'!GF1:GF29</formula1>
    </dataValidation>
    <dataValidation type="list" sqref="H111" showErrorMessage="1" errorStyle="warning">
      <formula1>'Enums'!GI1:GI192</formula1>
    </dataValidation>
    <dataValidation type="list" sqref="B113" showErrorMessage="1" errorStyle="warning">
      <formula1>'Enums'!GF1:GF29</formula1>
    </dataValidation>
    <dataValidation type="list" sqref="H118" showErrorMessage="1" errorStyle="warning">
      <formula1>'Enums'!GI1:GI192</formula1>
    </dataValidation>
    <dataValidation type="list" sqref="B120" showErrorMessage="1" errorStyle="warning">
      <formula1>'Enums'!GF1:GF29</formula1>
    </dataValidation>
    <dataValidation type="list" sqref="H125" showErrorMessage="1" errorStyle="warning">
      <formula1>'Enums'!GI1:GI192</formula1>
    </dataValidation>
    <dataValidation type="list" sqref="B127" showErrorMessage="1" errorStyle="warning">
      <formula1>'Enums'!GF1:GF29</formula1>
    </dataValidation>
    <dataValidation type="list" sqref="H132" showErrorMessage="1" errorStyle="warning">
      <formula1>'Enums'!GI1:GI192</formula1>
    </dataValidation>
    <dataValidation type="list" sqref="B134" showErrorMessage="1" errorStyle="warning">
      <formula1>'Enums'!GF1:GF29</formula1>
    </dataValidation>
    <dataValidation type="list" sqref="H139" showErrorMessage="1" errorStyle="warning">
      <formula1>'Enums'!GI1:GI192</formula1>
    </dataValidation>
    <dataValidation type="list" sqref="B141" showErrorMessage="1" errorStyle="warning">
      <formula1>'Enums'!GF1:GF29</formula1>
    </dataValidation>
    <dataValidation type="list" sqref="H146" showErrorMessage="1" errorStyle="warning">
      <formula1>'Enums'!GI1:GI192</formula1>
    </dataValidation>
    <dataValidation type="list" sqref="B148" showErrorMessage="1" errorStyle="warning">
      <formula1>'Enums'!GF1:GF29</formula1>
    </dataValidation>
    <dataValidation type="list" sqref="H153" showErrorMessage="1" errorStyle="warning">
      <formula1>'Enums'!GI1:GI192</formula1>
    </dataValidation>
    <dataValidation type="list" sqref="B155" showErrorMessage="1" errorStyle="warning">
      <formula1>'Enums'!GF1:GF29</formula1>
    </dataValidation>
    <dataValidation type="list" sqref="H160" showErrorMessage="1" errorStyle="warning">
      <formula1>'Enums'!GI1:GI192</formula1>
    </dataValidation>
    <dataValidation type="list" sqref="B162" showErrorMessage="1" errorStyle="warning">
      <formula1>'Enums'!GF1:GF29</formula1>
    </dataValidation>
    <dataValidation type="list" sqref="H167" showErrorMessage="1" errorStyle="warning">
      <formula1>'Enums'!GI1:GI192</formula1>
    </dataValidation>
    <dataValidation type="list" sqref="B169" showErrorMessage="1" errorStyle="warning">
      <formula1>'Enums'!GF1:GF29</formula1>
    </dataValidation>
    <dataValidation type="list" sqref="H174" showErrorMessage="1" errorStyle="warning">
      <formula1>'Enums'!GI1:GI192</formula1>
    </dataValidation>
    <dataValidation type="list" sqref="B176" showErrorMessage="1" errorStyle="warning">
      <formula1>'Enums'!GF1:GF29</formula1>
    </dataValidation>
    <dataValidation type="list" sqref="H181" showErrorMessage="1" errorStyle="warning">
      <formula1>'Enums'!GI1:GI192</formula1>
    </dataValidation>
    <dataValidation type="list" sqref="B183" showErrorMessage="1" errorStyle="warning">
      <formula1>'Enums'!GF1:GF29</formula1>
    </dataValidation>
    <dataValidation type="list" sqref="B190" showErrorMessage="1" errorStyle="warning">
      <formula1>'Enums'!GF1:GF29</formula1>
    </dataValidation>
    <dataValidation type="list" sqref="H195" showErrorMessage="1" errorStyle="warning">
      <formula1>'Enums'!GI1:GI192</formula1>
    </dataValidation>
    <dataValidation type="list" sqref="B197" showErrorMessage="1" errorStyle="warning">
      <formula1>'Enums'!GF1:GF29</formula1>
    </dataValidation>
    <dataValidation type="list" sqref="H202" showErrorMessage="1" errorStyle="warning">
      <formula1>'Enums'!GI1:GI192</formula1>
    </dataValidation>
  </dataValidations>
  <headerFooter/>
</worksheet>
</file>

<file path=xl/worksheets/sheet210.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3037</v>
      </c>
      <c r="B1" s="0" t="s">
        <v>948</v>
      </c>
    </row>
    <row r="2">
      <c r="A2" s="19" t="s">
        <v>2983</v>
      </c>
      <c r="B2" s="0" t="s">
        <v>2984</v>
      </c>
    </row>
    <row r="3">
      <c r="A3" s="3" t="s">
        <v>431</v>
      </c>
      <c r="B3" s="4" t="s">
        <v>431</v>
      </c>
      <c r="C3" s="4" t="s">
        <v>431</v>
      </c>
      <c r="D3" s="4" t="s">
        <v>431</v>
      </c>
      <c r="E3" s="5" t="s">
        <v>431</v>
      </c>
      <c r="F3" s="7" t="s">
        <v>4769</v>
      </c>
      <c r="G3" s="7" t="s">
        <v>4770</v>
      </c>
      <c r="H3" s="7" t="s">
        <v>3218</v>
      </c>
      <c r="I3" s="7" t="s">
        <v>4771</v>
      </c>
      <c r="J3" s="7" t="s">
        <v>4772</v>
      </c>
      <c r="K3" s="7" t="s">
        <v>4773</v>
      </c>
    </row>
    <row r="4">
      <c r="A4" s="8" t="s">
        <v>431</v>
      </c>
      <c r="B4" s="9" t="s">
        <v>431</v>
      </c>
      <c r="C4" s="9" t="s">
        <v>431</v>
      </c>
      <c r="D4" s="9" t="s">
        <v>431</v>
      </c>
      <c r="E4" s="10" t="s">
        <v>431</v>
      </c>
      <c r="F4" s="11" t="s">
        <v>3127</v>
      </c>
      <c r="G4" s="11" t="s">
        <v>3128</v>
      </c>
      <c r="H4" s="11" t="s">
        <v>3129</v>
      </c>
      <c r="I4" s="11" t="s">
        <v>3130</v>
      </c>
      <c r="J4" s="11" t="s">
        <v>3131</v>
      </c>
      <c r="K4" s="11" t="s">
        <v>3132</v>
      </c>
    </row>
    <row r="5">
      <c r="A5" s="7" t="s">
        <v>4766</v>
      </c>
      <c r="B5" s="7" t="s">
        <v>3763</v>
      </c>
      <c r="C5" s="7" t="s">
        <v>4767</v>
      </c>
      <c r="D5" s="7" t="s">
        <v>4774</v>
      </c>
      <c r="E5" s="7" t="s">
        <v>4775</v>
      </c>
      <c r="F5" s="16"/>
      <c r="G5" s="16"/>
      <c r="H5" s="16"/>
      <c r="I5" s="16"/>
      <c r="J5" s="16"/>
      <c r="K5" s="16"/>
    </row>
    <row r="6">
      <c r="A6" s="7" t="s">
        <v>2885</v>
      </c>
      <c r="B6" s="7" t="s">
        <v>2885</v>
      </c>
      <c r="C6" s="7" t="s">
        <v>2885</v>
      </c>
      <c r="D6" s="7" t="s">
        <v>2885</v>
      </c>
      <c r="E6" s="7" t="s">
        <v>2885</v>
      </c>
      <c r="F6" s="12"/>
      <c r="G6" s="12"/>
      <c r="H6" s="12"/>
      <c r="I6" s="12"/>
      <c r="J6" s="12"/>
      <c r="K6" s="12"/>
    </row>
    <row r="8">
      <c r="A8" s="19" t="s">
        <v>3037</v>
      </c>
      <c r="B8" s="0" t="s">
        <v>983</v>
      </c>
    </row>
    <row r="9">
      <c r="A9" s="19" t="s">
        <v>2983</v>
      </c>
      <c r="B9" s="0" t="s">
        <v>2984</v>
      </c>
    </row>
    <row r="10">
      <c r="A10" s="3" t="s">
        <v>431</v>
      </c>
      <c r="B10" s="4" t="s">
        <v>431</v>
      </c>
      <c r="C10" s="4" t="s">
        <v>431</v>
      </c>
      <c r="D10" s="4" t="s">
        <v>431</v>
      </c>
      <c r="E10" s="5" t="s">
        <v>431</v>
      </c>
      <c r="F10" s="7" t="s">
        <v>4769</v>
      </c>
      <c r="G10" s="7" t="s">
        <v>4770</v>
      </c>
      <c r="H10" s="7" t="s">
        <v>3218</v>
      </c>
      <c r="I10" s="7" t="s">
        <v>4771</v>
      </c>
      <c r="J10" s="7" t="s">
        <v>4772</v>
      </c>
      <c r="K10" s="7" t="s">
        <v>4773</v>
      </c>
    </row>
    <row r="11">
      <c r="A11" s="8" t="s">
        <v>431</v>
      </c>
      <c r="B11" s="9" t="s">
        <v>431</v>
      </c>
      <c r="C11" s="9" t="s">
        <v>431</v>
      </c>
      <c r="D11" s="9" t="s">
        <v>431</v>
      </c>
      <c r="E11" s="10" t="s">
        <v>431</v>
      </c>
      <c r="F11" s="11" t="s">
        <v>3127</v>
      </c>
      <c r="G11" s="11" t="s">
        <v>3128</v>
      </c>
      <c r="H11" s="11" t="s">
        <v>3129</v>
      </c>
      <c r="I11" s="11" t="s">
        <v>3130</v>
      </c>
      <c r="J11" s="11" t="s">
        <v>3131</v>
      </c>
      <c r="K11" s="11" t="s">
        <v>3132</v>
      </c>
    </row>
    <row r="12">
      <c r="A12" s="7" t="s">
        <v>4766</v>
      </c>
      <c r="B12" s="7" t="s">
        <v>3763</v>
      </c>
      <c r="C12" s="7" t="s">
        <v>4767</v>
      </c>
      <c r="D12" s="7" t="s">
        <v>4774</v>
      </c>
      <c r="E12" s="7" t="s">
        <v>4775</v>
      </c>
      <c r="F12" s="16"/>
      <c r="G12" s="16"/>
      <c r="H12" s="16"/>
      <c r="I12" s="16"/>
      <c r="J12" s="16"/>
      <c r="K12" s="16"/>
    </row>
    <row r="13">
      <c r="A13" s="7" t="s">
        <v>2885</v>
      </c>
      <c r="B13" s="7" t="s">
        <v>2885</v>
      </c>
      <c r="C13" s="7" t="s">
        <v>2885</v>
      </c>
      <c r="D13" s="7" t="s">
        <v>2885</v>
      </c>
      <c r="E13" s="7" t="s">
        <v>2885</v>
      </c>
      <c r="F13" s="12"/>
      <c r="G13" s="12"/>
      <c r="H13" s="12"/>
      <c r="I13" s="12"/>
      <c r="J13" s="12"/>
      <c r="K13" s="12"/>
    </row>
    <row r="15">
      <c r="A15" s="19" t="s">
        <v>3037</v>
      </c>
      <c r="B15" s="0" t="s">
        <v>1006</v>
      </c>
    </row>
    <row r="16">
      <c r="A16" s="19" t="s">
        <v>2983</v>
      </c>
      <c r="B16" s="0" t="s">
        <v>2984</v>
      </c>
    </row>
    <row r="17">
      <c r="A17" s="3" t="s">
        <v>431</v>
      </c>
      <c r="B17" s="4" t="s">
        <v>431</v>
      </c>
      <c r="C17" s="4" t="s">
        <v>431</v>
      </c>
      <c r="D17" s="4" t="s">
        <v>431</v>
      </c>
      <c r="E17" s="5" t="s">
        <v>431</v>
      </c>
      <c r="F17" s="7" t="s">
        <v>4769</v>
      </c>
      <c r="G17" s="7" t="s">
        <v>4770</v>
      </c>
      <c r="H17" s="7" t="s">
        <v>3218</v>
      </c>
      <c r="I17" s="7" t="s">
        <v>4771</v>
      </c>
      <c r="J17" s="7" t="s">
        <v>4772</v>
      </c>
      <c r="K17" s="7" t="s">
        <v>4773</v>
      </c>
    </row>
    <row r="18">
      <c r="A18" s="8" t="s">
        <v>431</v>
      </c>
      <c r="B18" s="9" t="s">
        <v>431</v>
      </c>
      <c r="C18" s="9" t="s">
        <v>431</v>
      </c>
      <c r="D18" s="9" t="s">
        <v>431</v>
      </c>
      <c r="E18" s="10" t="s">
        <v>431</v>
      </c>
      <c r="F18" s="11" t="s">
        <v>3127</v>
      </c>
      <c r="G18" s="11" t="s">
        <v>3128</v>
      </c>
      <c r="H18" s="11" t="s">
        <v>3129</v>
      </c>
      <c r="I18" s="11" t="s">
        <v>3130</v>
      </c>
      <c r="J18" s="11" t="s">
        <v>3131</v>
      </c>
      <c r="K18" s="11" t="s">
        <v>3132</v>
      </c>
    </row>
    <row r="19">
      <c r="A19" s="7" t="s">
        <v>4766</v>
      </c>
      <c r="B19" s="7" t="s">
        <v>3763</v>
      </c>
      <c r="C19" s="7" t="s">
        <v>4767</v>
      </c>
      <c r="D19" s="7" t="s">
        <v>4774</v>
      </c>
      <c r="E19" s="7" t="s">
        <v>4775</v>
      </c>
      <c r="F19" s="16"/>
      <c r="G19" s="16"/>
      <c r="H19" s="16"/>
      <c r="I19" s="16"/>
      <c r="J19" s="16"/>
      <c r="K19" s="16"/>
    </row>
    <row r="20">
      <c r="A20" s="7" t="s">
        <v>2885</v>
      </c>
      <c r="B20" s="7" t="s">
        <v>2885</v>
      </c>
      <c r="C20" s="7" t="s">
        <v>2885</v>
      </c>
      <c r="D20" s="7" t="s">
        <v>2885</v>
      </c>
      <c r="E20" s="7" t="s">
        <v>2885</v>
      </c>
      <c r="F20" s="12"/>
      <c r="G20" s="12"/>
      <c r="H20" s="12"/>
      <c r="I20" s="12"/>
      <c r="J20" s="12"/>
      <c r="K20" s="12"/>
    </row>
    <row r="22">
      <c r="A22" s="19" t="s">
        <v>3037</v>
      </c>
      <c r="B22" s="0" t="s">
        <v>645</v>
      </c>
    </row>
    <row r="23">
      <c r="A23" s="19" t="s">
        <v>2983</v>
      </c>
      <c r="B23" s="0" t="s">
        <v>2984</v>
      </c>
    </row>
    <row r="24">
      <c r="A24" s="3" t="s">
        <v>431</v>
      </c>
      <c r="B24" s="4" t="s">
        <v>431</v>
      </c>
      <c r="C24" s="4" t="s">
        <v>431</v>
      </c>
      <c r="D24" s="4" t="s">
        <v>431</v>
      </c>
      <c r="E24" s="5" t="s">
        <v>431</v>
      </c>
      <c r="F24" s="7" t="s">
        <v>4769</v>
      </c>
      <c r="G24" s="7" t="s">
        <v>4770</v>
      </c>
      <c r="H24" s="7" t="s">
        <v>3218</v>
      </c>
      <c r="I24" s="7" t="s">
        <v>4771</v>
      </c>
      <c r="J24" s="7" t="s">
        <v>4772</v>
      </c>
      <c r="K24" s="7" t="s">
        <v>4773</v>
      </c>
    </row>
    <row r="25">
      <c r="A25" s="8" t="s">
        <v>431</v>
      </c>
      <c r="B25" s="9" t="s">
        <v>431</v>
      </c>
      <c r="C25" s="9" t="s">
        <v>431</v>
      </c>
      <c r="D25" s="9" t="s">
        <v>431</v>
      </c>
      <c r="E25" s="10" t="s">
        <v>431</v>
      </c>
      <c r="F25" s="11" t="s">
        <v>3127</v>
      </c>
      <c r="G25" s="11" t="s">
        <v>3128</v>
      </c>
      <c r="H25" s="11" t="s">
        <v>3129</v>
      </c>
      <c r="I25" s="11" t="s">
        <v>3130</v>
      </c>
      <c r="J25" s="11" t="s">
        <v>3131</v>
      </c>
      <c r="K25" s="11" t="s">
        <v>3132</v>
      </c>
    </row>
    <row r="26">
      <c r="A26" s="7" t="s">
        <v>4766</v>
      </c>
      <c r="B26" s="7" t="s">
        <v>3763</v>
      </c>
      <c r="C26" s="7" t="s">
        <v>4767</v>
      </c>
      <c r="D26" s="7" t="s">
        <v>4774</v>
      </c>
      <c r="E26" s="7" t="s">
        <v>4775</v>
      </c>
      <c r="F26" s="16"/>
      <c r="G26" s="16"/>
      <c r="H26" s="16"/>
      <c r="I26" s="16"/>
      <c r="J26" s="16"/>
      <c r="K26" s="16"/>
    </row>
    <row r="27">
      <c r="A27" s="7" t="s">
        <v>2885</v>
      </c>
      <c r="B27" s="7" t="s">
        <v>2885</v>
      </c>
      <c r="C27" s="7" t="s">
        <v>2885</v>
      </c>
      <c r="D27" s="7" t="s">
        <v>2885</v>
      </c>
      <c r="E27" s="7" t="s">
        <v>2885</v>
      </c>
      <c r="F27" s="12"/>
      <c r="G27" s="12"/>
      <c r="H27" s="12"/>
      <c r="I27" s="12"/>
      <c r="J27" s="12"/>
      <c r="K27" s="12"/>
    </row>
    <row r="29">
      <c r="A29" s="19" t="s">
        <v>3037</v>
      </c>
      <c r="B29" s="0" t="s">
        <v>771</v>
      </c>
    </row>
    <row r="30">
      <c r="A30" s="19" t="s">
        <v>2983</v>
      </c>
      <c r="B30" s="0" t="s">
        <v>2984</v>
      </c>
    </row>
    <row r="31">
      <c r="A31" s="3" t="s">
        <v>431</v>
      </c>
      <c r="B31" s="4" t="s">
        <v>431</v>
      </c>
      <c r="C31" s="4" t="s">
        <v>431</v>
      </c>
      <c r="D31" s="4" t="s">
        <v>431</v>
      </c>
      <c r="E31" s="5" t="s">
        <v>431</v>
      </c>
      <c r="F31" s="7" t="s">
        <v>4769</v>
      </c>
      <c r="G31" s="7" t="s">
        <v>4770</v>
      </c>
      <c r="H31" s="7" t="s">
        <v>3218</v>
      </c>
      <c r="I31" s="7" t="s">
        <v>4771</v>
      </c>
      <c r="J31" s="7" t="s">
        <v>4772</v>
      </c>
      <c r="K31" s="7" t="s">
        <v>4773</v>
      </c>
    </row>
    <row r="32">
      <c r="A32" s="8" t="s">
        <v>431</v>
      </c>
      <c r="B32" s="9" t="s">
        <v>431</v>
      </c>
      <c r="C32" s="9" t="s">
        <v>431</v>
      </c>
      <c r="D32" s="9" t="s">
        <v>431</v>
      </c>
      <c r="E32" s="10" t="s">
        <v>431</v>
      </c>
      <c r="F32" s="11" t="s">
        <v>3127</v>
      </c>
      <c r="G32" s="11" t="s">
        <v>3128</v>
      </c>
      <c r="H32" s="11" t="s">
        <v>3129</v>
      </c>
      <c r="I32" s="11" t="s">
        <v>3130</v>
      </c>
      <c r="J32" s="11" t="s">
        <v>3131</v>
      </c>
      <c r="K32" s="11" t="s">
        <v>3132</v>
      </c>
    </row>
    <row r="33">
      <c r="A33" s="7" t="s">
        <v>4766</v>
      </c>
      <c r="B33" s="7" t="s">
        <v>3763</v>
      </c>
      <c r="C33" s="7" t="s">
        <v>4767</v>
      </c>
      <c r="D33" s="7" t="s">
        <v>4774</v>
      </c>
      <c r="E33" s="7" t="s">
        <v>4775</v>
      </c>
      <c r="F33" s="16"/>
      <c r="G33" s="16"/>
      <c r="H33" s="16"/>
      <c r="I33" s="16"/>
      <c r="J33" s="16"/>
      <c r="K33" s="16"/>
    </row>
    <row r="34">
      <c r="A34" s="7" t="s">
        <v>2885</v>
      </c>
      <c r="B34" s="7" t="s">
        <v>2885</v>
      </c>
      <c r="C34" s="7" t="s">
        <v>2885</v>
      </c>
      <c r="D34" s="7" t="s">
        <v>2885</v>
      </c>
      <c r="E34" s="7" t="s">
        <v>2885</v>
      </c>
      <c r="F34" s="12"/>
      <c r="G34" s="12"/>
      <c r="H34" s="12"/>
      <c r="I34" s="12"/>
      <c r="J34" s="12"/>
      <c r="K34" s="12"/>
    </row>
    <row r="36">
      <c r="A36" s="19" t="s">
        <v>3037</v>
      </c>
      <c r="B36" s="0" t="s">
        <v>1025</v>
      </c>
    </row>
    <row r="37">
      <c r="A37" s="19" t="s">
        <v>2983</v>
      </c>
      <c r="B37" s="0" t="s">
        <v>2984</v>
      </c>
    </row>
    <row r="38">
      <c r="A38" s="3" t="s">
        <v>431</v>
      </c>
      <c r="B38" s="4" t="s">
        <v>431</v>
      </c>
      <c r="C38" s="4" t="s">
        <v>431</v>
      </c>
      <c r="D38" s="4" t="s">
        <v>431</v>
      </c>
      <c r="E38" s="5" t="s">
        <v>431</v>
      </c>
      <c r="F38" s="7" t="s">
        <v>4769</v>
      </c>
      <c r="G38" s="7" t="s">
        <v>4770</v>
      </c>
      <c r="H38" s="7" t="s">
        <v>3218</v>
      </c>
      <c r="I38" s="7" t="s">
        <v>4771</v>
      </c>
      <c r="J38" s="7" t="s">
        <v>4772</v>
      </c>
      <c r="K38" s="7" t="s">
        <v>4773</v>
      </c>
    </row>
    <row r="39">
      <c r="A39" s="8" t="s">
        <v>431</v>
      </c>
      <c r="B39" s="9" t="s">
        <v>431</v>
      </c>
      <c r="C39" s="9" t="s">
        <v>431</v>
      </c>
      <c r="D39" s="9" t="s">
        <v>431</v>
      </c>
      <c r="E39" s="10" t="s">
        <v>431</v>
      </c>
      <c r="F39" s="11" t="s">
        <v>3127</v>
      </c>
      <c r="G39" s="11" t="s">
        <v>3128</v>
      </c>
      <c r="H39" s="11" t="s">
        <v>3129</v>
      </c>
      <c r="I39" s="11" t="s">
        <v>3130</v>
      </c>
      <c r="J39" s="11" t="s">
        <v>3131</v>
      </c>
      <c r="K39" s="11" t="s">
        <v>3132</v>
      </c>
    </row>
    <row r="40">
      <c r="A40" s="7" t="s">
        <v>4766</v>
      </c>
      <c r="B40" s="7" t="s">
        <v>3763</v>
      </c>
      <c r="C40" s="7" t="s">
        <v>4767</v>
      </c>
      <c r="D40" s="7" t="s">
        <v>4774</v>
      </c>
      <c r="E40" s="7" t="s">
        <v>4775</v>
      </c>
      <c r="F40" s="16"/>
      <c r="G40" s="16"/>
      <c r="H40" s="16"/>
      <c r="I40" s="16"/>
      <c r="J40" s="16"/>
      <c r="K40" s="16"/>
    </row>
    <row r="41">
      <c r="A41" s="7" t="s">
        <v>2885</v>
      </c>
      <c r="B41" s="7" t="s">
        <v>2885</v>
      </c>
      <c r="C41" s="7" t="s">
        <v>2885</v>
      </c>
      <c r="D41" s="7" t="s">
        <v>2885</v>
      </c>
      <c r="E41" s="7" t="s">
        <v>2885</v>
      </c>
      <c r="F41" s="12"/>
      <c r="G41" s="12"/>
      <c r="H41" s="12"/>
      <c r="I41" s="12"/>
      <c r="J41" s="12"/>
      <c r="K41" s="12"/>
    </row>
    <row r="43">
      <c r="A43" s="19" t="s">
        <v>3037</v>
      </c>
      <c r="B43" s="0" t="s">
        <v>904</v>
      </c>
    </row>
    <row r="44">
      <c r="A44" s="19" t="s">
        <v>2983</v>
      </c>
      <c r="B44" s="0" t="s">
        <v>2984</v>
      </c>
    </row>
    <row r="45">
      <c r="A45" s="3" t="s">
        <v>431</v>
      </c>
      <c r="B45" s="4" t="s">
        <v>431</v>
      </c>
      <c r="C45" s="4" t="s">
        <v>431</v>
      </c>
      <c r="D45" s="4" t="s">
        <v>431</v>
      </c>
      <c r="E45" s="5" t="s">
        <v>431</v>
      </c>
      <c r="F45" s="7" t="s">
        <v>4769</v>
      </c>
      <c r="G45" s="7" t="s">
        <v>4770</v>
      </c>
      <c r="H45" s="7" t="s">
        <v>3218</v>
      </c>
      <c r="I45" s="7" t="s">
        <v>4771</v>
      </c>
      <c r="J45" s="7" t="s">
        <v>4772</v>
      </c>
      <c r="K45" s="7" t="s">
        <v>4773</v>
      </c>
    </row>
    <row r="46">
      <c r="A46" s="8" t="s">
        <v>431</v>
      </c>
      <c r="B46" s="9" t="s">
        <v>431</v>
      </c>
      <c r="C46" s="9" t="s">
        <v>431</v>
      </c>
      <c r="D46" s="9" t="s">
        <v>431</v>
      </c>
      <c r="E46" s="10" t="s">
        <v>431</v>
      </c>
      <c r="F46" s="11" t="s">
        <v>3127</v>
      </c>
      <c r="G46" s="11" t="s">
        <v>3128</v>
      </c>
      <c r="H46" s="11" t="s">
        <v>3129</v>
      </c>
      <c r="I46" s="11" t="s">
        <v>3130</v>
      </c>
      <c r="J46" s="11" t="s">
        <v>3131</v>
      </c>
      <c r="K46" s="11" t="s">
        <v>3132</v>
      </c>
    </row>
    <row r="47">
      <c r="A47" s="7" t="s">
        <v>4766</v>
      </c>
      <c r="B47" s="7" t="s">
        <v>3763</v>
      </c>
      <c r="C47" s="7" t="s">
        <v>4767</v>
      </c>
      <c r="D47" s="7" t="s">
        <v>4774</v>
      </c>
      <c r="E47" s="7" t="s">
        <v>4775</v>
      </c>
      <c r="F47" s="16"/>
      <c r="G47" s="16"/>
      <c r="H47" s="16"/>
      <c r="I47" s="16"/>
      <c r="J47" s="16"/>
      <c r="K47" s="16"/>
    </row>
    <row r="48">
      <c r="A48" s="7" t="s">
        <v>2885</v>
      </c>
      <c r="B48" s="7" t="s">
        <v>2885</v>
      </c>
      <c r="C48" s="7" t="s">
        <v>2885</v>
      </c>
      <c r="D48" s="7" t="s">
        <v>2885</v>
      </c>
      <c r="E48" s="7" t="s">
        <v>2885</v>
      </c>
      <c r="F48" s="12"/>
      <c r="G48" s="12"/>
      <c r="H48" s="12"/>
      <c r="I48" s="12"/>
      <c r="J48" s="12"/>
      <c r="K48" s="12"/>
    </row>
    <row r="50">
      <c r="A50" s="19" t="s">
        <v>3037</v>
      </c>
      <c r="B50" s="0" t="s">
        <v>3050</v>
      </c>
    </row>
    <row r="51">
      <c r="A51" s="19" t="s">
        <v>2983</v>
      </c>
      <c r="B51" s="0" t="s">
        <v>2984</v>
      </c>
    </row>
    <row r="52">
      <c r="A52" s="3" t="s">
        <v>431</v>
      </c>
      <c r="B52" s="4" t="s">
        <v>431</v>
      </c>
      <c r="C52" s="4" t="s">
        <v>431</v>
      </c>
      <c r="D52" s="4" t="s">
        <v>431</v>
      </c>
      <c r="E52" s="5" t="s">
        <v>431</v>
      </c>
      <c r="F52" s="7" t="s">
        <v>4769</v>
      </c>
      <c r="G52" s="7" t="s">
        <v>4770</v>
      </c>
      <c r="H52" s="7" t="s">
        <v>3218</v>
      </c>
      <c r="I52" s="7" t="s">
        <v>4771</v>
      </c>
      <c r="J52" s="7" t="s">
        <v>4772</v>
      </c>
      <c r="K52" s="7" t="s">
        <v>4773</v>
      </c>
    </row>
    <row r="53">
      <c r="A53" s="8" t="s">
        <v>431</v>
      </c>
      <c r="B53" s="9" t="s">
        <v>431</v>
      </c>
      <c r="C53" s="9" t="s">
        <v>431</v>
      </c>
      <c r="D53" s="9" t="s">
        <v>431</v>
      </c>
      <c r="E53" s="10" t="s">
        <v>431</v>
      </c>
      <c r="F53" s="11" t="s">
        <v>3127</v>
      </c>
      <c r="G53" s="11" t="s">
        <v>3128</v>
      </c>
      <c r="H53" s="11" t="s">
        <v>3129</v>
      </c>
      <c r="I53" s="11" t="s">
        <v>3130</v>
      </c>
      <c r="J53" s="11" t="s">
        <v>3131</v>
      </c>
      <c r="K53" s="11" t="s">
        <v>3132</v>
      </c>
    </row>
    <row r="54">
      <c r="A54" s="7" t="s">
        <v>4766</v>
      </c>
      <c r="B54" s="7" t="s">
        <v>3763</v>
      </c>
      <c r="C54" s="7" t="s">
        <v>4767</v>
      </c>
      <c r="D54" s="7" t="s">
        <v>4774</v>
      </c>
      <c r="E54" s="7" t="s">
        <v>4775</v>
      </c>
      <c r="F54" s="16"/>
      <c r="G54" s="16"/>
      <c r="H54" s="16"/>
      <c r="I54" s="16"/>
      <c r="J54" s="16"/>
      <c r="K54" s="16"/>
    </row>
    <row r="55">
      <c r="A55" s="7" t="s">
        <v>2885</v>
      </c>
      <c r="B55" s="7" t="s">
        <v>2885</v>
      </c>
      <c r="C55" s="7" t="s">
        <v>2885</v>
      </c>
      <c r="D55" s="7" t="s">
        <v>2885</v>
      </c>
      <c r="E55" s="7" t="s">
        <v>2885</v>
      </c>
      <c r="F55" s="18"/>
      <c r="G55" s="18"/>
      <c r="H55" s="18"/>
      <c r="I55" s="18"/>
      <c r="J55" s="18"/>
      <c r="K55" s="18"/>
    </row>
    <row r="57">
      <c r="A57" s="19" t="s">
        <v>3037</v>
      </c>
      <c r="B57" s="0" t="s">
        <v>621</v>
      </c>
    </row>
    <row r="58">
      <c r="A58" s="19" t="s">
        <v>2983</v>
      </c>
      <c r="B58" s="0" t="s">
        <v>2984</v>
      </c>
    </row>
    <row r="59">
      <c r="A59" s="3" t="s">
        <v>431</v>
      </c>
      <c r="B59" s="4" t="s">
        <v>431</v>
      </c>
      <c r="C59" s="4" t="s">
        <v>431</v>
      </c>
      <c r="D59" s="4" t="s">
        <v>431</v>
      </c>
      <c r="E59" s="5" t="s">
        <v>431</v>
      </c>
      <c r="F59" s="7" t="s">
        <v>4769</v>
      </c>
      <c r="G59" s="7" t="s">
        <v>4770</v>
      </c>
      <c r="H59" s="7" t="s">
        <v>3218</v>
      </c>
      <c r="I59" s="7" t="s">
        <v>4771</v>
      </c>
      <c r="J59" s="7" t="s">
        <v>4772</v>
      </c>
      <c r="K59" s="7" t="s">
        <v>4773</v>
      </c>
    </row>
    <row r="60">
      <c r="A60" s="8" t="s">
        <v>431</v>
      </c>
      <c r="B60" s="9" t="s">
        <v>431</v>
      </c>
      <c r="C60" s="9" t="s">
        <v>431</v>
      </c>
      <c r="D60" s="9" t="s">
        <v>431</v>
      </c>
      <c r="E60" s="10" t="s">
        <v>431</v>
      </c>
      <c r="F60" s="11" t="s">
        <v>3127</v>
      </c>
      <c r="G60" s="11" t="s">
        <v>3128</v>
      </c>
      <c r="H60" s="11" t="s">
        <v>3129</v>
      </c>
      <c r="I60" s="11" t="s">
        <v>3130</v>
      </c>
      <c r="J60" s="11" t="s">
        <v>3131</v>
      </c>
      <c r="K60" s="11" t="s">
        <v>3132</v>
      </c>
    </row>
    <row r="61">
      <c r="A61" s="7" t="s">
        <v>4766</v>
      </c>
      <c r="B61" s="7" t="s">
        <v>3763</v>
      </c>
      <c r="C61" s="7" t="s">
        <v>4767</v>
      </c>
      <c r="D61" s="7" t="s">
        <v>4774</v>
      </c>
      <c r="E61" s="7" t="s">
        <v>4775</v>
      </c>
      <c r="F61" s="16"/>
      <c r="G61" s="16"/>
      <c r="H61" s="16"/>
      <c r="I61" s="16"/>
      <c r="J61" s="16"/>
      <c r="K61" s="16"/>
    </row>
    <row r="62">
      <c r="A62" s="7" t="s">
        <v>2885</v>
      </c>
      <c r="B62" s="7" t="s">
        <v>2885</v>
      </c>
      <c r="C62" s="7" t="s">
        <v>2885</v>
      </c>
      <c r="D62" s="7" t="s">
        <v>2885</v>
      </c>
      <c r="E62" s="7" t="s">
        <v>2885</v>
      </c>
      <c r="F62" s="12"/>
      <c r="G62" s="12"/>
      <c r="H62" s="12"/>
      <c r="I62" s="12"/>
      <c r="J62" s="12"/>
      <c r="K62" s="12"/>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'Enums'!GJ1:GJ9</formula1>
    </dataValidation>
    <dataValidation type="list" sqref="H6" showErrorMessage="1" errorStyle="warning">
      <formula1>'Enums'!GI1:GI192</formula1>
    </dataValidation>
    <dataValidation type="list" sqref="B8" showErrorMessage="1" errorStyle="warning">
      <formula1>'Enums'!GJ1:GJ9</formula1>
    </dataValidation>
    <dataValidation type="list" sqref="H13" showErrorMessage="1" errorStyle="warning">
      <formula1>'Enums'!GI1:GI192</formula1>
    </dataValidation>
    <dataValidation type="list" sqref="B15" showErrorMessage="1" errorStyle="warning">
      <formula1>'Enums'!GJ1:GJ9</formula1>
    </dataValidation>
    <dataValidation type="list" sqref="H20" showErrorMessage="1" errorStyle="warning">
      <formula1>'Enums'!GI1:GI192</formula1>
    </dataValidation>
    <dataValidation type="list" sqref="B22" showErrorMessage="1" errorStyle="warning">
      <formula1>'Enums'!GJ1:GJ9</formula1>
    </dataValidation>
    <dataValidation type="list" sqref="H27" showErrorMessage="1" errorStyle="warning">
      <formula1>'Enums'!GI1:GI192</formula1>
    </dataValidation>
    <dataValidation type="list" sqref="B29" showErrorMessage="1" errorStyle="warning">
      <formula1>'Enums'!GJ1:GJ9</formula1>
    </dataValidation>
    <dataValidation type="list" sqref="H34" showErrorMessage="1" errorStyle="warning">
      <formula1>'Enums'!GI1:GI192</formula1>
    </dataValidation>
    <dataValidation type="list" sqref="B36" showErrorMessage="1" errorStyle="warning">
      <formula1>'Enums'!GJ1:GJ9</formula1>
    </dataValidation>
    <dataValidation type="list" sqref="H41" showErrorMessage="1" errorStyle="warning">
      <formula1>'Enums'!GI1:GI192</formula1>
    </dataValidation>
    <dataValidation type="list" sqref="B43" showErrorMessage="1" errorStyle="warning">
      <formula1>'Enums'!GJ1:GJ9</formula1>
    </dataValidation>
    <dataValidation type="list" sqref="H48" showErrorMessage="1" errorStyle="warning">
      <formula1>'Enums'!GI1:GI192</formula1>
    </dataValidation>
    <dataValidation type="list" sqref="B50" showErrorMessage="1" errorStyle="warning">
      <formula1>'Enums'!GJ1:GJ9</formula1>
    </dataValidation>
    <dataValidation type="list" sqref="B57" showErrorMessage="1" errorStyle="warning">
      <formula1>'Enums'!GJ1:GJ9</formula1>
    </dataValidation>
    <dataValidation type="list" sqref="H62" showErrorMessage="1" errorStyle="warning">
      <formula1>'Enums'!GI1:GI192</formula1>
    </dataValidation>
  </dataValidations>
  <headerFooter/>
</worksheet>
</file>

<file path=xl/worksheets/sheet21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2983</v>
      </c>
      <c r="B1" s="0" t="s">
        <v>2984</v>
      </c>
    </row>
    <row r="2">
      <c r="A2" s="14" t="s">
        <v>433</v>
      </c>
      <c r="B2" s="7" t="s">
        <v>4776</v>
      </c>
      <c r="C2" s="7" t="s">
        <v>4777</v>
      </c>
      <c r="D2" s="7" t="s">
        <v>4778</v>
      </c>
      <c r="E2" s="7" t="s">
        <v>4779</v>
      </c>
      <c r="F2" s="7" t="s">
        <v>3222</v>
      </c>
      <c r="G2" s="7" t="s">
        <v>3223</v>
      </c>
      <c r="H2" s="7" t="s">
        <v>3224</v>
      </c>
    </row>
    <row r="3">
      <c r="A3" s="15" t="s">
        <v>433</v>
      </c>
      <c r="B3" s="11" t="s">
        <v>3134</v>
      </c>
      <c r="C3" s="11" t="s">
        <v>3231</v>
      </c>
      <c r="D3" s="11" t="s">
        <v>3232</v>
      </c>
      <c r="E3" s="11" t="s">
        <v>3233</v>
      </c>
      <c r="F3" s="11" t="s">
        <v>3234</v>
      </c>
      <c r="G3" s="11" t="s">
        <v>3235</v>
      </c>
      <c r="H3" s="11" t="s">
        <v>3236</v>
      </c>
    </row>
    <row r="4">
      <c r="A4" s="7" t="s">
        <v>4774</v>
      </c>
      <c r="B4" s="16"/>
      <c r="C4" s="16"/>
      <c r="D4" s="16"/>
      <c r="E4" s="16"/>
      <c r="F4" s="16"/>
      <c r="G4" s="16"/>
      <c r="H4" s="16"/>
    </row>
    <row r="5">
      <c r="A5" s="7" t="s">
        <v>2885</v>
      </c>
      <c r="B5" s="12"/>
      <c r="C5" s="12"/>
      <c r="D5" s="12"/>
      <c r="E5" s="12"/>
      <c r="F5" s="12"/>
      <c r="G5" s="12"/>
      <c r="H5" s="12"/>
    </row>
  </sheetData>
  <mergeCells>
    <mergeCell ref="A2:A3"/>
  </mergeCells>
  <dataValidations count="4">
    <dataValidation type="list" sqref="C5" showErrorMessage="1" errorStyle="warning">
      <formula1>'Enums'!GK1:GK11</formula1>
    </dataValidation>
    <dataValidation type="list" sqref="D5" showErrorMessage="1" errorStyle="warning">
      <formula1>'Enums'!GL1:GL256</formula1>
    </dataValidation>
    <dataValidation type="list" sqref="F5" showErrorMessage="1" errorStyle="warning">
      <formula1>'Enums'!DJ1:DJ52</formula1>
    </dataValidation>
    <dataValidation type="list" sqref="G5" showErrorMessage="1" errorStyle="warning">
      <formula1>'Enums'!DK1:DK9</formula1>
    </dataValidation>
  </dataValidations>
  <headerFooter/>
</worksheet>
</file>

<file path=xl/worksheets/sheet21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2983</v>
      </c>
      <c r="B1" s="0" t="s">
        <v>2984</v>
      </c>
    </row>
    <row r="2">
      <c r="A2" s="14" t="s">
        <v>435</v>
      </c>
      <c r="B2" s="7" t="s">
        <v>4780</v>
      </c>
    </row>
    <row r="3">
      <c r="A3" s="15" t="s">
        <v>435</v>
      </c>
      <c r="B3" s="11" t="s">
        <v>3239</v>
      </c>
    </row>
    <row r="4">
      <c r="A4" s="7" t="s">
        <v>4775</v>
      </c>
      <c r="B4" s="16"/>
    </row>
    <row r="5">
      <c r="A5" s="7" t="s">
        <v>2885</v>
      </c>
      <c r="B5" s="12"/>
    </row>
  </sheetData>
  <mergeCells>
    <mergeCell ref="A2:A3"/>
  </mergeCells>
  <headerFooter/>
</worksheet>
</file>

<file path=xl/worksheets/sheet213.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9" t="s">
        <v>2983</v>
      </c>
      <c r="B1" s="0" t="s">
        <v>2984</v>
      </c>
    </row>
    <row r="2">
      <c r="A2" s="3" t="s">
        <v>437</v>
      </c>
      <c r="B2" s="4" t="s">
        <v>437</v>
      </c>
      <c r="C2" s="4" t="s">
        <v>437</v>
      </c>
      <c r="D2" s="4" t="s">
        <v>437</v>
      </c>
      <c r="E2" s="5" t="s">
        <v>437</v>
      </c>
      <c r="F2" s="7" t="s">
        <v>4781</v>
      </c>
      <c r="G2" s="7" t="s">
        <v>4761</v>
      </c>
      <c r="H2" s="7" t="s">
        <v>3753</v>
      </c>
      <c r="I2" s="7" t="s">
        <v>4782</v>
      </c>
      <c r="J2" s="7" t="s">
        <v>4783</v>
      </c>
      <c r="K2" s="7" t="s">
        <v>3754</v>
      </c>
      <c r="L2" s="7" t="s">
        <v>3755</v>
      </c>
      <c r="M2" s="7" t="s">
        <v>3218</v>
      </c>
      <c r="N2" s="7" t="s">
        <v>3758</v>
      </c>
      <c r="O2" s="7" t="s">
        <v>4784</v>
      </c>
      <c r="P2" s="7" t="s">
        <v>4785</v>
      </c>
      <c r="Q2" s="7" t="s">
        <v>4786</v>
      </c>
      <c r="R2" s="7" t="s">
        <v>4787</v>
      </c>
      <c r="S2" s="7" t="s">
        <v>4788</v>
      </c>
      <c r="T2" s="7" t="s">
        <v>4789</v>
      </c>
      <c r="U2" s="7" t="s">
        <v>4790</v>
      </c>
      <c r="V2" s="7" t="s">
        <v>4791</v>
      </c>
      <c r="W2" s="7" t="s">
        <v>4792</v>
      </c>
      <c r="X2" s="7" t="s">
        <v>4793</v>
      </c>
      <c r="Y2" s="7" t="s">
        <v>4794</v>
      </c>
      <c r="Z2" s="7" t="s">
        <v>4795</v>
      </c>
      <c r="AA2" s="7" t="s">
        <v>4796</v>
      </c>
      <c r="AB2" s="7" t="s">
        <v>4797</v>
      </c>
      <c r="AC2" s="7" t="s">
        <v>4798</v>
      </c>
      <c r="AD2" s="7" t="s">
        <v>4799</v>
      </c>
      <c r="AE2" s="7" t="s">
        <v>4800</v>
      </c>
      <c r="AF2" s="7" t="s">
        <v>4801</v>
      </c>
      <c r="AG2" s="7" t="s">
        <v>4802</v>
      </c>
      <c r="AH2" s="7" t="s">
        <v>4803</v>
      </c>
      <c r="AI2" s="7" t="s">
        <v>4804</v>
      </c>
      <c r="AJ2" s="7" t="s">
        <v>4805</v>
      </c>
      <c r="AK2" s="7" t="s">
        <v>4806</v>
      </c>
      <c r="AL2" s="7" t="s">
        <v>4807</v>
      </c>
    </row>
    <row r="3">
      <c r="A3" s="8" t="s">
        <v>437</v>
      </c>
      <c r="B3" s="9" t="s">
        <v>437</v>
      </c>
      <c r="C3" s="9" t="s">
        <v>437</v>
      </c>
      <c r="D3" s="9" t="s">
        <v>437</v>
      </c>
      <c r="E3" s="10" t="s">
        <v>437</v>
      </c>
      <c r="F3" s="11" t="s">
        <v>2879</v>
      </c>
      <c r="G3" s="11" t="s">
        <v>2880</v>
      </c>
      <c r="H3" s="11" t="s">
        <v>2882</v>
      </c>
      <c r="I3" s="11" t="s">
        <v>2883</v>
      </c>
      <c r="J3" s="11" t="s">
        <v>3082</v>
      </c>
      <c r="K3" s="11" t="s">
        <v>3083</v>
      </c>
      <c r="L3" s="11" t="s">
        <v>2887</v>
      </c>
      <c r="M3" s="11" t="s">
        <v>3084</v>
      </c>
      <c r="N3" s="11" t="s">
        <v>3085</v>
      </c>
      <c r="O3" s="11" t="s">
        <v>3086</v>
      </c>
      <c r="P3" s="11" t="s">
        <v>3087</v>
      </c>
      <c r="Q3" s="11" t="s">
        <v>3205</v>
      </c>
      <c r="R3" s="11" t="s">
        <v>3206</v>
      </c>
      <c r="S3" s="11" t="s">
        <v>3229</v>
      </c>
      <c r="T3" s="11" t="s">
        <v>3088</v>
      </c>
      <c r="U3" s="11" t="s">
        <v>3126</v>
      </c>
      <c r="V3" s="11" t="s">
        <v>3127</v>
      </c>
      <c r="W3" s="11" t="s">
        <v>3128</v>
      </c>
      <c r="X3" s="11" t="s">
        <v>3129</v>
      </c>
      <c r="Y3" s="11" t="s">
        <v>3130</v>
      </c>
      <c r="Z3" s="11" t="s">
        <v>3131</v>
      </c>
      <c r="AA3" s="11" t="s">
        <v>3132</v>
      </c>
      <c r="AB3" s="11" t="s">
        <v>3133</v>
      </c>
      <c r="AC3" s="11" t="s">
        <v>3230</v>
      </c>
      <c r="AD3" s="11" t="s">
        <v>3134</v>
      </c>
      <c r="AE3" s="11" t="s">
        <v>3231</v>
      </c>
      <c r="AF3" s="11" t="s">
        <v>3232</v>
      </c>
      <c r="AG3" s="11" t="s">
        <v>3233</v>
      </c>
      <c r="AH3" s="11" t="s">
        <v>3234</v>
      </c>
      <c r="AI3" s="11" t="s">
        <v>3235</v>
      </c>
      <c r="AJ3" s="11" t="s">
        <v>3236</v>
      </c>
      <c r="AK3" s="11" t="s">
        <v>3237</v>
      </c>
      <c r="AL3" s="11" t="s">
        <v>3238</v>
      </c>
    </row>
    <row r="4">
      <c r="A4" s="7" t="s">
        <v>4766</v>
      </c>
      <c r="B4" s="7" t="s">
        <v>4808</v>
      </c>
      <c r="C4" s="7" t="s">
        <v>4809</v>
      </c>
      <c r="D4" s="7" t="s">
        <v>4810</v>
      </c>
      <c r="E4" s="7" t="s">
        <v>3752</v>
      </c>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row>
    <row r="5">
      <c r="A5" s="7" t="s">
        <v>2885</v>
      </c>
      <c r="B5" s="7" t="s">
        <v>2885</v>
      </c>
      <c r="C5" s="7" t="s">
        <v>2885</v>
      </c>
      <c r="D5" s="7" t="s">
        <v>2885</v>
      </c>
      <c r="E5" s="7" t="s">
        <v>1172</v>
      </c>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c r="A6" s="7" t="s">
        <v>2885</v>
      </c>
      <c r="B6" s="7" t="s">
        <v>2885</v>
      </c>
      <c r="C6" s="7" t="s">
        <v>2885</v>
      </c>
      <c r="D6" s="7" t="s">
        <v>2885</v>
      </c>
      <c r="E6" s="7" t="s">
        <v>1064</v>
      </c>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c r="A7" s="7" t="s">
        <v>2885</v>
      </c>
      <c r="B7" s="7" t="s">
        <v>2885</v>
      </c>
      <c r="C7" s="7" t="s">
        <v>2885</v>
      </c>
      <c r="D7" s="7" t="s">
        <v>2885</v>
      </c>
      <c r="E7" s="7" t="s">
        <v>1103</v>
      </c>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c r="A8" s="7" t="s">
        <v>2885</v>
      </c>
      <c r="B8" s="7" t="s">
        <v>2885</v>
      </c>
      <c r="C8" s="7" t="s">
        <v>2885</v>
      </c>
      <c r="D8" s="7" t="s">
        <v>2885</v>
      </c>
      <c r="E8" s="7" t="s">
        <v>1158</v>
      </c>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c r="A9" s="7" t="s">
        <v>2885</v>
      </c>
      <c r="B9" s="7" t="s">
        <v>2885</v>
      </c>
      <c r="C9" s="7" t="s">
        <v>2885</v>
      </c>
      <c r="D9" s="7" t="s">
        <v>2885</v>
      </c>
      <c r="E9" s="7" t="s">
        <v>1034</v>
      </c>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row r="10">
      <c r="A10" s="7" t="s">
        <v>2885</v>
      </c>
      <c r="B10" s="7" t="s">
        <v>2885</v>
      </c>
      <c r="C10" s="7" t="s">
        <v>2885</v>
      </c>
      <c r="D10" s="7" t="s">
        <v>2885</v>
      </c>
      <c r="E10" s="7" t="s">
        <v>1145</v>
      </c>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row>
    <row r="11">
      <c r="A11" s="7" t="s">
        <v>2885</v>
      </c>
      <c r="B11" s="7" t="s">
        <v>2885</v>
      </c>
      <c r="C11" s="7" t="s">
        <v>2885</v>
      </c>
      <c r="D11" s="7" t="s">
        <v>2885</v>
      </c>
      <c r="E11" s="7" t="s">
        <v>996</v>
      </c>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row>
    <row r="12">
      <c r="A12" s="7" t="s">
        <v>2885</v>
      </c>
      <c r="B12" s="7" t="s">
        <v>2885</v>
      </c>
      <c r="C12" s="7" t="s">
        <v>2885</v>
      </c>
      <c r="D12" s="7" t="s">
        <v>2885</v>
      </c>
      <c r="E12" s="7" t="s">
        <v>1152</v>
      </c>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row>
    <row r="13">
      <c r="A13" s="7" t="s">
        <v>2885</v>
      </c>
      <c r="B13" s="7" t="s">
        <v>2885</v>
      </c>
      <c r="C13" s="7" t="s">
        <v>2885</v>
      </c>
      <c r="D13" s="7" t="s">
        <v>2885</v>
      </c>
      <c r="E13" s="7" t="s">
        <v>1016</v>
      </c>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row>
    <row r="14">
      <c r="A14" s="7" t="s">
        <v>2885</v>
      </c>
      <c r="B14" s="7" t="s">
        <v>2885</v>
      </c>
      <c r="C14" s="7" t="s">
        <v>2885</v>
      </c>
      <c r="D14" s="7" t="s">
        <v>2885</v>
      </c>
      <c r="E14" s="7" t="s">
        <v>1093</v>
      </c>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row>
    <row r="15">
      <c r="A15" s="7" t="s">
        <v>2885</v>
      </c>
      <c r="B15" s="7" t="s">
        <v>2885</v>
      </c>
      <c r="C15" s="7" t="s">
        <v>2885</v>
      </c>
      <c r="D15" s="7" t="s">
        <v>2885</v>
      </c>
      <c r="E15" s="7" t="s">
        <v>645</v>
      </c>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row>
    <row r="16">
      <c r="A16" s="7" t="s">
        <v>2885</v>
      </c>
      <c r="B16" s="7" t="s">
        <v>2885</v>
      </c>
      <c r="C16" s="7" t="s">
        <v>2885</v>
      </c>
      <c r="D16" s="7" t="s">
        <v>2885</v>
      </c>
      <c r="E16" s="7" t="s">
        <v>1097</v>
      </c>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row>
    <row r="17">
      <c r="A17" s="7" t="s">
        <v>2885</v>
      </c>
      <c r="B17" s="7" t="s">
        <v>2885</v>
      </c>
      <c r="C17" s="7" t="s">
        <v>2885</v>
      </c>
      <c r="D17" s="7" t="s">
        <v>2885</v>
      </c>
      <c r="E17" s="7" t="s">
        <v>745</v>
      </c>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row>
    <row r="18">
      <c r="A18" s="7" t="s">
        <v>2885</v>
      </c>
      <c r="B18" s="7" t="s">
        <v>2885</v>
      </c>
      <c r="C18" s="7" t="s">
        <v>2885</v>
      </c>
      <c r="D18" s="7" t="s">
        <v>2885</v>
      </c>
      <c r="E18" s="7" t="s">
        <v>1165</v>
      </c>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row>
    <row r="19">
      <c r="A19" s="7" t="s">
        <v>2885</v>
      </c>
      <c r="B19" s="7" t="s">
        <v>2885</v>
      </c>
      <c r="C19" s="7" t="s">
        <v>2885</v>
      </c>
      <c r="D19" s="7" t="s">
        <v>2885</v>
      </c>
      <c r="E19" s="7" t="s">
        <v>1049</v>
      </c>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row>
    <row r="20">
      <c r="A20" s="7" t="s">
        <v>2885</v>
      </c>
      <c r="B20" s="7" t="s">
        <v>2885</v>
      </c>
      <c r="C20" s="7" t="s">
        <v>2885</v>
      </c>
      <c r="D20" s="7" t="s">
        <v>2885</v>
      </c>
      <c r="E20" s="7" t="s">
        <v>1137</v>
      </c>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row>
    <row r="21">
      <c r="A21" s="7" t="s">
        <v>2885</v>
      </c>
      <c r="B21" s="7" t="s">
        <v>2885</v>
      </c>
      <c r="C21" s="7" t="s">
        <v>2885</v>
      </c>
      <c r="D21" s="7" t="s">
        <v>2885</v>
      </c>
      <c r="E21" s="7" t="s">
        <v>969</v>
      </c>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row>
    <row r="22">
      <c r="A22" s="7" t="s">
        <v>2885</v>
      </c>
      <c r="B22" s="7" t="s">
        <v>2885</v>
      </c>
      <c r="C22" s="7" t="s">
        <v>2885</v>
      </c>
      <c r="D22" s="7" t="s">
        <v>2885</v>
      </c>
      <c r="E22" s="7" t="s">
        <v>1114</v>
      </c>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row>
    <row r="23">
      <c r="A23" s="7" t="s">
        <v>2885</v>
      </c>
      <c r="B23" s="7" t="s">
        <v>2885</v>
      </c>
      <c r="C23" s="7" t="s">
        <v>2885</v>
      </c>
      <c r="D23" s="7" t="s">
        <v>2885</v>
      </c>
      <c r="E23" s="7" t="s">
        <v>1087</v>
      </c>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row>
    <row r="24">
      <c r="A24" s="7" t="s">
        <v>2885</v>
      </c>
      <c r="B24" s="7" t="s">
        <v>2885</v>
      </c>
      <c r="C24" s="7" t="s">
        <v>2885</v>
      </c>
      <c r="D24" s="7" t="s">
        <v>2885</v>
      </c>
      <c r="E24" s="7" t="s">
        <v>618</v>
      </c>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row>
    <row r="25">
      <c r="A25" s="7" t="s">
        <v>2885</v>
      </c>
      <c r="B25" s="7" t="s">
        <v>2885</v>
      </c>
      <c r="C25" s="7" t="s">
        <v>2885</v>
      </c>
      <c r="D25" s="7" t="s">
        <v>2885</v>
      </c>
      <c r="E25" s="7" t="s">
        <v>1180</v>
      </c>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row>
    <row r="26">
      <c r="A26" s="7" t="s">
        <v>2885</v>
      </c>
      <c r="B26" s="7" t="s">
        <v>2885</v>
      </c>
      <c r="C26" s="7" t="s">
        <v>2885</v>
      </c>
      <c r="D26" s="7" t="s">
        <v>2885</v>
      </c>
      <c r="E26" s="7" t="s">
        <v>1076</v>
      </c>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row>
    <row r="27">
      <c r="A27" s="7" t="s">
        <v>2885</v>
      </c>
      <c r="B27" s="7" t="s">
        <v>2885</v>
      </c>
      <c r="C27" s="7" t="s">
        <v>2885</v>
      </c>
      <c r="D27" s="7" t="s">
        <v>2885</v>
      </c>
      <c r="E27" s="7" t="s">
        <v>1119</v>
      </c>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row>
    <row r="28">
      <c r="A28" s="7" t="s">
        <v>2885</v>
      </c>
      <c r="B28" s="7" t="s">
        <v>2885</v>
      </c>
      <c r="C28" s="7" t="s">
        <v>2885</v>
      </c>
      <c r="D28" s="7" t="s">
        <v>2885</v>
      </c>
      <c r="E28" s="7" t="s">
        <v>884</v>
      </c>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row>
    <row r="29">
      <c r="A29" s="7" t="s">
        <v>2885</v>
      </c>
      <c r="B29" s="7" t="s">
        <v>2885</v>
      </c>
      <c r="C29" s="7" t="s">
        <v>2885</v>
      </c>
      <c r="D29" s="7" t="s">
        <v>2885</v>
      </c>
      <c r="E29" s="7" t="s">
        <v>1128</v>
      </c>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row>
    <row r="30">
      <c r="A30" s="7" t="s">
        <v>2885</v>
      </c>
      <c r="B30" s="7" t="s">
        <v>2885</v>
      </c>
      <c r="C30" s="7" t="s">
        <v>2885</v>
      </c>
      <c r="D30" s="7" t="s">
        <v>2885</v>
      </c>
      <c r="E30" s="7" t="s">
        <v>932</v>
      </c>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row>
    <row r="31">
      <c r="A31" s="7" t="s">
        <v>2885</v>
      </c>
      <c r="B31" s="7" t="s">
        <v>2885</v>
      </c>
      <c r="C31" s="7" t="s">
        <v>2885</v>
      </c>
      <c r="D31" s="7" t="s">
        <v>2885</v>
      </c>
      <c r="E31" s="7" t="s">
        <v>1104</v>
      </c>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row>
    <row r="32">
      <c r="A32" s="7" t="s">
        <v>2885</v>
      </c>
      <c r="B32" s="7" t="s">
        <v>2885</v>
      </c>
      <c r="C32" s="7" t="s">
        <v>2885</v>
      </c>
      <c r="D32" s="7" t="s">
        <v>2885</v>
      </c>
      <c r="E32" s="7" t="s">
        <v>3000</v>
      </c>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row>
    <row r="33">
      <c r="A33" s="7" t="s">
        <v>2885</v>
      </c>
      <c r="B33" s="7" t="s">
        <v>2885</v>
      </c>
      <c r="C33" s="7" t="s">
        <v>2885</v>
      </c>
      <c r="D33" s="7" t="s">
        <v>2885</v>
      </c>
      <c r="E33" s="7" t="s">
        <v>1109</v>
      </c>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row>
    <row r="34">
      <c r="A34" s="7" t="s">
        <v>2885</v>
      </c>
      <c r="B34" s="7" t="s">
        <v>2885</v>
      </c>
      <c r="C34" s="7" t="s">
        <v>2885</v>
      </c>
      <c r="D34" s="7" t="s">
        <v>2885</v>
      </c>
      <c r="E34" s="7" t="s">
        <v>829</v>
      </c>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row>
  </sheetData>
  <mergeCells>
    <mergeCell ref="A2:E3"/>
  </mergeCells>
  <dataValidations count="175">
    <dataValidation type="list" sqref="E5" showErrorMessage="1" errorStyle="warning">
      <formula1>'Enums'!GM1:GM38</formula1>
    </dataValidation>
    <dataValidation type="list" sqref="G5" showErrorMessage="1" errorStyle="warning">
      <formula1>'Enums'!GG1:GG3</formula1>
    </dataValidation>
    <dataValidation type="list" sqref="I5" showErrorMessage="1" errorStyle="warning">
      <formula1>'Enums'!GN1:GN15</formula1>
    </dataValidation>
    <dataValidation type="list" sqref="M5" showErrorMessage="1" errorStyle="warning">
      <formula1>'Enums'!GI1:GI192</formula1>
    </dataValidation>
    <dataValidation type="list" sqref="N5" showErrorMessage="1" errorStyle="warning">
      <formula1>'Enums'!FB1:FB6</formula1>
    </dataValidation>
    <dataValidation type="list" sqref="AL5" showErrorMessage="1" errorStyle="warning">
      <formula1>'Enums'!GO1:GO3</formula1>
    </dataValidation>
    <dataValidation type="list" sqref="E6" showErrorMessage="1" errorStyle="warning">
      <formula1>'Enums'!GM1:GM38</formula1>
    </dataValidation>
    <dataValidation type="list" sqref="G6" showErrorMessage="1" errorStyle="warning">
      <formula1>'Enums'!GG1:GG3</formula1>
    </dataValidation>
    <dataValidation type="list" sqref="I6" showErrorMessage="1" errorStyle="warning">
      <formula1>'Enums'!GN1:GN15</formula1>
    </dataValidation>
    <dataValidation type="list" sqref="M6" showErrorMessage="1" errorStyle="warning">
      <formula1>'Enums'!GI1:GI192</formula1>
    </dataValidation>
    <dataValidation type="list" sqref="N6" showErrorMessage="1" errorStyle="warning">
      <formula1>'Enums'!FB1:FB6</formula1>
    </dataValidation>
    <dataValidation type="list" sqref="AL6" showErrorMessage="1" errorStyle="warning">
      <formula1>'Enums'!GO1:GO3</formula1>
    </dataValidation>
    <dataValidation type="list" sqref="E7" showErrorMessage="1" errorStyle="warning">
      <formula1>'Enums'!GM1:GM38</formula1>
    </dataValidation>
    <dataValidation type="list" sqref="G7" showErrorMessage="1" errorStyle="warning">
      <formula1>'Enums'!GG1:GG3</formula1>
    </dataValidation>
    <dataValidation type="list" sqref="I7" showErrorMessage="1" errorStyle="warning">
      <formula1>'Enums'!GN1:GN15</formula1>
    </dataValidation>
    <dataValidation type="list" sqref="M7" showErrorMessage="1" errorStyle="warning">
      <formula1>'Enums'!GI1:GI192</formula1>
    </dataValidation>
    <dataValidation type="list" sqref="N7" showErrorMessage="1" errorStyle="warning">
      <formula1>'Enums'!FB1:FB6</formula1>
    </dataValidation>
    <dataValidation type="list" sqref="AL7" showErrorMessage="1" errorStyle="warning">
      <formula1>'Enums'!GO1:GO3</formula1>
    </dataValidation>
    <dataValidation type="list" sqref="E8" showErrorMessage="1" errorStyle="warning">
      <formula1>'Enums'!GM1:GM38</formula1>
    </dataValidation>
    <dataValidation type="list" sqref="G8" showErrorMessage="1" errorStyle="warning">
      <formula1>'Enums'!GG1:GG3</formula1>
    </dataValidation>
    <dataValidation type="list" sqref="I8" showErrorMessage="1" errorStyle="warning">
      <formula1>'Enums'!GN1:GN15</formula1>
    </dataValidation>
    <dataValidation type="list" sqref="M8" showErrorMessage="1" errorStyle="warning">
      <formula1>'Enums'!GI1:GI192</formula1>
    </dataValidation>
    <dataValidation type="list" sqref="N8" showErrorMessage="1" errorStyle="warning">
      <formula1>'Enums'!FB1:FB6</formula1>
    </dataValidation>
    <dataValidation type="list" sqref="AL8" showErrorMessage="1" errorStyle="warning">
      <formula1>'Enums'!GO1:GO3</formula1>
    </dataValidation>
    <dataValidation type="list" sqref="E9" showErrorMessage="1" errorStyle="warning">
      <formula1>'Enums'!GM1:GM38</formula1>
    </dataValidation>
    <dataValidation type="list" sqref="G9" showErrorMessage="1" errorStyle="warning">
      <formula1>'Enums'!GG1:GG3</formula1>
    </dataValidation>
    <dataValidation type="list" sqref="I9" showErrorMessage="1" errorStyle="warning">
      <formula1>'Enums'!GN1:GN15</formula1>
    </dataValidation>
    <dataValidation type="list" sqref="M9" showErrorMessage="1" errorStyle="warning">
      <formula1>'Enums'!GI1:GI192</formula1>
    </dataValidation>
    <dataValidation type="list" sqref="N9" showErrorMessage="1" errorStyle="warning">
      <formula1>'Enums'!FB1:FB6</formula1>
    </dataValidation>
    <dataValidation type="list" sqref="AL9" showErrorMessage="1" errorStyle="warning">
      <formula1>'Enums'!GO1:GO3</formula1>
    </dataValidation>
    <dataValidation type="list" sqref="E10" showErrorMessage="1" errorStyle="warning">
      <formula1>'Enums'!GM1:GM38</formula1>
    </dataValidation>
    <dataValidation type="list" sqref="G10" showErrorMessage="1" errorStyle="warning">
      <formula1>'Enums'!GG1:GG3</formula1>
    </dataValidation>
    <dataValidation type="list" sqref="I10" showErrorMessage="1" errorStyle="warning">
      <formula1>'Enums'!GN1:GN15</formula1>
    </dataValidation>
    <dataValidation type="list" sqref="M10" showErrorMessage="1" errorStyle="warning">
      <formula1>'Enums'!GI1:GI192</formula1>
    </dataValidation>
    <dataValidation type="list" sqref="N10" showErrorMessage="1" errorStyle="warning">
      <formula1>'Enums'!FB1:FB6</formula1>
    </dataValidation>
    <dataValidation type="list" sqref="AL10" showErrorMessage="1" errorStyle="warning">
      <formula1>'Enums'!GO1:GO3</formula1>
    </dataValidation>
    <dataValidation type="list" sqref="E11" showErrorMessage="1" errorStyle="warning">
      <formula1>'Enums'!GM1:GM38</formula1>
    </dataValidation>
    <dataValidation type="list" sqref="G11" showErrorMessage="1" errorStyle="warning">
      <formula1>'Enums'!GG1:GG3</formula1>
    </dataValidation>
    <dataValidation type="list" sqref="I11" showErrorMessage="1" errorStyle="warning">
      <formula1>'Enums'!GN1:GN15</formula1>
    </dataValidation>
    <dataValidation type="list" sqref="M11" showErrorMessage="1" errorStyle="warning">
      <formula1>'Enums'!GI1:GI192</formula1>
    </dataValidation>
    <dataValidation type="list" sqref="N11" showErrorMessage="1" errorStyle="warning">
      <formula1>'Enums'!FB1:FB6</formula1>
    </dataValidation>
    <dataValidation type="list" sqref="AL11" showErrorMessage="1" errorStyle="warning">
      <formula1>'Enums'!GO1:GO3</formula1>
    </dataValidation>
    <dataValidation type="list" sqref="E12" showErrorMessage="1" errorStyle="warning">
      <formula1>'Enums'!GM1:GM38</formula1>
    </dataValidation>
    <dataValidation type="list" sqref="G12" showErrorMessage="1" errorStyle="warning">
      <formula1>'Enums'!GG1:GG3</formula1>
    </dataValidation>
    <dataValidation type="list" sqref="I12" showErrorMessage="1" errorStyle="warning">
      <formula1>'Enums'!GN1:GN15</formula1>
    </dataValidation>
    <dataValidation type="list" sqref="M12" showErrorMessage="1" errorStyle="warning">
      <formula1>'Enums'!GI1:GI192</formula1>
    </dataValidation>
    <dataValidation type="list" sqref="N12" showErrorMessage="1" errorStyle="warning">
      <formula1>'Enums'!FB1:FB6</formula1>
    </dataValidation>
    <dataValidation type="list" sqref="AL12" showErrorMessage="1" errorStyle="warning">
      <formula1>'Enums'!GO1:GO3</formula1>
    </dataValidation>
    <dataValidation type="list" sqref="E13" showErrorMessage="1" errorStyle="warning">
      <formula1>'Enums'!GM1:GM38</formula1>
    </dataValidation>
    <dataValidation type="list" sqref="G13" showErrorMessage="1" errorStyle="warning">
      <formula1>'Enums'!GG1:GG3</formula1>
    </dataValidation>
    <dataValidation type="list" sqref="I13" showErrorMessage="1" errorStyle="warning">
      <formula1>'Enums'!GN1:GN15</formula1>
    </dataValidation>
    <dataValidation type="list" sqref="M13" showErrorMessage="1" errorStyle="warning">
      <formula1>'Enums'!GI1:GI192</formula1>
    </dataValidation>
    <dataValidation type="list" sqref="N13" showErrorMessage="1" errorStyle="warning">
      <formula1>'Enums'!FB1:FB6</formula1>
    </dataValidation>
    <dataValidation type="list" sqref="AL13" showErrorMessage="1" errorStyle="warning">
      <formula1>'Enums'!GO1:GO3</formula1>
    </dataValidation>
    <dataValidation type="list" sqref="E14" showErrorMessage="1" errorStyle="warning">
      <formula1>'Enums'!GM1:GM38</formula1>
    </dataValidation>
    <dataValidation type="list" sqref="G14" showErrorMessage="1" errorStyle="warning">
      <formula1>'Enums'!GG1:GG3</formula1>
    </dataValidation>
    <dataValidation type="list" sqref="I14" showErrorMessage="1" errorStyle="warning">
      <formula1>'Enums'!GN1:GN15</formula1>
    </dataValidation>
    <dataValidation type="list" sqref="M14" showErrorMessage="1" errorStyle="warning">
      <formula1>'Enums'!GI1:GI192</formula1>
    </dataValidation>
    <dataValidation type="list" sqref="N14" showErrorMessage="1" errorStyle="warning">
      <formula1>'Enums'!FB1:FB6</formula1>
    </dataValidation>
    <dataValidation type="list" sqref="AL14" showErrorMessage="1" errorStyle="warning">
      <formula1>'Enums'!GO1:GO3</formula1>
    </dataValidation>
    <dataValidation type="list" sqref="E15" showErrorMessage="1" errorStyle="warning">
      <formula1>'Enums'!GM1:GM38</formula1>
    </dataValidation>
    <dataValidation type="list" sqref="G15" showErrorMessage="1" errorStyle="warning">
      <formula1>'Enums'!GG1:GG3</formula1>
    </dataValidation>
    <dataValidation type="list" sqref="I15" showErrorMessage="1" errorStyle="warning">
      <formula1>'Enums'!GN1:GN15</formula1>
    </dataValidation>
    <dataValidation type="list" sqref="M15" showErrorMessage="1" errorStyle="warning">
      <formula1>'Enums'!GI1:GI192</formula1>
    </dataValidation>
    <dataValidation type="list" sqref="N15" showErrorMessage="1" errorStyle="warning">
      <formula1>'Enums'!FB1:FB6</formula1>
    </dataValidation>
    <dataValidation type="list" sqref="AL15" showErrorMessage="1" errorStyle="warning">
      <formula1>'Enums'!GO1:GO3</formula1>
    </dataValidation>
    <dataValidation type="list" sqref="E16" showErrorMessage="1" errorStyle="warning">
      <formula1>'Enums'!GM1:GM38</formula1>
    </dataValidation>
    <dataValidation type="list" sqref="G16" showErrorMessage="1" errorStyle="warning">
      <formula1>'Enums'!GG1:GG3</formula1>
    </dataValidation>
    <dataValidation type="list" sqref="I16" showErrorMessage="1" errorStyle="warning">
      <formula1>'Enums'!GN1:GN15</formula1>
    </dataValidation>
    <dataValidation type="list" sqref="M16" showErrorMessage="1" errorStyle="warning">
      <formula1>'Enums'!GI1:GI192</formula1>
    </dataValidation>
    <dataValidation type="list" sqref="N16" showErrorMessage="1" errorStyle="warning">
      <formula1>'Enums'!FB1:FB6</formula1>
    </dataValidation>
    <dataValidation type="list" sqref="AL16" showErrorMessage="1" errorStyle="warning">
      <formula1>'Enums'!GO1:GO3</formula1>
    </dataValidation>
    <dataValidation type="list" sqref="E17" showErrorMessage="1" errorStyle="warning">
      <formula1>'Enums'!GM1:GM38</formula1>
    </dataValidation>
    <dataValidation type="list" sqref="G17" showErrorMessage="1" errorStyle="warning">
      <formula1>'Enums'!GG1:GG3</formula1>
    </dataValidation>
    <dataValidation type="list" sqref="I17" showErrorMessage="1" errorStyle="warning">
      <formula1>'Enums'!GN1:GN15</formula1>
    </dataValidation>
    <dataValidation type="list" sqref="M17" showErrorMessage="1" errorStyle="warning">
      <formula1>'Enums'!GI1:GI192</formula1>
    </dataValidation>
    <dataValidation type="list" sqref="N17" showErrorMessage="1" errorStyle="warning">
      <formula1>'Enums'!FB1:FB6</formula1>
    </dataValidation>
    <dataValidation type="list" sqref="AL17" showErrorMessage="1" errorStyle="warning">
      <formula1>'Enums'!GO1:GO3</formula1>
    </dataValidation>
    <dataValidation type="list" sqref="E18" showErrorMessage="1" errorStyle="warning">
      <formula1>'Enums'!GM1:GM38</formula1>
    </dataValidation>
    <dataValidation type="list" sqref="G18" showErrorMessage="1" errorStyle="warning">
      <formula1>'Enums'!GG1:GG3</formula1>
    </dataValidation>
    <dataValidation type="list" sqref="I18" showErrorMessage="1" errorStyle="warning">
      <formula1>'Enums'!GN1:GN15</formula1>
    </dataValidation>
    <dataValidation type="list" sqref="M18" showErrorMessage="1" errorStyle="warning">
      <formula1>'Enums'!GI1:GI192</formula1>
    </dataValidation>
    <dataValidation type="list" sqref="N18" showErrorMessage="1" errorStyle="warning">
      <formula1>'Enums'!FB1:FB6</formula1>
    </dataValidation>
    <dataValidation type="list" sqref="AL18" showErrorMessage="1" errorStyle="warning">
      <formula1>'Enums'!GO1:GO3</formula1>
    </dataValidation>
    <dataValidation type="list" sqref="E19" showErrorMessage="1" errorStyle="warning">
      <formula1>'Enums'!GM1:GM38</formula1>
    </dataValidation>
    <dataValidation type="list" sqref="G19" showErrorMessage="1" errorStyle="warning">
      <formula1>'Enums'!GG1:GG3</formula1>
    </dataValidation>
    <dataValidation type="list" sqref="I19" showErrorMessage="1" errorStyle="warning">
      <formula1>'Enums'!GN1:GN15</formula1>
    </dataValidation>
    <dataValidation type="list" sqref="M19" showErrorMessage="1" errorStyle="warning">
      <formula1>'Enums'!GI1:GI192</formula1>
    </dataValidation>
    <dataValidation type="list" sqref="N19" showErrorMessage="1" errorStyle="warning">
      <formula1>'Enums'!FB1:FB6</formula1>
    </dataValidation>
    <dataValidation type="list" sqref="AL19" showErrorMessage="1" errorStyle="warning">
      <formula1>'Enums'!GO1:GO3</formula1>
    </dataValidation>
    <dataValidation type="list" sqref="E20" showErrorMessage="1" errorStyle="warning">
      <formula1>'Enums'!GM1:GM38</formula1>
    </dataValidation>
    <dataValidation type="list" sqref="G20" showErrorMessage="1" errorStyle="warning">
      <formula1>'Enums'!GG1:GG3</formula1>
    </dataValidation>
    <dataValidation type="list" sqref="I20" showErrorMessage="1" errorStyle="warning">
      <formula1>'Enums'!GN1:GN15</formula1>
    </dataValidation>
    <dataValidation type="list" sqref="M20" showErrorMessage="1" errorStyle="warning">
      <formula1>'Enums'!GI1:GI192</formula1>
    </dataValidation>
    <dataValidation type="list" sqref="N20" showErrorMessage="1" errorStyle="warning">
      <formula1>'Enums'!FB1:FB6</formula1>
    </dataValidation>
    <dataValidation type="list" sqref="AL20" showErrorMessage="1" errorStyle="warning">
      <formula1>'Enums'!GO1:GO3</formula1>
    </dataValidation>
    <dataValidation type="list" sqref="E21" showErrorMessage="1" errorStyle="warning">
      <formula1>'Enums'!GM1:GM38</formula1>
    </dataValidation>
    <dataValidation type="list" sqref="G21" showErrorMessage="1" errorStyle="warning">
      <formula1>'Enums'!GG1:GG3</formula1>
    </dataValidation>
    <dataValidation type="list" sqref="I21" showErrorMessage="1" errorStyle="warning">
      <formula1>'Enums'!GN1:GN15</formula1>
    </dataValidation>
    <dataValidation type="list" sqref="M21" showErrorMessage="1" errorStyle="warning">
      <formula1>'Enums'!GI1:GI192</formula1>
    </dataValidation>
    <dataValidation type="list" sqref="N21" showErrorMessage="1" errorStyle="warning">
      <formula1>'Enums'!FB1:FB6</formula1>
    </dataValidation>
    <dataValidation type="list" sqref="AL21" showErrorMessage="1" errorStyle="warning">
      <formula1>'Enums'!GO1:GO3</formula1>
    </dataValidation>
    <dataValidation type="list" sqref="E22" showErrorMessage="1" errorStyle="warning">
      <formula1>'Enums'!GM1:GM38</formula1>
    </dataValidation>
    <dataValidation type="list" sqref="G22" showErrorMessage="1" errorStyle="warning">
      <formula1>'Enums'!GG1:GG3</formula1>
    </dataValidation>
    <dataValidation type="list" sqref="I22" showErrorMessage="1" errorStyle="warning">
      <formula1>'Enums'!GN1:GN15</formula1>
    </dataValidation>
    <dataValidation type="list" sqref="M22" showErrorMessage="1" errorStyle="warning">
      <formula1>'Enums'!GI1:GI192</formula1>
    </dataValidation>
    <dataValidation type="list" sqref="N22" showErrorMessage="1" errorStyle="warning">
      <formula1>'Enums'!FB1:FB6</formula1>
    </dataValidation>
    <dataValidation type="list" sqref="AL22" showErrorMessage="1" errorStyle="warning">
      <formula1>'Enums'!GO1:GO3</formula1>
    </dataValidation>
    <dataValidation type="list" sqref="E23" showErrorMessage="1" errorStyle="warning">
      <formula1>'Enums'!GM1:GM38</formula1>
    </dataValidation>
    <dataValidation type="list" sqref="G23" showErrorMessage="1" errorStyle="warning">
      <formula1>'Enums'!GG1:GG3</formula1>
    </dataValidation>
    <dataValidation type="list" sqref="I23" showErrorMessage="1" errorStyle="warning">
      <formula1>'Enums'!GN1:GN15</formula1>
    </dataValidation>
    <dataValidation type="list" sqref="M23" showErrorMessage="1" errorStyle="warning">
      <formula1>'Enums'!GI1:GI192</formula1>
    </dataValidation>
    <dataValidation type="list" sqref="N23" showErrorMessage="1" errorStyle="warning">
      <formula1>'Enums'!FB1:FB6</formula1>
    </dataValidation>
    <dataValidation type="list" sqref="AL23" showErrorMessage="1" errorStyle="warning">
      <formula1>'Enums'!GO1:GO3</formula1>
    </dataValidation>
    <dataValidation type="list" sqref="E24" showErrorMessage="1" errorStyle="warning">
      <formula1>'Enums'!GM1:GM38</formula1>
    </dataValidation>
    <dataValidation type="list" sqref="G24" showErrorMessage="1" errorStyle="warning">
      <formula1>'Enums'!GG1:GG3</formula1>
    </dataValidation>
    <dataValidation type="list" sqref="I24" showErrorMessage="1" errorStyle="warning">
      <formula1>'Enums'!GN1:GN15</formula1>
    </dataValidation>
    <dataValidation type="list" sqref="M24" showErrorMessage="1" errorStyle="warning">
      <formula1>'Enums'!GI1:GI192</formula1>
    </dataValidation>
    <dataValidation type="list" sqref="N24" showErrorMessage="1" errorStyle="warning">
      <formula1>'Enums'!FB1:FB6</formula1>
    </dataValidation>
    <dataValidation type="list" sqref="AL24" showErrorMessage="1" errorStyle="warning">
      <formula1>'Enums'!GO1:GO3</formula1>
    </dataValidation>
    <dataValidation type="list" sqref="E25" showErrorMessage="1" errorStyle="warning">
      <formula1>'Enums'!GM1:GM38</formula1>
    </dataValidation>
    <dataValidation type="list" sqref="G25" showErrorMessage="1" errorStyle="warning">
      <formula1>'Enums'!GG1:GG3</formula1>
    </dataValidation>
    <dataValidation type="list" sqref="I25" showErrorMessage="1" errorStyle="warning">
      <formula1>'Enums'!GN1:GN15</formula1>
    </dataValidation>
    <dataValidation type="list" sqref="M25" showErrorMessage="1" errorStyle="warning">
      <formula1>'Enums'!GI1:GI192</formula1>
    </dataValidation>
    <dataValidation type="list" sqref="N25" showErrorMessage="1" errorStyle="warning">
      <formula1>'Enums'!FB1:FB6</formula1>
    </dataValidation>
    <dataValidation type="list" sqref="AL25" showErrorMessage="1" errorStyle="warning">
      <formula1>'Enums'!GO1:GO3</formula1>
    </dataValidation>
    <dataValidation type="list" sqref="E26" showErrorMessage="1" errorStyle="warning">
      <formula1>'Enums'!GM1:GM38</formula1>
    </dataValidation>
    <dataValidation type="list" sqref="G26" showErrorMessage="1" errorStyle="warning">
      <formula1>'Enums'!GG1:GG3</formula1>
    </dataValidation>
    <dataValidation type="list" sqref="I26" showErrorMessage="1" errorStyle="warning">
      <formula1>'Enums'!GN1:GN15</formula1>
    </dataValidation>
    <dataValidation type="list" sqref="M26" showErrorMessage="1" errorStyle="warning">
      <formula1>'Enums'!GI1:GI192</formula1>
    </dataValidation>
    <dataValidation type="list" sqref="N26" showErrorMessage="1" errorStyle="warning">
      <formula1>'Enums'!FB1:FB6</formula1>
    </dataValidation>
    <dataValidation type="list" sqref="AL26" showErrorMessage="1" errorStyle="warning">
      <formula1>'Enums'!GO1:GO3</formula1>
    </dataValidation>
    <dataValidation type="list" sqref="E27" showErrorMessage="1" errorStyle="warning">
      <formula1>'Enums'!GM1:GM38</formula1>
    </dataValidation>
    <dataValidation type="list" sqref="G27" showErrorMessage="1" errorStyle="warning">
      <formula1>'Enums'!GG1:GG3</formula1>
    </dataValidation>
    <dataValidation type="list" sqref="I27" showErrorMessage="1" errorStyle="warning">
      <formula1>'Enums'!GN1:GN15</formula1>
    </dataValidation>
    <dataValidation type="list" sqref="M27" showErrorMessage="1" errorStyle="warning">
      <formula1>'Enums'!GI1:GI192</formula1>
    </dataValidation>
    <dataValidation type="list" sqref="N27" showErrorMessage="1" errorStyle="warning">
      <formula1>'Enums'!FB1:FB6</formula1>
    </dataValidation>
    <dataValidation type="list" sqref="AL27" showErrorMessage="1" errorStyle="warning">
      <formula1>'Enums'!GO1:GO3</formula1>
    </dataValidation>
    <dataValidation type="list" sqref="E28" showErrorMessage="1" errorStyle="warning">
      <formula1>'Enums'!GM1:GM38</formula1>
    </dataValidation>
    <dataValidation type="list" sqref="G28" showErrorMessage="1" errorStyle="warning">
      <formula1>'Enums'!GG1:GG3</formula1>
    </dataValidation>
    <dataValidation type="list" sqref="I28" showErrorMessage="1" errorStyle="warning">
      <formula1>'Enums'!GN1:GN15</formula1>
    </dataValidation>
    <dataValidation type="list" sqref="M28" showErrorMessage="1" errorStyle="warning">
      <formula1>'Enums'!GI1:GI192</formula1>
    </dataValidation>
    <dataValidation type="list" sqref="N28" showErrorMessage="1" errorStyle="warning">
      <formula1>'Enums'!FB1:FB6</formula1>
    </dataValidation>
    <dataValidation type="list" sqref="AL28" showErrorMessage="1" errorStyle="warning">
      <formula1>'Enums'!GO1:GO3</formula1>
    </dataValidation>
    <dataValidation type="list" sqref="E29" showErrorMessage="1" errorStyle="warning">
      <formula1>'Enums'!GM1:GM38</formula1>
    </dataValidation>
    <dataValidation type="list" sqref="G29" showErrorMessage="1" errorStyle="warning">
      <formula1>'Enums'!GG1:GG3</formula1>
    </dataValidation>
    <dataValidation type="list" sqref="I29" showErrorMessage="1" errorStyle="warning">
      <formula1>'Enums'!GN1:GN15</formula1>
    </dataValidation>
    <dataValidation type="list" sqref="M29" showErrorMessage="1" errorStyle="warning">
      <formula1>'Enums'!GI1:GI192</formula1>
    </dataValidation>
    <dataValidation type="list" sqref="N29" showErrorMessage="1" errorStyle="warning">
      <formula1>'Enums'!FB1:FB6</formula1>
    </dataValidation>
    <dataValidation type="list" sqref="AL29" showErrorMessage="1" errorStyle="warning">
      <formula1>'Enums'!GO1:GO3</formula1>
    </dataValidation>
    <dataValidation type="list" sqref="E30" showErrorMessage="1" errorStyle="warning">
      <formula1>'Enums'!GM1:GM38</formula1>
    </dataValidation>
    <dataValidation type="list" sqref="G30" showErrorMessage="1" errorStyle="warning">
      <formula1>'Enums'!GG1:GG3</formula1>
    </dataValidation>
    <dataValidation type="list" sqref="I30" showErrorMessage="1" errorStyle="warning">
      <formula1>'Enums'!GN1:GN15</formula1>
    </dataValidation>
    <dataValidation type="list" sqref="M30" showErrorMessage="1" errorStyle="warning">
      <formula1>'Enums'!GI1:GI192</formula1>
    </dataValidation>
    <dataValidation type="list" sqref="N30" showErrorMessage="1" errorStyle="warning">
      <formula1>'Enums'!FB1:FB6</formula1>
    </dataValidation>
    <dataValidation type="list" sqref="AL30" showErrorMessage="1" errorStyle="warning">
      <formula1>'Enums'!GO1:GO3</formula1>
    </dataValidation>
    <dataValidation type="list" sqref="E31" showErrorMessage="1" errorStyle="warning">
      <formula1>'Enums'!GM1:GM38</formula1>
    </dataValidation>
    <dataValidation type="list" sqref="G31" showErrorMessage="1" errorStyle="warning">
      <formula1>'Enums'!GG1:GG3</formula1>
    </dataValidation>
    <dataValidation type="list" sqref="I31" showErrorMessage="1" errorStyle="warning">
      <formula1>'Enums'!GN1:GN15</formula1>
    </dataValidation>
    <dataValidation type="list" sqref="M31" showErrorMessage="1" errorStyle="warning">
      <formula1>'Enums'!GI1:GI192</formula1>
    </dataValidation>
    <dataValidation type="list" sqref="N31" showErrorMessage="1" errorStyle="warning">
      <formula1>'Enums'!FB1:FB6</formula1>
    </dataValidation>
    <dataValidation type="list" sqref="AL31" showErrorMessage="1" errorStyle="warning">
      <formula1>'Enums'!GO1:GO3</formula1>
    </dataValidation>
    <dataValidation type="list" sqref="E32" showErrorMessage="1" errorStyle="warning">
      <formula1>'Enums'!GM1:GM38</formula1>
    </dataValidation>
    <dataValidation type="list" sqref="E33" showErrorMessage="1" errorStyle="warning">
      <formula1>'Enums'!GM1:GM38</formula1>
    </dataValidation>
    <dataValidation type="list" sqref="G33" showErrorMessage="1" errorStyle="warning">
      <formula1>'Enums'!GG1:GG3</formula1>
    </dataValidation>
    <dataValidation type="list" sqref="I33" showErrorMessage="1" errorStyle="warning">
      <formula1>'Enums'!GN1:GN15</formula1>
    </dataValidation>
    <dataValidation type="list" sqref="M33" showErrorMessage="1" errorStyle="warning">
      <formula1>'Enums'!GI1:GI192</formula1>
    </dataValidation>
    <dataValidation type="list" sqref="N33" showErrorMessage="1" errorStyle="warning">
      <formula1>'Enums'!FB1:FB6</formula1>
    </dataValidation>
    <dataValidation type="list" sqref="AL33" showErrorMessage="1" errorStyle="warning">
      <formula1>'Enums'!GO1:GO3</formula1>
    </dataValidation>
    <dataValidation type="list" sqref="E34" showErrorMessage="1" errorStyle="warning">
      <formula1>'Enums'!GM1:GM38</formula1>
    </dataValidation>
    <dataValidation type="list" sqref="G34" showErrorMessage="1" errorStyle="warning">
      <formula1>'Enums'!GG1:GG3</formula1>
    </dataValidation>
    <dataValidation type="list" sqref="I34" showErrorMessage="1" errorStyle="warning">
      <formula1>'Enums'!GN1:GN15</formula1>
    </dataValidation>
    <dataValidation type="list" sqref="M34" showErrorMessage="1" errorStyle="warning">
      <formula1>'Enums'!GI1:GI192</formula1>
    </dataValidation>
    <dataValidation type="list" sqref="N34" showErrorMessage="1" errorStyle="warning">
      <formula1>'Enums'!FB1:FB6</formula1>
    </dataValidation>
    <dataValidation type="list" sqref="AL34" showErrorMessage="1" errorStyle="warning">
      <formula1>'Enums'!GO1:GO3</formula1>
    </dataValidation>
  </dataValidations>
  <headerFooter/>
</worksheet>
</file>

<file path=xl/worksheets/sheet214.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2983</v>
      </c>
      <c r="B1" s="0" t="s">
        <v>2984</v>
      </c>
    </row>
    <row r="2">
      <c r="A2" s="3" t="s">
        <v>439</v>
      </c>
      <c r="B2" s="4" t="s">
        <v>439</v>
      </c>
      <c r="C2" s="4" t="s">
        <v>439</v>
      </c>
      <c r="D2" s="4" t="s">
        <v>439</v>
      </c>
      <c r="E2" s="4" t="s">
        <v>439</v>
      </c>
      <c r="F2" s="4" t="s">
        <v>439</v>
      </c>
      <c r="G2" s="4" t="s">
        <v>439</v>
      </c>
      <c r="H2" s="5" t="s">
        <v>439</v>
      </c>
      <c r="I2" s="7" t="s">
        <v>4769</v>
      </c>
      <c r="J2" s="7" t="s">
        <v>4770</v>
      </c>
      <c r="K2" s="7" t="s">
        <v>4811</v>
      </c>
      <c r="L2" s="7" t="s">
        <v>4812</v>
      </c>
      <c r="M2" s="7" t="s">
        <v>4813</v>
      </c>
      <c r="N2" s="7" t="s">
        <v>4814</v>
      </c>
      <c r="O2" s="7" t="s">
        <v>4773</v>
      </c>
      <c r="P2" s="7" t="s">
        <v>4815</v>
      </c>
    </row>
    <row r="3">
      <c r="A3" s="8" t="s">
        <v>439</v>
      </c>
      <c r="B3" s="9" t="s">
        <v>439</v>
      </c>
      <c r="C3" s="9" t="s">
        <v>439</v>
      </c>
      <c r="D3" s="9" t="s">
        <v>439</v>
      </c>
      <c r="E3" s="9" t="s">
        <v>439</v>
      </c>
      <c r="F3" s="9" t="s">
        <v>439</v>
      </c>
      <c r="G3" s="9" t="s">
        <v>439</v>
      </c>
      <c r="H3" s="10" t="s">
        <v>439</v>
      </c>
      <c r="I3" s="11" t="s">
        <v>2883</v>
      </c>
      <c r="J3" s="11" t="s">
        <v>3082</v>
      </c>
      <c r="K3" s="11" t="s">
        <v>3083</v>
      </c>
      <c r="L3" s="11" t="s">
        <v>2887</v>
      </c>
      <c r="M3" s="11" t="s">
        <v>3084</v>
      </c>
      <c r="N3" s="11" t="s">
        <v>3087</v>
      </c>
      <c r="O3" s="11" t="s">
        <v>3205</v>
      </c>
      <c r="P3" s="11" t="s">
        <v>3232</v>
      </c>
    </row>
    <row r="4">
      <c r="A4" s="7" t="s">
        <v>3207</v>
      </c>
      <c r="B4" s="7" t="s">
        <v>4766</v>
      </c>
      <c r="C4" s="7" t="s">
        <v>4808</v>
      </c>
      <c r="D4" s="7" t="s">
        <v>4809</v>
      </c>
      <c r="E4" s="7" t="s">
        <v>4810</v>
      </c>
      <c r="F4" s="7" t="s">
        <v>4774</v>
      </c>
      <c r="G4" s="7" t="s">
        <v>4816</v>
      </c>
      <c r="H4" s="7" t="s">
        <v>4775</v>
      </c>
      <c r="I4" s="16"/>
      <c r="J4" s="16"/>
      <c r="K4" s="16"/>
      <c r="L4" s="16"/>
      <c r="M4" s="16"/>
      <c r="N4" s="16"/>
      <c r="O4" s="16"/>
      <c r="P4" s="16"/>
    </row>
    <row r="5">
      <c r="A5" s="7" t="s">
        <v>2885</v>
      </c>
      <c r="B5" s="7" t="s">
        <v>2885</v>
      </c>
      <c r="C5" s="7" t="s">
        <v>2885</v>
      </c>
      <c r="D5" s="7" t="s">
        <v>2885</v>
      </c>
      <c r="E5" s="7" t="s">
        <v>2885</v>
      </c>
      <c r="F5" s="7" t="s">
        <v>2885</v>
      </c>
      <c r="G5" s="7" t="s">
        <v>2885</v>
      </c>
      <c r="H5" s="7" t="s">
        <v>2885</v>
      </c>
      <c r="I5" s="12"/>
      <c r="J5" s="12"/>
      <c r="K5" s="12"/>
      <c r="L5" s="12"/>
      <c r="M5" s="12"/>
      <c r="N5" s="12"/>
      <c r="O5" s="12"/>
      <c r="P5" s="12"/>
    </row>
  </sheetData>
  <mergeCells>
    <mergeCell ref="A2:H3"/>
  </mergeCells>
  <dataValidations count="1">
    <dataValidation type="list" sqref="L5" showErrorMessage="1" errorStyle="warning">
      <formula1>'Enums'!GP1:GP6</formula1>
    </dataValidation>
  </dataValidations>
  <headerFooter/>
</worksheet>
</file>

<file path=xl/worksheets/sheet21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2983</v>
      </c>
      <c r="B1" s="0" t="s">
        <v>2984</v>
      </c>
    </row>
    <row r="2">
      <c r="A2" s="14" t="s">
        <v>441</v>
      </c>
      <c r="B2" s="7" t="s">
        <v>4776</v>
      </c>
      <c r="C2" s="7" t="s">
        <v>4777</v>
      </c>
      <c r="D2" s="7" t="s">
        <v>4778</v>
      </c>
      <c r="E2" s="7" t="s">
        <v>4779</v>
      </c>
      <c r="F2" s="7" t="s">
        <v>3222</v>
      </c>
      <c r="G2" s="7" t="s">
        <v>3223</v>
      </c>
      <c r="H2" s="7" t="s">
        <v>3224</v>
      </c>
    </row>
    <row r="3">
      <c r="A3" s="15" t="s">
        <v>441</v>
      </c>
      <c r="B3" s="11" t="s">
        <v>3088</v>
      </c>
      <c r="C3" s="11" t="s">
        <v>3126</v>
      </c>
      <c r="D3" s="11" t="s">
        <v>3127</v>
      </c>
      <c r="E3" s="11" t="s">
        <v>3128</v>
      </c>
      <c r="F3" s="11" t="s">
        <v>3129</v>
      </c>
      <c r="G3" s="11" t="s">
        <v>3130</v>
      </c>
      <c r="H3" s="11" t="s">
        <v>3131</v>
      </c>
    </row>
    <row r="4">
      <c r="A4" s="7" t="s">
        <v>4774</v>
      </c>
      <c r="B4" s="16"/>
      <c r="C4" s="16"/>
      <c r="D4" s="16"/>
      <c r="E4" s="16"/>
      <c r="F4" s="16"/>
      <c r="G4" s="16"/>
      <c r="H4" s="16"/>
    </row>
    <row r="5">
      <c r="A5" s="7" t="s">
        <v>2885</v>
      </c>
      <c r="B5" s="12"/>
      <c r="C5" s="12"/>
      <c r="D5" s="12"/>
      <c r="E5" s="12"/>
      <c r="F5" s="12"/>
      <c r="G5" s="12"/>
      <c r="H5" s="12"/>
    </row>
  </sheetData>
  <mergeCells>
    <mergeCell ref="A2:A3"/>
  </mergeCells>
  <dataValidations count="4">
    <dataValidation type="list" sqref="C5" showErrorMessage="1" errorStyle="warning">
      <formula1>'Enums'!GK1:GK11</formula1>
    </dataValidation>
    <dataValidation type="list" sqref="D5" showErrorMessage="1" errorStyle="warning">
      <formula1>'Enums'!GL1:GL256</formula1>
    </dataValidation>
    <dataValidation type="list" sqref="F5" showErrorMessage="1" errorStyle="warning">
      <formula1>'Enums'!DJ1:DJ52</formula1>
    </dataValidation>
    <dataValidation type="list" sqref="G5" showErrorMessage="1" errorStyle="warning">
      <formula1>'Enums'!DK1:DK9</formula1>
    </dataValidation>
  </dataValidations>
  <headerFooter/>
</worksheet>
</file>

<file path=xl/worksheets/sheet2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2983</v>
      </c>
      <c r="B1" s="0" t="s">
        <v>2984</v>
      </c>
    </row>
    <row r="2">
      <c r="A2" s="14" t="s">
        <v>443</v>
      </c>
      <c r="B2" s="7" t="s">
        <v>4780</v>
      </c>
    </row>
    <row r="3">
      <c r="A3" s="15" t="s">
        <v>443</v>
      </c>
      <c r="B3" s="11" t="s">
        <v>3230</v>
      </c>
    </row>
    <row r="4">
      <c r="A4" s="7" t="s">
        <v>4775</v>
      </c>
      <c r="B4" s="16"/>
    </row>
    <row r="5">
      <c r="A5" s="7" t="s">
        <v>2885</v>
      </c>
      <c r="B5" s="12"/>
    </row>
  </sheetData>
  <mergeCells>
    <mergeCell ref="A2:A3"/>
  </mergeCells>
  <headerFooter/>
</worksheet>
</file>

<file path=xl/worksheets/sheet217.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2983</v>
      </c>
      <c r="B1" s="0" t="s">
        <v>2984</v>
      </c>
    </row>
    <row r="2">
      <c r="A2" s="14" t="s">
        <v>445</v>
      </c>
      <c r="B2" s="7" t="s">
        <v>4817</v>
      </c>
      <c r="C2" s="7" t="s">
        <v>4818</v>
      </c>
      <c r="D2" s="7" t="s">
        <v>4819</v>
      </c>
      <c r="E2" s="7" t="s">
        <v>4820</v>
      </c>
      <c r="F2" s="7" t="s">
        <v>4821</v>
      </c>
      <c r="G2" s="7" t="s">
        <v>4822</v>
      </c>
      <c r="H2" s="7" t="s">
        <v>4823</v>
      </c>
      <c r="I2" s="7" t="s">
        <v>4824</v>
      </c>
      <c r="J2" s="7" t="s">
        <v>4825</v>
      </c>
      <c r="K2" s="7" t="s">
        <v>4826</v>
      </c>
    </row>
    <row r="3">
      <c r="A3" s="15" t="s">
        <v>445</v>
      </c>
      <c r="B3" s="11" t="s">
        <v>2880</v>
      </c>
      <c r="C3" s="11" t="s">
        <v>2881</v>
      </c>
      <c r="D3" s="11" t="s">
        <v>2882</v>
      </c>
      <c r="E3" s="11" t="s">
        <v>2883</v>
      </c>
      <c r="F3" s="11" t="s">
        <v>3082</v>
      </c>
      <c r="G3" s="11" t="s">
        <v>3083</v>
      </c>
      <c r="H3" s="11" t="s">
        <v>2887</v>
      </c>
      <c r="I3" s="11" t="s">
        <v>3084</v>
      </c>
      <c r="J3" s="11" t="s">
        <v>3085</v>
      </c>
      <c r="K3" s="11" t="s">
        <v>3086</v>
      </c>
    </row>
    <row r="4">
      <c r="A4" s="7" t="s">
        <v>4774</v>
      </c>
      <c r="B4" s="16"/>
      <c r="C4" s="16"/>
      <c r="D4" s="16"/>
      <c r="E4" s="16"/>
      <c r="F4" s="16"/>
      <c r="G4" s="16"/>
      <c r="H4" s="16"/>
      <c r="I4" s="16"/>
      <c r="J4" s="16"/>
      <c r="K4" s="16"/>
    </row>
    <row r="5">
      <c r="A5" s="7" t="s">
        <v>2885</v>
      </c>
      <c r="B5" s="12"/>
      <c r="C5" s="12"/>
      <c r="D5" s="12"/>
      <c r="E5" s="12"/>
      <c r="F5" s="12"/>
      <c r="G5" s="12"/>
      <c r="H5" s="12"/>
      <c r="I5" s="12"/>
      <c r="J5" s="12"/>
      <c r="K5" s="12"/>
    </row>
  </sheetData>
  <mergeCells>
    <mergeCell ref="A2:A3"/>
  </mergeCells>
  <headerFooter/>
</worksheet>
</file>

<file path=xl/worksheets/sheet218.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447</v>
      </c>
      <c r="B2" s="7" t="s">
        <v>4776</v>
      </c>
      <c r="C2" s="7" t="s">
        <v>4777</v>
      </c>
      <c r="D2" s="7" t="s">
        <v>4778</v>
      </c>
      <c r="E2" s="7" t="s">
        <v>4779</v>
      </c>
      <c r="F2" s="7" t="s">
        <v>3222</v>
      </c>
      <c r="G2" s="7" t="s">
        <v>3223</v>
      </c>
      <c r="H2" s="7" t="s">
        <v>3224</v>
      </c>
    </row>
    <row r="3">
      <c r="A3" s="15" t="s">
        <v>447</v>
      </c>
      <c r="B3" s="11" t="s">
        <v>3206</v>
      </c>
      <c r="C3" s="11" t="s">
        <v>3229</v>
      </c>
      <c r="D3" s="11" t="s">
        <v>3088</v>
      </c>
      <c r="E3" s="11" t="s">
        <v>3126</v>
      </c>
      <c r="F3" s="11" t="s">
        <v>3127</v>
      </c>
      <c r="G3" s="11" t="s">
        <v>3128</v>
      </c>
      <c r="H3" s="11" t="s">
        <v>3129</v>
      </c>
    </row>
    <row r="4">
      <c r="A4" s="7" t="s">
        <v>4774</v>
      </c>
      <c r="B4" s="16"/>
      <c r="C4" s="16"/>
      <c r="D4" s="16"/>
      <c r="E4" s="16"/>
      <c r="F4" s="16"/>
      <c r="G4" s="16"/>
      <c r="H4" s="16"/>
    </row>
    <row r="5">
      <c r="A5" s="7" t="s">
        <v>2885</v>
      </c>
      <c r="B5" s="12"/>
      <c r="C5" s="12"/>
      <c r="D5" s="12"/>
      <c r="E5" s="12"/>
      <c r="F5" s="12"/>
      <c r="G5" s="12"/>
      <c r="H5" s="12"/>
    </row>
  </sheetData>
  <mergeCells>
    <mergeCell ref="A2:A3"/>
  </mergeCells>
  <dataValidations count="4">
    <dataValidation type="list" sqref="C5" showErrorMessage="1" errorStyle="warning">
      <formula1>'Enums'!GK1:GK11</formula1>
    </dataValidation>
    <dataValidation type="list" sqref="D5" showErrorMessage="1" errorStyle="warning">
      <formula1>'Enums'!GL1:GL256</formula1>
    </dataValidation>
    <dataValidation type="list" sqref="F5" showErrorMessage="1" errorStyle="warning">
      <formula1>'Enums'!DJ1:DJ52</formula1>
    </dataValidation>
    <dataValidation type="list" sqref="G5" showErrorMessage="1" errorStyle="warning">
      <formula1>'Enums'!DK1:DK9</formula1>
    </dataValidation>
  </dataValidations>
  <headerFooter/>
</worksheet>
</file>

<file path=xl/worksheets/sheet219.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449</v>
      </c>
      <c r="B2" s="4" t="s">
        <v>449</v>
      </c>
      <c r="C2" s="4" t="s">
        <v>449</v>
      </c>
      <c r="D2" s="5" t="s">
        <v>449</v>
      </c>
      <c r="E2" s="7" t="s">
        <v>4827</v>
      </c>
      <c r="F2" s="7" t="s">
        <v>4828</v>
      </c>
      <c r="G2" s="7" t="s">
        <v>4829</v>
      </c>
      <c r="H2" s="7" t="s">
        <v>4830</v>
      </c>
      <c r="I2" s="7" t="s">
        <v>4831</v>
      </c>
      <c r="J2" s="7" t="s">
        <v>4832</v>
      </c>
      <c r="K2" s="7" t="s">
        <v>4833</v>
      </c>
      <c r="L2" s="7" t="s">
        <v>4834</v>
      </c>
      <c r="M2" s="7" t="s">
        <v>4835</v>
      </c>
      <c r="N2" s="7" t="s">
        <v>4836</v>
      </c>
      <c r="O2" s="7" t="s">
        <v>4837</v>
      </c>
      <c r="P2" s="7" t="s">
        <v>4838</v>
      </c>
      <c r="Q2" s="7" t="s">
        <v>4839</v>
      </c>
    </row>
    <row r="3">
      <c r="A3" s="8" t="s">
        <v>449</v>
      </c>
      <c r="B3" s="9" t="s">
        <v>449</v>
      </c>
      <c r="C3" s="9" t="s">
        <v>449</v>
      </c>
      <c r="D3" s="10" t="s">
        <v>449</v>
      </c>
      <c r="E3" s="11" t="s">
        <v>2881</v>
      </c>
      <c r="F3" s="11" t="s">
        <v>2882</v>
      </c>
      <c r="G3" s="11" t="s">
        <v>2883</v>
      </c>
      <c r="H3" s="11" t="s">
        <v>3082</v>
      </c>
      <c r="I3" s="11" t="s">
        <v>3083</v>
      </c>
      <c r="J3" s="11" t="s">
        <v>2887</v>
      </c>
      <c r="K3" s="11" t="s">
        <v>3084</v>
      </c>
      <c r="L3" s="11" t="s">
        <v>3085</v>
      </c>
      <c r="M3" s="11" t="s">
        <v>3086</v>
      </c>
      <c r="N3" s="11" t="s">
        <v>3087</v>
      </c>
      <c r="O3" s="11" t="s">
        <v>3205</v>
      </c>
      <c r="P3" s="11" t="s">
        <v>3206</v>
      </c>
      <c r="Q3" s="11" t="s">
        <v>3229</v>
      </c>
    </row>
    <row r="4">
      <c r="A4" s="7" t="s">
        <v>3207</v>
      </c>
      <c r="B4" s="7" t="s">
        <v>4840</v>
      </c>
      <c r="C4" s="7" t="s">
        <v>4841</v>
      </c>
      <c r="D4" s="7" t="s">
        <v>4842</v>
      </c>
      <c r="E4" s="16"/>
      <c r="F4" s="16"/>
      <c r="G4" s="16"/>
      <c r="H4" s="16"/>
      <c r="I4" s="16"/>
      <c r="J4" s="16"/>
      <c r="K4" s="16"/>
      <c r="L4" s="16"/>
      <c r="M4" s="16"/>
      <c r="N4" s="16"/>
      <c r="O4" s="16"/>
      <c r="P4" s="16"/>
      <c r="Q4" s="16"/>
    </row>
    <row r="5">
      <c r="A5" s="7" t="s">
        <v>2885</v>
      </c>
      <c r="B5" s="7" t="s">
        <v>2885</v>
      </c>
      <c r="C5" s="7" t="s">
        <v>2885</v>
      </c>
      <c r="D5" s="7" t="s">
        <v>1172</v>
      </c>
      <c r="E5" s="12"/>
      <c r="F5" s="12"/>
      <c r="G5" s="12"/>
      <c r="H5" s="12"/>
      <c r="I5" s="12"/>
      <c r="J5" s="12"/>
      <c r="K5" s="12"/>
      <c r="L5" s="12"/>
      <c r="M5" s="12"/>
      <c r="N5" s="12"/>
      <c r="O5" s="12"/>
      <c r="P5" s="12"/>
      <c r="Q5" s="12"/>
    </row>
    <row r="6">
      <c r="A6" s="7" t="s">
        <v>2885</v>
      </c>
      <c r="B6" s="7" t="s">
        <v>2885</v>
      </c>
      <c r="C6" s="7" t="s">
        <v>2885</v>
      </c>
      <c r="D6" s="7" t="s">
        <v>1064</v>
      </c>
      <c r="E6" s="12"/>
      <c r="F6" s="12"/>
      <c r="G6" s="12"/>
      <c r="H6" s="12"/>
      <c r="I6" s="12"/>
      <c r="J6" s="12"/>
      <c r="K6" s="12"/>
      <c r="L6" s="12"/>
      <c r="M6" s="12"/>
      <c r="N6" s="12"/>
      <c r="O6" s="12"/>
      <c r="P6" s="12"/>
      <c r="Q6" s="12"/>
    </row>
    <row r="7">
      <c r="A7" s="7" t="s">
        <v>2885</v>
      </c>
      <c r="B7" s="7" t="s">
        <v>2885</v>
      </c>
      <c r="C7" s="7" t="s">
        <v>2885</v>
      </c>
      <c r="D7" s="7" t="s">
        <v>1103</v>
      </c>
      <c r="E7" s="12"/>
      <c r="F7" s="12"/>
      <c r="G7" s="12"/>
      <c r="H7" s="12"/>
      <c r="I7" s="12"/>
      <c r="J7" s="12"/>
      <c r="K7" s="12"/>
      <c r="L7" s="12"/>
      <c r="M7" s="12"/>
      <c r="N7" s="12"/>
      <c r="O7" s="12"/>
      <c r="P7" s="12"/>
      <c r="Q7" s="12"/>
    </row>
    <row r="8">
      <c r="A8" s="7" t="s">
        <v>2885</v>
      </c>
      <c r="B8" s="7" t="s">
        <v>2885</v>
      </c>
      <c r="C8" s="7" t="s">
        <v>2885</v>
      </c>
      <c r="D8" s="7" t="s">
        <v>1158</v>
      </c>
      <c r="E8" s="12"/>
      <c r="F8" s="12"/>
      <c r="G8" s="12"/>
      <c r="H8" s="12"/>
      <c r="I8" s="12"/>
      <c r="J8" s="12"/>
      <c r="K8" s="12"/>
      <c r="L8" s="12"/>
      <c r="M8" s="12"/>
      <c r="N8" s="12"/>
      <c r="O8" s="12"/>
      <c r="P8" s="12"/>
      <c r="Q8" s="12"/>
    </row>
    <row r="9">
      <c r="A9" s="7" t="s">
        <v>2885</v>
      </c>
      <c r="B9" s="7" t="s">
        <v>2885</v>
      </c>
      <c r="C9" s="7" t="s">
        <v>2885</v>
      </c>
      <c r="D9" s="7" t="s">
        <v>1034</v>
      </c>
      <c r="E9" s="12"/>
      <c r="F9" s="12"/>
      <c r="G9" s="12"/>
      <c r="H9" s="12"/>
      <c r="I9" s="12"/>
      <c r="J9" s="12"/>
      <c r="K9" s="12"/>
      <c r="L9" s="12"/>
      <c r="M9" s="12"/>
      <c r="N9" s="12"/>
      <c r="O9" s="12"/>
      <c r="P9" s="12"/>
      <c r="Q9" s="12"/>
    </row>
    <row r="10">
      <c r="A10" s="7" t="s">
        <v>2885</v>
      </c>
      <c r="B10" s="7" t="s">
        <v>2885</v>
      </c>
      <c r="C10" s="7" t="s">
        <v>2885</v>
      </c>
      <c r="D10" s="7" t="s">
        <v>1145</v>
      </c>
      <c r="E10" s="12"/>
      <c r="F10" s="12"/>
      <c r="G10" s="12"/>
      <c r="H10" s="12"/>
      <c r="I10" s="12"/>
      <c r="J10" s="12"/>
      <c r="K10" s="12"/>
      <c r="L10" s="12"/>
      <c r="M10" s="12"/>
      <c r="N10" s="12"/>
      <c r="O10" s="12"/>
      <c r="P10" s="12"/>
      <c r="Q10" s="12"/>
    </row>
    <row r="11">
      <c r="A11" s="7" t="s">
        <v>2885</v>
      </c>
      <c r="B11" s="7" t="s">
        <v>2885</v>
      </c>
      <c r="C11" s="7" t="s">
        <v>2885</v>
      </c>
      <c r="D11" s="7" t="s">
        <v>996</v>
      </c>
      <c r="E11" s="12"/>
      <c r="F11" s="12"/>
      <c r="G11" s="12"/>
      <c r="H11" s="12"/>
      <c r="I11" s="12"/>
      <c r="J11" s="12"/>
      <c r="K11" s="12"/>
      <c r="L11" s="12"/>
      <c r="M11" s="12"/>
      <c r="N11" s="12"/>
      <c r="O11" s="12"/>
      <c r="P11" s="12"/>
      <c r="Q11" s="12"/>
    </row>
    <row r="12">
      <c r="A12" s="7" t="s">
        <v>2885</v>
      </c>
      <c r="B12" s="7" t="s">
        <v>2885</v>
      </c>
      <c r="C12" s="7" t="s">
        <v>2885</v>
      </c>
      <c r="D12" s="7" t="s">
        <v>1152</v>
      </c>
      <c r="E12" s="12"/>
      <c r="F12" s="12"/>
      <c r="G12" s="12"/>
      <c r="H12" s="12"/>
      <c r="I12" s="12"/>
      <c r="J12" s="12"/>
      <c r="K12" s="12"/>
      <c r="L12" s="12"/>
      <c r="M12" s="12"/>
      <c r="N12" s="12"/>
      <c r="O12" s="12"/>
      <c r="P12" s="12"/>
      <c r="Q12" s="12"/>
    </row>
    <row r="13">
      <c r="A13" s="7" t="s">
        <v>2885</v>
      </c>
      <c r="B13" s="7" t="s">
        <v>2885</v>
      </c>
      <c r="C13" s="7" t="s">
        <v>2885</v>
      </c>
      <c r="D13" s="7" t="s">
        <v>1016</v>
      </c>
      <c r="E13" s="12"/>
      <c r="F13" s="12"/>
      <c r="G13" s="12"/>
      <c r="H13" s="12"/>
      <c r="I13" s="12"/>
      <c r="J13" s="12"/>
      <c r="K13" s="12"/>
      <c r="L13" s="12"/>
      <c r="M13" s="12"/>
      <c r="N13" s="12"/>
      <c r="O13" s="12"/>
      <c r="P13" s="12"/>
      <c r="Q13" s="12"/>
    </row>
    <row r="14">
      <c r="A14" s="7" t="s">
        <v>2885</v>
      </c>
      <c r="B14" s="7" t="s">
        <v>2885</v>
      </c>
      <c r="C14" s="7" t="s">
        <v>2885</v>
      </c>
      <c r="D14" s="7" t="s">
        <v>1093</v>
      </c>
      <c r="E14" s="12"/>
      <c r="F14" s="12"/>
      <c r="G14" s="12"/>
      <c r="H14" s="12"/>
      <c r="I14" s="12"/>
      <c r="J14" s="12"/>
      <c r="K14" s="12"/>
      <c r="L14" s="12"/>
      <c r="M14" s="12"/>
      <c r="N14" s="12"/>
      <c r="O14" s="12"/>
      <c r="P14" s="12"/>
      <c r="Q14" s="12"/>
    </row>
    <row r="15">
      <c r="A15" s="7" t="s">
        <v>2885</v>
      </c>
      <c r="B15" s="7" t="s">
        <v>2885</v>
      </c>
      <c r="C15" s="7" t="s">
        <v>2885</v>
      </c>
      <c r="D15" s="7" t="s">
        <v>645</v>
      </c>
      <c r="E15" s="12"/>
      <c r="F15" s="12"/>
      <c r="G15" s="12"/>
      <c r="H15" s="12"/>
      <c r="I15" s="12"/>
      <c r="J15" s="12"/>
      <c r="K15" s="12"/>
      <c r="L15" s="12"/>
      <c r="M15" s="12"/>
      <c r="N15" s="12"/>
      <c r="O15" s="12"/>
      <c r="P15" s="12"/>
      <c r="Q15" s="12"/>
    </row>
    <row r="16">
      <c r="A16" s="7" t="s">
        <v>2885</v>
      </c>
      <c r="B16" s="7" t="s">
        <v>2885</v>
      </c>
      <c r="C16" s="7" t="s">
        <v>2885</v>
      </c>
      <c r="D16" s="7" t="s">
        <v>1097</v>
      </c>
      <c r="E16" s="12"/>
      <c r="F16" s="12"/>
      <c r="G16" s="12"/>
      <c r="H16" s="12"/>
      <c r="I16" s="12"/>
      <c r="J16" s="12"/>
      <c r="K16" s="12"/>
      <c r="L16" s="12"/>
      <c r="M16" s="12"/>
      <c r="N16" s="12"/>
      <c r="O16" s="12"/>
      <c r="P16" s="12"/>
      <c r="Q16" s="12"/>
    </row>
    <row r="17">
      <c r="A17" s="7" t="s">
        <v>2885</v>
      </c>
      <c r="B17" s="7" t="s">
        <v>2885</v>
      </c>
      <c r="C17" s="7" t="s">
        <v>2885</v>
      </c>
      <c r="D17" s="7" t="s">
        <v>745</v>
      </c>
      <c r="E17" s="12"/>
      <c r="F17" s="12"/>
      <c r="G17" s="12"/>
      <c r="H17" s="12"/>
      <c r="I17" s="12"/>
      <c r="J17" s="12"/>
      <c r="K17" s="12"/>
      <c r="L17" s="12"/>
      <c r="M17" s="12"/>
      <c r="N17" s="12"/>
      <c r="O17" s="12"/>
      <c r="P17" s="12"/>
      <c r="Q17" s="12"/>
    </row>
    <row r="18">
      <c r="A18" s="7" t="s">
        <v>2885</v>
      </c>
      <c r="B18" s="7" t="s">
        <v>2885</v>
      </c>
      <c r="C18" s="7" t="s">
        <v>2885</v>
      </c>
      <c r="D18" s="7" t="s">
        <v>1165</v>
      </c>
      <c r="E18" s="12"/>
      <c r="F18" s="12"/>
      <c r="G18" s="12"/>
      <c r="H18" s="12"/>
      <c r="I18" s="12"/>
      <c r="J18" s="12"/>
      <c r="K18" s="12"/>
      <c r="L18" s="12"/>
      <c r="M18" s="12"/>
      <c r="N18" s="12"/>
      <c r="O18" s="12"/>
      <c r="P18" s="12"/>
      <c r="Q18" s="12"/>
    </row>
    <row r="19">
      <c r="A19" s="7" t="s">
        <v>2885</v>
      </c>
      <c r="B19" s="7" t="s">
        <v>2885</v>
      </c>
      <c r="C19" s="7" t="s">
        <v>2885</v>
      </c>
      <c r="D19" s="7" t="s">
        <v>1049</v>
      </c>
      <c r="E19" s="12"/>
      <c r="F19" s="12"/>
      <c r="G19" s="12"/>
      <c r="H19" s="12"/>
      <c r="I19" s="12"/>
      <c r="J19" s="12"/>
      <c r="K19" s="12"/>
      <c r="L19" s="12"/>
      <c r="M19" s="12"/>
      <c r="N19" s="12"/>
      <c r="O19" s="12"/>
      <c r="P19" s="12"/>
      <c r="Q19" s="12"/>
    </row>
    <row r="20">
      <c r="A20" s="7" t="s">
        <v>2885</v>
      </c>
      <c r="B20" s="7" t="s">
        <v>2885</v>
      </c>
      <c r="C20" s="7" t="s">
        <v>2885</v>
      </c>
      <c r="D20" s="7" t="s">
        <v>1137</v>
      </c>
      <c r="E20" s="12"/>
      <c r="F20" s="12"/>
      <c r="G20" s="12"/>
      <c r="H20" s="12"/>
      <c r="I20" s="12"/>
      <c r="J20" s="12"/>
      <c r="K20" s="12"/>
      <c r="L20" s="12"/>
      <c r="M20" s="12"/>
      <c r="N20" s="12"/>
      <c r="O20" s="12"/>
      <c r="P20" s="12"/>
      <c r="Q20" s="12"/>
    </row>
    <row r="21">
      <c r="A21" s="7" t="s">
        <v>2885</v>
      </c>
      <c r="B21" s="7" t="s">
        <v>2885</v>
      </c>
      <c r="C21" s="7" t="s">
        <v>2885</v>
      </c>
      <c r="D21" s="7" t="s">
        <v>969</v>
      </c>
      <c r="E21" s="12"/>
      <c r="F21" s="12"/>
      <c r="G21" s="12"/>
      <c r="H21" s="12"/>
      <c r="I21" s="12"/>
      <c r="J21" s="12"/>
      <c r="K21" s="12"/>
      <c r="L21" s="12"/>
      <c r="M21" s="12"/>
      <c r="N21" s="12"/>
      <c r="O21" s="12"/>
      <c r="P21" s="12"/>
      <c r="Q21" s="12"/>
    </row>
    <row r="22">
      <c r="A22" s="7" t="s">
        <v>2885</v>
      </c>
      <c r="B22" s="7" t="s">
        <v>2885</v>
      </c>
      <c r="C22" s="7" t="s">
        <v>2885</v>
      </c>
      <c r="D22" s="7" t="s">
        <v>1114</v>
      </c>
      <c r="E22" s="12"/>
      <c r="F22" s="12"/>
      <c r="G22" s="12"/>
      <c r="H22" s="12"/>
      <c r="I22" s="12"/>
      <c r="J22" s="12"/>
      <c r="K22" s="12"/>
      <c r="L22" s="12"/>
      <c r="M22" s="12"/>
      <c r="N22" s="12"/>
      <c r="O22" s="12"/>
      <c r="P22" s="12"/>
      <c r="Q22" s="12"/>
    </row>
    <row r="23">
      <c r="A23" s="7" t="s">
        <v>2885</v>
      </c>
      <c r="B23" s="7" t="s">
        <v>2885</v>
      </c>
      <c r="C23" s="7" t="s">
        <v>2885</v>
      </c>
      <c r="D23" s="7" t="s">
        <v>1087</v>
      </c>
      <c r="E23" s="12"/>
      <c r="F23" s="12"/>
      <c r="G23" s="12"/>
      <c r="H23" s="12"/>
      <c r="I23" s="12"/>
      <c r="J23" s="12"/>
      <c r="K23" s="12"/>
      <c r="L23" s="12"/>
      <c r="M23" s="12"/>
      <c r="N23" s="12"/>
      <c r="O23" s="12"/>
      <c r="P23" s="12"/>
      <c r="Q23" s="12"/>
    </row>
    <row r="24">
      <c r="A24" s="7" t="s">
        <v>2885</v>
      </c>
      <c r="B24" s="7" t="s">
        <v>2885</v>
      </c>
      <c r="C24" s="7" t="s">
        <v>2885</v>
      </c>
      <c r="D24" s="7" t="s">
        <v>618</v>
      </c>
      <c r="E24" s="12"/>
      <c r="F24" s="12"/>
      <c r="G24" s="12"/>
      <c r="H24" s="12"/>
      <c r="I24" s="12"/>
      <c r="J24" s="12"/>
      <c r="K24" s="12"/>
      <c r="L24" s="12"/>
      <c r="M24" s="12"/>
      <c r="N24" s="12"/>
      <c r="O24" s="12"/>
      <c r="P24" s="12"/>
      <c r="Q24" s="12"/>
    </row>
    <row r="25">
      <c r="A25" s="7" t="s">
        <v>2885</v>
      </c>
      <c r="B25" s="7" t="s">
        <v>2885</v>
      </c>
      <c r="C25" s="7" t="s">
        <v>2885</v>
      </c>
      <c r="D25" s="7" t="s">
        <v>1180</v>
      </c>
      <c r="E25" s="12"/>
      <c r="F25" s="12"/>
      <c r="G25" s="12"/>
      <c r="H25" s="12"/>
      <c r="I25" s="12"/>
      <c r="J25" s="12"/>
      <c r="K25" s="12"/>
      <c r="L25" s="12"/>
      <c r="M25" s="12"/>
      <c r="N25" s="12"/>
      <c r="O25" s="12"/>
      <c r="P25" s="12"/>
      <c r="Q25" s="12"/>
    </row>
    <row r="26">
      <c r="A26" s="7" t="s">
        <v>2885</v>
      </c>
      <c r="B26" s="7" t="s">
        <v>2885</v>
      </c>
      <c r="C26" s="7" t="s">
        <v>2885</v>
      </c>
      <c r="D26" s="7" t="s">
        <v>1076</v>
      </c>
      <c r="E26" s="12"/>
      <c r="F26" s="12"/>
      <c r="G26" s="12"/>
      <c r="H26" s="12"/>
      <c r="I26" s="12"/>
      <c r="J26" s="12"/>
      <c r="K26" s="12"/>
      <c r="L26" s="12"/>
      <c r="M26" s="12"/>
      <c r="N26" s="12"/>
      <c r="O26" s="12"/>
      <c r="P26" s="12"/>
      <c r="Q26" s="12"/>
    </row>
    <row r="27">
      <c r="A27" s="7" t="s">
        <v>2885</v>
      </c>
      <c r="B27" s="7" t="s">
        <v>2885</v>
      </c>
      <c r="C27" s="7" t="s">
        <v>2885</v>
      </c>
      <c r="D27" s="7" t="s">
        <v>1119</v>
      </c>
      <c r="E27" s="12"/>
      <c r="F27" s="12"/>
      <c r="G27" s="12"/>
      <c r="H27" s="12"/>
      <c r="I27" s="12"/>
      <c r="J27" s="12"/>
      <c r="K27" s="12"/>
      <c r="L27" s="12"/>
      <c r="M27" s="12"/>
      <c r="N27" s="12"/>
      <c r="O27" s="12"/>
      <c r="P27" s="12"/>
      <c r="Q27" s="12"/>
    </row>
    <row r="28">
      <c r="A28" s="7" t="s">
        <v>2885</v>
      </c>
      <c r="B28" s="7" t="s">
        <v>2885</v>
      </c>
      <c r="C28" s="7" t="s">
        <v>2885</v>
      </c>
      <c r="D28" s="7" t="s">
        <v>884</v>
      </c>
      <c r="E28" s="12"/>
      <c r="F28" s="12"/>
      <c r="G28" s="12"/>
      <c r="H28" s="12"/>
      <c r="I28" s="12"/>
      <c r="J28" s="12"/>
      <c r="K28" s="12"/>
      <c r="L28" s="12"/>
      <c r="M28" s="12"/>
      <c r="N28" s="12"/>
      <c r="O28" s="12"/>
      <c r="P28" s="12"/>
      <c r="Q28" s="12"/>
    </row>
    <row r="29">
      <c r="A29" s="7" t="s">
        <v>2885</v>
      </c>
      <c r="B29" s="7" t="s">
        <v>2885</v>
      </c>
      <c r="C29" s="7" t="s">
        <v>2885</v>
      </c>
      <c r="D29" s="7" t="s">
        <v>1128</v>
      </c>
      <c r="E29" s="12"/>
      <c r="F29" s="12"/>
      <c r="G29" s="12"/>
      <c r="H29" s="12"/>
      <c r="I29" s="12"/>
      <c r="J29" s="12"/>
      <c r="K29" s="12"/>
      <c r="L29" s="12"/>
      <c r="M29" s="12"/>
      <c r="N29" s="12"/>
      <c r="O29" s="12"/>
      <c r="P29" s="12"/>
      <c r="Q29" s="12"/>
    </row>
    <row r="30">
      <c r="A30" s="7" t="s">
        <v>2885</v>
      </c>
      <c r="B30" s="7" t="s">
        <v>2885</v>
      </c>
      <c r="C30" s="7" t="s">
        <v>2885</v>
      </c>
      <c r="D30" s="7" t="s">
        <v>932</v>
      </c>
      <c r="E30" s="12"/>
      <c r="F30" s="12"/>
      <c r="G30" s="12"/>
      <c r="H30" s="12"/>
      <c r="I30" s="12"/>
      <c r="J30" s="12"/>
      <c r="K30" s="12"/>
      <c r="L30" s="12"/>
      <c r="M30" s="12"/>
      <c r="N30" s="12"/>
      <c r="O30" s="12"/>
      <c r="P30" s="12"/>
      <c r="Q30" s="12"/>
    </row>
    <row r="31">
      <c r="A31" s="7" t="s">
        <v>2885</v>
      </c>
      <c r="B31" s="7" t="s">
        <v>2885</v>
      </c>
      <c r="C31" s="7" t="s">
        <v>2885</v>
      </c>
      <c r="D31" s="7" t="s">
        <v>1104</v>
      </c>
      <c r="E31" s="12"/>
      <c r="F31" s="12"/>
      <c r="G31" s="12"/>
      <c r="H31" s="12"/>
      <c r="I31" s="12"/>
      <c r="J31" s="12"/>
      <c r="K31" s="12"/>
      <c r="L31" s="12"/>
      <c r="M31" s="12"/>
      <c r="N31" s="12"/>
      <c r="O31" s="12"/>
      <c r="P31" s="12"/>
      <c r="Q31" s="12"/>
    </row>
    <row r="32">
      <c r="A32" s="7" t="s">
        <v>2885</v>
      </c>
      <c r="B32" s="7" t="s">
        <v>2885</v>
      </c>
      <c r="C32" s="7" t="s">
        <v>2885</v>
      </c>
      <c r="D32" s="7" t="s">
        <v>3000</v>
      </c>
      <c r="E32" s="18"/>
      <c r="F32" s="18"/>
      <c r="G32" s="18"/>
      <c r="H32" s="18"/>
      <c r="I32" s="18"/>
      <c r="J32" s="18"/>
      <c r="K32" s="18"/>
      <c r="L32" s="18"/>
      <c r="M32" s="18"/>
      <c r="N32" s="18"/>
      <c r="O32" s="18"/>
      <c r="P32" s="18"/>
      <c r="Q32" s="18"/>
    </row>
    <row r="33">
      <c r="A33" s="7" t="s">
        <v>2885</v>
      </c>
      <c r="B33" s="7" t="s">
        <v>2885</v>
      </c>
      <c r="C33" s="7" t="s">
        <v>2885</v>
      </c>
      <c r="D33" s="7" t="s">
        <v>1109</v>
      </c>
      <c r="E33" s="12"/>
      <c r="F33" s="12"/>
      <c r="G33" s="12"/>
      <c r="H33" s="12"/>
      <c r="I33" s="12"/>
      <c r="J33" s="12"/>
      <c r="K33" s="12"/>
      <c r="L33" s="12"/>
      <c r="M33" s="12"/>
      <c r="N33" s="12"/>
      <c r="O33" s="12"/>
      <c r="P33" s="12"/>
      <c r="Q33" s="12"/>
    </row>
    <row r="34">
      <c r="A34" s="7" t="s">
        <v>2885</v>
      </c>
      <c r="B34" s="7" t="s">
        <v>2885</v>
      </c>
      <c r="C34" s="7" t="s">
        <v>2885</v>
      </c>
      <c r="D34" s="7" t="s">
        <v>829</v>
      </c>
      <c r="E34" s="12"/>
      <c r="F34" s="12"/>
      <c r="G34" s="12"/>
      <c r="H34" s="12"/>
      <c r="I34" s="12"/>
      <c r="J34" s="12"/>
      <c r="K34" s="12"/>
      <c r="L34" s="12"/>
      <c r="M34" s="12"/>
      <c r="N34" s="12"/>
      <c r="O34" s="12"/>
      <c r="P34" s="12"/>
      <c r="Q34" s="12"/>
    </row>
  </sheetData>
  <mergeCells>
    <mergeCell ref="A2:D3"/>
  </mergeCells>
  <dataValidations count="233">
    <dataValidation type="list" sqref="D5" showErrorMessage="1" errorStyle="warning">
      <formula1>'Enums'!GM1:GM38</formula1>
    </dataValidation>
    <dataValidation type="list" sqref="E5" showErrorMessage="1" errorStyle="warning">
      <formula1>'Enums'!GQ1:GQ6</formula1>
    </dataValidation>
    <dataValidation type="list" sqref="G5" showErrorMessage="1" errorStyle="warning">
      <formula1>'Enums'!GR1:GR3</formula1>
    </dataValidation>
    <dataValidation type="list" sqref="H5" showErrorMessage="1" errorStyle="warning">
      <formula1>'Enums'!GS1:GS7</formula1>
    </dataValidation>
    <dataValidation type="list" sqref="I5" showErrorMessage="1" errorStyle="warning">
      <formula1>'Enums'!GT1:GT4</formula1>
    </dataValidation>
    <dataValidation type="list" sqref="N5" showErrorMessage="1" errorStyle="warning">
      <formula1>'Enums'!GU1:GU3</formula1>
    </dataValidation>
    <dataValidation type="list" sqref="P5" showErrorMessage="1" errorStyle="warning">
      <formula1>'Enums'!GV1:GV8</formula1>
    </dataValidation>
    <dataValidation type="list" sqref="Q5" showErrorMessage="1" errorStyle="warning">
      <formula1>'Enums'!GW1:GW3</formula1>
    </dataValidation>
    <dataValidation type="list" sqref="D6" showErrorMessage="1" errorStyle="warning">
      <formula1>'Enums'!GM1:GM38</formula1>
    </dataValidation>
    <dataValidation type="list" sqref="E6" showErrorMessage="1" errorStyle="warning">
      <formula1>'Enums'!GQ1:GQ6</formula1>
    </dataValidation>
    <dataValidation type="list" sqref="G6" showErrorMessage="1" errorStyle="warning">
      <formula1>'Enums'!GR1:GR3</formula1>
    </dataValidation>
    <dataValidation type="list" sqref="H6" showErrorMessage="1" errorStyle="warning">
      <formula1>'Enums'!GS1:GS7</formula1>
    </dataValidation>
    <dataValidation type="list" sqref="I6" showErrorMessage="1" errorStyle="warning">
      <formula1>'Enums'!GT1:GT4</formula1>
    </dataValidation>
    <dataValidation type="list" sqref="N6" showErrorMessage="1" errorStyle="warning">
      <formula1>'Enums'!GU1:GU3</formula1>
    </dataValidation>
    <dataValidation type="list" sqref="P6" showErrorMessage="1" errorStyle="warning">
      <formula1>'Enums'!GV1:GV8</formula1>
    </dataValidation>
    <dataValidation type="list" sqref="Q6" showErrorMessage="1" errorStyle="warning">
      <formula1>'Enums'!GW1:GW3</formula1>
    </dataValidation>
    <dataValidation type="list" sqref="D7" showErrorMessage="1" errorStyle="warning">
      <formula1>'Enums'!GM1:GM38</formula1>
    </dataValidation>
    <dataValidation type="list" sqref="E7" showErrorMessage="1" errorStyle="warning">
      <formula1>'Enums'!GQ1:GQ6</formula1>
    </dataValidation>
    <dataValidation type="list" sqref="G7" showErrorMessage="1" errorStyle="warning">
      <formula1>'Enums'!GR1:GR3</formula1>
    </dataValidation>
    <dataValidation type="list" sqref="H7" showErrorMessage="1" errorStyle="warning">
      <formula1>'Enums'!GS1:GS7</formula1>
    </dataValidation>
    <dataValidation type="list" sqref="I7" showErrorMessage="1" errorStyle="warning">
      <formula1>'Enums'!GT1:GT4</formula1>
    </dataValidation>
    <dataValidation type="list" sqref="N7" showErrorMessage="1" errorStyle="warning">
      <formula1>'Enums'!GU1:GU3</formula1>
    </dataValidation>
    <dataValidation type="list" sqref="P7" showErrorMessage="1" errorStyle="warning">
      <formula1>'Enums'!GV1:GV8</formula1>
    </dataValidation>
    <dataValidation type="list" sqref="Q7" showErrorMessage="1" errorStyle="warning">
      <formula1>'Enums'!GW1:GW3</formula1>
    </dataValidation>
    <dataValidation type="list" sqref="D8" showErrorMessage="1" errorStyle="warning">
      <formula1>'Enums'!GM1:GM38</formula1>
    </dataValidation>
    <dataValidation type="list" sqref="E8" showErrorMessage="1" errorStyle="warning">
      <formula1>'Enums'!GQ1:GQ6</formula1>
    </dataValidation>
    <dataValidation type="list" sqref="G8" showErrorMessage="1" errorStyle="warning">
      <formula1>'Enums'!GR1:GR3</formula1>
    </dataValidation>
    <dataValidation type="list" sqref="H8" showErrorMessage="1" errorStyle="warning">
      <formula1>'Enums'!GS1:GS7</formula1>
    </dataValidation>
    <dataValidation type="list" sqref="I8" showErrorMessage="1" errorStyle="warning">
      <formula1>'Enums'!GT1:GT4</formula1>
    </dataValidation>
    <dataValidation type="list" sqref="N8" showErrorMessage="1" errorStyle="warning">
      <formula1>'Enums'!GU1:GU3</formula1>
    </dataValidation>
    <dataValidation type="list" sqref="P8" showErrorMessage="1" errorStyle="warning">
      <formula1>'Enums'!GV1:GV8</formula1>
    </dataValidation>
    <dataValidation type="list" sqref="Q8" showErrorMessage="1" errorStyle="warning">
      <formula1>'Enums'!GW1:GW3</formula1>
    </dataValidation>
    <dataValidation type="list" sqref="D9" showErrorMessage="1" errorStyle="warning">
      <formula1>'Enums'!GM1:GM38</formula1>
    </dataValidation>
    <dataValidation type="list" sqref="E9" showErrorMessage="1" errorStyle="warning">
      <formula1>'Enums'!GQ1:GQ6</formula1>
    </dataValidation>
    <dataValidation type="list" sqref="G9" showErrorMessage="1" errorStyle="warning">
      <formula1>'Enums'!GR1:GR3</formula1>
    </dataValidation>
    <dataValidation type="list" sqref="H9" showErrorMessage="1" errorStyle="warning">
      <formula1>'Enums'!GS1:GS7</formula1>
    </dataValidation>
    <dataValidation type="list" sqref="I9" showErrorMessage="1" errorStyle="warning">
      <formula1>'Enums'!GT1:GT4</formula1>
    </dataValidation>
    <dataValidation type="list" sqref="N9" showErrorMessage="1" errorStyle="warning">
      <formula1>'Enums'!GU1:GU3</formula1>
    </dataValidation>
    <dataValidation type="list" sqref="P9" showErrorMessage="1" errorStyle="warning">
      <formula1>'Enums'!GV1:GV8</formula1>
    </dataValidation>
    <dataValidation type="list" sqref="Q9" showErrorMessage="1" errorStyle="warning">
      <formula1>'Enums'!GW1:GW3</formula1>
    </dataValidation>
    <dataValidation type="list" sqref="D10" showErrorMessage="1" errorStyle="warning">
      <formula1>'Enums'!GM1:GM38</formula1>
    </dataValidation>
    <dataValidation type="list" sqref="E10" showErrorMessage="1" errorStyle="warning">
      <formula1>'Enums'!GQ1:GQ6</formula1>
    </dataValidation>
    <dataValidation type="list" sqref="G10" showErrorMessage="1" errorStyle="warning">
      <formula1>'Enums'!GR1:GR3</formula1>
    </dataValidation>
    <dataValidation type="list" sqref="H10" showErrorMessage="1" errorStyle="warning">
      <formula1>'Enums'!GS1:GS7</formula1>
    </dataValidation>
    <dataValidation type="list" sqref="I10" showErrorMessage="1" errorStyle="warning">
      <formula1>'Enums'!GT1:GT4</formula1>
    </dataValidation>
    <dataValidation type="list" sqref="N10" showErrorMessage="1" errorStyle="warning">
      <formula1>'Enums'!GU1:GU3</formula1>
    </dataValidation>
    <dataValidation type="list" sqref="P10" showErrorMessage="1" errorStyle="warning">
      <formula1>'Enums'!GV1:GV8</formula1>
    </dataValidation>
    <dataValidation type="list" sqref="Q10" showErrorMessage="1" errorStyle="warning">
      <formula1>'Enums'!GW1:GW3</formula1>
    </dataValidation>
    <dataValidation type="list" sqref="D11" showErrorMessage="1" errorStyle="warning">
      <formula1>'Enums'!GM1:GM38</formula1>
    </dataValidation>
    <dataValidation type="list" sqref="E11" showErrorMessage="1" errorStyle="warning">
      <formula1>'Enums'!GQ1:GQ6</formula1>
    </dataValidation>
    <dataValidation type="list" sqref="G11" showErrorMessage="1" errorStyle="warning">
      <formula1>'Enums'!GR1:GR3</formula1>
    </dataValidation>
    <dataValidation type="list" sqref="H11" showErrorMessage="1" errorStyle="warning">
      <formula1>'Enums'!GS1:GS7</formula1>
    </dataValidation>
    <dataValidation type="list" sqref="I11" showErrorMessage="1" errorStyle="warning">
      <formula1>'Enums'!GT1:GT4</formula1>
    </dataValidation>
    <dataValidation type="list" sqref="N11" showErrorMessage="1" errorStyle="warning">
      <formula1>'Enums'!GU1:GU3</formula1>
    </dataValidation>
    <dataValidation type="list" sqref="P11" showErrorMessage="1" errorStyle="warning">
      <formula1>'Enums'!GV1:GV8</formula1>
    </dataValidation>
    <dataValidation type="list" sqref="Q11" showErrorMessage="1" errorStyle="warning">
      <formula1>'Enums'!GW1:GW3</formula1>
    </dataValidation>
    <dataValidation type="list" sqref="D12" showErrorMessage="1" errorStyle="warning">
      <formula1>'Enums'!GM1:GM38</formula1>
    </dataValidation>
    <dataValidation type="list" sqref="E12" showErrorMessage="1" errorStyle="warning">
      <formula1>'Enums'!GQ1:GQ6</formula1>
    </dataValidation>
    <dataValidation type="list" sqref="G12" showErrorMessage="1" errorStyle="warning">
      <formula1>'Enums'!GR1:GR3</formula1>
    </dataValidation>
    <dataValidation type="list" sqref="H12" showErrorMessage="1" errorStyle="warning">
      <formula1>'Enums'!GS1:GS7</formula1>
    </dataValidation>
    <dataValidation type="list" sqref="I12" showErrorMessage="1" errorStyle="warning">
      <formula1>'Enums'!GT1:GT4</formula1>
    </dataValidation>
    <dataValidation type="list" sqref="N12" showErrorMessage="1" errorStyle="warning">
      <formula1>'Enums'!GU1:GU3</formula1>
    </dataValidation>
    <dataValidation type="list" sqref="P12" showErrorMessage="1" errorStyle="warning">
      <formula1>'Enums'!GV1:GV8</formula1>
    </dataValidation>
    <dataValidation type="list" sqref="Q12" showErrorMessage="1" errorStyle="warning">
      <formula1>'Enums'!GW1:GW3</formula1>
    </dataValidation>
    <dataValidation type="list" sqref="D13" showErrorMessage="1" errorStyle="warning">
      <formula1>'Enums'!GM1:GM38</formula1>
    </dataValidation>
    <dataValidation type="list" sqref="E13" showErrorMessage="1" errorStyle="warning">
      <formula1>'Enums'!GQ1:GQ6</formula1>
    </dataValidation>
    <dataValidation type="list" sqref="G13" showErrorMessage="1" errorStyle="warning">
      <formula1>'Enums'!GR1:GR3</formula1>
    </dataValidation>
    <dataValidation type="list" sqref="H13" showErrorMessage="1" errorStyle="warning">
      <formula1>'Enums'!GS1:GS7</formula1>
    </dataValidation>
    <dataValidation type="list" sqref="I13" showErrorMessage="1" errorStyle="warning">
      <formula1>'Enums'!GT1:GT4</formula1>
    </dataValidation>
    <dataValidation type="list" sqref="N13" showErrorMessage="1" errorStyle="warning">
      <formula1>'Enums'!GU1:GU3</formula1>
    </dataValidation>
    <dataValidation type="list" sqref="P13" showErrorMessage="1" errorStyle="warning">
      <formula1>'Enums'!GV1:GV8</formula1>
    </dataValidation>
    <dataValidation type="list" sqref="Q13" showErrorMessage="1" errorStyle="warning">
      <formula1>'Enums'!GW1:GW3</formula1>
    </dataValidation>
    <dataValidation type="list" sqref="D14" showErrorMessage="1" errorStyle="warning">
      <formula1>'Enums'!GM1:GM38</formula1>
    </dataValidation>
    <dataValidation type="list" sqref="E14" showErrorMessage="1" errorStyle="warning">
      <formula1>'Enums'!GQ1:GQ6</formula1>
    </dataValidation>
    <dataValidation type="list" sqref="G14" showErrorMessage="1" errorStyle="warning">
      <formula1>'Enums'!GR1:GR3</formula1>
    </dataValidation>
    <dataValidation type="list" sqref="H14" showErrorMessage="1" errorStyle="warning">
      <formula1>'Enums'!GS1:GS7</formula1>
    </dataValidation>
    <dataValidation type="list" sqref="I14" showErrorMessage="1" errorStyle="warning">
      <formula1>'Enums'!GT1:GT4</formula1>
    </dataValidation>
    <dataValidation type="list" sqref="N14" showErrorMessage="1" errorStyle="warning">
      <formula1>'Enums'!GU1:GU3</formula1>
    </dataValidation>
    <dataValidation type="list" sqref="P14" showErrorMessage="1" errorStyle="warning">
      <formula1>'Enums'!GV1:GV8</formula1>
    </dataValidation>
    <dataValidation type="list" sqref="Q14" showErrorMessage="1" errorStyle="warning">
      <formula1>'Enums'!GW1:GW3</formula1>
    </dataValidation>
    <dataValidation type="list" sqref="D15" showErrorMessage="1" errorStyle="warning">
      <formula1>'Enums'!GM1:GM38</formula1>
    </dataValidation>
    <dataValidation type="list" sqref="E15" showErrorMessage="1" errorStyle="warning">
      <formula1>'Enums'!GQ1:GQ6</formula1>
    </dataValidation>
    <dataValidation type="list" sqref="G15" showErrorMessage="1" errorStyle="warning">
      <formula1>'Enums'!GR1:GR3</formula1>
    </dataValidation>
    <dataValidation type="list" sqref="H15" showErrorMessage="1" errorStyle="warning">
      <formula1>'Enums'!GS1:GS7</formula1>
    </dataValidation>
    <dataValidation type="list" sqref="I15" showErrorMessage="1" errorStyle="warning">
      <formula1>'Enums'!GT1:GT4</formula1>
    </dataValidation>
    <dataValidation type="list" sqref="N15" showErrorMessage="1" errorStyle="warning">
      <formula1>'Enums'!GU1:GU3</formula1>
    </dataValidation>
    <dataValidation type="list" sqref="P15" showErrorMessage="1" errorStyle="warning">
      <formula1>'Enums'!GV1:GV8</formula1>
    </dataValidation>
    <dataValidation type="list" sqref="Q15" showErrorMessage="1" errorStyle="warning">
      <formula1>'Enums'!GW1:GW3</formula1>
    </dataValidation>
    <dataValidation type="list" sqref="D16" showErrorMessage="1" errorStyle="warning">
      <formula1>'Enums'!GM1:GM38</formula1>
    </dataValidation>
    <dataValidation type="list" sqref="E16" showErrorMessage="1" errorStyle="warning">
      <formula1>'Enums'!GQ1:GQ6</formula1>
    </dataValidation>
    <dataValidation type="list" sqref="G16" showErrorMessage="1" errorStyle="warning">
      <formula1>'Enums'!GR1:GR3</formula1>
    </dataValidation>
    <dataValidation type="list" sqref="H16" showErrorMessage="1" errorStyle="warning">
      <formula1>'Enums'!GS1:GS7</formula1>
    </dataValidation>
    <dataValidation type="list" sqref="I16" showErrorMessage="1" errorStyle="warning">
      <formula1>'Enums'!GT1:GT4</formula1>
    </dataValidation>
    <dataValidation type="list" sqref="N16" showErrorMessage="1" errorStyle="warning">
      <formula1>'Enums'!GU1:GU3</formula1>
    </dataValidation>
    <dataValidation type="list" sqref="P16" showErrorMessage="1" errorStyle="warning">
      <formula1>'Enums'!GV1:GV8</formula1>
    </dataValidation>
    <dataValidation type="list" sqref="Q16" showErrorMessage="1" errorStyle="warning">
      <formula1>'Enums'!GW1:GW3</formula1>
    </dataValidation>
    <dataValidation type="list" sqref="D17" showErrorMessage="1" errorStyle="warning">
      <formula1>'Enums'!GM1:GM38</formula1>
    </dataValidation>
    <dataValidation type="list" sqref="E17" showErrorMessage="1" errorStyle="warning">
      <formula1>'Enums'!GQ1:GQ6</formula1>
    </dataValidation>
    <dataValidation type="list" sqref="G17" showErrorMessage="1" errorStyle="warning">
      <formula1>'Enums'!GR1:GR3</formula1>
    </dataValidation>
    <dataValidation type="list" sqref="H17" showErrorMessage="1" errorStyle="warning">
      <formula1>'Enums'!GS1:GS7</formula1>
    </dataValidation>
    <dataValidation type="list" sqref="I17" showErrorMessage="1" errorStyle="warning">
      <formula1>'Enums'!GT1:GT4</formula1>
    </dataValidation>
    <dataValidation type="list" sqref="N17" showErrorMessage="1" errorStyle="warning">
      <formula1>'Enums'!GU1:GU3</formula1>
    </dataValidation>
    <dataValidation type="list" sqref="P17" showErrorMessage="1" errorStyle="warning">
      <formula1>'Enums'!GV1:GV8</formula1>
    </dataValidation>
    <dataValidation type="list" sqref="Q17" showErrorMessage="1" errorStyle="warning">
      <formula1>'Enums'!GW1:GW3</formula1>
    </dataValidation>
    <dataValidation type="list" sqref="D18" showErrorMessage="1" errorStyle="warning">
      <formula1>'Enums'!GM1:GM38</formula1>
    </dataValidation>
    <dataValidation type="list" sqref="E18" showErrorMessage="1" errorStyle="warning">
      <formula1>'Enums'!GQ1:GQ6</formula1>
    </dataValidation>
    <dataValidation type="list" sqref="G18" showErrorMessage="1" errorStyle="warning">
      <formula1>'Enums'!GR1:GR3</formula1>
    </dataValidation>
    <dataValidation type="list" sqref="H18" showErrorMessage="1" errorStyle="warning">
      <formula1>'Enums'!GS1:GS7</formula1>
    </dataValidation>
    <dataValidation type="list" sqref="I18" showErrorMessage="1" errorStyle="warning">
      <formula1>'Enums'!GT1:GT4</formula1>
    </dataValidation>
    <dataValidation type="list" sqref="N18" showErrorMessage="1" errorStyle="warning">
      <formula1>'Enums'!GU1:GU3</formula1>
    </dataValidation>
    <dataValidation type="list" sqref="P18" showErrorMessage="1" errorStyle="warning">
      <formula1>'Enums'!GV1:GV8</formula1>
    </dataValidation>
    <dataValidation type="list" sqref="Q18" showErrorMessage="1" errorStyle="warning">
      <formula1>'Enums'!GW1:GW3</formula1>
    </dataValidation>
    <dataValidation type="list" sqref="D19" showErrorMessage="1" errorStyle="warning">
      <formula1>'Enums'!GM1:GM38</formula1>
    </dataValidation>
    <dataValidation type="list" sqref="E19" showErrorMessage="1" errorStyle="warning">
      <formula1>'Enums'!GQ1:GQ6</formula1>
    </dataValidation>
    <dataValidation type="list" sqref="G19" showErrorMessage="1" errorStyle="warning">
      <formula1>'Enums'!GR1:GR3</formula1>
    </dataValidation>
    <dataValidation type="list" sqref="H19" showErrorMessage="1" errorStyle="warning">
      <formula1>'Enums'!GS1:GS7</formula1>
    </dataValidation>
    <dataValidation type="list" sqref="I19" showErrorMessage="1" errorStyle="warning">
      <formula1>'Enums'!GT1:GT4</formula1>
    </dataValidation>
    <dataValidation type="list" sqref="N19" showErrorMessage="1" errorStyle="warning">
      <formula1>'Enums'!GU1:GU3</formula1>
    </dataValidation>
    <dataValidation type="list" sqref="P19" showErrorMessage="1" errorStyle="warning">
      <formula1>'Enums'!GV1:GV8</formula1>
    </dataValidation>
    <dataValidation type="list" sqref="Q19" showErrorMessage="1" errorStyle="warning">
      <formula1>'Enums'!GW1:GW3</formula1>
    </dataValidation>
    <dataValidation type="list" sqref="D20" showErrorMessage="1" errorStyle="warning">
      <formula1>'Enums'!GM1:GM38</formula1>
    </dataValidation>
    <dataValidation type="list" sqref="E20" showErrorMessage="1" errorStyle="warning">
      <formula1>'Enums'!GQ1:GQ6</formula1>
    </dataValidation>
    <dataValidation type="list" sqref="G20" showErrorMessage="1" errorStyle="warning">
      <formula1>'Enums'!GR1:GR3</formula1>
    </dataValidation>
    <dataValidation type="list" sqref="H20" showErrorMessage="1" errorStyle="warning">
      <formula1>'Enums'!GS1:GS7</formula1>
    </dataValidation>
    <dataValidation type="list" sqref="I20" showErrorMessage="1" errorStyle="warning">
      <formula1>'Enums'!GT1:GT4</formula1>
    </dataValidation>
    <dataValidation type="list" sqref="N20" showErrorMessage="1" errorStyle="warning">
      <formula1>'Enums'!GU1:GU3</formula1>
    </dataValidation>
    <dataValidation type="list" sqref="P20" showErrorMessage="1" errorStyle="warning">
      <formula1>'Enums'!GV1:GV8</formula1>
    </dataValidation>
    <dataValidation type="list" sqref="Q20" showErrorMessage="1" errorStyle="warning">
      <formula1>'Enums'!GW1:GW3</formula1>
    </dataValidation>
    <dataValidation type="list" sqref="D21" showErrorMessage="1" errorStyle="warning">
      <formula1>'Enums'!GM1:GM38</formula1>
    </dataValidation>
    <dataValidation type="list" sqref="E21" showErrorMessage="1" errorStyle="warning">
      <formula1>'Enums'!GQ1:GQ6</formula1>
    </dataValidation>
    <dataValidation type="list" sqref="G21" showErrorMessage="1" errorStyle="warning">
      <formula1>'Enums'!GR1:GR3</formula1>
    </dataValidation>
    <dataValidation type="list" sqref="H21" showErrorMessage="1" errorStyle="warning">
      <formula1>'Enums'!GS1:GS7</formula1>
    </dataValidation>
    <dataValidation type="list" sqref="I21" showErrorMessage="1" errorStyle="warning">
      <formula1>'Enums'!GT1:GT4</formula1>
    </dataValidation>
    <dataValidation type="list" sqref="N21" showErrorMessage="1" errorStyle="warning">
      <formula1>'Enums'!GU1:GU3</formula1>
    </dataValidation>
    <dataValidation type="list" sqref="P21" showErrorMessage="1" errorStyle="warning">
      <formula1>'Enums'!GV1:GV8</formula1>
    </dataValidation>
    <dataValidation type="list" sqref="Q21" showErrorMessage="1" errorStyle="warning">
      <formula1>'Enums'!GW1:GW3</formula1>
    </dataValidation>
    <dataValidation type="list" sqref="D22" showErrorMessage="1" errorStyle="warning">
      <formula1>'Enums'!GM1:GM38</formula1>
    </dataValidation>
    <dataValidation type="list" sqref="E22" showErrorMessage="1" errorStyle="warning">
      <formula1>'Enums'!GQ1:GQ6</formula1>
    </dataValidation>
    <dataValidation type="list" sqref="G22" showErrorMessage="1" errorStyle="warning">
      <formula1>'Enums'!GR1:GR3</formula1>
    </dataValidation>
    <dataValidation type="list" sqref="H22" showErrorMessage="1" errorStyle="warning">
      <formula1>'Enums'!GS1:GS7</formula1>
    </dataValidation>
    <dataValidation type="list" sqref="I22" showErrorMessage="1" errorStyle="warning">
      <formula1>'Enums'!GT1:GT4</formula1>
    </dataValidation>
    <dataValidation type="list" sqref="N22" showErrorMessage="1" errorStyle="warning">
      <formula1>'Enums'!GU1:GU3</formula1>
    </dataValidation>
    <dataValidation type="list" sqref="P22" showErrorMessage="1" errorStyle="warning">
      <formula1>'Enums'!GV1:GV8</formula1>
    </dataValidation>
    <dataValidation type="list" sqref="Q22" showErrorMessage="1" errorStyle="warning">
      <formula1>'Enums'!GW1:GW3</formula1>
    </dataValidation>
    <dataValidation type="list" sqref="D23" showErrorMessage="1" errorStyle="warning">
      <formula1>'Enums'!GM1:GM38</formula1>
    </dataValidation>
    <dataValidation type="list" sqref="E23" showErrorMessage="1" errorStyle="warning">
      <formula1>'Enums'!GQ1:GQ6</formula1>
    </dataValidation>
    <dataValidation type="list" sqref="G23" showErrorMessage="1" errorStyle="warning">
      <formula1>'Enums'!GR1:GR3</formula1>
    </dataValidation>
    <dataValidation type="list" sqref="H23" showErrorMessage="1" errorStyle="warning">
      <formula1>'Enums'!GS1:GS7</formula1>
    </dataValidation>
    <dataValidation type="list" sqref="I23" showErrorMessage="1" errorStyle="warning">
      <formula1>'Enums'!GT1:GT4</formula1>
    </dataValidation>
    <dataValidation type="list" sqref="N23" showErrorMessage="1" errorStyle="warning">
      <formula1>'Enums'!GU1:GU3</formula1>
    </dataValidation>
    <dataValidation type="list" sqref="P23" showErrorMessage="1" errorStyle="warning">
      <formula1>'Enums'!GV1:GV8</formula1>
    </dataValidation>
    <dataValidation type="list" sqref="Q23" showErrorMessage="1" errorStyle="warning">
      <formula1>'Enums'!GW1:GW3</formula1>
    </dataValidation>
    <dataValidation type="list" sqref="D24" showErrorMessage="1" errorStyle="warning">
      <formula1>'Enums'!GM1:GM38</formula1>
    </dataValidation>
    <dataValidation type="list" sqref="E24" showErrorMessage="1" errorStyle="warning">
      <formula1>'Enums'!GQ1:GQ6</formula1>
    </dataValidation>
    <dataValidation type="list" sqref="G24" showErrorMessage="1" errorStyle="warning">
      <formula1>'Enums'!GR1:GR3</formula1>
    </dataValidation>
    <dataValidation type="list" sqref="H24" showErrorMessage="1" errorStyle="warning">
      <formula1>'Enums'!GS1:GS7</formula1>
    </dataValidation>
    <dataValidation type="list" sqref="I24" showErrorMessage="1" errorStyle="warning">
      <formula1>'Enums'!GT1:GT4</formula1>
    </dataValidation>
    <dataValidation type="list" sqref="N24" showErrorMessage="1" errorStyle="warning">
      <formula1>'Enums'!GU1:GU3</formula1>
    </dataValidation>
    <dataValidation type="list" sqref="P24" showErrorMessage="1" errorStyle="warning">
      <formula1>'Enums'!GV1:GV8</formula1>
    </dataValidation>
    <dataValidation type="list" sqref="Q24" showErrorMessage="1" errorStyle="warning">
      <formula1>'Enums'!GW1:GW3</formula1>
    </dataValidation>
    <dataValidation type="list" sqref="D25" showErrorMessage="1" errorStyle="warning">
      <formula1>'Enums'!GM1:GM38</formula1>
    </dataValidation>
    <dataValidation type="list" sqref="E25" showErrorMessage="1" errorStyle="warning">
      <formula1>'Enums'!GQ1:GQ6</formula1>
    </dataValidation>
    <dataValidation type="list" sqref="G25" showErrorMessage="1" errorStyle="warning">
      <formula1>'Enums'!GR1:GR3</formula1>
    </dataValidation>
    <dataValidation type="list" sqref="H25" showErrorMessage="1" errorStyle="warning">
      <formula1>'Enums'!GS1:GS7</formula1>
    </dataValidation>
    <dataValidation type="list" sqref="I25" showErrorMessage="1" errorStyle="warning">
      <formula1>'Enums'!GT1:GT4</formula1>
    </dataValidation>
    <dataValidation type="list" sqref="N25" showErrorMessage="1" errorStyle="warning">
      <formula1>'Enums'!GU1:GU3</formula1>
    </dataValidation>
    <dataValidation type="list" sqref="P25" showErrorMessage="1" errorStyle="warning">
      <formula1>'Enums'!GV1:GV8</formula1>
    </dataValidation>
    <dataValidation type="list" sqref="Q25" showErrorMessage="1" errorStyle="warning">
      <formula1>'Enums'!GW1:GW3</formula1>
    </dataValidation>
    <dataValidation type="list" sqref="D26" showErrorMessage="1" errorStyle="warning">
      <formula1>'Enums'!GM1:GM38</formula1>
    </dataValidation>
    <dataValidation type="list" sqref="E26" showErrorMessage="1" errorStyle="warning">
      <formula1>'Enums'!GQ1:GQ6</formula1>
    </dataValidation>
    <dataValidation type="list" sqref="G26" showErrorMessage="1" errorStyle="warning">
      <formula1>'Enums'!GR1:GR3</formula1>
    </dataValidation>
    <dataValidation type="list" sqref="H26" showErrorMessage="1" errorStyle="warning">
      <formula1>'Enums'!GS1:GS7</formula1>
    </dataValidation>
    <dataValidation type="list" sqref="I26" showErrorMessage="1" errorStyle="warning">
      <formula1>'Enums'!GT1:GT4</formula1>
    </dataValidation>
    <dataValidation type="list" sqref="N26" showErrorMessage="1" errorStyle="warning">
      <formula1>'Enums'!GU1:GU3</formula1>
    </dataValidation>
    <dataValidation type="list" sqref="P26" showErrorMessage="1" errorStyle="warning">
      <formula1>'Enums'!GV1:GV8</formula1>
    </dataValidation>
    <dataValidation type="list" sqref="Q26" showErrorMessage="1" errorStyle="warning">
      <formula1>'Enums'!GW1:GW3</formula1>
    </dataValidation>
    <dataValidation type="list" sqref="D27" showErrorMessage="1" errorStyle="warning">
      <formula1>'Enums'!GM1:GM38</formula1>
    </dataValidation>
    <dataValidation type="list" sqref="E27" showErrorMessage="1" errorStyle="warning">
      <formula1>'Enums'!GQ1:GQ6</formula1>
    </dataValidation>
    <dataValidation type="list" sqref="G27" showErrorMessage="1" errorStyle="warning">
      <formula1>'Enums'!GR1:GR3</formula1>
    </dataValidation>
    <dataValidation type="list" sqref="H27" showErrorMessage="1" errorStyle="warning">
      <formula1>'Enums'!GS1:GS7</formula1>
    </dataValidation>
    <dataValidation type="list" sqref="I27" showErrorMessage="1" errorStyle="warning">
      <formula1>'Enums'!GT1:GT4</formula1>
    </dataValidation>
    <dataValidation type="list" sqref="N27" showErrorMessage="1" errorStyle="warning">
      <formula1>'Enums'!GU1:GU3</formula1>
    </dataValidation>
    <dataValidation type="list" sqref="P27" showErrorMessage="1" errorStyle="warning">
      <formula1>'Enums'!GV1:GV8</formula1>
    </dataValidation>
    <dataValidation type="list" sqref="Q27" showErrorMessage="1" errorStyle="warning">
      <formula1>'Enums'!GW1:GW3</formula1>
    </dataValidation>
    <dataValidation type="list" sqref="D28" showErrorMessage="1" errorStyle="warning">
      <formula1>'Enums'!GM1:GM38</formula1>
    </dataValidation>
    <dataValidation type="list" sqref="E28" showErrorMessage="1" errorStyle="warning">
      <formula1>'Enums'!GQ1:GQ6</formula1>
    </dataValidation>
    <dataValidation type="list" sqref="G28" showErrorMessage="1" errorStyle="warning">
      <formula1>'Enums'!GR1:GR3</formula1>
    </dataValidation>
    <dataValidation type="list" sqref="H28" showErrorMessage="1" errorStyle="warning">
      <formula1>'Enums'!GS1:GS7</formula1>
    </dataValidation>
    <dataValidation type="list" sqref="I28" showErrorMessage="1" errorStyle="warning">
      <formula1>'Enums'!GT1:GT4</formula1>
    </dataValidation>
    <dataValidation type="list" sqref="N28" showErrorMessage="1" errorStyle="warning">
      <formula1>'Enums'!GU1:GU3</formula1>
    </dataValidation>
    <dataValidation type="list" sqref="P28" showErrorMessage="1" errorStyle="warning">
      <formula1>'Enums'!GV1:GV8</formula1>
    </dataValidation>
    <dataValidation type="list" sqref="Q28" showErrorMessage="1" errorStyle="warning">
      <formula1>'Enums'!GW1:GW3</formula1>
    </dataValidation>
    <dataValidation type="list" sqref="D29" showErrorMessage="1" errorStyle="warning">
      <formula1>'Enums'!GM1:GM38</formula1>
    </dataValidation>
    <dataValidation type="list" sqref="E29" showErrorMessage="1" errorStyle="warning">
      <formula1>'Enums'!GQ1:GQ6</formula1>
    </dataValidation>
    <dataValidation type="list" sqref="G29" showErrorMessage="1" errorStyle="warning">
      <formula1>'Enums'!GR1:GR3</formula1>
    </dataValidation>
    <dataValidation type="list" sqref="H29" showErrorMessage="1" errorStyle="warning">
      <formula1>'Enums'!GS1:GS7</formula1>
    </dataValidation>
    <dataValidation type="list" sqref="I29" showErrorMessage="1" errorStyle="warning">
      <formula1>'Enums'!GT1:GT4</formula1>
    </dataValidation>
    <dataValidation type="list" sqref="N29" showErrorMessage="1" errorStyle="warning">
      <formula1>'Enums'!GU1:GU3</formula1>
    </dataValidation>
    <dataValidation type="list" sqref="P29" showErrorMessage="1" errorStyle="warning">
      <formula1>'Enums'!GV1:GV8</formula1>
    </dataValidation>
    <dataValidation type="list" sqref="Q29" showErrorMessage="1" errorStyle="warning">
      <formula1>'Enums'!GW1:GW3</formula1>
    </dataValidation>
    <dataValidation type="list" sqref="D30" showErrorMessage="1" errorStyle="warning">
      <formula1>'Enums'!GM1:GM38</formula1>
    </dataValidation>
    <dataValidation type="list" sqref="E30" showErrorMessage="1" errorStyle="warning">
      <formula1>'Enums'!GQ1:GQ6</formula1>
    </dataValidation>
    <dataValidation type="list" sqref="G30" showErrorMessage="1" errorStyle="warning">
      <formula1>'Enums'!GR1:GR3</formula1>
    </dataValidation>
    <dataValidation type="list" sqref="H30" showErrorMessage="1" errorStyle="warning">
      <formula1>'Enums'!GS1:GS7</formula1>
    </dataValidation>
    <dataValidation type="list" sqref="I30" showErrorMessage="1" errorStyle="warning">
      <formula1>'Enums'!GT1:GT4</formula1>
    </dataValidation>
    <dataValidation type="list" sqref="N30" showErrorMessage="1" errorStyle="warning">
      <formula1>'Enums'!GU1:GU3</formula1>
    </dataValidation>
    <dataValidation type="list" sqref="P30" showErrorMessage="1" errorStyle="warning">
      <formula1>'Enums'!GV1:GV8</formula1>
    </dataValidation>
    <dataValidation type="list" sqref="Q30" showErrorMessage="1" errorStyle="warning">
      <formula1>'Enums'!GW1:GW3</formula1>
    </dataValidation>
    <dataValidation type="list" sqref="D31" showErrorMessage="1" errorStyle="warning">
      <formula1>'Enums'!GM1:GM38</formula1>
    </dataValidation>
    <dataValidation type="list" sqref="E31" showErrorMessage="1" errorStyle="warning">
      <formula1>'Enums'!GQ1:GQ6</formula1>
    </dataValidation>
    <dataValidation type="list" sqref="G31" showErrorMessage="1" errorStyle="warning">
      <formula1>'Enums'!GR1:GR3</formula1>
    </dataValidation>
    <dataValidation type="list" sqref="H31" showErrorMessage="1" errorStyle="warning">
      <formula1>'Enums'!GS1:GS7</formula1>
    </dataValidation>
    <dataValidation type="list" sqref="I31" showErrorMessage="1" errorStyle="warning">
      <formula1>'Enums'!GT1:GT4</formula1>
    </dataValidation>
    <dataValidation type="list" sqref="N31" showErrorMessage="1" errorStyle="warning">
      <formula1>'Enums'!GU1:GU3</formula1>
    </dataValidation>
    <dataValidation type="list" sqref="P31" showErrorMessage="1" errorStyle="warning">
      <formula1>'Enums'!GV1:GV8</formula1>
    </dataValidation>
    <dataValidation type="list" sqref="Q31" showErrorMessage="1" errorStyle="warning">
      <formula1>'Enums'!GW1:GW3</formula1>
    </dataValidation>
    <dataValidation type="list" sqref="D32" showErrorMessage="1" errorStyle="warning">
      <formula1>'Enums'!GM1:GM38</formula1>
    </dataValidation>
    <dataValidation type="list" sqref="D33" showErrorMessage="1" errorStyle="warning">
      <formula1>'Enums'!GM1:GM38</formula1>
    </dataValidation>
    <dataValidation type="list" sqref="E33" showErrorMessage="1" errorStyle="warning">
      <formula1>'Enums'!GQ1:GQ6</formula1>
    </dataValidation>
    <dataValidation type="list" sqref="G33" showErrorMessage="1" errorStyle="warning">
      <formula1>'Enums'!GR1:GR3</formula1>
    </dataValidation>
    <dataValidation type="list" sqref="H33" showErrorMessage="1" errorStyle="warning">
      <formula1>'Enums'!GS1:GS7</formula1>
    </dataValidation>
    <dataValidation type="list" sqref="I33" showErrorMessage="1" errorStyle="warning">
      <formula1>'Enums'!GT1:GT4</formula1>
    </dataValidation>
    <dataValidation type="list" sqref="N33" showErrorMessage="1" errorStyle="warning">
      <formula1>'Enums'!GU1:GU3</formula1>
    </dataValidation>
    <dataValidation type="list" sqref="P33" showErrorMessage="1" errorStyle="warning">
      <formula1>'Enums'!GV1:GV8</formula1>
    </dataValidation>
    <dataValidation type="list" sqref="Q33" showErrorMessage="1" errorStyle="warning">
      <formula1>'Enums'!GW1:GW3</formula1>
    </dataValidation>
    <dataValidation type="list" sqref="D34" showErrorMessage="1" errorStyle="warning">
      <formula1>'Enums'!GM1:GM38</formula1>
    </dataValidation>
    <dataValidation type="list" sqref="E34" showErrorMessage="1" errorStyle="warning">
      <formula1>'Enums'!GQ1:GQ6</formula1>
    </dataValidation>
    <dataValidation type="list" sqref="G34" showErrorMessage="1" errorStyle="warning">
      <formula1>'Enums'!GR1:GR3</formula1>
    </dataValidation>
    <dataValidation type="list" sqref="H34" showErrorMessage="1" errorStyle="warning">
      <formula1>'Enums'!GS1:GS7</formula1>
    </dataValidation>
    <dataValidation type="list" sqref="I34" showErrorMessage="1" errorStyle="warning">
      <formula1>'Enums'!GT1:GT4</formula1>
    </dataValidation>
    <dataValidation type="list" sqref="N34" showErrorMessage="1" errorStyle="warning">
      <formula1>'Enums'!GU1:GU3</formula1>
    </dataValidation>
    <dataValidation type="list" sqref="P34" showErrorMessage="1" errorStyle="warning">
      <formula1>'Enums'!GV1:GV8</formula1>
    </dataValidation>
    <dataValidation type="list" sqref="Q34" showErrorMessage="1" errorStyle="warning">
      <formula1>'Enums'!GW1:GW3</formula1>
    </dataValidation>
  </dataValidations>
  <headerFooter/>
</worksheet>
</file>

<file path=xl/worksheets/sheet220.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4" t="s">
        <v>451</v>
      </c>
      <c r="B2" s="7" t="s">
        <v>4843</v>
      </c>
      <c r="C2" s="7" t="s">
        <v>4844</v>
      </c>
      <c r="D2" s="7" t="s">
        <v>4845</v>
      </c>
      <c r="E2" s="7" t="s">
        <v>4846</v>
      </c>
      <c r="F2" s="7" t="s">
        <v>4847</v>
      </c>
      <c r="G2" s="7" t="s">
        <v>4779</v>
      </c>
      <c r="H2" s="7" t="s">
        <v>3222</v>
      </c>
      <c r="I2" s="7" t="s">
        <v>3223</v>
      </c>
      <c r="J2" s="7" t="s">
        <v>3224</v>
      </c>
    </row>
    <row r="3">
      <c r="A3" s="15" t="s">
        <v>451</v>
      </c>
      <c r="B3" s="11" t="s">
        <v>3127</v>
      </c>
      <c r="C3" s="11" t="s">
        <v>3128</v>
      </c>
      <c r="D3" s="11" t="s">
        <v>3129</v>
      </c>
      <c r="E3" s="11" t="s">
        <v>3130</v>
      </c>
      <c r="F3" s="11" t="s">
        <v>3131</v>
      </c>
      <c r="G3" s="11" t="s">
        <v>3132</v>
      </c>
      <c r="H3" s="11" t="s">
        <v>3133</v>
      </c>
      <c r="I3" s="11" t="s">
        <v>3230</v>
      </c>
      <c r="J3" s="11" t="s">
        <v>3134</v>
      </c>
    </row>
    <row r="4">
      <c r="A4" s="7" t="s">
        <v>4840</v>
      </c>
      <c r="B4" s="16"/>
      <c r="C4" s="16"/>
      <c r="D4" s="16"/>
      <c r="E4" s="16"/>
      <c r="F4" s="16"/>
      <c r="G4" s="16"/>
      <c r="H4" s="16"/>
      <c r="I4" s="16"/>
      <c r="J4" s="16"/>
    </row>
    <row r="5">
      <c r="A5" s="7" t="s">
        <v>2885</v>
      </c>
      <c r="B5" s="12"/>
      <c r="C5" s="12"/>
      <c r="D5" s="12"/>
      <c r="E5" s="12"/>
      <c r="F5" s="12"/>
      <c r="G5" s="12"/>
      <c r="H5" s="12"/>
      <c r="I5" s="12"/>
      <c r="J5" s="12"/>
    </row>
  </sheetData>
  <mergeCells>
    <mergeCell ref="A2:A3"/>
  </mergeCells>
  <dataValidations count="5">
    <dataValidation type="list" sqref="B5" showErrorMessage="1" errorStyle="warning">
      <formula1>'Enums'!GX1:GX6</formula1>
    </dataValidation>
    <dataValidation type="list" sqref="E5" showErrorMessage="1" errorStyle="warning">
      <formula1>'Enums'!GY1:GY257</formula1>
    </dataValidation>
    <dataValidation type="list" sqref="F5" showErrorMessage="1" errorStyle="warning">
      <formula1>'Enums'!GZ1:GZ5</formula1>
    </dataValidation>
    <dataValidation type="list" sqref="H5" showErrorMessage="1" errorStyle="warning">
      <formula1>'Enums'!DJ1:DJ52</formula1>
    </dataValidation>
    <dataValidation type="list" sqref="I5" showErrorMessage="1" errorStyle="warning">
      <formula1>'Enums'!DK1:DK9</formula1>
    </dataValidation>
  </dataValidations>
  <headerFooter/>
</worksheet>
</file>

<file path=xl/worksheets/sheet221.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2983</v>
      </c>
      <c r="B1" s="0" t="s">
        <v>2984</v>
      </c>
    </row>
    <row r="2">
      <c r="A2" s="3" t="s">
        <v>453</v>
      </c>
      <c r="B2" s="4" t="s">
        <v>453</v>
      </c>
      <c r="C2" s="4" t="s">
        <v>453</v>
      </c>
      <c r="D2" s="4" t="s">
        <v>453</v>
      </c>
      <c r="E2" s="5" t="s">
        <v>453</v>
      </c>
      <c r="F2" s="7" t="s">
        <v>4848</v>
      </c>
      <c r="G2" s="7" t="s">
        <v>4849</v>
      </c>
      <c r="H2" s="7" t="s">
        <v>4850</v>
      </c>
      <c r="I2" s="7" t="s">
        <v>4851</v>
      </c>
      <c r="J2" s="7" t="s">
        <v>4852</v>
      </c>
      <c r="K2" s="7" t="s">
        <v>4853</v>
      </c>
      <c r="L2" s="7" t="s">
        <v>4854</v>
      </c>
      <c r="M2" s="7" t="s">
        <v>4855</v>
      </c>
      <c r="N2" s="7" t="s">
        <v>4856</v>
      </c>
      <c r="O2" s="7" t="s">
        <v>4857</v>
      </c>
      <c r="P2" s="7" t="s">
        <v>4858</v>
      </c>
      <c r="Q2" s="7" t="s">
        <v>4859</v>
      </c>
    </row>
    <row r="3">
      <c r="A3" s="8" t="s">
        <v>453</v>
      </c>
      <c r="B3" s="9" t="s">
        <v>453</v>
      </c>
      <c r="C3" s="9" t="s">
        <v>453</v>
      </c>
      <c r="D3" s="9" t="s">
        <v>453</v>
      </c>
      <c r="E3" s="10" t="s">
        <v>453</v>
      </c>
      <c r="F3" s="11" t="s">
        <v>2892</v>
      </c>
      <c r="G3" s="11" t="s">
        <v>2879</v>
      </c>
      <c r="H3" s="11" t="s">
        <v>3082</v>
      </c>
      <c r="I3" s="11" t="s">
        <v>3083</v>
      </c>
      <c r="J3" s="11" t="s">
        <v>2887</v>
      </c>
      <c r="K3" s="11" t="s">
        <v>3084</v>
      </c>
      <c r="L3" s="11" t="s">
        <v>3085</v>
      </c>
      <c r="M3" s="11" t="s">
        <v>3086</v>
      </c>
      <c r="N3" s="11" t="s">
        <v>3087</v>
      </c>
      <c r="O3" s="11" t="s">
        <v>3205</v>
      </c>
      <c r="P3" s="11" t="s">
        <v>3206</v>
      </c>
      <c r="Q3" s="11" t="s">
        <v>3229</v>
      </c>
    </row>
    <row r="4">
      <c r="A4" s="7" t="s">
        <v>3207</v>
      </c>
      <c r="B4" s="7" t="s">
        <v>4860</v>
      </c>
      <c r="C4" s="7" t="s">
        <v>4861</v>
      </c>
      <c r="D4" s="7" t="s">
        <v>4862</v>
      </c>
      <c r="E4" s="7" t="s">
        <v>4863</v>
      </c>
      <c r="F4" s="16"/>
      <c r="G4" s="16"/>
      <c r="H4" s="16"/>
      <c r="I4" s="16"/>
      <c r="J4" s="16"/>
      <c r="K4" s="16"/>
      <c r="L4" s="16"/>
      <c r="M4" s="16"/>
      <c r="N4" s="16"/>
      <c r="O4" s="16"/>
      <c r="P4" s="16"/>
      <c r="Q4" s="16"/>
    </row>
    <row r="5">
      <c r="A5" s="7" t="s">
        <v>2885</v>
      </c>
      <c r="B5" s="7" t="s">
        <v>2885</v>
      </c>
      <c r="C5" s="7" t="s">
        <v>2885</v>
      </c>
      <c r="D5" s="7" t="s">
        <v>2885</v>
      </c>
      <c r="E5" s="7" t="s">
        <v>2885</v>
      </c>
      <c r="F5" s="12"/>
      <c r="G5" s="12"/>
      <c r="H5" s="12"/>
      <c r="I5" s="12"/>
      <c r="J5" s="12"/>
      <c r="K5" s="12"/>
      <c r="L5" s="12"/>
      <c r="M5" s="12"/>
      <c r="N5" s="12"/>
      <c r="O5" s="12"/>
      <c r="P5" s="12"/>
      <c r="Q5" s="12"/>
    </row>
  </sheetData>
  <mergeCells>
    <mergeCell ref="A2:E3"/>
  </mergeCells>
  <dataValidations count="2">
    <dataValidation type="list" sqref="H5" showErrorMessage="1" errorStyle="warning">
      <formula1>'Enums'!HA1:HA7</formula1>
    </dataValidation>
    <dataValidation type="list" sqref="K5" showErrorMessage="1" errorStyle="warning">
      <formula1>'Enums'!DG1:DG192</formula1>
    </dataValidation>
  </dataValidations>
  <headerFooter/>
</worksheet>
</file>

<file path=xl/worksheets/sheet222.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2983</v>
      </c>
      <c r="B1" s="0" t="s">
        <v>2984</v>
      </c>
    </row>
    <row r="2">
      <c r="A2" s="3" t="s">
        <v>455</v>
      </c>
      <c r="B2" s="4" t="s">
        <v>455</v>
      </c>
      <c r="C2" s="4" t="s">
        <v>455</v>
      </c>
      <c r="D2" s="4" t="s">
        <v>455</v>
      </c>
      <c r="E2" s="5" t="s">
        <v>455</v>
      </c>
      <c r="F2" s="7" t="s">
        <v>4864</v>
      </c>
      <c r="G2" s="7" t="s">
        <v>4865</v>
      </c>
      <c r="H2" s="7" t="s">
        <v>4850</v>
      </c>
      <c r="I2" s="7" t="s">
        <v>4866</v>
      </c>
      <c r="J2" s="7" t="s">
        <v>3228</v>
      </c>
      <c r="K2" s="7" t="s">
        <v>3218</v>
      </c>
      <c r="L2" s="7" t="s">
        <v>4867</v>
      </c>
      <c r="M2" s="7" t="s">
        <v>4868</v>
      </c>
      <c r="N2" s="7" t="s">
        <v>4869</v>
      </c>
      <c r="O2" s="7" t="s">
        <v>4870</v>
      </c>
      <c r="P2" s="17" t="s">
        <v>4870</v>
      </c>
      <c r="Q2" s="7" t="s">
        <v>4871</v>
      </c>
      <c r="R2" s="7" t="s">
        <v>3191</v>
      </c>
      <c r="S2" s="17" t="s">
        <v>3191</v>
      </c>
      <c r="T2" s="17" t="s">
        <v>3191</v>
      </c>
      <c r="U2" s="17" t="s">
        <v>3191</v>
      </c>
    </row>
    <row r="3">
      <c r="A3" s="20" t="s">
        <v>455</v>
      </c>
      <c r="B3" s="22" t="s">
        <v>455</v>
      </c>
      <c r="C3" s="22" t="s">
        <v>455</v>
      </c>
      <c r="D3" s="22" t="s">
        <v>455</v>
      </c>
      <c r="E3" s="21" t="s">
        <v>455</v>
      </c>
      <c r="F3" s="16"/>
      <c r="G3" s="16"/>
      <c r="H3" s="16"/>
      <c r="I3" s="16"/>
      <c r="J3" s="16"/>
      <c r="K3" s="16"/>
      <c r="L3" s="16"/>
      <c r="M3" s="16"/>
      <c r="N3" s="16"/>
      <c r="O3" s="7" t="s">
        <v>4872</v>
      </c>
      <c r="P3" s="7" t="s">
        <v>4873</v>
      </c>
      <c r="Q3" s="7" t="s">
        <v>4874</v>
      </c>
      <c r="R3" s="7" t="s">
        <v>4875</v>
      </c>
      <c r="S3" s="7" t="s">
        <v>4876</v>
      </c>
      <c r="T3" s="7" t="s">
        <v>4877</v>
      </c>
      <c r="U3" s="7" t="s">
        <v>4878</v>
      </c>
    </row>
    <row r="4">
      <c r="A4" s="8" t="s">
        <v>455</v>
      </c>
      <c r="B4" s="9" t="s">
        <v>455</v>
      </c>
      <c r="C4" s="9" t="s">
        <v>455</v>
      </c>
      <c r="D4" s="9" t="s">
        <v>455</v>
      </c>
      <c r="E4" s="10" t="s">
        <v>455</v>
      </c>
      <c r="F4" s="11" t="s">
        <v>2892</v>
      </c>
      <c r="G4" s="11" t="s">
        <v>2879</v>
      </c>
      <c r="H4" s="11" t="s">
        <v>3082</v>
      </c>
      <c r="I4" s="11" t="s">
        <v>3083</v>
      </c>
      <c r="J4" s="11" t="s">
        <v>2887</v>
      </c>
      <c r="K4" s="11" t="s">
        <v>3084</v>
      </c>
      <c r="L4" s="11" t="s">
        <v>3085</v>
      </c>
      <c r="M4" s="11" t="s">
        <v>3086</v>
      </c>
      <c r="N4" s="11" t="s">
        <v>3087</v>
      </c>
      <c r="O4" s="11" t="s">
        <v>3205</v>
      </c>
      <c r="P4" s="11" t="s">
        <v>3206</v>
      </c>
      <c r="Q4" s="11" t="s">
        <v>3088</v>
      </c>
      <c r="R4" s="11" t="s">
        <v>3126</v>
      </c>
      <c r="S4" s="11" t="s">
        <v>3127</v>
      </c>
      <c r="T4" s="11" t="s">
        <v>3128</v>
      </c>
      <c r="U4" s="11" t="s">
        <v>3129</v>
      </c>
    </row>
    <row r="5">
      <c r="A5" s="7" t="s">
        <v>3207</v>
      </c>
      <c r="B5" s="7" t="s">
        <v>4860</v>
      </c>
      <c r="C5" s="7" t="s">
        <v>4861</v>
      </c>
      <c r="D5" s="7" t="s">
        <v>4879</v>
      </c>
      <c r="E5" s="7" t="s">
        <v>4880</v>
      </c>
      <c r="F5" s="16"/>
      <c r="G5" s="16"/>
      <c r="H5" s="16"/>
      <c r="I5" s="16"/>
      <c r="J5" s="16"/>
      <c r="K5" s="16"/>
      <c r="L5" s="16"/>
      <c r="M5" s="16"/>
      <c r="N5" s="16"/>
      <c r="O5" s="16"/>
      <c r="P5" s="16"/>
      <c r="Q5" s="16"/>
      <c r="R5" s="16"/>
      <c r="S5" s="16"/>
      <c r="T5" s="16"/>
      <c r="U5" s="16"/>
    </row>
    <row r="6">
      <c r="A6" s="7" t="s">
        <v>2885</v>
      </c>
      <c r="B6" s="7" t="s">
        <v>2885</v>
      </c>
      <c r="C6" s="7" t="s">
        <v>2885</v>
      </c>
      <c r="D6" s="7" t="s">
        <v>2885</v>
      </c>
      <c r="E6" s="7" t="s">
        <v>2885</v>
      </c>
      <c r="F6" s="12"/>
      <c r="G6" s="12"/>
      <c r="H6" s="12"/>
      <c r="I6" s="12"/>
      <c r="J6" s="12"/>
      <c r="K6" s="12"/>
      <c r="L6" s="12"/>
      <c r="M6" s="12"/>
      <c r="N6" s="12"/>
      <c r="O6" s="12"/>
      <c r="P6" s="12"/>
      <c r="Q6" s="12"/>
      <c r="R6" s="12"/>
      <c r="S6" s="12"/>
      <c r="T6" s="12"/>
      <c r="U6" s="12"/>
    </row>
  </sheetData>
  <mergeCells>
    <mergeCell ref="A2:E4"/>
    <mergeCell ref="O2:P2"/>
    <mergeCell ref="R2:U2"/>
  </mergeCells>
  <dataValidations count="5">
    <dataValidation type="list" sqref="H6" showErrorMessage="1" errorStyle="warning">
      <formula1>'Enums'!HB1:HB11</formula1>
    </dataValidation>
    <dataValidation type="list" sqref="K6" showErrorMessage="1" errorStyle="warning">
      <formula1>'Enums'!DG1:DG192</formula1>
    </dataValidation>
    <dataValidation type="list" sqref="O6" showErrorMessage="1" errorStyle="warning">
      <formula1>'Enums'!DW1:DW5</formula1>
    </dataValidation>
    <dataValidation type="list" sqref="T6" showErrorMessage="1" errorStyle="warning">
      <formula1>'Enums'!HC1:HC192</formula1>
    </dataValidation>
    <dataValidation type="list" sqref="U6" showErrorMessage="1" errorStyle="warning">
      <formula1>'Enums'!HD1:HD192</formula1>
    </dataValidation>
  </dataValidations>
  <headerFooter/>
</worksheet>
</file>

<file path=xl/worksheets/sheet223.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2983</v>
      </c>
      <c r="B1" s="0" t="s">
        <v>2984</v>
      </c>
    </row>
    <row r="2">
      <c r="A2" s="3" t="s">
        <v>457</v>
      </c>
      <c r="B2" s="4" t="s">
        <v>457</v>
      </c>
      <c r="C2" s="4" t="s">
        <v>457</v>
      </c>
      <c r="D2" s="4" t="s">
        <v>457</v>
      </c>
      <c r="E2" s="5" t="s">
        <v>457</v>
      </c>
      <c r="F2" s="7" t="s">
        <v>4881</v>
      </c>
      <c r="G2" s="7" t="s">
        <v>4882</v>
      </c>
      <c r="H2" s="7" t="s">
        <v>3754</v>
      </c>
      <c r="I2" s="7" t="s">
        <v>3755</v>
      </c>
      <c r="J2" s="7" t="s">
        <v>4883</v>
      </c>
      <c r="K2" s="7" t="s">
        <v>4884</v>
      </c>
      <c r="L2" s="7" t="s">
        <v>4885</v>
      </c>
      <c r="M2" s="7" t="s">
        <v>4886</v>
      </c>
      <c r="N2" s="7" t="s">
        <v>4887</v>
      </c>
      <c r="O2" s="7" t="s">
        <v>4888</v>
      </c>
    </row>
    <row r="3">
      <c r="A3" s="8" t="s">
        <v>457</v>
      </c>
      <c r="B3" s="9" t="s">
        <v>457</v>
      </c>
      <c r="C3" s="9" t="s">
        <v>457</v>
      </c>
      <c r="D3" s="9" t="s">
        <v>457</v>
      </c>
      <c r="E3" s="10" t="s">
        <v>457</v>
      </c>
      <c r="F3" s="11" t="s">
        <v>2892</v>
      </c>
      <c r="G3" s="11" t="s">
        <v>2879</v>
      </c>
      <c r="H3" s="11" t="s">
        <v>2882</v>
      </c>
      <c r="I3" s="11" t="s">
        <v>2883</v>
      </c>
      <c r="J3" s="11" t="s">
        <v>3082</v>
      </c>
      <c r="K3" s="11" t="s">
        <v>3083</v>
      </c>
      <c r="L3" s="11" t="s">
        <v>2887</v>
      </c>
      <c r="M3" s="11" t="s">
        <v>3084</v>
      </c>
      <c r="N3" s="11" t="s">
        <v>3085</v>
      </c>
      <c r="O3" s="11" t="s">
        <v>3086</v>
      </c>
    </row>
    <row r="4">
      <c r="A4" s="7" t="s">
        <v>3207</v>
      </c>
      <c r="B4" s="7" t="s">
        <v>4860</v>
      </c>
      <c r="C4" s="7" t="s">
        <v>3752</v>
      </c>
      <c r="D4" s="7" t="s">
        <v>4889</v>
      </c>
      <c r="E4" s="7" t="s">
        <v>4890</v>
      </c>
      <c r="F4" s="16"/>
      <c r="G4" s="16"/>
      <c r="H4" s="16"/>
      <c r="I4" s="16"/>
      <c r="J4" s="16"/>
      <c r="K4" s="16"/>
      <c r="L4" s="16"/>
      <c r="M4" s="16"/>
      <c r="N4" s="16"/>
      <c r="O4" s="16"/>
    </row>
    <row r="5">
      <c r="A5" s="7" t="s">
        <v>2885</v>
      </c>
      <c r="B5" s="7" t="s">
        <v>2885</v>
      </c>
      <c r="C5" s="7" t="s">
        <v>1172</v>
      </c>
      <c r="D5" s="7" t="s">
        <v>2885</v>
      </c>
      <c r="E5" s="7" t="s">
        <v>2885</v>
      </c>
      <c r="F5" s="12"/>
      <c r="G5" s="12"/>
      <c r="H5" s="12"/>
      <c r="I5" s="12"/>
      <c r="J5" s="12"/>
      <c r="K5" s="12"/>
      <c r="L5" s="12"/>
      <c r="M5" s="12"/>
      <c r="N5" s="12"/>
      <c r="O5" s="12"/>
    </row>
    <row r="6">
      <c r="A6" s="7" t="s">
        <v>2885</v>
      </c>
      <c r="B6" s="7" t="s">
        <v>2885</v>
      </c>
      <c r="C6" s="7" t="s">
        <v>1064</v>
      </c>
      <c r="D6" s="7" t="s">
        <v>2885</v>
      </c>
      <c r="E6" s="7" t="s">
        <v>2885</v>
      </c>
      <c r="F6" s="12"/>
      <c r="G6" s="12"/>
      <c r="H6" s="12"/>
      <c r="I6" s="12"/>
      <c r="J6" s="12"/>
      <c r="K6" s="12"/>
      <c r="L6" s="12"/>
      <c r="M6" s="12"/>
      <c r="N6" s="12"/>
      <c r="O6" s="12"/>
    </row>
    <row r="7">
      <c r="A7" s="7" t="s">
        <v>2885</v>
      </c>
      <c r="B7" s="7" t="s">
        <v>2885</v>
      </c>
      <c r="C7" s="7" t="s">
        <v>1103</v>
      </c>
      <c r="D7" s="7" t="s">
        <v>2885</v>
      </c>
      <c r="E7" s="7" t="s">
        <v>2885</v>
      </c>
      <c r="F7" s="12"/>
      <c r="G7" s="12"/>
      <c r="H7" s="12"/>
      <c r="I7" s="12"/>
      <c r="J7" s="12"/>
      <c r="K7" s="12"/>
      <c r="L7" s="12"/>
      <c r="M7" s="12"/>
      <c r="N7" s="12"/>
      <c r="O7" s="12"/>
    </row>
    <row r="8">
      <c r="A8" s="7" t="s">
        <v>2885</v>
      </c>
      <c r="B8" s="7" t="s">
        <v>2885</v>
      </c>
      <c r="C8" s="7" t="s">
        <v>1158</v>
      </c>
      <c r="D8" s="7" t="s">
        <v>2885</v>
      </c>
      <c r="E8" s="7" t="s">
        <v>2885</v>
      </c>
      <c r="F8" s="12"/>
      <c r="G8" s="12"/>
      <c r="H8" s="12"/>
      <c r="I8" s="12"/>
      <c r="J8" s="12"/>
      <c r="K8" s="12"/>
      <c r="L8" s="12"/>
      <c r="M8" s="12"/>
      <c r="N8" s="12"/>
      <c r="O8" s="12"/>
    </row>
    <row r="9">
      <c r="A9" s="7" t="s">
        <v>2885</v>
      </c>
      <c r="B9" s="7" t="s">
        <v>2885</v>
      </c>
      <c r="C9" s="7" t="s">
        <v>1034</v>
      </c>
      <c r="D9" s="7" t="s">
        <v>2885</v>
      </c>
      <c r="E9" s="7" t="s">
        <v>2885</v>
      </c>
      <c r="F9" s="12"/>
      <c r="G9" s="12"/>
      <c r="H9" s="12"/>
      <c r="I9" s="12"/>
      <c r="J9" s="12"/>
      <c r="K9" s="12"/>
      <c r="L9" s="12"/>
      <c r="M9" s="12"/>
      <c r="N9" s="12"/>
      <c r="O9" s="12"/>
    </row>
    <row r="10">
      <c r="A10" s="7" t="s">
        <v>2885</v>
      </c>
      <c r="B10" s="7" t="s">
        <v>2885</v>
      </c>
      <c r="C10" s="7" t="s">
        <v>1145</v>
      </c>
      <c r="D10" s="7" t="s">
        <v>2885</v>
      </c>
      <c r="E10" s="7" t="s">
        <v>2885</v>
      </c>
      <c r="F10" s="12"/>
      <c r="G10" s="12"/>
      <c r="H10" s="12"/>
      <c r="I10" s="12"/>
      <c r="J10" s="12"/>
      <c r="K10" s="12"/>
      <c r="L10" s="12"/>
      <c r="M10" s="12"/>
      <c r="N10" s="12"/>
      <c r="O10" s="12"/>
    </row>
    <row r="11">
      <c r="A11" s="7" t="s">
        <v>2885</v>
      </c>
      <c r="B11" s="7" t="s">
        <v>2885</v>
      </c>
      <c r="C11" s="7" t="s">
        <v>996</v>
      </c>
      <c r="D11" s="7" t="s">
        <v>2885</v>
      </c>
      <c r="E11" s="7" t="s">
        <v>2885</v>
      </c>
      <c r="F11" s="12"/>
      <c r="G11" s="12"/>
      <c r="H11" s="12"/>
      <c r="I11" s="12"/>
      <c r="J11" s="12"/>
      <c r="K11" s="12"/>
      <c r="L11" s="12"/>
      <c r="M11" s="12"/>
      <c r="N11" s="12"/>
      <c r="O11" s="12"/>
    </row>
    <row r="12">
      <c r="A12" s="7" t="s">
        <v>2885</v>
      </c>
      <c r="B12" s="7" t="s">
        <v>2885</v>
      </c>
      <c r="C12" s="7" t="s">
        <v>1152</v>
      </c>
      <c r="D12" s="7" t="s">
        <v>2885</v>
      </c>
      <c r="E12" s="7" t="s">
        <v>2885</v>
      </c>
      <c r="F12" s="12"/>
      <c r="G12" s="12"/>
      <c r="H12" s="12"/>
      <c r="I12" s="12"/>
      <c r="J12" s="12"/>
      <c r="K12" s="12"/>
      <c r="L12" s="12"/>
      <c r="M12" s="12"/>
      <c r="N12" s="12"/>
      <c r="O12" s="12"/>
    </row>
    <row r="13">
      <c r="A13" s="7" t="s">
        <v>2885</v>
      </c>
      <c r="B13" s="7" t="s">
        <v>2885</v>
      </c>
      <c r="C13" s="7" t="s">
        <v>1016</v>
      </c>
      <c r="D13" s="7" t="s">
        <v>2885</v>
      </c>
      <c r="E13" s="7" t="s">
        <v>2885</v>
      </c>
      <c r="F13" s="12"/>
      <c r="G13" s="12"/>
      <c r="H13" s="12"/>
      <c r="I13" s="12"/>
      <c r="J13" s="12"/>
      <c r="K13" s="12"/>
      <c r="L13" s="12"/>
      <c r="M13" s="12"/>
      <c r="N13" s="12"/>
      <c r="O13" s="12"/>
    </row>
    <row r="14">
      <c r="A14" s="7" t="s">
        <v>2885</v>
      </c>
      <c r="B14" s="7" t="s">
        <v>2885</v>
      </c>
      <c r="C14" s="7" t="s">
        <v>1093</v>
      </c>
      <c r="D14" s="7" t="s">
        <v>2885</v>
      </c>
      <c r="E14" s="7" t="s">
        <v>2885</v>
      </c>
      <c r="F14" s="12"/>
      <c r="G14" s="12"/>
      <c r="H14" s="12"/>
      <c r="I14" s="12"/>
      <c r="J14" s="12"/>
      <c r="K14" s="12"/>
      <c r="L14" s="12"/>
      <c r="M14" s="12"/>
      <c r="N14" s="12"/>
      <c r="O14" s="12"/>
    </row>
    <row r="15">
      <c r="A15" s="7" t="s">
        <v>2885</v>
      </c>
      <c r="B15" s="7" t="s">
        <v>2885</v>
      </c>
      <c r="C15" s="7" t="s">
        <v>1097</v>
      </c>
      <c r="D15" s="7" t="s">
        <v>2885</v>
      </c>
      <c r="E15" s="7" t="s">
        <v>2885</v>
      </c>
      <c r="F15" s="12"/>
      <c r="G15" s="12"/>
      <c r="H15" s="12"/>
      <c r="I15" s="12"/>
      <c r="J15" s="12"/>
      <c r="K15" s="12"/>
      <c r="L15" s="12"/>
      <c r="M15" s="12"/>
      <c r="N15" s="12"/>
      <c r="O15" s="12"/>
    </row>
    <row r="16">
      <c r="A16" s="7" t="s">
        <v>2885</v>
      </c>
      <c r="B16" s="7" t="s">
        <v>2885</v>
      </c>
      <c r="C16" s="7" t="s">
        <v>745</v>
      </c>
      <c r="D16" s="7" t="s">
        <v>2885</v>
      </c>
      <c r="E16" s="7" t="s">
        <v>2885</v>
      </c>
      <c r="F16" s="12"/>
      <c r="G16" s="12"/>
      <c r="H16" s="12"/>
      <c r="I16" s="12"/>
      <c r="J16" s="12"/>
      <c r="K16" s="12"/>
      <c r="L16" s="12"/>
      <c r="M16" s="12"/>
      <c r="N16" s="12"/>
      <c r="O16" s="12"/>
    </row>
    <row r="17">
      <c r="A17" s="7" t="s">
        <v>2885</v>
      </c>
      <c r="B17" s="7" t="s">
        <v>2885</v>
      </c>
      <c r="C17" s="7" t="s">
        <v>771</v>
      </c>
      <c r="D17" s="7" t="s">
        <v>2885</v>
      </c>
      <c r="E17" s="7" t="s">
        <v>2885</v>
      </c>
      <c r="F17" s="12"/>
      <c r="G17" s="12"/>
      <c r="H17" s="12"/>
      <c r="I17" s="12"/>
      <c r="J17" s="12"/>
      <c r="K17" s="12"/>
      <c r="L17" s="12"/>
      <c r="M17" s="12"/>
      <c r="N17" s="12"/>
      <c r="O17" s="12"/>
    </row>
    <row r="18">
      <c r="A18" s="7" t="s">
        <v>2885</v>
      </c>
      <c r="B18" s="7" t="s">
        <v>2885</v>
      </c>
      <c r="C18" s="7" t="s">
        <v>1165</v>
      </c>
      <c r="D18" s="7" t="s">
        <v>2885</v>
      </c>
      <c r="E18" s="7" t="s">
        <v>2885</v>
      </c>
      <c r="F18" s="12"/>
      <c r="G18" s="12"/>
      <c r="H18" s="12"/>
      <c r="I18" s="12"/>
      <c r="J18" s="12"/>
      <c r="K18" s="12"/>
      <c r="L18" s="12"/>
      <c r="M18" s="12"/>
      <c r="N18" s="12"/>
      <c r="O18" s="12"/>
    </row>
    <row r="19">
      <c r="A19" s="7" t="s">
        <v>2885</v>
      </c>
      <c r="B19" s="7" t="s">
        <v>2885</v>
      </c>
      <c r="C19" s="7" t="s">
        <v>1049</v>
      </c>
      <c r="D19" s="7" t="s">
        <v>2885</v>
      </c>
      <c r="E19" s="7" t="s">
        <v>2885</v>
      </c>
      <c r="F19" s="12"/>
      <c r="G19" s="12"/>
      <c r="H19" s="12"/>
      <c r="I19" s="12"/>
      <c r="J19" s="12"/>
      <c r="K19" s="12"/>
      <c r="L19" s="12"/>
      <c r="M19" s="12"/>
      <c r="N19" s="12"/>
      <c r="O19" s="12"/>
    </row>
    <row r="20">
      <c r="A20" s="7" t="s">
        <v>2885</v>
      </c>
      <c r="B20" s="7" t="s">
        <v>2885</v>
      </c>
      <c r="C20" s="7" t="s">
        <v>1137</v>
      </c>
      <c r="D20" s="7" t="s">
        <v>2885</v>
      </c>
      <c r="E20" s="7" t="s">
        <v>2885</v>
      </c>
      <c r="F20" s="12"/>
      <c r="G20" s="12"/>
      <c r="H20" s="12"/>
      <c r="I20" s="12"/>
      <c r="J20" s="12"/>
      <c r="K20" s="12"/>
      <c r="L20" s="12"/>
      <c r="M20" s="12"/>
      <c r="N20" s="12"/>
      <c r="O20" s="12"/>
    </row>
    <row r="21">
      <c r="A21" s="7" t="s">
        <v>2885</v>
      </c>
      <c r="B21" s="7" t="s">
        <v>2885</v>
      </c>
      <c r="C21" s="7" t="s">
        <v>969</v>
      </c>
      <c r="D21" s="7" t="s">
        <v>2885</v>
      </c>
      <c r="E21" s="7" t="s">
        <v>2885</v>
      </c>
      <c r="F21" s="12"/>
      <c r="G21" s="12"/>
      <c r="H21" s="12"/>
      <c r="I21" s="12"/>
      <c r="J21" s="12"/>
      <c r="K21" s="12"/>
      <c r="L21" s="12"/>
      <c r="M21" s="12"/>
      <c r="N21" s="12"/>
      <c r="O21" s="12"/>
    </row>
    <row r="22">
      <c r="A22" s="7" t="s">
        <v>2885</v>
      </c>
      <c r="B22" s="7" t="s">
        <v>2885</v>
      </c>
      <c r="C22" s="7" t="s">
        <v>1114</v>
      </c>
      <c r="D22" s="7" t="s">
        <v>2885</v>
      </c>
      <c r="E22" s="7" t="s">
        <v>2885</v>
      </c>
      <c r="F22" s="12"/>
      <c r="G22" s="12"/>
      <c r="H22" s="12"/>
      <c r="I22" s="12"/>
      <c r="J22" s="12"/>
      <c r="K22" s="12"/>
      <c r="L22" s="12"/>
      <c r="M22" s="12"/>
      <c r="N22" s="12"/>
      <c r="O22" s="12"/>
    </row>
    <row r="23">
      <c r="A23" s="7" t="s">
        <v>2885</v>
      </c>
      <c r="B23" s="7" t="s">
        <v>2885</v>
      </c>
      <c r="C23" s="7" t="s">
        <v>1087</v>
      </c>
      <c r="D23" s="7" t="s">
        <v>2885</v>
      </c>
      <c r="E23" s="7" t="s">
        <v>2885</v>
      </c>
      <c r="F23" s="12"/>
      <c r="G23" s="12"/>
      <c r="H23" s="12"/>
      <c r="I23" s="12"/>
      <c r="J23" s="12"/>
      <c r="K23" s="12"/>
      <c r="L23" s="12"/>
      <c r="M23" s="12"/>
      <c r="N23" s="12"/>
      <c r="O23" s="12"/>
    </row>
    <row r="24">
      <c r="A24" s="7" t="s">
        <v>2885</v>
      </c>
      <c r="B24" s="7" t="s">
        <v>2885</v>
      </c>
      <c r="C24" s="7" t="s">
        <v>618</v>
      </c>
      <c r="D24" s="7" t="s">
        <v>2885</v>
      </c>
      <c r="E24" s="7" t="s">
        <v>2885</v>
      </c>
      <c r="F24" s="12"/>
      <c r="G24" s="12"/>
      <c r="H24" s="12"/>
      <c r="I24" s="12"/>
      <c r="J24" s="12"/>
      <c r="K24" s="12"/>
      <c r="L24" s="12"/>
      <c r="M24" s="12"/>
      <c r="N24" s="12"/>
      <c r="O24" s="12"/>
    </row>
    <row r="25">
      <c r="A25" s="7" t="s">
        <v>2885</v>
      </c>
      <c r="B25" s="7" t="s">
        <v>2885</v>
      </c>
      <c r="C25" s="7" t="s">
        <v>1180</v>
      </c>
      <c r="D25" s="7" t="s">
        <v>2885</v>
      </c>
      <c r="E25" s="7" t="s">
        <v>2885</v>
      </c>
      <c r="F25" s="12"/>
      <c r="G25" s="12"/>
      <c r="H25" s="12"/>
      <c r="I25" s="12"/>
      <c r="J25" s="12"/>
      <c r="K25" s="12"/>
      <c r="L25" s="12"/>
      <c r="M25" s="12"/>
      <c r="N25" s="12"/>
      <c r="O25" s="12"/>
    </row>
    <row r="26">
      <c r="A26" s="7" t="s">
        <v>2885</v>
      </c>
      <c r="B26" s="7" t="s">
        <v>2885</v>
      </c>
      <c r="C26" s="7" t="s">
        <v>1076</v>
      </c>
      <c r="D26" s="7" t="s">
        <v>2885</v>
      </c>
      <c r="E26" s="7" t="s">
        <v>2885</v>
      </c>
      <c r="F26" s="12"/>
      <c r="G26" s="12"/>
      <c r="H26" s="12"/>
      <c r="I26" s="12"/>
      <c r="J26" s="12"/>
      <c r="K26" s="12"/>
      <c r="L26" s="12"/>
      <c r="M26" s="12"/>
      <c r="N26" s="12"/>
      <c r="O26" s="12"/>
    </row>
    <row r="27">
      <c r="A27" s="7" t="s">
        <v>2885</v>
      </c>
      <c r="B27" s="7" t="s">
        <v>2885</v>
      </c>
      <c r="C27" s="7" t="s">
        <v>1119</v>
      </c>
      <c r="D27" s="7" t="s">
        <v>2885</v>
      </c>
      <c r="E27" s="7" t="s">
        <v>2885</v>
      </c>
      <c r="F27" s="12"/>
      <c r="G27" s="12"/>
      <c r="H27" s="12"/>
      <c r="I27" s="12"/>
      <c r="J27" s="12"/>
      <c r="K27" s="12"/>
      <c r="L27" s="12"/>
      <c r="M27" s="12"/>
      <c r="N27" s="12"/>
      <c r="O27" s="12"/>
    </row>
    <row r="28">
      <c r="A28" s="7" t="s">
        <v>2885</v>
      </c>
      <c r="B28" s="7" t="s">
        <v>2885</v>
      </c>
      <c r="C28" s="7" t="s">
        <v>884</v>
      </c>
      <c r="D28" s="7" t="s">
        <v>2885</v>
      </c>
      <c r="E28" s="7" t="s">
        <v>2885</v>
      </c>
      <c r="F28" s="12"/>
      <c r="G28" s="12"/>
      <c r="H28" s="12"/>
      <c r="I28" s="12"/>
      <c r="J28" s="12"/>
      <c r="K28" s="12"/>
      <c r="L28" s="12"/>
      <c r="M28" s="12"/>
      <c r="N28" s="12"/>
      <c r="O28" s="12"/>
    </row>
    <row r="29">
      <c r="A29" s="7" t="s">
        <v>2885</v>
      </c>
      <c r="B29" s="7" t="s">
        <v>2885</v>
      </c>
      <c r="C29" s="7" t="s">
        <v>1128</v>
      </c>
      <c r="D29" s="7" t="s">
        <v>2885</v>
      </c>
      <c r="E29" s="7" t="s">
        <v>2885</v>
      </c>
      <c r="F29" s="12"/>
      <c r="G29" s="12"/>
      <c r="H29" s="12"/>
      <c r="I29" s="12"/>
      <c r="J29" s="12"/>
      <c r="K29" s="12"/>
      <c r="L29" s="12"/>
      <c r="M29" s="12"/>
      <c r="N29" s="12"/>
      <c r="O29" s="12"/>
    </row>
    <row r="30">
      <c r="A30" s="7" t="s">
        <v>2885</v>
      </c>
      <c r="B30" s="7" t="s">
        <v>2885</v>
      </c>
      <c r="C30" s="7" t="s">
        <v>932</v>
      </c>
      <c r="D30" s="7" t="s">
        <v>2885</v>
      </c>
      <c r="E30" s="7" t="s">
        <v>2885</v>
      </c>
      <c r="F30" s="12"/>
      <c r="G30" s="12"/>
      <c r="H30" s="12"/>
      <c r="I30" s="12"/>
      <c r="J30" s="12"/>
      <c r="K30" s="12"/>
      <c r="L30" s="12"/>
      <c r="M30" s="12"/>
      <c r="N30" s="12"/>
      <c r="O30" s="12"/>
    </row>
    <row r="31">
      <c r="A31" s="7" t="s">
        <v>2885</v>
      </c>
      <c r="B31" s="7" t="s">
        <v>2885</v>
      </c>
      <c r="C31" s="7" t="s">
        <v>1104</v>
      </c>
      <c r="D31" s="7" t="s">
        <v>2885</v>
      </c>
      <c r="E31" s="7" t="s">
        <v>2885</v>
      </c>
      <c r="F31" s="12"/>
      <c r="G31" s="12"/>
      <c r="H31" s="12"/>
      <c r="I31" s="12"/>
      <c r="J31" s="12"/>
      <c r="K31" s="12"/>
      <c r="L31" s="12"/>
      <c r="M31" s="12"/>
      <c r="N31" s="12"/>
      <c r="O31" s="12"/>
    </row>
    <row r="32">
      <c r="A32" s="7" t="s">
        <v>2885</v>
      </c>
      <c r="B32" s="7" t="s">
        <v>2885</v>
      </c>
      <c r="C32" s="7" t="s">
        <v>3000</v>
      </c>
      <c r="D32" s="7" t="s">
        <v>2885</v>
      </c>
      <c r="E32" s="7" t="s">
        <v>2885</v>
      </c>
      <c r="F32" s="18"/>
      <c r="G32" s="18"/>
      <c r="H32" s="18"/>
      <c r="I32" s="18"/>
      <c r="J32" s="18"/>
      <c r="K32" s="18"/>
      <c r="L32" s="18"/>
      <c r="M32" s="18"/>
      <c r="N32" s="18"/>
      <c r="O32" s="18"/>
    </row>
    <row r="33">
      <c r="A33" s="7" t="s">
        <v>2885</v>
      </c>
      <c r="B33" s="7" t="s">
        <v>2885</v>
      </c>
      <c r="C33" s="7" t="s">
        <v>1109</v>
      </c>
      <c r="D33" s="7" t="s">
        <v>2885</v>
      </c>
      <c r="E33" s="7" t="s">
        <v>2885</v>
      </c>
      <c r="F33" s="12"/>
      <c r="G33" s="12"/>
      <c r="H33" s="12"/>
      <c r="I33" s="12"/>
      <c r="J33" s="12"/>
      <c r="K33" s="12"/>
      <c r="L33" s="12"/>
      <c r="M33" s="12"/>
      <c r="N33" s="12"/>
      <c r="O33" s="12"/>
    </row>
    <row r="34">
      <c r="A34" s="7" t="s">
        <v>2885</v>
      </c>
      <c r="B34" s="7" t="s">
        <v>2885</v>
      </c>
      <c r="C34" s="7" t="s">
        <v>829</v>
      </c>
      <c r="D34" s="7" t="s">
        <v>2885</v>
      </c>
      <c r="E34" s="7" t="s">
        <v>2885</v>
      </c>
      <c r="F34" s="12"/>
      <c r="G34" s="12"/>
      <c r="H34" s="12"/>
      <c r="I34" s="12"/>
      <c r="J34" s="12"/>
      <c r="K34" s="12"/>
      <c r="L34" s="12"/>
      <c r="M34" s="12"/>
      <c r="N34" s="12"/>
      <c r="O34" s="12"/>
    </row>
  </sheetData>
  <mergeCells>
    <mergeCell ref="A2:E3"/>
  </mergeCells>
  <dataValidations count="88">
    <dataValidation type="list" sqref="C5" showErrorMessage="1" errorStyle="warning">
      <formula1>'Enums'!CT1:CT37</formula1>
    </dataValidation>
    <dataValidation type="list" sqref="J5" showErrorMessage="1" errorStyle="warning">
      <formula1>'Enums'!GI1:GI192</formula1>
    </dataValidation>
    <dataValidation type="list" sqref="K5" showErrorMessage="1" errorStyle="warning">
      <formula1>'Enums'!HE1:HE18</formula1>
    </dataValidation>
    <dataValidation type="list" sqref="C6" showErrorMessage="1" errorStyle="warning">
      <formula1>'Enums'!CT1:CT37</formula1>
    </dataValidation>
    <dataValidation type="list" sqref="J6" showErrorMessage="1" errorStyle="warning">
      <formula1>'Enums'!GI1:GI192</formula1>
    </dataValidation>
    <dataValidation type="list" sqref="K6" showErrorMessage="1" errorStyle="warning">
      <formula1>'Enums'!HE1:HE18</formula1>
    </dataValidation>
    <dataValidation type="list" sqref="C7" showErrorMessage="1" errorStyle="warning">
      <formula1>'Enums'!CT1:CT37</formula1>
    </dataValidation>
    <dataValidation type="list" sqref="J7" showErrorMessage="1" errorStyle="warning">
      <formula1>'Enums'!GI1:GI192</formula1>
    </dataValidation>
    <dataValidation type="list" sqref="K7" showErrorMessage="1" errorStyle="warning">
      <formula1>'Enums'!HE1:HE18</formula1>
    </dataValidation>
    <dataValidation type="list" sqref="C8" showErrorMessage="1" errorStyle="warning">
      <formula1>'Enums'!CT1:CT37</formula1>
    </dataValidation>
    <dataValidation type="list" sqref="J8" showErrorMessage="1" errorStyle="warning">
      <formula1>'Enums'!GI1:GI192</formula1>
    </dataValidation>
    <dataValidation type="list" sqref="K8" showErrorMessage="1" errorStyle="warning">
      <formula1>'Enums'!HE1:HE18</formula1>
    </dataValidation>
    <dataValidation type="list" sqref="C9" showErrorMessage="1" errorStyle="warning">
      <formula1>'Enums'!CT1:CT37</formula1>
    </dataValidation>
    <dataValidation type="list" sqref="J9" showErrorMessage="1" errorStyle="warning">
      <formula1>'Enums'!GI1:GI192</formula1>
    </dataValidation>
    <dataValidation type="list" sqref="K9" showErrorMessage="1" errorStyle="warning">
      <formula1>'Enums'!HE1:HE18</formula1>
    </dataValidation>
    <dataValidation type="list" sqref="C10" showErrorMessage="1" errorStyle="warning">
      <formula1>'Enums'!CT1:CT37</formula1>
    </dataValidation>
    <dataValidation type="list" sqref="J10" showErrorMessage="1" errorStyle="warning">
      <formula1>'Enums'!GI1:GI192</formula1>
    </dataValidation>
    <dataValidation type="list" sqref="K10" showErrorMessage="1" errorStyle="warning">
      <formula1>'Enums'!HE1:HE18</formula1>
    </dataValidation>
    <dataValidation type="list" sqref="C11" showErrorMessage="1" errorStyle="warning">
      <formula1>'Enums'!CT1:CT37</formula1>
    </dataValidation>
    <dataValidation type="list" sqref="J11" showErrorMessage="1" errorStyle="warning">
      <formula1>'Enums'!GI1:GI192</formula1>
    </dataValidation>
    <dataValidation type="list" sqref="K11" showErrorMessage="1" errorStyle="warning">
      <formula1>'Enums'!HE1:HE18</formula1>
    </dataValidation>
    <dataValidation type="list" sqref="C12" showErrorMessage="1" errorStyle="warning">
      <formula1>'Enums'!CT1:CT37</formula1>
    </dataValidation>
    <dataValidation type="list" sqref="J12" showErrorMessage="1" errorStyle="warning">
      <formula1>'Enums'!GI1:GI192</formula1>
    </dataValidation>
    <dataValidation type="list" sqref="K12" showErrorMessage="1" errorStyle="warning">
      <formula1>'Enums'!HE1:HE18</formula1>
    </dataValidation>
    <dataValidation type="list" sqref="C13" showErrorMessage="1" errorStyle="warning">
      <formula1>'Enums'!CT1:CT37</formula1>
    </dataValidation>
    <dataValidation type="list" sqref="J13" showErrorMessage="1" errorStyle="warning">
      <formula1>'Enums'!GI1:GI192</formula1>
    </dataValidation>
    <dataValidation type="list" sqref="K13" showErrorMessage="1" errorStyle="warning">
      <formula1>'Enums'!HE1:HE18</formula1>
    </dataValidation>
    <dataValidation type="list" sqref="C14" showErrorMessage="1" errorStyle="warning">
      <formula1>'Enums'!CT1:CT37</formula1>
    </dataValidation>
    <dataValidation type="list" sqref="J14" showErrorMessage="1" errorStyle="warning">
      <formula1>'Enums'!GI1:GI192</formula1>
    </dataValidation>
    <dataValidation type="list" sqref="K14" showErrorMessage="1" errorStyle="warning">
      <formula1>'Enums'!HE1:HE18</formula1>
    </dataValidation>
    <dataValidation type="list" sqref="C15" showErrorMessage="1" errorStyle="warning">
      <formula1>'Enums'!CT1:CT37</formula1>
    </dataValidation>
    <dataValidation type="list" sqref="J15" showErrorMessage="1" errorStyle="warning">
      <formula1>'Enums'!GI1:GI192</formula1>
    </dataValidation>
    <dataValidation type="list" sqref="K15" showErrorMessage="1" errorStyle="warning">
      <formula1>'Enums'!HE1:HE18</formula1>
    </dataValidation>
    <dataValidation type="list" sqref="C16" showErrorMessage="1" errorStyle="warning">
      <formula1>'Enums'!CT1:CT37</formula1>
    </dataValidation>
    <dataValidation type="list" sqref="J16" showErrorMessage="1" errorStyle="warning">
      <formula1>'Enums'!GI1:GI192</formula1>
    </dataValidation>
    <dataValidation type="list" sqref="K16" showErrorMessage="1" errorStyle="warning">
      <formula1>'Enums'!HE1:HE18</formula1>
    </dataValidation>
    <dataValidation type="list" sqref="C17" showErrorMessage="1" errorStyle="warning">
      <formula1>'Enums'!CT1:CT37</formula1>
    </dataValidation>
    <dataValidation type="list" sqref="J17" showErrorMessage="1" errorStyle="warning">
      <formula1>'Enums'!GI1:GI192</formula1>
    </dataValidation>
    <dataValidation type="list" sqref="K17" showErrorMessage="1" errorStyle="warning">
      <formula1>'Enums'!HE1:HE18</formula1>
    </dataValidation>
    <dataValidation type="list" sqref="C18" showErrorMessage="1" errorStyle="warning">
      <formula1>'Enums'!CT1:CT37</formula1>
    </dataValidation>
    <dataValidation type="list" sqref="J18" showErrorMessage="1" errorStyle="warning">
      <formula1>'Enums'!GI1:GI192</formula1>
    </dataValidation>
    <dataValidation type="list" sqref="K18" showErrorMessage="1" errorStyle="warning">
      <formula1>'Enums'!HE1:HE18</formula1>
    </dataValidation>
    <dataValidation type="list" sqref="C19" showErrorMessage="1" errorStyle="warning">
      <formula1>'Enums'!CT1:CT37</formula1>
    </dataValidation>
    <dataValidation type="list" sqref="J19" showErrorMessage="1" errorStyle="warning">
      <formula1>'Enums'!GI1:GI192</formula1>
    </dataValidation>
    <dataValidation type="list" sqref="K19" showErrorMessage="1" errorStyle="warning">
      <formula1>'Enums'!HE1:HE18</formula1>
    </dataValidation>
    <dataValidation type="list" sqref="C20" showErrorMessage="1" errorStyle="warning">
      <formula1>'Enums'!CT1:CT37</formula1>
    </dataValidation>
    <dataValidation type="list" sqref="J20" showErrorMessage="1" errorStyle="warning">
      <formula1>'Enums'!GI1:GI192</formula1>
    </dataValidation>
    <dataValidation type="list" sqref="K20" showErrorMessage="1" errorStyle="warning">
      <formula1>'Enums'!HE1:HE18</formula1>
    </dataValidation>
    <dataValidation type="list" sqref="C21" showErrorMessage="1" errorStyle="warning">
      <formula1>'Enums'!CT1:CT37</formula1>
    </dataValidation>
    <dataValidation type="list" sqref="J21" showErrorMessage="1" errorStyle="warning">
      <formula1>'Enums'!GI1:GI192</formula1>
    </dataValidation>
    <dataValidation type="list" sqref="K21" showErrorMessage="1" errorStyle="warning">
      <formula1>'Enums'!HE1:HE18</formula1>
    </dataValidation>
    <dataValidation type="list" sqref="C22" showErrorMessage="1" errorStyle="warning">
      <formula1>'Enums'!CT1:CT37</formula1>
    </dataValidation>
    <dataValidation type="list" sqref="J22" showErrorMessage="1" errorStyle="warning">
      <formula1>'Enums'!GI1:GI192</formula1>
    </dataValidation>
    <dataValidation type="list" sqref="K22" showErrorMessage="1" errorStyle="warning">
      <formula1>'Enums'!HE1:HE18</formula1>
    </dataValidation>
    <dataValidation type="list" sqref="C23" showErrorMessage="1" errorStyle="warning">
      <formula1>'Enums'!CT1:CT37</formula1>
    </dataValidation>
    <dataValidation type="list" sqref="J23" showErrorMessage="1" errorStyle="warning">
      <formula1>'Enums'!GI1:GI192</formula1>
    </dataValidation>
    <dataValidation type="list" sqref="K23" showErrorMessage="1" errorStyle="warning">
      <formula1>'Enums'!HE1:HE18</formula1>
    </dataValidation>
    <dataValidation type="list" sqref="C24" showErrorMessage="1" errorStyle="warning">
      <formula1>'Enums'!CT1:CT37</formula1>
    </dataValidation>
    <dataValidation type="list" sqref="J24" showErrorMessage="1" errorStyle="warning">
      <formula1>'Enums'!GI1:GI192</formula1>
    </dataValidation>
    <dataValidation type="list" sqref="K24" showErrorMessage="1" errorStyle="warning">
      <formula1>'Enums'!HE1:HE18</formula1>
    </dataValidation>
    <dataValidation type="list" sqref="C25" showErrorMessage="1" errorStyle="warning">
      <formula1>'Enums'!CT1:CT37</formula1>
    </dataValidation>
    <dataValidation type="list" sqref="J25" showErrorMessage="1" errorStyle="warning">
      <formula1>'Enums'!GI1:GI192</formula1>
    </dataValidation>
    <dataValidation type="list" sqref="K25" showErrorMessage="1" errorStyle="warning">
      <formula1>'Enums'!HE1:HE18</formula1>
    </dataValidation>
    <dataValidation type="list" sqref="C26" showErrorMessage="1" errorStyle="warning">
      <formula1>'Enums'!CT1:CT37</formula1>
    </dataValidation>
    <dataValidation type="list" sqref="J26" showErrorMessage="1" errorStyle="warning">
      <formula1>'Enums'!GI1:GI192</formula1>
    </dataValidation>
    <dataValidation type="list" sqref="K26" showErrorMessage="1" errorStyle="warning">
      <formula1>'Enums'!HE1:HE18</formula1>
    </dataValidation>
    <dataValidation type="list" sqref="C27" showErrorMessage="1" errorStyle="warning">
      <formula1>'Enums'!CT1:CT37</formula1>
    </dataValidation>
    <dataValidation type="list" sqref="J27" showErrorMessage="1" errorStyle="warning">
      <formula1>'Enums'!GI1:GI192</formula1>
    </dataValidation>
    <dataValidation type="list" sqref="K27" showErrorMessage="1" errorStyle="warning">
      <formula1>'Enums'!HE1:HE18</formula1>
    </dataValidation>
    <dataValidation type="list" sqref="C28" showErrorMessage="1" errorStyle="warning">
      <formula1>'Enums'!CT1:CT37</formula1>
    </dataValidation>
    <dataValidation type="list" sqref="J28" showErrorMessage="1" errorStyle="warning">
      <formula1>'Enums'!GI1:GI192</formula1>
    </dataValidation>
    <dataValidation type="list" sqref="K28" showErrorMessage="1" errorStyle="warning">
      <formula1>'Enums'!HE1:HE18</formula1>
    </dataValidation>
    <dataValidation type="list" sqref="C29" showErrorMessage="1" errorStyle="warning">
      <formula1>'Enums'!CT1:CT37</formula1>
    </dataValidation>
    <dataValidation type="list" sqref="J29" showErrorMessage="1" errorStyle="warning">
      <formula1>'Enums'!GI1:GI192</formula1>
    </dataValidation>
    <dataValidation type="list" sqref="K29" showErrorMessage="1" errorStyle="warning">
      <formula1>'Enums'!HE1:HE18</formula1>
    </dataValidation>
    <dataValidation type="list" sqref="C30" showErrorMessage="1" errorStyle="warning">
      <formula1>'Enums'!CT1:CT37</formula1>
    </dataValidation>
    <dataValidation type="list" sqref="J30" showErrorMessage="1" errorStyle="warning">
      <formula1>'Enums'!GI1:GI192</formula1>
    </dataValidation>
    <dataValidation type="list" sqref="K30" showErrorMessage="1" errorStyle="warning">
      <formula1>'Enums'!HE1:HE18</formula1>
    </dataValidation>
    <dataValidation type="list" sqref="C31" showErrorMessage="1" errorStyle="warning">
      <formula1>'Enums'!CT1:CT37</formula1>
    </dataValidation>
    <dataValidation type="list" sqref="J31" showErrorMessage="1" errorStyle="warning">
      <formula1>'Enums'!GI1:GI192</formula1>
    </dataValidation>
    <dataValidation type="list" sqref="K31" showErrorMessage="1" errorStyle="warning">
      <formula1>'Enums'!HE1:HE18</formula1>
    </dataValidation>
    <dataValidation type="list" sqref="C32" showErrorMessage="1" errorStyle="warning">
      <formula1>'Enums'!CT1:CT37</formula1>
    </dataValidation>
    <dataValidation type="list" sqref="C33" showErrorMessage="1" errorStyle="warning">
      <formula1>'Enums'!CT1:CT37</formula1>
    </dataValidation>
    <dataValidation type="list" sqref="J33" showErrorMessage="1" errorStyle="warning">
      <formula1>'Enums'!GI1:GI192</formula1>
    </dataValidation>
    <dataValidation type="list" sqref="K33" showErrorMessage="1" errorStyle="warning">
      <formula1>'Enums'!HE1:HE18</formula1>
    </dataValidation>
    <dataValidation type="list" sqref="C34" showErrorMessage="1" errorStyle="warning">
      <formula1>'Enums'!CT1:CT37</formula1>
    </dataValidation>
    <dataValidation type="list" sqref="J34" showErrorMessage="1" errorStyle="warning">
      <formula1>'Enums'!GI1:GI192</formula1>
    </dataValidation>
    <dataValidation type="list" sqref="K34" showErrorMessage="1" errorStyle="warning">
      <formula1>'Enums'!HE1:HE18</formula1>
    </dataValidation>
  </dataValidations>
  <headerFooter/>
</worksheet>
</file>

<file path=xl/worksheets/sheet22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2983</v>
      </c>
      <c r="B1" s="0" t="s">
        <v>2984</v>
      </c>
    </row>
    <row r="2">
      <c r="A2" s="3" t="s">
        <v>459</v>
      </c>
      <c r="B2" s="4" t="s">
        <v>459</v>
      </c>
      <c r="C2" s="4" t="s">
        <v>459</v>
      </c>
      <c r="D2" s="5" t="s">
        <v>459</v>
      </c>
      <c r="E2" s="7" t="s">
        <v>4891</v>
      </c>
      <c r="F2" s="7" t="s">
        <v>4892</v>
      </c>
      <c r="G2" s="7" t="s">
        <v>4850</v>
      </c>
      <c r="H2" s="7" t="s">
        <v>4851</v>
      </c>
      <c r="I2" s="7" t="s">
        <v>4893</v>
      </c>
      <c r="J2" s="7" t="s">
        <v>4894</v>
      </c>
      <c r="K2" s="7" t="s">
        <v>4853</v>
      </c>
      <c r="L2" s="7" t="s">
        <v>4895</v>
      </c>
      <c r="M2" s="7" t="s">
        <v>4896</v>
      </c>
      <c r="N2" s="7" t="s">
        <v>4897</v>
      </c>
      <c r="O2" s="7" t="s">
        <v>4898</v>
      </c>
      <c r="P2" s="7" t="s">
        <v>4899</v>
      </c>
      <c r="Q2" s="7" t="s">
        <v>4900</v>
      </c>
    </row>
    <row r="3">
      <c r="A3" s="8" t="s">
        <v>459</v>
      </c>
      <c r="B3" s="9" t="s">
        <v>459</v>
      </c>
      <c r="C3" s="9" t="s">
        <v>459</v>
      </c>
      <c r="D3" s="10" t="s">
        <v>459</v>
      </c>
      <c r="E3" s="11" t="s">
        <v>2892</v>
      </c>
      <c r="F3" s="11" t="s">
        <v>2879</v>
      </c>
      <c r="G3" s="11" t="s">
        <v>2882</v>
      </c>
      <c r="H3" s="11" t="s">
        <v>2883</v>
      </c>
      <c r="I3" s="11" t="s">
        <v>3082</v>
      </c>
      <c r="J3" s="11" t="s">
        <v>3083</v>
      </c>
      <c r="K3" s="11" t="s">
        <v>2887</v>
      </c>
      <c r="L3" s="11" t="s">
        <v>3084</v>
      </c>
      <c r="M3" s="11" t="s">
        <v>3085</v>
      </c>
      <c r="N3" s="11" t="s">
        <v>3086</v>
      </c>
      <c r="O3" s="11" t="s">
        <v>3087</v>
      </c>
      <c r="P3" s="11" t="s">
        <v>3205</v>
      </c>
      <c r="Q3" s="11" t="s">
        <v>3206</v>
      </c>
    </row>
    <row r="4">
      <c r="A4" s="7" t="s">
        <v>3207</v>
      </c>
      <c r="B4" s="7" t="s">
        <v>4860</v>
      </c>
      <c r="C4" s="7" t="s">
        <v>4901</v>
      </c>
      <c r="D4" s="7" t="s">
        <v>4902</v>
      </c>
      <c r="E4" s="16"/>
      <c r="F4" s="16"/>
      <c r="G4" s="16"/>
      <c r="H4" s="16"/>
      <c r="I4" s="16"/>
      <c r="J4" s="16"/>
      <c r="K4" s="16"/>
      <c r="L4" s="16"/>
      <c r="M4" s="16"/>
      <c r="N4" s="16"/>
      <c r="O4" s="16"/>
      <c r="P4" s="16"/>
      <c r="Q4" s="16"/>
    </row>
    <row r="5">
      <c r="A5" s="7" t="s">
        <v>2885</v>
      </c>
      <c r="B5" s="7" t="s">
        <v>2885</v>
      </c>
      <c r="C5" s="7" t="s">
        <v>2885</v>
      </c>
      <c r="D5" s="7" t="s">
        <v>2885</v>
      </c>
      <c r="E5" s="12"/>
      <c r="F5" s="12"/>
      <c r="G5" s="12"/>
      <c r="H5" s="12"/>
      <c r="I5" s="12"/>
      <c r="J5" s="12"/>
      <c r="K5" s="12"/>
      <c r="L5" s="12"/>
      <c r="M5" s="12"/>
      <c r="N5" s="12"/>
      <c r="O5" s="12"/>
      <c r="P5" s="12"/>
      <c r="Q5" s="12"/>
    </row>
  </sheetData>
  <mergeCells>
    <mergeCell ref="A2:D3"/>
  </mergeCells>
  <dataValidations count="2">
    <dataValidation type="list" sqref="G5" showErrorMessage="1" errorStyle="warning">
      <formula1>'Enums'!HF1:HF5</formula1>
    </dataValidation>
    <dataValidation type="list" sqref="K5" showErrorMessage="1" errorStyle="warning">
      <formula1>'Enums'!DG1:DG192</formula1>
    </dataValidation>
  </dataValidations>
  <headerFooter/>
</worksheet>
</file>

<file path=xl/worksheets/sheet225.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19" t="s">
        <v>4903</v>
      </c>
      <c r="B1" s="0" t="s">
        <v>2885</v>
      </c>
    </row>
    <row r="2">
      <c r="A2" s="19" t="s">
        <v>4904</v>
      </c>
      <c r="B2" s="0" t="s">
        <v>683</v>
      </c>
    </row>
    <row r="3">
      <c r="A3" s="19" t="s">
        <v>2983</v>
      </c>
      <c r="B3" s="0" t="s">
        <v>2984</v>
      </c>
    </row>
    <row r="4">
      <c r="A4" s="3" t="s">
        <v>461</v>
      </c>
      <c r="B4" s="4" t="s">
        <v>461</v>
      </c>
      <c r="C4" s="5" t="s">
        <v>461</v>
      </c>
      <c r="D4" s="7" t="s">
        <v>2708</v>
      </c>
    </row>
    <row r="5">
      <c r="A5" s="8" t="s">
        <v>461</v>
      </c>
      <c r="B5" s="9" t="s">
        <v>461</v>
      </c>
      <c r="C5" s="10" t="s">
        <v>461</v>
      </c>
      <c r="D5" s="11" t="s">
        <v>2708</v>
      </c>
    </row>
    <row r="6">
      <c r="A6" s="7" t="s">
        <v>2709</v>
      </c>
      <c r="B6" s="7" t="s">
        <v>4905</v>
      </c>
      <c r="C6" s="11" t="s">
        <v>2960</v>
      </c>
      <c r="D6" s="12"/>
    </row>
    <row r="7">
      <c r="A7" s="13"/>
      <c r="B7" s="7" t="s">
        <v>4906</v>
      </c>
      <c r="C7" s="11" t="s">
        <v>2962</v>
      </c>
      <c r="D7" s="12"/>
    </row>
    <row r="8">
      <c r="A8" s="13"/>
      <c r="B8" s="7" t="s">
        <v>4907</v>
      </c>
      <c r="C8" s="11" t="s">
        <v>2964</v>
      </c>
      <c r="D8" s="12"/>
    </row>
    <row r="9">
      <c r="A9" s="13"/>
      <c r="B9" s="7" t="s">
        <v>4908</v>
      </c>
      <c r="C9" s="11" t="s">
        <v>2966</v>
      </c>
      <c r="D9" s="12"/>
    </row>
    <row r="10">
      <c r="A10" s="13"/>
      <c r="B10" s="7" t="s">
        <v>4909</v>
      </c>
      <c r="C10" s="11" t="s">
        <v>2968</v>
      </c>
      <c r="D10" s="12"/>
    </row>
    <row r="11">
      <c r="A11" s="13"/>
      <c r="B11" s="7" t="s">
        <v>4910</v>
      </c>
      <c r="C11" s="11" t="s">
        <v>2970</v>
      </c>
      <c r="D11" s="12"/>
    </row>
    <row r="12">
      <c r="A12" s="13"/>
      <c r="B12" s="7" t="s">
        <v>4911</v>
      </c>
      <c r="C12" s="11" t="s">
        <v>2972</v>
      </c>
      <c r="D12" s="12"/>
    </row>
    <row r="13">
      <c r="A13" s="13"/>
      <c r="B13" s="7" t="s">
        <v>4912</v>
      </c>
      <c r="C13" s="11" t="s">
        <v>2974</v>
      </c>
      <c r="D13" s="12"/>
    </row>
    <row r="14">
      <c r="A14" s="13"/>
      <c r="B14" s="7" t="s">
        <v>4913</v>
      </c>
      <c r="C14" s="11" t="s">
        <v>2976</v>
      </c>
      <c r="D14" s="12"/>
    </row>
    <row r="15">
      <c r="A15" s="13"/>
      <c r="B15" s="7" t="s">
        <v>4914</v>
      </c>
      <c r="C15" s="11" t="s">
        <v>2978</v>
      </c>
      <c r="D15" s="12"/>
    </row>
    <row r="16">
      <c r="A16" s="13"/>
      <c r="B16" s="7" t="s">
        <v>4915</v>
      </c>
      <c r="C16" s="11" t="s">
        <v>4296</v>
      </c>
      <c r="D16" s="12"/>
    </row>
    <row r="17">
      <c r="A17" s="13"/>
      <c r="B17" s="7" t="s">
        <v>4916</v>
      </c>
      <c r="C17" s="11" t="s">
        <v>2980</v>
      </c>
      <c r="D17" s="12"/>
    </row>
    <row r="18">
      <c r="A18" s="13"/>
      <c r="B18" s="7" t="s">
        <v>4917</v>
      </c>
      <c r="C18" s="11" t="s">
        <v>3102</v>
      </c>
      <c r="D18" s="12"/>
    </row>
    <row r="19">
      <c r="A19" s="13"/>
      <c r="B19" s="7" t="s">
        <v>4918</v>
      </c>
      <c r="C19" s="11" t="s">
        <v>3103</v>
      </c>
      <c r="D19" s="12"/>
    </row>
    <row r="20">
      <c r="A20" s="13"/>
      <c r="B20" s="7" t="s">
        <v>4919</v>
      </c>
      <c r="C20" s="11" t="s">
        <v>3104</v>
      </c>
      <c r="D20" s="12"/>
    </row>
    <row r="21">
      <c r="A21" s="13"/>
      <c r="B21" s="7" t="s">
        <v>4920</v>
      </c>
      <c r="C21" s="11" t="s">
        <v>3105</v>
      </c>
      <c r="D21" s="12"/>
    </row>
    <row r="23">
      <c r="A23" s="19" t="s">
        <v>4903</v>
      </c>
      <c r="B23" s="0" t="s">
        <v>2885</v>
      </c>
    </row>
    <row r="24">
      <c r="A24" s="19" t="s">
        <v>4904</v>
      </c>
      <c r="B24" s="0" t="s">
        <v>810</v>
      </c>
    </row>
    <row r="25">
      <c r="A25" s="19" t="s">
        <v>2983</v>
      </c>
      <c r="B25" s="0" t="s">
        <v>2984</v>
      </c>
    </row>
    <row r="26">
      <c r="A26" s="3" t="s">
        <v>461</v>
      </c>
      <c r="B26" s="4" t="s">
        <v>461</v>
      </c>
      <c r="C26" s="5" t="s">
        <v>461</v>
      </c>
      <c r="D26" s="7" t="s">
        <v>2708</v>
      </c>
    </row>
    <row r="27">
      <c r="A27" s="8" t="s">
        <v>461</v>
      </c>
      <c r="B27" s="9" t="s">
        <v>461</v>
      </c>
      <c r="C27" s="10" t="s">
        <v>461</v>
      </c>
      <c r="D27" s="11" t="s">
        <v>2708</v>
      </c>
    </row>
    <row r="28">
      <c r="A28" s="7" t="s">
        <v>2709</v>
      </c>
      <c r="B28" s="7" t="s">
        <v>4905</v>
      </c>
      <c r="C28" s="11" t="s">
        <v>2960</v>
      </c>
      <c r="D28" s="12"/>
    </row>
    <row r="29">
      <c r="A29" s="13"/>
      <c r="B29" s="7" t="s">
        <v>4906</v>
      </c>
      <c r="C29" s="11" t="s">
        <v>2962</v>
      </c>
      <c r="D29" s="12"/>
    </row>
    <row r="30">
      <c r="A30" s="13"/>
      <c r="B30" s="7" t="s">
        <v>4907</v>
      </c>
      <c r="C30" s="11" t="s">
        <v>2964</v>
      </c>
      <c r="D30" s="12"/>
    </row>
    <row r="31">
      <c r="A31" s="13"/>
      <c r="B31" s="7" t="s">
        <v>4908</v>
      </c>
      <c r="C31" s="11" t="s">
        <v>2966</v>
      </c>
      <c r="D31" s="12"/>
    </row>
    <row r="32">
      <c r="A32" s="13"/>
      <c r="B32" s="7" t="s">
        <v>4909</v>
      </c>
      <c r="C32" s="11" t="s">
        <v>2968</v>
      </c>
      <c r="D32" s="12"/>
    </row>
    <row r="33">
      <c r="A33" s="13"/>
      <c r="B33" s="7" t="s">
        <v>4910</v>
      </c>
      <c r="C33" s="11" t="s">
        <v>2970</v>
      </c>
      <c r="D33" s="12"/>
    </row>
    <row r="34">
      <c r="A34" s="13"/>
      <c r="B34" s="7" t="s">
        <v>4911</v>
      </c>
      <c r="C34" s="11" t="s">
        <v>2972</v>
      </c>
      <c r="D34" s="12"/>
    </row>
    <row r="35">
      <c r="A35" s="13"/>
      <c r="B35" s="7" t="s">
        <v>4912</v>
      </c>
      <c r="C35" s="11" t="s">
        <v>2974</v>
      </c>
      <c r="D35" s="12"/>
    </row>
    <row r="36">
      <c r="A36" s="13"/>
      <c r="B36" s="7" t="s">
        <v>4913</v>
      </c>
      <c r="C36" s="11" t="s">
        <v>2976</v>
      </c>
      <c r="D36" s="12"/>
    </row>
    <row r="37">
      <c r="A37" s="13"/>
      <c r="B37" s="7" t="s">
        <v>4914</v>
      </c>
      <c r="C37" s="11" t="s">
        <v>2978</v>
      </c>
      <c r="D37" s="12"/>
    </row>
    <row r="38">
      <c r="A38" s="13"/>
      <c r="B38" s="7" t="s">
        <v>4915</v>
      </c>
      <c r="C38" s="11" t="s">
        <v>4296</v>
      </c>
      <c r="D38" s="12"/>
    </row>
    <row r="39">
      <c r="A39" s="13"/>
      <c r="B39" s="7" t="s">
        <v>4916</v>
      </c>
      <c r="C39" s="11" t="s">
        <v>2980</v>
      </c>
      <c r="D39" s="12"/>
    </row>
    <row r="40">
      <c r="A40" s="13"/>
      <c r="B40" s="7" t="s">
        <v>4917</v>
      </c>
      <c r="C40" s="11" t="s">
        <v>3102</v>
      </c>
      <c r="D40" s="12"/>
    </row>
    <row r="41">
      <c r="A41" s="13"/>
      <c r="B41" s="7" t="s">
        <v>4918</v>
      </c>
      <c r="C41" s="11" t="s">
        <v>3103</v>
      </c>
      <c r="D41" s="12"/>
    </row>
    <row r="42">
      <c r="A42" s="13"/>
      <c r="B42" s="7" t="s">
        <v>4919</v>
      </c>
      <c r="C42" s="11" t="s">
        <v>3104</v>
      </c>
      <c r="D42" s="12"/>
    </row>
    <row r="43">
      <c r="A43" s="13"/>
      <c r="B43" s="7" t="s">
        <v>4920</v>
      </c>
      <c r="C43" s="11" t="s">
        <v>3105</v>
      </c>
      <c r="D43" s="12"/>
    </row>
    <row r="45">
      <c r="A45" s="19" t="s">
        <v>4903</v>
      </c>
      <c r="B45" s="0" t="s">
        <v>2885</v>
      </c>
    </row>
    <row r="46">
      <c r="A46" s="19" t="s">
        <v>4904</v>
      </c>
      <c r="B46" s="0" t="s">
        <v>4921</v>
      </c>
    </row>
    <row r="47">
      <c r="A47" s="19" t="s">
        <v>2983</v>
      </c>
      <c r="B47" s="0" t="s">
        <v>2984</v>
      </c>
    </row>
    <row r="48">
      <c r="A48" s="3" t="s">
        <v>461</v>
      </c>
      <c r="B48" s="4" t="s">
        <v>461</v>
      </c>
      <c r="C48" s="5" t="s">
        <v>461</v>
      </c>
      <c r="D48" s="7" t="s">
        <v>2708</v>
      </c>
    </row>
    <row r="49">
      <c r="A49" s="8" t="s">
        <v>461</v>
      </c>
      <c r="B49" s="9" t="s">
        <v>461</v>
      </c>
      <c r="C49" s="10" t="s">
        <v>461</v>
      </c>
      <c r="D49" s="11" t="s">
        <v>2708</v>
      </c>
    </row>
    <row r="50">
      <c r="A50" s="7" t="s">
        <v>2709</v>
      </c>
      <c r="B50" s="7" t="s">
        <v>4905</v>
      </c>
      <c r="C50" s="11" t="s">
        <v>2960</v>
      </c>
      <c r="D50" s="18"/>
    </row>
    <row r="51">
      <c r="A51" s="13"/>
      <c r="B51" s="7" t="s">
        <v>4906</v>
      </c>
      <c r="C51" s="11" t="s">
        <v>2962</v>
      </c>
      <c r="D51" s="18"/>
    </row>
    <row r="52">
      <c r="A52" s="13"/>
      <c r="B52" s="7" t="s">
        <v>4907</v>
      </c>
      <c r="C52" s="11" t="s">
        <v>2964</v>
      </c>
      <c r="D52" s="18"/>
    </row>
    <row r="53">
      <c r="A53" s="13"/>
      <c r="B53" s="7" t="s">
        <v>4908</v>
      </c>
      <c r="C53" s="11" t="s">
        <v>2966</v>
      </c>
      <c r="D53" s="18"/>
    </row>
    <row r="54">
      <c r="A54" s="13"/>
      <c r="B54" s="7" t="s">
        <v>4909</v>
      </c>
      <c r="C54" s="11" t="s">
        <v>2968</v>
      </c>
      <c r="D54" s="18"/>
    </row>
    <row r="55">
      <c r="A55" s="13"/>
      <c r="B55" s="7" t="s">
        <v>4910</v>
      </c>
      <c r="C55" s="11" t="s">
        <v>2970</v>
      </c>
      <c r="D55" s="18"/>
    </row>
    <row r="56">
      <c r="A56" s="13"/>
      <c r="B56" s="7" t="s">
        <v>4911</v>
      </c>
      <c r="C56" s="11" t="s">
        <v>2972</v>
      </c>
      <c r="D56" s="18"/>
    </row>
    <row r="57">
      <c r="A57" s="13"/>
      <c r="B57" s="7" t="s">
        <v>4912</v>
      </c>
      <c r="C57" s="11" t="s">
        <v>2974</v>
      </c>
      <c r="D57" s="18"/>
    </row>
    <row r="58">
      <c r="A58" s="13"/>
      <c r="B58" s="7" t="s">
        <v>4913</v>
      </c>
      <c r="C58" s="11" t="s">
        <v>2976</v>
      </c>
      <c r="D58" s="18"/>
    </row>
    <row r="59">
      <c r="A59" s="13"/>
      <c r="B59" s="7" t="s">
        <v>4914</v>
      </c>
      <c r="C59" s="11" t="s">
        <v>2978</v>
      </c>
      <c r="D59" s="18"/>
    </row>
    <row r="60">
      <c r="A60" s="13"/>
      <c r="B60" s="7" t="s">
        <v>4915</v>
      </c>
      <c r="C60" s="11" t="s">
        <v>4296</v>
      </c>
      <c r="D60" s="18"/>
    </row>
    <row r="61">
      <c r="A61" s="13"/>
      <c r="B61" s="7" t="s">
        <v>4916</v>
      </c>
      <c r="C61" s="11" t="s">
        <v>2980</v>
      </c>
      <c r="D61" s="18"/>
    </row>
    <row r="62">
      <c r="A62" s="13"/>
      <c r="B62" s="7" t="s">
        <v>4917</v>
      </c>
      <c r="C62" s="11" t="s">
        <v>3102</v>
      </c>
      <c r="D62" s="18"/>
    </row>
    <row r="63">
      <c r="A63" s="13"/>
      <c r="B63" s="7" t="s">
        <v>4918</v>
      </c>
      <c r="C63" s="11" t="s">
        <v>3103</v>
      </c>
      <c r="D63" s="18"/>
    </row>
    <row r="64">
      <c r="A64" s="13"/>
      <c r="B64" s="7" t="s">
        <v>4919</v>
      </c>
      <c r="C64" s="11" t="s">
        <v>3104</v>
      </c>
      <c r="D64" s="18"/>
    </row>
    <row r="65">
      <c r="A65" s="13"/>
      <c r="B65" s="7" t="s">
        <v>4920</v>
      </c>
      <c r="C65" s="11" t="s">
        <v>3105</v>
      </c>
      <c r="D65" s="18"/>
    </row>
  </sheetData>
  <mergeCells>
    <mergeCell ref="A4:C5"/>
    <mergeCell ref="A26:C27"/>
    <mergeCell ref="A48:C49"/>
  </mergeCells>
  <dataValidations count="35">
    <dataValidation type="list" sqref="B2" showErrorMessage="1" errorStyle="warning">
      <formula1>'Enums'!HG1:HG3</formula1>
    </dataValidation>
    <dataValidation type="list" sqref="D6" showErrorMessage="1" errorStyle="warning">
      <formula1>'Enums'!HH1:HH5</formula1>
    </dataValidation>
    <dataValidation type="list" sqref="D7" showErrorMessage="1" errorStyle="warning">
      <formula1>'Enums'!HI1:HI4</formula1>
    </dataValidation>
    <dataValidation type="list" sqref="D8" showErrorMessage="1" errorStyle="warning">
      <formula1>'Enums'!HJ1:HJ4</formula1>
    </dataValidation>
    <dataValidation type="list" sqref="D9" showErrorMessage="1" errorStyle="warning">
      <formula1>'Enums'!HK1:HK5</formula1>
    </dataValidation>
    <dataValidation type="list" sqref="D10" showErrorMessage="1" errorStyle="warning">
      <formula1>'Enums'!HL1:HL5</formula1>
    </dataValidation>
    <dataValidation type="list" sqref="D11" showErrorMessage="1" errorStyle="warning">
      <formula1>'Enums'!AS1:AS6</formula1>
    </dataValidation>
    <dataValidation type="list" sqref="D12" showErrorMessage="1" errorStyle="warning">
      <formula1>'Enums'!AT1:AT5</formula1>
    </dataValidation>
    <dataValidation type="list" sqref="D13" showErrorMessage="1" errorStyle="warning">
      <formula1>'Enums'!AU1:AU5</formula1>
    </dataValidation>
    <dataValidation type="list" sqref="D14" showErrorMessage="1" errorStyle="warning">
      <formula1>'Enums'!AV1:AV9</formula1>
    </dataValidation>
    <dataValidation type="list" sqref="D15" showErrorMessage="1" errorStyle="warning">
      <formula1>'Enums'!AW1:AW9</formula1>
    </dataValidation>
    <dataValidation type="list" sqref="D16" showErrorMessage="1" errorStyle="warning">
      <formula1>'Enums'!AX1:AX9</formula1>
    </dataValidation>
    <dataValidation type="list" sqref="D17" showErrorMessage="1" errorStyle="warning">
      <formula1>'Enums'!AY1:AY9</formula1>
    </dataValidation>
    <dataValidation type="list" sqref="D18" showErrorMessage="1" errorStyle="warning">
      <formula1>'Enums'!AZ1:AZ9</formula1>
    </dataValidation>
    <dataValidation type="list" sqref="D19" showErrorMessage="1" errorStyle="warning">
      <formula1>'Enums'!BA1:BA8</formula1>
    </dataValidation>
    <dataValidation type="list" sqref="D20" showErrorMessage="1" errorStyle="warning">
      <formula1>'Enums'!BB1:BB9</formula1>
    </dataValidation>
    <dataValidation type="list" sqref="D21" showErrorMessage="1" errorStyle="warning">
      <formula1>'Enums'!BC1:BC7</formula1>
    </dataValidation>
    <dataValidation type="list" sqref="B24" showErrorMessage="1" errorStyle="warning">
      <formula1>'Enums'!HG1:HG3</formula1>
    </dataValidation>
    <dataValidation type="list" sqref="D28" showErrorMessage="1" errorStyle="warning">
      <formula1>'Enums'!HH1:HH5</formula1>
    </dataValidation>
    <dataValidation type="list" sqref="D29" showErrorMessage="1" errorStyle="warning">
      <formula1>'Enums'!HI1:HI4</formula1>
    </dataValidation>
    <dataValidation type="list" sqref="D30" showErrorMessage="1" errorStyle="warning">
      <formula1>'Enums'!HJ1:HJ4</formula1>
    </dataValidation>
    <dataValidation type="list" sqref="D31" showErrorMessage="1" errorStyle="warning">
      <formula1>'Enums'!HK1:HK5</formula1>
    </dataValidation>
    <dataValidation type="list" sqref="D32" showErrorMessage="1" errorStyle="warning">
      <formula1>'Enums'!HL1:HL5</formula1>
    </dataValidation>
    <dataValidation type="list" sqref="D33" showErrorMessage="1" errorStyle="warning">
      <formula1>'Enums'!AS1:AS6</formula1>
    </dataValidation>
    <dataValidation type="list" sqref="D34" showErrorMessage="1" errorStyle="warning">
      <formula1>'Enums'!AT1:AT5</formula1>
    </dataValidation>
    <dataValidation type="list" sqref="D35" showErrorMessage="1" errorStyle="warning">
      <formula1>'Enums'!AU1:AU5</formula1>
    </dataValidation>
    <dataValidation type="list" sqref="D36" showErrorMessage="1" errorStyle="warning">
      <formula1>'Enums'!AV1:AV9</formula1>
    </dataValidation>
    <dataValidation type="list" sqref="D37" showErrorMessage="1" errorStyle="warning">
      <formula1>'Enums'!AW1:AW9</formula1>
    </dataValidation>
    <dataValidation type="list" sqref="D38" showErrorMessage="1" errorStyle="warning">
      <formula1>'Enums'!AX1:AX9</formula1>
    </dataValidation>
    <dataValidation type="list" sqref="D39" showErrorMessage="1" errorStyle="warning">
      <formula1>'Enums'!AY1:AY9</formula1>
    </dataValidation>
    <dataValidation type="list" sqref="D40" showErrorMessage="1" errorStyle="warning">
      <formula1>'Enums'!AZ1:AZ9</formula1>
    </dataValidation>
    <dataValidation type="list" sqref="D41" showErrorMessage="1" errorStyle="warning">
      <formula1>'Enums'!BA1:BA8</formula1>
    </dataValidation>
    <dataValidation type="list" sqref="D42" showErrorMessage="1" errorStyle="warning">
      <formula1>'Enums'!BB1:BB9</formula1>
    </dataValidation>
    <dataValidation type="list" sqref="D43" showErrorMessage="1" errorStyle="warning">
      <formula1>'Enums'!BC1:BC7</formula1>
    </dataValidation>
    <dataValidation type="list" sqref="B46" showErrorMessage="1" errorStyle="warning">
      <formula1>'Enums'!HG1:HG3</formula1>
    </dataValidation>
  </dataValidations>
  <headerFooter/>
</worksheet>
</file>

<file path=xl/worksheets/sheet226.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9" t="s">
        <v>4922</v>
      </c>
      <c r="B1" s="0" t="s">
        <v>2885</v>
      </c>
    </row>
    <row r="2">
      <c r="A2" s="19" t="s">
        <v>4923</v>
      </c>
      <c r="B2" s="0" t="s">
        <v>4924</v>
      </c>
    </row>
    <row r="3">
      <c r="A3" s="19" t="s">
        <v>2983</v>
      </c>
      <c r="B3" s="0" t="s">
        <v>2984</v>
      </c>
    </row>
    <row r="4">
      <c r="A4" s="3" t="s">
        <v>463</v>
      </c>
      <c r="B4" s="4" t="s">
        <v>463</v>
      </c>
      <c r="C4" s="4" t="s">
        <v>463</v>
      </c>
      <c r="D4" s="4" t="s">
        <v>463</v>
      </c>
      <c r="E4" s="5" t="s">
        <v>463</v>
      </c>
      <c r="F4" s="7" t="s">
        <v>2890</v>
      </c>
      <c r="G4" s="7" t="s">
        <v>2891</v>
      </c>
    </row>
    <row r="5">
      <c r="A5" s="8" t="s">
        <v>463</v>
      </c>
      <c r="B5" s="9" t="s">
        <v>463</v>
      </c>
      <c r="C5" s="9" t="s">
        <v>463</v>
      </c>
      <c r="D5" s="9" t="s">
        <v>463</v>
      </c>
      <c r="E5" s="10" t="s">
        <v>463</v>
      </c>
      <c r="F5" s="11" t="s">
        <v>2708</v>
      </c>
      <c r="G5" s="11" t="s">
        <v>2892</v>
      </c>
    </row>
    <row r="6">
      <c r="A6" s="7" t="s">
        <v>2893</v>
      </c>
      <c r="B6" s="7" t="s">
        <v>2894</v>
      </c>
      <c r="C6" s="17" t="s">
        <v>2894</v>
      </c>
      <c r="D6" s="17" t="s">
        <v>2894</v>
      </c>
      <c r="E6" s="11" t="s">
        <v>2711</v>
      </c>
      <c r="F6" s="18"/>
      <c r="G6" s="12"/>
    </row>
    <row r="7">
      <c r="A7" s="13"/>
      <c r="B7" s="7" t="s">
        <v>2895</v>
      </c>
      <c r="C7" s="17" t="s">
        <v>2895</v>
      </c>
      <c r="D7" s="17" t="s">
        <v>2895</v>
      </c>
      <c r="E7" s="11" t="s">
        <v>2713</v>
      </c>
      <c r="F7" s="18"/>
      <c r="G7" s="12"/>
    </row>
    <row r="8">
      <c r="A8" s="13"/>
      <c r="B8" s="7" t="s">
        <v>2896</v>
      </c>
      <c r="C8" s="17" t="s">
        <v>2896</v>
      </c>
      <c r="D8" s="17" t="s">
        <v>2896</v>
      </c>
      <c r="E8" s="11" t="s">
        <v>2715</v>
      </c>
      <c r="F8" s="12"/>
      <c r="G8" s="12"/>
    </row>
    <row r="9">
      <c r="A9" s="13"/>
      <c r="B9" s="7" t="s">
        <v>2897</v>
      </c>
      <c r="C9" s="17" t="s">
        <v>2897</v>
      </c>
      <c r="D9" s="17" t="s">
        <v>2897</v>
      </c>
      <c r="E9" s="11" t="s">
        <v>2717</v>
      </c>
      <c r="F9" s="12"/>
      <c r="G9" s="12"/>
    </row>
    <row r="10">
      <c r="A10" s="13"/>
      <c r="B10" s="7" t="s">
        <v>2898</v>
      </c>
      <c r="C10" s="17" t="s">
        <v>2898</v>
      </c>
      <c r="D10" s="17" t="s">
        <v>2898</v>
      </c>
      <c r="E10" s="11" t="s">
        <v>2856</v>
      </c>
      <c r="F10" s="12"/>
      <c r="G10" s="12"/>
    </row>
    <row r="11">
      <c r="A11" s="13"/>
      <c r="B11" s="7" t="s">
        <v>2899</v>
      </c>
      <c r="C11" s="17" t="s">
        <v>2899</v>
      </c>
      <c r="D11" s="17" t="s">
        <v>2899</v>
      </c>
      <c r="E11" s="11" t="s">
        <v>2719</v>
      </c>
      <c r="F11" s="12"/>
      <c r="G11" s="12"/>
    </row>
    <row r="12">
      <c r="A12" s="13"/>
      <c r="B12" s="7" t="s">
        <v>2900</v>
      </c>
      <c r="C12" s="17" t="s">
        <v>2900</v>
      </c>
      <c r="D12" s="17" t="s">
        <v>2900</v>
      </c>
      <c r="E12" s="11" t="s">
        <v>2721</v>
      </c>
      <c r="F12" s="12"/>
      <c r="G12" s="12"/>
    </row>
    <row r="13">
      <c r="A13" s="13"/>
      <c r="B13" s="6" t="s">
        <v>2901</v>
      </c>
      <c r="C13" s="7" t="s">
        <v>2902</v>
      </c>
      <c r="D13" s="17" t="s">
        <v>2902</v>
      </c>
      <c r="E13" s="11" t="s">
        <v>2723</v>
      </c>
      <c r="F13" s="12"/>
      <c r="G13" s="12"/>
    </row>
    <row r="14">
      <c r="A14" s="13"/>
      <c r="B14" s="13"/>
      <c r="C14" s="7" t="s">
        <v>2903</v>
      </c>
      <c r="D14" s="17" t="s">
        <v>2903</v>
      </c>
      <c r="E14" s="11" t="s">
        <v>2725</v>
      </c>
      <c r="F14" s="12"/>
      <c r="G14" s="12"/>
    </row>
    <row r="15">
      <c r="A15" s="13"/>
      <c r="B15" s="13"/>
      <c r="C15" s="7" t="s">
        <v>2904</v>
      </c>
      <c r="D15" s="17" t="s">
        <v>2904</v>
      </c>
      <c r="E15" s="11" t="s">
        <v>2727</v>
      </c>
      <c r="F15" s="12"/>
      <c r="G15" s="12"/>
    </row>
    <row r="16">
      <c r="A16" s="13"/>
      <c r="B16" s="13"/>
      <c r="C16" s="6" t="s">
        <v>2901</v>
      </c>
      <c r="D16" s="7" t="s">
        <v>2905</v>
      </c>
      <c r="E16" s="11" t="s">
        <v>2729</v>
      </c>
      <c r="F16" s="12"/>
      <c r="G16" s="12"/>
    </row>
    <row r="17">
      <c r="A17" s="13"/>
      <c r="B17" s="13"/>
      <c r="C17" s="13"/>
      <c r="D17" s="7" t="s">
        <v>2906</v>
      </c>
      <c r="E17" s="11" t="s">
        <v>2731</v>
      </c>
      <c r="F17" s="12"/>
      <c r="G17" s="12"/>
    </row>
    <row r="18">
      <c r="A18" s="13"/>
      <c r="B18" s="13"/>
      <c r="C18" s="7" t="s">
        <v>2907</v>
      </c>
      <c r="D18" s="17" t="s">
        <v>2907</v>
      </c>
      <c r="E18" s="11" t="s">
        <v>2733</v>
      </c>
      <c r="F18" s="12"/>
      <c r="G18" s="12"/>
    </row>
    <row r="19">
      <c r="A19" s="13"/>
      <c r="B19" s="13"/>
      <c r="C19" s="6" t="s">
        <v>2901</v>
      </c>
      <c r="D19" s="7" t="s">
        <v>2908</v>
      </c>
      <c r="E19" s="11" t="s">
        <v>2735</v>
      </c>
      <c r="F19" s="12"/>
      <c r="G19" s="12"/>
    </row>
    <row r="20">
      <c r="A20" s="13"/>
      <c r="B20" s="13"/>
      <c r="C20" s="13"/>
      <c r="D20" s="7" t="s">
        <v>2909</v>
      </c>
      <c r="E20" s="11" t="s">
        <v>2737</v>
      </c>
      <c r="F20" s="12"/>
      <c r="G20" s="12"/>
    </row>
    <row r="21">
      <c r="A21" s="13"/>
      <c r="B21" s="13"/>
      <c r="C21" s="13"/>
      <c r="D21" s="7" t="s">
        <v>2910</v>
      </c>
      <c r="E21" s="11" t="s">
        <v>2739</v>
      </c>
      <c r="F21" s="12"/>
      <c r="G21" s="12"/>
    </row>
    <row r="22">
      <c r="A22" s="13"/>
      <c r="B22" s="13"/>
      <c r="C22" s="13"/>
      <c r="D22" s="7" t="s">
        <v>2911</v>
      </c>
      <c r="E22" s="11" t="s">
        <v>2741</v>
      </c>
      <c r="F22" s="12"/>
      <c r="G22" s="12"/>
    </row>
    <row r="23">
      <c r="A23" s="13"/>
      <c r="B23" s="13"/>
      <c r="C23" s="7" t="s">
        <v>2912</v>
      </c>
      <c r="D23" s="17" t="s">
        <v>2912</v>
      </c>
      <c r="E23" s="11" t="s">
        <v>2743</v>
      </c>
      <c r="F23" s="12"/>
      <c r="G23" s="12"/>
    </row>
    <row r="24">
      <c r="A24" s="13"/>
      <c r="B24" s="13"/>
      <c r="C24" s="7" t="s">
        <v>2913</v>
      </c>
      <c r="D24" s="17" t="s">
        <v>2913</v>
      </c>
      <c r="E24" s="11" t="s">
        <v>2745</v>
      </c>
      <c r="F24" s="12"/>
      <c r="G24" s="12"/>
    </row>
    <row r="25">
      <c r="A25" s="13"/>
      <c r="B25" s="13"/>
      <c r="C25" s="7" t="s">
        <v>2914</v>
      </c>
      <c r="D25" s="17" t="s">
        <v>2914</v>
      </c>
      <c r="E25" s="11" t="s">
        <v>2747</v>
      </c>
      <c r="F25" s="12"/>
      <c r="G25" s="12"/>
    </row>
    <row r="26">
      <c r="A26" s="13"/>
      <c r="B26" s="13"/>
      <c r="C26" s="7" t="s">
        <v>2915</v>
      </c>
      <c r="D26" s="17" t="s">
        <v>2915</v>
      </c>
      <c r="E26" s="11" t="s">
        <v>2749</v>
      </c>
      <c r="F26" s="12"/>
      <c r="G26" s="12"/>
    </row>
    <row r="27">
      <c r="A27" s="13"/>
      <c r="B27" s="7" t="s">
        <v>2916</v>
      </c>
      <c r="C27" s="17" t="s">
        <v>2916</v>
      </c>
      <c r="D27" s="17" t="s">
        <v>2916</v>
      </c>
      <c r="E27" s="11" t="s">
        <v>2751</v>
      </c>
      <c r="F27" s="12"/>
      <c r="G27" s="12"/>
    </row>
    <row r="28">
      <c r="A28" s="13"/>
      <c r="B28" s="7" t="s">
        <v>2917</v>
      </c>
      <c r="C28" s="17" t="s">
        <v>2917</v>
      </c>
      <c r="D28" s="17" t="s">
        <v>2917</v>
      </c>
      <c r="E28" s="11" t="s">
        <v>2753</v>
      </c>
      <c r="F28" s="12"/>
      <c r="G28" s="12"/>
    </row>
    <row r="29">
      <c r="A29" s="13"/>
      <c r="B29" s="6" t="s">
        <v>2901</v>
      </c>
      <c r="C29" s="7" t="s">
        <v>2918</v>
      </c>
      <c r="D29" s="17" t="s">
        <v>2918</v>
      </c>
      <c r="E29" s="11" t="s">
        <v>2755</v>
      </c>
      <c r="F29" s="12"/>
      <c r="G29" s="12"/>
    </row>
    <row r="30">
      <c r="A30" s="13"/>
      <c r="B30" s="13"/>
      <c r="C30" s="7" t="s">
        <v>2919</v>
      </c>
      <c r="D30" s="17" t="s">
        <v>2919</v>
      </c>
      <c r="E30" s="11" t="s">
        <v>2757</v>
      </c>
      <c r="F30" s="12"/>
      <c r="G30" s="12"/>
    </row>
    <row r="31">
      <c r="A31" s="13"/>
      <c r="B31" s="13"/>
      <c r="C31" s="7" t="s">
        <v>2920</v>
      </c>
      <c r="D31" s="17" t="s">
        <v>2920</v>
      </c>
      <c r="E31" s="11" t="s">
        <v>2759</v>
      </c>
      <c r="F31" s="12"/>
      <c r="G31" s="12"/>
    </row>
    <row r="32">
      <c r="A32" s="13"/>
      <c r="B32" s="7" t="s">
        <v>2921</v>
      </c>
      <c r="C32" s="17" t="s">
        <v>2921</v>
      </c>
      <c r="D32" s="17" t="s">
        <v>2921</v>
      </c>
      <c r="E32" s="11" t="s">
        <v>2761</v>
      </c>
      <c r="F32" s="12"/>
      <c r="G32" s="12"/>
    </row>
    <row r="33">
      <c r="A33" s="13"/>
      <c r="B33" s="6" t="s">
        <v>2901</v>
      </c>
      <c r="C33" s="7" t="s">
        <v>2922</v>
      </c>
      <c r="D33" s="17" t="s">
        <v>2922</v>
      </c>
      <c r="E33" s="11" t="s">
        <v>2763</v>
      </c>
      <c r="F33" s="12"/>
      <c r="G33" s="12"/>
    </row>
    <row r="34">
      <c r="A34" s="13"/>
      <c r="B34" s="13"/>
      <c r="C34" s="6" t="s">
        <v>2901</v>
      </c>
      <c r="D34" s="7" t="s">
        <v>2923</v>
      </c>
      <c r="E34" s="11" t="s">
        <v>2765</v>
      </c>
      <c r="F34" s="12"/>
      <c r="G34" s="12"/>
    </row>
    <row r="35">
      <c r="A35" s="13"/>
      <c r="B35" s="13"/>
      <c r="C35" s="13"/>
      <c r="D35" s="7" t="s">
        <v>2924</v>
      </c>
      <c r="E35" s="11" t="s">
        <v>2767</v>
      </c>
      <c r="F35" s="12"/>
      <c r="G35" s="12"/>
    </row>
    <row r="36">
      <c r="A36" s="13"/>
      <c r="B36" s="13"/>
      <c r="C36" s="7" t="s">
        <v>2925</v>
      </c>
      <c r="D36" s="17" t="s">
        <v>2925</v>
      </c>
      <c r="E36" s="11" t="s">
        <v>2769</v>
      </c>
      <c r="F36" s="12"/>
      <c r="G36" s="12"/>
    </row>
    <row r="37">
      <c r="A37" s="13"/>
      <c r="B37" s="13"/>
      <c r="C37" s="6" t="s">
        <v>2901</v>
      </c>
      <c r="D37" s="7" t="s">
        <v>2926</v>
      </c>
      <c r="E37" s="11" t="s">
        <v>2771</v>
      </c>
      <c r="F37" s="12"/>
      <c r="G37" s="12"/>
    </row>
    <row r="38">
      <c r="A38" s="13"/>
      <c r="B38" s="13"/>
      <c r="C38" s="13"/>
      <c r="D38" s="7" t="s">
        <v>2927</v>
      </c>
      <c r="E38" s="11" t="s">
        <v>2773</v>
      </c>
      <c r="F38" s="12"/>
      <c r="G38" s="12"/>
    </row>
    <row r="39">
      <c r="A39" s="13"/>
      <c r="B39" s="13"/>
      <c r="C39" s="7" t="s">
        <v>2928</v>
      </c>
      <c r="D39" s="17" t="s">
        <v>2928</v>
      </c>
      <c r="E39" s="11" t="s">
        <v>2775</v>
      </c>
      <c r="F39" s="12"/>
      <c r="G39" s="12"/>
    </row>
    <row r="40">
      <c r="A40" s="13"/>
      <c r="B40" s="7" t="s">
        <v>2929</v>
      </c>
      <c r="C40" s="17" t="s">
        <v>2929</v>
      </c>
      <c r="D40" s="17" t="s">
        <v>2929</v>
      </c>
      <c r="E40" s="11" t="s">
        <v>2777</v>
      </c>
      <c r="F40" s="12"/>
      <c r="G40" s="12"/>
    </row>
    <row r="41">
      <c r="A41" s="13"/>
      <c r="B41" s="7" t="s">
        <v>2930</v>
      </c>
      <c r="C41" s="17" t="s">
        <v>2930</v>
      </c>
      <c r="D41" s="17" t="s">
        <v>2930</v>
      </c>
      <c r="E41" s="11" t="s">
        <v>2779</v>
      </c>
      <c r="F41" s="12"/>
      <c r="G41" s="12"/>
    </row>
    <row r="42">
      <c r="A42" s="13"/>
      <c r="B42" s="7" t="s">
        <v>2931</v>
      </c>
      <c r="C42" s="17" t="s">
        <v>2931</v>
      </c>
      <c r="D42" s="17" t="s">
        <v>2931</v>
      </c>
      <c r="E42" s="11" t="s">
        <v>2781</v>
      </c>
      <c r="F42" s="12"/>
      <c r="G42" s="12"/>
    </row>
    <row r="43">
      <c r="A43" s="13"/>
      <c r="B43" s="7" t="s">
        <v>2932</v>
      </c>
      <c r="C43" s="17" t="s">
        <v>2932</v>
      </c>
      <c r="D43" s="17" t="s">
        <v>2932</v>
      </c>
      <c r="E43" s="11" t="s">
        <v>2783</v>
      </c>
      <c r="F43" s="12"/>
      <c r="G43" s="12"/>
    </row>
    <row r="44">
      <c r="A44" s="13"/>
      <c r="B44" s="7" t="s">
        <v>2933</v>
      </c>
      <c r="C44" s="17" t="s">
        <v>2933</v>
      </c>
      <c r="D44" s="17" t="s">
        <v>2933</v>
      </c>
      <c r="E44" s="11" t="s">
        <v>2785</v>
      </c>
      <c r="F44" s="12"/>
      <c r="G44" s="12"/>
    </row>
    <row r="45">
      <c r="A45" s="13"/>
      <c r="B45" s="7" t="s">
        <v>2934</v>
      </c>
      <c r="C45" s="17" t="s">
        <v>2934</v>
      </c>
      <c r="D45" s="17" t="s">
        <v>2934</v>
      </c>
      <c r="E45" s="11" t="s">
        <v>2787</v>
      </c>
      <c r="F45" s="12"/>
      <c r="G45" s="12"/>
    </row>
    <row r="46">
      <c r="A46" s="13"/>
      <c r="B46" s="7" t="s">
        <v>2935</v>
      </c>
      <c r="C46" s="17" t="s">
        <v>2935</v>
      </c>
      <c r="D46" s="17" t="s">
        <v>2935</v>
      </c>
      <c r="E46" s="11" t="s">
        <v>2789</v>
      </c>
      <c r="F46" s="12"/>
      <c r="G46" s="12"/>
    </row>
    <row r="47">
      <c r="A47" s="13"/>
      <c r="B47" s="7" t="s">
        <v>2936</v>
      </c>
      <c r="C47" s="17" t="s">
        <v>2936</v>
      </c>
      <c r="D47" s="17" t="s">
        <v>2936</v>
      </c>
      <c r="E47" s="11" t="s">
        <v>2791</v>
      </c>
      <c r="F47" s="12"/>
      <c r="G47" s="12"/>
    </row>
    <row r="48">
      <c r="A48" s="13"/>
      <c r="B48" s="7" t="s">
        <v>2937</v>
      </c>
      <c r="C48" s="17" t="s">
        <v>2937</v>
      </c>
      <c r="D48" s="17" t="s">
        <v>2937</v>
      </c>
      <c r="E48" s="11" t="s">
        <v>2805</v>
      </c>
      <c r="F48" s="12"/>
      <c r="G48" s="12"/>
    </row>
    <row r="49">
      <c r="A49" s="7" t="s">
        <v>2938</v>
      </c>
      <c r="B49" s="7" t="s">
        <v>2939</v>
      </c>
      <c r="C49" s="17" t="s">
        <v>2939</v>
      </c>
      <c r="D49" s="17" t="s">
        <v>2939</v>
      </c>
      <c r="E49" s="11" t="s">
        <v>2807</v>
      </c>
      <c r="F49" s="12"/>
      <c r="G49" s="12"/>
    </row>
    <row r="50">
      <c r="A50" s="13"/>
      <c r="B50" s="6" t="s">
        <v>2901</v>
      </c>
      <c r="C50" s="7" t="s">
        <v>2940</v>
      </c>
      <c r="D50" s="17" t="s">
        <v>2940</v>
      </c>
      <c r="E50" s="11" t="s">
        <v>2809</v>
      </c>
      <c r="F50" s="12"/>
      <c r="G50" s="12"/>
    </row>
    <row r="51">
      <c r="A51" s="13"/>
      <c r="B51" s="13"/>
      <c r="C51" s="6" t="s">
        <v>2901</v>
      </c>
      <c r="D51" s="7" t="s">
        <v>2941</v>
      </c>
      <c r="E51" s="11" t="s">
        <v>2811</v>
      </c>
      <c r="F51" s="12"/>
      <c r="G51" s="18"/>
    </row>
    <row r="52">
      <c r="A52" s="13"/>
      <c r="B52" s="13"/>
      <c r="C52" s="13"/>
      <c r="D52" s="7" t="s">
        <v>2942</v>
      </c>
      <c r="E52" s="11" t="s">
        <v>2813</v>
      </c>
      <c r="F52" s="12"/>
      <c r="G52" s="18"/>
    </row>
    <row r="53">
      <c r="A53" s="13"/>
      <c r="B53" s="13"/>
      <c r="C53" s="13"/>
      <c r="D53" s="7" t="s">
        <v>2943</v>
      </c>
      <c r="E53" s="11" t="s">
        <v>2815</v>
      </c>
      <c r="F53" s="12"/>
      <c r="G53" s="18"/>
    </row>
    <row r="54">
      <c r="A54" s="13"/>
      <c r="B54" s="13"/>
      <c r="C54" s="7" t="s">
        <v>2944</v>
      </c>
      <c r="D54" s="17" t="s">
        <v>2944</v>
      </c>
      <c r="E54" s="11" t="s">
        <v>2817</v>
      </c>
      <c r="F54" s="12"/>
      <c r="G54" s="12"/>
    </row>
    <row r="55">
      <c r="A55" s="13"/>
      <c r="B55" s="13"/>
      <c r="C55" s="6" t="s">
        <v>2901</v>
      </c>
      <c r="D55" s="7" t="s">
        <v>2941</v>
      </c>
      <c r="E55" s="11" t="s">
        <v>2819</v>
      </c>
      <c r="F55" s="12"/>
      <c r="G55" s="18"/>
    </row>
    <row r="56">
      <c r="A56" s="13"/>
      <c r="B56" s="13"/>
      <c r="C56" s="13"/>
      <c r="D56" s="7" t="s">
        <v>2942</v>
      </c>
      <c r="E56" s="11" t="s">
        <v>2821</v>
      </c>
      <c r="F56" s="12"/>
      <c r="G56" s="18"/>
    </row>
    <row r="57">
      <c r="A57" s="13"/>
      <c r="B57" s="13"/>
      <c r="C57" s="13"/>
      <c r="D57" s="7" t="s">
        <v>2943</v>
      </c>
      <c r="E57" s="11" t="s">
        <v>2823</v>
      </c>
      <c r="F57" s="12"/>
      <c r="G57" s="18"/>
    </row>
    <row r="58">
      <c r="A58" s="13"/>
      <c r="B58" s="7" t="s">
        <v>2945</v>
      </c>
      <c r="C58" s="17" t="s">
        <v>2945</v>
      </c>
      <c r="D58" s="17" t="s">
        <v>2945</v>
      </c>
      <c r="E58" s="11" t="s">
        <v>2825</v>
      </c>
      <c r="F58" s="12"/>
      <c r="G58" s="12"/>
    </row>
    <row r="59">
      <c r="A59" s="13"/>
      <c r="B59" s="6" t="s">
        <v>2901</v>
      </c>
      <c r="C59" s="7" t="s">
        <v>2946</v>
      </c>
      <c r="D59" s="17" t="s">
        <v>2946</v>
      </c>
      <c r="E59" s="11" t="s">
        <v>2827</v>
      </c>
      <c r="F59" s="12"/>
      <c r="G59" s="12"/>
    </row>
    <row r="60">
      <c r="A60" s="13"/>
      <c r="B60" s="13"/>
      <c r="C60" s="6" t="s">
        <v>2901</v>
      </c>
      <c r="D60" s="7" t="s">
        <v>2941</v>
      </c>
      <c r="E60" s="11" t="s">
        <v>2829</v>
      </c>
      <c r="F60" s="12"/>
      <c r="G60" s="18"/>
    </row>
    <row r="61">
      <c r="A61" s="13"/>
      <c r="B61" s="13"/>
      <c r="C61" s="13"/>
      <c r="D61" s="7" t="s">
        <v>2942</v>
      </c>
      <c r="E61" s="11" t="s">
        <v>2831</v>
      </c>
      <c r="F61" s="12"/>
      <c r="G61" s="18"/>
    </row>
    <row r="62">
      <c r="A62" s="13"/>
      <c r="B62" s="13"/>
      <c r="C62" s="13"/>
      <c r="D62" s="7" t="s">
        <v>2943</v>
      </c>
      <c r="E62" s="11" t="s">
        <v>2833</v>
      </c>
      <c r="F62" s="12"/>
      <c r="G62" s="18"/>
    </row>
    <row r="63">
      <c r="A63" s="13"/>
      <c r="B63" s="13"/>
      <c r="C63" s="7" t="s">
        <v>2947</v>
      </c>
      <c r="D63" s="17" t="s">
        <v>2947</v>
      </c>
      <c r="E63" s="11" t="s">
        <v>2835</v>
      </c>
      <c r="F63" s="12"/>
      <c r="G63" s="12"/>
    </row>
    <row r="64">
      <c r="A64" s="13"/>
      <c r="B64" s="13"/>
      <c r="C64" s="6" t="s">
        <v>2901</v>
      </c>
      <c r="D64" s="7" t="s">
        <v>2941</v>
      </c>
      <c r="E64" s="11" t="s">
        <v>2837</v>
      </c>
      <c r="F64" s="12"/>
      <c r="G64" s="18"/>
    </row>
    <row r="65">
      <c r="A65" s="13"/>
      <c r="B65" s="13"/>
      <c r="C65" s="13"/>
      <c r="D65" s="7" t="s">
        <v>2942</v>
      </c>
      <c r="E65" s="11" t="s">
        <v>2839</v>
      </c>
      <c r="F65" s="12"/>
      <c r="G65" s="18"/>
    </row>
    <row r="66">
      <c r="A66" s="13"/>
      <c r="B66" s="13"/>
      <c r="C66" s="13"/>
      <c r="D66" s="7" t="s">
        <v>2943</v>
      </c>
      <c r="E66" s="11" t="s">
        <v>2841</v>
      </c>
      <c r="F66" s="12"/>
      <c r="G66" s="18"/>
    </row>
    <row r="67">
      <c r="A67" s="13"/>
      <c r="B67" s="7" t="s">
        <v>2948</v>
      </c>
      <c r="C67" s="17" t="s">
        <v>2948</v>
      </c>
      <c r="D67" s="17" t="s">
        <v>2948</v>
      </c>
      <c r="E67" s="11" t="s">
        <v>2843</v>
      </c>
      <c r="F67" s="12"/>
      <c r="G67" s="12"/>
    </row>
    <row r="68">
      <c r="A68" s="13"/>
      <c r="B68" s="6" t="s">
        <v>2901</v>
      </c>
      <c r="C68" s="7" t="s">
        <v>2941</v>
      </c>
      <c r="D68" s="17" t="s">
        <v>2941</v>
      </c>
      <c r="E68" s="11" t="s">
        <v>2949</v>
      </c>
      <c r="F68" s="12"/>
      <c r="G68" s="18"/>
    </row>
    <row r="69">
      <c r="A69" s="13"/>
      <c r="B69" s="13"/>
      <c r="C69" s="7" t="s">
        <v>2942</v>
      </c>
      <c r="D69" s="17" t="s">
        <v>2942</v>
      </c>
      <c r="E69" s="11" t="s">
        <v>2950</v>
      </c>
      <c r="F69" s="12"/>
      <c r="G69" s="18"/>
    </row>
    <row r="70">
      <c r="A70" s="13"/>
      <c r="B70" s="13"/>
      <c r="C70" s="7" t="s">
        <v>2943</v>
      </c>
      <c r="D70" s="17" t="s">
        <v>2943</v>
      </c>
      <c r="E70" s="11" t="s">
        <v>2951</v>
      </c>
      <c r="F70" s="12"/>
      <c r="G70" s="18"/>
    </row>
    <row r="71">
      <c r="A71" s="13"/>
      <c r="B71" s="7" t="s">
        <v>2952</v>
      </c>
      <c r="C71" s="17" t="s">
        <v>2952</v>
      </c>
      <c r="D71" s="17" t="s">
        <v>2952</v>
      </c>
      <c r="E71" s="11" t="s">
        <v>2953</v>
      </c>
      <c r="F71" s="18"/>
      <c r="G71" s="12"/>
    </row>
    <row r="72">
      <c r="A72" s="13"/>
      <c r="B72" s="7" t="s">
        <v>2954</v>
      </c>
      <c r="C72" s="17" t="s">
        <v>2954</v>
      </c>
      <c r="D72" s="17" t="s">
        <v>2954</v>
      </c>
      <c r="E72" s="11" t="s">
        <v>2845</v>
      </c>
      <c r="F72" s="12"/>
      <c r="G72" s="12"/>
    </row>
    <row r="73">
      <c r="A73" s="13"/>
      <c r="B73" s="7" t="s">
        <v>2955</v>
      </c>
      <c r="C73" s="17" t="s">
        <v>2955</v>
      </c>
      <c r="D73" s="17" t="s">
        <v>2955</v>
      </c>
      <c r="E73" s="11" t="s">
        <v>2847</v>
      </c>
      <c r="F73" s="12"/>
      <c r="G73" s="12"/>
    </row>
    <row r="74">
      <c r="A74" s="13"/>
      <c r="B74" s="7" t="s">
        <v>2956</v>
      </c>
      <c r="C74" s="17" t="s">
        <v>2956</v>
      </c>
      <c r="D74" s="17" t="s">
        <v>2956</v>
      </c>
      <c r="E74" s="11" t="s">
        <v>2849</v>
      </c>
      <c r="F74" s="12"/>
      <c r="G74" s="12"/>
    </row>
    <row r="75">
      <c r="A75" s="13"/>
      <c r="B75" s="7" t="s">
        <v>2957</v>
      </c>
      <c r="C75" s="17" t="s">
        <v>2957</v>
      </c>
      <c r="D75" s="17" t="s">
        <v>2957</v>
      </c>
      <c r="E75" s="11" t="s">
        <v>2851</v>
      </c>
      <c r="F75" s="12"/>
      <c r="G75" s="12"/>
    </row>
    <row r="76">
      <c r="A76" s="13"/>
      <c r="B76" s="7" t="s">
        <v>2958</v>
      </c>
      <c r="C76" s="17" t="s">
        <v>2958</v>
      </c>
      <c r="D76" s="17" t="s">
        <v>2958</v>
      </c>
      <c r="E76" s="11" t="s">
        <v>2959</v>
      </c>
      <c r="F76" s="12"/>
      <c r="G76" s="12"/>
    </row>
    <row r="77">
      <c r="A77" s="13"/>
      <c r="B77" s="7" t="s">
        <v>2913</v>
      </c>
      <c r="C77" s="17" t="s">
        <v>2913</v>
      </c>
      <c r="D77" s="17" t="s">
        <v>2913</v>
      </c>
      <c r="E77" s="11" t="s">
        <v>2960</v>
      </c>
      <c r="F77" s="12"/>
      <c r="G77" s="12"/>
    </row>
    <row r="78">
      <c r="A78" s="13"/>
      <c r="B78" s="7" t="s">
        <v>2961</v>
      </c>
      <c r="C78" s="17" t="s">
        <v>2961</v>
      </c>
      <c r="D78" s="17" t="s">
        <v>2961</v>
      </c>
      <c r="E78" s="11" t="s">
        <v>2962</v>
      </c>
      <c r="F78" s="12"/>
      <c r="G78" s="12"/>
    </row>
    <row r="79">
      <c r="A79" s="13"/>
      <c r="B79" s="7" t="s">
        <v>2963</v>
      </c>
      <c r="C79" s="17" t="s">
        <v>2963</v>
      </c>
      <c r="D79" s="17" t="s">
        <v>2963</v>
      </c>
      <c r="E79" s="11" t="s">
        <v>2964</v>
      </c>
      <c r="F79" s="12"/>
      <c r="G79" s="12"/>
    </row>
    <row r="80">
      <c r="A80" s="13"/>
      <c r="B80" s="7" t="s">
        <v>2965</v>
      </c>
      <c r="C80" s="17" t="s">
        <v>2965</v>
      </c>
      <c r="D80" s="17" t="s">
        <v>2965</v>
      </c>
      <c r="E80" s="11" t="s">
        <v>2966</v>
      </c>
      <c r="F80" s="12"/>
      <c r="G80" s="12"/>
    </row>
    <row r="81">
      <c r="A81" s="13"/>
      <c r="B81" s="7" t="s">
        <v>2967</v>
      </c>
      <c r="C81" s="17" t="s">
        <v>2967</v>
      </c>
      <c r="D81" s="17" t="s">
        <v>2967</v>
      </c>
      <c r="E81" s="11" t="s">
        <v>2968</v>
      </c>
      <c r="F81" s="12"/>
      <c r="G81" s="12"/>
    </row>
    <row r="82">
      <c r="A82" s="13"/>
      <c r="B82" s="7" t="s">
        <v>2969</v>
      </c>
      <c r="C82" s="17" t="s">
        <v>2969</v>
      </c>
      <c r="D82" s="17" t="s">
        <v>2969</v>
      </c>
      <c r="E82" s="11" t="s">
        <v>2970</v>
      </c>
      <c r="F82" s="12"/>
      <c r="G82" s="12"/>
    </row>
    <row r="83">
      <c r="A83" s="13"/>
      <c r="B83" s="7" t="s">
        <v>2971</v>
      </c>
      <c r="C83" s="17" t="s">
        <v>2971</v>
      </c>
      <c r="D83" s="17" t="s">
        <v>2971</v>
      </c>
      <c r="E83" s="11" t="s">
        <v>2972</v>
      </c>
      <c r="F83" s="12"/>
      <c r="G83" s="12"/>
    </row>
    <row r="84">
      <c r="A84" s="13"/>
      <c r="B84" s="6" t="s">
        <v>2901</v>
      </c>
      <c r="C84" s="7" t="s">
        <v>2973</v>
      </c>
      <c r="D84" s="17" t="s">
        <v>2973</v>
      </c>
      <c r="E84" s="11" t="s">
        <v>2974</v>
      </c>
      <c r="F84" s="12"/>
      <c r="G84" s="12"/>
    </row>
    <row r="85">
      <c r="A85" s="13"/>
      <c r="B85" s="13"/>
      <c r="C85" s="7" t="s">
        <v>2975</v>
      </c>
      <c r="D85" s="17" t="s">
        <v>2975</v>
      </c>
      <c r="E85" s="11" t="s">
        <v>2976</v>
      </c>
      <c r="F85" s="12"/>
      <c r="G85" s="12"/>
    </row>
    <row r="86">
      <c r="A86" s="13"/>
      <c r="B86" s="7" t="s">
        <v>2977</v>
      </c>
      <c r="C86" s="17" t="s">
        <v>2977</v>
      </c>
      <c r="D86" s="17" t="s">
        <v>2977</v>
      </c>
      <c r="E86" s="11" t="s">
        <v>2978</v>
      </c>
      <c r="F86" s="12"/>
      <c r="G86" s="12"/>
    </row>
    <row r="87">
      <c r="A87" s="13"/>
      <c r="B87" s="7" t="s">
        <v>2979</v>
      </c>
      <c r="C87" s="17" t="s">
        <v>2979</v>
      </c>
      <c r="D87" s="17" t="s">
        <v>2979</v>
      </c>
      <c r="E87" s="11" t="s">
        <v>2980</v>
      </c>
      <c r="F87" s="12"/>
      <c r="G87" s="12"/>
    </row>
    <row r="88">
      <c r="A88" s="7" t="s">
        <v>2981</v>
      </c>
      <c r="B88" s="17" t="s">
        <v>2981</v>
      </c>
      <c r="C88" s="17" t="s">
        <v>2981</v>
      </c>
      <c r="D88" s="17" t="s">
        <v>2981</v>
      </c>
      <c r="E88" s="11" t="s">
        <v>2982</v>
      </c>
      <c r="F88" s="12"/>
      <c r="G88" s="12"/>
    </row>
    <row r="90">
      <c r="A90" s="19" t="s">
        <v>4922</v>
      </c>
      <c r="B90" s="0" t="s">
        <v>2885</v>
      </c>
    </row>
    <row r="91">
      <c r="A91" s="19" t="s">
        <v>4923</v>
      </c>
      <c r="B91" s="0" t="s">
        <v>810</v>
      </c>
    </row>
    <row r="92">
      <c r="A92" s="19" t="s">
        <v>2983</v>
      </c>
      <c r="B92" s="0" t="s">
        <v>2984</v>
      </c>
    </row>
    <row r="93">
      <c r="A93" s="3" t="s">
        <v>463</v>
      </c>
      <c r="B93" s="4" t="s">
        <v>463</v>
      </c>
      <c r="C93" s="4" t="s">
        <v>463</v>
      </c>
      <c r="D93" s="4" t="s">
        <v>463</v>
      </c>
      <c r="E93" s="5" t="s">
        <v>463</v>
      </c>
      <c r="F93" s="7" t="s">
        <v>2890</v>
      </c>
      <c r="G93" s="7" t="s">
        <v>2891</v>
      </c>
    </row>
    <row r="94">
      <c r="A94" s="8" t="s">
        <v>463</v>
      </c>
      <c r="B94" s="9" t="s">
        <v>463</v>
      </c>
      <c r="C94" s="9" t="s">
        <v>463</v>
      </c>
      <c r="D94" s="9" t="s">
        <v>463</v>
      </c>
      <c r="E94" s="10" t="s">
        <v>463</v>
      </c>
      <c r="F94" s="11" t="s">
        <v>2708</v>
      </c>
      <c r="G94" s="11" t="s">
        <v>2892</v>
      </c>
    </row>
    <row r="95">
      <c r="A95" s="7" t="s">
        <v>2893</v>
      </c>
      <c r="B95" s="7" t="s">
        <v>2894</v>
      </c>
      <c r="C95" s="17" t="s">
        <v>2894</v>
      </c>
      <c r="D95" s="17" t="s">
        <v>2894</v>
      </c>
      <c r="E95" s="11" t="s">
        <v>2711</v>
      </c>
      <c r="F95" s="18"/>
      <c r="G95" s="12"/>
    </row>
    <row r="96">
      <c r="A96" s="13"/>
      <c r="B96" s="7" t="s">
        <v>2895</v>
      </c>
      <c r="C96" s="17" t="s">
        <v>2895</v>
      </c>
      <c r="D96" s="17" t="s">
        <v>2895</v>
      </c>
      <c r="E96" s="11" t="s">
        <v>2713</v>
      </c>
      <c r="F96" s="18"/>
      <c r="G96" s="12"/>
    </row>
    <row r="97">
      <c r="A97" s="13"/>
      <c r="B97" s="7" t="s">
        <v>2896</v>
      </c>
      <c r="C97" s="17" t="s">
        <v>2896</v>
      </c>
      <c r="D97" s="17" t="s">
        <v>2896</v>
      </c>
      <c r="E97" s="11" t="s">
        <v>2715</v>
      </c>
      <c r="F97" s="12"/>
      <c r="G97" s="12"/>
    </row>
    <row r="98">
      <c r="A98" s="13"/>
      <c r="B98" s="7" t="s">
        <v>2897</v>
      </c>
      <c r="C98" s="17" t="s">
        <v>2897</v>
      </c>
      <c r="D98" s="17" t="s">
        <v>2897</v>
      </c>
      <c r="E98" s="11" t="s">
        <v>2717</v>
      </c>
      <c r="F98" s="12"/>
      <c r="G98" s="12"/>
    </row>
    <row r="99">
      <c r="A99" s="13"/>
      <c r="B99" s="7" t="s">
        <v>2898</v>
      </c>
      <c r="C99" s="17" t="s">
        <v>2898</v>
      </c>
      <c r="D99" s="17" t="s">
        <v>2898</v>
      </c>
      <c r="E99" s="11" t="s">
        <v>2856</v>
      </c>
      <c r="F99" s="12"/>
      <c r="G99" s="12"/>
    </row>
    <row r="100">
      <c r="A100" s="13"/>
      <c r="B100" s="7" t="s">
        <v>2899</v>
      </c>
      <c r="C100" s="17" t="s">
        <v>2899</v>
      </c>
      <c r="D100" s="17" t="s">
        <v>2899</v>
      </c>
      <c r="E100" s="11" t="s">
        <v>2719</v>
      </c>
      <c r="F100" s="12"/>
      <c r="G100" s="12"/>
    </row>
    <row r="101">
      <c r="A101" s="13"/>
      <c r="B101" s="7" t="s">
        <v>2900</v>
      </c>
      <c r="C101" s="17" t="s">
        <v>2900</v>
      </c>
      <c r="D101" s="17" t="s">
        <v>2900</v>
      </c>
      <c r="E101" s="11" t="s">
        <v>2721</v>
      </c>
      <c r="F101" s="12"/>
      <c r="G101" s="12"/>
    </row>
    <row r="102">
      <c r="A102" s="13"/>
      <c r="B102" s="6" t="s">
        <v>2901</v>
      </c>
      <c r="C102" s="7" t="s">
        <v>2902</v>
      </c>
      <c r="D102" s="17" t="s">
        <v>2902</v>
      </c>
      <c r="E102" s="11" t="s">
        <v>2723</v>
      </c>
      <c r="F102" s="12"/>
      <c r="G102" s="12"/>
    </row>
    <row r="103">
      <c r="A103" s="13"/>
      <c r="B103" s="13"/>
      <c r="C103" s="7" t="s">
        <v>2903</v>
      </c>
      <c r="D103" s="17" t="s">
        <v>2903</v>
      </c>
      <c r="E103" s="11" t="s">
        <v>2725</v>
      </c>
      <c r="F103" s="12"/>
      <c r="G103" s="12"/>
    </row>
    <row r="104">
      <c r="A104" s="13"/>
      <c r="B104" s="13"/>
      <c r="C104" s="7" t="s">
        <v>2904</v>
      </c>
      <c r="D104" s="17" t="s">
        <v>2904</v>
      </c>
      <c r="E104" s="11" t="s">
        <v>2727</v>
      </c>
      <c r="F104" s="12"/>
      <c r="G104" s="12"/>
    </row>
    <row r="105">
      <c r="A105" s="13"/>
      <c r="B105" s="13"/>
      <c r="C105" s="6" t="s">
        <v>2901</v>
      </c>
      <c r="D105" s="7" t="s">
        <v>2905</v>
      </c>
      <c r="E105" s="11" t="s">
        <v>2729</v>
      </c>
      <c r="F105" s="12"/>
      <c r="G105" s="12"/>
    </row>
    <row r="106">
      <c r="A106" s="13"/>
      <c r="B106" s="13"/>
      <c r="C106" s="13"/>
      <c r="D106" s="7" t="s">
        <v>2906</v>
      </c>
      <c r="E106" s="11" t="s">
        <v>2731</v>
      </c>
      <c r="F106" s="12"/>
      <c r="G106" s="12"/>
    </row>
    <row r="107">
      <c r="A107" s="13"/>
      <c r="B107" s="13"/>
      <c r="C107" s="7" t="s">
        <v>2907</v>
      </c>
      <c r="D107" s="17" t="s">
        <v>2907</v>
      </c>
      <c r="E107" s="11" t="s">
        <v>2733</v>
      </c>
      <c r="F107" s="12"/>
      <c r="G107" s="12"/>
    </row>
    <row r="108">
      <c r="A108" s="13"/>
      <c r="B108" s="13"/>
      <c r="C108" s="6" t="s">
        <v>2901</v>
      </c>
      <c r="D108" s="7" t="s">
        <v>2908</v>
      </c>
      <c r="E108" s="11" t="s">
        <v>2735</v>
      </c>
      <c r="F108" s="12"/>
      <c r="G108" s="12"/>
    </row>
    <row r="109">
      <c r="A109" s="13"/>
      <c r="B109" s="13"/>
      <c r="C109" s="13"/>
      <c r="D109" s="7" t="s">
        <v>2909</v>
      </c>
      <c r="E109" s="11" t="s">
        <v>2737</v>
      </c>
      <c r="F109" s="12"/>
      <c r="G109" s="12"/>
    </row>
    <row r="110">
      <c r="A110" s="13"/>
      <c r="B110" s="13"/>
      <c r="C110" s="13"/>
      <c r="D110" s="7" t="s">
        <v>2910</v>
      </c>
      <c r="E110" s="11" t="s">
        <v>2739</v>
      </c>
      <c r="F110" s="12"/>
      <c r="G110" s="12"/>
    </row>
    <row r="111">
      <c r="A111" s="13"/>
      <c r="B111" s="13"/>
      <c r="C111" s="13"/>
      <c r="D111" s="7" t="s">
        <v>2911</v>
      </c>
      <c r="E111" s="11" t="s">
        <v>2741</v>
      </c>
      <c r="F111" s="12"/>
      <c r="G111" s="12"/>
    </row>
    <row r="112">
      <c r="A112" s="13"/>
      <c r="B112" s="13"/>
      <c r="C112" s="7" t="s">
        <v>2912</v>
      </c>
      <c r="D112" s="17" t="s">
        <v>2912</v>
      </c>
      <c r="E112" s="11" t="s">
        <v>2743</v>
      </c>
      <c r="F112" s="12"/>
      <c r="G112" s="12"/>
    </row>
    <row r="113">
      <c r="A113" s="13"/>
      <c r="B113" s="13"/>
      <c r="C113" s="7" t="s">
        <v>2913</v>
      </c>
      <c r="D113" s="17" t="s">
        <v>2913</v>
      </c>
      <c r="E113" s="11" t="s">
        <v>2745</v>
      </c>
      <c r="F113" s="12"/>
      <c r="G113" s="12"/>
    </row>
    <row r="114">
      <c r="A114" s="13"/>
      <c r="B114" s="13"/>
      <c r="C114" s="7" t="s">
        <v>2914</v>
      </c>
      <c r="D114" s="17" t="s">
        <v>2914</v>
      </c>
      <c r="E114" s="11" t="s">
        <v>2747</v>
      </c>
      <c r="F114" s="12"/>
      <c r="G114" s="12"/>
    </row>
    <row r="115">
      <c r="A115" s="13"/>
      <c r="B115" s="13"/>
      <c r="C115" s="7" t="s">
        <v>2915</v>
      </c>
      <c r="D115" s="17" t="s">
        <v>2915</v>
      </c>
      <c r="E115" s="11" t="s">
        <v>2749</v>
      </c>
      <c r="F115" s="12"/>
      <c r="G115" s="12"/>
    </row>
    <row r="116">
      <c r="A116" s="13"/>
      <c r="B116" s="7" t="s">
        <v>2916</v>
      </c>
      <c r="C116" s="17" t="s">
        <v>2916</v>
      </c>
      <c r="D116" s="17" t="s">
        <v>2916</v>
      </c>
      <c r="E116" s="11" t="s">
        <v>2751</v>
      </c>
      <c r="F116" s="12"/>
      <c r="G116" s="12"/>
    </row>
    <row r="117">
      <c r="A117" s="13"/>
      <c r="B117" s="7" t="s">
        <v>2917</v>
      </c>
      <c r="C117" s="17" t="s">
        <v>2917</v>
      </c>
      <c r="D117" s="17" t="s">
        <v>2917</v>
      </c>
      <c r="E117" s="11" t="s">
        <v>2753</v>
      </c>
      <c r="F117" s="12"/>
      <c r="G117" s="12"/>
    </row>
    <row r="118">
      <c r="A118" s="13"/>
      <c r="B118" s="6" t="s">
        <v>2901</v>
      </c>
      <c r="C118" s="7" t="s">
        <v>2918</v>
      </c>
      <c r="D118" s="17" t="s">
        <v>2918</v>
      </c>
      <c r="E118" s="11" t="s">
        <v>2755</v>
      </c>
      <c r="F118" s="12"/>
      <c r="G118" s="12"/>
    </row>
    <row r="119">
      <c r="A119" s="13"/>
      <c r="B119" s="13"/>
      <c r="C119" s="7" t="s">
        <v>2919</v>
      </c>
      <c r="D119" s="17" t="s">
        <v>2919</v>
      </c>
      <c r="E119" s="11" t="s">
        <v>2757</v>
      </c>
      <c r="F119" s="12"/>
      <c r="G119" s="12"/>
    </row>
    <row r="120">
      <c r="A120" s="13"/>
      <c r="B120" s="13"/>
      <c r="C120" s="7" t="s">
        <v>2920</v>
      </c>
      <c r="D120" s="17" t="s">
        <v>2920</v>
      </c>
      <c r="E120" s="11" t="s">
        <v>2759</v>
      </c>
      <c r="F120" s="12"/>
      <c r="G120" s="12"/>
    </row>
    <row r="121">
      <c r="A121" s="13"/>
      <c r="B121" s="7" t="s">
        <v>2921</v>
      </c>
      <c r="C121" s="17" t="s">
        <v>2921</v>
      </c>
      <c r="D121" s="17" t="s">
        <v>2921</v>
      </c>
      <c r="E121" s="11" t="s">
        <v>2761</v>
      </c>
      <c r="F121" s="12"/>
      <c r="G121" s="12"/>
    </row>
    <row r="122">
      <c r="A122" s="13"/>
      <c r="B122" s="6" t="s">
        <v>2901</v>
      </c>
      <c r="C122" s="7" t="s">
        <v>2922</v>
      </c>
      <c r="D122" s="17" t="s">
        <v>2922</v>
      </c>
      <c r="E122" s="11" t="s">
        <v>2763</v>
      </c>
      <c r="F122" s="12"/>
      <c r="G122" s="12"/>
    </row>
    <row r="123">
      <c r="A123" s="13"/>
      <c r="B123" s="13"/>
      <c r="C123" s="6" t="s">
        <v>2901</v>
      </c>
      <c r="D123" s="7" t="s">
        <v>2923</v>
      </c>
      <c r="E123" s="11" t="s">
        <v>2765</v>
      </c>
      <c r="F123" s="12"/>
      <c r="G123" s="12"/>
    </row>
    <row r="124">
      <c r="A124" s="13"/>
      <c r="B124" s="13"/>
      <c r="C124" s="13"/>
      <c r="D124" s="7" t="s">
        <v>2924</v>
      </c>
      <c r="E124" s="11" t="s">
        <v>2767</v>
      </c>
      <c r="F124" s="12"/>
      <c r="G124" s="12"/>
    </row>
    <row r="125">
      <c r="A125" s="13"/>
      <c r="B125" s="13"/>
      <c r="C125" s="7" t="s">
        <v>2925</v>
      </c>
      <c r="D125" s="17" t="s">
        <v>2925</v>
      </c>
      <c r="E125" s="11" t="s">
        <v>2769</v>
      </c>
      <c r="F125" s="12"/>
      <c r="G125" s="12"/>
    </row>
    <row r="126">
      <c r="A126" s="13"/>
      <c r="B126" s="13"/>
      <c r="C126" s="6" t="s">
        <v>2901</v>
      </c>
      <c r="D126" s="7" t="s">
        <v>2926</v>
      </c>
      <c r="E126" s="11" t="s">
        <v>2771</v>
      </c>
      <c r="F126" s="12"/>
      <c r="G126" s="12"/>
    </row>
    <row r="127">
      <c r="A127" s="13"/>
      <c r="B127" s="13"/>
      <c r="C127" s="13"/>
      <c r="D127" s="7" t="s">
        <v>2927</v>
      </c>
      <c r="E127" s="11" t="s">
        <v>2773</v>
      </c>
      <c r="F127" s="12"/>
      <c r="G127" s="12"/>
    </row>
    <row r="128">
      <c r="A128" s="13"/>
      <c r="B128" s="13"/>
      <c r="C128" s="7" t="s">
        <v>2928</v>
      </c>
      <c r="D128" s="17" t="s">
        <v>2928</v>
      </c>
      <c r="E128" s="11" t="s">
        <v>2775</v>
      </c>
      <c r="F128" s="12"/>
      <c r="G128" s="12"/>
    </row>
    <row r="129">
      <c r="A129" s="13"/>
      <c r="B129" s="7" t="s">
        <v>2929</v>
      </c>
      <c r="C129" s="17" t="s">
        <v>2929</v>
      </c>
      <c r="D129" s="17" t="s">
        <v>2929</v>
      </c>
      <c r="E129" s="11" t="s">
        <v>2777</v>
      </c>
      <c r="F129" s="12"/>
      <c r="G129" s="12"/>
    </row>
    <row r="130">
      <c r="A130" s="13"/>
      <c r="B130" s="7" t="s">
        <v>2930</v>
      </c>
      <c r="C130" s="17" t="s">
        <v>2930</v>
      </c>
      <c r="D130" s="17" t="s">
        <v>2930</v>
      </c>
      <c r="E130" s="11" t="s">
        <v>2779</v>
      </c>
      <c r="F130" s="12"/>
      <c r="G130" s="12"/>
    </row>
    <row r="131">
      <c r="A131" s="13"/>
      <c r="B131" s="7" t="s">
        <v>2931</v>
      </c>
      <c r="C131" s="17" t="s">
        <v>2931</v>
      </c>
      <c r="D131" s="17" t="s">
        <v>2931</v>
      </c>
      <c r="E131" s="11" t="s">
        <v>2781</v>
      </c>
      <c r="F131" s="12"/>
      <c r="G131" s="12"/>
    </row>
    <row r="132">
      <c r="A132" s="13"/>
      <c r="B132" s="7" t="s">
        <v>2932</v>
      </c>
      <c r="C132" s="17" t="s">
        <v>2932</v>
      </c>
      <c r="D132" s="17" t="s">
        <v>2932</v>
      </c>
      <c r="E132" s="11" t="s">
        <v>2783</v>
      </c>
      <c r="F132" s="12"/>
      <c r="G132" s="12"/>
    </row>
    <row r="133">
      <c r="A133" s="13"/>
      <c r="B133" s="7" t="s">
        <v>2933</v>
      </c>
      <c r="C133" s="17" t="s">
        <v>2933</v>
      </c>
      <c r="D133" s="17" t="s">
        <v>2933</v>
      </c>
      <c r="E133" s="11" t="s">
        <v>2785</v>
      </c>
      <c r="F133" s="12"/>
      <c r="G133" s="12"/>
    </row>
    <row r="134">
      <c r="A134" s="13"/>
      <c r="B134" s="7" t="s">
        <v>2934</v>
      </c>
      <c r="C134" s="17" t="s">
        <v>2934</v>
      </c>
      <c r="D134" s="17" t="s">
        <v>2934</v>
      </c>
      <c r="E134" s="11" t="s">
        <v>2787</v>
      </c>
      <c r="F134" s="12"/>
      <c r="G134" s="12"/>
    </row>
    <row r="135">
      <c r="A135" s="13"/>
      <c r="B135" s="7" t="s">
        <v>2935</v>
      </c>
      <c r="C135" s="17" t="s">
        <v>2935</v>
      </c>
      <c r="D135" s="17" t="s">
        <v>2935</v>
      </c>
      <c r="E135" s="11" t="s">
        <v>2789</v>
      </c>
      <c r="F135" s="12"/>
      <c r="G135" s="12"/>
    </row>
    <row r="136">
      <c r="A136" s="13"/>
      <c r="B136" s="7" t="s">
        <v>2936</v>
      </c>
      <c r="C136" s="17" t="s">
        <v>2936</v>
      </c>
      <c r="D136" s="17" t="s">
        <v>2936</v>
      </c>
      <c r="E136" s="11" t="s">
        <v>2791</v>
      </c>
      <c r="F136" s="12"/>
      <c r="G136" s="12"/>
    </row>
    <row r="137">
      <c r="A137" s="13"/>
      <c r="B137" s="7" t="s">
        <v>2937</v>
      </c>
      <c r="C137" s="17" t="s">
        <v>2937</v>
      </c>
      <c r="D137" s="17" t="s">
        <v>2937</v>
      </c>
      <c r="E137" s="11" t="s">
        <v>2805</v>
      </c>
      <c r="F137" s="12"/>
      <c r="G137" s="12"/>
    </row>
    <row r="138">
      <c r="A138" s="7" t="s">
        <v>2938</v>
      </c>
      <c r="B138" s="7" t="s">
        <v>2939</v>
      </c>
      <c r="C138" s="17" t="s">
        <v>2939</v>
      </c>
      <c r="D138" s="17" t="s">
        <v>2939</v>
      </c>
      <c r="E138" s="11" t="s">
        <v>2807</v>
      </c>
      <c r="F138" s="12"/>
      <c r="G138" s="12"/>
    </row>
    <row r="139">
      <c r="A139" s="13"/>
      <c r="B139" s="6" t="s">
        <v>2901</v>
      </c>
      <c r="C139" s="7" t="s">
        <v>2940</v>
      </c>
      <c r="D139" s="17" t="s">
        <v>2940</v>
      </c>
      <c r="E139" s="11" t="s">
        <v>2809</v>
      </c>
      <c r="F139" s="12"/>
      <c r="G139" s="12"/>
    </row>
    <row r="140">
      <c r="A140" s="13"/>
      <c r="B140" s="13"/>
      <c r="C140" s="6" t="s">
        <v>2901</v>
      </c>
      <c r="D140" s="7" t="s">
        <v>2941</v>
      </c>
      <c r="E140" s="11" t="s">
        <v>2811</v>
      </c>
      <c r="F140" s="12"/>
      <c r="G140" s="18"/>
    </row>
    <row r="141">
      <c r="A141" s="13"/>
      <c r="B141" s="13"/>
      <c r="C141" s="13"/>
      <c r="D141" s="7" t="s">
        <v>2942</v>
      </c>
      <c r="E141" s="11" t="s">
        <v>2813</v>
      </c>
      <c r="F141" s="12"/>
      <c r="G141" s="18"/>
    </row>
    <row r="142">
      <c r="A142" s="13"/>
      <c r="B142" s="13"/>
      <c r="C142" s="13"/>
      <c r="D142" s="7" t="s">
        <v>2943</v>
      </c>
      <c r="E142" s="11" t="s">
        <v>2815</v>
      </c>
      <c r="F142" s="12"/>
      <c r="G142" s="18"/>
    </row>
    <row r="143">
      <c r="A143" s="13"/>
      <c r="B143" s="13"/>
      <c r="C143" s="7" t="s">
        <v>2944</v>
      </c>
      <c r="D143" s="17" t="s">
        <v>2944</v>
      </c>
      <c r="E143" s="11" t="s">
        <v>2817</v>
      </c>
      <c r="F143" s="12"/>
      <c r="G143" s="12"/>
    </row>
    <row r="144">
      <c r="A144" s="13"/>
      <c r="B144" s="13"/>
      <c r="C144" s="6" t="s">
        <v>2901</v>
      </c>
      <c r="D144" s="7" t="s">
        <v>2941</v>
      </c>
      <c r="E144" s="11" t="s">
        <v>2819</v>
      </c>
      <c r="F144" s="12"/>
      <c r="G144" s="18"/>
    </row>
    <row r="145">
      <c r="A145" s="13"/>
      <c r="B145" s="13"/>
      <c r="C145" s="13"/>
      <c r="D145" s="7" t="s">
        <v>2942</v>
      </c>
      <c r="E145" s="11" t="s">
        <v>2821</v>
      </c>
      <c r="F145" s="12"/>
      <c r="G145" s="18"/>
    </row>
    <row r="146">
      <c r="A146" s="13"/>
      <c r="B146" s="13"/>
      <c r="C146" s="13"/>
      <c r="D146" s="7" t="s">
        <v>2943</v>
      </c>
      <c r="E146" s="11" t="s">
        <v>2823</v>
      </c>
      <c r="F146" s="12"/>
      <c r="G146" s="18"/>
    </row>
    <row r="147">
      <c r="A147" s="13"/>
      <c r="B147" s="7" t="s">
        <v>2945</v>
      </c>
      <c r="C147" s="17" t="s">
        <v>2945</v>
      </c>
      <c r="D147" s="17" t="s">
        <v>2945</v>
      </c>
      <c r="E147" s="11" t="s">
        <v>2825</v>
      </c>
      <c r="F147" s="12"/>
      <c r="G147" s="12"/>
    </row>
    <row r="148">
      <c r="A148" s="13"/>
      <c r="B148" s="6" t="s">
        <v>2901</v>
      </c>
      <c r="C148" s="7" t="s">
        <v>2946</v>
      </c>
      <c r="D148" s="17" t="s">
        <v>2946</v>
      </c>
      <c r="E148" s="11" t="s">
        <v>2827</v>
      </c>
      <c r="F148" s="12"/>
      <c r="G148" s="12"/>
    </row>
    <row r="149">
      <c r="A149" s="13"/>
      <c r="B149" s="13"/>
      <c r="C149" s="6" t="s">
        <v>2901</v>
      </c>
      <c r="D149" s="7" t="s">
        <v>2941</v>
      </c>
      <c r="E149" s="11" t="s">
        <v>2829</v>
      </c>
      <c r="F149" s="12"/>
      <c r="G149" s="18"/>
    </row>
    <row r="150">
      <c r="A150" s="13"/>
      <c r="B150" s="13"/>
      <c r="C150" s="13"/>
      <c r="D150" s="7" t="s">
        <v>2942</v>
      </c>
      <c r="E150" s="11" t="s">
        <v>2831</v>
      </c>
      <c r="F150" s="12"/>
      <c r="G150" s="18"/>
    </row>
    <row r="151">
      <c r="A151" s="13"/>
      <c r="B151" s="13"/>
      <c r="C151" s="13"/>
      <c r="D151" s="7" t="s">
        <v>2943</v>
      </c>
      <c r="E151" s="11" t="s">
        <v>2833</v>
      </c>
      <c r="F151" s="12"/>
      <c r="G151" s="18"/>
    </row>
    <row r="152">
      <c r="A152" s="13"/>
      <c r="B152" s="13"/>
      <c r="C152" s="7" t="s">
        <v>2947</v>
      </c>
      <c r="D152" s="17" t="s">
        <v>2947</v>
      </c>
      <c r="E152" s="11" t="s">
        <v>2835</v>
      </c>
      <c r="F152" s="12"/>
      <c r="G152" s="12"/>
    </row>
    <row r="153">
      <c r="A153" s="13"/>
      <c r="B153" s="13"/>
      <c r="C153" s="6" t="s">
        <v>2901</v>
      </c>
      <c r="D153" s="7" t="s">
        <v>2941</v>
      </c>
      <c r="E153" s="11" t="s">
        <v>2837</v>
      </c>
      <c r="F153" s="12"/>
      <c r="G153" s="18"/>
    </row>
    <row r="154">
      <c r="A154" s="13"/>
      <c r="B154" s="13"/>
      <c r="C154" s="13"/>
      <c r="D154" s="7" t="s">
        <v>2942</v>
      </c>
      <c r="E154" s="11" t="s">
        <v>2839</v>
      </c>
      <c r="F154" s="12"/>
      <c r="G154" s="18"/>
    </row>
    <row r="155">
      <c r="A155" s="13"/>
      <c r="B155" s="13"/>
      <c r="C155" s="13"/>
      <c r="D155" s="7" t="s">
        <v>2943</v>
      </c>
      <c r="E155" s="11" t="s">
        <v>2841</v>
      </c>
      <c r="F155" s="12"/>
      <c r="G155" s="18"/>
    </row>
    <row r="156">
      <c r="A156" s="13"/>
      <c r="B156" s="7" t="s">
        <v>2948</v>
      </c>
      <c r="C156" s="17" t="s">
        <v>2948</v>
      </c>
      <c r="D156" s="17" t="s">
        <v>2948</v>
      </c>
      <c r="E156" s="11" t="s">
        <v>2843</v>
      </c>
      <c r="F156" s="12"/>
      <c r="G156" s="12"/>
    </row>
    <row r="157">
      <c r="A157" s="13"/>
      <c r="B157" s="6" t="s">
        <v>2901</v>
      </c>
      <c r="C157" s="7" t="s">
        <v>2941</v>
      </c>
      <c r="D157" s="17" t="s">
        <v>2941</v>
      </c>
      <c r="E157" s="11" t="s">
        <v>2949</v>
      </c>
      <c r="F157" s="12"/>
      <c r="G157" s="18"/>
    </row>
    <row r="158">
      <c r="A158" s="13"/>
      <c r="B158" s="13"/>
      <c r="C158" s="7" t="s">
        <v>2942</v>
      </c>
      <c r="D158" s="17" t="s">
        <v>2942</v>
      </c>
      <c r="E158" s="11" t="s">
        <v>2950</v>
      </c>
      <c r="F158" s="12"/>
      <c r="G158" s="18"/>
    </row>
    <row r="159">
      <c r="A159" s="13"/>
      <c r="B159" s="13"/>
      <c r="C159" s="7" t="s">
        <v>2943</v>
      </c>
      <c r="D159" s="17" t="s">
        <v>2943</v>
      </c>
      <c r="E159" s="11" t="s">
        <v>2951</v>
      </c>
      <c r="F159" s="12"/>
      <c r="G159" s="18"/>
    </row>
    <row r="160">
      <c r="A160" s="13"/>
      <c r="B160" s="7" t="s">
        <v>2952</v>
      </c>
      <c r="C160" s="17" t="s">
        <v>2952</v>
      </c>
      <c r="D160" s="17" t="s">
        <v>2952</v>
      </c>
      <c r="E160" s="11" t="s">
        <v>2953</v>
      </c>
      <c r="F160" s="18"/>
      <c r="G160" s="12"/>
    </row>
    <row r="161">
      <c r="A161" s="13"/>
      <c r="B161" s="7" t="s">
        <v>2954</v>
      </c>
      <c r="C161" s="17" t="s">
        <v>2954</v>
      </c>
      <c r="D161" s="17" t="s">
        <v>2954</v>
      </c>
      <c r="E161" s="11" t="s">
        <v>2845</v>
      </c>
      <c r="F161" s="12"/>
      <c r="G161" s="12"/>
    </row>
    <row r="162">
      <c r="A162" s="13"/>
      <c r="B162" s="7" t="s">
        <v>2955</v>
      </c>
      <c r="C162" s="17" t="s">
        <v>2955</v>
      </c>
      <c r="D162" s="17" t="s">
        <v>2955</v>
      </c>
      <c r="E162" s="11" t="s">
        <v>2847</v>
      </c>
      <c r="F162" s="12"/>
      <c r="G162" s="12"/>
    </row>
    <row r="163">
      <c r="A163" s="13"/>
      <c r="B163" s="7" t="s">
        <v>2956</v>
      </c>
      <c r="C163" s="17" t="s">
        <v>2956</v>
      </c>
      <c r="D163" s="17" t="s">
        <v>2956</v>
      </c>
      <c r="E163" s="11" t="s">
        <v>2849</v>
      </c>
      <c r="F163" s="12"/>
      <c r="G163" s="12"/>
    </row>
    <row r="164">
      <c r="A164" s="13"/>
      <c r="B164" s="7" t="s">
        <v>2957</v>
      </c>
      <c r="C164" s="17" t="s">
        <v>2957</v>
      </c>
      <c r="D164" s="17" t="s">
        <v>2957</v>
      </c>
      <c r="E164" s="11" t="s">
        <v>2851</v>
      </c>
      <c r="F164" s="12"/>
      <c r="G164" s="12"/>
    </row>
    <row r="165">
      <c r="A165" s="13"/>
      <c r="B165" s="7" t="s">
        <v>2958</v>
      </c>
      <c r="C165" s="17" t="s">
        <v>2958</v>
      </c>
      <c r="D165" s="17" t="s">
        <v>2958</v>
      </c>
      <c r="E165" s="11" t="s">
        <v>2959</v>
      </c>
      <c r="F165" s="12"/>
      <c r="G165" s="12"/>
    </row>
    <row r="166">
      <c r="A166" s="13"/>
      <c r="B166" s="7" t="s">
        <v>2913</v>
      </c>
      <c r="C166" s="17" t="s">
        <v>2913</v>
      </c>
      <c r="D166" s="17" t="s">
        <v>2913</v>
      </c>
      <c r="E166" s="11" t="s">
        <v>2960</v>
      </c>
      <c r="F166" s="12"/>
      <c r="G166" s="12"/>
    </row>
    <row r="167">
      <c r="A167" s="13"/>
      <c r="B167" s="7" t="s">
        <v>2961</v>
      </c>
      <c r="C167" s="17" t="s">
        <v>2961</v>
      </c>
      <c r="D167" s="17" t="s">
        <v>2961</v>
      </c>
      <c r="E167" s="11" t="s">
        <v>2962</v>
      </c>
      <c r="F167" s="12"/>
      <c r="G167" s="12"/>
    </row>
    <row r="168">
      <c r="A168" s="13"/>
      <c r="B168" s="7" t="s">
        <v>2963</v>
      </c>
      <c r="C168" s="17" t="s">
        <v>2963</v>
      </c>
      <c r="D168" s="17" t="s">
        <v>2963</v>
      </c>
      <c r="E168" s="11" t="s">
        <v>2964</v>
      </c>
      <c r="F168" s="12"/>
      <c r="G168" s="12"/>
    </row>
    <row r="169">
      <c r="A169" s="13"/>
      <c r="B169" s="7" t="s">
        <v>2965</v>
      </c>
      <c r="C169" s="17" t="s">
        <v>2965</v>
      </c>
      <c r="D169" s="17" t="s">
        <v>2965</v>
      </c>
      <c r="E169" s="11" t="s">
        <v>2966</v>
      </c>
      <c r="F169" s="12"/>
      <c r="G169" s="12"/>
    </row>
    <row r="170">
      <c r="A170" s="13"/>
      <c r="B170" s="7" t="s">
        <v>2967</v>
      </c>
      <c r="C170" s="17" t="s">
        <v>2967</v>
      </c>
      <c r="D170" s="17" t="s">
        <v>2967</v>
      </c>
      <c r="E170" s="11" t="s">
        <v>2968</v>
      </c>
      <c r="F170" s="12"/>
      <c r="G170" s="12"/>
    </row>
    <row r="171">
      <c r="A171" s="13"/>
      <c r="B171" s="7" t="s">
        <v>2969</v>
      </c>
      <c r="C171" s="17" t="s">
        <v>2969</v>
      </c>
      <c r="D171" s="17" t="s">
        <v>2969</v>
      </c>
      <c r="E171" s="11" t="s">
        <v>2970</v>
      </c>
      <c r="F171" s="12"/>
      <c r="G171" s="12"/>
    </row>
    <row r="172">
      <c r="A172" s="13"/>
      <c r="B172" s="7" t="s">
        <v>2971</v>
      </c>
      <c r="C172" s="17" t="s">
        <v>2971</v>
      </c>
      <c r="D172" s="17" t="s">
        <v>2971</v>
      </c>
      <c r="E172" s="11" t="s">
        <v>2972</v>
      </c>
      <c r="F172" s="12"/>
      <c r="G172" s="12"/>
    </row>
    <row r="173">
      <c r="A173" s="13"/>
      <c r="B173" s="6" t="s">
        <v>2901</v>
      </c>
      <c r="C173" s="7" t="s">
        <v>2973</v>
      </c>
      <c r="D173" s="17" t="s">
        <v>2973</v>
      </c>
      <c r="E173" s="11" t="s">
        <v>2974</v>
      </c>
      <c r="F173" s="12"/>
      <c r="G173" s="12"/>
    </row>
    <row r="174">
      <c r="A174" s="13"/>
      <c r="B174" s="13"/>
      <c r="C174" s="7" t="s">
        <v>2975</v>
      </c>
      <c r="D174" s="17" t="s">
        <v>2975</v>
      </c>
      <c r="E174" s="11" t="s">
        <v>2976</v>
      </c>
      <c r="F174" s="12"/>
      <c r="G174" s="12"/>
    </row>
    <row r="175">
      <c r="A175" s="13"/>
      <c r="B175" s="7" t="s">
        <v>2977</v>
      </c>
      <c r="C175" s="17" t="s">
        <v>2977</v>
      </c>
      <c r="D175" s="17" t="s">
        <v>2977</v>
      </c>
      <c r="E175" s="11" t="s">
        <v>2978</v>
      </c>
      <c r="F175" s="12"/>
      <c r="G175" s="12"/>
    </row>
    <row r="176">
      <c r="A176" s="13"/>
      <c r="B176" s="7" t="s">
        <v>2979</v>
      </c>
      <c r="C176" s="17" t="s">
        <v>2979</v>
      </c>
      <c r="D176" s="17" t="s">
        <v>2979</v>
      </c>
      <c r="E176" s="11" t="s">
        <v>2980</v>
      </c>
      <c r="F176" s="12"/>
      <c r="G176" s="12"/>
    </row>
    <row r="177">
      <c r="A177" s="7" t="s">
        <v>2981</v>
      </c>
      <c r="B177" s="17" t="s">
        <v>2981</v>
      </c>
      <c r="C177" s="17" t="s">
        <v>2981</v>
      </c>
      <c r="D177" s="17" t="s">
        <v>2981</v>
      </c>
      <c r="E177" s="11" t="s">
        <v>2982</v>
      </c>
      <c r="F177" s="12"/>
      <c r="G177" s="12"/>
    </row>
    <row r="179">
      <c r="A179" s="19" t="s">
        <v>4922</v>
      </c>
      <c r="B179" s="0" t="s">
        <v>2885</v>
      </c>
    </row>
    <row r="180">
      <c r="A180" s="19" t="s">
        <v>4923</v>
      </c>
      <c r="B180" s="0" t="s">
        <v>4921</v>
      </c>
    </row>
    <row r="181">
      <c r="A181" s="19" t="s">
        <v>2983</v>
      </c>
      <c r="B181" s="0" t="s">
        <v>2984</v>
      </c>
    </row>
    <row r="182">
      <c r="A182" s="3" t="s">
        <v>463</v>
      </c>
      <c r="B182" s="4" t="s">
        <v>463</v>
      </c>
      <c r="C182" s="4" t="s">
        <v>463</v>
      </c>
      <c r="D182" s="4" t="s">
        <v>463</v>
      </c>
      <c r="E182" s="5" t="s">
        <v>463</v>
      </c>
      <c r="F182" s="7" t="s">
        <v>2890</v>
      </c>
      <c r="G182" s="7" t="s">
        <v>2891</v>
      </c>
    </row>
    <row r="183">
      <c r="A183" s="8" t="s">
        <v>463</v>
      </c>
      <c r="B183" s="9" t="s">
        <v>463</v>
      </c>
      <c r="C183" s="9" t="s">
        <v>463</v>
      </c>
      <c r="D183" s="9" t="s">
        <v>463</v>
      </c>
      <c r="E183" s="10" t="s">
        <v>463</v>
      </c>
      <c r="F183" s="11" t="s">
        <v>2708</v>
      </c>
      <c r="G183" s="11" t="s">
        <v>2892</v>
      </c>
    </row>
    <row r="184">
      <c r="A184" s="7" t="s">
        <v>2893</v>
      </c>
      <c r="B184" s="7" t="s">
        <v>2894</v>
      </c>
      <c r="C184" s="17" t="s">
        <v>2894</v>
      </c>
      <c r="D184" s="17" t="s">
        <v>2894</v>
      </c>
      <c r="E184" s="11" t="s">
        <v>2711</v>
      </c>
      <c r="F184" s="18"/>
      <c r="G184" s="18"/>
    </row>
    <row r="185">
      <c r="A185" s="13"/>
      <c r="B185" s="7" t="s">
        <v>2895</v>
      </c>
      <c r="C185" s="17" t="s">
        <v>2895</v>
      </c>
      <c r="D185" s="17" t="s">
        <v>2895</v>
      </c>
      <c r="E185" s="11" t="s">
        <v>2713</v>
      </c>
      <c r="F185" s="18"/>
      <c r="G185" s="18"/>
    </row>
    <row r="186">
      <c r="A186" s="13"/>
      <c r="B186" s="7" t="s">
        <v>2896</v>
      </c>
      <c r="C186" s="17" t="s">
        <v>2896</v>
      </c>
      <c r="D186" s="17" t="s">
        <v>2896</v>
      </c>
      <c r="E186" s="11" t="s">
        <v>2715</v>
      </c>
      <c r="F186" s="18"/>
      <c r="G186" s="18"/>
    </row>
    <row r="187">
      <c r="A187" s="13"/>
      <c r="B187" s="7" t="s">
        <v>2897</v>
      </c>
      <c r="C187" s="17" t="s">
        <v>2897</v>
      </c>
      <c r="D187" s="17" t="s">
        <v>2897</v>
      </c>
      <c r="E187" s="11" t="s">
        <v>2717</v>
      </c>
      <c r="F187" s="18"/>
      <c r="G187" s="18"/>
    </row>
    <row r="188">
      <c r="A188" s="13"/>
      <c r="B188" s="7" t="s">
        <v>2898</v>
      </c>
      <c r="C188" s="17" t="s">
        <v>2898</v>
      </c>
      <c r="D188" s="17" t="s">
        <v>2898</v>
      </c>
      <c r="E188" s="11" t="s">
        <v>2856</v>
      </c>
      <c r="F188" s="18"/>
      <c r="G188" s="18"/>
    </row>
    <row r="189">
      <c r="A189" s="13"/>
      <c r="B189" s="7" t="s">
        <v>2899</v>
      </c>
      <c r="C189" s="17" t="s">
        <v>2899</v>
      </c>
      <c r="D189" s="17" t="s">
        <v>2899</v>
      </c>
      <c r="E189" s="11" t="s">
        <v>2719</v>
      </c>
      <c r="F189" s="18"/>
      <c r="G189" s="18"/>
    </row>
    <row r="190">
      <c r="A190" s="13"/>
      <c r="B190" s="7" t="s">
        <v>2900</v>
      </c>
      <c r="C190" s="17" t="s">
        <v>2900</v>
      </c>
      <c r="D190" s="17" t="s">
        <v>2900</v>
      </c>
      <c r="E190" s="11" t="s">
        <v>2721</v>
      </c>
      <c r="F190" s="18"/>
      <c r="G190" s="18"/>
    </row>
    <row r="191">
      <c r="A191" s="13"/>
      <c r="B191" s="6" t="s">
        <v>2901</v>
      </c>
      <c r="C191" s="7" t="s">
        <v>2902</v>
      </c>
      <c r="D191" s="17" t="s">
        <v>2902</v>
      </c>
      <c r="E191" s="11" t="s">
        <v>2723</v>
      </c>
      <c r="F191" s="18"/>
      <c r="G191" s="18"/>
    </row>
    <row r="192">
      <c r="A192" s="13"/>
      <c r="B192" s="13"/>
      <c r="C192" s="7" t="s">
        <v>2903</v>
      </c>
      <c r="D192" s="17" t="s">
        <v>2903</v>
      </c>
      <c r="E192" s="11" t="s">
        <v>2725</v>
      </c>
      <c r="F192" s="18"/>
      <c r="G192" s="18"/>
    </row>
    <row r="193">
      <c r="A193" s="13"/>
      <c r="B193" s="13"/>
      <c r="C193" s="7" t="s">
        <v>2904</v>
      </c>
      <c r="D193" s="17" t="s">
        <v>2904</v>
      </c>
      <c r="E193" s="11" t="s">
        <v>2727</v>
      </c>
      <c r="F193" s="18"/>
      <c r="G193" s="18"/>
    </row>
    <row r="194">
      <c r="A194" s="13"/>
      <c r="B194" s="13"/>
      <c r="C194" s="6" t="s">
        <v>2901</v>
      </c>
      <c r="D194" s="7" t="s">
        <v>2905</v>
      </c>
      <c r="E194" s="11" t="s">
        <v>2729</v>
      </c>
      <c r="F194" s="18"/>
      <c r="G194" s="18"/>
    </row>
    <row r="195">
      <c r="A195" s="13"/>
      <c r="B195" s="13"/>
      <c r="C195" s="13"/>
      <c r="D195" s="7" t="s">
        <v>2906</v>
      </c>
      <c r="E195" s="11" t="s">
        <v>2731</v>
      </c>
      <c r="F195" s="18"/>
      <c r="G195" s="18"/>
    </row>
    <row r="196">
      <c r="A196" s="13"/>
      <c r="B196" s="13"/>
      <c r="C196" s="7" t="s">
        <v>2907</v>
      </c>
      <c r="D196" s="17" t="s">
        <v>2907</v>
      </c>
      <c r="E196" s="11" t="s">
        <v>2733</v>
      </c>
      <c r="F196" s="18"/>
      <c r="G196" s="18"/>
    </row>
    <row r="197">
      <c r="A197" s="13"/>
      <c r="B197" s="13"/>
      <c r="C197" s="6" t="s">
        <v>2901</v>
      </c>
      <c r="D197" s="7" t="s">
        <v>2908</v>
      </c>
      <c r="E197" s="11" t="s">
        <v>2735</v>
      </c>
      <c r="F197" s="18"/>
      <c r="G197" s="18"/>
    </row>
    <row r="198">
      <c r="A198" s="13"/>
      <c r="B198" s="13"/>
      <c r="C198" s="13"/>
      <c r="D198" s="7" t="s">
        <v>2909</v>
      </c>
      <c r="E198" s="11" t="s">
        <v>2737</v>
      </c>
      <c r="F198" s="18"/>
      <c r="G198" s="18"/>
    </row>
    <row r="199">
      <c r="A199" s="13"/>
      <c r="B199" s="13"/>
      <c r="C199" s="13"/>
      <c r="D199" s="7" t="s">
        <v>2910</v>
      </c>
      <c r="E199" s="11" t="s">
        <v>2739</v>
      </c>
      <c r="F199" s="18"/>
      <c r="G199" s="18"/>
    </row>
    <row r="200">
      <c r="A200" s="13"/>
      <c r="B200" s="13"/>
      <c r="C200" s="13"/>
      <c r="D200" s="7" t="s">
        <v>2911</v>
      </c>
      <c r="E200" s="11" t="s">
        <v>2741</v>
      </c>
      <c r="F200" s="18"/>
      <c r="G200" s="18"/>
    </row>
    <row r="201">
      <c r="A201" s="13"/>
      <c r="B201" s="13"/>
      <c r="C201" s="7" t="s">
        <v>2912</v>
      </c>
      <c r="D201" s="17" t="s">
        <v>2912</v>
      </c>
      <c r="E201" s="11" t="s">
        <v>2743</v>
      </c>
      <c r="F201" s="18"/>
      <c r="G201" s="18"/>
    </row>
    <row r="202">
      <c r="A202" s="13"/>
      <c r="B202" s="13"/>
      <c r="C202" s="7" t="s">
        <v>2913</v>
      </c>
      <c r="D202" s="17" t="s">
        <v>2913</v>
      </c>
      <c r="E202" s="11" t="s">
        <v>2745</v>
      </c>
      <c r="F202" s="18"/>
      <c r="G202" s="18"/>
    </row>
    <row r="203">
      <c r="A203" s="13"/>
      <c r="B203" s="13"/>
      <c r="C203" s="7" t="s">
        <v>2914</v>
      </c>
      <c r="D203" s="17" t="s">
        <v>2914</v>
      </c>
      <c r="E203" s="11" t="s">
        <v>2747</v>
      </c>
      <c r="F203" s="18"/>
      <c r="G203" s="18"/>
    </row>
    <row r="204">
      <c r="A204" s="13"/>
      <c r="B204" s="13"/>
      <c r="C204" s="7" t="s">
        <v>2915</v>
      </c>
      <c r="D204" s="17" t="s">
        <v>2915</v>
      </c>
      <c r="E204" s="11" t="s">
        <v>2749</v>
      </c>
      <c r="F204" s="18"/>
      <c r="G204" s="18"/>
    </row>
    <row r="205">
      <c r="A205" s="13"/>
      <c r="B205" s="7" t="s">
        <v>2916</v>
      </c>
      <c r="C205" s="17" t="s">
        <v>2916</v>
      </c>
      <c r="D205" s="17" t="s">
        <v>2916</v>
      </c>
      <c r="E205" s="11" t="s">
        <v>2751</v>
      </c>
      <c r="F205" s="18"/>
      <c r="G205" s="18"/>
    </row>
    <row r="206">
      <c r="A206" s="13"/>
      <c r="B206" s="7" t="s">
        <v>2917</v>
      </c>
      <c r="C206" s="17" t="s">
        <v>2917</v>
      </c>
      <c r="D206" s="17" t="s">
        <v>2917</v>
      </c>
      <c r="E206" s="11" t="s">
        <v>2753</v>
      </c>
      <c r="F206" s="18"/>
      <c r="G206" s="18"/>
    </row>
    <row r="207">
      <c r="A207" s="13"/>
      <c r="B207" s="6" t="s">
        <v>2901</v>
      </c>
      <c r="C207" s="7" t="s">
        <v>2918</v>
      </c>
      <c r="D207" s="17" t="s">
        <v>2918</v>
      </c>
      <c r="E207" s="11" t="s">
        <v>2755</v>
      </c>
      <c r="F207" s="18"/>
      <c r="G207" s="18"/>
    </row>
    <row r="208">
      <c r="A208" s="13"/>
      <c r="B208" s="13"/>
      <c r="C208" s="7" t="s">
        <v>2919</v>
      </c>
      <c r="D208" s="17" t="s">
        <v>2919</v>
      </c>
      <c r="E208" s="11" t="s">
        <v>2757</v>
      </c>
      <c r="F208" s="18"/>
      <c r="G208" s="18"/>
    </row>
    <row r="209">
      <c r="A209" s="13"/>
      <c r="B209" s="13"/>
      <c r="C209" s="7" t="s">
        <v>2920</v>
      </c>
      <c r="D209" s="17" t="s">
        <v>2920</v>
      </c>
      <c r="E209" s="11" t="s">
        <v>2759</v>
      </c>
      <c r="F209" s="18"/>
      <c r="G209" s="18"/>
    </row>
    <row r="210">
      <c r="A210" s="13"/>
      <c r="B210" s="7" t="s">
        <v>2921</v>
      </c>
      <c r="C210" s="17" t="s">
        <v>2921</v>
      </c>
      <c r="D210" s="17" t="s">
        <v>2921</v>
      </c>
      <c r="E210" s="11" t="s">
        <v>2761</v>
      </c>
      <c r="F210" s="18"/>
      <c r="G210" s="18"/>
    </row>
    <row r="211">
      <c r="A211" s="13"/>
      <c r="B211" s="6" t="s">
        <v>2901</v>
      </c>
      <c r="C211" s="7" t="s">
        <v>2922</v>
      </c>
      <c r="D211" s="17" t="s">
        <v>2922</v>
      </c>
      <c r="E211" s="11" t="s">
        <v>2763</v>
      </c>
      <c r="F211" s="18"/>
      <c r="G211" s="18"/>
    </row>
    <row r="212">
      <c r="A212" s="13"/>
      <c r="B212" s="13"/>
      <c r="C212" s="6" t="s">
        <v>2901</v>
      </c>
      <c r="D212" s="7" t="s">
        <v>2923</v>
      </c>
      <c r="E212" s="11" t="s">
        <v>2765</v>
      </c>
      <c r="F212" s="18"/>
      <c r="G212" s="18"/>
    </row>
    <row r="213">
      <c r="A213" s="13"/>
      <c r="B213" s="13"/>
      <c r="C213" s="13"/>
      <c r="D213" s="7" t="s">
        <v>2924</v>
      </c>
      <c r="E213" s="11" t="s">
        <v>2767</v>
      </c>
      <c r="F213" s="18"/>
      <c r="G213" s="18"/>
    </row>
    <row r="214">
      <c r="A214" s="13"/>
      <c r="B214" s="13"/>
      <c r="C214" s="7" t="s">
        <v>2925</v>
      </c>
      <c r="D214" s="17" t="s">
        <v>2925</v>
      </c>
      <c r="E214" s="11" t="s">
        <v>2769</v>
      </c>
      <c r="F214" s="18"/>
      <c r="G214" s="18"/>
    </row>
    <row r="215">
      <c r="A215" s="13"/>
      <c r="B215" s="13"/>
      <c r="C215" s="6" t="s">
        <v>2901</v>
      </c>
      <c r="D215" s="7" t="s">
        <v>2926</v>
      </c>
      <c r="E215" s="11" t="s">
        <v>2771</v>
      </c>
      <c r="F215" s="18"/>
      <c r="G215" s="18"/>
    </row>
    <row r="216">
      <c r="A216" s="13"/>
      <c r="B216" s="13"/>
      <c r="C216" s="13"/>
      <c r="D216" s="7" t="s">
        <v>2927</v>
      </c>
      <c r="E216" s="11" t="s">
        <v>2773</v>
      </c>
      <c r="F216" s="18"/>
      <c r="G216" s="18"/>
    </row>
    <row r="217">
      <c r="A217" s="13"/>
      <c r="B217" s="13"/>
      <c r="C217" s="7" t="s">
        <v>2928</v>
      </c>
      <c r="D217" s="17" t="s">
        <v>2928</v>
      </c>
      <c r="E217" s="11" t="s">
        <v>2775</v>
      </c>
      <c r="F217" s="18"/>
      <c r="G217" s="18"/>
    </row>
    <row r="218">
      <c r="A218" s="13"/>
      <c r="B218" s="7" t="s">
        <v>2929</v>
      </c>
      <c r="C218" s="17" t="s">
        <v>2929</v>
      </c>
      <c r="D218" s="17" t="s">
        <v>2929</v>
      </c>
      <c r="E218" s="11" t="s">
        <v>2777</v>
      </c>
      <c r="F218" s="18"/>
      <c r="G218" s="18"/>
    </row>
    <row r="219">
      <c r="A219" s="13"/>
      <c r="B219" s="7" t="s">
        <v>2930</v>
      </c>
      <c r="C219" s="17" t="s">
        <v>2930</v>
      </c>
      <c r="D219" s="17" t="s">
        <v>2930</v>
      </c>
      <c r="E219" s="11" t="s">
        <v>2779</v>
      </c>
      <c r="F219" s="18"/>
      <c r="G219" s="18"/>
    </row>
    <row r="220">
      <c r="A220" s="13"/>
      <c r="B220" s="7" t="s">
        <v>2931</v>
      </c>
      <c r="C220" s="17" t="s">
        <v>2931</v>
      </c>
      <c r="D220" s="17" t="s">
        <v>2931</v>
      </c>
      <c r="E220" s="11" t="s">
        <v>2781</v>
      </c>
      <c r="F220" s="18"/>
      <c r="G220" s="18"/>
    </row>
    <row r="221">
      <c r="A221" s="13"/>
      <c r="B221" s="7" t="s">
        <v>2932</v>
      </c>
      <c r="C221" s="17" t="s">
        <v>2932</v>
      </c>
      <c r="D221" s="17" t="s">
        <v>2932</v>
      </c>
      <c r="E221" s="11" t="s">
        <v>2783</v>
      </c>
      <c r="F221" s="18"/>
      <c r="G221" s="18"/>
    </row>
    <row r="222">
      <c r="A222" s="13"/>
      <c r="B222" s="7" t="s">
        <v>2933</v>
      </c>
      <c r="C222" s="17" t="s">
        <v>2933</v>
      </c>
      <c r="D222" s="17" t="s">
        <v>2933</v>
      </c>
      <c r="E222" s="11" t="s">
        <v>2785</v>
      </c>
      <c r="F222" s="18"/>
      <c r="G222" s="18"/>
    </row>
    <row r="223">
      <c r="A223" s="13"/>
      <c r="B223" s="7" t="s">
        <v>2934</v>
      </c>
      <c r="C223" s="17" t="s">
        <v>2934</v>
      </c>
      <c r="D223" s="17" t="s">
        <v>2934</v>
      </c>
      <c r="E223" s="11" t="s">
        <v>2787</v>
      </c>
      <c r="F223" s="18"/>
      <c r="G223" s="18"/>
    </row>
    <row r="224">
      <c r="A224" s="13"/>
      <c r="B224" s="7" t="s">
        <v>2935</v>
      </c>
      <c r="C224" s="17" t="s">
        <v>2935</v>
      </c>
      <c r="D224" s="17" t="s">
        <v>2935</v>
      </c>
      <c r="E224" s="11" t="s">
        <v>2789</v>
      </c>
      <c r="F224" s="18"/>
      <c r="G224" s="18"/>
    </row>
    <row r="225">
      <c r="A225" s="13"/>
      <c r="B225" s="7" t="s">
        <v>2936</v>
      </c>
      <c r="C225" s="17" t="s">
        <v>2936</v>
      </c>
      <c r="D225" s="17" t="s">
        <v>2936</v>
      </c>
      <c r="E225" s="11" t="s">
        <v>2791</v>
      </c>
      <c r="F225" s="18"/>
      <c r="G225" s="18"/>
    </row>
    <row r="226">
      <c r="A226" s="13"/>
      <c r="B226" s="7" t="s">
        <v>2937</v>
      </c>
      <c r="C226" s="17" t="s">
        <v>2937</v>
      </c>
      <c r="D226" s="17" t="s">
        <v>2937</v>
      </c>
      <c r="E226" s="11" t="s">
        <v>2805</v>
      </c>
      <c r="F226" s="18"/>
      <c r="G226" s="18"/>
    </row>
    <row r="227">
      <c r="A227" s="7" t="s">
        <v>2938</v>
      </c>
      <c r="B227" s="7" t="s">
        <v>2939</v>
      </c>
      <c r="C227" s="17" t="s">
        <v>2939</v>
      </c>
      <c r="D227" s="17" t="s">
        <v>2939</v>
      </c>
      <c r="E227" s="11" t="s">
        <v>2807</v>
      </c>
      <c r="F227" s="18"/>
      <c r="G227" s="18"/>
    </row>
    <row r="228">
      <c r="A228" s="13"/>
      <c r="B228" s="6" t="s">
        <v>2901</v>
      </c>
      <c r="C228" s="7" t="s">
        <v>2940</v>
      </c>
      <c r="D228" s="17" t="s">
        <v>2940</v>
      </c>
      <c r="E228" s="11" t="s">
        <v>2809</v>
      </c>
      <c r="F228" s="18"/>
      <c r="G228" s="18"/>
    </row>
    <row r="229">
      <c r="A229" s="13"/>
      <c r="B229" s="13"/>
      <c r="C229" s="6" t="s">
        <v>2901</v>
      </c>
      <c r="D229" s="7" t="s">
        <v>2941</v>
      </c>
      <c r="E229" s="11" t="s">
        <v>2811</v>
      </c>
      <c r="F229" s="18"/>
      <c r="G229" s="18"/>
    </row>
    <row r="230">
      <c r="A230" s="13"/>
      <c r="B230" s="13"/>
      <c r="C230" s="13"/>
      <c r="D230" s="7" t="s">
        <v>2942</v>
      </c>
      <c r="E230" s="11" t="s">
        <v>2813</v>
      </c>
      <c r="F230" s="18"/>
      <c r="G230" s="18"/>
    </row>
    <row r="231">
      <c r="A231" s="13"/>
      <c r="B231" s="13"/>
      <c r="C231" s="13"/>
      <c r="D231" s="7" t="s">
        <v>2943</v>
      </c>
      <c r="E231" s="11" t="s">
        <v>2815</v>
      </c>
      <c r="F231" s="18"/>
      <c r="G231" s="18"/>
    </row>
    <row r="232">
      <c r="A232" s="13"/>
      <c r="B232" s="13"/>
      <c r="C232" s="7" t="s">
        <v>2944</v>
      </c>
      <c r="D232" s="17" t="s">
        <v>2944</v>
      </c>
      <c r="E232" s="11" t="s">
        <v>2817</v>
      </c>
      <c r="F232" s="18"/>
      <c r="G232" s="18"/>
    </row>
    <row r="233">
      <c r="A233" s="13"/>
      <c r="B233" s="13"/>
      <c r="C233" s="6" t="s">
        <v>2901</v>
      </c>
      <c r="D233" s="7" t="s">
        <v>2941</v>
      </c>
      <c r="E233" s="11" t="s">
        <v>2819</v>
      </c>
      <c r="F233" s="18"/>
      <c r="G233" s="18"/>
    </row>
    <row r="234">
      <c r="A234" s="13"/>
      <c r="B234" s="13"/>
      <c r="C234" s="13"/>
      <c r="D234" s="7" t="s">
        <v>2942</v>
      </c>
      <c r="E234" s="11" t="s">
        <v>2821</v>
      </c>
      <c r="F234" s="18"/>
      <c r="G234" s="18"/>
    </row>
    <row r="235">
      <c r="A235" s="13"/>
      <c r="B235" s="13"/>
      <c r="C235" s="13"/>
      <c r="D235" s="7" t="s">
        <v>2943</v>
      </c>
      <c r="E235" s="11" t="s">
        <v>2823</v>
      </c>
      <c r="F235" s="18"/>
      <c r="G235" s="18"/>
    </row>
    <row r="236">
      <c r="A236" s="13"/>
      <c r="B236" s="7" t="s">
        <v>2945</v>
      </c>
      <c r="C236" s="17" t="s">
        <v>2945</v>
      </c>
      <c r="D236" s="17" t="s">
        <v>2945</v>
      </c>
      <c r="E236" s="11" t="s">
        <v>2825</v>
      </c>
      <c r="F236" s="18"/>
      <c r="G236" s="18"/>
    </row>
    <row r="237">
      <c r="A237" s="13"/>
      <c r="B237" s="6" t="s">
        <v>2901</v>
      </c>
      <c r="C237" s="7" t="s">
        <v>2946</v>
      </c>
      <c r="D237" s="17" t="s">
        <v>2946</v>
      </c>
      <c r="E237" s="11" t="s">
        <v>2827</v>
      </c>
      <c r="F237" s="18"/>
      <c r="G237" s="18"/>
    </row>
    <row r="238">
      <c r="A238" s="13"/>
      <c r="B238" s="13"/>
      <c r="C238" s="6" t="s">
        <v>2901</v>
      </c>
      <c r="D238" s="7" t="s">
        <v>2941</v>
      </c>
      <c r="E238" s="11" t="s">
        <v>2829</v>
      </c>
      <c r="F238" s="18"/>
      <c r="G238" s="18"/>
    </row>
    <row r="239">
      <c r="A239" s="13"/>
      <c r="B239" s="13"/>
      <c r="C239" s="13"/>
      <c r="D239" s="7" t="s">
        <v>2942</v>
      </c>
      <c r="E239" s="11" t="s">
        <v>2831</v>
      </c>
      <c r="F239" s="18"/>
      <c r="G239" s="18"/>
    </row>
    <row r="240">
      <c r="A240" s="13"/>
      <c r="B240" s="13"/>
      <c r="C240" s="13"/>
      <c r="D240" s="7" t="s">
        <v>2943</v>
      </c>
      <c r="E240" s="11" t="s">
        <v>2833</v>
      </c>
      <c r="F240" s="18"/>
      <c r="G240" s="18"/>
    </row>
    <row r="241">
      <c r="A241" s="13"/>
      <c r="B241" s="13"/>
      <c r="C241" s="7" t="s">
        <v>2947</v>
      </c>
      <c r="D241" s="17" t="s">
        <v>2947</v>
      </c>
      <c r="E241" s="11" t="s">
        <v>2835</v>
      </c>
      <c r="F241" s="18"/>
      <c r="G241" s="18"/>
    </row>
    <row r="242">
      <c r="A242" s="13"/>
      <c r="B242" s="13"/>
      <c r="C242" s="6" t="s">
        <v>2901</v>
      </c>
      <c r="D242" s="7" t="s">
        <v>2941</v>
      </c>
      <c r="E242" s="11" t="s">
        <v>2837</v>
      </c>
      <c r="F242" s="18"/>
      <c r="G242" s="18"/>
    </row>
    <row r="243">
      <c r="A243" s="13"/>
      <c r="B243" s="13"/>
      <c r="C243" s="13"/>
      <c r="D243" s="7" t="s">
        <v>2942</v>
      </c>
      <c r="E243" s="11" t="s">
        <v>2839</v>
      </c>
      <c r="F243" s="18"/>
      <c r="G243" s="18"/>
    </row>
    <row r="244">
      <c r="A244" s="13"/>
      <c r="B244" s="13"/>
      <c r="C244" s="13"/>
      <c r="D244" s="7" t="s">
        <v>2943</v>
      </c>
      <c r="E244" s="11" t="s">
        <v>2841</v>
      </c>
      <c r="F244" s="18"/>
      <c r="G244" s="18"/>
    </row>
    <row r="245">
      <c r="A245" s="13"/>
      <c r="B245" s="7" t="s">
        <v>2948</v>
      </c>
      <c r="C245" s="17" t="s">
        <v>2948</v>
      </c>
      <c r="D245" s="17" t="s">
        <v>2948</v>
      </c>
      <c r="E245" s="11" t="s">
        <v>2843</v>
      </c>
      <c r="F245" s="18"/>
      <c r="G245" s="18"/>
    </row>
    <row r="246">
      <c r="A246" s="13"/>
      <c r="B246" s="6" t="s">
        <v>2901</v>
      </c>
      <c r="C246" s="7" t="s">
        <v>2941</v>
      </c>
      <c r="D246" s="17" t="s">
        <v>2941</v>
      </c>
      <c r="E246" s="11" t="s">
        <v>2949</v>
      </c>
      <c r="F246" s="18"/>
      <c r="G246" s="18"/>
    </row>
    <row r="247">
      <c r="A247" s="13"/>
      <c r="B247" s="13"/>
      <c r="C247" s="7" t="s">
        <v>2942</v>
      </c>
      <c r="D247" s="17" t="s">
        <v>2942</v>
      </c>
      <c r="E247" s="11" t="s">
        <v>2950</v>
      </c>
      <c r="F247" s="18"/>
      <c r="G247" s="18"/>
    </row>
    <row r="248">
      <c r="A248" s="13"/>
      <c r="B248" s="13"/>
      <c r="C248" s="7" t="s">
        <v>2943</v>
      </c>
      <c r="D248" s="17" t="s">
        <v>2943</v>
      </c>
      <c r="E248" s="11" t="s">
        <v>2951</v>
      </c>
      <c r="F248" s="18"/>
      <c r="G248" s="18"/>
    </row>
    <row r="249">
      <c r="A249" s="13"/>
      <c r="B249" s="7" t="s">
        <v>2952</v>
      </c>
      <c r="C249" s="17" t="s">
        <v>2952</v>
      </c>
      <c r="D249" s="17" t="s">
        <v>2952</v>
      </c>
      <c r="E249" s="11" t="s">
        <v>2953</v>
      </c>
      <c r="F249" s="18"/>
      <c r="G249" s="18"/>
    </row>
    <row r="250">
      <c r="A250" s="13"/>
      <c r="B250" s="7" t="s">
        <v>2954</v>
      </c>
      <c r="C250" s="17" t="s">
        <v>2954</v>
      </c>
      <c r="D250" s="17" t="s">
        <v>2954</v>
      </c>
      <c r="E250" s="11" t="s">
        <v>2845</v>
      </c>
      <c r="F250" s="18"/>
      <c r="G250" s="18"/>
    </row>
    <row r="251">
      <c r="A251" s="13"/>
      <c r="B251" s="7" t="s">
        <v>2955</v>
      </c>
      <c r="C251" s="17" t="s">
        <v>2955</v>
      </c>
      <c r="D251" s="17" t="s">
        <v>2955</v>
      </c>
      <c r="E251" s="11" t="s">
        <v>2847</v>
      </c>
      <c r="F251" s="18"/>
      <c r="G251" s="18"/>
    </row>
    <row r="252">
      <c r="A252" s="13"/>
      <c r="B252" s="7" t="s">
        <v>2956</v>
      </c>
      <c r="C252" s="17" t="s">
        <v>2956</v>
      </c>
      <c r="D252" s="17" t="s">
        <v>2956</v>
      </c>
      <c r="E252" s="11" t="s">
        <v>2849</v>
      </c>
      <c r="F252" s="18"/>
      <c r="G252" s="18"/>
    </row>
    <row r="253">
      <c r="A253" s="13"/>
      <c r="B253" s="7" t="s">
        <v>2957</v>
      </c>
      <c r="C253" s="17" t="s">
        <v>2957</v>
      </c>
      <c r="D253" s="17" t="s">
        <v>2957</v>
      </c>
      <c r="E253" s="11" t="s">
        <v>2851</v>
      </c>
      <c r="F253" s="18"/>
      <c r="G253" s="18"/>
    </row>
    <row r="254">
      <c r="A254" s="13"/>
      <c r="B254" s="7" t="s">
        <v>2958</v>
      </c>
      <c r="C254" s="17" t="s">
        <v>2958</v>
      </c>
      <c r="D254" s="17" t="s">
        <v>2958</v>
      </c>
      <c r="E254" s="11" t="s">
        <v>2959</v>
      </c>
      <c r="F254" s="18"/>
      <c r="G254" s="18"/>
    </row>
    <row r="255">
      <c r="A255" s="13"/>
      <c r="B255" s="7" t="s">
        <v>2913</v>
      </c>
      <c r="C255" s="17" t="s">
        <v>2913</v>
      </c>
      <c r="D255" s="17" t="s">
        <v>2913</v>
      </c>
      <c r="E255" s="11" t="s">
        <v>2960</v>
      </c>
      <c r="F255" s="18"/>
      <c r="G255" s="18"/>
    </row>
    <row r="256">
      <c r="A256" s="13"/>
      <c r="B256" s="7" t="s">
        <v>2961</v>
      </c>
      <c r="C256" s="17" t="s">
        <v>2961</v>
      </c>
      <c r="D256" s="17" t="s">
        <v>2961</v>
      </c>
      <c r="E256" s="11" t="s">
        <v>2962</v>
      </c>
      <c r="F256" s="18"/>
      <c r="G256" s="18"/>
    </row>
    <row r="257">
      <c r="A257" s="13"/>
      <c r="B257" s="7" t="s">
        <v>2963</v>
      </c>
      <c r="C257" s="17" t="s">
        <v>2963</v>
      </c>
      <c r="D257" s="17" t="s">
        <v>2963</v>
      </c>
      <c r="E257" s="11" t="s">
        <v>2964</v>
      </c>
      <c r="F257" s="18"/>
      <c r="G257" s="18"/>
    </row>
    <row r="258">
      <c r="A258" s="13"/>
      <c r="B258" s="7" t="s">
        <v>2965</v>
      </c>
      <c r="C258" s="17" t="s">
        <v>2965</v>
      </c>
      <c r="D258" s="17" t="s">
        <v>2965</v>
      </c>
      <c r="E258" s="11" t="s">
        <v>2966</v>
      </c>
      <c r="F258" s="18"/>
      <c r="G258" s="18"/>
    </row>
    <row r="259">
      <c r="A259" s="13"/>
      <c r="B259" s="7" t="s">
        <v>2967</v>
      </c>
      <c r="C259" s="17" t="s">
        <v>2967</v>
      </c>
      <c r="D259" s="17" t="s">
        <v>2967</v>
      </c>
      <c r="E259" s="11" t="s">
        <v>2968</v>
      </c>
      <c r="F259" s="18"/>
      <c r="G259" s="18"/>
    </row>
    <row r="260">
      <c r="A260" s="13"/>
      <c r="B260" s="7" t="s">
        <v>2969</v>
      </c>
      <c r="C260" s="17" t="s">
        <v>2969</v>
      </c>
      <c r="D260" s="17" t="s">
        <v>2969</v>
      </c>
      <c r="E260" s="11" t="s">
        <v>2970</v>
      </c>
      <c r="F260" s="18"/>
      <c r="G260" s="18"/>
    </row>
    <row r="261">
      <c r="A261" s="13"/>
      <c r="B261" s="7" t="s">
        <v>2971</v>
      </c>
      <c r="C261" s="17" t="s">
        <v>2971</v>
      </c>
      <c r="D261" s="17" t="s">
        <v>2971</v>
      </c>
      <c r="E261" s="11" t="s">
        <v>2972</v>
      </c>
      <c r="F261" s="18"/>
      <c r="G261" s="18"/>
    </row>
    <row r="262">
      <c r="A262" s="13"/>
      <c r="B262" s="6" t="s">
        <v>2901</v>
      </c>
      <c r="C262" s="7" t="s">
        <v>2973</v>
      </c>
      <c r="D262" s="17" t="s">
        <v>2973</v>
      </c>
      <c r="E262" s="11" t="s">
        <v>2974</v>
      </c>
      <c r="F262" s="18"/>
      <c r="G262" s="18"/>
    </row>
    <row r="263">
      <c r="A263" s="13"/>
      <c r="B263" s="13"/>
      <c r="C263" s="7" t="s">
        <v>2975</v>
      </c>
      <c r="D263" s="17" t="s">
        <v>2975</v>
      </c>
      <c r="E263" s="11" t="s">
        <v>2976</v>
      </c>
      <c r="F263" s="18"/>
      <c r="G263" s="18"/>
    </row>
    <row r="264">
      <c r="A264" s="13"/>
      <c r="B264" s="7" t="s">
        <v>2977</v>
      </c>
      <c r="C264" s="17" t="s">
        <v>2977</v>
      </c>
      <c r="D264" s="17" t="s">
        <v>2977</v>
      </c>
      <c r="E264" s="11" t="s">
        <v>2978</v>
      </c>
      <c r="F264" s="18"/>
      <c r="G264" s="18"/>
    </row>
    <row r="265">
      <c r="A265" s="13"/>
      <c r="B265" s="7" t="s">
        <v>2979</v>
      </c>
      <c r="C265" s="17" t="s">
        <v>2979</v>
      </c>
      <c r="D265" s="17" t="s">
        <v>2979</v>
      </c>
      <c r="E265" s="11" t="s">
        <v>2980</v>
      </c>
      <c r="F265" s="18"/>
      <c r="G265" s="18"/>
    </row>
    <row r="266">
      <c r="A266" s="7" t="s">
        <v>2981</v>
      </c>
      <c r="B266" s="17" t="s">
        <v>2981</v>
      </c>
      <c r="C266" s="17" t="s">
        <v>2981</v>
      </c>
      <c r="D266" s="17" t="s">
        <v>2981</v>
      </c>
      <c r="E266" s="11" t="s">
        <v>2982</v>
      </c>
      <c r="F266" s="18"/>
      <c r="G266" s="18"/>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'Enums'!HG1:HG3</formula1>
    </dataValidation>
    <dataValidation type="list" sqref="B91" showErrorMessage="1" errorStyle="warning">
      <formula1>'Enums'!HG1:HG3</formula1>
    </dataValidation>
    <dataValidation type="list" sqref="B180" showErrorMessage="1" errorStyle="warning">
      <formula1>'Enums'!HG1:HG3</formula1>
    </dataValidation>
  </dataValidations>
  <headerFooter/>
</worksheet>
</file>

<file path=xl/worksheets/sheet227.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4903</v>
      </c>
      <c r="B1" s="0" t="s">
        <v>2885</v>
      </c>
    </row>
    <row r="2">
      <c r="A2" s="19" t="s">
        <v>4925</v>
      </c>
      <c r="B2" s="0" t="s">
        <v>683</v>
      </c>
    </row>
    <row r="3">
      <c r="A3" s="19" t="s">
        <v>2983</v>
      </c>
      <c r="B3" s="0" t="s">
        <v>2984</v>
      </c>
    </row>
    <row r="4">
      <c r="A4" s="3" t="s">
        <v>465</v>
      </c>
      <c r="B4" s="4" t="s">
        <v>465</v>
      </c>
      <c r="C4" s="4" t="s">
        <v>465</v>
      </c>
      <c r="D4" s="5" t="s">
        <v>465</v>
      </c>
      <c r="E4" s="7" t="s">
        <v>3119</v>
      </c>
      <c r="F4" s="7" t="s">
        <v>3120</v>
      </c>
      <c r="G4" s="17" t="s">
        <v>3120</v>
      </c>
      <c r="H4" s="17" t="s">
        <v>3120</v>
      </c>
      <c r="I4" s="7" t="s">
        <v>3121</v>
      </c>
      <c r="J4" s="17" t="s">
        <v>3121</v>
      </c>
      <c r="K4" s="17" t="s">
        <v>3121</v>
      </c>
      <c r="L4" s="7" t="s">
        <v>3311</v>
      </c>
      <c r="M4" s="7" t="s">
        <v>3312</v>
      </c>
      <c r="N4" s="7" t="s">
        <v>3353</v>
      </c>
      <c r="O4" s="7" t="s">
        <v>3314</v>
      </c>
      <c r="P4" s="17" t="s">
        <v>3314</v>
      </c>
      <c r="Q4" s="17" t="s">
        <v>3314</v>
      </c>
      <c r="R4" s="7" t="s">
        <v>3122</v>
      </c>
      <c r="S4" s="7" t="s">
        <v>3315</v>
      </c>
      <c r="T4" s="7" t="s">
        <v>3316</v>
      </c>
    </row>
    <row r="5">
      <c r="A5" s="20" t="s">
        <v>465</v>
      </c>
      <c r="B5" s="22" t="s">
        <v>465</v>
      </c>
      <c r="C5" s="22" t="s">
        <v>465</v>
      </c>
      <c r="D5" s="21" t="s">
        <v>465</v>
      </c>
      <c r="E5" s="16"/>
      <c r="F5" s="7" t="s">
        <v>2988</v>
      </c>
      <c r="G5" s="7" t="s">
        <v>3317</v>
      </c>
      <c r="H5" s="7" t="s">
        <v>3318</v>
      </c>
      <c r="I5" s="7" t="s">
        <v>2880</v>
      </c>
      <c r="J5" s="7" t="s">
        <v>3317</v>
      </c>
      <c r="K5" s="7" t="s">
        <v>3318</v>
      </c>
      <c r="L5" s="16"/>
      <c r="M5" s="16"/>
      <c r="N5" s="16"/>
      <c r="O5" s="7" t="s">
        <v>3087</v>
      </c>
      <c r="P5" s="7" t="s">
        <v>3317</v>
      </c>
      <c r="Q5" s="7" t="s">
        <v>3318</v>
      </c>
      <c r="R5" s="16"/>
      <c r="S5" s="16"/>
      <c r="T5" s="16"/>
    </row>
    <row r="6">
      <c r="A6" s="8" t="s">
        <v>465</v>
      </c>
      <c r="B6" s="9" t="s">
        <v>465</v>
      </c>
      <c r="C6" s="9" t="s">
        <v>465</v>
      </c>
      <c r="D6" s="10" t="s">
        <v>465</v>
      </c>
      <c r="E6" s="11" t="s">
        <v>2892</v>
      </c>
      <c r="F6" s="11" t="s">
        <v>2988</v>
      </c>
      <c r="G6" s="11" t="s">
        <v>2989</v>
      </c>
      <c r="H6" s="11" t="s">
        <v>2879</v>
      </c>
      <c r="I6" s="11" t="s">
        <v>2880</v>
      </c>
      <c r="J6" s="11" t="s">
        <v>2881</v>
      </c>
      <c r="K6" s="11" t="s">
        <v>2882</v>
      </c>
      <c r="L6" s="11" t="s">
        <v>2883</v>
      </c>
      <c r="M6" s="11" t="s">
        <v>3082</v>
      </c>
      <c r="N6" s="11" t="s">
        <v>3086</v>
      </c>
      <c r="O6" s="11" t="s">
        <v>3087</v>
      </c>
      <c r="P6" s="11" t="s">
        <v>3205</v>
      </c>
      <c r="Q6" s="11" t="s">
        <v>3206</v>
      </c>
      <c r="R6" s="11" t="s">
        <v>3229</v>
      </c>
      <c r="S6" s="11" t="s">
        <v>3088</v>
      </c>
      <c r="T6" s="11" t="s">
        <v>3126</v>
      </c>
    </row>
    <row r="7">
      <c r="A7" s="7" t="s">
        <v>2941</v>
      </c>
      <c r="B7" s="17" t="s">
        <v>2941</v>
      </c>
      <c r="C7" s="17" t="s">
        <v>2941</v>
      </c>
      <c r="D7" s="11" t="s">
        <v>2711</v>
      </c>
      <c r="E7" s="12"/>
      <c r="F7" s="12"/>
      <c r="G7" s="18"/>
      <c r="H7" s="18"/>
      <c r="I7" s="12"/>
      <c r="J7" s="18"/>
      <c r="K7" s="18"/>
      <c r="L7" s="12"/>
      <c r="M7" s="12"/>
      <c r="N7" s="12"/>
      <c r="O7" s="12"/>
      <c r="P7" s="18"/>
      <c r="Q7" s="18"/>
      <c r="R7" s="12"/>
      <c r="S7" s="12"/>
      <c r="T7" s="12"/>
    </row>
    <row r="8">
      <c r="A8" s="7" t="s">
        <v>3320</v>
      </c>
      <c r="B8" s="17" t="s">
        <v>3320</v>
      </c>
      <c r="C8" s="17" t="s">
        <v>3320</v>
      </c>
      <c r="D8" s="11" t="s">
        <v>2713</v>
      </c>
      <c r="E8" s="12"/>
      <c r="F8" s="12"/>
      <c r="G8" s="18"/>
      <c r="H8" s="18"/>
      <c r="I8" s="12"/>
      <c r="J8" s="18"/>
      <c r="K8" s="18"/>
      <c r="L8" s="12"/>
      <c r="M8" s="12"/>
      <c r="N8" s="12"/>
      <c r="O8" s="12"/>
      <c r="P8" s="18"/>
      <c r="Q8" s="18"/>
      <c r="R8" s="12"/>
      <c r="S8" s="12"/>
      <c r="T8" s="12"/>
    </row>
    <row r="9">
      <c r="A9" s="7" t="s">
        <v>3321</v>
      </c>
      <c r="B9" s="7" t="s">
        <v>2942</v>
      </c>
      <c r="C9" s="7" t="s">
        <v>3322</v>
      </c>
      <c r="D9" s="11" t="s">
        <v>2715</v>
      </c>
      <c r="E9" s="12"/>
      <c r="F9" s="18"/>
      <c r="G9" s="12"/>
      <c r="H9" s="12"/>
      <c r="I9" s="18"/>
      <c r="J9" s="12"/>
      <c r="K9" s="12"/>
      <c r="L9" s="12"/>
      <c r="M9" s="12"/>
      <c r="N9" s="12"/>
      <c r="O9" s="18"/>
      <c r="P9" s="12"/>
      <c r="Q9" s="12"/>
      <c r="R9" s="12"/>
      <c r="S9" s="12"/>
      <c r="T9" s="12"/>
    </row>
    <row r="10">
      <c r="A10" s="13"/>
      <c r="B10" s="13"/>
      <c r="C10" s="7" t="s">
        <v>3327</v>
      </c>
      <c r="D10" s="11" t="s">
        <v>2723</v>
      </c>
      <c r="E10" s="12"/>
      <c r="F10" s="18"/>
      <c r="G10" s="12"/>
      <c r="H10" s="12"/>
      <c r="I10" s="18"/>
      <c r="J10" s="12"/>
      <c r="K10" s="12"/>
      <c r="L10" s="12"/>
      <c r="M10" s="12"/>
      <c r="N10" s="12"/>
      <c r="O10" s="18"/>
      <c r="P10" s="12"/>
      <c r="Q10" s="12"/>
      <c r="R10" s="12"/>
      <c r="S10" s="12"/>
      <c r="T10" s="12"/>
    </row>
    <row r="11">
      <c r="A11" s="13"/>
      <c r="B11" s="13"/>
      <c r="C11" s="7" t="s">
        <v>4926</v>
      </c>
      <c r="D11" s="11" t="s">
        <v>2725</v>
      </c>
      <c r="E11" s="12"/>
      <c r="F11" s="18"/>
      <c r="G11" s="12"/>
      <c r="H11" s="12"/>
      <c r="I11" s="18"/>
      <c r="J11" s="12"/>
      <c r="K11" s="12"/>
      <c r="L11" s="12"/>
      <c r="M11" s="12"/>
      <c r="N11" s="12"/>
      <c r="O11" s="18"/>
      <c r="P11" s="12"/>
      <c r="Q11" s="12"/>
      <c r="R11" s="12"/>
      <c r="S11" s="12"/>
      <c r="T11" s="12"/>
    </row>
    <row r="12">
      <c r="A12" s="13"/>
      <c r="B12" s="7" t="s">
        <v>3329</v>
      </c>
      <c r="C12" s="17" t="s">
        <v>3329</v>
      </c>
      <c r="D12" s="11" t="s">
        <v>2727</v>
      </c>
      <c r="E12" s="12"/>
      <c r="F12" s="12"/>
      <c r="G12" s="18"/>
      <c r="H12" s="18"/>
      <c r="I12" s="12"/>
      <c r="J12" s="18"/>
      <c r="K12" s="18"/>
      <c r="L12" s="12"/>
      <c r="M12" s="12"/>
      <c r="N12" s="12"/>
      <c r="O12" s="12"/>
      <c r="P12" s="18"/>
      <c r="Q12" s="18"/>
      <c r="R12" s="12"/>
      <c r="S12" s="12"/>
      <c r="T12" s="12"/>
    </row>
    <row r="13">
      <c r="A13" s="13"/>
      <c r="B13" s="7" t="s">
        <v>3330</v>
      </c>
      <c r="C13" s="7" t="s">
        <v>3331</v>
      </c>
      <c r="D13" s="11" t="s">
        <v>2729</v>
      </c>
      <c r="E13" s="12"/>
      <c r="F13" s="12"/>
      <c r="G13" s="18"/>
      <c r="H13" s="18"/>
      <c r="I13" s="12"/>
      <c r="J13" s="18"/>
      <c r="K13" s="18"/>
      <c r="L13" s="12"/>
      <c r="M13" s="12"/>
      <c r="N13" s="12"/>
      <c r="O13" s="12"/>
      <c r="P13" s="18"/>
      <c r="Q13" s="18"/>
      <c r="R13" s="12"/>
      <c r="S13" s="12"/>
      <c r="T13" s="12"/>
    </row>
    <row r="14">
      <c r="A14" s="13"/>
      <c r="B14" s="13"/>
      <c r="C14" s="7" t="s">
        <v>3332</v>
      </c>
      <c r="D14" s="11" t="s">
        <v>2731</v>
      </c>
      <c r="E14" s="12"/>
      <c r="F14" s="18"/>
      <c r="G14" s="12"/>
      <c r="H14" s="12"/>
      <c r="I14" s="18"/>
      <c r="J14" s="12"/>
      <c r="K14" s="12"/>
      <c r="L14" s="12"/>
      <c r="M14" s="12"/>
      <c r="N14" s="12"/>
      <c r="O14" s="18"/>
      <c r="P14" s="12"/>
      <c r="Q14" s="12"/>
      <c r="R14" s="12"/>
      <c r="S14" s="12"/>
      <c r="T14" s="12"/>
    </row>
    <row r="15">
      <c r="A15" s="13"/>
      <c r="B15" s="13"/>
      <c r="C15" s="7" t="s">
        <v>2943</v>
      </c>
      <c r="D15" s="11" t="s">
        <v>2733</v>
      </c>
      <c r="E15" s="12"/>
      <c r="F15" s="12"/>
      <c r="G15" s="18"/>
      <c r="H15" s="18"/>
      <c r="I15" s="12"/>
      <c r="J15" s="18"/>
      <c r="K15" s="18"/>
      <c r="L15" s="12"/>
      <c r="M15" s="12"/>
      <c r="N15" s="12"/>
      <c r="O15" s="12"/>
      <c r="P15" s="18"/>
      <c r="Q15" s="18"/>
      <c r="R15" s="12"/>
      <c r="S15" s="12"/>
      <c r="T15" s="12"/>
    </row>
    <row r="16">
      <c r="A16" s="7" t="s">
        <v>3333</v>
      </c>
      <c r="B16" s="17" t="s">
        <v>3333</v>
      </c>
      <c r="C16" s="17" t="s">
        <v>3333</v>
      </c>
      <c r="D16" s="11" t="s">
        <v>2747</v>
      </c>
      <c r="E16" s="12"/>
      <c r="F16" s="12"/>
      <c r="G16" s="18"/>
      <c r="H16" s="18"/>
      <c r="I16" s="12"/>
      <c r="J16" s="18"/>
      <c r="K16" s="18"/>
      <c r="L16" s="12"/>
      <c r="M16" s="12"/>
      <c r="N16" s="12"/>
      <c r="O16" s="12"/>
      <c r="P16" s="18"/>
      <c r="Q16" s="18"/>
      <c r="R16" s="12"/>
      <c r="S16" s="12"/>
      <c r="T16" s="12"/>
    </row>
    <row r="18">
      <c r="A18" s="19" t="s">
        <v>4903</v>
      </c>
      <c r="B18" s="0" t="s">
        <v>2885</v>
      </c>
    </row>
    <row r="19">
      <c r="A19" s="19" t="s">
        <v>4925</v>
      </c>
      <c r="B19" s="0" t="s">
        <v>810</v>
      </c>
    </row>
    <row r="20">
      <c r="A20" s="19" t="s">
        <v>2983</v>
      </c>
      <c r="B20" s="0" t="s">
        <v>2984</v>
      </c>
    </row>
    <row r="21">
      <c r="A21" s="3" t="s">
        <v>465</v>
      </c>
      <c r="B21" s="4" t="s">
        <v>465</v>
      </c>
      <c r="C21" s="4" t="s">
        <v>465</v>
      </c>
      <c r="D21" s="5" t="s">
        <v>465</v>
      </c>
      <c r="E21" s="7" t="s">
        <v>3119</v>
      </c>
      <c r="F21" s="7" t="s">
        <v>3120</v>
      </c>
      <c r="G21" s="17" t="s">
        <v>3120</v>
      </c>
      <c r="H21" s="17" t="s">
        <v>3120</v>
      </c>
      <c r="I21" s="7" t="s">
        <v>3121</v>
      </c>
      <c r="J21" s="17" t="s">
        <v>3121</v>
      </c>
      <c r="K21" s="17" t="s">
        <v>3121</v>
      </c>
      <c r="L21" s="7" t="s">
        <v>3311</v>
      </c>
      <c r="M21" s="7" t="s">
        <v>3312</v>
      </c>
      <c r="N21" s="7" t="s">
        <v>3353</v>
      </c>
      <c r="O21" s="7" t="s">
        <v>3314</v>
      </c>
      <c r="P21" s="17" t="s">
        <v>3314</v>
      </c>
      <c r="Q21" s="17" t="s">
        <v>3314</v>
      </c>
      <c r="R21" s="7" t="s">
        <v>3122</v>
      </c>
      <c r="S21" s="7" t="s">
        <v>3315</v>
      </c>
      <c r="T21" s="7" t="s">
        <v>3316</v>
      </c>
    </row>
    <row r="22">
      <c r="A22" s="20" t="s">
        <v>465</v>
      </c>
      <c r="B22" s="22" t="s">
        <v>465</v>
      </c>
      <c r="C22" s="22" t="s">
        <v>465</v>
      </c>
      <c r="D22" s="21" t="s">
        <v>465</v>
      </c>
      <c r="E22" s="16"/>
      <c r="F22" s="7" t="s">
        <v>2988</v>
      </c>
      <c r="G22" s="7" t="s">
        <v>3317</v>
      </c>
      <c r="H22" s="7" t="s">
        <v>3318</v>
      </c>
      <c r="I22" s="7" t="s">
        <v>2880</v>
      </c>
      <c r="J22" s="7" t="s">
        <v>3317</v>
      </c>
      <c r="K22" s="7" t="s">
        <v>3318</v>
      </c>
      <c r="L22" s="16"/>
      <c r="M22" s="16"/>
      <c r="N22" s="16"/>
      <c r="O22" s="7" t="s">
        <v>3087</v>
      </c>
      <c r="P22" s="7" t="s">
        <v>3317</v>
      </c>
      <c r="Q22" s="7" t="s">
        <v>3318</v>
      </c>
      <c r="R22" s="16"/>
      <c r="S22" s="16"/>
      <c r="T22" s="16"/>
    </row>
    <row r="23">
      <c r="A23" s="8" t="s">
        <v>465</v>
      </c>
      <c r="B23" s="9" t="s">
        <v>465</v>
      </c>
      <c r="C23" s="9" t="s">
        <v>465</v>
      </c>
      <c r="D23" s="10" t="s">
        <v>465</v>
      </c>
      <c r="E23" s="11" t="s">
        <v>2892</v>
      </c>
      <c r="F23" s="11" t="s">
        <v>2988</v>
      </c>
      <c r="G23" s="11" t="s">
        <v>2989</v>
      </c>
      <c r="H23" s="11" t="s">
        <v>2879</v>
      </c>
      <c r="I23" s="11" t="s">
        <v>2880</v>
      </c>
      <c r="J23" s="11" t="s">
        <v>2881</v>
      </c>
      <c r="K23" s="11" t="s">
        <v>2882</v>
      </c>
      <c r="L23" s="11" t="s">
        <v>2883</v>
      </c>
      <c r="M23" s="11" t="s">
        <v>3082</v>
      </c>
      <c r="N23" s="11" t="s">
        <v>3086</v>
      </c>
      <c r="O23" s="11" t="s">
        <v>3087</v>
      </c>
      <c r="P23" s="11" t="s">
        <v>3205</v>
      </c>
      <c r="Q23" s="11" t="s">
        <v>3206</v>
      </c>
      <c r="R23" s="11" t="s">
        <v>3229</v>
      </c>
      <c r="S23" s="11" t="s">
        <v>3088</v>
      </c>
      <c r="T23" s="11" t="s">
        <v>3126</v>
      </c>
    </row>
    <row r="24">
      <c r="A24" s="7" t="s">
        <v>2941</v>
      </c>
      <c r="B24" s="17" t="s">
        <v>2941</v>
      </c>
      <c r="C24" s="17" t="s">
        <v>2941</v>
      </c>
      <c r="D24" s="11" t="s">
        <v>2711</v>
      </c>
      <c r="E24" s="12"/>
      <c r="F24" s="12"/>
      <c r="G24" s="18"/>
      <c r="H24" s="18"/>
      <c r="I24" s="12"/>
      <c r="J24" s="18"/>
      <c r="K24" s="18"/>
      <c r="L24" s="12"/>
      <c r="M24" s="12"/>
      <c r="N24" s="12"/>
      <c r="O24" s="12"/>
      <c r="P24" s="18"/>
      <c r="Q24" s="18"/>
      <c r="R24" s="12"/>
      <c r="S24" s="12"/>
      <c r="T24" s="12"/>
    </row>
    <row r="25">
      <c r="A25" s="7" t="s">
        <v>3320</v>
      </c>
      <c r="B25" s="17" t="s">
        <v>3320</v>
      </c>
      <c r="C25" s="17" t="s">
        <v>3320</v>
      </c>
      <c r="D25" s="11" t="s">
        <v>2713</v>
      </c>
      <c r="E25" s="12"/>
      <c r="F25" s="12"/>
      <c r="G25" s="18"/>
      <c r="H25" s="18"/>
      <c r="I25" s="12"/>
      <c r="J25" s="18"/>
      <c r="K25" s="18"/>
      <c r="L25" s="12"/>
      <c r="M25" s="12"/>
      <c r="N25" s="12"/>
      <c r="O25" s="12"/>
      <c r="P25" s="18"/>
      <c r="Q25" s="18"/>
      <c r="R25" s="12"/>
      <c r="S25" s="12"/>
      <c r="T25" s="12"/>
    </row>
    <row r="26">
      <c r="A26" s="7" t="s">
        <v>3321</v>
      </c>
      <c r="B26" s="7" t="s">
        <v>2942</v>
      </c>
      <c r="C26" s="7" t="s">
        <v>3322</v>
      </c>
      <c r="D26" s="11" t="s">
        <v>2715</v>
      </c>
      <c r="E26" s="12"/>
      <c r="F26" s="18"/>
      <c r="G26" s="12"/>
      <c r="H26" s="12"/>
      <c r="I26" s="18"/>
      <c r="J26" s="12"/>
      <c r="K26" s="12"/>
      <c r="L26" s="12"/>
      <c r="M26" s="12"/>
      <c r="N26" s="12"/>
      <c r="O26" s="18"/>
      <c r="P26" s="12"/>
      <c r="Q26" s="12"/>
      <c r="R26" s="12"/>
      <c r="S26" s="12"/>
      <c r="T26" s="12"/>
    </row>
    <row r="27">
      <c r="A27" s="13"/>
      <c r="B27" s="13"/>
      <c r="C27" s="7" t="s">
        <v>3327</v>
      </c>
      <c r="D27" s="11" t="s">
        <v>2723</v>
      </c>
      <c r="E27" s="12"/>
      <c r="F27" s="18"/>
      <c r="G27" s="12"/>
      <c r="H27" s="12"/>
      <c r="I27" s="18"/>
      <c r="J27" s="12"/>
      <c r="K27" s="12"/>
      <c r="L27" s="12"/>
      <c r="M27" s="12"/>
      <c r="N27" s="12"/>
      <c r="O27" s="18"/>
      <c r="P27" s="12"/>
      <c r="Q27" s="12"/>
      <c r="R27" s="12"/>
      <c r="S27" s="12"/>
      <c r="T27" s="12"/>
    </row>
    <row r="28">
      <c r="A28" s="13"/>
      <c r="B28" s="13"/>
      <c r="C28" s="7" t="s">
        <v>4926</v>
      </c>
      <c r="D28" s="11" t="s">
        <v>2725</v>
      </c>
      <c r="E28" s="12"/>
      <c r="F28" s="18"/>
      <c r="G28" s="12"/>
      <c r="H28" s="12"/>
      <c r="I28" s="18"/>
      <c r="J28" s="12"/>
      <c r="K28" s="12"/>
      <c r="L28" s="12"/>
      <c r="M28" s="12"/>
      <c r="N28" s="12"/>
      <c r="O28" s="18"/>
      <c r="P28" s="12"/>
      <c r="Q28" s="12"/>
      <c r="R28" s="12"/>
      <c r="S28" s="12"/>
      <c r="T28" s="12"/>
    </row>
    <row r="29">
      <c r="A29" s="13"/>
      <c r="B29" s="7" t="s">
        <v>3329</v>
      </c>
      <c r="C29" s="17" t="s">
        <v>3329</v>
      </c>
      <c r="D29" s="11" t="s">
        <v>2727</v>
      </c>
      <c r="E29" s="12"/>
      <c r="F29" s="12"/>
      <c r="G29" s="18"/>
      <c r="H29" s="18"/>
      <c r="I29" s="12"/>
      <c r="J29" s="18"/>
      <c r="K29" s="18"/>
      <c r="L29" s="12"/>
      <c r="M29" s="12"/>
      <c r="N29" s="12"/>
      <c r="O29" s="12"/>
      <c r="P29" s="18"/>
      <c r="Q29" s="18"/>
      <c r="R29" s="12"/>
      <c r="S29" s="12"/>
      <c r="T29" s="12"/>
    </row>
    <row r="30">
      <c r="A30" s="13"/>
      <c r="B30" s="7" t="s">
        <v>3330</v>
      </c>
      <c r="C30" s="7" t="s">
        <v>3331</v>
      </c>
      <c r="D30" s="11" t="s">
        <v>2729</v>
      </c>
      <c r="E30" s="12"/>
      <c r="F30" s="12"/>
      <c r="G30" s="18"/>
      <c r="H30" s="18"/>
      <c r="I30" s="12"/>
      <c r="J30" s="18"/>
      <c r="K30" s="18"/>
      <c r="L30" s="12"/>
      <c r="M30" s="12"/>
      <c r="N30" s="12"/>
      <c r="O30" s="12"/>
      <c r="P30" s="18"/>
      <c r="Q30" s="18"/>
      <c r="R30" s="12"/>
      <c r="S30" s="12"/>
      <c r="T30" s="12"/>
    </row>
    <row r="31">
      <c r="A31" s="13"/>
      <c r="B31" s="13"/>
      <c r="C31" s="7" t="s">
        <v>3332</v>
      </c>
      <c r="D31" s="11" t="s">
        <v>2731</v>
      </c>
      <c r="E31" s="12"/>
      <c r="F31" s="18"/>
      <c r="G31" s="12"/>
      <c r="H31" s="12"/>
      <c r="I31" s="18"/>
      <c r="J31" s="12"/>
      <c r="K31" s="12"/>
      <c r="L31" s="12"/>
      <c r="M31" s="12"/>
      <c r="N31" s="12"/>
      <c r="O31" s="18"/>
      <c r="P31" s="12"/>
      <c r="Q31" s="12"/>
      <c r="R31" s="12"/>
      <c r="S31" s="12"/>
      <c r="T31" s="12"/>
    </row>
    <row r="32">
      <c r="A32" s="13"/>
      <c r="B32" s="13"/>
      <c r="C32" s="7" t="s">
        <v>2943</v>
      </c>
      <c r="D32" s="11" t="s">
        <v>2733</v>
      </c>
      <c r="E32" s="12"/>
      <c r="F32" s="12"/>
      <c r="G32" s="18"/>
      <c r="H32" s="18"/>
      <c r="I32" s="12"/>
      <c r="J32" s="18"/>
      <c r="K32" s="18"/>
      <c r="L32" s="12"/>
      <c r="M32" s="12"/>
      <c r="N32" s="12"/>
      <c r="O32" s="12"/>
      <c r="P32" s="18"/>
      <c r="Q32" s="18"/>
      <c r="R32" s="12"/>
      <c r="S32" s="12"/>
      <c r="T32" s="12"/>
    </row>
    <row r="33">
      <c r="A33" s="7" t="s">
        <v>3333</v>
      </c>
      <c r="B33" s="17" t="s">
        <v>3333</v>
      </c>
      <c r="C33" s="17" t="s">
        <v>3333</v>
      </c>
      <c r="D33" s="11" t="s">
        <v>2747</v>
      </c>
      <c r="E33" s="12"/>
      <c r="F33" s="12"/>
      <c r="G33" s="18"/>
      <c r="H33" s="18"/>
      <c r="I33" s="12"/>
      <c r="J33" s="18"/>
      <c r="K33" s="18"/>
      <c r="L33" s="12"/>
      <c r="M33" s="12"/>
      <c r="N33" s="12"/>
      <c r="O33" s="12"/>
      <c r="P33" s="18"/>
      <c r="Q33" s="18"/>
      <c r="R33" s="12"/>
      <c r="S33" s="12"/>
      <c r="T33" s="12"/>
    </row>
    <row r="35">
      <c r="A35" s="19" t="s">
        <v>4903</v>
      </c>
      <c r="B35" s="0" t="s">
        <v>2885</v>
      </c>
    </row>
    <row r="36">
      <c r="A36" s="19" t="s">
        <v>4925</v>
      </c>
      <c r="B36" s="0" t="s">
        <v>4921</v>
      </c>
    </row>
    <row r="37">
      <c r="A37" s="19" t="s">
        <v>2983</v>
      </c>
      <c r="B37" s="0" t="s">
        <v>2984</v>
      </c>
    </row>
    <row r="38">
      <c r="A38" s="3" t="s">
        <v>465</v>
      </c>
      <c r="B38" s="4" t="s">
        <v>465</v>
      </c>
      <c r="C38" s="4" t="s">
        <v>465</v>
      </c>
      <c r="D38" s="5" t="s">
        <v>465</v>
      </c>
      <c r="E38" s="7" t="s">
        <v>3119</v>
      </c>
      <c r="F38" s="7" t="s">
        <v>3120</v>
      </c>
      <c r="G38" s="17" t="s">
        <v>3120</v>
      </c>
      <c r="H38" s="17" t="s">
        <v>3120</v>
      </c>
      <c r="I38" s="7" t="s">
        <v>3121</v>
      </c>
      <c r="J38" s="17" t="s">
        <v>3121</v>
      </c>
      <c r="K38" s="17" t="s">
        <v>3121</v>
      </c>
      <c r="L38" s="7" t="s">
        <v>3311</v>
      </c>
      <c r="M38" s="7" t="s">
        <v>3312</v>
      </c>
      <c r="N38" s="7" t="s">
        <v>3353</v>
      </c>
      <c r="O38" s="7" t="s">
        <v>3314</v>
      </c>
      <c r="P38" s="17" t="s">
        <v>3314</v>
      </c>
      <c r="Q38" s="17" t="s">
        <v>3314</v>
      </c>
      <c r="R38" s="7" t="s">
        <v>3122</v>
      </c>
      <c r="S38" s="7" t="s">
        <v>3315</v>
      </c>
      <c r="T38" s="7" t="s">
        <v>3316</v>
      </c>
    </row>
    <row r="39">
      <c r="A39" s="20" t="s">
        <v>465</v>
      </c>
      <c r="B39" s="22" t="s">
        <v>465</v>
      </c>
      <c r="C39" s="22" t="s">
        <v>465</v>
      </c>
      <c r="D39" s="21" t="s">
        <v>465</v>
      </c>
      <c r="E39" s="16"/>
      <c r="F39" s="7" t="s">
        <v>2988</v>
      </c>
      <c r="G39" s="7" t="s">
        <v>3317</v>
      </c>
      <c r="H39" s="7" t="s">
        <v>3318</v>
      </c>
      <c r="I39" s="7" t="s">
        <v>2880</v>
      </c>
      <c r="J39" s="7" t="s">
        <v>3317</v>
      </c>
      <c r="K39" s="7" t="s">
        <v>3318</v>
      </c>
      <c r="L39" s="16"/>
      <c r="M39" s="16"/>
      <c r="N39" s="16"/>
      <c r="O39" s="7" t="s">
        <v>3087</v>
      </c>
      <c r="P39" s="7" t="s">
        <v>3317</v>
      </c>
      <c r="Q39" s="7" t="s">
        <v>3318</v>
      </c>
      <c r="R39" s="16"/>
      <c r="S39" s="16"/>
      <c r="T39" s="16"/>
    </row>
    <row r="40">
      <c r="A40" s="8" t="s">
        <v>465</v>
      </c>
      <c r="B40" s="9" t="s">
        <v>465</v>
      </c>
      <c r="C40" s="9" t="s">
        <v>465</v>
      </c>
      <c r="D40" s="10" t="s">
        <v>465</v>
      </c>
      <c r="E40" s="11" t="s">
        <v>2892</v>
      </c>
      <c r="F40" s="11" t="s">
        <v>2988</v>
      </c>
      <c r="G40" s="11" t="s">
        <v>2989</v>
      </c>
      <c r="H40" s="11" t="s">
        <v>2879</v>
      </c>
      <c r="I40" s="11" t="s">
        <v>2880</v>
      </c>
      <c r="J40" s="11" t="s">
        <v>2881</v>
      </c>
      <c r="K40" s="11" t="s">
        <v>2882</v>
      </c>
      <c r="L40" s="11" t="s">
        <v>2883</v>
      </c>
      <c r="M40" s="11" t="s">
        <v>3082</v>
      </c>
      <c r="N40" s="11" t="s">
        <v>3086</v>
      </c>
      <c r="O40" s="11" t="s">
        <v>3087</v>
      </c>
      <c r="P40" s="11" t="s">
        <v>3205</v>
      </c>
      <c r="Q40" s="11" t="s">
        <v>3206</v>
      </c>
      <c r="R40" s="11" t="s">
        <v>3229</v>
      </c>
      <c r="S40" s="11" t="s">
        <v>3088</v>
      </c>
      <c r="T40" s="11" t="s">
        <v>3126</v>
      </c>
    </row>
    <row r="41">
      <c r="A41" s="7" t="s">
        <v>2941</v>
      </c>
      <c r="B41" s="17" t="s">
        <v>2941</v>
      </c>
      <c r="C41" s="17" t="s">
        <v>2941</v>
      </c>
      <c r="D41" s="11" t="s">
        <v>2711</v>
      </c>
      <c r="E41" s="18"/>
      <c r="F41" s="18"/>
      <c r="G41" s="18"/>
      <c r="H41" s="18"/>
      <c r="I41" s="18"/>
      <c r="J41" s="18"/>
      <c r="K41" s="18"/>
      <c r="L41" s="18"/>
      <c r="M41" s="18"/>
      <c r="N41" s="18"/>
      <c r="O41" s="18"/>
      <c r="P41" s="18"/>
      <c r="Q41" s="18"/>
      <c r="R41" s="18"/>
      <c r="S41" s="18"/>
      <c r="T41" s="18"/>
    </row>
    <row r="42">
      <c r="A42" s="7" t="s">
        <v>3320</v>
      </c>
      <c r="B42" s="17" t="s">
        <v>3320</v>
      </c>
      <c r="C42" s="17" t="s">
        <v>3320</v>
      </c>
      <c r="D42" s="11" t="s">
        <v>2713</v>
      </c>
      <c r="E42" s="18"/>
      <c r="F42" s="18"/>
      <c r="G42" s="18"/>
      <c r="H42" s="18"/>
      <c r="I42" s="18"/>
      <c r="J42" s="18"/>
      <c r="K42" s="18"/>
      <c r="L42" s="18"/>
      <c r="M42" s="18"/>
      <c r="N42" s="18"/>
      <c r="O42" s="18"/>
      <c r="P42" s="18"/>
      <c r="Q42" s="18"/>
      <c r="R42" s="18"/>
      <c r="S42" s="18"/>
      <c r="T42" s="18"/>
    </row>
    <row r="43">
      <c r="A43" s="7" t="s">
        <v>3321</v>
      </c>
      <c r="B43" s="7" t="s">
        <v>2942</v>
      </c>
      <c r="C43" s="7" t="s">
        <v>3322</v>
      </c>
      <c r="D43" s="11" t="s">
        <v>2715</v>
      </c>
      <c r="E43" s="18"/>
      <c r="F43" s="18"/>
      <c r="G43" s="18"/>
      <c r="H43" s="18"/>
      <c r="I43" s="18"/>
      <c r="J43" s="18"/>
      <c r="K43" s="18"/>
      <c r="L43" s="18"/>
      <c r="M43" s="18"/>
      <c r="N43" s="18"/>
      <c r="O43" s="18"/>
      <c r="P43" s="18"/>
      <c r="Q43" s="18"/>
      <c r="R43" s="18"/>
      <c r="S43" s="18"/>
      <c r="T43" s="18"/>
    </row>
    <row r="44">
      <c r="A44" s="13"/>
      <c r="B44" s="13"/>
      <c r="C44" s="7" t="s">
        <v>3327</v>
      </c>
      <c r="D44" s="11" t="s">
        <v>2723</v>
      </c>
      <c r="E44" s="18"/>
      <c r="F44" s="18"/>
      <c r="G44" s="18"/>
      <c r="H44" s="18"/>
      <c r="I44" s="18"/>
      <c r="J44" s="18"/>
      <c r="K44" s="18"/>
      <c r="L44" s="18"/>
      <c r="M44" s="18"/>
      <c r="N44" s="18"/>
      <c r="O44" s="18"/>
      <c r="P44" s="18"/>
      <c r="Q44" s="18"/>
      <c r="R44" s="18"/>
      <c r="S44" s="18"/>
      <c r="T44" s="18"/>
    </row>
    <row r="45">
      <c r="A45" s="13"/>
      <c r="B45" s="13"/>
      <c r="C45" s="7" t="s">
        <v>4926</v>
      </c>
      <c r="D45" s="11" t="s">
        <v>2725</v>
      </c>
      <c r="E45" s="18"/>
      <c r="F45" s="18"/>
      <c r="G45" s="18"/>
      <c r="H45" s="18"/>
      <c r="I45" s="18"/>
      <c r="J45" s="18"/>
      <c r="K45" s="18"/>
      <c r="L45" s="18"/>
      <c r="M45" s="18"/>
      <c r="N45" s="18"/>
      <c r="O45" s="18"/>
      <c r="P45" s="18"/>
      <c r="Q45" s="18"/>
      <c r="R45" s="18"/>
      <c r="S45" s="18"/>
      <c r="T45" s="18"/>
    </row>
    <row r="46">
      <c r="A46" s="13"/>
      <c r="B46" s="7" t="s">
        <v>3329</v>
      </c>
      <c r="C46" s="17" t="s">
        <v>3329</v>
      </c>
      <c r="D46" s="11" t="s">
        <v>2727</v>
      </c>
      <c r="E46" s="18"/>
      <c r="F46" s="18"/>
      <c r="G46" s="18"/>
      <c r="H46" s="18"/>
      <c r="I46" s="18"/>
      <c r="J46" s="18"/>
      <c r="K46" s="18"/>
      <c r="L46" s="18"/>
      <c r="M46" s="18"/>
      <c r="N46" s="18"/>
      <c r="O46" s="18"/>
      <c r="P46" s="18"/>
      <c r="Q46" s="18"/>
      <c r="R46" s="18"/>
      <c r="S46" s="18"/>
      <c r="T46" s="18"/>
    </row>
    <row r="47">
      <c r="A47" s="13"/>
      <c r="B47" s="7" t="s">
        <v>3330</v>
      </c>
      <c r="C47" s="7" t="s">
        <v>3331</v>
      </c>
      <c r="D47" s="11" t="s">
        <v>2729</v>
      </c>
      <c r="E47" s="18"/>
      <c r="F47" s="18"/>
      <c r="G47" s="18"/>
      <c r="H47" s="18"/>
      <c r="I47" s="18"/>
      <c r="J47" s="18"/>
      <c r="K47" s="18"/>
      <c r="L47" s="18"/>
      <c r="M47" s="18"/>
      <c r="N47" s="18"/>
      <c r="O47" s="18"/>
      <c r="P47" s="18"/>
      <c r="Q47" s="18"/>
      <c r="R47" s="18"/>
      <c r="S47" s="18"/>
      <c r="T47" s="18"/>
    </row>
    <row r="48">
      <c r="A48" s="13"/>
      <c r="B48" s="13"/>
      <c r="C48" s="7" t="s">
        <v>3332</v>
      </c>
      <c r="D48" s="11" t="s">
        <v>2731</v>
      </c>
      <c r="E48" s="18"/>
      <c r="F48" s="18"/>
      <c r="G48" s="18"/>
      <c r="H48" s="18"/>
      <c r="I48" s="18"/>
      <c r="J48" s="18"/>
      <c r="K48" s="18"/>
      <c r="L48" s="18"/>
      <c r="M48" s="18"/>
      <c r="N48" s="18"/>
      <c r="O48" s="18"/>
      <c r="P48" s="18"/>
      <c r="Q48" s="18"/>
      <c r="R48" s="18"/>
      <c r="S48" s="18"/>
      <c r="T48" s="18"/>
    </row>
    <row r="49">
      <c r="A49" s="13"/>
      <c r="B49" s="13"/>
      <c r="C49" s="7" t="s">
        <v>2943</v>
      </c>
      <c r="D49" s="11" t="s">
        <v>2733</v>
      </c>
      <c r="E49" s="18"/>
      <c r="F49" s="18"/>
      <c r="G49" s="18"/>
      <c r="H49" s="18"/>
      <c r="I49" s="18"/>
      <c r="J49" s="18"/>
      <c r="K49" s="18"/>
      <c r="L49" s="18"/>
      <c r="M49" s="18"/>
      <c r="N49" s="18"/>
      <c r="O49" s="18"/>
      <c r="P49" s="18"/>
      <c r="Q49" s="18"/>
      <c r="R49" s="18"/>
      <c r="S49" s="18"/>
      <c r="T49" s="18"/>
    </row>
    <row r="50">
      <c r="A50" s="7" t="s">
        <v>3333</v>
      </c>
      <c r="B50" s="17" t="s">
        <v>3333</v>
      </c>
      <c r="C50" s="17" t="s">
        <v>3333</v>
      </c>
      <c r="D50" s="11" t="s">
        <v>2747</v>
      </c>
      <c r="E50" s="18"/>
      <c r="F50" s="18"/>
      <c r="G50" s="18"/>
      <c r="H50" s="18"/>
      <c r="I50" s="18"/>
      <c r="J50" s="18"/>
      <c r="K50" s="18"/>
      <c r="L50" s="18"/>
      <c r="M50" s="18"/>
      <c r="N50" s="18"/>
      <c r="O50" s="18"/>
      <c r="P50" s="18"/>
      <c r="Q50" s="18"/>
      <c r="R50" s="18"/>
      <c r="S50" s="18"/>
      <c r="T50" s="18"/>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'Enums'!HG1:HG3</formula1>
    </dataValidation>
    <dataValidation type="list" sqref="B19" showErrorMessage="1" errorStyle="warning">
      <formula1>'Enums'!HG1:HG3</formula1>
    </dataValidation>
    <dataValidation type="list" sqref="B36" showErrorMessage="1" errorStyle="warning">
      <formula1>'Enums'!HG1:HG3</formula1>
    </dataValidation>
  </dataValidations>
  <headerFooter/>
</worksheet>
</file>

<file path=xl/worksheets/sheet228.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4903</v>
      </c>
      <c r="B1" s="0" t="s">
        <v>2885</v>
      </c>
    </row>
    <row r="2">
      <c r="A2" s="19" t="s">
        <v>4925</v>
      </c>
      <c r="B2" s="0" t="s">
        <v>683</v>
      </c>
    </row>
    <row r="3">
      <c r="A3" s="19" t="s">
        <v>2983</v>
      </c>
      <c r="B3" s="0" t="s">
        <v>2984</v>
      </c>
    </row>
    <row r="4">
      <c r="A4" s="3" t="s">
        <v>467</v>
      </c>
      <c r="B4" s="4" t="s">
        <v>467</v>
      </c>
      <c r="C4" s="4" t="s">
        <v>467</v>
      </c>
      <c r="D4" s="4" t="s">
        <v>467</v>
      </c>
      <c r="E4" s="5" t="s">
        <v>467</v>
      </c>
      <c r="F4" s="7" t="s">
        <v>3462</v>
      </c>
      <c r="G4" s="17" t="s">
        <v>3462</v>
      </c>
      <c r="H4" s="17" t="s">
        <v>3462</v>
      </c>
      <c r="I4" s="17" t="s">
        <v>3462</v>
      </c>
      <c r="J4" s="17" t="s">
        <v>3462</v>
      </c>
      <c r="K4" s="17" t="s">
        <v>3462</v>
      </c>
      <c r="L4" s="17" t="s">
        <v>3462</v>
      </c>
      <c r="M4" s="17" t="s">
        <v>3462</v>
      </c>
      <c r="N4" s="17" t="s">
        <v>3462</v>
      </c>
      <c r="O4" s="17" t="s">
        <v>3462</v>
      </c>
      <c r="P4" s="17" t="s">
        <v>3462</v>
      </c>
      <c r="Q4" s="17" t="s">
        <v>3462</v>
      </c>
      <c r="R4" s="7" t="s">
        <v>3471</v>
      </c>
      <c r="S4" s="17" t="s">
        <v>3471</v>
      </c>
      <c r="T4" s="17" t="s">
        <v>3471</v>
      </c>
      <c r="U4" s="17" t="s">
        <v>3471</v>
      </c>
      <c r="V4" s="7" t="s">
        <v>3464</v>
      </c>
    </row>
    <row r="5">
      <c r="A5" s="20" t="s">
        <v>467</v>
      </c>
      <c r="B5" s="22" t="s">
        <v>467</v>
      </c>
      <c r="C5" s="22" t="s">
        <v>467</v>
      </c>
      <c r="D5" s="22" t="s">
        <v>467</v>
      </c>
      <c r="E5" s="21" t="s">
        <v>467</v>
      </c>
      <c r="F5" s="7" t="s">
        <v>3066</v>
      </c>
      <c r="G5" s="7" t="s">
        <v>3067</v>
      </c>
      <c r="H5" s="7" t="s">
        <v>3068</v>
      </c>
      <c r="I5" s="7" t="s">
        <v>3069</v>
      </c>
      <c r="J5" s="7" t="s">
        <v>3070</v>
      </c>
      <c r="K5" s="7" t="s">
        <v>3071</v>
      </c>
      <c r="L5" s="7" t="s">
        <v>3072</v>
      </c>
      <c r="M5" s="7" t="s">
        <v>3073</v>
      </c>
      <c r="N5" s="7" t="s">
        <v>3074</v>
      </c>
      <c r="O5" s="7" t="s">
        <v>3075</v>
      </c>
      <c r="P5" s="7" t="s">
        <v>3076</v>
      </c>
      <c r="Q5" s="7" t="s">
        <v>3077</v>
      </c>
      <c r="R5" s="7" t="s">
        <v>3465</v>
      </c>
      <c r="S5" s="7" t="s">
        <v>3466</v>
      </c>
      <c r="T5" s="7" t="s">
        <v>3467</v>
      </c>
      <c r="U5" s="7" t="s">
        <v>3468</v>
      </c>
      <c r="V5" s="16"/>
    </row>
    <row r="6">
      <c r="A6" s="8" t="s">
        <v>467</v>
      </c>
      <c r="B6" s="9" t="s">
        <v>467</v>
      </c>
      <c r="C6" s="9" t="s">
        <v>467</v>
      </c>
      <c r="D6" s="9" t="s">
        <v>467</v>
      </c>
      <c r="E6" s="10" t="s">
        <v>467</v>
      </c>
      <c r="F6" s="11" t="s">
        <v>2892</v>
      </c>
      <c r="G6" s="11" t="s">
        <v>2988</v>
      </c>
      <c r="H6" s="11" t="s">
        <v>2989</v>
      </c>
      <c r="I6" s="11" t="s">
        <v>2879</v>
      </c>
      <c r="J6" s="11" t="s">
        <v>2880</v>
      </c>
      <c r="K6" s="11" t="s">
        <v>2881</v>
      </c>
      <c r="L6" s="11" t="s">
        <v>2882</v>
      </c>
      <c r="M6" s="11" t="s">
        <v>2883</v>
      </c>
      <c r="N6" s="11" t="s">
        <v>3082</v>
      </c>
      <c r="O6" s="11" t="s">
        <v>3083</v>
      </c>
      <c r="P6" s="11" t="s">
        <v>2887</v>
      </c>
      <c r="Q6" s="11" t="s">
        <v>3084</v>
      </c>
      <c r="R6" s="11" t="s">
        <v>3085</v>
      </c>
      <c r="S6" s="11" t="s">
        <v>3086</v>
      </c>
      <c r="T6" s="11" t="s">
        <v>3087</v>
      </c>
      <c r="U6" s="11" t="s">
        <v>3205</v>
      </c>
      <c r="V6" s="11" t="s">
        <v>3206</v>
      </c>
    </row>
    <row r="7">
      <c r="A7" s="7" t="s">
        <v>2941</v>
      </c>
      <c r="B7" s="17" t="s">
        <v>2941</v>
      </c>
      <c r="C7" s="17" t="s">
        <v>2941</v>
      </c>
      <c r="D7" s="17" t="s">
        <v>2941</v>
      </c>
      <c r="E7" s="11" t="s">
        <v>2711</v>
      </c>
      <c r="F7" s="12"/>
      <c r="G7" s="12"/>
      <c r="H7" s="12"/>
      <c r="I7" s="12"/>
      <c r="J7" s="12"/>
      <c r="K7" s="12"/>
      <c r="L7" s="12"/>
      <c r="M7" s="12"/>
      <c r="N7" s="12"/>
      <c r="O7" s="12"/>
      <c r="P7" s="12"/>
      <c r="Q7" s="12"/>
      <c r="R7" s="12"/>
      <c r="S7" s="12"/>
      <c r="T7" s="12"/>
      <c r="U7" s="12"/>
      <c r="V7" s="12"/>
    </row>
    <row r="8">
      <c r="A8" s="7" t="s">
        <v>3320</v>
      </c>
      <c r="B8" s="17" t="s">
        <v>3320</v>
      </c>
      <c r="C8" s="17" t="s">
        <v>3320</v>
      </c>
      <c r="D8" s="17" t="s">
        <v>3320</v>
      </c>
      <c r="E8" s="11" t="s">
        <v>2856</v>
      </c>
      <c r="F8" s="12"/>
      <c r="G8" s="12"/>
      <c r="H8" s="12"/>
      <c r="I8" s="12"/>
      <c r="J8" s="12"/>
      <c r="K8" s="12"/>
      <c r="L8" s="12"/>
      <c r="M8" s="12"/>
      <c r="N8" s="12"/>
      <c r="O8" s="12"/>
      <c r="P8" s="12"/>
      <c r="Q8" s="12"/>
      <c r="R8" s="12"/>
      <c r="S8" s="12"/>
      <c r="T8" s="12"/>
      <c r="U8" s="12"/>
      <c r="V8" s="12"/>
    </row>
    <row r="9">
      <c r="A9" s="7" t="s">
        <v>3321</v>
      </c>
      <c r="B9" s="7" t="s">
        <v>3332</v>
      </c>
      <c r="C9" s="7" t="s">
        <v>3472</v>
      </c>
      <c r="D9" s="7" t="s">
        <v>3135</v>
      </c>
      <c r="E9" s="11" t="s">
        <v>2719</v>
      </c>
      <c r="F9" s="12"/>
      <c r="G9" s="12"/>
      <c r="H9" s="12"/>
      <c r="I9" s="12"/>
      <c r="J9" s="12"/>
      <c r="K9" s="12"/>
      <c r="L9" s="12"/>
      <c r="M9" s="12"/>
      <c r="N9" s="12"/>
      <c r="O9" s="12"/>
      <c r="P9" s="12"/>
      <c r="Q9" s="12"/>
      <c r="R9" s="12"/>
      <c r="S9" s="12"/>
      <c r="T9" s="12"/>
      <c r="U9" s="12"/>
      <c r="V9" s="12"/>
    </row>
    <row r="10">
      <c r="A10" s="13"/>
      <c r="B10" s="13"/>
      <c r="C10" s="13"/>
      <c r="D10" s="7" t="s">
        <v>3480</v>
      </c>
      <c r="E10" s="11" t="s">
        <v>2735</v>
      </c>
      <c r="F10" s="12"/>
      <c r="G10" s="12"/>
      <c r="H10" s="12"/>
      <c r="I10" s="12"/>
      <c r="J10" s="12"/>
      <c r="K10" s="12"/>
      <c r="L10" s="12"/>
      <c r="M10" s="12"/>
      <c r="N10" s="12"/>
      <c r="O10" s="12"/>
      <c r="P10" s="12"/>
      <c r="Q10" s="12"/>
      <c r="R10" s="12"/>
      <c r="S10" s="12"/>
      <c r="T10" s="12"/>
      <c r="U10" s="12"/>
      <c r="V10" s="12"/>
    </row>
    <row r="11">
      <c r="A11" s="13"/>
      <c r="B11" s="13"/>
      <c r="C11" s="13"/>
      <c r="D11" s="7" t="s">
        <v>3481</v>
      </c>
      <c r="E11" s="11" t="s">
        <v>2737</v>
      </c>
      <c r="F11" s="12"/>
      <c r="G11" s="12"/>
      <c r="H11" s="12"/>
      <c r="I11" s="12"/>
      <c r="J11" s="12"/>
      <c r="K11" s="12"/>
      <c r="L11" s="12"/>
      <c r="M11" s="12"/>
      <c r="N11" s="12"/>
      <c r="O11" s="12"/>
      <c r="P11" s="12"/>
      <c r="Q11" s="12"/>
      <c r="R11" s="12"/>
      <c r="S11" s="12"/>
      <c r="T11" s="12"/>
      <c r="U11" s="12"/>
      <c r="V11" s="12"/>
    </row>
    <row r="12">
      <c r="A12" s="13"/>
      <c r="B12" s="13"/>
      <c r="C12" s="7" t="s">
        <v>3482</v>
      </c>
      <c r="D12" s="7" t="s">
        <v>3135</v>
      </c>
      <c r="E12" s="11" t="s">
        <v>2739</v>
      </c>
      <c r="F12" s="12"/>
      <c r="G12" s="12"/>
      <c r="H12" s="12"/>
      <c r="I12" s="12"/>
      <c r="J12" s="12"/>
      <c r="K12" s="12"/>
      <c r="L12" s="12"/>
      <c r="M12" s="12"/>
      <c r="N12" s="12"/>
      <c r="O12" s="12"/>
      <c r="P12" s="12"/>
      <c r="Q12" s="12"/>
      <c r="R12" s="12"/>
      <c r="S12" s="12"/>
      <c r="T12" s="12"/>
      <c r="U12" s="12"/>
      <c r="V12" s="12"/>
    </row>
    <row r="13">
      <c r="A13" s="13"/>
      <c r="B13" s="13"/>
      <c r="C13" s="13"/>
      <c r="D13" s="7" t="s">
        <v>3480</v>
      </c>
      <c r="E13" s="11" t="s">
        <v>2755</v>
      </c>
      <c r="F13" s="12"/>
      <c r="G13" s="12"/>
      <c r="H13" s="12"/>
      <c r="I13" s="12"/>
      <c r="J13" s="12"/>
      <c r="K13" s="12"/>
      <c r="L13" s="12"/>
      <c r="M13" s="12"/>
      <c r="N13" s="12"/>
      <c r="O13" s="12"/>
      <c r="P13" s="12"/>
      <c r="Q13" s="12"/>
      <c r="R13" s="12"/>
      <c r="S13" s="12"/>
      <c r="T13" s="12"/>
      <c r="U13" s="12"/>
      <c r="V13" s="12"/>
    </row>
    <row r="14">
      <c r="A14" s="13"/>
      <c r="B14" s="13"/>
      <c r="C14" s="13"/>
      <c r="D14" s="7" t="s">
        <v>3483</v>
      </c>
      <c r="E14" s="11" t="s">
        <v>2757</v>
      </c>
      <c r="F14" s="12"/>
      <c r="G14" s="12"/>
      <c r="H14" s="12"/>
      <c r="I14" s="12"/>
      <c r="J14" s="12"/>
      <c r="K14" s="12"/>
      <c r="L14" s="12"/>
      <c r="M14" s="12"/>
      <c r="N14" s="12"/>
      <c r="O14" s="12"/>
      <c r="P14" s="12"/>
      <c r="Q14" s="12"/>
      <c r="R14" s="12"/>
      <c r="S14" s="12"/>
      <c r="T14" s="12"/>
      <c r="U14" s="12"/>
      <c r="V14" s="12"/>
    </row>
    <row r="15">
      <c r="A15" s="13"/>
      <c r="B15" s="7" t="s">
        <v>3484</v>
      </c>
      <c r="C15" s="17" t="s">
        <v>3484</v>
      </c>
      <c r="D15" s="17" t="s">
        <v>3484</v>
      </c>
      <c r="E15" s="11" t="s">
        <v>2759</v>
      </c>
      <c r="F15" s="12"/>
      <c r="G15" s="12"/>
      <c r="H15" s="12"/>
      <c r="I15" s="12"/>
      <c r="J15" s="12"/>
      <c r="K15" s="12"/>
      <c r="L15" s="12"/>
      <c r="M15" s="12"/>
      <c r="N15" s="12"/>
      <c r="O15" s="12"/>
      <c r="P15" s="12"/>
      <c r="Q15" s="12"/>
      <c r="R15" s="12"/>
      <c r="S15" s="12"/>
      <c r="T15" s="12"/>
      <c r="U15" s="12"/>
      <c r="V15" s="12"/>
    </row>
    <row r="16">
      <c r="A16" s="13"/>
      <c r="B16" s="7" t="s">
        <v>3485</v>
      </c>
      <c r="C16" s="17" t="s">
        <v>3485</v>
      </c>
      <c r="D16" s="17" t="s">
        <v>3485</v>
      </c>
      <c r="E16" s="11" t="s">
        <v>2761</v>
      </c>
      <c r="F16" s="12"/>
      <c r="G16" s="12"/>
      <c r="H16" s="12"/>
      <c r="I16" s="12"/>
      <c r="J16" s="12"/>
      <c r="K16" s="12"/>
      <c r="L16" s="12"/>
      <c r="M16" s="12"/>
      <c r="N16" s="12"/>
      <c r="O16" s="12"/>
      <c r="P16" s="12"/>
      <c r="Q16" s="12"/>
      <c r="R16" s="12"/>
      <c r="S16" s="12"/>
      <c r="T16" s="12"/>
      <c r="U16" s="12"/>
      <c r="V16" s="12"/>
    </row>
    <row r="17">
      <c r="A17" s="13"/>
      <c r="B17" s="7" t="s">
        <v>2943</v>
      </c>
      <c r="C17" s="17" t="s">
        <v>2943</v>
      </c>
      <c r="D17" s="17" t="s">
        <v>2943</v>
      </c>
      <c r="E17" s="11" t="s">
        <v>2763</v>
      </c>
      <c r="F17" s="12"/>
      <c r="G17" s="12"/>
      <c r="H17" s="12"/>
      <c r="I17" s="12"/>
      <c r="J17" s="12"/>
      <c r="K17" s="12"/>
      <c r="L17" s="12"/>
      <c r="M17" s="12"/>
      <c r="N17" s="12"/>
      <c r="O17" s="12"/>
      <c r="P17" s="12"/>
      <c r="Q17" s="12"/>
      <c r="R17" s="12"/>
      <c r="S17" s="12"/>
      <c r="T17" s="12"/>
      <c r="U17" s="12"/>
      <c r="V17" s="12"/>
    </row>
    <row r="18">
      <c r="A18" s="13"/>
      <c r="B18" s="7" t="s">
        <v>3330</v>
      </c>
      <c r="C18" s="7" t="s">
        <v>3331</v>
      </c>
      <c r="D18" s="17" t="s">
        <v>3331</v>
      </c>
      <c r="E18" s="11" t="s">
        <v>2765</v>
      </c>
      <c r="F18" s="12"/>
      <c r="G18" s="12"/>
      <c r="H18" s="12"/>
      <c r="I18" s="12"/>
      <c r="J18" s="12"/>
      <c r="K18" s="12"/>
      <c r="L18" s="12"/>
      <c r="M18" s="12"/>
      <c r="N18" s="12"/>
      <c r="O18" s="12"/>
      <c r="P18" s="12"/>
      <c r="Q18" s="12"/>
      <c r="R18" s="12"/>
      <c r="S18" s="12"/>
      <c r="T18" s="12"/>
      <c r="U18" s="12"/>
      <c r="V18" s="12"/>
    </row>
    <row r="19">
      <c r="A19" s="13"/>
      <c r="B19" s="13"/>
      <c r="C19" s="7" t="s">
        <v>3332</v>
      </c>
      <c r="D19" s="17" t="s">
        <v>3332</v>
      </c>
      <c r="E19" s="11" t="s">
        <v>2767</v>
      </c>
      <c r="F19" s="12"/>
      <c r="G19" s="12"/>
      <c r="H19" s="12"/>
      <c r="I19" s="12"/>
      <c r="J19" s="12"/>
      <c r="K19" s="12"/>
      <c r="L19" s="12"/>
      <c r="M19" s="12"/>
      <c r="N19" s="12"/>
      <c r="O19" s="12"/>
      <c r="P19" s="12"/>
      <c r="Q19" s="12"/>
      <c r="R19" s="12"/>
      <c r="S19" s="12"/>
      <c r="T19" s="12"/>
      <c r="U19" s="12"/>
      <c r="V19" s="12"/>
    </row>
    <row r="20">
      <c r="A20" s="13"/>
      <c r="B20" s="13"/>
      <c r="C20" s="7" t="s">
        <v>2943</v>
      </c>
      <c r="D20" s="17" t="s">
        <v>2943</v>
      </c>
      <c r="E20" s="11" t="s">
        <v>2769</v>
      </c>
      <c r="F20" s="12"/>
      <c r="G20" s="12"/>
      <c r="H20" s="12"/>
      <c r="I20" s="12"/>
      <c r="J20" s="12"/>
      <c r="K20" s="12"/>
      <c r="L20" s="12"/>
      <c r="M20" s="12"/>
      <c r="N20" s="12"/>
      <c r="O20" s="12"/>
      <c r="P20" s="12"/>
      <c r="Q20" s="12"/>
      <c r="R20" s="12"/>
      <c r="S20" s="12"/>
      <c r="T20" s="12"/>
      <c r="U20" s="12"/>
      <c r="V20" s="12"/>
    </row>
    <row r="21">
      <c r="A21" s="7" t="s">
        <v>3333</v>
      </c>
      <c r="B21" s="7" t="s">
        <v>3333</v>
      </c>
      <c r="C21" s="17" t="s">
        <v>3333</v>
      </c>
      <c r="D21" s="17" t="s">
        <v>3333</v>
      </c>
      <c r="E21" s="11" t="s">
        <v>2771</v>
      </c>
      <c r="F21" s="12"/>
      <c r="G21" s="12"/>
      <c r="H21" s="12"/>
      <c r="I21" s="12"/>
      <c r="J21" s="12"/>
      <c r="K21" s="12"/>
      <c r="L21" s="12"/>
      <c r="M21" s="12"/>
      <c r="N21" s="12"/>
      <c r="O21" s="12"/>
      <c r="P21" s="12"/>
      <c r="Q21" s="12"/>
      <c r="R21" s="12"/>
      <c r="S21" s="12"/>
      <c r="T21" s="12"/>
      <c r="U21" s="12"/>
      <c r="V21" s="12"/>
    </row>
    <row r="22">
      <c r="A22" s="13"/>
      <c r="B22" s="7" t="s">
        <v>3487</v>
      </c>
      <c r="C22" s="17" t="s">
        <v>3487</v>
      </c>
      <c r="D22" s="17" t="s">
        <v>3487</v>
      </c>
      <c r="E22" s="11" t="s">
        <v>2773</v>
      </c>
      <c r="F22" s="12"/>
      <c r="G22" s="12"/>
      <c r="H22" s="12"/>
      <c r="I22" s="12"/>
      <c r="J22" s="12"/>
      <c r="K22" s="12"/>
      <c r="L22" s="12"/>
      <c r="M22" s="12"/>
      <c r="N22" s="12"/>
      <c r="O22" s="12"/>
      <c r="P22" s="12"/>
      <c r="Q22" s="12"/>
      <c r="R22" s="12"/>
      <c r="S22" s="12"/>
      <c r="T22" s="12"/>
      <c r="U22" s="12"/>
      <c r="V22" s="12"/>
    </row>
    <row r="23">
      <c r="A23" s="13"/>
      <c r="B23" s="7" t="s">
        <v>3334</v>
      </c>
      <c r="C23" s="17" t="s">
        <v>3334</v>
      </c>
      <c r="D23" s="17" t="s">
        <v>3334</v>
      </c>
      <c r="E23" s="11" t="s">
        <v>2775</v>
      </c>
      <c r="F23" s="12"/>
      <c r="G23" s="12"/>
      <c r="H23" s="12"/>
      <c r="I23" s="12"/>
      <c r="J23" s="12"/>
      <c r="K23" s="12"/>
      <c r="L23" s="12"/>
      <c r="M23" s="12"/>
      <c r="N23" s="12"/>
      <c r="O23" s="12"/>
      <c r="P23" s="12"/>
      <c r="Q23" s="12"/>
      <c r="R23" s="12"/>
      <c r="S23" s="12"/>
      <c r="T23" s="12"/>
      <c r="U23" s="12"/>
      <c r="V23" s="12"/>
    </row>
    <row r="25">
      <c r="A25" s="19" t="s">
        <v>4903</v>
      </c>
      <c r="B25" s="0" t="s">
        <v>2885</v>
      </c>
    </row>
    <row r="26">
      <c r="A26" s="19" t="s">
        <v>4925</v>
      </c>
      <c r="B26" s="0" t="s">
        <v>810</v>
      </c>
    </row>
    <row r="27">
      <c r="A27" s="19" t="s">
        <v>2983</v>
      </c>
      <c r="B27" s="0" t="s">
        <v>2984</v>
      </c>
    </row>
    <row r="28">
      <c r="A28" s="3" t="s">
        <v>467</v>
      </c>
      <c r="B28" s="4" t="s">
        <v>467</v>
      </c>
      <c r="C28" s="4" t="s">
        <v>467</v>
      </c>
      <c r="D28" s="4" t="s">
        <v>467</v>
      </c>
      <c r="E28" s="5" t="s">
        <v>467</v>
      </c>
      <c r="F28" s="7" t="s">
        <v>3462</v>
      </c>
      <c r="G28" s="17" t="s">
        <v>3462</v>
      </c>
      <c r="H28" s="17" t="s">
        <v>3462</v>
      </c>
      <c r="I28" s="17" t="s">
        <v>3462</v>
      </c>
      <c r="J28" s="17" t="s">
        <v>3462</v>
      </c>
      <c r="K28" s="17" t="s">
        <v>3462</v>
      </c>
      <c r="L28" s="17" t="s">
        <v>3462</v>
      </c>
      <c r="M28" s="17" t="s">
        <v>3462</v>
      </c>
      <c r="N28" s="17" t="s">
        <v>3462</v>
      </c>
      <c r="O28" s="17" t="s">
        <v>3462</v>
      </c>
      <c r="P28" s="17" t="s">
        <v>3462</v>
      </c>
      <c r="Q28" s="17" t="s">
        <v>3462</v>
      </c>
      <c r="R28" s="7" t="s">
        <v>3471</v>
      </c>
      <c r="S28" s="17" t="s">
        <v>3471</v>
      </c>
      <c r="T28" s="17" t="s">
        <v>3471</v>
      </c>
      <c r="U28" s="17" t="s">
        <v>3471</v>
      </c>
      <c r="V28" s="7" t="s">
        <v>3464</v>
      </c>
    </row>
    <row r="29">
      <c r="A29" s="20" t="s">
        <v>467</v>
      </c>
      <c r="B29" s="22" t="s">
        <v>467</v>
      </c>
      <c r="C29" s="22" t="s">
        <v>467</v>
      </c>
      <c r="D29" s="22" t="s">
        <v>467</v>
      </c>
      <c r="E29" s="21" t="s">
        <v>467</v>
      </c>
      <c r="F29" s="7" t="s">
        <v>3066</v>
      </c>
      <c r="G29" s="7" t="s">
        <v>3067</v>
      </c>
      <c r="H29" s="7" t="s">
        <v>3068</v>
      </c>
      <c r="I29" s="7" t="s">
        <v>3069</v>
      </c>
      <c r="J29" s="7" t="s">
        <v>3070</v>
      </c>
      <c r="K29" s="7" t="s">
        <v>3071</v>
      </c>
      <c r="L29" s="7" t="s">
        <v>3072</v>
      </c>
      <c r="M29" s="7" t="s">
        <v>3073</v>
      </c>
      <c r="N29" s="7" t="s">
        <v>3074</v>
      </c>
      <c r="O29" s="7" t="s">
        <v>3075</v>
      </c>
      <c r="P29" s="7" t="s">
        <v>3076</v>
      </c>
      <c r="Q29" s="7" t="s">
        <v>3077</v>
      </c>
      <c r="R29" s="7" t="s">
        <v>3465</v>
      </c>
      <c r="S29" s="7" t="s">
        <v>3466</v>
      </c>
      <c r="T29" s="7" t="s">
        <v>3467</v>
      </c>
      <c r="U29" s="7" t="s">
        <v>3468</v>
      </c>
      <c r="V29" s="16"/>
    </row>
    <row r="30">
      <c r="A30" s="8" t="s">
        <v>467</v>
      </c>
      <c r="B30" s="9" t="s">
        <v>467</v>
      </c>
      <c r="C30" s="9" t="s">
        <v>467</v>
      </c>
      <c r="D30" s="9" t="s">
        <v>467</v>
      </c>
      <c r="E30" s="10" t="s">
        <v>467</v>
      </c>
      <c r="F30" s="11" t="s">
        <v>2892</v>
      </c>
      <c r="G30" s="11" t="s">
        <v>2988</v>
      </c>
      <c r="H30" s="11" t="s">
        <v>2989</v>
      </c>
      <c r="I30" s="11" t="s">
        <v>2879</v>
      </c>
      <c r="J30" s="11" t="s">
        <v>2880</v>
      </c>
      <c r="K30" s="11" t="s">
        <v>2881</v>
      </c>
      <c r="L30" s="11" t="s">
        <v>2882</v>
      </c>
      <c r="M30" s="11" t="s">
        <v>2883</v>
      </c>
      <c r="N30" s="11" t="s">
        <v>3082</v>
      </c>
      <c r="O30" s="11" t="s">
        <v>3083</v>
      </c>
      <c r="P30" s="11" t="s">
        <v>2887</v>
      </c>
      <c r="Q30" s="11" t="s">
        <v>3084</v>
      </c>
      <c r="R30" s="11" t="s">
        <v>3085</v>
      </c>
      <c r="S30" s="11" t="s">
        <v>3086</v>
      </c>
      <c r="T30" s="11" t="s">
        <v>3087</v>
      </c>
      <c r="U30" s="11" t="s">
        <v>3205</v>
      </c>
      <c r="V30" s="11" t="s">
        <v>3206</v>
      </c>
    </row>
    <row r="31">
      <c r="A31" s="7" t="s">
        <v>2941</v>
      </c>
      <c r="B31" s="17" t="s">
        <v>2941</v>
      </c>
      <c r="C31" s="17" t="s">
        <v>2941</v>
      </c>
      <c r="D31" s="17" t="s">
        <v>2941</v>
      </c>
      <c r="E31" s="11" t="s">
        <v>2711</v>
      </c>
      <c r="F31" s="12"/>
      <c r="G31" s="12"/>
      <c r="H31" s="12"/>
      <c r="I31" s="12"/>
      <c r="J31" s="12"/>
      <c r="K31" s="12"/>
      <c r="L31" s="12"/>
      <c r="M31" s="12"/>
      <c r="N31" s="12"/>
      <c r="O31" s="12"/>
      <c r="P31" s="12"/>
      <c r="Q31" s="12"/>
      <c r="R31" s="12"/>
      <c r="S31" s="12"/>
      <c r="T31" s="12"/>
      <c r="U31" s="12"/>
      <c r="V31" s="12"/>
    </row>
    <row r="32">
      <c r="A32" s="7" t="s">
        <v>3320</v>
      </c>
      <c r="B32" s="17" t="s">
        <v>3320</v>
      </c>
      <c r="C32" s="17" t="s">
        <v>3320</v>
      </c>
      <c r="D32" s="17" t="s">
        <v>3320</v>
      </c>
      <c r="E32" s="11" t="s">
        <v>2856</v>
      </c>
      <c r="F32" s="12"/>
      <c r="G32" s="12"/>
      <c r="H32" s="12"/>
      <c r="I32" s="12"/>
      <c r="J32" s="12"/>
      <c r="K32" s="12"/>
      <c r="L32" s="12"/>
      <c r="M32" s="12"/>
      <c r="N32" s="12"/>
      <c r="O32" s="12"/>
      <c r="P32" s="12"/>
      <c r="Q32" s="12"/>
      <c r="R32" s="12"/>
      <c r="S32" s="12"/>
      <c r="T32" s="12"/>
      <c r="U32" s="12"/>
      <c r="V32" s="12"/>
    </row>
    <row r="33">
      <c r="A33" s="7" t="s">
        <v>3321</v>
      </c>
      <c r="B33" s="7" t="s">
        <v>3332</v>
      </c>
      <c r="C33" s="7" t="s">
        <v>3472</v>
      </c>
      <c r="D33" s="7" t="s">
        <v>3135</v>
      </c>
      <c r="E33" s="11" t="s">
        <v>2719</v>
      </c>
      <c r="F33" s="12"/>
      <c r="G33" s="12"/>
      <c r="H33" s="12"/>
      <c r="I33" s="12"/>
      <c r="J33" s="12"/>
      <c r="K33" s="12"/>
      <c r="L33" s="12"/>
      <c r="M33" s="12"/>
      <c r="N33" s="12"/>
      <c r="O33" s="12"/>
      <c r="P33" s="12"/>
      <c r="Q33" s="12"/>
      <c r="R33" s="12"/>
      <c r="S33" s="12"/>
      <c r="T33" s="12"/>
      <c r="U33" s="12"/>
      <c r="V33" s="12"/>
    </row>
    <row r="34">
      <c r="A34" s="13"/>
      <c r="B34" s="13"/>
      <c r="C34" s="13"/>
      <c r="D34" s="7" t="s">
        <v>3480</v>
      </c>
      <c r="E34" s="11" t="s">
        <v>2735</v>
      </c>
      <c r="F34" s="12"/>
      <c r="G34" s="12"/>
      <c r="H34" s="12"/>
      <c r="I34" s="12"/>
      <c r="J34" s="12"/>
      <c r="K34" s="12"/>
      <c r="L34" s="12"/>
      <c r="M34" s="12"/>
      <c r="N34" s="12"/>
      <c r="O34" s="12"/>
      <c r="P34" s="12"/>
      <c r="Q34" s="12"/>
      <c r="R34" s="12"/>
      <c r="S34" s="12"/>
      <c r="T34" s="12"/>
      <c r="U34" s="12"/>
      <c r="V34" s="12"/>
    </row>
    <row r="35">
      <c r="A35" s="13"/>
      <c r="B35" s="13"/>
      <c r="C35" s="13"/>
      <c r="D35" s="7" t="s">
        <v>3481</v>
      </c>
      <c r="E35" s="11" t="s">
        <v>2737</v>
      </c>
      <c r="F35" s="12"/>
      <c r="G35" s="12"/>
      <c r="H35" s="12"/>
      <c r="I35" s="12"/>
      <c r="J35" s="12"/>
      <c r="K35" s="12"/>
      <c r="L35" s="12"/>
      <c r="M35" s="12"/>
      <c r="N35" s="12"/>
      <c r="O35" s="12"/>
      <c r="P35" s="12"/>
      <c r="Q35" s="12"/>
      <c r="R35" s="12"/>
      <c r="S35" s="12"/>
      <c r="T35" s="12"/>
      <c r="U35" s="12"/>
      <c r="V35" s="12"/>
    </row>
    <row r="36">
      <c r="A36" s="13"/>
      <c r="B36" s="13"/>
      <c r="C36" s="7" t="s">
        <v>3482</v>
      </c>
      <c r="D36" s="7" t="s">
        <v>3135</v>
      </c>
      <c r="E36" s="11" t="s">
        <v>2739</v>
      </c>
      <c r="F36" s="12"/>
      <c r="G36" s="12"/>
      <c r="H36" s="12"/>
      <c r="I36" s="12"/>
      <c r="J36" s="12"/>
      <c r="K36" s="12"/>
      <c r="L36" s="12"/>
      <c r="M36" s="12"/>
      <c r="N36" s="12"/>
      <c r="O36" s="12"/>
      <c r="P36" s="12"/>
      <c r="Q36" s="12"/>
      <c r="R36" s="12"/>
      <c r="S36" s="12"/>
      <c r="T36" s="12"/>
      <c r="U36" s="12"/>
      <c r="V36" s="12"/>
    </row>
    <row r="37">
      <c r="A37" s="13"/>
      <c r="B37" s="13"/>
      <c r="C37" s="13"/>
      <c r="D37" s="7" t="s">
        <v>3480</v>
      </c>
      <c r="E37" s="11" t="s">
        <v>2755</v>
      </c>
      <c r="F37" s="12"/>
      <c r="G37" s="12"/>
      <c r="H37" s="12"/>
      <c r="I37" s="12"/>
      <c r="J37" s="12"/>
      <c r="K37" s="12"/>
      <c r="L37" s="12"/>
      <c r="M37" s="12"/>
      <c r="N37" s="12"/>
      <c r="O37" s="12"/>
      <c r="P37" s="12"/>
      <c r="Q37" s="12"/>
      <c r="R37" s="12"/>
      <c r="S37" s="12"/>
      <c r="T37" s="12"/>
      <c r="U37" s="12"/>
      <c r="V37" s="12"/>
    </row>
    <row r="38">
      <c r="A38" s="13"/>
      <c r="B38" s="13"/>
      <c r="C38" s="13"/>
      <c r="D38" s="7" t="s">
        <v>3483</v>
      </c>
      <c r="E38" s="11" t="s">
        <v>2757</v>
      </c>
      <c r="F38" s="12"/>
      <c r="G38" s="12"/>
      <c r="H38" s="12"/>
      <c r="I38" s="12"/>
      <c r="J38" s="12"/>
      <c r="K38" s="12"/>
      <c r="L38" s="12"/>
      <c r="M38" s="12"/>
      <c r="N38" s="12"/>
      <c r="O38" s="12"/>
      <c r="P38" s="12"/>
      <c r="Q38" s="12"/>
      <c r="R38" s="12"/>
      <c r="S38" s="12"/>
      <c r="T38" s="12"/>
      <c r="U38" s="12"/>
      <c r="V38" s="12"/>
    </row>
    <row r="39">
      <c r="A39" s="13"/>
      <c r="B39" s="7" t="s">
        <v>3484</v>
      </c>
      <c r="C39" s="17" t="s">
        <v>3484</v>
      </c>
      <c r="D39" s="17" t="s">
        <v>3484</v>
      </c>
      <c r="E39" s="11" t="s">
        <v>2759</v>
      </c>
      <c r="F39" s="12"/>
      <c r="G39" s="12"/>
      <c r="H39" s="12"/>
      <c r="I39" s="12"/>
      <c r="J39" s="12"/>
      <c r="K39" s="12"/>
      <c r="L39" s="12"/>
      <c r="M39" s="12"/>
      <c r="N39" s="12"/>
      <c r="O39" s="12"/>
      <c r="P39" s="12"/>
      <c r="Q39" s="12"/>
      <c r="R39" s="12"/>
      <c r="S39" s="12"/>
      <c r="T39" s="12"/>
      <c r="U39" s="12"/>
      <c r="V39" s="12"/>
    </row>
    <row r="40">
      <c r="A40" s="13"/>
      <c r="B40" s="7" t="s">
        <v>3485</v>
      </c>
      <c r="C40" s="17" t="s">
        <v>3485</v>
      </c>
      <c r="D40" s="17" t="s">
        <v>3485</v>
      </c>
      <c r="E40" s="11" t="s">
        <v>2761</v>
      </c>
      <c r="F40" s="12"/>
      <c r="G40" s="12"/>
      <c r="H40" s="12"/>
      <c r="I40" s="12"/>
      <c r="J40" s="12"/>
      <c r="K40" s="12"/>
      <c r="L40" s="12"/>
      <c r="M40" s="12"/>
      <c r="N40" s="12"/>
      <c r="O40" s="12"/>
      <c r="P40" s="12"/>
      <c r="Q40" s="12"/>
      <c r="R40" s="12"/>
      <c r="S40" s="12"/>
      <c r="T40" s="12"/>
      <c r="U40" s="12"/>
      <c r="V40" s="12"/>
    </row>
    <row r="41">
      <c r="A41" s="13"/>
      <c r="B41" s="7" t="s">
        <v>2943</v>
      </c>
      <c r="C41" s="17" t="s">
        <v>2943</v>
      </c>
      <c r="D41" s="17" t="s">
        <v>2943</v>
      </c>
      <c r="E41" s="11" t="s">
        <v>2763</v>
      </c>
      <c r="F41" s="12"/>
      <c r="G41" s="12"/>
      <c r="H41" s="12"/>
      <c r="I41" s="12"/>
      <c r="J41" s="12"/>
      <c r="K41" s="12"/>
      <c r="L41" s="12"/>
      <c r="M41" s="12"/>
      <c r="N41" s="12"/>
      <c r="O41" s="12"/>
      <c r="P41" s="12"/>
      <c r="Q41" s="12"/>
      <c r="R41" s="12"/>
      <c r="S41" s="12"/>
      <c r="T41" s="12"/>
      <c r="U41" s="12"/>
      <c r="V41" s="12"/>
    </row>
    <row r="42">
      <c r="A42" s="13"/>
      <c r="B42" s="7" t="s">
        <v>3330</v>
      </c>
      <c r="C42" s="7" t="s">
        <v>3331</v>
      </c>
      <c r="D42" s="17" t="s">
        <v>3331</v>
      </c>
      <c r="E42" s="11" t="s">
        <v>2765</v>
      </c>
      <c r="F42" s="12"/>
      <c r="G42" s="12"/>
      <c r="H42" s="12"/>
      <c r="I42" s="12"/>
      <c r="J42" s="12"/>
      <c r="K42" s="12"/>
      <c r="L42" s="12"/>
      <c r="M42" s="12"/>
      <c r="N42" s="12"/>
      <c r="O42" s="12"/>
      <c r="P42" s="12"/>
      <c r="Q42" s="12"/>
      <c r="R42" s="12"/>
      <c r="S42" s="12"/>
      <c r="T42" s="12"/>
      <c r="U42" s="12"/>
      <c r="V42" s="12"/>
    </row>
    <row r="43">
      <c r="A43" s="13"/>
      <c r="B43" s="13"/>
      <c r="C43" s="7" t="s">
        <v>3332</v>
      </c>
      <c r="D43" s="17" t="s">
        <v>3332</v>
      </c>
      <c r="E43" s="11" t="s">
        <v>2767</v>
      </c>
      <c r="F43" s="12"/>
      <c r="G43" s="12"/>
      <c r="H43" s="12"/>
      <c r="I43" s="12"/>
      <c r="J43" s="12"/>
      <c r="K43" s="12"/>
      <c r="L43" s="12"/>
      <c r="M43" s="12"/>
      <c r="N43" s="12"/>
      <c r="O43" s="12"/>
      <c r="P43" s="12"/>
      <c r="Q43" s="12"/>
      <c r="R43" s="12"/>
      <c r="S43" s="12"/>
      <c r="T43" s="12"/>
      <c r="U43" s="12"/>
      <c r="V43" s="12"/>
    </row>
    <row r="44">
      <c r="A44" s="13"/>
      <c r="B44" s="13"/>
      <c r="C44" s="7" t="s">
        <v>2943</v>
      </c>
      <c r="D44" s="17" t="s">
        <v>2943</v>
      </c>
      <c r="E44" s="11" t="s">
        <v>2769</v>
      </c>
      <c r="F44" s="12"/>
      <c r="G44" s="12"/>
      <c r="H44" s="12"/>
      <c r="I44" s="12"/>
      <c r="J44" s="12"/>
      <c r="K44" s="12"/>
      <c r="L44" s="12"/>
      <c r="M44" s="12"/>
      <c r="N44" s="12"/>
      <c r="O44" s="12"/>
      <c r="P44" s="12"/>
      <c r="Q44" s="12"/>
      <c r="R44" s="12"/>
      <c r="S44" s="12"/>
      <c r="T44" s="12"/>
      <c r="U44" s="12"/>
      <c r="V44" s="12"/>
    </row>
    <row r="45">
      <c r="A45" s="7" t="s">
        <v>3333</v>
      </c>
      <c r="B45" s="7" t="s">
        <v>3333</v>
      </c>
      <c r="C45" s="17" t="s">
        <v>3333</v>
      </c>
      <c r="D45" s="17" t="s">
        <v>3333</v>
      </c>
      <c r="E45" s="11" t="s">
        <v>2771</v>
      </c>
      <c r="F45" s="12"/>
      <c r="G45" s="12"/>
      <c r="H45" s="12"/>
      <c r="I45" s="12"/>
      <c r="J45" s="12"/>
      <c r="K45" s="12"/>
      <c r="L45" s="12"/>
      <c r="M45" s="12"/>
      <c r="N45" s="12"/>
      <c r="O45" s="12"/>
      <c r="P45" s="12"/>
      <c r="Q45" s="12"/>
      <c r="R45" s="12"/>
      <c r="S45" s="12"/>
      <c r="T45" s="12"/>
      <c r="U45" s="12"/>
      <c r="V45" s="12"/>
    </row>
    <row r="46">
      <c r="A46" s="13"/>
      <c r="B46" s="7" t="s">
        <v>3487</v>
      </c>
      <c r="C46" s="17" t="s">
        <v>3487</v>
      </c>
      <c r="D46" s="17" t="s">
        <v>3487</v>
      </c>
      <c r="E46" s="11" t="s">
        <v>2773</v>
      </c>
      <c r="F46" s="12"/>
      <c r="G46" s="12"/>
      <c r="H46" s="12"/>
      <c r="I46" s="12"/>
      <c r="J46" s="12"/>
      <c r="K46" s="12"/>
      <c r="L46" s="12"/>
      <c r="M46" s="12"/>
      <c r="N46" s="12"/>
      <c r="O46" s="12"/>
      <c r="P46" s="12"/>
      <c r="Q46" s="12"/>
      <c r="R46" s="12"/>
      <c r="S46" s="12"/>
      <c r="T46" s="12"/>
      <c r="U46" s="12"/>
      <c r="V46" s="12"/>
    </row>
    <row r="47">
      <c r="A47" s="13"/>
      <c r="B47" s="7" t="s">
        <v>3334</v>
      </c>
      <c r="C47" s="17" t="s">
        <v>3334</v>
      </c>
      <c r="D47" s="17" t="s">
        <v>3334</v>
      </c>
      <c r="E47" s="11" t="s">
        <v>2775</v>
      </c>
      <c r="F47" s="12"/>
      <c r="G47" s="12"/>
      <c r="H47" s="12"/>
      <c r="I47" s="12"/>
      <c r="J47" s="12"/>
      <c r="K47" s="12"/>
      <c r="L47" s="12"/>
      <c r="M47" s="12"/>
      <c r="N47" s="12"/>
      <c r="O47" s="12"/>
      <c r="P47" s="12"/>
      <c r="Q47" s="12"/>
      <c r="R47" s="12"/>
      <c r="S47" s="12"/>
      <c r="T47" s="12"/>
      <c r="U47" s="12"/>
      <c r="V47" s="12"/>
    </row>
    <row r="49">
      <c r="A49" s="19" t="s">
        <v>4903</v>
      </c>
      <c r="B49" s="0" t="s">
        <v>2885</v>
      </c>
    </row>
    <row r="50">
      <c r="A50" s="19" t="s">
        <v>4925</v>
      </c>
      <c r="B50" s="0" t="s">
        <v>4921</v>
      </c>
    </row>
    <row r="51">
      <c r="A51" s="19" t="s">
        <v>2983</v>
      </c>
      <c r="B51" s="0" t="s">
        <v>2984</v>
      </c>
    </row>
    <row r="52">
      <c r="A52" s="3" t="s">
        <v>467</v>
      </c>
      <c r="B52" s="4" t="s">
        <v>467</v>
      </c>
      <c r="C52" s="4" t="s">
        <v>467</v>
      </c>
      <c r="D52" s="4" t="s">
        <v>467</v>
      </c>
      <c r="E52" s="5" t="s">
        <v>467</v>
      </c>
      <c r="F52" s="7" t="s">
        <v>3462</v>
      </c>
      <c r="G52" s="17" t="s">
        <v>3462</v>
      </c>
      <c r="H52" s="17" t="s">
        <v>3462</v>
      </c>
      <c r="I52" s="17" t="s">
        <v>3462</v>
      </c>
      <c r="J52" s="17" t="s">
        <v>3462</v>
      </c>
      <c r="K52" s="17" t="s">
        <v>3462</v>
      </c>
      <c r="L52" s="17" t="s">
        <v>3462</v>
      </c>
      <c r="M52" s="17" t="s">
        <v>3462</v>
      </c>
      <c r="N52" s="17" t="s">
        <v>3462</v>
      </c>
      <c r="O52" s="17" t="s">
        <v>3462</v>
      </c>
      <c r="P52" s="17" t="s">
        <v>3462</v>
      </c>
      <c r="Q52" s="17" t="s">
        <v>3462</v>
      </c>
      <c r="R52" s="7" t="s">
        <v>3471</v>
      </c>
      <c r="S52" s="17" t="s">
        <v>3471</v>
      </c>
      <c r="T52" s="17" t="s">
        <v>3471</v>
      </c>
      <c r="U52" s="17" t="s">
        <v>3471</v>
      </c>
      <c r="V52" s="7" t="s">
        <v>3464</v>
      </c>
    </row>
    <row r="53">
      <c r="A53" s="20" t="s">
        <v>467</v>
      </c>
      <c r="B53" s="22" t="s">
        <v>467</v>
      </c>
      <c r="C53" s="22" t="s">
        <v>467</v>
      </c>
      <c r="D53" s="22" t="s">
        <v>467</v>
      </c>
      <c r="E53" s="21" t="s">
        <v>467</v>
      </c>
      <c r="F53" s="7" t="s">
        <v>3066</v>
      </c>
      <c r="G53" s="7" t="s">
        <v>3067</v>
      </c>
      <c r="H53" s="7" t="s">
        <v>3068</v>
      </c>
      <c r="I53" s="7" t="s">
        <v>3069</v>
      </c>
      <c r="J53" s="7" t="s">
        <v>3070</v>
      </c>
      <c r="K53" s="7" t="s">
        <v>3071</v>
      </c>
      <c r="L53" s="7" t="s">
        <v>3072</v>
      </c>
      <c r="M53" s="7" t="s">
        <v>3073</v>
      </c>
      <c r="N53" s="7" t="s">
        <v>3074</v>
      </c>
      <c r="O53" s="7" t="s">
        <v>3075</v>
      </c>
      <c r="P53" s="7" t="s">
        <v>3076</v>
      </c>
      <c r="Q53" s="7" t="s">
        <v>3077</v>
      </c>
      <c r="R53" s="7" t="s">
        <v>3465</v>
      </c>
      <c r="S53" s="7" t="s">
        <v>3466</v>
      </c>
      <c r="T53" s="7" t="s">
        <v>3467</v>
      </c>
      <c r="U53" s="7" t="s">
        <v>3468</v>
      </c>
      <c r="V53" s="16"/>
    </row>
    <row r="54">
      <c r="A54" s="8" t="s">
        <v>467</v>
      </c>
      <c r="B54" s="9" t="s">
        <v>467</v>
      </c>
      <c r="C54" s="9" t="s">
        <v>467</v>
      </c>
      <c r="D54" s="9" t="s">
        <v>467</v>
      </c>
      <c r="E54" s="10" t="s">
        <v>467</v>
      </c>
      <c r="F54" s="11" t="s">
        <v>2892</v>
      </c>
      <c r="G54" s="11" t="s">
        <v>2988</v>
      </c>
      <c r="H54" s="11" t="s">
        <v>2989</v>
      </c>
      <c r="I54" s="11" t="s">
        <v>2879</v>
      </c>
      <c r="J54" s="11" t="s">
        <v>2880</v>
      </c>
      <c r="K54" s="11" t="s">
        <v>2881</v>
      </c>
      <c r="L54" s="11" t="s">
        <v>2882</v>
      </c>
      <c r="M54" s="11" t="s">
        <v>2883</v>
      </c>
      <c r="N54" s="11" t="s">
        <v>3082</v>
      </c>
      <c r="O54" s="11" t="s">
        <v>3083</v>
      </c>
      <c r="P54" s="11" t="s">
        <v>2887</v>
      </c>
      <c r="Q54" s="11" t="s">
        <v>3084</v>
      </c>
      <c r="R54" s="11" t="s">
        <v>3085</v>
      </c>
      <c r="S54" s="11" t="s">
        <v>3086</v>
      </c>
      <c r="T54" s="11" t="s">
        <v>3087</v>
      </c>
      <c r="U54" s="11" t="s">
        <v>3205</v>
      </c>
      <c r="V54" s="11" t="s">
        <v>3206</v>
      </c>
    </row>
    <row r="55">
      <c r="A55" s="7" t="s">
        <v>2941</v>
      </c>
      <c r="B55" s="17" t="s">
        <v>2941</v>
      </c>
      <c r="C55" s="17" t="s">
        <v>2941</v>
      </c>
      <c r="D55" s="17" t="s">
        <v>2941</v>
      </c>
      <c r="E55" s="11" t="s">
        <v>2711</v>
      </c>
      <c r="F55" s="18"/>
      <c r="G55" s="18"/>
      <c r="H55" s="18"/>
      <c r="I55" s="18"/>
      <c r="J55" s="18"/>
      <c r="K55" s="18"/>
      <c r="L55" s="18"/>
      <c r="M55" s="18"/>
      <c r="N55" s="18"/>
      <c r="O55" s="18"/>
      <c r="P55" s="18"/>
      <c r="Q55" s="18"/>
      <c r="R55" s="18"/>
      <c r="S55" s="18"/>
      <c r="T55" s="18"/>
      <c r="U55" s="18"/>
      <c r="V55" s="18"/>
    </row>
    <row r="56">
      <c r="A56" s="7" t="s">
        <v>3320</v>
      </c>
      <c r="B56" s="17" t="s">
        <v>3320</v>
      </c>
      <c r="C56" s="17" t="s">
        <v>3320</v>
      </c>
      <c r="D56" s="17" t="s">
        <v>3320</v>
      </c>
      <c r="E56" s="11" t="s">
        <v>2856</v>
      </c>
      <c r="F56" s="18"/>
      <c r="G56" s="18"/>
      <c r="H56" s="18"/>
      <c r="I56" s="18"/>
      <c r="J56" s="18"/>
      <c r="K56" s="18"/>
      <c r="L56" s="18"/>
      <c r="M56" s="18"/>
      <c r="N56" s="18"/>
      <c r="O56" s="18"/>
      <c r="P56" s="18"/>
      <c r="Q56" s="18"/>
      <c r="R56" s="18"/>
      <c r="S56" s="18"/>
      <c r="T56" s="18"/>
      <c r="U56" s="18"/>
      <c r="V56" s="18"/>
    </row>
    <row r="57">
      <c r="A57" s="7" t="s">
        <v>3321</v>
      </c>
      <c r="B57" s="7" t="s">
        <v>3332</v>
      </c>
      <c r="C57" s="7" t="s">
        <v>3472</v>
      </c>
      <c r="D57" s="7" t="s">
        <v>3135</v>
      </c>
      <c r="E57" s="11" t="s">
        <v>2719</v>
      </c>
      <c r="F57" s="18"/>
      <c r="G57" s="18"/>
      <c r="H57" s="18"/>
      <c r="I57" s="18"/>
      <c r="J57" s="18"/>
      <c r="K57" s="18"/>
      <c r="L57" s="18"/>
      <c r="M57" s="18"/>
      <c r="N57" s="18"/>
      <c r="O57" s="18"/>
      <c r="P57" s="18"/>
      <c r="Q57" s="18"/>
      <c r="R57" s="18"/>
      <c r="S57" s="18"/>
      <c r="T57" s="18"/>
      <c r="U57" s="18"/>
      <c r="V57" s="18"/>
    </row>
    <row r="58">
      <c r="A58" s="13"/>
      <c r="B58" s="13"/>
      <c r="C58" s="13"/>
      <c r="D58" s="7" t="s">
        <v>3480</v>
      </c>
      <c r="E58" s="11" t="s">
        <v>2735</v>
      </c>
      <c r="F58" s="18"/>
      <c r="G58" s="18"/>
      <c r="H58" s="18"/>
      <c r="I58" s="18"/>
      <c r="J58" s="18"/>
      <c r="K58" s="18"/>
      <c r="L58" s="18"/>
      <c r="M58" s="18"/>
      <c r="N58" s="18"/>
      <c r="O58" s="18"/>
      <c r="P58" s="18"/>
      <c r="Q58" s="18"/>
      <c r="R58" s="18"/>
      <c r="S58" s="18"/>
      <c r="T58" s="18"/>
      <c r="U58" s="18"/>
      <c r="V58" s="18"/>
    </row>
    <row r="59">
      <c r="A59" s="13"/>
      <c r="B59" s="13"/>
      <c r="C59" s="13"/>
      <c r="D59" s="7" t="s">
        <v>3481</v>
      </c>
      <c r="E59" s="11" t="s">
        <v>2737</v>
      </c>
      <c r="F59" s="18"/>
      <c r="G59" s="18"/>
      <c r="H59" s="18"/>
      <c r="I59" s="18"/>
      <c r="J59" s="18"/>
      <c r="K59" s="18"/>
      <c r="L59" s="18"/>
      <c r="M59" s="18"/>
      <c r="N59" s="18"/>
      <c r="O59" s="18"/>
      <c r="P59" s="18"/>
      <c r="Q59" s="18"/>
      <c r="R59" s="18"/>
      <c r="S59" s="18"/>
      <c r="T59" s="18"/>
      <c r="U59" s="18"/>
      <c r="V59" s="18"/>
    </row>
    <row r="60">
      <c r="A60" s="13"/>
      <c r="B60" s="13"/>
      <c r="C60" s="7" t="s">
        <v>3482</v>
      </c>
      <c r="D60" s="7" t="s">
        <v>3135</v>
      </c>
      <c r="E60" s="11" t="s">
        <v>2739</v>
      </c>
      <c r="F60" s="18"/>
      <c r="G60" s="18"/>
      <c r="H60" s="18"/>
      <c r="I60" s="18"/>
      <c r="J60" s="18"/>
      <c r="K60" s="18"/>
      <c r="L60" s="18"/>
      <c r="M60" s="18"/>
      <c r="N60" s="18"/>
      <c r="O60" s="18"/>
      <c r="P60" s="18"/>
      <c r="Q60" s="18"/>
      <c r="R60" s="18"/>
      <c r="S60" s="18"/>
      <c r="T60" s="18"/>
      <c r="U60" s="18"/>
      <c r="V60" s="18"/>
    </row>
    <row r="61">
      <c r="A61" s="13"/>
      <c r="B61" s="13"/>
      <c r="C61" s="13"/>
      <c r="D61" s="7" t="s">
        <v>3480</v>
      </c>
      <c r="E61" s="11" t="s">
        <v>2755</v>
      </c>
      <c r="F61" s="18"/>
      <c r="G61" s="18"/>
      <c r="H61" s="18"/>
      <c r="I61" s="18"/>
      <c r="J61" s="18"/>
      <c r="K61" s="18"/>
      <c r="L61" s="18"/>
      <c r="M61" s="18"/>
      <c r="N61" s="18"/>
      <c r="O61" s="18"/>
      <c r="P61" s="18"/>
      <c r="Q61" s="18"/>
      <c r="R61" s="18"/>
      <c r="S61" s="18"/>
      <c r="T61" s="18"/>
      <c r="U61" s="18"/>
      <c r="V61" s="18"/>
    </row>
    <row r="62">
      <c r="A62" s="13"/>
      <c r="B62" s="13"/>
      <c r="C62" s="13"/>
      <c r="D62" s="7" t="s">
        <v>3483</v>
      </c>
      <c r="E62" s="11" t="s">
        <v>2757</v>
      </c>
      <c r="F62" s="18"/>
      <c r="G62" s="18"/>
      <c r="H62" s="18"/>
      <c r="I62" s="18"/>
      <c r="J62" s="18"/>
      <c r="K62" s="18"/>
      <c r="L62" s="18"/>
      <c r="M62" s="18"/>
      <c r="N62" s="18"/>
      <c r="O62" s="18"/>
      <c r="P62" s="18"/>
      <c r="Q62" s="18"/>
      <c r="R62" s="18"/>
      <c r="S62" s="18"/>
      <c r="T62" s="18"/>
      <c r="U62" s="18"/>
      <c r="V62" s="18"/>
    </row>
    <row r="63">
      <c r="A63" s="13"/>
      <c r="B63" s="7" t="s">
        <v>3484</v>
      </c>
      <c r="C63" s="17" t="s">
        <v>3484</v>
      </c>
      <c r="D63" s="17" t="s">
        <v>3484</v>
      </c>
      <c r="E63" s="11" t="s">
        <v>2759</v>
      </c>
      <c r="F63" s="18"/>
      <c r="G63" s="18"/>
      <c r="H63" s="18"/>
      <c r="I63" s="18"/>
      <c r="J63" s="18"/>
      <c r="K63" s="18"/>
      <c r="L63" s="18"/>
      <c r="M63" s="18"/>
      <c r="N63" s="18"/>
      <c r="O63" s="18"/>
      <c r="P63" s="18"/>
      <c r="Q63" s="18"/>
      <c r="R63" s="18"/>
      <c r="S63" s="18"/>
      <c r="T63" s="18"/>
      <c r="U63" s="18"/>
      <c r="V63" s="18"/>
    </row>
    <row r="64">
      <c r="A64" s="13"/>
      <c r="B64" s="7" t="s">
        <v>3485</v>
      </c>
      <c r="C64" s="17" t="s">
        <v>3485</v>
      </c>
      <c r="D64" s="17" t="s">
        <v>3485</v>
      </c>
      <c r="E64" s="11" t="s">
        <v>2761</v>
      </c>
      <c r="F64" s="18"/>
      <c r="G64" s="18"/>
      <c r="H64" s="18"/>
      <c r="I64" s="18"/>
      <c r="J64" s="18"/>
      <c r="K64" s="18"/>
      <c r="L64" s="18"/>
      <c r="M64" s="18"/>
      <c r="N64" s="18"/>
      <c r="O64" s="18"/>
      <c r="P64" s="18"/>
      <c r="Q64" s="18"/>
      <c r="R64" s="18"/>
      <c r="S64" s="18"/>
      <c r="T64" s="18"/>
      <c r="U64" s="18"/>
      <c r="V64" s="18"/>
    </row>
    <row r="65">
      <c r="A65" s="13"/>
      <c r="B65" s="7" t="s">
        <v>2943</v>
      </c>
      <c r="C65" s="17" t="s">
        <v>2943</v>
      </c>
      <c r="D65" s="17" t="s">
        <v>2943</v>
      </c>
      <c r="E65" s="11" t="s">
        <v>2763</v>
      </c>
      <c r="F65" s="18"/>
      <c r="G65" s="18"/>
      <c r="H65" s="18"/>
      <c r="I65" s="18"/>
      <c r="J65" s="18"/>
      <c r="K65" s="18"/>
      <c r="L65" s="18"/>
      <c r="M65" s="18"/>
      <c r="N65" s="18"/>
      <c r="O65" s="18"/>
      <c r="P65" s="18"/>
      <c r="Q65" s="18"/>
      <c r="R65" s="18"/>
      <c r="S65" s="18"/>
      <c r="T65" s="18"/>
      <c r="U65" s="18"/>
      <c r="V65" s="18"/>
    </row>
    <row r="66">
      <c r="A66" s="13"/>
      <c r="B66" s="7" t="s">
        <v>3330</v>
      </c>
      <c r="C66" s="7" t="s">
        <v>3331</v>
      </c>
      <c r="D66" s="17" t="s">
        <v>3331</v>
      </c>
      <c r="E66" s="11" t="s">
        <v>2765</v>
      </c>
      <c r="F66" s="18"/>
      <c r="G66" s="18"/>
      <c r="H66" s="18"/>
      <c r="I66" s="18"/>
      <c r="J66" s="18"/>
      <c r="K66" s="18"/>
      <c r="L66" s="18"/>
      <c r="M66" s="18"/>
      <c r="N66" s="18"/>
      <c r="O66" s="18"/>
      <c r="P66" s="18"/>
      <c r="Q66" s="18"/>
      <c r="R66" s="18"/>
      <c r="S66" s="18"/>
      <c r="T66" s="18"/>
      <c r="U66" s="18"/>
      <c r="V66" s="18"/>
    </row>
    <row r="67">
      <c r="A67" s="13"/>
      <c r="B67" s="13"/>
      <c r="C67" s="7" t="s">
        <v>3332</v>
      </c>
      <c r="D67" s="17" t="s">
        <v>3332</v>
      </c>
      <c r="E67" s="11" t="s">
        <v>2767</v>
      </c>
      <c r="F67" s="18"/>
      <c r="G67" s="18"/>
      <c r="H67" s="18"/>
      <c r="I67" s="18"/>
      <c r="J67" s="18"/>
      <c r="K67" s="18"/>
      <c r="L67" s="18"/>
      <c r="M67" s="18"/>
      <c r="N67" s="18"/>
      <c r="O67" s="18"/>
      <c r="P67" s="18"/>
      <c r="Q67" s="18"/>
      <c r="R67" s="18"/>
      <c r="S67" s="18"/>
      <c r="T67" s="18"/>
      <c r="U67" s="18"/>
      <c r="V67" s="18"/>
    </row>
    <row r="68">
      <c r="A68" s="13"/>
      <c r="B68" s="13"/>
      <c r="C68" s="7" t="s">
        <v>2943</v>
      </c>
      <c r="D68" s="17" t="s">
        <v>2943</v>
      </c>
      <c r="E68" s="11" t="s">
        <v>2769</v>
      </c>
      <c r="F68" s="18"/>
      <c r="G68" s="18"/>
      <c r="H68" s="18"/>
      <c r="I68" s="18"/>
      <c r="J68" s="18"/>
      <c r="K68" s="18"/>
      <c r="L68" s="18"/>
      <c r="M68" s="18"/>
      <c r="N68" s="18"/>
      <c r="O68" s="18"/>
      <c r="P68" s="18"/>
      <c r="Q68" s="18"/>
      <c r="R68" s="18"/>
      <c r="S68" s="18"/>
      <c r="T68" s="18"/>
      <c r="U68" s="18"/>
      <c r="V68" s="18"/>
    </row>
    <row r="69">
      <c r="A69" s="7" t="s">
        <v>3333</v>
      </c>
      <c r="B69" s="7" t="s">
        <v>3333</v>
      </c>
      <c r="C69" s="17" t="s">
        <v>3333</v>
      </c>
      <c r="D69" s="17" t="s">
        <v>3333</v>
      </c>
      <c r="E69" s="11" t="s">
        <v>2771</v>
      </c>
      <c r="F69" s="18"/>
      <c r="G69" s="18"/>
      <c r="H69" s="18"/>
      <c r="I69" s="18"/>
      <c r="J69" s="18"/>
      <c r="K69" s="18"/>
      <c r="L69" s="18"/>
      <c r="M69" s="18"/>
      <c r="N69" s="18"/>
      <c r="O69" s="18"/>
      <c r="P69" s="18"/>
      <c r="Q69" s="18"/>
      <c r="R69" s="18"/>
      <c r="S69" s="18"/>
      <c r="T69" s="18"/>
      <c r="U69" s="18"/>
      <c r="V69" s="18"/>
    </row>
    <row r="70">
      <c r="A70" s="13"/>
      <c r="B70" s="7" t="s">
        <v>3487</v>
      </c>
      <c r="C70" s="17" t="s">
        <v>3487</v>
      </c>
      <c r="D70" s="17" t="s">
        <v>3487</v>
      </c>
      <c r="E70" s="11" t="s">
        <v>2773</v>
      </c>
      <c r="F70" s="18"/>
      <c r="G70" s="18"/>
      <c r="H70" s="18"/>
      <c r="I70" s="18"/>
      <c r="J70" s="18"/>
      <c r="K70" s="18"/>
      <c r="L70" s="18"/>
      <c r="M70" s="18"/>
      <c r="N70" s="18"/>
      <c r="O70" s="18"/>
      <c r="P70" s="18"/>
      <c r="Q70" s="18"/>
      <c r="R70" s="18"/>
      <c r="S70" s="18"/>
      <c r="T70" s="18"/>
      <c r="U70" s="18"/>
      <c r="V70" s="18"/>
    </row>
    <row r="71">
      <c r="A71" s="13"/>
      <c r="B71" s="7" t="s">
        <v>3334</v>
      </c>
      <c r="C71" s="17" t="s">
        <v>3334</v>
      </c>
      <c r="D71" s="17" t="s">
        <v>3334</v>
      </c>
      <c r="E71" s="11" t="s">
        <v>2775</v>
      </c>
      <c r="F71" s="18"/>
      <c r="G71" s="18"/>
      <c r="H71" s="18"/>
      <c r="I71" s="18"/>
      <c r="J71" s="18"/>
      <c r="K71" s="18"/>
      <c r="L71" s="18"/>
      <c r="M71" s="18"/>
      <c r="N71" s="18"/>
      <c r="O71" s="18"/>
      <c r="P71" s="18"/>
      <c r="Q71" s="18"/>
      <c r="R71" s="18"/>
      <c r="S71" s="18"/>
      <c r="T71" s="18"/>
      <c r="U71" s="18"/>
      <c r="V71" s="18"/>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'Enums'!HG1:HG3</formula1>
    </dataValidation>
    <dataValidation type="list" sqref="B26" showErrorMessage="1" errorStyle="warning">
      <formula1>'Enums'!HG1:HG3</formula1>
    </dataValidation>
    <dataValidation type="list" sqref="B50" showErrorMessage="1" errorStyle="warning">
      <formula1>'Enums'!HG1:HG3</formula1>
    </dataValidation>
  </dataValidations>
  <headerFooter/>
</worksheet>
</file>

<file path=xl/worksheets/sheet229.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4927</v>
      </c>
      <c r="B1" s="0" t="s">
        <v>2885</v>
      </c>
    </row>
    <row r="2">
      <c r="A2" s="19" t="s">
        <v>2983</v>
      </c>
      <c r="B2" s="0" t="s">
        <v>2984</v>
      </c>
    </row>
    <row r="3">
      <c r="A3" s="3" t="s">
        <v>469</v>
      </c>
      <c r="B3" s="4" t="s">
        <v>469</v>
      </c>
      <c r="C3" s="5" t="s">
        <v>469</v>
      </c>
      <c r="D3" s="7" t="s">
        <v>4928</v>
      </c>
      <c r="E3" s="17" t="s">
        <v>4928</v>
      </c>
      <c r="F3" s="17" t="s">
        <v>4928</v>
      </c>
      <c r="G3" s="7" t="s">
        <v>4929</v>
      </c>
      <c r="H3" s="17" t="s">
        <v>4929</v>
      </c>
    </row>
    <row r="4">
      <c r="A4" s="20" t="s">
        <v>469</v>
      </c>
      <c r="B4" s="22" t="s">
        <v>469</v>
      </c>
      <c r="C4" s="21" t="s">
        <v>469</v>
      </c>
      <c r="D4" s="7" t="s">
        <v>4930</v>
      </c>
      <c r="E4" s="7" t="s">
        <v>4931</v>
      </c>
      <c r="F4" s="7" t="s">
        <v>4932</v>
      </c>
      <c r="G4" s="7" t="s">
        <v>4933</v>
      </c>
      <c r="H4" s="7" t="s">
        <v>4934</v>
      </c>
    </row>
    <row r="5">
      <c r="A5" s="8" t="s">
        <v>469</v>
      </c>
      <c r="B5" s="9" t="s">
        <v>469</v>
      </c>
      <c r="C5" s="10" t="s">
        <v>469</v>
      </c>
      <c r="D5" s="11" t="s">
        <v>2892</v>
      </c>
      <c r="E5" s="11" t="s">
        <v>2988</v>
      </c>
      <c r="F5" s="11" t="s">
        <v>2989</v>
      </c>
      <c r="G5" s="11" t="s">
        <v>2879</v>
      </c>
      <c r="H5" s="11" t="s">
        <v>2880</v>
      </c>
    </row>
    <row r="6">
      <c r="A6" s="7" t="s">
        <v>3362</v>
      </c>
      <c r="B6" s="7" t="s">
        <v>3363</v>
      </c>
      <c r="C6" s="11" t="s">
        <v>2711</v>
      </c>
      <c r="D6" s="12"/>
      <c r="E6" s="12"/>
      <c r="F6" s="12"/>
      <c r="G6" s="12"/>
      <c r="H6" s="12"/>
    </row>
    <row r="7">
      <c r="A7" s="13"/>
      <c r="B7" s="7" t="s">
        <v>3364</v>
      </c>
      <c r="C7" s="11" t="s">
        <v>2713</v>
      </c>
      <c r="D7" s="12"/>
      <c r="E7" s="12"/>
      <c r="F7" s="12"/>
      <c r="G7" s="12"/>
      <c r="H7" s="12"/>
    </row>
    <row r="8">
      <c r="A8" s="13"/>
      <c r="B8" s="7" t="s">
        <v>3365</v>
      </c>
      <c r="C8" s="11" t="s">
        <v>2715</v>
      </c>
      <c r="D8" s="12"/>
      <c r="E8" s="12"/>
      <c r="F8" s="12"/>
      <c r="G8" s="12"/>
      <c r="H8" s="12"/>
    </row>
    <row r="9">
      <c r="A9" s="13"/>
      <c r="B9" s="7" t="s">
        <v>3366</v>
      </c>
      <c r="C9" s="11" t="s">
        <v>2717</v>
      </c>
      <c r="D9" s="12"/>
      <c r="E9" s="12"/>
      <c r="F9" s="12"/>
      <c r="G9" s="12"/>
      <c r="H9" s="12"/>
    </row>
    <row r="10">
      <c r="A10" s="13"/>
      <c r="B10" s="7" t="s">
        <v>3367</v>
      </c>
      <c r="C10" s="11" t="s">
        <v>2856</v>
      </c>
      <c r="D10" s="12"/>
      <c r="E10" s="12"/>
      <c r="F10" s="12"/>
      <c r="G10" s="12"/>
      <c r="H10" s="12"/>
    </row>
    <row r="11">
      <c r="A11" s="13"/>
      <c r="B11" s="7" t="s">
        <v>3368</v>
      </c>
      <c r="C11" s="11" t="s">
        <v>2719</v>
      </c>
      <c r="D11" s="12"/>
      <c r="E11" s="12"/>
      <c r="F11" s="12"/>
      <c r="G11" s="12"/>
      <c r="H11" s="12"/>
    </row>
    <row r="12">
      <c r="A12" s="13"/>
      <c r="B12" s="7" t="s">
        <v>3369</v>
      </c>
      <c r="C12" s="11" t="s">
        <v>2721</v>
      </c>
      <c r="D12" s="12"/>
      <c r="E12" s="12"/>
      <c r="F12" s="12"/>
      <c r="G12" s="12"/>
      <c r="H12" s="12"/>
    </row>
    <row r="13">
      <c r="A13" s="13"/>
      <c r="B13" s="7" t="s">
        <v>3370</v>
      </c>
      <c r="C13" s="11" t="s">
        <v>2723</v>
      </c>
      <c r="D13" s="12"/>
      <c r="E13" s="12"/>
      <c r="F13" s="12"/>
      <c r="G13" s="12"/>
      <c r="H13" s="12"/>
    </row>
    <row r="14">
      <c r="A14" s="13"/>
      <c r="B14" s="7" t="s">
        <v>3371</v>
      </c>
      <c r="C14" s="11" t="s">
        <v>2725</v>
      </c>
      <c r="D14" s="12"/>
      <c r="E14" s="12"/>
      <c r="F14" s="12"/>
      <c r="G14" s="12"/>
      <c r="H14" s="12"/>
    </row>
    <row r="15">
      <c r="A15" s="13"/>
      <c r="B15" s="7" t="s">
        <v>3372</v>
      </c>
      <c r="C15" s="11" t="s">
        <v>2727</v>
      </c>
      <c r="D15" s="12"/>
      <c r="E15" s="12"/>
      <c r="F15" s="12"/>
      <c r="G15" s="12"/>
      <c r="H15" s="12"/>
    </row>
    <row r="16">
      <c r="A16" s="13"/>
      <c r="B16" s="7" t="s">
        <v>3373</v>
      </c>
      <c r="C16" s="11" t="s">
        <v>2729</v>
      </c>
      <c r="D16" s="12"/>
      <c r="E16" s="12"/>
      <c r="F16" s="12"/>
      <c r="G16" s="12"/>
      <c r="H16" s="12"/>
    </row>
    <row r="17">
      <c r="A17" s="13"/>
      <c r="B17" s="7" t="s">
        <v>3374</v>
      </c>
      <c r="C17" s="11" t="s">
        <v>2731</v>
      </c>
      <c r="D17" s="12"/>
      <c r="E17" s="12"/>
      <c r="F17" s="12"/>
      <c r="G17" s="12"/>
      <c r="H17" s="12"/>
    </row>
    <row r="18">
      <c r="A18" s="13"/>
      <c r="B18" s="7" t="s">
        <v>3375</v>
      </c>
      <c r="C18" s="11" t="s">
        <v>2733</v>
      </c>
      <c r="D18" s="12"/>
      <c r="E18" s="12"/>
      <c r="F18" s="12"/>
      <c r="G18" s="12"/>
      <c r="H18" s="12"/>
    </row>
    <row r="19">
      <c r="A19" s="13"/>
      <c r="B19" s="7" t="s">
        <v>3376</v>
      </c>
      <c r="C19" s="11" t="s">
        <v>2735</v>
      </c>
      <c r="D19" s="12"/>
      <c r="E19" s="12"/>
      <c r="F19" s="12"/>
      <c r="G19" s="12"/>
      <c r="H19" s="12"/>
    </row>
    <row r="20">
      <c r="A20" s="13"/>
      <c r="B20" s="7" t="s">
        <v>3377</v>
      </c>
      <c r="C20" s="11" t="s">
        <v>2737</v>
      </c>
      <c r="D20" s="12"/>
      <c r="E20" s="12"/>
      <c r="F20" s="12"/>
      <c r="G20" s="12"/>
      <c r="H20" s="12"/>
    </row>
    <row r="21">
      <c r="A21" s="13"/>
      <c r="B21" s="7" t="s">
        <v>3378</v>
      </c>
      <c r="C21" s="11" t="s">
        <v>2739</v>
      </c>
      <c r="D21" s="12"/>
      <c r="E21" s="12"/>
      <c r="F21" s="12"/>
      <c r="G21" s="12"/>
      <c r="H21" s="12"/>
    </row>
    <row r="22">
      <c r="A22" s="13"/>
      <c r="B22" s="7" t="s">
        <v>3379</v>
      </c>
      <c r="C22" s="11" t="s">
        <v>2741</v>
      </c>
      <c r="D22" s="12"/>
      <c r="E22" s="12"/>
      <c r="F22" s="12"/>
      <c r="G22" s="12"/>
      <c r="H22" s="12"/>
    </row>
    <row r="23">
      <c r="A23" s="13"/>
      <c r="B23" s="7" t="s">
        <v>3380</v>
      </c>
      <c r="C23" s="11" t="s">
        <v>2743</v>
      </c>
      <c r="D23" s="12"/>
      <c r="E23" s="12"/>
      <c r="F23" s="12"/>
      <c r="G23" s="12"/>
      <c r="H23" s="12"/>
    </row>
    <row r="24">
      <c r="A24" s="13"/>
      <c r="B24" s="7" t="s">
        <v>3381</v>
      </c>
      <c r="C24" s="11" t="s">
        <v>2745</v>
      </c>
      <c r="D24" s="12"/>
      <c r="E24" s="12"/>
      <c r="F24" s="12"/>
      <c r="G24" s="12"/>
      <c r="H24" s="12"/>
    </row>
    <row r="25">
      <c r="A25" s="13"/>
      <c r="B25" s="7" t="s">
        <v>3382</v>
      </c>
      <c r="C25" s="11" t="s">
        <v>2747</v>
      </c>
      <c r="D25" s="12"/>
      <c r="E25" s="12"/>
      <c r="F25" s="12"/>
      <c r="G25" s="12"/>
      <c r="H25" s="12"/>
    </row>
    <row r="26">
      <c r="A26" s="13"/>
      <c r="B26" s="7" t="s">
        <v>3383</v>
      </c>
      <c r="C26" s="11" t="s">
        <v>2749</v>
      </c>
      <c r="D26" s="12"/>
      <c r="E26" s="12"/>
      <c r="F26" s="12"/>
      <c r="G26" s="12"/>
      <c r="H26" s="12"/>
    </row>
    <row r="27">
      <c r="A27" s="13"/>
      <c r="B27" s="7" t="s">
        <v>3384</v>
      </c>
      <c r="C27" s="11" t="s">
        <v>2751</v>
      </c>
      <c r="D27" s="12"/>
      <c r="E27" s="12"/>
      <c r="F27" s="12"/>
      <c r="G27" s="12"/>
      <c r="H27" s="12"/>
    </row>
    <row r="28">
      <c r="A28" s="13"/>
      <c r="B28" s="7" t="s">
        <v>3385</v>
      </c>
      <c r="C28" s="11" t="s">
        <v>2753</v>
      </c>
      <c r="D28" s="12"/>
      <c r="E28" s="12"/>
      <c r="F28" s="12"/>
      <c r="G28" s="12"/>
      <c r="H28" s="12"/>
    </row>
    <row r="29">
      <c r="A29" s="13"/>
      <c r="B29" s="7" t="s">
        <v>3386</v>
      </c>
      <c r="C29" s="11" t="s">
        <v>2755</v>
      </c>
      <c r="D29" s="12"/>
      <c r="E29" s="12"/>
      <c r="F29" s="12"/>
      <c r="G29" s="12"/>
      <c r="H29" s="12"/>
    </row>
    <row r="30">
      <c r="A30" s="13"/>
      <c r="B30" s="7" t="s">
        <v>3387</v>
      </c>
      <c r="C30" s="11" t="s">
        <v>2757</v>
      </c>
      <c r="D30" s="12"/>
      <c r="E30" s="12"/>
      <c r="F30" s="12"/>
      <c r="G30" s="12"/>
      <c r="H30" s="12"/>
    </row>
    <row r="31">
      <c r="A31" s="13"/>
      <c r="B31" s="7" t="s">
        <v>3388</v>
      </c>
      <c r="C31" s="11" t="s">
        <v>2759</v>
      </c>
      <c r="D31" s="12"/>
      <c r="E31" s="12"/>
      <c r="F31" s="12"/>
      <c r="G31" s="12"/>
      <c r="H31" s="12"/>
    </row>
    <row r="32">
      <c r="A32" s="13"/>
      <c r="B32" s="7" t="s">
        <v>3389</v>
      </c>
      <c r="C32" s="11" t="s">
        <v>2761</v>
      </c>
      <c r="D32" s="12"/>
      <c r="E32" s="12"/>
      <c r="F32" s="12"/>
      <c r="G32" s="12"/>
      <c r="H32" s="12"/>
    </row>
    <row r="33">
      <c r="A33" s="13"/>
      <c r="B33" s="7" t="s">
        <v>3390</v>
      </c>
      <c r="C33" s="11" t="s">
        <v>2763</v>
      </c>
      <c r="D33" s="12"/>
      <c r="E33" s="12"/>
      <c r="F33" s="12"/>
      <c r="G33" s="12"/>
      <c r="H33" s="12"/>
    </row>
    <row r="34">
      <c r="A34" s="13"/>
      <c r="B34" s="7" t="s">
        <v>3391</v>
      </c>
      <c r="C34" s="11" t="s">
        <v>2765</v>
      </c>
      <c r="D34" s="12"/>
      <c r="E34" s="12"/>
      <c r="F34" s="12"/>
      <c r="G34" s="12"/>
      <c r="H34" s="12"/>
    </row>
    <row r="35">
      <c r="A35" s="13"/>
      <c r="B35" s="7" t="s">
        <v>3392</v>
      </c>
      <c r="C35" s="11" t="s">
        <v>2767</v>
      </c>
      <c r="D35" s="12"/>
      <c r="E35" s="12"/>
      <c r="F35" s="12"/>
      <c r="G35" s="12"/>
      <c r="H35" s="12"/>
    </row>
    <row r="36">
      <c r="A36" s="13"/>
      <c r="B36" s="7" t="s">
        <v>4935</v>
      </c>
      <c r="C36" s="11" t="s">
        <v>2769</v>
      </c>
      <c r="D36" s="12"/>
      <c r="E36" s="12"/>
      <c r="F36" s="12"/>
      <c r="G36" s="12"/>
      <c r="H36" s="12"/>
    </row>
    <row r="37">
      <c r="A37" s="13"/>
      <c r="B37" s="7" t="s">
        <v>4936</v>
      </c>
      <c r="C37" s="11" t="s">
        <v>2771</v>
      </c>
      <c r="D37" s="12"/>
      <c r="E37" s="12"/>
      <c r="F37" s="12"/>
      <c r="G37" s="12"/>
      <c r="H37" s="12"/>
    </row>
    <row r="38">
      <c r="A38" s="13"/>
      <c r="B38" s="7" t="s">
        <v>4937</v>
      </c>
      <c r="C38" s="11" t="s">
        <v>2773</v>
      </c>
      <c r="D38" s="12"/>
      <c r="E38" s="12"/>
      <c r="F38" s="12"/>
      <c r="G38" s="12"/>
      <c r="H38" s="12"/>
    </row>
    <row r="39">
      <c r="A39" s="13"/>
      <c r="B39" s="7" t="s">
        <v>4938</v>
      </c>
      <c r="C39" s="11" t="s">
        <v>2775</v>
      </c>
      <c r="D39" s="12"/>
      <c r="E39" s="12"/>
      <c r="F39" s="12"/>
      <c r="G39" s="12"/>
      <c r="H39" s="12"/>
    </row>
    <row r="40">
      <c r="A40" s="13"/>
      <c r="B40" s="7" t="s">
        <v>4939</v>
      </c>
      <c r="C40" s="11" t="s">
        <v>2777</v>
      </c>
      <c r="D40" s="12"/>
      <c r="E40" s="12"/>
      <c r="F40" s="12"/>
      <c r="G40" s="12"/>
      <c r="H40" s="12"/>
    </row>
    <row r="41">
      <c r="A41" s="13"/>
      <c r="B41" s="7" t="s">
        <v>4940</v>
      </c>
      <c r="C41" s="11" t="s">
        <v>2779</v>
      </c>
      <c r="D41" s="12"/>
      <c r="E41" s="12"/>
      <c r="F41" s="12"/>
      <c r="G41" s="12"/>
      <c r="H41" s="12"/>
    </row>
    <row r="42">
      <c r="A42" s="13"/>
      <c r="B42" s="7" t="s">
        <v>4941</v>
      </c>
      <c r="C42" s="11" t="s">
        <v>2781</v>
      </c>
      <c r="D42" s="12"/>
      <c r="E42" s="12"/>
      <c r="F42" s="12"/>
      <c r="G42" s="12"/>
      <c r="H42" s="12"/>
    </row>
    <row r="43">
      <c r="A43" s="13"/>
      <c r="B43" s="7" t="s">
        <v>4942</v>
      </c>
      <c r="C43" s="11" t="s">
        <v>2783</v>
      </c>
      <c r="D43" s="12"/>
      <c r="E43" s="12"/>
      <c r="F43" s="12"/>
      <c r="G43" s="12"/>
      <c r="H43" s="12"/>
    </row>
    <row r="44">
      <c r="A44" s="13"/>
      <c r="B44" s="7" t="s">
        <v>4943</v>
      </c>
      <c r="C44" s="11" t="s">
        <v>2785</v>
      </c>
      <c r="D44" s="12"/>
      <c r="E44" s="12"/>
      <c r="F44" s="12"/>
      <c r="G44" s="12"/>
      <c r="H44" s="12"/>
    </row>
    <row r="45">
      <c r="A45" s="13"/>
      <c r="B45" s="7" t="s">
        <v>4944</v>
      </c>
      <c r="C45" s="11" t="s">
        <v>2787</v>
      </c>
      <c r="D45" s="12"/>
      <c r="E45" s="12"/>
      <c r="F45" s="12"/>
      <c r="G45" s="12"/>
      <c r="H45" s="12"/>
    </row>
    <row r="46">
      <c r="A46" s="13"/>
      <c r="B46" s="7" t="s">
        <v>4945</v>
      </c>
      <c r="C46" s="11" t="s">
        <v>2789</v>
      </c>
      <c r="D46" s="12"/>
      <c r="E46" s="12"/>
      <c r="F46" s="12"/>
      <c r="G46" s="12"/>
      <c r="H46" s="12"/>
    </row>
    <row r="47">
      <c r="A47" s="13"/>
      <c r="B47" s="7" t="s">
        <v>4946</v>
      </c>
      <c r="C47" s="11" t="s">
        <v>2791</v>
      </c>
      <c r="D47" s="12"/>
      <c r="E47" s="12"/>
      <c r="F47" s="12"/>
      <c r="G47" s="12"/>
      <c r="H47" s="12"/>
    </row>
    <row r="48">
      <c r="A48" s="13"/>
      <c r="B48" s="7" t="s">
        <v>4947</v>
      </c>
      <c r="C48" s="11" t="s">
        <v>2793</v>
      </c>
      <c r="D48" s="12"/>
      <c r="E48" s="12"/>
      <c r="F48" s="12"/>
      <c r="G48" s="12"/>
      <c r="H48" s="12"/>
    </row>
    <row r="49">
      <c r="A49" s="13"/>
      <c r="B49" s="7" t="s">
        <v>4948</v>
      </c>
      <c r="C49" s="11" t="s">
        <v>2795</v>
      </c>
      <c r="D49" s="12"/>
      <c r="E49" s="12"/>
      <c r="F49" s="12"/>
      <c r="G49" s="12"/>
      <c r="H49" s="12"/>
    </row>
    <row r="50">
      <c r="A50" s="13"/>
      <c r="B50" s="7" t="s">
        <v>4949</v>
      </c>
      <c r="C50" s="11" t="s">
        <v>2797</v>
      </c>
      <c r="D50" s="12"/>
      <c r="E50" s="12"/>
      <c r="F50" s="12"/>
      <c r="G50" s="12"/>
      <c r="H50" s="12"/>
    </row>
  </sheetData>
  <mergeCells>
    <mergeCell ref="A3:C5"/>
    <mergeCell ref="D3:F3"/>
    <mergeCell ref="G3:H3"/>
  </mergeCells>
  <headerFooter/>
</worksheet>
</file>

<file path=xl/worksheets/sheet230.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19" t="s">
        <v>4927</v>
      </c>
      <c r="B1" s="0" t="s">
        <v>2885</v>
      </c>
    </row>
    <row r="2">
      <c r="A2" s="19" t="s">
        <v>2983</v>
      </c>
      <c r="B2" s="0" t="s">
        <v>2984</v>
      </c>
    </row>
    <row r="3">
      <c r="A3" s="3" t="s">
        <v>471</v>
      </c>
      <c r="B3" s="4" t="s">
        <v>471</v>
      </c>
      <c r="C3" s="5" t="s">
        <v>471</v>
      </c>
      <c r="D3" s="7" t="s">
        <v>4950</v>
      </c>
    </row>
    <row r="4">
      <c r="A4" s="8" t="s">
        <v>471</v>
      </c>
      <c r="B4" s="9" t="s">
        <v>471</v>
      </c>
      <c r="C4" s="10" t="s">
        <v>471</v>
      </c>
      <c r="D4" s="11" t="s">
        <v>2708</v>
      </c>
    </row>
    <row r="5">
      <c r="A5" s="7" t="s">
        <v>4951</v>
      </c>
      <c r="B5" s="7" t="s">
        <v>4952</v>
      </c>
      <c r="C5" s="11" t="s">
        <v>2711</v>
      </c>
      <c r="D5" s="12"/>
    </row>
    <row r="6">
      <c r="A6" s="13"/>
      <c r="B6" s="7" t="s">
        <v>4953</v>
      </c>
      <c r="C6" s="11" t="s">
        <v>2713</v>
      </c>
      <c r="D6" s="12"/>
    </row>
    <row r="7">
      <c r="A7" s="13"/>
      <c r="B7" s="7" t="s">
        <v>4954</v>
      </c>
      <c r="C7" s="11" t="s">
        <v>2715</v>
      </c>
      <c r="D7" s="12"/>
    </row>
    <row r="8">
      <c r="A8" s="13"/>
      <c r="B8" s="7" t="s">
        <v>4955</v>
      </c>
      <c r="C8" s="11" t="s">
        <v>2717</v>
      </c>
      <c r="D8" s="12"/>
    </row>
    <row r="9">
      <c r="A9" s="13"/>
      <c r="B9" s="7" t="s">
        <v>4956</v>
      </c>
      <c r="C9" s="11" t="s">
        <v>2856</v>
      </c>
      <c r="D9" s="12"/>
    </row>
    <row r="10">
      <c r="A10" s="13"/>
      <c r="B10" s="7" t="s">
        <v>4957</v>
      </c>
      <c r="C10" s="11" t="s">
        <v>2719</v>
      </c>
      <c r="D10" s="12"/>
    </row>
    <row r="11">
      <c r="A11" s="7" t="s">
        <v>3857</v>
      </c>
      <c r="B11" s="7" t="s">
        <v>4958</v>
      </c>
      <c r="C11" s="11" t="s">
        <v>2721</v>
      </c>
      <c r="D11" s="12"/>
    </row>
    <row r="12">
      <c r="A12" s="7" t="s">
        <v>3194</v>
      </c>
      <c r="B12" s="7" t="s">
        <v>4959</v>
      </c>
      <c r="C12" s="11" t="s">
        <v>2723</v>
      </c>
      <c r="D12" s="12"/>
    </row>
    <row r="13">
      <c r="A13" s="13"/>
      <c r="B13" s="7" t="s">
        <v>4960</v>
      </c>
      <c r="C13" s="11" t="s">
        <v>2725</v>
      </c>
      <c r="D13" s="12"/>
    </row>
    <row r="14">
      <c r="A14" s="13"/>
      <c r="B14" s="7" t="s">
        <v>4961</v>
      </c>
      <c r="C14" s="11" t="s">
        <v>2727</v>
      </c>
      <c r="D14" s="12"/>
    </row>
    <row r="15">
      <c r="A15" s="13"/>
      <c r="B15" s="7" t="s">
        <v>4962</v>
      </c>
      <c r="C15" s="11" t="s">
        <v>2729</v>
      </c>
      <c r="D15" s="12"/>
    </row>
    <row r="16">
      <c r="A16" s="13"/>
      <c r="B16" s="7" t="s">
        <v>4963</v>
      </c>
      <c r="C16" s="11" t="s">
        <v>2731</v>
      </c>
      <c r="D16" s="12"/>
    </row>
    <row r="17">
      <c r="A17" s="13"/>
      <c r="B17" s="7" t="s">
        <v>4964</v>
      </c>
      <c r="C17" s="11" t="s">
        <v>2733</v>
      </c>
      <c r="D17" s="12"/>
    </row>
    <row r="18">
      <c r="A18" s="13"/>
      <c r="B18" s="7" t="s">
        <v>4965</v>
      </c>
      <c r="C18" s="11" t="s">
        <v>2735</v>
      </c>
      <c r="D18" s="12"/>
    </row>
    <row r="19">
      <c r="A19" s="13"/>
      <c r="B19" s="7" t="s">
        <v>4966</v>
      </c>
      <c r="C19" s="11" t="s">
        <v>2737</v>
      </c>
      <c r="D19" s="12"/>
    </row>
    <row r="20">
      <c r="A20" s="13"/>
      <c r="B20" s="7" t="s">
        <v>4967</v>
      </c>
      <c r="C20" s="11" t="s">
        <v>2739</v>
      </c>
      <c r="D20" s="12"/>
    </row>
    <row r="21">
      <c r="A21" s="7" t="s">
        <v>2938</v>
      </c>
      <c r="B21" s="7" t="s">
        <v>3225</v>
      </c>
      <c r="C21" s="11" t="s">
        <v>2741</v>
      </c>
      <c r="D21" s="12"/>
    </row>
  </sheetData>
  <mergeCells>
    <mergeCell ref="A3:C4"/>
  </mergeCells>
  <headerFooter/>
</worksheet>
</file>

<file path=xl/worksheets/sheet231.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9" t="s">
        <v>4903</v>
      </c>
      <c r="B1" s="0" t="s">
        <v>2885</v>
      </c>
    </row>
    <row r="2">
      <c r="A2" s="19" t="s">
        <v>4925</v>
      </c>
      <c r="B2" s="0" t="s">
        <v>683</v>
      </c>
    </row>
    <row r="3">
      <c r="A3" s="19" t="s">
        <v>3974</v>
      </c>
      <c r="B3" s="0" t="s">
        <v>660</v>
      </c>
    </row>
    <row r="4">
      <c r="A4" s="19" t="s">
        <v>2983</v>
      </c>
      <c r="B4" s="0" t="s">
        <v>2984</v>
      </c>
    </row>
    <row r="5">
      <c r="A5" s="3" t="s">
        <v>473</v>
      </c>
      <c r="B5" s="5" t="s">
        <v>473</v>
      </c>
      <c r="C5" s="7" t="s">
        <v>3975</v>
      </c>
      <c r="D5" s="7" t="s">
        <v>3976</v>
      </c>
    </row>
    <row r="6">
      <c r="A6" s="8" t="s">
        <v>473</v>
      </c>
      <c r="B6" s="10" t="s">
        <v>473</v>
      </c>
      <c r="C6" s="11" t="s">
        <v>2988</v>
      </c>
      <c r="D6" s="11" t="s">
        <v>2989</v>
      </c>
    </row>
    <row r="7">
      <c r="A7" s="7" t="s">
        <v>3978</v>
      </c>
      <c r="B7" s="11" t="s">
        <v>2711</v>
      </c>
      <c r="C7" s="12"/>
      <c r="D7" s="12"/>
    </row>
    <row r="8">
      <c r="A8" s="7" t="s">
        <v>3979</v>
      </c>
      <c r="B8" s="11" t="s">
        <v>2713</v>
      </c>
      <c r="C8" s="12"/>
      <c r="D8" s="12"/>
    </row>
    <row r="9">
      <c r="A9" s="7" t="s">
        <v>3980</v>
      </c>
      <c r="B9" s="11" t="s">
        <v>2715</v>
      </c>
      <c r="C9" s="12"/>
      <c r="D9" s="12"/>
    </row>
    <row r="10">
      <c r="A10" s="7" t="s">
        <v>3981</v>
      </c>
      <c r="B10" s="11" t="s">
        <v>2717</v>
      </c>
      <c r="C10" s="12"/>
      <c r="D10" s="12"/>
    </row>
    <row r="11">
      <c r="A11" s="7" t="s">
        <v>3982</v>
      </c>
      <c r="B11" s="11" t="s">
        <v>2856</v>
      </c>
      <c r="C11" s="12"/>
      <c r="D11" s="12"/>
    </row>
    <row r="12">
      <c r="A12" s="7" t="s">
        <v>3983</v>
      </c>
      <c r="B12" s="11" t="s">
        <v>2719</v>
      </c>
      <c r="C12" s="12"/>
      <c r="D12" s="12"/>
    </row>
    <row r="13">
      <c r="A13" s="7" t="s">
        <v>3984</v>
      </c>
      <c r="B13" s="11" t="s">
        <v>2721</v>
      </c>
      <c r="C13" s="12"/>
      <c r="D13" s="12"/>
    </row>
    <row r="14">
      <c r="A14" s="7" t="s">
        <v>3985</v>
      </c>
      <c r="B14" s="11" t="s">
        <v>2727</v>
      </c>
      <c r="C14" s="12"/>
      <c r="D14" s="12"/>
    </row>
    <row r="16">
      <c r="A16" s="19" t="s">
        <v>4903</v>
      </c>
      <c r="B16" s="0" t="s">
        <v>2885</v>
      </c>
    </row>
    <row r="17">
      <c r="A17" s="19" t="s">
        <v>4925</v>
      </c>
      <c r="B17" s="0" t="s">
        <v>810</v>
      </c>
    </row>
    <row r="18">
      <c r="A18" s="19" t="s">
        <v>3974</v>
      </c>
      <c r="B18" s="0" t="s">
        <v>660</v>
      </c>
    </row>
    <row r="19">
      <c r="A19" s="19" t="s">
        <v>2983</v>
      </c>
      <c r="B19" s="0" t="s">
        <v>2984</v>
      </c>
    </row>
    <row r="20">
      <c r="A20" s="3" t="s">
        <v>473</v>
      </c>
      <c r="B20" s="5" t="s">
        <v>473</v>
      </c>
      <c r="C20" s="7" t="s">
        <v>3975</v>
      </c>
      <c r="D20" s="7" t="s">
        <v>3976</v>
      </c>
    </row>
    <row r="21">
      <c r="A21" s="8" t="s">
        <v>473</v>
      </c>
      <c r="B21" s="10" t="s">
        <v>473</v>
      </c>
      <c r="C21" s="11" t="s">
        <v>2988</v>
      </c>
      <c r="D21" s="11" t="s">
        <v>2989</v>
      </c>
    </row>
    <row r="22">
      <c r="A22" s="7" t="s">
        <v>3978</v>
      </c>
      <c r="B22" s="11" t="s">
        <v>2711</v>
      </c>
      <c r="C22" s="12"/>
      <c r="D22" s="12"/>
    </row>
    <row r="23">
      <c r="A23" s="7" t="s">
        <v>3979</v>
      </c>
      <c r="B23" s="11" t="s">
        <v>2713</v>
      </c>
      <c r="C23" s="12"/>
      <c r="D23" s="12"/>
    </row>
    <row r="24">
      <c r="A24" s="7" t="s">
        <v>3980</v>
      </c>
      <c r="B24" s="11" t="s">
        <v>2715</v>
      </c>
      <c r="C24" s="12"/>
      <c r="D24" s="12"/>
    </row>
    <row r="25">
      <c r="A25" s="7" t="s">
        <v>3981</v>
      </c>
      <c r="B25" s="11" t="s">
        <v>2717</v>
      </c>
      <c r="C25" s="12"/>
      <c r="D25" s="12"/>
    </row>
    <row r="26">
      <c r="A26" s="7" t="s">
        <v>3982</v>
      </c>
      <c r="B26" s="11" t="s">
        <v>2856</v>
      </c>
      <c r="C26" s="12"/>
      <c r="D26" s="12"/>
    </row>
    <row r="27">
      <c r="A27" s="7" t="s">
        <v>3983</v>
      </c>
      <c r="B27" s="11" t="s">
        <v>2719</v>
      </c>
      <c r="C27" s="12"/>
      <c r="D27" s="12"/>
    </row>
    <row r="28">
      <c r="A28" s="7" t="s">
        <v>3984</v>
      </c>
      <c r="B28" s="11" t="s">
        <v>2721</v>
      </c>
      <c r="C28" s="12"/>
      <c r="D28" s="12"/>
    </row>
    <row r="29">
      <c r="A29" s="7" t="s">
        <v>3985</v>
      </c>
      <c r="B29" s="11" t="s">
        <v>2727</v>
      </c>
      <c r="C29" s="12"/>
      <c r="D29" s="12"/>
    </row>
    <row r="31">
      <c r="A31" s="19" t="s">
        <v>4903</v>
      </c>
      <c r="B31" s="0" t="s">
        <v>2885</v>
      </c>
    </row>
    <row r="32">
      <c r="A32" s="19" t="s">
        <v>4925</v>
      </c>
      <c r="B32" s="0" t="s">
        <v>4921</v>
      </c>
    </row>
    <row r="33">
      <c r="A33" s="19" t="s">
        <v>3974</v>
      </c>
      <c r="B33" s="0" t="s">
        <v>660</v>
      </c>
    </row>
    <row r="34">
      <c r="A34" s="19" t="s">
        <v>2983</v>
      </c>
      <c r="B34" s="0" t="s">
        <v>2984</v>
      </c>
    </row>
    <row r="35">
      <c r="A35" s="3" t="s">
        <v>473</v>
      </c>
      <c r="B35" s="5" t="s">
        <v>473</v>
      </c>
      <c r="C35" s="7" t="s">
        <v>3975</v>
      </c>
      <c r="D35" s="7" t="s">
        <v>3976</v>
      </c>
    </row>
    <row r="36">
      <c r="A36" s="8" t="s">
        <v>473</v>
      </c>
      <c r="B36" s="10" t="s">
        <v>473</v>
      </c>
      <c r="C36" s="11" t="s">
        <v>2988</v>
      </c>
      <c r="D36" s="11" t="s">
        <v>2989</v>
      </c>
    </row>
    <row r="37">
      <c r="A37" s="7" t="s">
        <v>3978</v>
      </c>
      <c r="B37" s="11" t="s">
        <v>2711</v>
      </c>
      <c r="C37" s="18"/>
      <c r="D37" s="18"/>
    </row>
    <row r="38">
      <c r="A38" s="7" t="s">
        <v>3979</v>
      </c>
      <c r="B38" s="11" t="s">
        <v>2713</v>
      </c>
      <c r="C38" s="18"/>
      <c r="D38" s="18"/>
    </row>
    <row r="39">
      <c r="A39" s="7" t="s">
        <v>3980</v>
      </c>
      <c r="B39" s="11" t="s">
        <v>2715</v>
      </c>
      <c r="C39" s="18"/>
      <c r="D39" s="18"/>
    </row>
    <row r="40">
      <c r="A40" s="7" t="s">
        <v>3981</v>
      </c>
      <c r="B40" s="11" t="s">
        <v>2717</v>
      </c>
      <c r="C40" s="18"/>
      <c r="D40" s="18"/>
    </row>
    <row r="41">
      <c r="A41" s="7" t="s">
        <v>3982</v>
      </c>
      <c r="B41" s="11" t="s">
        <v>2856</v>
      </c>
      <c r="C41" s="18"/>
      <c r="D41" s="18"/>
    </row>
    <row r="42">
      <c r="A42" s="7" t="s">
        <v>3983</v>
      </c>
      <c r="B42" s="11" t="s">
        <v>2719</v>
      </c>
      <c r="C42" s="18"/>
      <c r="D42" s="18"/>
    </row>
    <row r="43">
      <c r="A43" s="7" t="s">
        <v>3984</v>
      </c>
      <c r="B43" s="11" t="s">
        <v>2721</v>
      </c>
      <c r="C43" s="18"/>
      <c r="D43" s="18"/>
    </row>
    <row r="44">
      <c r="A44" s="7" t="s">
        <v>3985</v>
      </c>
      <c r="B44" s="11" t="s">
        <v>2727</v>
      </c>
      <c r="C44" s="18"/>
      <c r="D44" s="18"/>
    </row>
    <row r="46">
      <c r="A46" s="19" t="s">
        <v>4903</v>
      </c>
      <c r="B46" s="0" t="s">
        <v>2885</v>
      </c>
    </row>
    <row r="47">
      <c r="A47" s="19" t="s">
        <v>4925</v>
      </c>
      <c r="B47" s="0" t="s">
        <v>683</v>
      </c>
    </row>
    <row r="48">
      <c r="A48" s="19" t="s">
        <v>3974</v>
      </c>
      <c r="B48" s="0" t="s">
        <v>786</v>
      </c>
    </row>
    <row r="49">
      <c r="A49" s="19" t="s">
        <v>2983</v>
      </c>
      <c r="B49" s="0" t="s">
        <v>2984</v>
      </c>
    </row>
    <row r="50">
      <c r="A50" s="3" t="s">
        <v>473</v>
      </c>
      <c r="B50" s="5" t="s">
        <v>473</v>
      </c>
      <c r="C50" s="7" t="s">
        <v>3975</v>
      </c>
      <c r="D50" s="7" t="s">
        <v>3976</v>
      </c>
    </row>
    <row r="51">
      <c r="A51" s="8" t="s">
        <v>473</v>
      </c>
      <c r="B51" s="10" t="s">
        <v>473</v>
      </c>
      <c r="C51" s="11" t="s">
        <v>2988</v>
      </c>
      <c r="D51" s="11" t="s">
        <v>2989</v>
      </c>
    </row>
    <row r="52">
      <c r="A52" s="7" t="s">
        <v>3978</v>
      </c>
      <c r="B52" s="11" t="s">
        <v>2711</v>
      </c>
      <c r="C52" s="12"/>
      <c r="D52" s="12"/>
    </row>
    <row r="53">
      <c r="A53" s="7" t="s">
        <v>3979</v>
      </c>
      <c r="B53" s="11" t="s">
        <v>2713</v>
      </c>
      <c r="C53" s="12"/>
      <c r="D53" s="12"/>
    </row>
    <row r="54">
      <c r="A54" s="7" t="s">
        <v>3980</v>
      </c>
      <c r="B54" s="11" t="s">
        <v>2715</v>
      </c>
      <c r="C54" s="12"/>
      <c r="D54" s="12"/>
    </row>
    <row r="55">
      <c r="A55" s="7" t="s">
        <v>3981</v>
      </c>
      <c r="B55" s="11" t="s">
        <v>2717</v>
      </c>
      <c r="C55" s="12"/>
      <c r="D55" s="12"/>
    </row>
    <row r="56">
      <c r="A56" s="7" t="s">
        <v>3982</v>
      </c>
      <c r="B56" s="11" t="s">
        <v>2856</v>
      </c>
      <c r="C56" s="12"/>
      <c r="D56" s="12"/>
    </row>
    <row r="57">
      <c r="A57" s="7" t="s">
        <v>3983</v>
      </c>
      <c r="B57" s="11" t="s">
        <v>2719</v>
      </c>
      <c r="C57" s="12"/>
      <c r="D57" s="12"/>
    </row>
    <row r="58">
      <c r="A58" s="7" t="s">
        <v>3984</v>
      </c>
      <c r="B58" s="11" t="s">
        <v>2721</v>
      </c>
      <c r="C58" s="12"/>
      <c r="D58" s="12"/>
    </row>
    <row r="59">
      <c r="A59" s="7" t="s">
        <v>3985</v>
      </c>
      <c r="B59" s="11" t="s">
        <v>2727</v>
      </c>
      <c r="C59" s="12"/>
      <c r="D59" s="12"/>
    </row>
    <row r="61">
      <c r="A61" s="19" t="s">
        <v>4903</v>
      </c>
      <c r="B61" s="0" t="s">
        <v>2885</v>
      </c>
    </row>
    <row r="62">
      <c r="A62" s="19" t="s">
        <v>4925</v>
      </c>
      <c r="B62" s="0" t="s">
        <v>810</v>
      </c>
    </row>
    <row r="63">
      <c r="A63" s="19" t="s">
        <v>3974</v>
      </c>
      <c r="B63" s="0" t="s">
        <v>786</v>
      </c>
    </row>
    <row r="64">
      <c r="A64" s="19" t="s">
        <v>2983</v>
      </c>
      <c r="B64" s="0" t="s">
        <v>2984</v>
      </c>
    </row>
    <row r="65">
      <c r="A65" s="3" t="s">
        <v>473</v>
      </c>
      <c r="B65" s="5" t="s">
        <v>473</v>
      </c>
      <c r="C65" s="7" t="s">
        <v>3975</v>
      </c>
      <c r="D65" s="7" t="s">
        <v>3976</v>
      </c>
    </row>
    <row r="66">
      <c r="A66" s="8" t="s">
        <v>473</v>
      </c>
      <c r="B66" s="10" t="s">
        <v>473</v>
      </c>
      <c r="C66" s="11" t="s">
        <v>2988</v>
      </c>
      <c r="D66" s="11" t="s">
        <v>2989</v>
      </c>
    </row>
    <row r="67">
      <c r="A67" s="7" t="s">
        <v>3978</v>
      </c>
      <c r="B67" s="11" t="s">
        <v>2711</v>
      </c>
      <c r="C67" s="12"/>
      <c r="D67" s="12"/>
    </row>
    <row r="68">
      <c r="A68" s="7" t="s">
        <v>3979</v>
      </c>
      <c r="B68" s="11" t="s">
        <v>2713</v>
      </c>
      <c r="C68" s="12"/>
      <c r="D68" s="12"/>
    </row>
    <row r="69">
      <c r="A69" s="7" t="s">
        <v>3980</v>
      </c>
      <c r="B69" s="11" t="s">
        <v>2715</v>
      </c>
      <c r="C69" s="12"/>
      <c r="D69" s="12"/>
    </row>
    <row r="70">
      <c r="A70" s="7" t="s">
        <v>3981</v>
      </c>
      <c r="B70" s="11" t="s">
        <v>2717</v>
      </c>
      <c r="C70" s="12"/>
      <c r="D70" s="12"/>
    </row>
    <row r="71">
      <c r="A71" s="7" t="s">
        <v>3982</v>
      </c>
      <c r="B71" s="11" t="s">
        <v>2856</v>
      </c>
      <c r="C71" s="12"/>
      <c r="D71" s="12"/>
    </row>
    <row r="72">
      <c r="A72" s="7" t="s">
        <v>3983</v>
      </c>
      <c r="B72" s="11" t="s">
        <v>2719</v>
      </c>
      <c r="C72" s="12"/>
      <c r="D72" s="12"/>
    </row>
    <row r="73">
      <c r="A73" s="7" t="s">
        <v>3984</v>
      </c>
      <c r="B73" s="11" t="s">
        <v>2721</v>
      </c>
      <c r="C73" s="12"/>
      <c r="D73" s="12"/>
    </row>
    <row r="74">
      <c r="A74" s="7" t="s">
        <v>3985</v>
      </c>
      <c r="B74" s="11" t="s">
        <v>2727</v>
      </c>
      <c r="C74" s="12"/>
      <c r="D74" s="12"/>
    </row>
    <row r="76">
      <c r="A76" s="19" t="s">
        <v>4903</v>
      </c>
      <c r="B76" s="0" t="s">
        <v>2885</v>
      </c>
    </row>
    <row r="77">
      <c r="A77" s="19" t="s">
        <v>4925</v>
      </c>
      <c r="B77" s="0" t="s">
        <v>4921</v>
      </c>
    </row>
    <row r="78">
      <c r="A78" s="19" t="s">
        <v>3974</v>
      </c>
      <c r="B78" s="0" t="s">
        <v>786</v>
      </c>
    </row>
    <row r="79">
      <c r="A79" s="19" t="s">
        <v>2983</v>
      </c>
      <c r="B79" s="0" t="s">
        <v>2984</v>
      </c>
    </row>
    <row r="80">
      <c r="A80" s="3" t="s">
        <v>473</v>
      </c>
      <c r="B80" s="5" t="s">
        <v>473</v>
      </c>
      <c r="C80" s="7" t="s">
        <v>3975</v>
      </c>
      <c r="D80" s="7" t="s">
        <v>3976</v>
      </c>
    </row>
    <row r="81">
      <c r="A81" s="8" t="s">
        <v>473</v>
      </c>
      <c r="B81" s="10" t="s">
        <v>473</v>
      </c>
      <c r="C81" s="11" t="s">
        <v>2988</v>
      </c>
      <c r="D81" s="11" t="s">
        <v>2989</v>
      </c>
    </row>
    <row r="82">
      <c r="A82" s="7" t="s">
        <v>3978</v>
      </c>
      <c r="B82" s="11" t="s">
        <v>2711</v>
      </c>
      <c r="C82" s="18"/>
      <c r="D82" s="18"/>
    </row>
    <row r="83">
      <c r="A83" s="7" t="s">
        <v>3979</v>
      </c>
      <c r="B83" s="11" t="s">
        <v>2713</v>
      </c>
      <c r="C83" s="18"/>
      <c r="D83" s="18"/>
    </row>
    <row r="84">
      <c r="A84" s="7" t="s">
        <v>3980</v>
      </c>
      <c r="B84" s="11" t="s">
        <v>2715</v>
      </c>
      <c r="C84" s="18"/>
      <c r="D84" s="18"/>
    </row>
    <row r="85">
      <c r="A85" s="7" t="s">
        <v>3981</v>
      </c>
      <c r="B85" s="11" t="s">
        <v>2717</v>
      </c>
      <c r="C85" s="18"/>
      <c r="D85" s="18"/>
    </row>
    <row r="86">
      <c r="A86" s="7" t="s">
        <v>3982</v>
      </c>
      <c r="B86" s="11" t="s">
        <v>2856</v>
      </c>
      <c r="C86" s="18"/>
      <c r="D86" s="18"/>
    </row>
    <row r="87">
      <c r="A87" s="7" t="s">
        <v>3983</v>
      </c>
      <c r="B87" s="11" t="s">
        <v>2719</v>
      </c>
      <c r="C87" s="18"/>
      <c r="D87" s="18"/>
    </row>
    <row r="88">
      <c r="A88" s="7" t="s">
        <v>3984</v>
      </c>
      <c r="B88" s="11" t="s">
        <v>2721</v>
      </c>
      <c r="C88" s="18"/>
      <c r="D88" s="18"/>
    </row>
    <row r="89">
      <c r="A89" s="7" t="s">
        <v>3985</v>
      </c>
      <c r="B89" s="11" t="s">
        <v>2727</v>
      </c>
      <c r="C89" s="18"/>
      <c r="D89" s="18"/>
    </row>
  </sheetData>
  <mergeCells>
    <mergeCell ref="A5:B6"/>
    <mergeCell ref="A20:B21"/>
    <mergeCell ref="A35:B36"/>
    <mergeCell ref="A50:B51"/>
    <mergeCell ref="A65:B66"/>
    <mergeCell ref="A80:B81"/>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17" showErrorMessage="1" errorStyle="warning">
      <formula1>'Enums'!HG1:HG3</formula1>
    </dataValidation>
    <dataValidation type="list" sqref="B18" showErrorMessage="1" errorStyle="warning">
      <formula1>'Enums'!FG1:FG3</formula1>
    </dataValidation>
    <dataValidation type="list" sqref="B32" showErrorMessage="1" errorStyle="warning">
      <formula1>'Enums'!HG1:HG3</formula1>
    </dataValidation>
    <dataValidation type="list" sqref="B33" showErrorMessage="1" errorStyle="warning">
      <formula1>'Enums'!FG1:FG3</formula1>
    </dataValidation>
    <dataValidation type="list" sqref="B47" showErrorMessage="1" errorStyle="warning">
      <formula1>'Enums'!HG1:HG3</formula1>
    </dataValidation>
    <dataValidation type="list" sqref="B48" showErrorMessage="1" errorStyle="warning">
      <formula1>'Enums'!FG1:FG3</formula1>
    </dataValidation>
    <dataValidation type="list" sqref="B62" showErrorMessage="1" errorStyle="warning">
      <formula1>'Enums'!HG1:HG3</formula1>
    </dataValidation>
    <dataValidation type="list" sqref="B63" showErrorMessage="1" errorStyle="warning">
      <formula1>'Enums'!FG1:FG3</formula1>
    </dataValidation>
    <dataValidation type="list" sqref="B77" showErrorMessage="1" errorStyle="warning">
      <formula1>'Enums'!HG1:HG3</formula1>
    </dataValidation>
    <dataValidation type="list" sqref="B78" showErrorMessage="1" errorStyle="warning">
      <formula1>'Enums'!FG1:FG3</formula1>
    </dataValidation>
  </dataValidations>
  <headerFooter/>
</worksheet>
</file>

<file path=xl/worksheets/sheet232.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9" t="s">
        <v>4903</v>
      </c>
      <c r="B1" s="0" t="s">
        <v>2885</v>
      </c>
    </row>
    <row r="2">
      <c r="A2" s="19" t="s">
        <v>4925</v>
      </c>
      <c r="B2" s="0" t="s">
        <v>683</v>
      </c>
    </row>
    <row r="3">
      <c r="A3" s="19" t="s">
        <v>3974</v>
      </c>
      <c r="B3" s="0" t="s">
        <v>660</v>
      </c>
    </row>
    <row r="4">
      <c r="A4" s="19" t="s">
        <v>2983</v>
      </c>
      <c r="B4" s="0" t="s">
        <v>2984</v>
      </c>
    </row>
    <row r="5">
      <c r="A5" s="3" t="s">
        <v>475</v>
      </c>
      <c r="B5" s="4" t="s">
        <v>475</v>
      </c>
      <c r="C5" s="5" t="s">
        <v>475</v>
      </c>
      <c r="D5" s="7" t="s">
        <v>3986</v>
      </c>
    </row>
    <row r="6">
      <c r="A6" s="8" t="s">
        <v>475</v>
      </c>
      <c r="B6" s="9" t="s">
        <v>475</v>
      </c>
      <c r="C6" s="10" t="s">
        <v>475</v>
      </c>
      <c r="D6" s="11" t="s">
        <v>3082</v>
      </c>
    </row>
    <row r="7">
      <c r="A7" s="7" t="s">
        <v>3988</v>
      </c>
      <c r="B7" s="17" t="s">
        <v>3988</v>
      </c>
      <c r="C7" s="11" t="s">
        <v>2733</v>
      </c>
      <c r="D7" s="12"/>
    </row>
    <row r="8">
      <c r="A8" s="7" t="s">
        <v>3989</v>
      </c>
      <c r="B8" s="17" t="s">
        <v>3989</v>
      </c>
      <c r="C8" s="11" t="s">
        <v>2735</v>
      </c>
      <c r="D8" s="12"/>
    </row>
    <row r="9">
      <c r="A9" s="7" t="s">
        <v>3990</v>
      </c>
      <c r="B9" s="17" t="s">
        <v>3990</v>
      </c>
      <c r="C9" s="11" t="s">
        <v>2737</v>
      </c>
      <c r="D9" s="12"/>
    </row>
    <row r="10">
      <c r="A10" s="7" t="s">
        <v>3787</v>
      </c>
      <c r="B10" s="17" t="s">
        <v>3787</v>
      </c>
      <c r="C10" s="11" t="s">
        <v>2747</v>
      </c>
      <c r="D10" s="12"/>
    </row>
    <row r="11">
      <c r="A11" s="6" t="s">
        <v>2901</v>
      </c>
      <c r="B11" s="7" t="s">
        <v>4002</v>
      </c>
      <c r="C11" s="11" t="s">
        <v>2799</v>
      </c>
      <c r="D11" s="12"/>
    </row>
    <row r="13">
      <c r="A13" s="19" t="s">
        <v>4903</v>
      </c>
      <c r="B13" s="0" t="s">
        <v>2885</v>
      </c>
    </row>
    <row r="14">
      <c r="A14" s="19" t="s">
        <v>4925</v>
      </c>
      <c r="B14" s="0" t="s">
        <v>810</v>
      </c>
    </row>
    <row r="15">
      <c r="A15" s="19" t="s">
        <v>3974</v>
      </c>
      <c r="B15" s="0" t="s">
        <v>660</v>
      </c>
    </row>
    <row r="16">
      <c r="A16" s="19" t="s">
        <v>2983</v>
      </c>
      <c r="B16" s="0" t="s">
        <v>2984</v>
      </c>
    </row>
    <row r="17">
      <c r="A17" s="3" t="s">
        <v>475</v>
      </c>
      <c r="B17" s="4" t="s">
        <v>475</v>
      </c>
      <c r="C17" s="5" t="s">
        <v>475</v>
      </c>
      <c r="D17" s="7" t="s">
        <v>3986</v>
      </c>
    </row>
    <row r="18">
      <c r="A18" s="8" t="s">
        <v>475</v>
      </c>
      <c r="B18" s="9" t="s">
        <v>475</v>
      </c>
      <c r="C18" s="10" t="s">
        <v>475</v>
      </c>
      <c r="D18" s="11" t="s">
        <v>3082</v>
      </c>
    </row>
    <row r="19">
      <c r="A19" s="7" t="s">
        <v>3988</v>
      </c>
      <c r="B19" s="17" t="s">
        <v>3988</v>
      </c>
      <c r="C19" s="11" t="s">
        <v>2733</v>
      </c>
      <c r="D19" s="12"/>
    </row>
    <row r="20">
      <c r="A20" s="7" t="s">
        <v>3989</v>
      </c>
      <c r="B20" s="17" t="s">
        <v>3989</v>
      </c>
      <c r="C20" s="11" t="s">
        <v>2735</v>
      </c>
      <c r="D20" s="12"/>
    </row>
    <row r="21">
      <c r="A21" s="7" t="s">
        <v>3990</v>
      </c>
      <c r="B21" s="17" t="s">
        <v>3990</v>
      </c>
      <c r="C21" s="11" t="s">
        <v>2737</v>
      </c>
      <c r="D21" s="12"/>
    </row>
    <row r="22">
      <c r="A22" s="7" t="s">
        <v>3787</v>
      </c>
      <c r="B22" s="17" t="s">
        <v>3787</v>
      </c>
      <c r="C22" s="11" t="s">
        <v>2747</v>
      </c>
      <c r="D22" s="12"/>
    </row>
    <row r="23">
      <c r="A23" s="6" t="s">
        <v>2901</v>
      </c>
      <c r="B23" s="7" t="s">
        <v>4002</v>
      </c>
      <c r="C23" s="11" t="s">
        <v>2799</v>
      </c>
      <c r="D23" s="12"/>
    </row>
    <row r="25">
      <c r="A25" s="19" t="s">
        <v>4903</v>
      </c>
      <c r="B25" s="0" t="s">
        <v>2885</v>
      </c>
    </row>
    <row r="26">
      <c r="A26" s="19" t="s">
        <v>4925</v>
      </c>
      <c r="B26" s="0" t="s">
        <v>4921</v>
      </c>
    </row>
    <row r="27">
      <c r="A27" s="19" t="s">
        <v>3974</v>
      </c>
      <c r="B27" s="0" t="s">
        <v>660</v>
      </c>
    </row>
    <row r="28">
      <c r="A28" s="19" t="s">
        <v>2983</v>
      </c>
      <c r="B28" s="0" t="s">
        <v>2984</v>
      </c>
    </row>
    <row r="29">
      <c r="A29" s="3" t="s">
        <v>475</v>
      </c>
      <c r="B29" s="4" t="s">
        <v>475</v>
      </c>
      <c r="C29" s="5" t="s">
        <v>475</v>
      </c>
      <c r="D29" s="7" t="s">
        <v>3986</v>
      </c>
    </row>
    <row r="30">
      <c r="A30" s="8" t="s">
        <v>475</v>
      </c>
      <c r="B30" s="9" t="s">
        <v>475</v>
      </c>
      <c r="C30" s="10" t="s">
        <v>475</v>
      </c>
      <c r="D30" s="11" t="s">
        <v>3082</v>
      </c>
    </row>
    <row r="31">
      <c r="A31" s="7" t="s">
        <v>3988</v>
      </c>
      <c r="B31" s="17" t="s">
        <v>3988</v>
      </c>
      <c r="C31" s="11" t="s">
        <v>2733</v>
      </c>
      <c r="D31" s="18"/>
    </row>
    <row r="32">
      <c r="A32" s="7" t="s">
        <v>3989</v>
      </c>
      <c r="B32" s="17" t="s">
        <v>3989</v>
      </c>
      <c r="C32" s="11" t="s">
        <v>2735</v>
      </c>
      <c r="D32" s="18"/>
    </row>
    <row r="33">
      <c r="A33" s="7" t="s">
        <v>3990</v>
      </c>
      <c r="B33" s="17" t="s">
        <v>3990</v>
      </c>
      <c r="C33" s="11" t="s">
        <v>2737</v>
      </c>
      <c r="D33" s="18"/>
    </row>
    <row r="34">
      <c r="A34" s="7" t="s">
        <v>3787</v>
      </c>
      <c r="B34" s="17" t="s">
        <v>3787</v>
      </c>
      <c r="C34" s="11" t="s">
        <v>2747</v>
      </c>
      <c r="D34" s="18"/>
    </row>
    <row r="35">
      <c r="A35" s="6" t="s">
        <v>2901</v>
      </c>
      <c r="B35" s="7" t="s">
        <v>4002</v>
      </c>
      <c r="C35" s="11" t="s">
        <v>2799</v>
      </c>
      <c r="D35" s="18"/>
    </row>
    <row r="37">
      <c r="A37" s="19" t="s">
        <v>4903</v>
      </c>
      <c r="B37" s="0" t="s">
        <v>2885</v>
      </c>
    </row>
    <row r="38">
      <c r="A38" s="19" t="s">
        <v>4925</v>
      </c>
      <c r="B38" s="0" t="s">
        <v>683</v>
      </c>
    </row>
    <row r="39">
      <c r="A39" s="19" t="s">
        <v>3974</v>
      </c>
      <c r="B39" s="0" t="s">
        <v>786</v>
      </c>
    </row>
    <row r="40">
      <c r="A40" s="19" t="s">
        <v>2983</v>
      </c>
      <c r="B40" s="0" t="s">
        <v>2984</v>
      </c>
    </row>
    <row r="41">
      <c r="A41" s="3" t="s">
        <v>475</v>
      </c>
      <c r="B41" s="4" t="s">
        <v>475</v>
      </c>
      <c r="C41" s="5" t="s">
        <v>475</v>
      </c>
      <c r="D41" s="7" t="s">
        <v>3986</v>
      </c>
    </row>
    <row r="42">
      <c r="A42" s="8" t="s">
        <v>475</v>
      </c>
      <c r="B42" s="9" t="s">
        <v>475</v>
      </c>
      <c r="C42" s="10" t="s">
        <v>475</v>
      </c>
      <c r="D42" s="11" t="s">
        <v>3082</v>
      </c>
    </row>
    <row r="43">
      <c r="A43" s="7" t="s">
        <v>3988</v>
      </c>
      <c r="B43" s="17" t="s">
        <v>3988</v>
      </c>
      <c r="C43" s="11" t="s">
        <v>2733</v>
      </c>
      <c r="D43" s="12"/>
    </row>
    <row r="44">
      <c r="A44" s="7" t="s">
        <v>3989</v>
      </c>
      <c r="B44" s="17" t="s">
        <v>3989</v>
      </c>
      <c r="C44" s="11" t="s">
        <v>2735</v>
      </c>
      <c r="D44" s="12"/>
    </row>
    <row r="45">
      <c r="A45" s="7" t="s">
        <v>3990</v>
      </c>
      <c r="B45" s="17" t="s">
        <v>3990</v>
      </c>
      <c r="C45" s="11" t="s">
        <v>2737</v>
      </c>
      <c r="D45" s="12"/>
    </row>
    <row r="46">
      <c r="A46" s="7" t="s">
        <v>3787</v>
      </c>
      <c r="B46" s="17" t="s">
        <v>3787</v>
      </c>
      <c r="C46" s="11" t="s">
        <v>2747</v>
      </c>
      <c r="D46" s="12"/>
    </row>
    <row r="47">
      <c r="A47" s="6" t="s">
        <v>2901</v>
      </c>
      <c r="B47" s="7" t="s">
        <v>4002</v>
      </c>
      <c r="C47" s="11" t="s">
        <v>2799</v>
      </c>
      <c r="D47" s="12"/>
    </row>
    <row r="49">
      <c r="A49" s="19" t="s">
        <v>4903</v>
      </c>
      <c r="B49" s="0" t="s">
        <v>2885</v>
      </c>
    </row>
    <row r="50">
      <c r="A50" s="19" t="s">
        <v>4925</v>
      </c>
      <c r="B50" s="0" t="s">
        <v>810</v>
      </c>
    </row>
    <row r="51">
      <c r="A51" s="19" t="s">
        <v>3974</v>
      </c>
      <c r="B51" s="0" t="s">
        <v>786</v>
      </c>
    </row>
    <row r="52">
      <c r="A52" s="19" t="s">
        <v>2983</v>
      </c>
      <c r="B52" s="0" t="s">
        <v>2984</v>
      </c>
    </row>
    <row r="53">
      <c r="A53" s="3" t="s">
        <v>475</v>
      </c>
      <c r="B53" s="4" t="s">
        <v>475</v>
      </c>
      <c r="C53" s="5" t="s">
        <v>475</v>
      </c>
      <c r="D53" s="7" t="s">
        <v>3986</v>
      </c>
    </row>
    <row r="54">
      <c r="A54" s="8" t="s">
        <v>475</v>
      </c>
      <c r="B54" s="9" t="s">
        <v>475</v>
      </c>
      <c r="C54" s="10" t="s">
        <v>475</v>
      </c>
      <c r="D54" s="11" t="s">
        <v>3082</v>
      </c>
    </row>
    <row r="55">
      <c r="A55" s="7" t="s">
        <v>3988</v>
      </c>
      <c r="B55" s="17" t="s">
        <v>3988</v>
      </c>
      <c r="C55" s="11" t="s">
        <v>2733</v>
      </c>
      <c r="D55" s="12"/>
    </row>
    <row r="56">
      <c r="A56" s="7" t="s">
        <v>3989</v>
      </c>
      <c r="B56" s="17" t="s">
        <v>3989</v>
      </c>
      <c r="C56" s="11" t="s">
        <v>2735</v>
      </c>
      <c r="D56" s="12"/>
    </row>
    <row r="57">
      <c r="A57" s="7" t="s">
        <v>3990</v>
      </c>
      <c r="B57" s="17" t="s">
        <v>3990</v>
      </c>
      <c r="C57" s="11" t="s">
        <v>2737</v>
      </c>
      <c r="D57" s="12"/>
    </row>
    <row r="58">
      <c r="A58" s="7" t="s">
        <v>3787</v>
      </c>
      <c r="B58" s="17" t="s">
        <v>3787</v>
      </c>
      <c r="C58" s="11" t="s">
        <v>2747</v>
      </c>
      <c r="D58" s="12"/>
    </row>
    <row r="59">
      <c r="A59" s="6" t="s">
        <v>2901</v>
      </c>
      <c r="B59" s="7" t="s">
        <v>4002</v>
      </c>
      <c r="C59" s="11" t="s">
        <v>2799</v>
      </c>
      <c r="D59" s="12"/>
    </row>
    <row r="61">
      <c r="A61" s="19" t="s">
        <v>4903</v>
      </c>
      <c r="B61" s="0" t="s">
        <v>2885</v>
      </c>
    </row>
    <row r="62">
      <c r="A62" s="19" t="s">
        <v>4925</v>
      </c>
      <c r="B62" s="0" t="s">
        <v>4921</v>
      </c>
    </row>
    <row r="63">
      <c r="A63" s="19" t="s">
        <v>3974</v>
      </c>
      <c r="B63" s="0" t="s">
        <v>786</v>
      </c>
    </row>
    <row r="64">
      <c r="A64" s="19" t="s">
        <v>2983</v>
      </c>
      <c r="B64" s="0" t="s">
        <v>2984</v>
      </c>
    </row>
    <row r="65">
      <c r="A65" s="3" t="s">
        <v>475</v>
      </c>
      <c r="B65" s="4" t="s">
        <v>475</v>
      </c>
      <c r="C65" s="5" t="s">
        <v>475</v>
      </c>
      <c r="D65" s="7" t="s">
        <v>3986</v>
      </c>
    </row>
    <row r="66">
      <c r="A66" s="8" t="s">
        <v>475</v>
      </c>
      <c r="B66" s="9" t="s">
        <v>475</v>
      </c>
      <c r="C66" s="10" t="s">
        <v>475</v>
      </c>
      <c r="D66" s="11" t="s">
        <v>3082</v>
      </c>
    </row>
    <row r="67">
      <c r="A67" s="7" t="s">
        <v>3988</v>
      </c>
      <c r="B67" s="17" t="s">
        <v>3988</v>
      </c>
      <c r="C67" s="11" t="s">
        <v>2733</v>
      </c>
      <c r="D67" s="18"/>
    </row>
    <row r="68">
      <c r="A68" s="7" t="s">
        <v>3989</v>
      </c>
      <c r="B68" s="17" t="s">
        <v>3989</v>
      </c>
      <c r="C68" s="11" t="s">
        <v>2735</v>
      </c>
      <c r="D68" s="18"/>
    </row>
    <row r="69">
      <c r="A69" s="7" t="s">
        <v>3990</v>
      </c>
      <c r="B69" s="17" t="s">
        <v>3990</v>
      </c>
      <c r="C69" s="11" t="s">
        <v>2737</v>
      </c>
      <c r="D69" s="18"/>
    </row>
    <row r="70">
      <c r="A70" s="7" t="s">
        <v>3787</v>
      </c>
      <c r="B70" s="17" t="s">
        <v>3787</v>
      </c>
      <c r="C70" s="11" t="s">
        <v>2747</v>
      </c>
      <c r="D70" s="18"/>
    </row>
    <row r="71">
      <c r="A71" s="6" t="s">
        <v>2901</v>
      </c>
      <c r="B71" s="7" t="s">
        <v>4002</v>
      </c>
      <c r="C71" s="11" t="s">
        <v>2799</v>
      </c>
      <c r="D71" s="18"/>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14" showErrorMessage="1" errorStyle="warning">
      <formula1>'Enums'!HG1:HG3</formula1>
    </dataValidation>
    <dataValidation type="list" sqref="B15" showErrorMessage="1" errorStyle="warning">
      <formula1>'Enums'!FG1:FG3</formula1>
    </dataValidation>
    <dataValidation type="list" sqref="B26" showErrorMessage="1" errorStyle="warning">
      <formula1>'Enums'!HG1:HG3</formula1>
    </dataValidation>
    <dataValidation type="list" sqref="B27" showErrorMessage="1" errorStyle="warning">
      <formula1>'Enums'!FG1:FG3</formula1>
    </dataValidation>
    <dataValidation type="list" sqref="B38" showErrorMessage="1" errorStyle="warning">
      <formula1>'Enums'!HG1:HG3</formula1>
    </dataValidation>
    <dataValidation type="list" sqref="B39" showErrorMessage="1" errorStyle="warning">
      <formula1>'Enums'!FG1:FG3</formula1>
    </dataValidation>
    <dataValidation type="list" sqref="B50" showErrorMessage="1" errorStyle="warning">
      <formula1>'Enums'!HG1:HG3</formula1>
    </dataValidation>
    <dataValidation type="list" sqref="B51" showErrorMessage="1" errorStyle="warning">
      <formula1>'Enums'!FG1:FG3</formula1>
    </dataValidation>
    <dataValidation type="list" sqref="B62" showErrorMessage="1" errorStyle="warning">
      <formula1>'Enums'!HG1:HG3</formula1>
    </dataValidation>
    <dataValidation type="list" sqref="B63" showErrorMessage="1" errorStyle="warning">
      <formula1>'Enums'!FG1:FG3</formula1>
    </dataValidation>
  </dataValidations>
  <headerFooter/>
</worksheet>
</file>

<file path=xl/worksheets/sheet233.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9" t="s">
        <v>4903</v>
      </c>
      <c r="B1" s="0" t="s">
        <v>2885</v>
      </c>
    </row>
    <row r="2">
      <c r="A2" s="19" t="s">
        <v>4925</v>
      </c>
      <c r="B2" s="0" t="s">
        <v>683</v>
      </c>
    </row>
    <row r="3">
      <c r="A3" s="19" t="s">
        <v>2983</v>
      </c>
      <c r="B3" s="0" t="s">
        <v>2984</v>
      </c>
    </row>
    <row r="4">
      <c r="A4" s="14" t="s">
        <v>477</v>
      </c>
      <c r="B4" s="7" t="s">
        <v>4003</v>
      </c>
      <c r="C4" s="7" t="s">
        <v>4004</v>
      </c>
      <c r="D4" s="7" t="s">
        <v>4005</v>
      </c>
      <c r="E4" s="7" t="s">
        <v>4006</v>
      </c>
    </row>
    <row r="5">
      <c r="A5" s="15" t="s">
        <v>477</v>
      </c>
      <c r="B5" s="11" t="s">
        <v>2892</v>
      </c>
      <c r="C5" s="11" t="s">
        <v>2988</v>
      </c>
      <c r="D5" s="11" t="s">
        <v>2880</v>
      </c>
      <c r="E5" s="11" t="s">
        <v>2881</v>
      </c>
    </row>
    <row r="6">
      <c r="A6" s="7" t="s">
        <v>4007</v>
      </c>
      <c r="B6" s="16"/>
      <c r="C6" s="16"/>
      <c r="D6" s="16"/>
      <c r="E6" s="16"/>
    </row>
    <row r="7">
      <c r="A7" s="7" t="s">
        <v>2885</v>
      </c>
      <c r="B7" s="12"/>
      <c r="C7" s="12"/>
      <c r="D7" s="12"/>
      <c r="E7" s="12"/>
    </row>
    <row r="9">
      <c r="A9" s="19" t="s">
        <v>4903</v>
      </c>
      <c r="B9" s="0" t="s">
        <v>2885</v>
      </c>
    </row>
    <row r="10">
      <c r="A10" s="19" t="s">
        <v>4925</v>
      </c>
      <c r="B10" s="0" t="s">
        <v>810</v>
      </c>
    </row>
    <row r="11">
      <c r="A11" s="19" t="s">
        <v>2983</v>
      </c>
      <c r="B11" s="0" t="s">
        <v>2984</v>
      </c>
    </row>
    <row r="12">
      <c r="A12" s="14" t="s">
        <v>477</v>
      </c>
      <c r="B12" s="7" t="s">
        <v>4003</v>
      </c>
      <c r="C12" s="7" t="s">
        <v>4004</v>
      </c>
      <c r="D12" s="7" t="s">
        <v>4005</v>
      </c>
      <c r="E12" s="7" t="s">
        <v>4006</v>
      </c>
    </row>
    <row r="13">
      <c r="A13" s="15" t="s">
        <v>477</v>
      </c>
      <c r="B13" s="11" t="s">
        <v>2892</v>
      </c>
      <c r="C13" s="11" t="s">
        <v>2988</v>
      </c>
      <c r="D13" s="11" t="s">
        <v>2880</v>
      </c>
      <c r="E13" s="11" t="s">
        <v>2881</v>
      </c>
    </row>
    <row r="14">
      <c r="A14" s="7" t="s">
        <v>4007</v>
      </c>
      <c r="B14" s="16"/>
      <c r="C14" s="16"/>
      <c r="D14" s="16"/>
      <c r="E14" s="16"/>
    </row>
    <row r="15">
      <c r="A15" s="7" t="s">
        <v>2885</v>
      </c>
      <c r="B15" s="12"/>
      <c r="C15" s="12"/>
      <c r="D15" s="12"/>
      <c r="E15" s="12"/>
    </row>
    <row r="17">
      <c r="A17" s="19" t="s">
        <v>4903</v>
      </c>
      <c r="B17" s="0" t="s">
        <v>2885</v>
      </c>
    </row>
    <row r="18">
      <c r="A18" s="19" t="s">
        <v>4925</v>
      </c>
      <c r="B18" s="0" t="s">
        <v>4921</v>
      </c>
    </row>
    <row r="19">
      <c r="A19" s="19" t="s">
        <v>2983</v>
      </c>
      <c r="B19" s="0" t="s">
        <v>2984</v>
      </c>
    </row>
    <row r="20">
      <c r="A20" s="14" t="s">
        <v>477</v>
      </c>
      <c r="B20" s="7" t="s">
        <v>4003</v>
      </c>
      <c r="C20" s="7" t="s">
        <v>4004</v>
      </c>
      <c r="D20" s="7" t="s">
        <v>4005</v>
      </c>
      <c r="E20" s="7" t="s">
        <v>4006</v>
      </c>
    </row>
    <row r="21">
      <c r="A21" s="15" t="s">
        <v>477</v>
      </c>
      <c r="B21" s="11" t="s">
        <v>2892</v>
      </c>
      <c r="C21" s="11" t="s">
        <v>2988</v>
      </c>
      <c r="D21" s="11" t="s">
        <v>2880</v>
      </c>
      <c r="E21" s="11" t="s">
        <v>2881</v>
      </c>
    </row>
    <row r="22">
      <c r="A22" s="7" t="s">
        <v>4007</v>
      </c>
      <c r="B22" s="16"/>
      <c r="C22" s="16"/>
      <c r="D22" s="16"/>
      <c r="E22" s="16"/>
    </row>
    <row r="23">
      <c r="A23" s="7" t="s">
        <v>2885</v>
      </c>
      <c r="B23" s="18"/>
      <c r="C23" s="18"/>
      <c r="D23" s="18"/>
      <c r="E23" s="18"/>
    </row>
  </sheetData>
  <mergeCells>
    <mergeCell ref="A4:A5"/>
    <mergeCell ref="A12:A13"/>
    <mergeCell ref="A20:A21"/>
  </mergeCells>
  <dataValidations count="5">
    <dataValidation type="list" sqref="B2" showErrorMessage="1" errorStyle="warning">
      <formula1>'Enums'!HG1:HG3</formula1>
    </dataValidation>
    <dataValidation type="list" sqref="D7" showErrorMessage="1" errorStyle="warning">
      <formula1>'Enums'!FI1:FI5</formula1>
    </dataValidation>
    <dataValidation type="list" sqref="B10" showErrorMessage="1" errorStyle="warning">
      <formula1>'Enums'!HG1:HG3</formula1>
    </dataValidation>
    <dataValidation type="list" sqref="D15" showErrorMessage="1" errorStyle="warning">
      <formula1>'Enums'!FI1:FI5</formula1>
    </dataValidation>
    <dataValidation type="list" sqref="B18" showErrorMessage="1" errorStyle="warning">
      <formula1>'Enums'!HG1:HG3</formula1>
    </dataValidation>
  </dataValidations>
  <headerFooter/>
</worksheet>
</file>

<file path=xl/worksheets/sheet234.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4903</v>
      </c>
      <c r="B1" s="0" t="s">
        <v>2885</v>
      </c>
    </row>
    <row r="2">
      <c r="A2" s="19" t="s">
        <v>4925</v>
      </c>
      <c r="B2" s="0" t="s">
        <v>683</v>
      </c>
    </row>
    <row r="3">
      <c r="A3" s="19" t="s">
        <v>2983</v>
      </c>
      <c r="B3" s="0" t="s">
        <v>2984</v>
      </c>
    </row>
    <row r="4">
      <c r="A4" s="3" t="s">
        <v>479</v>
      </c>
      <c r="B4" s="4" t="s">
        <v>479</v>
      </c>
      <c r="C4" s="5" t="s">
        <v>479</v>
      </c>
      <c r="D4" s="7" t="s">
        <v>3082</v>
      </c>
    </row>
    <row r="5">
      <c r="A5" s="8" t="s">
        <v>479</v>
      </c>
      <c r="B5" s="9" t="s">
        <v>479</v>
      </c>
      <c r="C5" s="10" t="s">
        <v>479</v>
      </c>
      <c r="D5" s="11" t="s">
        <v>3082</v>
      </c>
    </row>
    <row r="6">
      <c r="A6" s="7" t="s">
        <v>4008</v>
      </c>
      <c r="B6" s="17" t="s">
        <v>4008</v>
      </c>
      <c r="C6" s="11" t="s">
        <v>2729</v>
      </c>
      <c r="D6" s="12"/>
    </row>
    <row r="7">
      <c r="A7" s="7" t="s">
        <v>3983</v>
      </c>
      <c r="B7" s="17" t="s">
        <v>3983</v>
      </c>
      <c r="C7" s="11" t="s">
        <v>2719</v>
      </c>
      <c r="D7" s="12"/>
    </row>
    <row r="8">
      <c r="A8" s="7" t="s">
        <v>4009</v>
      </c>
      <c r="B8" s="17" t="s">
        <v>4009</v>
      </c>
      <c r="C8" s="11" t="s">
        <v>2747</v>
      </c>
      <c r="D8" s="12"/>
    </row>
    <row r="9">
      <c r="A9" s="7" t="s">
        <v>4010</v>
      </c>
      <c r="B9" s="17" t="s">
        <v>4010</v>
      </c>
      <c r="C9" s="11" t="s">
        <v>2749</v>
      </c>
      <c r="D9" s="12"/>
    </row>
    <row r="10">
      <c r="A10" s="7" t="s">
        <v>3994</v>
      </c>
      <c r="B10" s="17" t="s">
        <v>3994</v>
      </c>
      <c r="C10" s="11" t="s">
        <v>2751</v>
      </c>
      <c r="D10" s="12"/>
    </row>
    <row r="11">
      <c r="A11" s="7" t="s">
        <v>3995</v>
      </c>
      <c r="B11" s="7" t="s">
        <v>4011</v>
      </c>
      <c r="C11" s="11" t="s">
        <v>2767</v>
      </c>
      <c r="D11" s="12"/>
    </row>
    <row r="12">
      <c r="A12" s="13"/>
      <c r="B12" s="7" t="s">
        <v>4012</v>
      </c>
      <c r="C12" s="11" t="s">
        <v>2769</v>
      </c>
      <c r="D12" s="12"/>
    </row>
    <row r="13">
      <c r="A13" s="13"/>
      <c r="B13" s="7" t="s">
        <v>4002</v>
      </c>
      <c r="C13" s="11" t="s">
        <v>2799</v>
      </c>
      <c r="D13" s="12"/>
    </row>
    <row r="15">
      <c r="A15" s="19" t="s">
        <v>4903</v>
      </c>
      <c r="B15" s="0" t="s">
        <v>2885</v>
      </c>
    </row>
    <row r="16">
      <c r="A16" s="19" t="s">
        <v>4925</v>
      </c>
      <c r="B16" s="0" t="s">
        <v>810</v>
      </c>
    </row>
    <row r="17">
      <c r="A17" s="19" t="s">
        <v>2983</v>
      </c>
      <c r="B17" s="0" t="s">
        <v>2984</v>
      </c>
    </row>
    <row r="18">
      <c r="A18" s="3" t="s">
        <v>479</v>
      </c>
      <c r="B18" s="4" t="s">
        <v>479</v>
      </c>
      <c r="C18" s="5" t="s">
        <v>479</v>
      </c>
      <c r="D18" s="7" t="s">
        <v>3082</v>
      </c>
    </row>
    <row r="19">
      <c r="A19" s="8" t="s">
        <v>479</v>
      </c>
      <c r="B19" s="9" t="s">
        <v>479</v>
      </c>
      <c r="C19" s="10" t="s">
        <v>479</v>
      </c>
      <c r="D19" s="11" t="s">
        <v>3082</v>
      </c>
    </row>
    <row r="20">
      <c r="A20" s="7" t="s">
        <v>4008</v>
      </c>
      <c r="B20" s="17" t="s">
        <v>4008</v>
      </c>
      <c r="C20" s="11" t="s">
        <v>2729</v>
      </c>
      <c r="D20" s="12"/>
    </row>
    <row r="21">
      <c r="A21" s="7" t="s">
        <v>3983</v>
      </c>
      <c r="B21" s="17" t="s">
        <v>3983</v>
      </c>
      <c r="C21" s="11" t="s">
        <v>2719</v>
      </c>
      <c r="D21" s="12"/>
    </row>
    <row r="22">
      <c r="A22" s="7" t="s">
        <v>4009</v>
      </c>
      <c r="B22" s="17" t="s">
        <v>4009</v>
      </c>
      <c r="C22" s="11" t="s">
        <v>2747</v>
      </c>
      <c r="D22" s="12"/>
    </row>
    <row r="23">
      <c r="A23" s="7" t="s">
        <v>4010</v>
      </c>
      <c r="B23" s="17" t="s">
        <v>4010</v>
      </c>
      <c r="C23" s="11" t="s">
        <v>2749</v>
      </c>
      <c r="D23" s="12"/>
    </row>
    <row r="24">
      <c r="A24" s="7" t="s">
        <v>3994</v>
      </c>
      <c r="B24" s="17" t="s">
        <v>3994</v>
      </c>
      <c r="C24" s="11" t="s">
        <v>2751</v>
      </c>
      <c r="D24" s="12"/>
    </row>
    <row r="25">
      <c r="A25" s="7" t="s">
        <v>3995</v>
      </c>
      <c r="B25" s="7" t="s">
        <v>4011</v>
      </c>
      <c r="C25" s="11" t="s">
        <v>2767</v>
      </c>
      <c r="D25" s="12"/>
    </row>
    <row r="26">
      <c r="A26" s="13"/>
      <c r="B26" s="7" t="s">
        <v>4012</v>
      </c>
      <c r="C26" s="11" t="s">
        <v>2769</v>
      </c>
      <c r="D26" s="12"/>
    </row>
    <row r="27">
      <c r="A27" s="13"/>
      <c r="B27" s="7" t="s">
        <v>4002</v>
      </c>
      <c r="C27" s="11" t="s">
        <v>2799</v>
      </c>
      <c r="D27" s="12"/>
    </row>
    <row r="29">
      <c r="A29" s="19" t="s">
        <v>4903</v>
      </c>
      <c r="B29" s="0" t="s">
        <v>2885</v>
      </c>
    </row>
    <row r="30">
      <c r="A30" s="19" t="s">
        <v>4925</v>
      </c>
      <c r="B30" s="0" t="s">
        <v>4921</v>
      </c>
    </row>
    <row r="31">
      <c r="A31" s="19" t="s">
        <v>2983</v>
      </c>
      <c r="B31" s="0" t="s">
        <v>2984</v>
      </c>
    </row>
    <row r="32">
      <c r="A32" s="3" t="s">
        <v>479</v>
      </c>
      <c r="B32" s="4" t="s">
        <v>479</v>
      </c>
      <c r="C32" s="5" t="s">
        <v>479</v>
      </c>
      <c r="D32" s="7" t="s">
        <v>3082</v>
      </c>
    </row>
    <row r="33">
      <c r="A33" s="8" t="s">
        <v>479</v>
      </c>
      <c r="B33" s="9" t="s">
        <v>479</v>
      </c>
      <c r="C33" s="10" t="s">
        <v>479</v>
      </c>
      <c r="D33" s="11" t="s">
        <v>3082</v>
      </c>
    </row>
    <row r="34">
      <c r="A34" s="7" t="s">
        <v>4008</v>
      </c>
      <c r="B34" s="17" t="s">
        <v>4008</v>
      </c>
      <c r="C34" s="11" t="s">
        <v>2729</v>
      </c>
      <c r="D34" s="18"/>
    </row>
    <row r="35">
      <c r="A35" s="7" t="s">
        <v>3983</v>
      </c>
      <c r="B35" s="17" t="s">
        <v>3983</v>
      </c>
      <c r="C35" s="11" t="s">
        <v>2719</v>
      </c>
      <c r="D35" s="18"/>
    </row>
    <row r="36">
      <c r="A36" s="7" t="s">
        <v>4009</v>
      </c>
      <c r="B36" s="17" t="s">
        <v>4009</v>
      </c>
      <c r="C36" s="11" t="s">
        <v>2747</v>
      </c>
      <c r="D36" s="18"/>
    </row>
    <row r="37">
      <c r="A37" s="7" t="s">
        <v>4010</v>
      </c>
      <c r="B37" s="17" t="s">
        <v>4010</v>
      </c>
      <c r="C37" s="11" t="s">
        <v>2749</v>
      </c>
      <c r="D37" s="18"/>
    </row>
    <row r="38">
      <c r="A38" s="7" t="s">
        <v>3994</v>
      </c>
      <c r="B38" s="17" t="s">
        <v>3994</v>
      </c>
      <c r="C38" s="11" t="s">
        <v>2751</v>
      </c>
      <c r="D38" s="18"/>
    </row>
    <row r="39">
      <c r="A39" s="7" t="s">
        <v>3995</v>
      </c>
      <c r="B39" s="7" t="s">
        <v>4011</v>
      </c>
      <c r="C39" s="11" t="s">
        <v>2767</v>
      </c>
      <c r="D39" s="18"/>
    </row>
    <row r="40">
      <c r="A40" s="13"/>
      <c r="B40" s="7" t="s">
        <v>4012</v>
      </c>
      <c r="C40" s="11" t="s">
        <v>2769</v>
      </c>
      <c r="D40" s="18"/>
    </row>
    <row r="41">
      <c r="A41" s="13"/>
      <c r="B41" s="7" t="s">
        <v>4002</v>
      </c>
      <c r="C41" s="11" t="s">
        <v>2799</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'Enums'!HG1:HG3</formula1>
    </dataValidation>
    <dataValidation type="list" sqref="B16" showErrorMessage="1" errorStyle="warning">
      <formula1>'Enums'!HG1:HG3</formula1>
    </dataValidation>
    <dataValidation type="list" sqref="B30" showErrorMessage="1" errorStyle="warning">
      <formula1>'Enums'!HG1:HG3</formula1>
    </dataValidation>
  </dataValidations>
  <headerFooter/>
</worksheet>
</file>

<file path=xl/worksheets/sheet235.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9" t="s">
        <v>4903</v>
      </c>
      <c r="B1" s="0" t="s">
        <v>2885</v>
      </c>
    </row>
    <row r="2">
      <c r="A2" s="19" t="s">
        <v>4925</v>
      </c>
      <c r="B2" s="0" t="s">
        <v>683</v>
      </c>
    </row>
    <row r="3">
      <c r="A3" s="19" t="s">
        <v>2983</v>
      </c>
      <c r="B3" s="0" t="s">
        <v>2984</v>
      </c>
    </row>
    <row r="4">
      <c r="A4" s="14" t="s">
        <v>481</v>
      </c>
      <c r="B4" s="7" t="s">
        <v>4003</v>
      </c>
      <c r="C4" s="7" t="s">
        <v>4004</v>
      </c>
      <c r="D4" s="7" t="s">
        <v>4005</v>
      </c>
    </row>
    <row r="5">
      <c r="A5" s="15" t="s">
        <v>481</v>
      </c>
      <c r="B5" s="11" t="s">
        <v>2892</v>
      </c>
      <c r="C5" s="11" t="s">
        <v>2988</v>
      </c>
      <c r="D5" s="11" t="s">
        <v>2880</v>
      </c>
    </row>
    <row r="6">
      <c r="A6" s="7" t="s">
        <v>4007</v>
      </c>
      <c r="B6" s="16"/>
      <c r="C6" s="16"/>
      <c r="D6" s="16"/>
    </row>
    <row r="7">
      <c r="A7" s="7" t="s">
        <v>2885</v>
      </c>
      <c r="B7" s="12"/>
      <c r="C7" s="12"/>
      <c r="D7" s="12"/>
    </row>
    <row r="9">
      <c r="A9" s="19" t="s">
        <v>4903</v>
      </c>
      <c r="B9" s="0" t="s">
        <v>2885</v>
      </c>
    </row>
    <row r="10">
      <c r="A10" s="19" t="s">
        <v>4925</v>
      </c>
      <c r="B10" s="0" t="s">
        <v>810</v>
      </c>
    </row>
    <row r="11">
      <c r="A11" s="19" t="s">
        <v>2983</v>
      </c>
      <c r="B11" s="0" t="s">
        <v>2984</v>
      </c>
    </row>
    <row r="12">
      <c r="A12" s="14" t="s">
        <v>481</v>
      </c>
      <c r="B12" s="7" t="s">
        <v>4003</v>
      </c>
      <c r="C12" s="7" t="s">
        <v>4004</v>
      </c>
      <c r="D12" s="7" t="s">
        <v>4005</v>
      </c>
    </row>
    <row r="13">
      <c r="A13" s="15" t="s">
        <v>481</v>
      </c>
      <c r="B13" s="11" t="s">
        <v>2892</v>
      </c>
      <c r="C13" s="11" t="s">
        <v>2988</v>
      </c>
      <c r="D13" s="11" t="s">
        <v>2880</v>
      </c>
    </row>
    <row r="14">
      <c r="A14" s="7" t="s">
        <v>4007</v>
      </c>
      <c r="B14" s="16"/>
      <c r="C14" s="16"/>
      <c r="D14" s="16"/>
    </row>
    <row r="15">
      <c r="A15" s="7" t="s">
        <v>2885</v>
      </c>
      <c r="B15" s="12"/>
      <c r="C15" s="12"/>
      <c r="D15" s="12"/>
    </row>
    <row r="17">
      <c r="A17" s="19" t="s">
        <v>4903</v>
      </c>
      <c r="B17" s="0" t="s">
        <v>2885</v>
      </c>
    </row>
    <row r="18">
      <c r="A18" s="19" t="s">
        <v>4925</v>
      </c>
      <c r="B18" s="0" t="s">
        <v>4921</v>
      </c>
    </row>
    <row r="19">
      <c r="A19" s="19" t="s">
        <v>2983</v>
      </c>
      <c r="B19" s="0" t="s">
        <v>2984</v>
      </c>
    </row>
    <row r="20">
      <c r="A20" s="14" t="s">
        <v>481</v>
      </c>
      <c r="B20" s="7" t="s">
        <v>4003</v>
      </c>
      <c r="C20" s="7" t="s">
        <v>4004</v>
      </c>
      <c r="D20" s="7" t="s">
        <v>4005</v>
      </c>
    </row>
    <row r="21">
      <c r="A21" s="15" t="s">
        <v>481</v>
      </c>
      <c r="B21" s="11" t="s">
        <v>2892</v>
      </c>
      <c r="C21" s="11" t="s">
        <v>2988</v>
      </c>
      <c r="D21" s="11" t="s">
        <v>2880</v>
      </c>
    </row>
    <row r="22">
      <c r="A22" s="7" t="s">
        <v>4007</v>
      </c>
      <c r="B22" s="16"/>
      <c r="C22" s="16"/>
      <c r="D22" s="16"/>
    </row>
    <row r="23">
      <c r="A23" s="7" t="s">
        <v>2885</v>
      </c>
      <c r="B23" s="18"/>
      <c r="C23" s="18"/>
      <c r="D23" s="18"/>
    </row>
  </sheetData>
  <mergeCells>
    <mergeCell ref="A4:A5"/>
    <mergeCell ref="A12:A13"/>
    <mergeCell ref="A20:A21"/>
  </mergeCells>
  <dataValidations count="5">
    <dataValidation type="list" sqref="B2" showErrorMessage="1" errorStyle="warning">
      <formula1>'Enums'!HG1:HG3</formula1>
    </dataValidation>
    <dataValidation type="list" sqref="D7" showErrorMessage="1" errorStyle="warning">
      <formula1>'Enums'!FI1:FI5</formula1>
    </dataValidation>
    <dataValidation type="list" sqref="B10" showErrorMessage="1" errorStyle="warning">
      <formula1>'Enums'!HG1:HG3</formula1>
    </dataValidation>
    <dataValidation type="list" sqref="D15" showErrorMessage="1" errorStyle="warning">
      <formula1>'Enums'!FI1:FI5</formula1>
    </dataValidation>
    <dataValidation type="list" sqref="B18" showErrorMessage="1" errorStyle="warning">
      <formula1>'Enums'!HG1:HG3</formula1>
    </dataValidation>
  </dataValidations>
  <headerFooter/>
</worksheet>
</file>

<file path=xl/worksheets/sheet236.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4903</v>
      </c>
      <c r="B1" s="0" t="s">
        <v>2885</v>
      </c>
    </row>
    <row r="2">
      <c r="A2" s="19" t="s">
        <v>4925</v>
      </c>
      <c r="B2" s="0" t="s">
        <v>683</v>
      </c>
    </row>
    <row r="3">
      <c r="A3" s="19" t="s">
        <v>2983</v>
      </c>
      <c r="B3" s="0" t="s">
        <v>2984</v>
      </c>
    </row>
    <row r="4">
      <c r="A4" s="3" t="s">
        <v>483</v>
      </c>
      <c r="B4" s="4" t="s">
        <v>483</v>
      </c>
      <c r="C4" s="5" t="s">
        <v>483</v>
      </c>
      <c r="D4" s="7" t="s">
        <v>3082</v>
      </c>
    </row>
    <row r="5">
      <c r="A5" s="8" t="s">
        <v>483</v>
      </c>
      <c r="B5" s="9" t="s">
        <v>483</v>
      </c>
      <c r="C5" s="10" t="s">
        <v>483</v>
      </c>
      <c r="D5" s="11" t="s">
        <v>3082</v>
      </c>
    </row>
    <row r="6">
      <c r="A6" s="7" t="s">
        <v>4008</v>
      </c>
      <c r="B6" s="17" t="s">
        <v>4008</v>
      </c>
      <c r="C6" s="11" t="s">
        <v>2729</v>
      </c>
      <c r="D6" s="12"/>
    </row>
    <row r="7">
      <c r="A7" s="7" t="s">
        <v>3983</v>
      </c>
      <c r="B7" s="17" t="s">
        <v>3983</v>
      </c>
      <c r="C7" s="11" t="s">
        <v>2719</v>
      </c>
      <c r="D7" s="12"/>
    </row>
    <row r="8">
      <c r="A8" s="7" t="s">
        <v>4009</v>
      </c>
      <c r="B8" s="17" t="s">
        <v>4009</v>
      </c>
      <c r="C8" s="11" t="s">
        <v>2747</v>
      </c>
      <c r="D8" s="12"/>
    </row>
    <row r="9">
      <c r="A9" s="7" t="s">
        <v>4010</v>
      </c>
      <c r="B9" s="17" t="s">
        <v>4010</v>
      </c>
      <c r="C9" s="11" t="s">
        <v>2749</v>
      </c>
      <c r="D9" s="12"/>
    </row>
    <row r="10">
      <c r="A10" s="7" t="s">
        <v>3994</v>
      </c>
      <c r="B10" s="17" t="s">
        <v>3994</v>
      </c>
      <c r="C10" s="11" t="s">
        <v>2751</v>
      </c>
      <c r="D10" s="12"/>
    </row>
    <row r="11">
      <c r="A11" s="7" t="s">
        <v>3995</v>
      </c>
      <c r="B11" s="7" t="s">
        <v>4011</v>
      </c>
      <c r="C11" s="11" t="s">
        <v>2767</v>
      </c>
      <c r="D11" s="12"/>
    </row>
    <row r="12">
      <c r="A12" s="13"/>
      <c r="B12" s="7" t="s">
        <v>4012</v>
      </c>
      <c r="C12" s="11" t="s">
        <v>2769</v>
      </c>
      <c r="D12" s="12"/>
    </row>
    <row r="13">
      <c r="A13" s="13"/>
      <c r="B13" s="7" t="s">
        <v>4002</v>
      </c>
      <c r="C13" s="11" t="s">
        <v>2799</v>
      </c>
      <c r="D13" s="12"/>
    </row>
    <row r="15">
      <c r="A15" s="19" t="s">
        <v>4903</v>
      </c>
      <c r="B15" s="0" t="s">
        <v>2885</v>
      </c>
    </row>
    <row r="16">
      <c r="A16" s="19" t="s">
        <v>4925</v>
      </c>
      <c r="B16" s="0" t="s">
        <v>810</v>
      </c>
    </row>
    <row r="17">
      <c r="A17" s="19" t="s">
        <v>2983</v>
      </c>
      <c r="B17" s="0" t="s">
        <v>2984</v>
      </c>
    </row>
    <row r="18">
      <c r="A18" s="3" t="s">
        <v>483</v>
      </c>
      <c r="B18" s="4" t="s">
        <v>483</v>
      </c>
      <c r="C18" s="5" t="s">
        <v>483</v>
      </c>
      <c r="D18" s="7" t="s">
        <v>3082</v>
      </c>
    </row>
    <row r="19">
      <c r="A19" s="8" t="s">
        <v>483</v>
      </c>
      <c r="B19" s="9" t="s">
        <v>483</v>
      </c>
      <c r="C19" s="10" t="s">
        <v>483</v>
      </c>
      <c r="D19" s="11" t="s">
        <v>3082</v>
      </c>
    </row>
    <row r="20">
      <c r="A20" s="7" t="s">
        <v>4008</v>
      </c>
      <c r="B20" s="17" t="s">
        <v>4008</v>
      </c>
      <c r="C20" s="11" t="s">
        <v>2729</v>
      </c>
      <c r="D20" s="12"/>
    </row>
    <row r="21">
      <c r="A21" s="7" t="s">
        <v>3983</v>
      </c>
      <c r="B21" s="17" t="s">
        <v>3983</v>
      </c>
      <c r="C21" s="11" t="s">
        <v>2719</v>
      </c>
      <c r="D21" s="12"/>
    </row>
    <row r="22">
      <c r="A22" s="7" t="s">
        <v>4009</v>
      </c>
      <c r="B22" s="17" t="s">
        <v>4009</v>
      </c>
      <c r="C22" s="11" t="s">
        <v>2747</v>
      </c>
      <c r="D22" s="12"/>
    </row>
    <row r="23">
      <c r="A23" s="7" t="s">
        <v>4010</v>
      </c>
      <c r="B23" s="17" t="s">
        <v>4010</v>
      </c>
      <c r="C23" s="11" t="s">
        <v>2749</v>
      </c>
      <c r="D23" s="12"/>
    </row>
    <row r="24">
      <c r="A24" s="7" t="s">
        <v>3994</v>
      </c>
      <c r="B24" s="17" t="s">
        <v>3994</v>
      </c>
      <c r="C24" s="11" t="s">
        <v>2751</v>
      </c>
      <c r="D24" s="12"/>
    </row>
    <row r="25">
      <c r="A25" s="7" t="s">
        <v>3995</v>
      </c>
      <c r="B25" s="7" t="s">
        <v>4011</v>
      </c>
      <c r="C25" s="11" t="s">
        <v>2767</v>
      </c>
      <c r="D25" s="12"/>
    </row>
    <row r="26">
      <c r="A26" s="13"/>
      <c r="B26" s="7" t="s">
        <v>4012</v>
      </c>
      <c r="C26" s="11" t="s">
        <v>2769</v>
      </c>
      <c r="D26" s="12"/>
    </row>
    <row r="27">
      <c r="A27" s="13"/>
      <c r="B27" s="7" t="s">
        <v>4002</v>
      </c>
      <c r="C27" s="11" t="s">
        <v>2799</v>
      </c>
      <c r="D27" s="12"/>
    </row>
    <row r="29">
      <c r="A29" s="19" t="s">
        <v>4903</v>
      </c>
      <c r="B29" s="0" t="s">
        <v>2885</v>
      </c>
    </row>
    <row r="30">
      <c r="A30" s="19" t="s">
        <v>4925</v>
      </c>
      <c r="B30" s="0" t="s">
        <v>4921</v>
      </c>
    </row>
    <row r="31">
      <c r="A31" s="19" t="s">
        <v>2983</v>
      </c>
      <c r="B31" s="0" t="s">
        <v>2984</v>
      </c>
    </row>
    <row r="32">
      <c r="A32" s="3" t="s">
        <v>483</v>
      </c>
      <c r="B32" s="4" t="s">
        <v>483</v>
      </c>
      <c r="C32" s="5" t="s">
        <v>483</v>
      </c>
      <c r="D32" s="7" t="s">
        <v>3082</v>
      </c>
    </row>
    <row r="33">
      <c r="A33" s="8" t="s">
        <v>483</v>
      </c>
      <c r="B33" s="9" t="s">
        <v>483</v>
      </c>
      <c r="C33" s="10" t="s">
        <v>483</v>
      </c>
      <c r="D33" s="11" t="s">
        <v>3082</v>
      </c>
    </row>
    <row r="34">
      <c r="A34" s="7" t="s">
        <v>4008</v>
      </c>
      <c r="B34" s="17" t="s">
        <v>4008</v>
      </c>
      <c r="C34" s="11" t="s">
        <v>2729</v>
      </c>
      <c r="D34" s="18"/>
    </row>
    <row r="35">
      <c r="A35" s="7" t="s">
        <v>3983</v>
      </c>
      <c r="B35" s="17" t="s">
        <v>3983</v>
      </c>
      <c r="C35" s="11" t="s">
        <v>2719</v>
      </c>
      <c r="D35" s="18"/>
    </row>
    <row r="36">
      <c r="A36" s="7" t="s">
        <v>4009</v>
      </c>
      <c r="B36" s="17" t="s">
        <v>4009</v>
      </c>
      <c r="C36" s="11" t="s">
        <v>2747</v>
      </c>
      <c r="D36" s="18"/>
    </row>
    <row r="37">
      <c r="A37" s="7" t="s">
        <v>4010</v>
      </c>
      <c r="B37" s="17" t="s">
        <v>4010</v>
      </c>
      <c r="C37" s="11" t="s">
        <v>2749</v>
      </c>
      <c r="D37" s="18"/>
    </row>
    <row r="38">
      <c r="A38" s="7" t="s">
        <v>3994</v>
      </c>
      <c r="B38" s="17" t="s">
        <v>3994</v>
      </c>
      <c r="C38" s="11" t="s">
        <v>2751</v>
      </c>
      <c r="D38" s="18"/>
    </row>
    <row r="39">
      <c r="A39" s="7" t="s">
        <v>3995</v>
      </c>
      <c r="B39" s="7" t="s">
        <v>4011</v>
      </c>
      <c r="C39" s="11" t="s">
        <v>2767</v>
      </c>
      <c r="D39" s="18"/>
    </row>
    <row r="40">
      <c r="A40" s="13"/>
      <c r="B40" s="7" t="s">
        <v>4012</v>
      </c>
      <c r="C40" s="11" t="s">
        <v>2769</v>
      </c>
      <c r="D40" s="18"/>
    </row>
    <row r="41">
      <c r="A41" s="13"/>
      <c r="B41" s="7" t="s">
        <v>4002</v>
      </c>
      <c r="C41" s="11" t="s">
        <v>2799</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'Enums'!HG1:HG3</formula1>
    </dataValidation>
    <dataValidation type="list" sqref="B16" showErrorMessage="1" errorStyle="warning">
      <formula1>'Enums'!HG1:HG3</formula1>
    </dataValidation>
    <dataValidation type="list" sqref="B30" showErrorMessage="1" errorStyle="warning">
      <formula1>'Enums'!HG1:HG3</formula1>
    </dataValidation>
  </dataValidations>
  <headerFooter/>
</worksheet>
</file>

<file path=xl/worksheets/sheet237.xml><?xml version="1.0" encoding="utf-8"?>
<worksheet xmlns:r="http://schemas.openxmlformats.org/officeDocument/2006/relationships" xmlns="http://schemas.openxmlformats.org/spreadsheetml/2006/main">
  <dimension ref="A1:I2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4903</v>
      </c>
      <c r="B1" s="0" t="s">
        <v>2885</v>
      </c>
    </row>
    <row r="2">
      <c r="A2" s="19" t="s">
        <v>4925</v>
      </c>
      <c r="B2" s="0" t="s">
        <v>683</v>
      </c>
    </row>
    <row r="3">
      <c r="A3" s="19" t="s">
        <v>3974</v>
      </c>
      <c r="B3" s="0" t="s">
        <v>660</v>
      </c>
    </row>
    <row r="4">
      <c r="A4" s="19" t="s">
        <v>2983</v>
      </c>
      <c r="B4" s="0" t="s">
        <v>2984</v>
      </c>
    </row>
    <row r="5">
      <c r="A5" s="3" t="s">
        <v>485</v>
      </c>
      <c r="B5" s="4" t="s">
        <v>485</v>
      </c>
      <c r="C5" s="4" t="s">
        <v>485</v>
      </c>
      <c r="D5" s="5" t="s">
        <v>485</v>
      </c>
      <c r="E5" s="7" t="s">
        <v>4016</v>
      </c>
      <c r="F5" s="17" t="s">
        <v>4016</v>
      </c>
      <c r="G5" s="7" t="s">
        <v>4017</v>
      </c>
      <c r="H5" s="17" t="s">
        <v>4017</v>
      </c>
      <c r="I5" s="17" t="s">
        <v>4017</v>
      </c>
    </row>
    <row r="6">
      <c r="A6" s="20" t="s">
        <v>485</v>
      </c>
      <c r="B6" s="22" t="s">
        <v>485</v>
      </c>
      <c r="C6" s="22" t="s">
        <v>485</v>
      </c>
      <c r="D6" s="21" t="s">
        <v>485</v>
      </c>
      <c r="E6" s="7" t="s">
        <v>2893</v>
      </c>
      <c r="F6" s="7" t="s">
        <v>2938</v>
      </c>
      <c r="G6" s="7" t="s">
        <v>2893</v>
      </c>
      <c r="H6" s="7" t="s">
        <v>4018</v>
      </c>
      <c r="I6" s="7" t="s">
        <v>4019</v>
      </c>
    </row>
    <row r="7">
      <c r="A7" s="8" t="s">
        <v>485</v>
      </c>
      <c r="B7" s="9" t="s">
        <v>485</v>
      </c>
      <c r="C7" s="9" t="s">
        <v>485</v>
      </c>
      <c r="D7" s="10" t="s">
        <v>485</v>
      </c>
      <c r="E7" s="11" t="s">
        <v>2892</v>
      </c>
      <c r="F7" s="11" t="s">
        <v>2988</v>
      </c>
      <c r="G7" s="11" t="s">
        <v>2989</v>
      </c>
      <c r="H7" s="11" t="s">
        <v>2879</v>
      </c>
      <c r="I7" s="11" t="s">
        <v>2881</v>
      </c>
    </row>
    <row r="8">
      <c r="A8" s="7" t="s">
        <v>4020</v>
      </c>
      <c r="B8" s="7" t="s">
        <v>4021</v>
      </c>
      <c r="C8" s="17" t="s">
        <v>4021</v>
      </c>
      <c r="D8" s="11" t="s">
        <v>2729</v>
      </c>
      <c r="E8" s="12"/>
      <c r="F8" s="12"/>
      <c r="G8" s="12"/>
      <c r="H8" s="12"/>
      <c r="I8" s="12"/>
    </row>
    <row r="9">
      <c r="A9" s="13"/>
      <c r="B9" s="7" t="s">
        <v>4022</v>
      </c>
      <c r="C9" s="17" t="s">
        <v>4022</v>
      </c>
      <c r="D9" s="11" t="s">
        <v>2731</v>
      </c>
      <c r="E9" s="12"/>
      <c r="F9" s="12"/>
      <c r="G9" s="12"/>
      <c r="H9" s="12"/>
      <c r="I9" s="12"/>
    </row>
    <row r="10">
      <c r="A10" s="7" t="s">
        <v>4023</v>
      </c>
      <c r="B10" s="7" t="s">
        <v>4024</v>
      </c>
      <c r="C10" s="17" t="s">
        <v>4024</v>
      </c>
      <c r="D10" s="11" t="s">
        <v>2749</v>
      </c>
      <c r="E10" s="12"/>
      <c r="F10" s="12"/>
      <c r="G10" s="12"/>
      <c r="H10" s="12"/>
      <c r="I10" s="12"/>
    </row>
    <row r="11">
      <c r="A11" s="13"/>
      <c r="B11" s="6" t="s">
        <v>2901</v>
      </c>
      <c r="C11" s="7" t="s">
        <v>4025</v>
      </c>
      <c r="D11" s="11" t="s">
        <v>2751</v>
      </c>
      <c r="E11" s="12"/>
      <c r="F11" s="18"/>
      <c r="G11" s="12"/>
      <c r="H11" s="18"/>
      <c r="I11" s="18"/>
    </row>
    <row r="12">
      <c r="A12" s="13"/>
      <c r="B12" s="13"/>
      <c r="C12" s="7" t="s">
        <v>4026</v>
      </c>
      <c r="D12" s="11" t="s">
        <v>2753</v>
      </c>
      <c r="E12" s="12"/>
      <c r="F12" s="18"/>
      <c r="G12" s="12"/>
      <c r="H12" s="18"/>
      <c r="I12" s="18"/>
    </row>
    <row r="13">
      <c r="A13" s="13"/>
      <c r="B13" s="13"/>
      <c r="C13" s="7" t="s">
        <v>4027</v>
      </c>
      <c r="D13" s="11" t="s">
        <v>2755</v>
      </c>
      <c r="E13" s="12"/>
      <c r="F13" s="18"/>
      <c r="G13" s="12"/>
      <c r="H13" s="18"/>
      <c r="I13" s="18"/>
    </row>
    <row r="14">
      <c r="A14" s="13"/>
      <c r="B14" s="7" t="s">
        <v>4028</v>
      </c>
      <c r="C14" s="17" t="s">
        <v>4028</v>
      </c>
      <c r="D14" s="11" t="s">
        <v>2757</v>
      </c>
      <c r="E14" s="12"/>
      <c r="F14" s="12"/>
      <c r="G14" s="12"/>
      <c r="H14" s="12"/>
      <c r="I14" s="12"/>
    </row>
    <row r="15">
      <c r="A15" s="13"/>
      <c r="B15" s="6" t="s">
        <v>2901</v>
      </c>
      <c r="C15" s="7" t="s">
        <v>4029</v>
      </c>
      <c r="D15" s="11" t="s">
        <v>2759</v>
      </c>
      <c r="E15" s="12"/>
      <c r="F15" s="18"/>
      <c r="G15" s="12"/>
      <c r="H15" s="18"/>
      <c r="I15" s="18"/>
    </row>
    <row r="16">
      <c r="A16" s="13"/>
      <c r="B16" s="13"/>
      <c r="C16" s="7" t="s">
        <v>4030</v>
      </c>
      <c r="D16" s="11" t="s">
        <v>2761</v>
      </c>
      <c r="E16" s="12"/>
      <c r="F16" s="18"/>
      <c r="G16" s="12"/>
      <c r="H16" s="18"/>
      <c r="I16" s="18"/>
    </row>
    <row r="17">
      <c r="A17" s="13"/>
      <c r="B17" s="13"/>
      <c r="C17" s="7" t="s">
        <v>4031</v>
      </c>
      <c r="D17" s="11" t="s">
        <v>2763</v>
      </c>
      <c r="E17" s="12"/>
      <c r="F17" s="18"/>
      <c r="G17" s="12"/>
      <c r="H17" s="18"/>
      <c r="I17" s="18"/>
    </row>
    <row r="18">
      <c r="A18" s="13"/>
      <c r="B18" s="7" t="s">
        <v>4032</v>
      </c>
      <c r="C18" s="17" t="s">
        <v>4032</v>
      </c>
      <c r="D18" s="11" t="s">
        <v>4033</v>
      </c>
      <c r="E18" s="12"/>
      <c r="F18" s="12"/>
      <c r="G18" s="12"/>
      <c r="H18" s="12"/>
      <c r="I18" s="12"/>
    </row>
    <row r="19">
      <c r="A19" s="13"/>
      <c r="B19" s="7" t="s">
        <v>4034</v>
      </c>
      <c r="C19" s="17" t="s">
        <v>4034</v>
      </c>
      <c r="D19" s="11" t="s">
        <v>4035</v>
      </c>
      <c r="E19" s="12"/>
      <c r="F19" s="12"/>
      <c r="G19" s="12"/>
      <c r="H19" s="12"/>
      <c r="I19" s="12"/>
    </row>
    <row r="20">
      <c r="A20" s="7" t="s">
        <v>4036</v>
      </c>
      <c r="B20" s="17" t="s">
        <v>4036</v>
      </c>
      <c r="C20" s="17" t="s">
        <v>4036</v>
      </c>
      <c r="D20" s="11" t="s">
        <v>2767</v>
      </c>
      <c r="E20" s="12"/>
      <c r="F20" s="12"/>
      <c r="G20" s="12"/>
      <c r="H20" s="12"/>
      <c r="I20" s="12"/>
    </row>
    <row r="21">
      <c r="A21" s="7" t="s">
        <v>4037</v>
      </c>
      <c r="B21" s="7" t="s">
        <v>4038</v>
      </c>
      <c r="C21" s="17" t="s">
        <v>4038</v>
      </c>
      <c r="D21" s="11" t="s">
        <v>2789</v>
      </c>
      <c r="E21" s="12"/>
      <c r="F21" s="12"/>
      <c r="G21" s="12"/>
      <c r="H21" s="12"/>
      <c r="I21" s="12"/>
    </row>
    <row r="22">
      <c r="A22" s="13"/>
      <c r="B22" s="6" t="s">
        <v>2901</v>
      </c>
      <c r="C22" s="7" t="s">
        <v>4039</v>
      </c>
      <c r="D22" s="11" t="s">
        <v>4040</v>
      </c>
      <c r="E22" s="12"/>
      <c r="F22" s="12"/>
      <c r="G22" s="12"/>
      <c r="H22" s="12"/>
      <c r="I22" s="12"/>
    </row>
    <row r="23">
      <c r="A23" s="13"/>
      <c r="B23" s="13"/>
      <c r="C23" s="7" t="s">
        <v>4041</v>
      </c>
      <c r="D23" s="11" t="s">
        <v>4042</v>
      </c>
      <c r="E23" s="12"/>
      <c r="F23" s="12"/>
      <c r="G23" s="12"/>
      <c r="H23" s="12"/>
      <c r="I23" s="12"/>
    </row>
    <row r="24">
      <c r="A24" s="13"/>
      <c r="B24" s="13"/>
      <c r="C24" s="7" t="s">
        <v>4043</v>
      </c>
      <c r="D24" s="11" t="s">
        <v>4044</v>
      </c>
      <c r="E24" s="12"/>
      <c r="F24" s="12"/>
      <c r="G24" s="12"/>
      <c r="H24" s="12"/>
      <c r="I24" s="12"/>
    </row>
    <row r="25">
      <c r="A25" s="13"/>
      <c r="B25" s="7" t="s">
        <v>4045</v>
      </c>
      <c r="C25" s="7" t="s">
        <v>4046</v>
      </c>
      <c r="D25" s="11" t="s">
        <v>2793</v>
      </c>
      <c r="E25" s="12"/>
      <c r="F25" s="12"/>
      <c r="G25" s="12"/>
      <c r="H25" s="12"/>
      <c r="I25" s="12"/>
    </row>
    <row r="26">
      <c r="A26" s="13"/>
      <c r="B26" s="13"/>
      <c r="C26" s="7" t="s">
        <v>4047</v>
      </c>
      <c r="D26" s="11" t="s">
        <v>2795</v>
      </c>
      <c r="E26" s="12"/>
      <c r="F26" s="12"/>
      <c r="G26" s="12"/>
      <c r="H26" s="12"/>
      <c r="I26" s="12"/>
    </row>
    <row r="27">
      <c r="A27" s="13"/>
      <c r="B27" s="7" t="s">
        <v>4048</v>
      </c>
      <c r="C27" s="17" t="s">
        <v>4048</v>
      </c>
      <c r="D27" s="11" t="s">
        <v>2797</v>
      </c>
      <c r="E27" s="12"/>
      <c r="F27" s="12"/>
      <c r="G27" s="12"/>
      <c r="H27" s="12"/>
      <c r="I27" s="12"/>
    </row>
    <row r="28">
      <c r="A28" s="13"/>
      <c r="B28" s="6" t="s">
        <v>2901</v>
      </c>
      <c r="C28" s="7" t="s">
        <v>4049</v>
      </c>
      <c r="D28" s="11" t="s">
        <v>2799</v>
      </c>
      <c r="E28" s="12"/>
      <c r="F28" s="12"/>
      <c r="G28" s="12"/>
      <c r="H28" s="12"/>
      <c r="I28" s="12"/>
    </row>
    <row r="29">
      <c r="A29" s="13"/>
      <c r="B29" s="13"/>
      <c r="C29" s="7" t="s">
        <v>4050</v>
      </c>
      <c r="D29" s="11" t="s">
        <v>2801</v>
      </c>
      <c r="E29" s="12"/>
      <c r="F29" s="12"/>
      <c r="G29" s="12"/>
      <c r="H29" s="12"/>
      <c r="I29" s="12"/>
    </row>
    <row r="30">
      <c r="A30" s="13"/>
      <c r="B30" s="13"/>
      <c r="C30" s="7" t="s">
        <v>4051</v>
      </c>
      <c r="D30" s="11" t="s">
        <v>2803</v>
      </c>
      <c r="E30" s="12"/>
      <c r="F30" s="12"/>
      <c r="G30" s="12"/>
      <c r="H30" s="12"/>
      <c r="I30" s="12"/>
    </row>
    <row r="31">
      <c r="A31" s="7" t="s">
        <v>4052</v>
      </c>
      <c r="B31" s="17" t="s">
        <v>4052</v>
      </c>
      <c r="C31" s="17" t="s">
        <v>4052</v>
      </c>
      <c r="D31" s="11" t="s">
        <v>2805</v>
      </c>
      <c r="E31" s="12"/>
      <c r="F31" s="18"/>
      <c r="G31" s="18"/>
      <c r="H31" s="18"/>
      <c r="I31" s="18"/>
    </row>
    <row r="32">
      <c r="A32" s="7" t="s">
        <v>4053</v>
      </c>
      <c r="B32" s="7" t="s">
        <v>4054</v>
      </c>
      <c r="C32" s="17" t="s">
        <v>4054</v>
      </c>
      <c r="D32" s="11" t="s">
        <v>2827</v>
      </c>
      <c r="E32" s="12"/>
      <c r="F32" s="12"/>
      <c r="G32" s="12"/>
      <c r="H32" s="12"/>
      <c r="I32" s="12"/>
    </row>
    <row r="33">
      <c r="A33" s="13"/>
      <c r="B33" s="7" t="s">
        <v>4055</v>
      </c>
      <c r="C33" s="17" t="s">
        <v>4055</v>
      </c>
      <c r="D33" s="11" t="s">
        <v>2829</v>
      </c>
      <c r="E33" s="12"/>
      <c r="F33" s="12"/>
      <c r="G33" s="12"/>
      <c r="H33" s="12"/>
      <c r="I33" s="12"/>
    </row>
    <row r="34">
      <c r="A34" s="7" t="s">
        <v>4056</v>
      </c>
      <c r="B34" s="17" t="s">
        <v>4056</v>
      </c>
      <c r="C34" s="17" t="s">
        <v>4056</v>
      </c>
      <c r="D34" s="11" t="s">
        <v>2949</v>
      </c>
      <c r="E34" s="18"/>
      <c r="F34" s="18"/>
      <c r="G34" s="18"/>
      <c r="H34" s="18"/>
      <c r="I34" s="18"/>
    </row>
    <row r="35">
      <c r="A35" s="7" t="s">
        <v>4057</v>
      </c>
      <c r="B35" s="17" t="s">
        <v>4057</v>
      </c>
      <c r="C35" s="17" t="s">
        <v>4057</v>
      </c>
      <c r="D35" s="11" t="s">
        <v>2962</v>
      </c>
      <c r="E35" s="18"/>
      <c r="F35" s="18"/>
      <c r="G35" s="18"/>
      <c r="H35" s="18"/>
      <c r="I35" s="18"/>
    </row>
    <row r="37">
      <c r="A37" s="19" t="s">
        <v>4903</v>
      </c>
      <c r="B37" s="0" t="s">
        <v>2885</v>
      </c>
    </row>
    <row r="38">
      <c r="A38" s="19" t="s">
        <v>4925</v>
      </c>
      <c r="B38" s="0" t="s">
        <v>810</v>
      </c>
    </row>
    <row r="39">
      <c r="A39" s="19" t="s">
        <v>3974</v>
      </c>
      <c r="B39" s="0" t="s">
        <v>660</v>
      </c>
    </row>
    <row r="40">
      <c r="A40" s="19" t="s">
        <v>2983</v>
      </c>
      <c r="B40" s="0" t="s">
        <v>2984</v>
      </c>
    </row>
    <row r="41">
      <c r="A41" s="3" t="s">
        <v>485</v>
      </c>
      <c r="B41" s="4" t="s">
        <v>485</v>
      </c>
      <c r="C41" s="4" t="s">
        <v>485</v>
      </c>
      <c r="D41" s="5" t="s">
        <v>485</v>
      </c>
      <c r="E41" s="7" t="s">
        <v>4016</v>
      </c>
      <c r="F41" s="17" t="s">
        <v>4016</v>
      </c>
      <c r="G41" s="7" t="s">
        <v>4017</v>
      </c>
      <c r="H41" s="17" t="s">
        <v>4017</v>
      </c>
      <c r="I41" s="17" t="s">
        <v>4017</v>
      </c>
    </row>
    <row r="42">
      <c r="A42" s="20" t="s">
        <v>485</v>
      </c>
      <c r="B42" s="22" t="s">
        <v>485</v>
      </c>
      <c r="C42" s="22" t="s">
        <v>485</v>
      </c>
      <c r="D42" s="21" t="s">
        <v>485</v>
      </c>
      <c r="E42" s="7" t="s">
        <v>2893</v>
      </c>
      <c r="F42" s="7" t="s">
        <v>2938</v>
      </c>
      <c r="G42" s="7" t="s">
        <v>2893</v>
      </c>
      <c r="H42" s="7" t="s">
        <v>4018</v>
      </c>
      <c r="I42" s="7" t="s">
        <v>4019</v>
      </c>
    </row>
    <row r="43">
      <c r="A43" s="8" t="s">
        <v>485</v>
      </c>
      <c r="B43" s="9" t="s">
        <v>485</v>
      </c>
      <c r="C43" s="9" t="s">
        <v>485</v>
      </c>
      <c r="D43" s="10" t="s">
        <v>485</v>
      </c>
      <c r="E43" s="11" t="s">
        <v>2892</v>
      </c>
      <c r="F43" s="11" t="s">
        <v>2988</v>
      </c>
      <c r="G43" s="11" t="s">
        <v>2989</v>
      </c>
      <c r="H43" s="11" t="s">
        <v>2879</v>
      </c>
      <c r="I43" s="11" t="s">
        <v>2881</v>
      </c>
    </row>
    <row r="44">
      <c r="A44" s="7" t="s">
        <v>4020</v>
      </c>
      <c r="B44" s="7" t="s">
        <v>4021</v>
      </c>
      <c r="C44" s="17" t="s">
        <v>4021</v>
      </c>
      <c r="D44" s="11" t="s">
        <v>2729</v>
      </c>
      <c r="E44" s="12"/>
      <c r="F44" s="12"/>
      <c r="G44" s="12"/>
      <c r="H44" s="12"/>
      <c r="I44" s="12"/>
    </row>
    <row r="45">
      <c r="A45" s="13"/>
      <c r="B45" s="7" t="s">
        <v>4022</v>
      </c>
      <c r="C45" s="17" t="s">
        <v>4022</v>
      </c>
      <c r="D45" s="11" t="s">
        <v>2731</v>
      </c>
      <c r="E45" s="12"/>
      <c r="F45" s="12"/>
      <c r="G45" s="12"/>
      <c r="H45" s="12"/>
      <c r="I45" s="12"/>
    </row>
    <row r="46">
      <c r="A46" s="7" t="s">
        <v>4023</v>
      </c>
      <c r="B46" s="7" t="s">
        <v>4024</v>
      </c>
      <c r="C46" s="17" t="s">
        <v>4024</v>
      </c>
      <c r="D46" s="11" t="s">
        <v>2749</v>
      </c>
      <c r="E46" s="12"/>
      <c r="F46" s="12"/>
      <c r="G46" s="12"/>
      <c r="H46" s="12"/>
      <c r="I46" s="12"/>
    </row>
    <row r="47">
      <c r="A47" s="13"/>
      <c r="B47" s="6" t="s">
        <v>2901</v>
      </c>
      <c r="C47" s="7" t="s">
        <v>4025</v>
      </c>
      <c r="D47" s="11" t="s">
        <v>2751</v>
      </c>
      <c r="E47" s="12"/>
      <c r="F47" s="18"/>
      <c r="G47" s="12"/>
      <c r="H47" s="18"/>
      <c r="I47" s="18"/>
    </row>
    <row r="48">
      <c r="A48" s="13"/>
      <c r="B48" s="13"/>
      <c r="C48" s="7" t="s">
        <v>4026</v>
      </c>
      <c r="D48" s="11" t="s">
        <v>2753</v>
      </c>
      <c r="E48" s="12"/>
      <c r="F48" s="18"/>
      <c r="G48" s="12"/>
      <c r="H48" s="18"/>
      <c r="I48" s="18"/>
    </row>
    <row r="49">
      <c r="A49" s="13"/>
      <c r="B49" s="13"/>
      <c r="C49" s="7" t="s">
        <v>4027</v>
      </c>
      <c r="D49" s="11" t="s">
        <v>2755</v>
      </c>
      <c r="E49" s="12"/>
      <c r="F49" s="18"/>
      <c r="G49" s="12"/>
      <c r="H49" s="18"/>
      <c r="I49" s="18"/>
    </row>
    <row r="50">
      <c r="A50" s="13"/>
      <c r="B50" s="7" t="s">
        <v>4028</v>
      </c>
      <c r="C50" s="17" t="s">
        <v>4028</v>
      </c>
      <c r="D50" s="11" t="s">
        <v>2757</v>
      </c>
      <c r="E50" s="12"/>
      <c r="F50" s="12"/>
      <c r="G50" s="12"/>
      <c r="H50" s="12"/>
      <c r="I50" s="12"/>
    </row>
    <row r="51">
      <c r="A51" s="13"/>
      <c r="B51" s="6" t="s">
        <v>2901</v>
      </c>
      <c r="C51" s="7" t="s">
        <v>4029</v>
      </c>
      <c r="D51" s="11" t="s">
        <v>2759</v>
      </c>
      <c r="E51" s="12"/>
      <c r="F51" s="18"/>
      <c r="G51" s="12"/>
      <c r="H51" s="18"/>
      <c r="I51" s="18"/>
    </row>
    <row r="52">
      <c r="A52" s="13"/>
      <c r="B52" s="13"/>
      <c r="C52" s="7" t="s">
        <v>4030</v>
      </c>
      <c r="D52" s="11" t="s">
        <v>2761</v>
      </c>
      <c r="E52" s="12"/>
      <c r="F52" s="18"/>
      <c r="G52" s="12"/>
      <c r="H52" s="18"/>
      <c r="I52" s="18"/>
    </row>
    <row r="53">
      <c r="A53" s="13"/>
      <c r="B53" s="13"/>
      <c r="C53" s="7" t="s">
        <v>4031</v>
      </c>
      <c r="D53" s="11" t="s">
        <v>2763</v>
      </c>
      <c r="E53" s="12"/>
      <c r="F53" s="18"/>
      <c r="G53" s="12"/>
      <c r="H53" s="18"/>
      <c r="I53" s="18"/>
    </row>
    <row r="54">
      <c r="A54" s="13"/>
      <c r="B54" s="7" t="s">
        <v>4032</v>
      </c>
      <c r="C54" s="17" t="s">
        <v>4032</v>
      </c>
      <c r="D54" s="11" t="s">
        <v>4033</v>
      </c>
      <c r="E54" s="12"/>
      <c r="F54" s="12"/>
      <c r="G54" s="12"/>
      <c r="H54" s="12"/>
      <c r="I54" s="12"/>
    </row>
    <row r="55">
      <c r="A55" s="13"/>
      <c r="B55" s="7" t="s">
        <v>4034</v>
      </c>
      <c r="C55" s="17" t="s">
        <v>4034</v>
      </c>
      <c r="D55" s="11" t="s">
        <v>4035</v>
      </c>
      <c r="E55" s="12"/>
      <c r="F55" s="12"/>
      <c r="G55" s="12"/>
      <c r="H55" s="12"/>
      <c r="I55" s="12"/>
    </row>
    <row r="56">
      <c r="A56" s="7" t="s">
        <v>4036</v>
      </c>
      <c r="B56" s="17" t="s">
        <v>4036</v>
      </c>
      <c r="C56" s="17" t="s">
        <v>4036</v>
      </c>
      <c r="D56" s="11" t="s">
        <v>2767</v>
      </c>
      <c r="E56" s="12"/>
      <c r="F56" s="12"/>
      <c r="G56" s="12"/>
      <c r="H56" s="12"/>
      <c r="I56" s="12"/>
    </row>
    <row r="57">
      <c r="A57" s="7" t="s">
        <v>4037</v>
      </c>
      <c r="B57" s="7" t="s">
        <v>4038</v>
      </c>
      <c r="C57" s="17" t="s">
        <v>4038</v>
      </c>
      <c r="D57" s="11" t="s">
        <v>2789</v>
      </c>
      <c r="E57" s="12"/>
      <c r="F57" s="12"/>
      <c r="G57" s="12"/>
      <c r="H57" s="12"/>
      <c r="I57" s="12"/>
    </row>
    <row r="58">
      <c r="A58" s="13"/>
      <c r="B58" s="6" t="s">
        <v>2901</v>
      </c>
      <c r="C58" s="7" t="s">
        <v>4039</v>
      </c>
      <c r="D58" s="11" t="s">
        <v>4040</v>
      </c>
      <c r="E58" s="12"/>
      <c r="F58" s="12"/>
      <c r="G58" s="12"/>
      <c r="H58" s="12"/>
      <c r="I58" s="12"/>
    </row>
    <row r="59">
      <c r="A59" s="13"/>
      <c r="B59" s="13"/>
      <c r="C59" s="7" t="s">
        <v>4041</v>
      </c>
      <c r="D59" s="11" t="s">
        <v>4042</v>
      </c>
      <c r="E59" s="12"/>
      <c r="F59" s="12"/>
      <c r="G59" s="12"/>
      <c r="H59" s="12"/>
      <c r="I59" s="12"/>
    </row>
    <row r="60">
      <c r="A60" s="13"/>
      <c r="B60" s="13"/>
      <c r="C60" s="7" t="s">
        <v>4043</v>
      </c>
      <c r="D60" s="11" t="s">
        <v>4044</v>
      </c>
      <c r="E60" s="12"/>
      <c r="F60" s="12"/>
      <c r="G60" s="12"/>
      <c r="H60" s="12"/>
      <c r="I60" s="12"/>
    </row>
    <row r="61">
      <c r="A61" s="13"/>
      <c r="B61" s="7" t="s">
        <v>4045</v>
      </c>
      <c r="C61" s="7" t="s">
        <v>4046</v>
      </c>
      <c r="D61" s="11" t="s">
        <v>2793</v>
      </c>
      <c r="E61" s="12"/>
      <c r="F61" s="12"/>
      <c r="G61" s="12"/>
      <c r="H61" s="12"/>
      <c r="I61" s="12"/>
    </row>
    <row r="62">
      <c r="A62" s="13"/>
      <c r="B62" s="13"/>
      <c r="C62" s="7" t="s">
        <v>4047</v>
      </c>
      <c r="D62" s="11" t="s">
        <v>2795</v>
      </c>
      <c r="E62" s="12"/>
      <c r="F62" s="12"/>
      <c r="G62" s="12"/>
      <c r="H62" s="12"/>
      <c r="I62" s="12"/>
    </row>
    <row r="63">
      <c r="A63" s="13"/>
      <c r="B63" s="7" t="s">
        <v>4048</v>
      </c>
      <c r="C63" s="17" t="s">
        <v>4048</v>
      </c>
      <c r="D63" s="11" t="s">
        <v>2797</v>
      </c>
      <c r="E63" s="12"/>
      <c r="F63" s="12"/>
      <c r="G63" s="12"/>
      <c r="H63" s="12"/>
      <c r="I63" s="12"/>
    </row>
    <row r="64">
      <c r="A64" s="13"/>
      <c r="B64" s="6" t="s">
        <v>2901</v>
      </c>
      <c r="C64" s="7" t="s">
        <v>4049</v>
      </c>
      <c r="D64" s="11" t="s">
        <v>2799</v>
      </c>
      <c r="E64" s="12"/>
      <c r="F64" s="12"/>
      <c r="G64" s="12"/>
      <c r="H64" s="12"/>
      <c r="I64" s="12"/>
    </row>
    <row r="65">
      <c r="A65" s="13"/>
      <c r="B65" s="13"/>
      <c r="C65" s="7" t="s">
        <v>4050</v>
      </c>
      <c r="D65" s="11" t="s">
        <v>2801</v>
      </c>
      <c r="E65" s="12"/>
      <c r="F65" s="12"/>
      <c r="G65" s="12"/>
      <c r="H65" s="12"/>
      <c r="I65" s="12"/>
    </row>
    <row r="66">
      <c r="A66" s="13"/>
      <c r="B66" s="13"/>
      <c r="C66" s="7" t="s">
        <v>4051</v>
      </c>
      <c r="D66" s="11" t="s">
        <v>2803</v>
      </c>
      <c r="E66" s="12"/>
      <c r="F66" s="12"/>
      <c r="G66" s="12"/>
      <c r="H66" s="12"/>
      <c r="I66" s="12"/>
    </row>
    <row r="67">
      <c r="A67" s="7" t="s">
        <v>4052</v>
      </c>
      <c r="B67" s="17" t="s">
        <v>4052</v>
      </c>
      <c r="C67" s="17" t="s">
        <v>4052</v>
      </c>
      <c r="D67" s="11" t="s">
        <v>2805</v>
      </c>
      <c r="E67" s="12"/>
      <c r="F67" s="18"/>
      <c r="G67" s="18"/>
      <c r="H67" s="18"/>
      <c r="I67" s="18"/>
    </row>
    <row r="68">
      <c r="A68" s="7" t="s">
        <v>4053</v>
      </c>
      <c r="B68" s="7" t="s">
        <v>4054</v>
      </c>
      <c r="C68" s="17" t="s">
        <v>4054</v>
      </c>
      <c r="D68" s="11" t="s">
        <v>2827</v>
      </c>
      <c r="E68" s="12"/>
      <c r="F68" s="12"/>
      <c r="G68" s="12"/>
      <c r="H68" s="12"/>
      <c r="I68" s="12"/>
    </row>
    <row r="69">
      <c r="A69" s="13"/>
      <c r="B69" s="7" t="s">
        <v>4055</v>
      </c>
      <c r="C69" s="17" t="s">
        <v>4055</v>
      </c>
      <c r="D69" s="11" t="s">
        <v>2829</v>
      </c>
      <c r="E69" s="12"/>
      <c r="F69" s="12"/>
      <c r="G69" s="12"/>
      <c r="H69" s="12"/>
      <c r="I69" s="12"/>
    </row>
    <row r="70">
      <c r="A70" s="7" t="s">
        <v>4056</v>
      </c>
      <c r="B70" s="17" t="s">
        <v>4056</v>
      </c>
      <c r="C70" s="17" t="s">
        <v>4056</v>
      </c>
      <c r="D70" s="11" t="s">
        <v>2949</v>
      </c>
      <c r="E70" s="18"/>
      <c r="F70" s="18"/>
      <c r="G70" s="18"/>
      <c r="H70" s="18"/>
      <c r="I70" s="18"/>
    </row>
    <row r="71">
      <c r="A71" s="7" t="s">
        <v>4057</v>
      </c>
      <c r="B71" s="17" t="s">
        <v>4057</v>
      </c>
      <c r="C71" s="17" t="s">
        <v>4057</v>
      </c>
      <c r="D71" s="11" t="s">
        <v>2962</v>
      </c>
      <c r="E71" s="18"/>
      <c r="F71" s="18"/>
      <c r="G71" s="18"/>
      <c r="H71" s="18"/>
      <c r="I71" s="18"/>
    </row>
    <row r="73">
      <c r="A73" s="19" t="s">
        <v>4903</v>
      </c>
      <c r="B73" s="0" t="s">
        <v>2885</v>
      </c>
    </row>
    <row r="74">
      <c r="A74" s="19" t="s">
        <v>4925</v>
      </c>
      <c r="B74" s="0" t="s">
        <v>4921</v>
      </c>
    </row>
    <row r="75">
      <c r="A75" s="19" t="s">
        <v>3974</v>
      </c>
      <c r="B75" s="0" t="s">
        <v>660</v>
      </c>
    </row>
    <row r="76">
      <c r="A76" s="19" t="s">
        <v>2983</v>
      </c>
      <c r="B76" s="0" t="s">
        <v>2984</v>
      </c>
    </row>
    <row r="77">
      <c r="A77" s="3" t="s">
        <v>485</v>
      </c>
      <c r="B77" s="4" t="s">
        <v>485</v>
      </c>
      <c r="C77" s="4" t="s">
        <v>485</v>
      </c>
      <c r="D77" s="5" t="s">
        <v>485</v>
      </c>
      <c r="E77" s="7" t="s">
        <v>4016</v>
      </c>
      <c r="F77" s="17" t="s">
        <v>4016</v>
      </c>
      <c r="G77" s="7" t="s">
        <v>4017</v>
      </c>
      <c r="H77" s="17" t="s">
        <v>4017</v>
      </c>
      <c r="I77" s="17" t="s">
        <v>4017</v>
      </c>
    </row>
    <row r="78">
      <c r="A78" s="20" t="s">
        <v>485</v>
      </c>
      <c r="B78" s="22" t="s">
        <v>485</v>
      </c>
      <c r="C78" s="22" t="s">
        <v>485</v>
      </c>
      <c r="D78" s="21" t="s">
        <v>485</v>
      </c>
      <c r="E78" s="7" t="s">
        <v>2893</v>
      </c>
      <c r="F78" s="7" t="s">
        <v>2938</v>
      </c>
      <c r="G78" s="7" t="s">
        <v>2893</v>
      </c>
      <c r="H78" s="7" t="s">
        <v>4018</v>
      </c>
      <c r="I78" s="7" t="s">
        <v>4019</v>
      </c>
    </row>
    <row r="79">
      <c r="A79" s="8" t="s">
        <v>485</v>
      </c>
      <c r="B79" s="9" t="s">
        <v>485</v>
      </c>
      <c r="C79" s="9" t="s">
        <v>485</v>
      </c>
      <c r="D79" s="10" t="s">
        <v>485</v>
      </c>
      <c r="E79" s="11" t="s">
        <v>2892</v>
      </c>
      <c r="F79" s="11" t="s">
        <v>2988</v>
      </c>
      <c r="G79" s="11" t="s">
        <v>2989</v>
      </c>
      <c r="H79" s="11" t="s">
        <v>2879</v>
      </c>
      <c r="I79" s="11" t="s">
        <v>2881</v>
      </c>
    </row>
    <row r="80">
      <c r="A80" s="7" t="s">
        <v>4020</v>
      </c>
      <c r="B80" s="7" t="s">
        <v>4021</v>
      </c>
      <c r="C80" s="17" t="s">
        <v>4021</v>
      </c>
      <c r="D80" s="11" t="s">
        <v>2729</v>
      </c>
      <c r="E80" s="18"/>
      <c r="F80" s="18"/>
      <c r="G80" s="18"/>
      <c r="H80" s="18"/>
      <c r="I80" s="18"/>
    </row>
    <row r="81">
      <c r="A81" s="13"/>
      <c r="B81" s="7" t="s">
        <v>4022</v>
      </c>
      <c r="C81" s="17" t="s">
        <v>4022</v>
      </c>
      <c r="D81" s="11" t="s">
        <v>2731</v>
      </c>
      <c r="E81" s="18"/>
      <c r="F81" s="18"/>
      <c r="G81" s="18"/>
      <c r="H81" s="18"/>
      <c r="I81" s="18"/>
    </row>
    <row r="82">
      <c r="A82" s="7" t="s">
        <v>4023</v>
      </c>
      <c r="B82" s="7" t="s">
        <v>4024</v>
      </c>
      <c r="C82" s="17" t="s">
        <v>4024</v>
      </c>
      <c r="D82" s="11" t="s">
        <v>2749</v>
      </c>
      <c r="E82" s="18"/>
      <c r="F82" s="18"/>
      <c r="G82" s="18"/>
      <c r="H82" s="18"/>
      <c r="I82" s="18"/>
    </row>
    <row r="83">
      <c r="A83" s="13"/>
      <c r="B83" s="6" t="s">
        <v>2901</v>
      </c>
      <c r="C83" s="7" t="s">
        <v>4025</v>
      </c>
      <c r="D83" s="11" t="s">
        <v>2751</v>
      </c>
      <c r="E83" s="18"/>
      <c r="F83" s="18"/>
      <c r="G83" s="18"/>
      <c r="H83" s="18"/>
      <c r="I83" s="18"/>
    </row>
    <row r="84">
      <c r="A84" s="13"/>
      <c r="B84" s="13"/>
      <c r="C84" s="7" t="s">
        <v>4026</v>
      </c>
      <c r="D84" s="11" t="s">
        <v>2753</v>
      </c>
      <c r="E84" s="18"/>
      <c r="F84" s="18"/>
      <c r="G84" s="18"/>
      <c r="H84" s="18"/>
      <c r="I84" s="18"/>
    </row>
    <row r="85">
      <c r="A85" s="13"/>
      <c r="B85" s="13"/>
      <c r="C85" s="7" t="s">
        <v>4027</v>
      </c>
      <c r="D85" s="11" t="s">
        <v>2755</v>
      </c>
      <c r="E85" s="18"/>
      <c r="F85" s="18"/>
      <c r="G85" s="18"/>
      <c r="H85" s="18"/>
      <c r="I85" s="18"/>
    </row>
    <row r="86">
      <c r="A86" s="13"/>
      <c r="B86" s="7" t="s">
        <v>4028</v>
      </c>
      <c r="C86" s="17" t="s">
        <v>4028</v>
      </c>
      <c r="D86" s="11" t="s">
        <v>2757</v>
      </c>
      <c r="E86" s="18"/>
      <c r="F86" s="18"/>
      <c r="G86" s="18"/>
      <c r="H86" s="18"/>
      <c r="I86" s="18"/>
    </row>
    <row r="87">
      <c r="A87" s="13"/>
      <c r="B87" s="6" t="s">
        <v>2901</v>
      </c>
      <c r="C87" s="7" t="s">
        <v>4029</v>
      </c>
      <c r="D87" s="11" t="s">
        <v>2759</v>
      </c>
      <c r="E87" s="18"/>
      <c r="F87" s="18"/>
      <c r="G87" s="18"/>
      <c r="H87" s="18"/>
      <c r="I87" s="18"/>
    </row>
    <row r="88">
      <c r="A88" s="13"/>
      <c r="B88" s="13"/>
      <c r="C88" s="7" t="s">
        <v>4030</v>
      </c>
      <c r="D88" s="11" t="s">
        <v>2761</v>
      </c>
      <c r="E88" s="18"/>
      <c r="F88" s="18"/>
      <c r="G88" s="18"/>
      <c r="H88" s="18"/>
      <c r="I88" s="18"/>
    </row>
    <row r="89">
      <c r="A89" s="13"/>
      <c r="B89" s="13"/>
      <c r="C89" s="7" t="s">
        <v>4031</v>
      </c>
      <c r="D89" s="11" t="s">
        <v>2763</v>
      </c>
      <c r="E89" s="18"/>
      <c r="F89" s="18"/>
      <c r="G89" s="18"/>
      <c r="H89" s="18"/>
      <c r="I89" s="18"/>
    </row>
    <row r="90">
      <c r="A90" s="13"/>
      <c r="B90" s="7" t="s">
        <v>4032</v>
      </c>
      <c r="C90" s="17" t="s">
        <v>4032</v>
      </c>
      <c r="D90" s="11" t="s">
        <v>4033</v>
      </c>
      <c r="E90" s="18"/>
      <c r="F90" s="18"/>
      <c r="G90" s="18"/>
      <c r="H90" s="18"/>
      <c r="I90" s="18"/>
    </row>
    <row r="91">
      <c r="A91" s="13"/>
      <c r="B91" s="7" t="s">
        <v>4034</v>
      </c>
      <c r="C91" s="17" t="s">
        <v>4034</v>
      </c>
      <c r="D91" s="11" t="s">
        <v>4035</v>
      </c>
      <c r="E91" s="18"/>
      <c r="F91" s="18"/>
      <c r="G91" s="18"/>
      <c r="H91" s="18"/>
      <c r="I91" s="18"/>
    </row>
    <row r="92">
      <c r="A92" s="7" t="s">
        <v>4036</v>
      </c>
      <c r="B92" s="17" t="s">
        <v>4036</v>
      </c>
      <c r="C92" s="17" t="s">
        <v>4036</v>
      </c>
      <c r="D92" s="11" t="s">
        <v>2767</v>
      </c>
      <c r="E92" s="18"/>
      <c r="F92" s="18"/>
      <c r="G92" s="18"/>
      <c r="H92" s="18"/>
      <c r="I92" s="18"/>
    </row>
    <row r="93">
      <c r="A93" s="7" t="s">
        <v>4037</v>
      </c>
      <c r="B93" s="7" t="s">
        <v>4038</v>
      </c>
      <c r="C93" s="17" t="s">
        <v>4038</v>
      </c>
      <c r="D93" s="11" t="s">
        <v>2789</v>
      </c>
      <c r="E93" s="18"/>
      <c r="F93" s="18"/>
      <c r="G93" s="18"/>
      <c r="H93" s="18"/>
      <c r="I93" s="18"/>
    </row>
    <row r="94">
      <c r="A94" s="13"/>
      <c r="B94" s="6" t="s">
        <v>2901</v>
      </c>
      <c r="C94" s="7" t="s">
        <v>4039</v>
      </c>
      <c r="D94" s="11" t="s">
        <v>4040</v>
      </c>
      <c r="E94" s="18"/>
      <c r="F94" s="18"/>
      <c r="G94" s="18"/>
      <c r="H94" s="18"/>
      <c r="I94" s="18"/>
    </row>
    <row r="95">
      <c r="A95" s="13"/>
      <c r="B95" s="13"/>
      <c r="C95" s="7" t="s">
        <v>4041</v>
      </c>
      <c r="D95" s="11" t="s">
        <v>4042</v>
      </c>
      <c r="E95" s="18"/>
      <c r="F95" s="18"/>
      <c r="G95" s="18"/>
      <c r="H95" s="18"/>
      <c r="I95" s="18"/>
    </row>
    <row r="96">
      <c r="A96" s="13"/>
      <c r="B96" s="13"/>
      <c r="C96" s="7" t="s">
        <v>4043</v>
      </c>
      <c r="D96" s="11" t="s">
        <v>4044</v>
      </c>
      <c r="E96" s="18"/>
      <c r="F96" s="18"/>
      <c r="G96" s="18"/>
      <c r="H96" s="18"/>
      <c r="I96" s="18"/>
    </row>
    <row r="97">
      <c r="A97" s="13"/>
      <c r="B97" s="7" t="s">
        <v>4045</v>
      </c>
      <c r="C97" s="7" t="s">
        <v>4046</v>
      </c>
      <c r="D97" s="11" t="s">
        <v>2793</v>
      </c>
      <c r="E97" s="18"/>
      <c r="F97" s="18"/>
      <c r="G97" s="18"/>
      <c r="H97" s="18"/>
      <c r="I97" s="18"/>
    </row>
    <row r="98">
      <c r="A98" s="13"/>
      <c r="B98" s="13"/>
      <c r="C98" s="7" t="s">
        <v>4047</v>
      </c>
      <c r="D98" s="11" t="s">
        <v>2795</v>
      </c>
      <c r="E98" s="18"/>
      <c r="F98" s="18"/>
      <c r="G98" s="18"/>
      <c r="H98" s="18"/>
      <c r="I98" s="18"/>
    </row>
    <row r="99">
      <c r="A99" s="13"/>
      <c r="B99" s="7" t="s">
        <v>4048</v>
      </c>
      <c r="C99" s="17" t="s">
        <v>4048</v>
      </c>
      <c r="D99" s="11" t="s">
        <v>2797</v>
      </c>
      <c r="E99" s="18"/>
      <c r="F99" s="18"/>
      <c r="G99" s="18"/>
      <c r="H99" s="18"/>
      <c r="I99" s="18"/>
    </row>
    <row r="100">
      <c r="A100" s="13"/>
      <c r="B100" s="6" t="s">
        <v>2901</v>
      </c>
      <c r="C100" s="7" t="s">
        <v>4049</v>
      </c>
      <c r="D100" s="11" t="s">
        <v>2799</v>
      </c>
      <c r="E100" s="18"/>
      <c r="F100" s="18"/>
      <c r="G100" s="18"/>
      <c r="H100" s="18"/>
      <c r="I100" s="18"/>
    </row>
    <row r="101">
      <c r="A101" s="13"/>
      <c r="B101" s="13"/>
      <c r="C101" s="7" t="s">
        <v>4050</v>
      </c>
      <c r="D101" s="11" t="s">
        <v>2801</v>
      </c>
      <c r="E101" s="18"/>
      <c r="F101" s="18"/>
      <c r="G101" s="18"/>
      <c r="H101" s="18"/>
      <c r="I101" s="18"/>
    </row>
    <row r="102">
      <c r="A102" s="13"/>
      <c r="B102" s="13"/>
      <c r="C102" s="7" t="s">
        <v>4051</v>
      </c>
      <c r="D102" s="11" t="s">
        <v>2803</v>
      </c>
      <c r="E102" s="18"/>
      <c r="F102" s="18"/>
      <c r="G102" s="18"/>
      <c r="H102" s="18"/>
      <c r="I102" s="18"/>
    </row>
    <row r="103">
      <c r="A103" s="7" t="s">
        <v>4052</v>
      </c>
      <c r="B103" s="17" t="s">
        <v>4052</v>
      </c>
      <c r="C103" s="17" t="s">
        <v>4052</v>
      </c>
      <c r="D103" s="11" t="s">
        <v>2805</v>
      </c>
      <c r="E103" s="18"/>
      <c r="F103" s="18"/>
      <c r="G103" s="18"/>
      <c r="H103" s="18"/>
      <c r="I103" s="18"/>
    </row>
    <row r="104">
      <c r="A104" s="7" t="s">
        <v>4053</v>
      </c>
      <c r="B104" s="7" t="s">
        <v>4054</v>
      </c>
      <c r="C104" s="17" t="s">
        <v>4054</v>
      </c>
      <c r="D104" s="11" t="s">
        <v>2827</v>
      </c>
      <c r="E104" s="18"/>
      <c r="F104" s="18"/>
      <c r="G104" s="18"/>
      <c r="H104" s="18"/>
      <c r="I104" s="18"/>
    </row>
    <row r="105">
      <c r="A105" s="13"/>
      <c r="B105" s="7" t="s">
        <v>4055</v>
      </c>
      <c r="C105" s="17" t="s">
        <v>4055</v>
      </c>
      <c r="D105" s="11" t="s">
        <v>2829</v>
      </c>
      <c r="E105" s="18"/>
      <c r="F105" s="18"/>
      <c r="G105" s="18"/>
      <c r="H105" s="18"/>
      <c r="I105" s="18"/>
    </row>
    <row r="106">
      <c r="A106" s="7" t="s">
        <v>4056</v>
      </c>
      <c r="B106" s="17" t="s">
        <v>4056</v>
      </c>
      <c r="C106" s="17" t="s">
        <v>4056</v>
      </c>
      <c r="D106" s="11" t="s">
        <v>2949</v>
      </c>
      <c r="E106" s="18"/>
      <c r="F106" s="18"/>
      <c r="G106" s="18"/>
      <c r="H106" s="18"/>
      <c r="I106" s="18"/>
    </row>
    <row r="107">
      <c r="A107" s="7" t="s">
        <v>4057</v>
      </c>
      <c r="B107" s="17" t="s">
        <v>4057</v>
      </c>
      <c r="C107" s="17" t="s">
        <v>4057</v>
      </c>
      <c r="D107" s="11" t="s">
        <v>2962</v>
      </c>
      <c r="E107" s="18"/>
      <c r="F107" s="18"/>
      <c r="G107" s="18"/>
      <c r="H107" s="18"/>
      <c r="I107" s="18"/>
    </row>
    <row r="109">
      <c r="A109" s="19" t="s">
        <v>4903</v>
      </c>
      <c r="B109" s="0" t="s">
        <v>2885</v>
      </c>
    </row>
    <row r="110">
      <c r="A110" s="19" t="s">
        <v>4925</v>
      </c>
      <c r="B110" s="0" t="s">
        <v>683</v>
      </c>
    </row>
    <row r="111">
      <c r="A111" s="19" t="s">
        <v>3974</v>
      </c>
      <c r="B111" s="0" t="s">
        <v>786</v>
      </c>
    </row>
    <row r="112">
      <c r="A112" s="19" t="s">
        <v>2983</v>
      </c>
      <c r="B112" s="0" t="s">
        <v>2984</v>
      </c>
    </row>
    <row r="113">
      <c r="A113" s="3" t="s">
        <v>485</v>
      </c>
      <c r="B113" s="4" t="s">
        <v>485</v>
      </c>
      <c r="C113" s="4" t="s">
        <v>485</v>
      </c>
      <c r="D113" s="5" t="s">
        <v>485</v>
      </c>
      <c r="E113" s="7" t="s">
        <v>4016</v>
      </c>
      <c r="F113" s="17" t="s">
        <v>4016</v>
      </c>
      <c r="G113" s="7" t="s">
        <v>4017</v>
      </c>
      <c r="H113" s="17" t="s">
        <v>4017</v>
      </c>
      <c r="I113" s="17" t="s">
        <v>4017</v>
      </c>
    </row>
    <row r="114">
      <c r="A114" s="20" t="s">
        <v>485</v>
      </c>
      <c r="B114" s="22" t="s">
        <v>485</v>
      </c>
      <c r="C114" s="22" t="s">
        <v>485</v>
      </c>
      <c r="D114" s="21" t="s">
        <v>485</v>
      </c>
      <c r="E114" s="7" t="s">
        <v>2893</v>
      </c>
      <c r="F114" s="7" t="s">
        <v>2938</v>
      </c>
      <c r="G114" s="7" t="s">
        <v>2893</v>
      </c>
      <c r="H114" s="7" t="s">
        <v>4018</v>
      </c>
      <c r="I114" s="7" t="s">
        <v>4019</v>
      </c>
    </row>
    <row r="115">
      <c r="A115" s="8" t="s">
        <v>485</v>
      </c>
      <c r="B115" s="9" t="s">
        <v>485</v>
      </c>
      <c r="C115" s="9" t="s">
        <v>485</v>
      </c>
      <c r="D115" s="10" t="s">
        <v>485</v>
      </c>
      <c r="E115" s="11" t="s">
        <v>2892</v>
      </c>
      <c r="F115" s="11" t="s">
        <v>2988</v>
      </c>
      <c r="G115" s="11" t="s">
        <v>2989</v>
      </c>
      <c r="H115" s="11" t="s">
        <v>2879</v>
      </c>
      <c r="I115" s="11" t="s">
        <v>2881</v>
      </c>
    </row>
    <row r="116">
      <c r="A116" s="7" t="s">
        <v>4020</v>
      </c>
      <c r="B116" s="7" t="s">
        <v>4021</v>
      </c>
      <c r="C116" s="17" t="s">
        <v>4021</v>
      </c>
      <c r="D116" s="11" t="s">
        <v>2729</v>
      </c>
      <c r="E116" s="12"/>
      <c r="F116" s="12"/>
      <c r="G116" s="12"/>
      <c r="H116" s="12"/>
      <c r="I116" s="12"/>
    </row>
    <row r="117">
      <c r="A117" s="13"/>
      <c r="B117" s="7" t="s">
        <v>4022</v>
      </c>
      <c r="C117" s="17" t="s">
        <v>4022</v>
      </c>
      <c r="D117" s="11" t="s">
        <v>2731</v>
      </c>
      <c r="E117" s="12"/>
      <c r="F117" s="12"/>
      <c r="G117" s="12"/>
      <c r="H117" s="12"/>
      <c r="I117" s="12"/>
    </row>
    <row r="118">
      <c r="A118" s="7" t="s">
        <v>4023</v>
      </c>
      <c r="B118" s="7" t="s">
        <v>4024</v>
      </c>
      <c r="C118" s="17" t="s">
        <v>4024</v>
      </c>
      <c r="D118" s="11" t="s">
        <v>2749</v>
      </c>
      <c r="E118" s="12"/>
      <c r="F118" s="12"/>
      <c r="G118" s="12"/>
      <c r="H118" s="12"/>
      <c r="I118" s="12"/>
    </row>
    <row r="119">
      <c r="A119" s="13"/>
      <c r="B119" s="6" t="s">
        <v>2901</v>
      </c>
      <c r="C119" s="7" t="s">
        <v>4025</v>
      </c>
      <c r="D119" s="11" t="s">
        <v>2751</v>
      </c>
      <c r="E119" s="12"/>
      <c r="F119" s="18"/>
      <c r="G119" s="12"/>
      <c r="H119" s="18"/>
      <c r="I119" s="18"/>
    </row>
    <row r="120">
      <c r="A120" s="13"/>
      <c r="B120" s="13"/>
      <c r="C120" s="7" t="s">
        <v>4026</v>
      </c>
      <c r="D120" s="11" t="s">
        <v>2753</v>
      </c>
      <c r="E120" s="12"/>
      <c r="F120" s="18"/>
      <c r="G120" s="12"/>
      <c r="H120" s="18"/>
      <c r="I120" s="18"/>
    </row>
    <row r="121">
      <c r="A121" s="13"/>
      <c r="B121" s="13"/>
      <c r="C121" s="7" t="s">
        <v>4027</v>
      </c>
      <c r="D121" s="11" t="s">
        <v>2755</v>
      </c>
      <c r="E121" s="12"/>
      <c r="F121" s="18"/>
      <c r="G121" s="12"/>
      <c r="H121" s="18"/>
      <c r="I121" s="18"/>
    </row>
    <row r="122">
      <c r="A122" s="13"/>
      <c r="B122" s="7" t="s">
        <v>4028</v>
      </c>
      <c r="C122" s="17" t="s">
        <v>4028</v>
      </c>
      <c r="D122" s="11" t="s">
        <v>2757</v>
      </c>
      <c r="E122" s="12"/>
      <c r="F122" s="12"/>
      <c r="G122" s="12"/>
      <c r="H122" s="12"/>
      <c r="I122" s="12"/>
    </row>
    <row r="123">
      <c r="A123" s="13"/>
      <c r="B123" s="6" t="s">
        <v>2901</v>
      </c>
      <c r="C123" s="7" t="s">
        <v>4029</v>
      </c>
      <c r="D123" s="11" t="s">
        <v>2759</v>
      </c>
      <c r="E123" s="12"/>
      <c r="F123" s="18"/>
      <c r="G123" s="12"/>
      <c r="H123" s="18"/>
      <c r="I123" s="18"/>
    </row>
    <row r="124">
      <c r="A124" s="13"/>
      <c r="B124" s="13"/>
      <c r="C124" s="7" t="s">
        <v>4030</v>
      </c>
      <c r="D124" s="11" t="s">
        <v>2761</v>
      </c>
      <c r="E124" s="12"/>
      <c r="F124" s="18"/>
      <c r="G124" s="12"/>
      <c r="H124" s="18"/>
      <c r="I124" s="18"/>
    </row>
    <row r="125">
      <c r="A125" s="13"/>
      <c r="B125" s="13"/>
      <c r="C125" s="7" t="s">
        <v>4031</v>
      </c>
      <c r="D125" s="11" t="s">
        <v>2763</v>
      </c>
      <c r="E125" s="12"/>
      <c r="F125" s="18"/>
      <c r="G125" s="12"/>
      <c r="H125" s="18"/>
      <c r="I125" s="18"/>
    </row>
    <row r="126">
      <c r="A126" s="13"/>
      <c r="B126" s="7" t="s">
        <v>4032</v>
      </c>
      <c r="C126" s="17" t="s">
        <v>4032</v>
      </c>
      <c r="D126" s="11" t="s">
        <v>4033</v>
      </c>
      <c r="E126" s="12"/>
      <c r="F126" s="12"/>
      <c r="G126" s="12"/>
      <c r="H126" s="12"/>
      <c r="I126" s="12"/>
    </row>
    <row r="127">
      <c r="A127" s="13"/>
      <c r="B127" s="7" t="s">
        <v>4034</v>
      </c>
      <c r="C127" s="17" t="s">
        <v>4034</v>
      </c>
      <c r="D127" s="11" t="s">
        <v>4035</v>
      </c>
      <c r="E127" s="12"/>
      <c r="F127" s="12"/>
      <c r="G127" s="12"/>
      <c r="H127" s="12"/>
      <c r="I127" s="12"/>
    </row>
    <row r="128">
      <c r="A128" s="7" t="s">
        <v>4036</v>
      </c>
      <c r="B128" s="17" t="s">
        <v>4036</v>
      </c>
      <c r="C128" s="17" t="s">
        <v>4036</v>
      </c>
      <c r="D128" s="11" t="s">
        <v>2767</v>
      </c>
      <c r="E128" s="12"/>
      <c r="F128" s="12"/>
      <c r="G128" s="12"/>
      <c r="H128" s="12"/>
      <c r="I128" s="12"/>
    </row>
    <row r="129">
      <c r="A129" s="7" t="s">
        <v>4037</v>
      </c>
      <c r="B129" s="7" t="s">
        <v>4038</v>
      </c>
      <c r="C129" s="17" t="s">
        <v>4038</v>
      </c>
      <c r="D129" s="11" t="s">
        <v>2789</v>
      </c>
      <c r="E129" s="12"/>
      <c r="F129" s="12"/>
      <c r="G129" s="12"/>
      <c r="H129" s="12"/>
      <c r="I129" s="12"/>
    </row>
    <row r="130">
      <c r="A130" s="13"/>
      <c r="B130" s="6" t="s">
        <v>2901</v>
      </c>
      <c r="C130" s="7" t="s">
        <v>4039</v>
      </c>
      <c r="D130" s="11" t="s">
        <v>4040</v>
      </c>
      <c r="E130" s="12"/>
      <c r="F130" s="12"/>
      <c r="G130" s="12"/>
      <c r="H130" s="12"/>
      <c r="I130" s="12"/>
    </row>
    <row r="131">
      <c r="A131" s="13"/>
      <c r="B131" s="13"/>
      <c r="C131" s="7" t="s">
        <v>4041</v>
      </c>
      <c r="D131" s="11" t="s">
        <v>4042</v>
      </c>
      <c r="E131" s="12"/>
      <c r="F131" s="12"/>
      <c r="G131" s="12"/>
      <c r="H131" s="12"/>
      <c r="I131" s="12"/>
    </row>
    <row r="132">
      <c r="A132" s="13"/>
      <c r="B132" s="13"/>
      <c r="C132" s="7" t="s">
        <v>4043</v>
      </c>
      <c r="D132" s="11" t="s">
        <v>4044</v>
      </c>
      <c r="E132" s="12"/>
      <c r="F132" s="12"/>
      <c r="G132" s="12"/>
      <c r="H132" s="12"/>
      <c r="I132" s="12"/>
    </row>
    <row r="133">
      <c r="A133" s="13"/>
      <c r="B133" s="7" t="s">
        <v>4045</v>
      </c>
      <c r="C133" s="7" t="s">
        <v>4046</v>
      </c>
      <c r="D133" s="11" t="s">
        <v>2793</v>
      </c>
      <c r="E133" s="12"/>
      <c r="F133" s="12"/>
      <c r="G133" s="12"/>
      <c r="H133" s="12"/>
      <c r="I133" s="12"/>
    </row>
    <row r="134">
      <c r="A134" s="13"/>
      <c r="B134" s="13"/>
      <c r="C134" s="7" t="s">
        <v>4047</v>
      </c>
      <c r="D134" s="11" t="s">
        <v>2795</v>
      </c>
      <c r="E134" s="12"/>
      <c r="F134" s="12"/>
      <c r="G134" s="12"/>
      <c r="H134" s="12"/>
      <c r="I134" s="12"/>
    </row>
    <row r="135">
      <c r="A135" s="13"/>
      <c r="B135" s="7" t="s">
        <v>4048</v>
      </c>
      <c r="C135" s="17" t="s">
        <v>4048</v>
      </c>
      <c r="D135" s="11" t="s">
        <v>2797</v>
      </c>
      <c r="E135" s="12"/>
      <c r="F135" s="12"/>
      <c r="G135" s="12"/>
      <c r="H135" s="12"/>
      <c r="I135" s="12"/>
    </row>
    <row r="136">
      <c r="A136" s="13"/>
      <c r="B136" s="6" t="s">
        <v>2901</v>
      </c>
      <c r="C136" s="7" t="s">
        <v>4049</v>
      </c>
      <c r="D136" s="11" t="s">
        <v>2799</v>
      </c>
      <c r="E136" s="12"/>
      <c r="F136" s="12"/>
      <c r="G136" s="12"/>
      <c r="H136" s="12"/>
      <c r="I136" s="12"/>
    </row>
    <row r="137">
      <c r="A137" s="13"/>
      <c r="B137" s="13"/>
      <c r="C137" s="7" t="s">
        <v>4050</v>
      </c>
      <c r="D137" s="11" t="s">
        <v>2801</v>
      </c>
      <c r="E137" s="12"/>
      <c r="F137" s="12"/>
      <c r="G137" s="12"/>
      <c r="H137" s="12"/>
      <c r="I137" s="12"/>
    </row>
    <row r="138">
      <c r="A138" s="13"/>
      <c r="B138" s="13"/>
      <c r="C138" s="7" t="s">
        <v>4051</v>
      </c>
      <c r="D138" s="11" t="s">
        <v>2803</v>
      </c>
      <c r="E138" s="12"/>
      <c r="F138" s="12"/>
      <c r="G138" s="12"/>
      <c r="H138" s="12"/>
      <c r="I138" s="12"/>
    </row>
    <row r="139">
      <c r="A139" s="7" t="s">
        <v>4052</v>
      </c>
      <c r="B139" s="17" t="s">
        <v>4052</v>
      </c>
      <c r="C139" s="17" t="s">
        <v>4052</v>
      </c>
      <c r="D139" s="11" t="s">
        <v>2805</v>
      </c>
      <c r="E139" s="12"/>
      <c r="F139" s="18"/>
      <c r="G139" s="18"/>
      <c r="H139" s="18"/>
      <c r="I139" s="18"/>
    </row>
    <row r="140">
      <c r="A140" s="7" t="s">
        <v>4053</v>
      </c>
      <c r="B140" s="7" t="s">
        <v>4054</v>
      </c>
      <c r="C140" s="17" t="s">
        <v>4054</v>
      </c>
      <c r="D140" s="11" t="s">
        <v>2827</v>
      </c>
      <c r="E140" s="12"/>
      <c r="F140" s="12"/>
      <c r="G140" s="12"/>
      <c r="H140" s="12"/>
      <c r="I140" s="12"/>
    </row>
    <row r="141">
      <c r="A141" s="13"/>
      <c r="B141" s="7" t="s">
        <v>4055</v>
      </c>
      <c r="C141" s="17" t="s">
        <v>4055</v>
      </c>
      <c r="D141" s="11" t="s">
        <v>2829</v>
      </c>
      <c r="E141" s="12"/>
      <c r="F141" s="12"/>
      <c r="G141" s="12"/>
      <c r="H141" s="12"/>
      <c r="I141" s="12"/>
    </row>
    <row r="142">
      <c r="A142" s="7" t="s">
        <v>4056</v>
      </c>
      <c r="B142" s="17" t="s">
        <v>4056</v>
      </c>
      <c r="C142" s="17" t="s">
        <v>4056</v>
      </c>
      <c r="D142" s="11" t="s">
        <v>2949</v>
      </c>
      <c r="E142" s="18"/>
      <c r="F142" s="18"/>
      <c r="G142" s="18"/>
      <c r="H142" s="18"/>
      <c r="I142" s="18"/>
    </row>
    <row r="143">
      <c r="A143" s="7" t="s">
        <v>4057</v>
      </c>
      <c r="B143" s="17" t="s">
        <v>4057</v>
      </c>
      <c r="C143" s="17" t="s">
        <v>4057</v>
      </c>
      <c r="D143" s="11" t="s">
        <v>2962</v>
      </c>
      <c r="E143" s="18"/>
      <c r="F143" s="18"/>
      <c r="G143" s="18"/>
      <c r="H143" s="18"/>
      <c r="I143" s="18"/>
    </row>
    <row r="145">
      <c r="A145" s="19" t="s">
        <v>4903</v>
      </c>
      <c r="B145" s="0" t="s">
        <v>2885</v>
      </c>
    </row>
    <row r="146">
      <c r="A146" s="19" t="s">
        <v>4925</v>
      </c>
      <c r="B146" s="0" t="s">
        <v>810</v>
      </c>
    </row>
    <row r="147">
      <c r="A147" s="19" t="s">
        <v>3974</v>
      </c>
      <c r="B147" s="0" t="s">
        <v>786</v>
      </c>
    </row>
    <row r="148">
      <c r="A148" s="19" t="s">
        <v>2983</v>
      </c>
      <c r="B148" s="0" t="s">
        <v>2984</v>
      </c>
    </row>
    <row r="149">
      <c r="A149" s="3" t="s">
        <v>485</v>
      </c>
      <c r="B149" s="4" t="s">
        <v>485</v>
      </c>
      <c r="C149" s="4" t="s">
        <v>485</v>
      </c>
      <c r="D149" s="5" t="s">
        <v>485</v>
      </c>
      <c r="E149" s="7" t="s">
        <v>4016</v>
      </c>
      <c r="F149" s="17" t="s">
        <v>4016</v>
      </c>
      <c r="G149" s="7" t="s">
        <v>4017</v>
      </c>
      <c r="H149" s="17" t="s">
        <v>4017</v>
      </c>
      <c r="I149" s="17" t="s">
        <v>4017</v>
      </c>
    </row>
    <row r="150">
      <c r="A150" s="20" t="s">
        <v>485</v>
      </c>
      <c r="B150" s="22" t="s">
        <v>485</v>
      </c>
      <c r="C150" s="22" t="s">
        <v>485</v>
      </c>
      <c r="D150" s="21" t="s">
        <v>485</v>
      </c>
      <c r="E150" s="7" t="s">
        <v>2893</v>
      </c>
      <c r="F150" s="7" t="s">
        <v>2938</v>
      </c>
      <c r="G150" s="7" t="s">
        <v>2893</v>
      </c>
      <c r="H150" s="7" t="s">
        <v>4018</v>
      </c>
      <c r="I150" s="7" t="s">
        <v>4019</v>
      </c>
    </row>
    <row r="151">
      <c r="A151" s="8" t="s">
        <v>485</v>
      </c>
      <c r="B151" s="9" t="s">
        <v>485</v>
      </c>
      <c r="C151" s="9" t="s">
        <v>485</v>
      </c>
      <c r="D151" s="10" t="s">
        <v>485</v>
      </c>
      <c r="E151" s="11" t="s">
        <v>2892</v>
      </c>
      <c r="F151" s="11" t="s">
        <v>2988</v>
      </c>
      <c r="G151" s="11" t="s">
        <v>2989</v>
      </c>
      <c r="H151" s="11" t="s">
        <v>2879</v>
      </c>
      <c r="I151" s="11" t="s">
        <v>2881</v>
      </c>
    </row>
    <row r="152">
      <c r="A152" s="7" t="s">
        <v>4020</v>
      </c>
      <c r="B152" s="7" t="s">
        <v>4021</v>
      </c>
      <c r="C152" s="17" t="s">
        <v>4021</v>
      </c>
      <c r="D152" s="11" t="s">
        <v>2729</v>
      </c>
      <c r="E152" s="12"/>
      <c r="F152" s="12"/>
      <c r="G152" s="12"/>
      <c r="H152" s="12"/>
      <c r="I152" s="12"/>
    </row>
    <row r="153">
      <c r="A153" s="13"/>
      <c r="B153" s="7" t="s">
        <v>4022</v>
      </c>
      <c r="C153" s="17" t="s">
        <v>4022</v>
      </c>
      <c r="D153" s="11" t="s">
        <v>2731</v>
      </c>
      <c r="E153" s="12"/>
      <c r="F153" s="12"/>
      <c r="G153" s="12"/>
      <c r="H153" s="12"/>
      <c r="I153" s="12"/>
    </row>
    <row r="154">
      <c r="A154" s="7" t="s">
        <v>4023</v>
      </c>
      <c r="B154" s="7" t="s">
        <v>4024</v>
      </c>
      <c r="C154" s="17" t="s">
        <v>4024</v>
      </c>
      <c r="D154" s="11" t="s">
        <v>2749</v>
      </c>
      <c r="E154" s="12"/>
      <c r="F154" s="12"/>
      <c r="G154" s="12"/>
      <c r="H154" s="12"/>
      <c r="I154" s="12"/>
    </row>
    <row r="155">
      <c r="A155" s="13"/>
      <c r="B155" s="6" t="s">
        <v>2901</v>
      </c>
      <c r="C155" s="7" t="s">
        <v>4025</v>
      </c>
      <c r="D155" s="11" t="s">
        <v>2751</v>
      </c>
      <c r="E155" s="12"/>
      <c r="F155" s="18"/>
      <c r="G155" s="12"/>
      <c r="H155" s="18"/>
      <c r="I155" s="18"/>
    </row>
    <row r="156">
      <c r="A156" s="13"/>
      <c r="B156" s="13"/>
      <c r="C156" s="7" t="s">
        <v>4026</v>
      </c>
      <c r="D156" s="11" t="s">
        <v>2753</v>
      </c>
      <c r="E156" s="12"/>
      <c r="F156" s="18"/>
      <c r="G156" s="12"/>
      <c r="H156" s="18"/>
      <c r="I156" s="18"/>
    </row>
    <row r="157">
      <c r="A157" s="13"/>
      <c r="B157" s="13"/>
      <c r="C157" s="7" t="s">
        <v>4027</v>
      </c>
      <c r="D157" s="11" t="s">
        <v>2755</v>
      </c>
      <c r="E157" s="12"/>
      <c r="F157" s="18"/>
      <c r="G157" s="12"/>
      <c r="H157" s="18"/>
      <c r="I157" s="18"/>
    </row>
    <row r="158">
      <c r="A158" s="13"/>
      <c r="B158" s="7" t="s">
        <v>4028</v>
      </c>
      <c r="C158" s="17" t="s">
        <v>4028</v>
      </c>
      <c r="D158" s="11" t="s">
        <v>2757</v>
      </c>
      <c r="E158" s="12"/>
      <c r="F158" s="12"/>
      <c r="G158" s="12"/>
      <c r="H158" s="12"/>
      <c r="I158" s="12"/>
    </row>
    <row r="159">
      <c r="A159" s="13"/>
      <c r="B159" s="6" t="s">
        <v>2901</v>
      </c>
      <c r="C159" s="7" t="s">
        <v>4029</v>
      </c>
      <c r="D159" s="11" t="s">
        <v>2759</v>
      </c>
      <c r="E159" s="12"/>
      <c r="F159" s="18"/>
      <c r="G159" s="12"/>
      <c r="H159" s="18"/>
      <c r="I159" s="18"/>
    </row>
    <row r="160">
      <c r="A160" s="13"/>
      <c r="B160" s="13"/>
      <c r="C160" s="7" t="s">
        <v>4030</v>
      </c>
      <c r="D160" s="11" t="s">
        <v>2761</v>
      </c>
      <c r="E160" s="12"/>
      <c r="F160" s="18"/>
      <c r="G160" s="12"/>
      <c r="H160" s="18"/>
      <c r="I160" s="18"/>
    </row>
    <row r="161">
      <c r="A161" s="13"/>
      <c r="B161" s="13"/>
      <c r="C161" s="7" t="s">
        <v>4031</v>
      </c>
      <c r="D161" s="11" t="s">
        <v>2763</v>
      </c>
      <c r="E161" s="12"/>
      <c r="F161" s="18"/>
      <c r="G161" s="12"/>
      <c r="H161" s="18"/>
      <c r="I161" s="18"/>
    </row>
    <row r="162">
      <c r="A162" s="13"/>
      <c r="B162" s="7" t="s">
        <v>4032</v>
      </c>
      <c r="C162" s="17" t="s">
        <v>4032</v>
      </c>
      <c r="D162" s="11" t="s">
        <v>4033</v>
      </c>
      <c r="E162" s="12"/>
      <c r="F162" s="12"/>
      <c r="G162" s="12"/>
      <c r="H162" s="12"/>
      <c r="I162" s="12"/>
    </row>
    <row r="163">
      <c r="A163" s="13"/>
      <c r="B163" s="7" t="s">
        <v>4034</v>
      </c>
      <c r="C163" s="17" t="s">
        <v>4034</v>
      </c>
      <c r="D163" s="11" t="s">
        <v>4035</v>
      </c>
      <c r="E163" s="12"/>
      <c r="F163" s="12"/>
      <c r="G163" s="12"/>
      <c r="H163" s="12"/>
      <c r="I163" s="12"/>
    </row>
    <row r="164">
      <c r="A164" s="7" t="s">
        <v>4036</v>
      </c>
      <c r="B164" s="17" t="s">
        <v>4036</v>
      </c>
      <c r="C164" s="17" t="s">
        <v>4036</v>
      </c>
      <c r="D164" s="11" t="s">
        <v>2767</v>
      </c>
      <c r="E164" s="12"/>
      <c r="F164" s="12"/>
      <c r="G164" s="12"/>
      <c r="H164" s="12"/>
      <c r="I164" s="12"/>
    </row>
    <row r="165">
      <c r="A165" s="7" t="s">
        <v>4037</v>
      </c>
      <c r="B165" s="7" t="s">
        <v>4038</v>
      </c>
      <c r="C165" s="17" t="s">
        <v>4038</v>
      </c>
      <c r="D165" s="11" t="s">
        <v>2789</v>
      </c>
      <c r="E165" s="12"/>
      <c r="F165" s="12"/>
      <c r="G165" s="12"/>
      <c r="H165" s="12"/>
      <c r="I165" s="12"/>
    </row>
    <row r="166">
      <c r="A166" s="13"/>
      <c r="B166" s="6" t="s">
        <v>2901</v>
      </c>
      <c r="C166" s="7" t="s">
        <v>4039</v>
      </c>
      <c r="D166" s="11" t="s">
        <v>4040</v>
      </c>
      <c r="E166" s="12"/>
      <c r="F166" s="12"/>
      <c r="G166" s="12"/>
      <c r="H166" s="12"/>
      <c r="I166" s="12"/>
    </row>
    <row r="167">
      <c r="A167" s="13"/>
      <c r="B167" s="13"/>
      <c r="C167" s="7" t="s">
        <v>4041</v>
      </c>
      <c r="D167" s="11" t="s">
        <v>4042</v>
      </c>
      <c r="E167" s="12"/>
      <c r="F167" s="12"/>
      <c r="G167" s="12"/>
      <c r="H167" s="12"/>
      <c r="I167" s="12"/>
    </row>
    <row r="168">
      <c r="A168" s="13"/>
      <c r="B168" s="13"/>
      <c r="C168" s="7" t="s">
        <v>4043</v>
      </c>
      <c r="D168" s="11" t="s">
        <v>4044</v>
      </c>
      <c r="E168" s="12"/>
      <c r="F168" s="12"/>
      <c r="G168" s="12"/>
      <c r="H168" s="12"/>
      <c r="I168" s="12"/>
    </row>
    <row r="169">
      <c r="A169" s="13"/>
      <c r="B169" s="7" t="s">
        <v>4045</v>
      </c>
      <c r="C169" s="7" t="s">
        <v>4046</v>
      </c>
      <c r="D169" s="11" t="s">
        <v>2793</v>
      </c>
      <c r="E169" s="12"/>
      <c r="F169" s="12"/>
      <c r="G169" s="12"/>
      <c r="H169" s="12"/>
      <c r="I169" s="12"/>
    </row>
    <row r="170">
      <c r="A170" s="13"/>
      <c r="B170" s="13"/>
      <c r="C170" s="7" t="s">
        <v>4047</v>
      </c>
      <c r="D170" s="11" t="s">
        <v>2795</v>
      </c>
      <c r="E170" s="12"/>
      <c r="F170" s="12"/>
      <c r="G170" s="12"/>
      <c r="H170" s="12"/>
      <c r="I170" s="12"/>
    </row>
    <row r="171">
      <c r="A171" s="13"/>
      <c r="B171" s="7" t="s">
        <v>4048</v>
      </c>
      <c r="C171" s="17" t="s">
        <v>4048</v>
      </c>
      <c r="D171" s="11" t="s">
        <v>2797</v>
      </c>
      <c r="E171" s="12"/>
      <c r="F171" s="12"/>
      <c r="G171" s="12"/>
      <c r="H171" s="12"/>
      <c r="I171" s="12"/>
    </row>
    <row r="172">
      <c r="A172" s="13"/>
      <c r="B172" s="6" t="s">
        <v>2901</v>
      </c>
      <c r="C172" s="7" t="s">
        <v>4049</v>
      </c>
      <c r="D172" s="11" t="s">
        <v>2799</v>
      </c>
      <c r="E172" s="12"/>
      <c r="F172" s="12"/>
      <c r="G172" s="12"/>
      <c r="H172" s="12"/>
      <c r="I172" s="12"/>
    </row>
    <row r="173">
      <c r="A173" s="13"/>
      <c r="B173" s="13"/>
      <c r="C173" s="7" t="s">
        <v>4050</v>
      </c>
      <c r="D173" s="11" t="s">
        <v>2801</v>
      </c>
      <c r="E173" s="12"/>
      <c r="F173" s="12"/>
      <c r="G173" s="12"/>
      <c r="H173" s="12"/>
      <c r="I173" s="12"/>
    </row>
    <row r="174">
      <c r="A174" s="13"/>
      <c r="B174" s="13"/>
      <c r="C174" s="7" t="s">
        <v>4051</v>
      </c>
      <c r="D174" s="11" t="s">
        <v>2803</v>
      </c>
      <c r="E174" s="12"/>
      <c r="F174" s="12"/>
      <c r="G174" s="12"/>
      <c r="H174" s="12"/>
      <c r="I174" s="12"/>
    </row>
    <row r="175">
      <c r="A175" s="7" t="s">
        <v>4052</v>
      </c>
      <c r="B175" s="17" t="s">
        <v>4052</v>
      </c>
      <c r="C175" s="17" t="s">
        <v>4052</v>
      </c>
      <c r="D175" s="11" t="s">
        <v>2805</v>
      </c>
      <c r="E175" s="12"/>
      <c r="F175" s="18"/>
      <c r="G175" s="18"/>
      <c r="H175" s="18"/>
      <c r="I175" s="18"/>
    </row>
    <row r="176">
      <c r="A176" s="7" t="s">
        <v>4053</v>
      </c>
      <c r="B176" s="7" t="s">
        <v>4054</v>
      </c>
      <c r="C176" s="17" t="s">
        <v>4054</v>
      </c>
      <c r="D176" s="11" t="s">
        <v>2827</v>
      </c>
      <c r="E176" s="12"/>
      <c r="F176" s="12"/>
      <c r="G176" s="12"/>
      <c r="H176" s="12"/>
      <c r="I176" s="12"/>
    </row>
    <row r="177">
      <c r="A177" s="13"/>
      <c r="B177" s="7" t="s">
        <v>4055</v>
      </c>
      <c r="C177" s="17" t="s">
        <v>4055</v>
      </c>
      <c r="D177" s="11" t="s">
        <v>2829</v>
      </c>
      <c r="E177" s="12"/>
      <c r="F177" s="12"/>
      <c r="G177" s="12"/>
      <c r="H177" s="12"/>
      <c r="I177" s="12"/>
    </row>
    <row r="178">
      <c r="A178" s="7" t="s">
        <v>4056</v>
      </c>
      <c r="B178" s="17" t="s">
        <v>4056</v>
      </c>
      <c r="C178" s="17" t="s">
        <v>4056</v>
      </c>
      <c r="D178" s="11" t="s">
        <v>2949</v>
      </c>
      <c r="E178" s="18"/>
      <c r="F178" s="18"/>
      <c r="G178" s="18"/>
      <c r="H178" s="18"/>
      <c r="I178" s="18"/>
    </row>
    <row r="179">
      <c r="A179" s="7" t="s">
        <v>4057</v>
      </c>
      <c r="B179" s="17" t="s">
        <v>4057</v>
      </c>
      <c r="C179" s="17" t="s">
        <v>4057</v>
      </c>
      <c r="D179" s="11" t="s">
        <v>2962</v>
      </c>
      <c r="E179" s="18"/>
      <c r="F179" s="18"/>
      <c r="G179" s="18"/>
      <c r="H179" s="18"/>
      <c r="I179" s="18"/>
    </row>
    <row r="181">
      <c r="A181" s="19" t="s">
        <v>4903</v>
      </c>
      <c r="B181" s="0" t="s">
        <v>2885</v>
      </c>
    </row>
    <row r="182">
      <c r="A182" s="19" t="s">
        <v>4925</v>
      </c>
      <c r="B182" s="0" t="s">
        <v>4921</v>
      </c>
    </row>
    <row r="183">
      <c r="A183" s="19" t="s">
        <v>3974</v>
      </c>
      <c r="B183" s="0" t="s">
        <v>786</v>
      </c>
    </row>
    <row r="184">
      <c r="A184" s="19" t="s">
        <v>2983</v>
      </c>
      <c r="B184" s="0" t="s">
        <v>2984</v>
      </c>
    </row>
    <row r="185">
      <c r="A185" s="3" t="s">
        <v>485</v>
      </c>
      <c r="B185" s="4" t="s">
        <v>485</v>
      </c>
      <c r="C185" s="4" t="s">
        <v>485</v>
      </c>
      <c r="D185" s="5" t="s">
        <v>485</v>
      </c>
      <c r="E185" s="7" t="s">
        <v>4016</v>
      </c>
      <c r="F185" s="17" t="s">
        <v>4016</v>
      </c>
      <c r="G185" s="7" t="s">
        <v>4017</v>
      </c>
      <c r="H185" s="17" t="s">
        <v>4017</v>
      </c>
      <c r="I185" s="17" t="s">
        <v>4017</v>
      </c>
    </row>
    <row r="186">
      <c r="A186" s="20" t="s">
        <v>485</v>
      </c>
      <c r="B186" s="22" t="s">
        <v>485</v>
      </c>
      <c r="C186" s="22" t="s">
        <v>485</v>
      </c>
      <c r="D186" s="21" t="s">
        <v>485</v>
      </c>
      <c r="E186" s="7" t="s">
        <v>2893</v>
      </c>
      <c r="F186" s="7" t="s">
        <v>2938</v>
      </c>
      <c r="G186" s="7" t="s">
        <v>2893</v>
      </c>
      <c r="H186" s="7" t="s">
        <v>4018</v>
      </c>
      <c r="I186" s="7" t="s">
        <v>4019</v>
      </c>
    </row>
    <row r="187">
      <c r="A187" s="8" t="s">
        <v>485</v>
      </c>
      <c r="B187" s="9" t="s">
        <v>485</v>
      </c>
      <c r="C187" s="9" t="s">
        <v>485</v>
      </c>
      <c r="D187" s="10" t="s">
        <v>485</v>
      </c>
      <c r="E187" s="11" t="s">
        <v>2892</v>
      </c>
      <c r="F187" s="11" t="s">
        <v>2988</v>
      </c>
      <c r="G187" s="11" t="s">
        <v>2989</v>
      </c>
      <c r="H187" s="11" t="s">
        <v>2879</v>
      </c>
      <c r="I187" s="11" t="s">
        <v>2881</v>
      </c>
    </row>
    <row r="188">
      <c r="A188" s="7" t="s">
        <v>4020</v>
      </c>
      <c r="B188" s="7" t="s">
        <v>4021</v>
      </c>
      <c r="C188" s="17" t="s">
        <v>4021</v>
      </c>
      <c r="D188" s="11" t="s">
        <v>2729</v>
      </c>
      <c r="E188" s="18"/>
      <c r="F188" s="18"/>
      <c r="G188" s="18"/>
      <c r="H188" s="18"/>
      <c r="I188" s="18"/>
    </row>
    <row r="189">
      <c r="A189" s="13"/>
      <c r="B189" s="7" t="s">
        <v>4022</v>
      </c>
      <c r="C189" s="17" t="s">
        <v>4022</v>
      </c>
      <c r="D189" s="11" t="s">
        <v>2731</v>
      </c>
      <c r="E189" s="18"/>
      <c r="F189" s="18"/>
      <c r="G189" s="18"/>
      <c r="H189" s="18"/>
      <c r="I189" s="18"/>
    </row>
    <row r="190">
      <c r="A190" s="7" t="s">
        <v>4023</v>
      </c>
      <c r="B190" s="7" t="s">
        <v>4024</v>
      </c>
      <c r="C190" s="17" t="s">
        <v>4024</v>
      </c>
      <c r="D190" s="11" t="s">
        <v>2749</v>
      </c>
      <c r="E190" s="18"/>
      <c r="F190" s="18"/>
      <c r="G190" s="18"/>
      <c r="H190" s="18"/>
      <c r="I190" s="18"/>
    </row>
    <row r="191">
      <c r="A191" s="13"/>
      <c r="B191" s="6" t="s">
        <v>2901</v>
      </c>
      <c r="C191" s="7" t="s">
        <v>4025</v>
      </c>
      <c r="D191" s="11" t="s">
        <v>2751</v>
      </c>
      <c r="E191" s="18"/>
      <c r="F191" s="18"/>
      <c r="G191" s="18"/>
      <c r="H191" s="18"/>
      <c r="I191" s="18"/>
    </row>
    <row r="192">
      <c r="A192" s="13"/>
      <c r="B192" s="13"/>
      <c r="C192" s="7" t="s">
        <v>4026</v>
      </c>
      <c r="D192" s="11" t="s">
        <v>2753</v>
      </c>
      <c r="E192" s="18"/>
      <c r="F192" s="18"/>
      <c r="G192" s="18"/>
      <c r="H192" s="18"/>
      <c r="I192" s="18"/>
    </row>
    <row r="193">
      <c r="A193" s="13"/>
      <c r="B193" s="13"/>
      <c r="C193" s="7" t="s">
        <v>4027</v>
      </c>
      <c r="D193" s="11" t="s">
        <v>2755</v>
      </c>
      <c r="E193" s="18"/>
      <c r="F193" s="18"/>
      <c r="G193" s="18"/>
      <c r="H193" s="18"/>
      <c r="I193" s="18"/>
    </row>
    <row r="194">
      <c r="A194" s="13"/>
      <c r="B194" s="7" t="s">
        <v>4028</v>
      </c>
      <c r="C194" s="17" t="s">
        <v>4028</v>
      </c>
      <c r="D194" s="11" t="s">
        <v>2757</v>
      </c>
      <c r="E194" s="18"/>
      <c r="F194" s="18"/>
      <c r="G194" s="18"/>
      <c r="H194" s="18"/>
      <c r="I194" s="18"/>
    </row>
    <row r="195">
      <c r="A195" s="13"/>
      <c r="B195" s="6" t="s">
        <v>2901</v>
      </c>
      <c r="C195" s="7" t="s">
        <v>4029</v>
      </c>
      <c r="D195" s="11" t="s">
        <v>2759</v>
      </c>
      <c r="E195" s="18"/>
      <c r="F195" s="18"/>
      <c r="G195" s="18"/>
      <c r="H195" s="18"/>
      <c r="I195" s="18"/>
    </row>
    <row r="196">
      <c r="A196" s="13"/>
      <c r="B196" s="13"/>
      <c r="C196" s="7" t="s">
        <v>4030</v>
      </c>
      <c r="D196" s="11" t="s">
        <v>2761</v>
      </c>
      <c r="E196" s="18"/>
      <c r="F196" s="18"/>
      <c r="G196" s="18"/>
      <c r="H196" s="18"/>
      <c r="I196" s="18"/>
    </row>
    <row r="197">
      <c r="A197" s="13"/>
      <c r="B197" s="13"/>
      <c r="C197" s="7" t="s">
        <v>4031</v>
      </c>
      <c r="D197" s="11" t="s">
        <v>2763</v>
      </c>
      <c r="E197" s="18"/>
      <c r="F197" s="18"/>
      <c r="G197" s="18"/>
      <c r="H197" s="18"/>
      <c r="I197" s="18"/>
    </row>
    <row r="198">
      <c r="A198" s="13"/>
      <c r="B198" s="7" t="s">
        <v>4032</v>
      </c>
      <c r="C198" s="17" t="s">
        <v>4032</v>
      </c>
      <c r="D198" s="11" t="s">
        <v>4033</v>
      </c>
      <c r="E198" s="18"/>
      <c r="F198" s="18"/>
      <c r="G198" s="18"/>
      <c r="H198" s="18"/>
      <c r="I198" s="18"/>
    </row>
    <row r="199">
      <c r="A199" s="13"/>
      <c r="B199" s="7" t="s">
        <v>4034</v>
      </c>
      <c r="C199" s="17" t="s">
        <v>4034</v>
      </c>
      <c r="D199" s="11" t="s">
        <v>4035</v>
      </c>
      <c r="E199" s="18"/>
      <c r="F199" s="18"/>
      <c r="G199" s="18"/>
      <c r="H199" s="18"/>
      <c r="I199" s="18"/>
    </row>
    <row r="200">
      <c r="A200" s="7" t="s">
        <v>4036</v>
      </c>
      <c r="B200" s="17" t="s">
        <v>4036</v>
      </c>
      <c r="C200" s="17" t="s">
        <v>4036</v>
      </c>
      <c r="D200" s="11" t="s">
        <v>2767</v>
      </c>
      <c r="E200" s="18"/>
      <c r="F200" s="18"/>
      <c r="G200" s="18"/>
      <c r="H200" s="18"/>
      <c r="I200" s="18"/>
    </row>
    <row r="201">
      <c r="A201" s="7" t="s">
        <v>4037</v>
      </c>
      <c r="B201" s="7" t="s">
        <v>4038</v>
      </c>
      <c r="C201" s="17" t="s">
        <v>4038</v>
      </c>
      <c r="D201" s="11" t="s">
        <v>2789</v>
      </c>
      <c r="E201" s="18"/>
      <c r="F201" s="18"/>
      <c r="G201" s="18"/>
      <c r="H201" s="18"/>
      <c r="I201" s="18"/>
    </row>
    <row r="202">
      <c r="A202" s="13"/>
      <c r="B202" s="6" t="s">
        <v>2901</v>
      </c>
      <c r="C202" s="7" t="s">
        <v>4039</v>
      </c>
      <c r="D202" s="11" t="s">
        <v>4040</v>
      </c>
      <c r="E202" s="18"/>
      <c r="F202" s="18"/>
      <c r="G202" s="18"/>
      <c r="H202" s="18"/>
      <c r="I202" s="18"/>
    </row>
    <row r="203">
      <c r="A203" s="13"/>
      <c r="B203" s="13"/>
      <c r="C203" s="7" t="s">
        <v>4041</v>
      </c>
      <c r="D203" s="11" t="s">
        <v>4042</v>
      </c>
      <c r="E203" s="18"/>
      <c r="F203" s="18"/>
      <c r="G203" s="18"/>
      <c r="H203" s="18"/>
      <c r="I203" s="18"/>
    </row>
    <row r="204">
      <c r="A204" s="13"/>
      <c r="B204" s="13"/>
      <c r="C204" s="7" t="s">
        <v>4043</v>
      </c>
      <c r="D204" s="11" t="s">
        <v>4044</v>
      </c>
      <c r="E204" s="18"/>
      <c r="F204" s="18"/>
      <c r="G204" s="18"/>
      <c r="H204" s="18"/>
      <c r="I204" s="18"/>
    </row>
    <row r="205">
      <c r="A205" s="13"/>
      <c r="B205" s="7" t="s">
        <v>4045</v>
      </c>
      <c r="C205" s="7" t="s">
        <v>4046</v>
      </c>
      <c r="D205" s="11" t="s">
        <v>2793</v>
      </c>
      <c r="E205" s="18"/>
      <c r="F205" s="18"/>
      <c r="G205" s="18"/>
      <c r="H205" s="18"/>
      <c r="I205" s="18"/>
    </row>
    <row r="206">
      <c r="A206" s="13"/>
      <c r="B206" s="13"/>
      <c r="C206" s="7" t="s">
        <v>4047</v>
      </c>
      <c r="D206" s="11" t="s">
        <v>2795</v>
      </c>
      <c r="E206" s="18"/>
      <c r="F206" s="18"/>
      <c r="G206" s="18"/>
      <c r="H206" s="18"/>
      <c r="I206" s="18"/>
    </row>
    <row r="207">
      <c r="A207" s="13"/>
      <c r="B207" s="7" t="s">
        <v>4048</v>
      </c>
      <c r="C207" s="17" t="s">
        <v>4048</v>
      </c>
      <c r="D207" s="11" t="s">
        <v>2797</v>
      </c>
      <c r="E207" s="18"/>
      <c r="F207" s="18"/>
      <c r="G207" s="18"/>
      <c r="H207" s="18"/>
      <c r="I207" s="18"/>
    </row>
    <row r="208">
      <c r="A208" s="13"/>
      <c r="B208" s="6" t="s">
        <v>2901</v>
      </c>
      <c r="C208" s="7" t="s">
        <v>4049</v>
      </c>
      <c r="D208" s="11" t="s">
        <v>2799</v>
      </c>
      <c r="E208" s="18"/>
      <c r="F208" s="18"/>
      <c r="G208" s="18"/>
      <c r="H208" s="18"/>
      <c r="I208" s="18"/>
    </row>
    <row r="209">
      <c r="A209" s="13"/>
      <c r="B209" s="13"/>
      <c r="C209" s="7" t="s">
        <v>4050</v>
      </c>
      <c r="D209" s="11" t="s">
        <v>2801</v>
      </c>
      <c r="E209" s="18"/>
      <c r="F209" s="18"/>
      <c r="G209" s="18"/>
      <c r="H209" s="18"/>
      <c r="I209" s="18"/>
    </row>
    <row r="210">
      <c r="A210" s="13"/>
      <c r="B210" s="13"/>
      <c r="C210" s="7" t="s">
        <v>4051</v>
      </c>
      <c r="D210" s="11" t="s">
        <v>2803</v>
      </c>
      <c r="E210" s="18"/>
      <c r="F210" s="18"/>
      <c r="G210" s="18"/>
      <c r="H210" s="18"/>
      <c r="I210" s="18"/>
    </row>
    <row r="211">
      <c r="A211" s="7" t="s">
        <v>4052</v>
      </c>
      <c r="B211" s="17" t="s">
        <v>4052</v>
      </c>
      <c r="C211" s="17" t="s">
        <v>4052</v>
      </c>
      <c r="D211" s="11" t="s">
        <v>2805</v>
      </c>
      <c r="E211" s="18"/>
      <c r="F211" s="18"/>
      <c r="G211" s="18"/>
      <c r="H211" s="18"/>
      <c r="I211" s="18"/>
    </row>
    <row r="212">
      <c r="A212" s="7" t="s">
        <v>4053</v>
      </c>
      <c r="B212" s="7" t="s">
        <v>4054</v>
      </c>
      <c r="C212" s="17" t="s">
        <v>4054</v>
      </c>
      <c r="D212" s="11" t="s">
        <v>2827</v>
      </c>
      <c r="E212" s="18"/>
      <c r="F212" s="18"/>
      <c r="G212" s="18"/>
      <c r="H212" s="18"/>
      <c r="I212" s="18"/>
    </row>
    <row r="213">
      <c r="A213" s="13"/>
      <c r="B213" s="7" t="s">
        <v>4055</v>
      </c>
      <c r="C213" s="17" t="s">
        <v>4055</v>
      </c>
      <c r="D213" s="11" t="s">
        <v>2829</v>
      </c>
      <c r="E213" s="18"/>
      <c r="F213" s="18"/>
      <c r="G213" s="18"/>
      <c r="H213" s="18"/>
      <c r="I213" s="18"/>
    </row>
    <row r="214">
      <c r="A214" s="7" t="s">
        <v>4056</v>
      </c>
      <c r="B214" s="17" t="s">
        <v>4056</v>
      </c>
      <c r="C214" s="17" t="s">
        <v>4056</v>
      </c>
      <c r="D214" s="11" t="s">
        <v>2949</v>
      </c>
      <c r="E214" s="18"/>
      <c r="F214" s="18"/>
      <c r="G214" s="18"/>
      <c r="H214" s="18"/>
      <c r="I214" s="18"/>
    </row>
    <row r="215">
      <c r="A215" s="7" t="s">
        <v>4057</v>
      </c>
      <c r="B215" s="17" t="s">
        <v>4057</v>
      </c>
      <c r="C215" s="17" t="s">
        <v>4057</v>
      </c>
      <c r="D215" s="11" t="s">
        <v>2962</v>
      </c>
      <c r="E215" s="18"/>
      <c r="F215" s="18"/>
      <c r="G215" s="18"/>
      <c r="H215" s="18"/>
      <c r="I215" s="18"/>
    </row>
  </sheetData>
  <mergeCells>
    <mergeCell ref="A5:D7"/>
    <mergeCell ref="E5:F5"/>
    <mergeCell ref="G5:I5"/>
    <mergeCell ref="B8:C8"/>
    <mergeCell ref="B9:C9"/>
    <mergeCell ref="B10:C10"/>
    <mergeCell ref="B14:C14"/>
    <mergeCell ref="B18:C18"/>
    <mergeCell ref="B19:C19"/>
    <mergeCell ref="A20:C20"/>
    <mergeCell ref="B21:C21"/>
    <mergeCell ref="B27:C27"/>
    <mergeCell ref="A31:C31"/>
    <mergeCell ref="B32:C32"/>
    <mergeCell ref="B33:C33"/>
    <mergeCell ref="A34:C34"/>
    <mergeCell ref="A35:C35"/>
    <mergeCell ref="A41:D43"/>
    <mergeCell ref="E41:F41"/>
    <mergeCell ref="G41:I41"/>
    <mergeCell ref="B44:C44"/>
    <mergeCell ref="B45:C45"/>
    <mergeCell ref="B46:C46"/>
    <mergeCell ref="B50:C50"/>
    <mergeCell ref="B54:C54"/>
    <mergeCell ref="B55:C55"/>
    <mergeCell ref="A56:C56"/>
    <mergeCell ref="B57:C57"/>
    <mergeCell ref="B63:C63"/>
    <mergeCell ref="A67:C67"/>
    <mergeCell ref="B68:C68"/>
    <mergeCell ref="B69:C69"/>
    <mergeCell ref="A70:C70"/>
    <mergeCell ref="A71:C71"/>
    <mergeCell ref="A77:D79"/>
    <mergeCell ref="E77:F77"/>
    <mergeCell ref="G77:I77"/>
    <mergeCell ref="B80:C80"/>
    <mergeCell ref="B81:C81"/>
    <mergeCell ref="B82:C82"/>
    <mergeCell ref="B86:C86"/>
    <mergeCell ref="B90:C90"/>
    <mergeCell ref="B91:C91"/>
    <mergeCell ref="A92:C92"/>
    <mergeCell ref="B93:C93"/>
    <mergeCell ref="B99:C99"/>
    <mergeCell ref="A103:C103"/>
    <mergeCell ref="B104:C104"/>
    <mergeCell ref="B105:C105"/>
    <mergeCell ref="A106:C106"/>
    <mergeCell ref="A107:C107"/>
    <mergeCell ref="A113:D115"/>
    <mergeCell ref="E113:F113"/>
    <mergeCell ref="G113:I113"/>
    <mergeCell ref="B116:C116"/>
    <mergeCell ref="B117:C117"/>
    <mergeCell ref="B118:C118"/>
    <mergeCell ref="B122:C122"/>
    <mergeCell ref="B126:C126"/>
    <mergeCell ref="B127:C127"/>
    <mergeCell ref="A128:C128"/>
    <mergeCell ref="B129:C129"/>
    <mergeCell ref="B135:C135"/>
    <mergeCell ref="A139:C139"/>
    <mergeCell ref="B140:C140"/>
    <mergeCell ref="B141:C141"/>
    <mergeCell ref="A142:C142"/>
    <mergeCell ref="A143:C143"/>
    <mergeCell ref="A149:D151"/>
    <mergeCell ref="E149:F149"/>
    <mergeCell ref="G149:I149"/>
    <mergeCell ref="B152:C152"/>
    <mergeCell ref="B153:C153"/>
    <mergeCell ref="B154:C154"/>
    <mergeCell ref="B158:C158"/>
    <mergeCell ref="B162:C162"/>
    <mergeCell ref="B163:C163"/>
    <mergeCell ref="A164:C164"/>
    <mergeCell ref="B165:C165"/>
    <mergeCell ref="B171:C171"/>
    <mergeCell ref="A175:C175"/>
    <mergeCell ref="B176:C176"/>
    <mergeCell ref="B177:C177"/>
    <mergeCell ref="A178:C178"/>
    <mergeCell ref="A179:C179"/>
    <mergeCell ref="A185:D187"/>
    <mergeCell ref="E185:F185"/>
    <mergeCell ref="G185:I185"/>
    <mergeCell ref="B188:C188"/>
    <mergeCell ref="B189:C189"/>
    <mergeCell ref="B190:C190"/>
    <mergeCell ref="B194:C194"/>
    <mergeCell ref="B198:C198"/>
    <mergeCell ref="B199:C199"/>
    <mergeCell ref="A200:C200"/>
    <mergeCell ref="B201:C201"/>
    <mergeCell ref="B207:C207"/>
    <mergeCell ref="A211:C211"/>
    <mergeCell ref="B212:C212"/>
    <mergeCell ref="B213:C213"/>
    <mergeCell ref="A214:C214"/>
    <mergeCell ref="A215:C215"/>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38" showErrorMessage="1" errorStyle="warning">
      <formula1>'Enums'!HG1:HG3</formula1>
    </dataValidation>
    <dataValidation type="list" sqref="B39" showErrorMessage="1" errorStyle="warning">
      <formula1>'Enums'!FG1:FG3</formula1>
    </dataValidation>
    <dataValidation type="list" sqref="B74" showErrorMessage="1" errorStyle="warning">
      <formula1>'Enums'!HG1:HG3</formula1>
    </dataValidation>
    <dataValidation type="list" sqref="B75" showErrorMessage="1" errorStyle="warning">
      <formula1>'Enums'!FG1:FG3</formula1>
    </dataValidation>
    <dataValidation type="list" sqref="B110" showErrorMessage="1" errorStyle="warning">
      <formula1>'Enums'!HG1:HG3</formula1>
    </dataValidation>
    <dataValidation type="list" sqref="B111" showErrorMessage="1" errorStyle="warning">
      <formula1>'Enums'!FG1:FG3</formula1>
    </dataValidation>
    <dataValidation type="list" sqref="B146" showErrorMessage="1" errorStyle="warning">
      <formula1>'Enums'!HG1:HG3</formula1>
    </dataValidation>
    <dataValidation type="list" sqref="B147" showErrorMessage="1" errorStyle="warning">
      <formula1>'Enums'!FG1:FG3</formula1>
    </dataValidation>
    <dataValidation type="list" sqref="B182" showErrorMessage="1" errorStyle="warning">
      <formula1>'Enums'!HG1:HG3</formula1>
    </dataValidation>
    <dataValidation type="list" sqref="B183" showErrorMessage="1" errorStyle="warning">
      <formula1>'Enums'!FG1:FG3</formula1>
    </dataValidation>
  </dataValidations>
  <headerFooter/>
</worksheet>
</file>

<file path=xl/worksheets/sheet238.xml><?xml version="1.0" encoding="utf-8"?>
<worksheet xmlns:r="http://schemas.openxmlformats.org/officeDocument/2006/relationships" xmlns="http://schemas.openxmlformats.org/spreadsheetml/2006/main">
  <dimension ref="A1:F24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4903</v>
      </c>
      <c r="B1" s="0" t="s">
        <v>2885</v>
      </c>
    </row>
    <row r="2">
      <c r="A2" s="19" t="s">
        <v>4925</v>
      </c>
      <c r="B2" s="0" t="s">
        <v>683</v>
      </c>
    </row>
    <row r="3">
      <c r="A3" s="19" t="s">
        <v>3974</v>
      </c>
      <c r="B3" s="0" t="s">
        <v>660</v>
      </c>
    </row>
    <row r="4">
      <c r="A4" s="19" t="s">
        <v>2983</v>
      </c>
      <c r="B4" s="0" t="s">
        <v>2984</v>
      </c>
    </row>
    <row r="5">
      <c r="A5" s="3" t="s">
        <v>487</v>
      </c>
      <c r="B5" s="4" t="s">
        <v>487</v>
      </c>
      <c r="C5" s="4" t="s">
        <v>487</v>
      </c>
      <c r="D5" s="5" t="s">
        <v>487</v>
      </c>
      <c r="E5" s="7" t="s">
        <v>4017</v>
      </c>
      <c r="F5" s="17" t="s">
        <v>4017</v>
      </c>
    </row>
    <row r="6">
      <c r="A6" s="20" t="s">
        <v>487</v>
      </c>
      <c r="B6" s="22" t="s">
        <v>487</v>
      </c>
      <c r="C6" s="22" t="s">
        <v>487</v>
      </c>
      <c r="D6" s="21" t="s">
        <v>487</v>
      </c>
      <c r="E6" s="7" t="s">
        <v>3975</v>
      </c>
      <c r="F6" s="7" t="s">
        <v>3976</v>
      </c>
    </row>
    <row r="7">
      <c r="A7" s="8" t="s">
        <v>487</v>
      </c>
      <c r="B7" s="9" t="s">
        <v>487</v>
      </c>
      <c r="C7" s="9" t="s">
        <v>487</v>
      </c>
      <c r="D7" s="10" t="s">
        <v>487</v>
      </c>
      <c r="E7" s="11" t="s">
        <v>2880</v>
      </c>
      <c r="F7" s="11" t="s">
        <v>2882</v>
      </c>
    </row>
    <row r="8">
      <c r="A8" s="7" t="s">
        <v>4020</v>
      </c>
      <c r="B8" s="17" t="s">
        <v>4020</v>
      </c>
      <c r="C8" s="17" t="s">
        <v>4020</v>
      </c>
      <c r="D8" s="11" t="s">
        <v>2727</v>
      </c>
      <c r="E8" s="12"/>
      <c r="F8" s="12"/>
    </row>
    <row r="9">
      <c r="A9" s="6" t="s">
        <v>2901</v>
      </c>
      <c r="B9" s="7" t="s">
        <v>4021</v>
      </c>
      <c r="C9" s="17" t="s">
        <v>4021</v>
      </c>
      <c r="D9" s="11" t="s">
        <v>2729</v>
      </c>
      <c r="E9" s="12"/>
      <c r="F9" s="12"/>
    </row>
    <row r="10">
      <c r="A10" s="13"/>
      <c r="B10" s="7" t="s">
        <v>4022</v>
      </c>
      <c r="C10" s="17" t="s">
        <v>4022</v>
      </c>
      <c r="D10" s="11" t="s">
        <v>2731</v>
      </c>
      <c r="E10" s="12"/>
      <c r="F10" s="12"/>
    </row>
    <row r="11">
      <c r="A11" s="7" t="s">
        <v>4023</v>
      </c>
      <c r="B11" s="17" t="s">
        <v>4023</v>
      </c>
      <c r="C11" s="17" t="s">
        <v>4023</v>
      </c>
      <c r="D11" s="11" t="s">
        <v>2747</v>
      </c>
      <c r="E11" s="12"/>
      <c r="F11" s="12"/>
    </row>
    <row r="12">
      <c r="A12" s="6" t="s">
        <v>2901</v>
      </c>
      <c r="B12" s="7" t="s">
        <v>4024</v>
      </c>
      <c r="C12" s="17" t="s">
        <v>4024</v>
      </c>
      <c r="D12" s="11" t="s">
        <v>2749</v>
      </c>
      <c r="E12" s="12"/>
      <c r="F12" s="12"/>
    </row>
    <row r="13">
      <c r="A13" s="13"/>
      <c r="B13" s="6" t="s">
        <v>2901</v>
      </c>
      <c r="C13" s="7" t="s">
        <v>4025</v>
      </c>
      <c r="D13" s="11" t="s">
        <v>2751</v>
      </c>
      <c r="E13" s="18"/>
      <c r="F13" s="18"/>
    </row>
    <row r="14">
      <c r="A14" s="13"/>
      <c r="B14" s="13"/>
      <c r="C14" s="7" t="s">
        <v>4026</v>
      </c>
      <c r="D14" s="11" t="s">
        <v>2753</v>
      </c>
      <c r="E14" s="18"/>
      <c r="F14" s="18"/>
    </row>
    <row r="15">
      <c r="A15" s="13"/>
      <c r="B15" s="13"/>
      <c r="C15" s="7" t="s">
        <v>4027</v>
      </c>
      <c r="D15" s="11" t="s">
        <v>2755</v>
      </c>
      <c r="E15" s="18"/>
      <c r="F15" s="18"/>
    </row>
    <row r="16">
      <c r="A16" s="13"/>
      <c r="B16" s="7" t="s">
        <v>4028</v>
      </c>
      <c r="C16" s="17" t="s">
        <v>4028</v>
      </c>
      <c r="D16" s="11" t="s">
        <v>2757</v>
      </c>
      <c r="E16" s="12"/>
      <c r="F16" s="12"/>
    </row>
    <row r="17">
      <c r="A17" s="13"/>
      <c r="B17" s="6" t="s">
        <v>2901</v>
      </c>
      <c r="C17" s="7" t="s">
        <v>4029</v>
      </c>
      <c r="D17" s="11" t="s">
        <v>2759</v>
      </c>
      <c r="E17" s="18"/>
      <c r="F17" s="18"/>
    </row>
    <row r="18">
      <c r="A18" s="13"/>
      <c r="B18" s="13"/>
      <c r="C18" s="7" t="s">
        <v>4030</v>
      </c>
      <c r="D18" s="11" t="s">
        <v>2761</v>
      </c>
      <c r="E18" s="18"/>
      <c r="F18" s="18"/>
    </row>
    <row r="19">
      <c r="A19" s="13"/>
      <c r="B19" s="13"/>
      <c r="C19" s="7" t="s">
        <v>4031</v>
      </c>
      <c r="D19" s="11" t="s">
        <v>2763</v>
      </c>
      <c r="E19" s="18"/>
      <c r="F19" s="18"/>
    </row>
    <row r="20">
      <c r="A20" s="13"/>
      <c r="B20" s="7" t="s">
        <v>4032</v>
      </c>
      <c r="C20" s="17" t="s">
        <v>4032</v>
      </c>
      <c r="D20" s="11" t="s">
        <v>4033</v>
      </c>
      <c r="E20" s="12"/>
      <c r="F20" s="12"/>
    </row>
    <row r="21">
      <c r="A21" s="13"/>
      <c r="B21" s="7" t="s">
        <v>4034</v>
      </c>
      <c r="C21" s="17" t="s">
        <v>4034</v>
      </c>
      <c r="D21" s="11" t="s">
        <v>4035</v>
      </c>
      <c r="E21" s="12"/>
      <c r="F21" s="12"/>
    </row>
    <row r="22">
      <c r="A22" s="7" t="s">
        <v>4036</v>
      </c>
      <c r="B22" s="17" t="s">
        <v>4036</v>
      </c>
      <c r="C22" s="17" t="s">
        <v>4036</v>
      </c>
      <c r="D22" s="11" t="s">
        <v>2767</v>
      </c>
      <c r="E22" s="12"/>
      <c r="F22" s="12"/>
    </row>
    <row r="23">
      <c r="A23" s="7" t="s">
        <v>4037</v>
      </c>
      <c r="B23" s="17" t="s">
        <v>4037</v>
      </c>
      <c r="C23" s="17" t="s">
        <v>4037</v>
      </c>
      <c r="D23" s="11" t="s">
        <v>2787</v>
      </c>
      <c r="E23" s="12"/>
      <c r="F23" s="12"/>
    </row>
    <row r="24">
      <c r="A24" s="6" t="s">
        <v>2901</v>
      </c>
      <c r="B24" s="7" t="s">
        <v>4038</v>
      </c>
      <c r="C24" s="17" t="s">
        <v>4038</v>
      </c>
      <c r="D24" s="11" t="s">
        <v>2789</v>
      </c>
      <c r="E24" s="12"/>
      <c r="F24" s="12"/>
    </row>
    <row r="25">
      <c r="A25" s="13"/>
      <c r="B25" s="6" t="s">
        <v>2901</v>
      </c>
      <c r="C25" s="7" t="s">
        <v>4039</v>
      </c>
      <c r="D25" s="11" t="s">
        <v>4040</v>
      </c>
      <c r="E25" s="12"/>
      <c r="F25" s="12"/>
    </row>
    <row r="26">
      <c r="A26" s="13"/>
      <c r="B26" s="13"/>
      <c r="C26" s="7" t="s">
        <v>4041</v>
      </c>
      <c r="D26" s="11" t="s">
        <v>4042</v>
      </c>
      <c r="E26" s="12"/>
      <c r="F26" s="12"/>
    </row>
    <row r="27">
      <c r="A27" s="13"/>
      <c r="B27" s="13"/>
      <c r="C27" s="7" t="s">
        <v>4043</v>
      </c>
      <c r="D27" s="11" t="s">
        <v>4044</v>
      </c>
      <c r="E27" s="12"/>
      <c r="F27" s="12"/>
    </row>
    <row r="28">
      <c r="A28" s="13"/>
      <c r="B28" s="7" t="s">
        <v>4045</v>
      </c>
      <c r="C28" s="17" t="s">
        <v>4045</v>
      </c>
      <c r="D28" s="11" t="s">
        <v>2791</v>
      </c>
      <c r="E28" s="12"/>
      <c r="F28" s="12"/>
    </row>
    <row r="29">
      <c r="A29" s="13"/>
      <c r="B29" s="6" t="s">
        <v>2901</v>
      </c>
      <c r="C29" s="7" t="s">
        <v>4046</v>
      </c>
      <c r="D29" s="11" t="s">
        <v>2793</v>
      </c>
      <c r="E29" s="12"/>
      <c r="F29" s="12"/>
    </row>
    <row r="30">
      <c r="A30" s="13"/>
      <c r="B30" s="13"/>
      <c r="C30" s="7" t="s">
        <v>4047</v>
      </c>
      <c r="D30" s="11" t="s">
        <v>2795</v>
      </c>
      <c r="E30" s="12"/>
      <c r="F30" s="12"/>
    </row>
    <row r="31">
      <c r="A31" s="13"/>
      <c r="B31" s="7" t="s">
        <v>4048</v>
      </c>
      <c r="C31" s="17" t="s">
        <v>4048</v>
      </c>
      <c r="D31" s="11" t="s">
        <v>2797</v>
      </c>
      <c r="E31" s="12"/>
      <c r="F31" s="12"/>
    </row>
    <row r="32">
      <c r="A32" s="13"/>
      <c r="B32" s="6" t="s">
        <v>2901</v>
      </c>
      <c r="C32" s="7" t="s">
        <v>4049</v>
      </c>
      <c r="D32" s="11" t="s">
        <v>2799</v>
      </c>
      <c r="E32" s="12"/>
      <c r="F32" s="12"/>
    </row>
    <row r="33">
      <c r="A33" s="13"/>
      <c r="B33" s="13"/>
      <c r="C33" s="7" t="s">
        <v>4050</v>
      </c>
      <c r="D33" s="11" t="s">
        <v>2801</v>
      </c>
      <c r="E33" s="12"/>
      <c r="F33" s="12"/>
    </row>
    <row r="34">
      <c r="A34" s="13"/>
      <c r="B34" s="13"/>
      <c r="C34" s="7" t="s">
        <v>4051</v>
      </c>
      <c r="D34" s="11" t="s">
        <v>2803</v>
      </c>
      <c r="E34" s="12"/>
      <c r="F34" s="12"/>
    </row>
    <row r="35">
      <c r="A35" s="7" t="s">
        <v>4052</v>
      </c>
      <c r="B35" s="17" t="s">
        <v>4052</v>
      </c>
      <c r="C35" s="17" t="s">
        <v>4052</v>
      </c>
      <c r="D35" s="11" t="s">
        <v>2805</v>
      </c>
      <c r="E35" s="12"/>
      <c r="F35" s="12"/>
    </row>
    <row r="36">
      <c r="A36" s="7" t="s">
        <v>4053</v>
      </c>
      <c r="B36" s="17" t="s">
        <v>4053</v>
      </c>
      <c r="C36" s="17" t="s">
        <v>4053</v>
      </c>
      <c r="D36" s="11" t="s">
        <v>2825</v>
      </c>
      <c r="E36" s="12"/>
      <c r="F36" s="12"/>
    </row>
    <row r="37">
      <c r="A37" s="6" t="s">
        <v>2901</v>
      </c>
      <c r="B37" s="7" t="s">
        <v>4054</v>
      </c>
      <c r="C37" s="17" t="s">
        <v>4054</v>
      </c>
      <c r="D37" s="11" t="s">
        <v>2827</v>
      </c>
      <c r="E37" s="12"/>
      <c r="F37" s="12"/>
    </row>
    <row r="38">
      <c r="A38" s="13"/>
      <c r="B38" s="7" t="s">
        <v>4055</v>
      </c>
      <c r="C38" s="17" t="s">
        <v>4055</v>
      </c>
      <c r="D38" s="11" t="s">
        <v>2829</v>
      </c>
      <c r="E38" s="12"/>
      <c r="F38" s="12"/>
    </row>
    <row r="39">
      <c r="A39" s="7" t="s">
        <v>4056</v>
      </c>
      <c r="B39" s="17" t="s">
        <v>4056</v>
      </c>
      <c r="C39" s="17" t="s">
        <v>4056</v>
      </c>
      <c r="D39" s="11" t="s">
        <v>2949</v>
      </c>
      <c r="E39" s="12"/>
      <c r="F39" s="12"/>
    </row>
    <row r="40">
      <c r="A40" s="7" t="s">
        <v>4057</v>
      </c>
      <c r="B40" s="17" t="s">
        <v>4057</v>
      </c>
      <c r="C40" s="17" t="s">
        <v>4057</v>
      </c>
      <c r="D40" s="11" t="s">
        <v>2962</v>
      </c>
      <c r="E40" s="12"/>
      <c r="F40" s="12"/>
    </row>
    <row r="42">
      <c r="A42" s="19" t="s">
        <v>4903</v>
      </c>
      <c r="B42" s="0" t="s">
        <v>2885</v>
      </c>
    </row>
    <row r="43">
      <c r="A43" s="19" t="s">
        <v>4925</v>
      </c>
      <c r="B43" s="0" t="s">
        <v>810</v>
      </c>
    </row>
    <row r="44">
      <c r="A44" s="19" t="s">
        <v>3974</v>
      </c>
      <c r="B44" s="0" t="s">
        <v>660</v>
      </c>
    </row>
    <row r="45">
      <c r="A45" s="19" t="s">
        <v>2983</v>
      </c>
      <c r="B45" s="0" t="s">
        <v>2984</v>
      </c>
    </row>
    <row r="46">
      <c r="A46" s="3" t="s">
        <v>487</v>
      </c>
      <c r="B46" s="4" t="s">
        <v>487</v>
      </c>
      <c r="C46" s="4" t="s">
        <v>487</v>
      </c>
      <c r="D46" s="5" t="s">
        <v>487</v>
      </c>
      <c r="E46" s="7" t="s">
        <v>4017</v>
      </c>
      <c r="F46" s="17" t="s">
        <v>4017</v>
      </c>
    </row>
    <row r="47">
      <c r="A47" s="20" t="s">
        <v>487</v>
      </c>
      <c r="B47" s="22" t="s">
        <v>487</v>
      </c>
      <c r="C47" s="22" t="s">
        <v>487</v>
      </c>
      <c r="D47" s="21" t="s">
        <v>487</v>
      </c>
      <c r="E47" s="7" t="s">
        <v>3975</v>
      </c>
      <c r="F47" s="7" t="s">
        <v>3976</v>
      </c>
    </row>
    <row r="48">
      <c r="A48" s="8" t="s">
        <v>487</v>
      </c>
      <c r="B48" s="9" t="s">
        <v>487</v>
      </c>
      <c r="C48" s="9" t="s">
        <v>487</v>
      </c>
      <c r="D48" s="10" t="s">
        <v>487</v>
      </c>
      <c r="E48" s="11" t="s">
        <v>2880</v>
      </c>
      <c r="F48" s="11" t="s">
        <v>2882</v>
      </c>
    </row>
    <row r="49">
      <c r="A49" s="7" t="s">
        <v>4020</v>
      </c>
      <c r="B49" s="17" t="s">
        <v>4020</v>
      </c>
      <c r="C49" s="17" t="s">
        <v>4020</v>
      </c>
      <c r="D49" s="11" t="s">
        <v>2727</v>
      </c>
      <c r="E49" s="12"/>
      <c r="F49" s="12"/>
    </row>
    <row r="50">
      <c r="A50" s="6" t="s">
        <v>2901</v>
      </c>
      <c r="B50" s="7" t="s">
        <v>4021</v>
      </c>
      <c r="C50" s="17" t="s">
        <v>4021</v>
      </c>
      <c r="D50" s="11" t="s">
        <v>2729</v>
      </c>
      <c r="E50" s="12"/>
      <c r="F50" s="12"/>
    </row>
    <row r="51">
      <c r="A51" s="13"/>
      <c r="B51" s="7" t="s">
        <v>4022</v>
      </c>
      <c r="C51" s="17" t="s">
        <v>4022</v>
      </c>
      <c r="D51" s="11" t="s">
        <v>2731</v>
      </c>
      <c r="E51" s="12"/>
      <c r="F51" s="12"/>
    </row>
    <row r="52">
      <c r="A52" s="7" t="s">
        <v>4023</v>
      </c>
      <c r="B52" s="17" t="s">
        <v>4023</v>
      </c>
      <c r="C52" s="17" t="s">
        <v>4023</v>
      </c>
      <c r="D52" s="11" t="s">
        <v>2747</v>
      </c>
      <c r="E52" s="12"/>
      <c r="F52" s="12"/>
    </row>
    <row r="53">
      <c r="A53" s="6" t="s">
        <v>2901</v>
      </c>
      <c r="B53" s="7" t="s">
        <v>4024</v>
      </c>
      <c r="C53" s="17" t="s">
        <v>4024</v>
      </c>
      <c r="D53" s="11" t="s">
        <v>2749</v>
      </c>
      <c r="E53" s="12"/>
      <c r="F53" s="12"/>
    </row>
    <row r="54">
      <c r="A54" s="13"/>
      <c r="B54" s="6" t="s">
        <v>2901</v>
      </c>
      <c r="C54" s="7" t="s">
        <v>4025</v>
      </c>
      <c r="D54" s="11" t="s">
        <v>2751</v>
      </c>
      <c r="E54" s="18"/>
      <c r="F54" s="18"/>
    </row>
    <row r="55">
      <c r="A55" s="13"/>
      <c r="B55" s="13"/>
      <c r="C55" s="7" t="s">
        <v>4026</v>
      </c>
      <c r="D55" s="11" t="s">
        <v>2753</v>
      </c>
      <c r="E55" s="18"/>
      <c r="F55" s="18"/>
    </row>
    <row r="56">
      <c r="A56" s="13"/>
      <c r="B56" s="13"/>
      <c r="C56" s="7" t="s">
        <v>4027</v>
      </c>
      <c r="D56" s="11" t="s">
        <v>2755</v>
      </c>
      <c r="E56" s="18"/>
      <c r="F56" s="18"/>
    </row>
    <row r="57">
      <c r="A57" s="13"/>
      <c r="B57" s="7" t="s">
        <v>4028</v>
      </c>
      <c r="C57" s="17" t="s">
        <v>4028</v>
      </c>
      <c r="D57" s="11" t="s">
        <v>2757</v>
      </c>
      <c r="E57" s="12"/>
      <c r="F57" s="12"/>
    </row>
    <row r="58">
      <c r="A58" s="13"/>
      <c r="B58" s="6" t="s">
        <v>2901</v>
      </c>
      <c r="C58" s="7" t="s">
        <v>4029</v>
      </c>
      <c r="D58" s="11" t="s">
        <v>2759</v>
      </c>
      <c r="E58" s="18"/>
      <c r="F58" s="18"/>
    </row>
    <row r="59">
      <c r="A59" s="13"/>
      <c r="B59" s="13"/>
      <c r="C59" s="7" t="s">
        <v>4030</v>
      </c>
      <c r="D59" s="11" t="s">
        <v>2761</v>
      </c>
      <c r="E59" s="18"/>
      <c r="F59" s="18"/>
    </row>
    <row r="60">
      <c r="A60" s="13"/>
      <c r="B60" s="13"/>
      <c r="C60" s="7" t="s">
        <v>4031</v>
      </c>
      <c r="D60" s="11" t="s">
        <v>2763</v>
      </c>
      <c r="E60" s="18"/>
      <c r="F60" s="18"/>
    </row>
    <row r="61">
      <c r="A61" s="13"/>
      <c r="B61" s="7" t="s">
        <v>4032</v>
      </c>
      <c r="C61" s="17" t="s">
        <v>4032</v>
      </c>
      <c r="D61" s="11" t="s">
        <v>4033</v>
      </c>
      <c r="E61" s="12"/>
      <c r="F61" s="12"/>
    </row>
    <row r="62">
      <c r="A62" s="13"/>
      <c r="B62" s="7" t="s">
        <v>4034</v>
      </c>
      <c r="C62" s="17" t="s">
        <v>4034</v>
      </c>
      <c r="D62" s="11" t="s">
        <v>4035</v>
      </c>
      <c r="E62" s="12"/>
      <c r="F62" s="12"/>
    </row>
    <row r="63">
      <c r="A63" s="7" t="s">
        <v>4036</v>
      </c>
      <c r="B63" s="17" t="s">
        <v>4036</v>
      </c>
      <c r="C63" s="17" t="s">
        <v>4036</v>
      </c>
      <c r="D63" s="11" t="s">
        <v>2767</v>
      </c>
      <c r="E63" s="12"/>
      <c r="F63" s="12"/>
    </row>
    <row r="64">
      <c r="A64" s="7" t="s">
        <v>4037</v>
      </c>
      <c r="B64" s="17" t="s">
        <v>4037</v>
      </c>
      <c r="C64" s="17" t="s">
        <v>4037</v>
      </c>
      <c r="D64" s="11" t="s">
        <v>2787</v>
      </c>
      <c r="E64" s="12"/>
      <c r="F64" s="12"/>
    </row>
    <row r="65">
      <c r="A65" s="6" t="s">
        <v>2901</v>
      </c>
      <c r="B65" s="7" t="s">
        <v>4038</v>
      </c>
      <c r="C65" s="17" t="s">
        <v>4038</v>
      </c>
      <c r="D65" s="11" t="s">
        <v>2789</v>
      </c>
      <c r="E65" s="12"/>
      <c r="F65" s="12"/>
    </row>
    <row r="66">
      <c r="A66" s="13"/>
      <c r="B66" s="6" t="s">
        <v>2901</v>
      </c>
      <c r="C66" s="7" t="s">
        <v>4039</v>
      </c>
      <c r="D66" s="11" t="s">
        <v>4040</v>
      </c>
      <c r="E66" s="12"/>
      <c r="F66" s="12"/>
    </row>
    <row r="67">
      <c r="A67" s="13"/>
      <c r="B67" s="13"/>
      <c r="C67" s="7" t="s">
        <v>4041</v>
      </c>
      <c r="D67" s="11" t="s">
        <v>4042</v>
      </c>
      <c r="E67" s="12"/>
      <c r="F67" s="12"/>
    </row>
    <row r="68">
      <c r="A68" s="13"/>
      <c r="B68" s="13"/>
      <c r="C68" s="7" t="s">
        <v>4043</v>
      </c>
      <c r="D68" s="11" t="s">
        <v>4044</v>
      </c>
      <c r="E68" s="12"/>
      <c r="F68" s="12"/>
    </row>
    <row r="69">
      <c r="A69" s="13"/>
      <c r="B69" s="7" t="s">
        <v>4045</v>
      </c>
      <c r="C69" s="17" t="s">
        <v>4045</v>
      </c>
      <c r="D69" s="11" t="s">
        <v>2791</v>
      </c>
      <c r="E69" s="12"/>
      <c r="F69" s="12"/>
    </row>
    <row r="70">
      <c r="A70" s="13"/>
      <c r="B70" s="6" t="s">
        <v>2901</v>
      </c>
      <c r="C70" s="7" t="s">
        <v>4046</v>
      </c>
      <c r="D70" s="11" t="s">
        <v>2793</v>
      </c>
      <c r="E70" s="12"/>
      <c r="F70" s="12"/>
    </row>
    <row r="71">
      <c r="A71" s="13"/>
      <c r="B71" s="13"/>
      <c r="C71" s="7" t="s">
        <v>4047</v>
      </c>
      <c r="D71" s="11" t="s">
        <v>2795</v>
      </c>
      <c r="E71" s="12"/>
      <c r="F71" s="12"/>
    </row>
    <row r="72">
      <c r="A72" s="13"/>
      <c r="B72" s="7" t="s">
        <v>4048</v>
      </c>
      <c r="C72" s="17" t="s">
        <v>4048</v>
      </c>
      <c r="D72" s="11" t="s">
        <v>2797</v>
      </c>
      <c r="E72" s="12"/>
      <c r="F72" s="12"/>
    </row>
    <row r="73">
      <c r="A73" s="13"/>
      <c r="B73" s="6" t="s">
        <v>2901</v>
      </c>
      <c r="C73" s="7" t="s">
        <v>4049</v>
      </c>
      <c r="D73" s="11" t="s">
        <v>2799</v>
      </c>
      <c r="E73" s="12"/>
      <c r="F73" s="12"/>
    </row>
    <row r="74">
      <c r="A74" s="13"/>
      <c r="B74" s="13"/>
      <c r="C74" s="7" t="s">
        <v>4050</v>
      </c>
      <c r="D74" s="11" t="s">
        <v>2801</v>
      </c>
      <c r="E74" s="12"/>
      <c r="F74" s="12"/>
    </row>
    <row r="75">
      <c r="A75" s="13"/>
      <c r="B75" s="13"/>
      <c r="C75" s="7" t="s">
        <v>4051</v>
      </c>
      <c r="D75" s="11" t="s">
        <v>2803</v>
      </c>
      <c r="E75" s="12"/>
      <c r="F75" s="12"/>
    </row>
    <row r="76">
      <c r="A76" s="7" t="s">
        <v>4052</v>
      </c>
      <c r="B76" s="17" t="s">
        <v>4052</v>
      </c>
      <c r="C76" s="17" t="s">
        <v>4052</v>
      </c>
      <c r="D76" s="11" t="s">
        <v>2805</v>
      </c>
      <c r="E76" s="12"/>
      <c r="F76" s="12"/>
    </row>
    <row r="77">
      <c r="A77" s="7" t="s">
        <v>4053</v>
      </c>
      <c r="B77" s="17" t="s">
        <v>4053</v>
      </c>
      <c r="C77" s="17" t="s">
        <v>4053</v>
      </c>
      <c r="D77" s="11" t="s">
        <v>2825</v>
      </c>
      <c r="E77" s="12"/>
      <c r="F77" s="12"/>
    </row>
    <row r="78">
      <c r="A78" s="6" t="s">
        <v>2901</v>
      </c>
      <c r="B78" s="7" t="s">
        <v>4054</v>
      </c>
      <c r="C78" s="17" t="s">
        <v>4054</v>
      </c>
      <c r="D78" s="11" t="s">
        <v>2827</v>
      </c>
      <c r="E78" s="12"/>
      <c r="F78" s="12"/>
    </row>
    <row r="79">
      <c r="A79" s="13"/>
      <c r="B79" s="7" t="s">
        <v>4055</v>
      </c>
      <c r="C79" s="17" t="s">
        <v>4055</v>
      </c>
      <c r="D79" s="11" t="s">
        <v>2829</v>
      </c>
      <c r="E79" s="12"/>
      <c r="F79" s="12"/>
    </row>
    <row r="80">
      <c r="A80" s="7" t="s">
        <v>4056</v>
      </c>
      <c r="B80" s="17" t="s">
        <v>4056</v>
      </c>
      <c r="C80" s="17" t="s">
        <v>4056</v>
      </c>
      <c r="D80" s="11" t="s">
        <v>2949</v>
      </c>
      <c r="E80" s="12"/>
      <c r="F80" s="12"/>
    </row>
    <row r="81">
      <c r="A81" s="7" t="s">
        <v>4057</v>
      </c>
      <c r="B81" s="17" t="s">
        <v>4057</v>
      </c>
      <c r="C81" s="17" t="s">
        <v>4057</v>
      </c>
      <c r="D81" s="11" t="s">
        <v>2962</v>
      </c>
      <c r="E81" s="12"/>
      <c r="F81" s="12"/>
    </row>
    <row r="83">
      <c r="A83" s="19" t="s">
        <v>4903</v>
      </c>
      <c r="B83" s="0" t="s">
        <v>2885</v>
      </c>
    </row>
    <row r="84">
      <c r="A84" s="19" t="s">
        <v>4925</v>
      </c>
      <c r="B84" s="0" t="s">
        <v>4921</v>
      </c>
    </row>
    <row r="85">
      <c r="A85" s="19" t="s">
        <v>3974</v>
      </c>
      <c r="B85" s="0" t="s">
        <v>660</v>
      </c>
    </row>
    <row r="86">
      <c r="A86" s="19" t="s">
        <v>2983</v>
      </c>
      <c r="B86" s="0" t="s">
        <v>2984</v>
      </c>
    </row>
    <row r="87">
      <c r="A87" s="3" t="s">
        <v>487</v>
      </c>
      <c r="B87" s="4" t="s">
        <v>487</v>
      </c>
      <c r="C87" s="4" t="s">
        <v>487</v>
      </c>
      <c r="D87" s="5" t="s">
        <v>487</v>
      </c>
      <c r="E87" s="7" t="s">
        <v>4017</v>
      </c>
      <c r="F87" s="17" t="s">
        <v>4017</v>
      </c>
    </row>
    <row r="88">
      <c r="A88" s="20" t="s">
        <v>487</v>
      </c>
      <c r="B88" s="22" t="s">
        <v>487</v>
      </c>
      <c r="C88" s="22" t="s">
        <v>487</v>
      </c>
      <c r="D88" s="21" t="s">
        <v>487</v>
      </c>
      <c r="E88" s="7" t="s">
        <v>3975</v>
      </c>
      <c r="F88" s="7" t="s">
        <v>3976</v>
      </c>
    </row>
    <row r="89">
      <c r="A89" s="8" t="s">
        <v>487</v>
      </c>
      <c r="B89" s="9" t="s">
        <v>487</v>
      </c>
      <c r="C89" s="9" t="s">
        <v>487</v>
      </c>
      <c r="D89" s="10" t="s">
        <v>487</v>
      </c>
      <c r="E89" s="11" t="s">
        <v>2880</v>
      </c>
      <c r="F89" s="11" t="s">
        <v>2882</v>
      </c>
    </row>
    <row r="90">
      <c r="A90" s="7" t="s">
        <v>4020</v>
      </c>
      <c r="B90" s="17" t="s">
        <v>4020</v>
      </c>
      <c r="C90" s="17" t="s">
        <v>4020</v>
      </c>
      <c r="D90" s="11" t="s">
        <v>2727</v>
      </c>
      <c r="E90" s="18"/>
      <c r="F90" s="18"/>
    </row>
    <row r="91">
      <c r="A91" s="6" t="s">
        <v>2901</v>
      </c>
      <c r="B91" s="7" t="s">
        <v>4021</v>
      </c>
      <c r="C91" s="17" t="s">
        <v>4021</v>
      </c>
      <c r="D91" s="11" t="s">
        <v>2729</v>
      </c>
      <c r="E91" s="18"/>
      <c r="F91" s="18"/>
    </row>
    <row r="92">
      <c r="A92" s="13"/>
      <c r="B92" s="7" t="s">
        <v>4022</v>
      </c>
      <c r="C92" s="17" t="s">
        <v>4022</v>
      </c>
      <c r="D92" s="11" t="s">
        <v>2731</v>
      </c>
      <c r="E92" s="18"/>
      <c r="F92" s="18"/>
    </row>
    <row r="93">
      <c r="A93" s="7" t="s">
        <v>4023</v>
      </c>
      <c r="B93" s="17" t="s">
        <v>4023</v>
      </c>
      <c r="C93" s="17" t="s">
        <v>4023</v>
      </c>
      <c r="D93" s="11" t="s">
        <v>2747</v>
      </c>
      <c r="E93" s="18"/>
      <c r="F93" s="18"/>
    </row>
    <row r="94">
      <c r="A94" s="6" t="s">
        <v>2901</v>
      </c>
      <c r="B94" s="7" t="s">
        <v>4024</v>
      </c>
      <c r="C94" s="17" t="s">
        <v>4024</v>
      </c>
      <c r="D94" s="11" t="s">
        <v>2749</v>
      </c>
      <c r="E94" s="18"/>
      <c r="F94" s="18"/>
    </row>
    <row r="95">
      <c r="A95" s="13"/>
      <c r="B95" s="6" t="s">
        <v>2901</v>
      </c>
      <c r="C95" s="7" t="s">
        <v>4025</v>
      </c>
      <c r="D95" s="11" t="s">
        <v>2751</v>
      </c>
      <c r="E95" s="18"/>
      <c r="F95" s="18"/>
    </row>
    <row r="96">
      <c r="A96" s="13"/>
      <c r="B96" s="13"/>
      <c r="C96" s="7" t="s">
        <v>4026</v>
      </c>
      <c r="D96" s="11" t="s">
        <v>2753</v>
      </c>
      <c r="E96" s="18"/>
      <c r="F96" s="18"/>
    </row>
    <row r="97">
      <c r="A97" s="13"/>
      <c r="B97" s="13"/>
      <c r="C97" s="7" t="s">
        <v>4027</v>
      </c>
      <c r="D97" s="11" t="s">
        <v>2755</v>
      </c>
      <c r="E97" s="18"/>
      <c r="F97" s="18"/>
    </row>
    <row r="98">
      <c r="A98" s="13"/>
      <c r="B98" s="7" t="s">
        <v>4028</v>
      </c>
      <c r="C98" s="17" t="s">
        <v>4028</v>
      </c>
      <c r="D98" s="11" t="s">
        <v>2757</v>
      </c>
      <c r="E98" s="18"/>
      <c r="F98" s="18"/>
    </row>
    <row r="99">
      <c r="A99" s="13"/>
      <c r="B99" s="6" t="s">
        <v>2901</v>
      </c>
      <c r="C99" s="7" t="s">
        <v>4029</v>
      </c>
      <c r="D99" s="11" t="s">
        <v>2759</v>
      </c>
      <c r="E99" s="18"/>
      <c r="F99" s="18"/>
    </row>
    <row r="100">
      <c r="A100" s="13"/>
      <c r="B100" s="13"/>
      <c r="C100" s="7" t="s">
        <v>4030</v>
      </c>
      <c r="D100" s="11" t="s">
        <v>2761</v>
      </c>
      <c r="E100" s="18"/>
      <c r="F100" s="18"/>
    </row>
    <row r="101">
      <c r="A101" s="13"/>
      <c r="B101" s="13"/>
      <c r="C101" s="7" t="s">
        <v>4031</v>
      </c>
      <c r="D101" s="11" t="s">
        <v>2763</v>
      </c>
      <c r="E101" s="18"/>
      <c r="F101" s="18"/>
    </row>
    <row r="102">
      <c r="A102" s="13"/>
      <c r="B102" s="7" t="s">
        <v>4032</v>
      </c>
      <c r="C102" s="17" t="s">
        <v>4032</v>
      </c>
      <c r="D102" s="11" t="s">
        <v>4033</v>
      </c>
      <c r="E102" s="18"/>
      <c r="F102" s="18"/>
    </row>
    <row r="103">
      <c r="A103" s="13"/>
      <c r="B103" s="7" t="s">
        <v>4034</v>
      </c>
      <c r="C103" s="17" t="s">
        <v>4034</v>
      </c>
      <c r="D103" s="11" t="s">
        <v>4035</v>
      </c>
      <c r="E103" s="18"/>
      <c r="F103" s="18"/>
    </row>
    <row r="104">
      <c r="A104" s="7" t="s">
        <v>4036</v>
      </c>
      <c r="B104" s="17" t="s">
        <v>4036</v>
      </c>
      <c r="C104" s="17" t="s">
        <v>4036</v>
      </c>
      <c r="D104" s="11" t="s">
        <v>2767</v>
      </c>
      <c r="E104" s="18"/>
      <c r="F104" s="18"/>
    </row>
    <row r="105">
      <c r="A105" s="7" t="s">
        <v>4037</v>
      </c>
      <c r="B105" s="17" t="s">
        <v>4037</v>
      </c>
      <c r="C105" s="17" t="s">
        <v>4037</v>
      </c>
      <c r="D105" s="11" t="s">
        <v>2787</v>
      </c>
      <c r="E105" s="18"/>
      <c r="F105" s="18"/>
    </row>
    <row r="106">
      <c r="A106" s="6" t="s">
        <v>2901</v>
      </c>
      <c r="B106" s="7" t="s">
        <v>4038</v>
      </c>
      <c r="C106" s="17" t="s">
        <v>4038</v>
      </c>
      <c r="D106" s="11" t="s">
        <v>2789</v>
      </c>
      <c r="E106" s="18"/>
      <c r="F106" s="18"/>
    </row>
    <row r="107">
      <c r="A107" s="13"/>
      <c r="B107" s="6" t="s">
        <v>2901</v>
      </c>
      <c r="C107" s="7" t="s">
        <v>4039</v>
      </c>
      <c r="D107" s="11" t="s">
        <v>4040</v>
      </c>
      <c r="E107" s="18"/>
      <c r="F107" s="18"/>
    </row>
    <row r="108">
      <c r="A108" s="13"/>
      <c r="B108" s="13"/>
      <c r="C108" s="7" t="s">
        <v>4041</v>
      </c>
      <c r="D108" s="11" t="s">
        <v>4042</v>
      </c>
      <c r="E108" s="18"/>
      <c r="F108" s="18"/>
    </row>
    <row r="109">
      <c r="A109" s="13"/>
      <c r="B109" s="13"/>
      <c r="C109" s="7" t="s">
        <v>4043</v>
      </c>
      <c r="D109" s="11" t="s">
        <v>4044</v>
      </c>
      <c r="E109" s="18"/>
      <c r="F109" s="18"/>
    </row>
    <row r="110">
      <c r="A110" s="13"/>
      <c r="B110" s="7" t="s">
        <v>4045</v>
      </c>
      <c r="C110" s="17" t="s">
        <v>4045</v>
      </c>
      <c r="D110" s="11" t="s">
        <v>2791</v>
      </c>
      <c r="E110" s="18"/>
      <c r="F110" s="18"/>
    </row>
    <row r="111">
      <c r="A111" s="13"/>
      <c r="B111" s="6" t="s">
        <v>2901</v>
      </c>
      <c r="C111" s="7" t="s">
        <v>4046</v>
      </c>
      <c r="D111" s="11" t="s">
        <v>2793</v>
      </c>
      <c r="E111" s="18"/>
      <c r="F111" s="18"/>
    </row>
    <row r="112">
      <c r="A112" s="13"/>
      <c r="B112" s="13"/>
      <c r="C112" s="7" t="s">
        <v>4047</v>
      </c>
      <c r="D112" s="11" t="s">
        <v>2795</v>
      </c>
      <c r="E112" s="18"/>
      <c r="F112" s="18"/>
    </row>
    <row r="113">
      <c r="A113" s="13"/>
      <c r="B113" s="7" t="s">
        <v>4048</v>
      </c>
      <c r="C113" s="17" t="s">
        <v>4048</v>
      </c>
      <c r="D113" s="11" t="s">
        <v>2797</v>
      </c>
      <c r="E113" s="18"/>
      <c r="F113" s="18"/>
    </row>
    <row r="114">
      <c r="A114" s="13"/>
      <c r="B114" s="6" t="s">
        <v>2901</v>
      </c>
      <c r="C114" s="7" t="s">
        <v>4049</v>
      </c>
      <c r="D114" s="11" t="s">
        <v>2799</v>
      </c>
      <c r="E114" s="18"/>
      <c r="F114" s="18"/>
    </row>
    <row r="115">
      <c r="A115" s="13"/>
      <c r="B115" s="13"/>
      <c r="C115" s="7" t="s">
        <v>4050</v>
      </c>
      <c r="D115" s="11" t="s">
        <v>2801</v>
      </c>
      <c r="E115" s="18"/>
      <c r="F115" s="18"/>
    </row>
    <row r="116">
      <c r="A116" s="13"/>
      <c r="B116" s="13"/>
      <c r="C116" s="7" t="s">
        <v>4051</v>
      </c>
      <c r="D116" s="11" t="s">
        <v>2803</v>
      </c>
      <c r="E116" s="18"/>
      <c r="F116" s="18"/>
    </row>
    <row r="117">
      <c r="A117" s="7" t="s">
        <v>4052</v>
      </c>
      <c r="B117" s="17" t="s">
        <v>4052</v>
      </c>
      <c r="C117" s="17" t="s">
        <v>4052</v>
      </c>
      <c r="D117" s="11" t="s">
        <v>2805</v>
      </c>
      <c r="E117" s="18"/>
      <c r="F117" s="18"/>
    </row>
    <row r="118">
      <c r="A118" s="7" t="s">
        <v>4053</v>
      </c>
      <c r="B118" s="17" t="s">
        <v>4053</v>
      </c>
      <c r="C118" s="17" t="s">
        <v>4053</v>
      </c>
      <c r="D118" s="11" t="s">
        <v>2825</v>
      </c>
      <c r="E118" s="18"/>
      <c r="F118" s="18"/>
    </row>
    <row r="119">
      <c r="A119" s="6" t="s">
        <v>2901</v>
      </c>
      <c r="B119" s="7" t="s">
        <v>4054</v>
      </c>
      <c r="C119" s="17" t="s">
        <v>4054</v>
      </c>
      <c r="D119" s="11" t="s">
        <v>2827</v>
      </c>
      <c r="E119" s="18"/>
      <c r="F119" s="18"/>
    </row>
    <row r="120">
      <c r="A120" s="13"/>
      <c r="B120" s="7" t="s">
        <v>4055</v>
      </c>
      <c r="C120" s="17" t="s">
        <v>4055</v>
      </c>
      <c r="D120" s="11" t="s">
        <v>2829</v>
      </c>
      <c r="E120" s="18"/>
      <c r="F120" s="18"/>
    </row>
    <row r="121">
      <c r="A121" s="7" t="s">
        <v>4056</v>
      </c>
      <c r="B121" s="17" t="s">
        <v>4056</v>
      </c>
      <c r="C121" s="17" t="s">
        <v>4056</v>
      </c>
      <c r="D121" s="11" t="s">
        <v>2949</v>
      </c>
      <c r="E121" s="18"/>
      <c r="F121" s="18"/>
    </row>
    <row r="122">
      <c r="A122" s="7" t="s">
        <v>4057</v>
      </c>
      <c r="B122" s="17" t="s">
        <v>4057</v>
      </c>
      <c r="C122" s="17" t="s">
        <v>4057</v>
      </c>
      <c r="D122" s="11" t="s">
        <v>2962</v>
      </c>
      <c r="E122" s="18"/>
      <c r="F122" s="18"/>
    </row>
    <row r="124">
      <c r="A124" s="19" t="s">
        <v>4903</v>
      </c>
      <c r="B124" s="0" t="s">
        <v>2885</v>
      </c>
    </row>
    <row r="125">
      <c r="A125" s="19" t="s">
        <v>4925</v>
      </c>
      <c r="B125" s="0" t="s">
        <v>683</v>
      </c>
    </row>
    <row r="126">
      <c r="A126" s="19" t="s">
        <v>3974</v>
      </c>
      <c r="B126" s="0" t="s">
        <v>786</v>
      </c>
    </row>
    <row r="127">
      <c r="A127" s="19" t="s">
        <v>2983</v>
      </c>
      <c r="B127" s="0" t="s">
        <v>2984</v>
      </c>
    </row>
    <row r="128">
      <c r="A128" s="3" t="s">
        <v>487</v>
      </c>
      <c r="B128" s="4" t="s">
        <v>487</v>
      </c>
      <c r="C128" s="4" t="s">
        <v>487</v>
      </c>
      <c r="D128" s="5" t="s">
        <v>487</v>
      </c>
      <c r="E128" s="7" t="s">
        <v>4017</v>
      </c>
      <c r="F128" s="17" t="s">
        <v>4017</v>
      </c>
    </row>
    <row r="129">
      <c r="A129" s="20" t="s">
        <v>487</v>
      </c>
      <c r="B129" s="22" t="s">
        <v>487</v>
      </c>
      <c r="C129" s="22" t="s">
        <v>487</v>
      </c>
      <c r="D129" s="21" t="s">
        <v>487</v>
      </c>
      <c r="E129" s="7" t="s">
        <v>3975</v>
      </c>
      <c r="F129" s="7" t="s">
        <v>3976</v>
      </c>
    </row>
    <row r="130">
      <c r="A130" s="8" t="s">
        <v>487</v>
      </c>
      <c r="B130" s="9" t="s">
        <v>487</v>
      </c>
      <c r="C130" s="9" t="s">
        <v>487</v>
      </c>
      <c r="D130" s="10" t="s">
        <v>487</v>
      </c>
      <c r="E130" s="11" t="s">
        <v>2880</v>
      </c>
      <c r="F130" s="11" t="s">
        <v>2882</v>
      </c>
    </row>
    <row r="131">
      <c r="A131" s="7" t="s">
        <v>4020</v>
      </c>
      <c r="B131" s="17" t="s">
        <v>4020</v>
      </c>
      <c r="C131" s="17" t="s">
        <v>4020</v>
      </c>
      <c r="D131" s="11" t="s">
        <v>2727</v>
      </c>
      <c r="E131" s="12"/>
      <c r="F131" s="12"/>
    </row>
    <row r="132">
      <c r="A132" s="6" t="s">
        <v>2901</v>
      </c>
      <c r="B132" s="7" t="s">
        <v>4021</v>
      </c>
      <c r="C132" s="17" t="s">
        <v>4021</v>
      </c>
      <c r="D132" s="11" t="s">
        <v>2729</v>
      </c>
      <c r="E132" s="12"/>
      <c r="F132" s="12"/>
    </row>
    <row r="133">
      <c r="A133" s="13"/>
      <c r="B133" s="7" t="s">
        <v>4022</v>
      </c>
      <c r="C133" s="17" t="s">
        <v>4022</v>
      </c>
      <c r="D133" s="11" t="s">
        <v>2731</v>
      </c>
      <c r="E133" s="12"/>
      <c r="F133" s="12"/>
    </row>
    <row r="134">
      <c r="A134" s="7" t="s">
        <v>4023</v>
      </c>
      <c r="B134" s="17" t="s">
        <v>4023</v>
      </c>
      <c r="C134" s="17" t="s">
        <v>4023</v>
      </c>
      <c r="D134" s="11" t="s">
        <v>2747</v>
      </c>
      <c r="E134" s="12"/>
      <c r="F134" s="12"/>
    </row>
    <row r="135">
      <c r="A135" s="6" t="s">
        <v>2901</v>
      </c>
      <c r="B135" s="7" t="s">
        <v>4024</v>
      </c>
      <c r="C135" s="17" t="s">
        <v>4024</v>
      </c>
      <c r="D135" s="11" t="s">
        <v>2749</v>
      </c>
      <c r="E135" s="12"/>
      <c r="F135" s="12"/>
    </row>
    <row r="136">
      <c r="A136" s="13"/>
      <c r="B136" s="6" t="s">
        <v>2901</v>
      </c>
      <c r="C136" s="7" t="s">
        <v>4025</v>
      </c>
      <c r="D136" s="11" t="s">
        <v>2751</v>
      </c>
      <c r="E136" s="18"/>
      <c r="F136" s="18"/>
    </row>
    <row r="137">
      <c r="A137" s="13"/>
      <c r="B137" s="13"/>
      <c r="C137" s="7" t="s">
        <v>4026</v>
      </c>
      <c r="D137" s="11" t="s">
        <v>2753</v>
      </c>
      <c r="E137" s="18"/>
      <c r="F137" s="18"/>
    </row>
    <row r="138">
      <c r="A138" s="13"/>
      <c r="B138" s="13"/>
      <c r="C138" s="7" t="s">
        <v>4027</v>
      </c>
      <c r="D138" s="11" t="s">
        <v>2755</v>
      </c>
      <c r="E138" s="18"/>
      <c r="F138" s="18"/>
    </row>
    <row r="139">
      <c r="A139" s="13"/>
      <c r="B139" s="7" t="s">
        <v>4028</v>
      </c>
      <c r="C139" s="17" t="s">
        <v>4028</v>
      </c>
      <c r="D139" s="11" t="s">
        <v>2757</v>
      </c>
      <c r="E139" s="12"/>
      <c r="F139" s="12"/>
    </row>
    <row r="140">
      <c r="A140" s="13"/>
      <c r="B140" s="6" t="s">
        <v>2901</v>
      </c>
      <c r="C140" s="7" t="s">
        <v>4029</v>
      </c>
      <c r="D140" s="11" t="s">
        <v>2759</v>
      </c>
      <c r="E140" s="18"/>
      <c r="F140" s="18"/>
    </row>
    <row r="141">
      <c r="A141" s="13"/>
      <c r="B141" s="13"/>
      <c r="C141" s="7" t="s">
        <v>4030</v>
      </c>
      <c r="D141" s="11" t="s">
        <v>2761</v>
      </c>
      <c r="E141" s="18"/>
      <c r="F141" s="18"/>
    </row>
    <row r="142">
      <c r="A142" s="13"/>
      <c r="B142" s="13"/>
      <c r="C142" s="7" t="s">
        <v>4031</v>
      </c>
      <c r="D142" s="11" t="s">
        <v>2763</v>
      </c>
      <c r="E142" s="18"/>
      <c r="F142" s="18"/>
    </row>
    <row r="143">
      <c r="A143" s="13"/>
      <c r="B143" s="7" t="s">
        <v>4032</v>
      </c>
      <c r="C143" s="17" t="s">
        <v>4032</v>
      </c>
      <c r="D143" s="11" t="s">
        <v>4033</v>
      </c>
      <c r="E143" s="12"/>
      <c r="F143" s="12"/>
    </row>
    <row r="144">
      <c r="A144" s="13"/>
      <c r="B144" s="7" t="s">
        <v>4034</v>
      </c>
      <c r="C144" s="17" t="s">
        <v>4034</v>
      </c>
      <c r="D144" s="11" t="s">
        <v>4035</v>
      </c>
      <c r="E144" s="12"/>
      <c r="F144" s="12"/>
    </row>
    <row r="145">
      <c r="A145" s="7" t="s">
        <v>4036</v>
      </c>
      <c r="B145" s="17" t="s">
        <v>4036</v>
      </c>
      <c r="C145" s="17" t="s">
        <v>4036</v>
      </c>
      <c r="D145" s="11" t="s">
        <v>2767</v>
      </c>
      <c r="E145" s="12"/>
      <c r="F145" s="12"/>
    </row>
    <row r="146">
      <c r="A146" s="7" t="s">
        <v>4037</v>
      </c>
      <c r="B146" s="17" t="s">
        <v>4037</v>
      </c>
      <c r="C146" s="17" t="s">
        <v>4037</v>
      </c>
      <c r="D146" s="11" t="s">
        <v>2787</v>
      </c>
      <c r="E146" s="12"/>
      <c r="F146" s="12"/>
    </row>
    <row r="147">
      <c r="A147" s="6" t="s">
        <v>2901</v>
      </c>
      <c r="B147" s="7" t="s">
        <v>4038</v>
      </c>
      <c r="C147" s="17" t="s">
        <v>4038</v>
      </c>
      <c r="D147" s="11" t="s">
        <v>2789</v>
      </c>
      <c r="E147" s="12"/>
      <c r="F147" s="12"/>
    </row>
    <row r="148">
      <c r="A148" s="13"/>
      <c r="B148" s="6" t="s">
        <v>2901</v>
      </c>
      <c r="C148" s="7" t="s">
        <v>4039</v>
      </c>
      <c r="D148" s="11" t="s">
        <v>4040</v>
      </c>
      <c r="E148" s="12"/>
      <c r="F148" s="12"/>
    </row>
    <row r="149">
      <c r="A149" s="13"/>
      <c r="B149" s="13"/>
      <c r="C149" s="7" t="s">
        <v>4041</v>
      </c>
      <c r="D149" s="11" t="s">
        <v>4042</v>
      </c>
      <c r="E149" s="12"/>
      <c r="F149" s="12"/>
    </row>
    <row r="150">
      <c r="A150" s="13"/>
      <c r="B150" s="13"/>
      <c r="C150" s="7" t="s">
        <v>4043</v>
      </c>
      <c r="D150" s="11" t="s">
        <v>4044</v>
      </c>
      <c r="E150" s="12"/>
      <c r="F150" s="12"/>
    </row>
    <row r="151">
      <c r="A151" s="13"/>
      <c r="B151" s="7" t="s">
        <v>4045</v>
      </c>
      <c r="C151" s="17" t="s">
        <v>4045</v>
      </c>
      <c r="D151" s="11" t="s">
        <v>2791</v>
      </c>
      <c r="E151" s="12"/>
      <c r="F151" s="12"/>
    </row>
    <row r="152">
      <c r="A152" s="13"/>
      <c r="B152" s="6" t="s">
        <v>2901</v>
      </c>
      <c r="C152" s="7" t="s">
        <v>4046</v>
      </c>
      <c r="D152" s="11" t="s">
        <v>2793</v>
      </c>
      <c r="E152" s="12"/>
      <c r="F152" s="12"/>
    </row>
    <row r="153">
      <c r="A153" s="13"/>
      <c r="B153" s="13"/>
      <c r="C153" s="7" t="s">
        <v>4047</v>
      </c>
      <c r="D153" s="11" t="s">
        <v>2795</v>
      </c>
      <c r="E153" s="12"/>
      <c r="F153" s="12"/>
    </row>
    <row r="154">
      <c r="A154" s="13"/>
      <c r="B154" s="7" t="s">
        <v>4048</v>
      </c>
      <c r="C154" s="17" t="s">
        <v>4048</v>
      </c>
      <c r="D154" s="11" t="s">
        <v>2797</v>
      </c>
      <c r="E154" s="12"/>
      <c r="F154" s="12"/>
    </row>
    <row r="155">
      <c r="A155" s="13"/>
      <c r="B155" s="6" t="s">
        <v>2901</v>
      </c>
      <c r="C155" s="7" t="s">
        <v>4049</v>
      </c>
      <c r="D155" s="11" t="s">
        <v>2799</v>
      </c>
      <c r="E155" s="12"/>
      <c r="F155" s="12"/>
    </row>
    <row r="156">
      <c r="A156" s="13"/>
      <c r="B156" s="13"/>
      <c r="C156" s="7" t="s">
        <v>4050</v>
      </c>
      <c r="D156" s="11" t="s">
        <v>2801</v>
      </c>
      <c r="E156" s="12"/>
      <c r="F156" s="12"/>
    </row>
    <row r="157">
      <c r="A157" s="13"/>
      <c r="B157" s="13"/>
      <c r="C157" s="7" t="s">
        <v>4051</v>
      </c>
      <c r="D157" s="11" t="s">
        <v>2803</v>
      </c>
      <c r="E157" s="12"/>
      <c r="F157" s="12"/>
    </row>
    <row r="158">
      <c r="A158" s="7" t="s">
        <v>4052</v>
      </c>
      <c r="B158" s="17" t="s">
        <v>4052</v>
      </c>
      <c r="C158" s="17" t="s">
        <v>4052</v>
      </c>
      <c r="D158" s="11" t="s">
        <v>2805</v>
      </c>
      <c r="E158" s="12"/>
      <c r="F158" s="12"/>
    </row>
    <row r="159">
      <c r="A159" s="7" t="s">
        <v>4053</v>
      </c>
      <c r="B159" s="17" t="s">
        <v>4053</v>
      </c>
      <c r="C159" s="17" t="s">
        <v>4053</v>
      </c>
      <c r="D159" s="11" t="s">
        <v>2825</v>
      </c>
      <c r="E159" s="12"/>
      <c r="F159" s="12"/>
    </row>
    <row r="160">
      <c r="A160" s="6" t="s">
        <v>2901</v>
      </c>
      <c r="B160" s="7" t="s">
        <v>4054</v>
      </c>
      <c r="C160" s="17" t="s">
        <v>4054</v>
      </c>
      <c r="D160" s="11" t="s">
        <v>2827</v>
      </c>
      <c r="E160" s="12"/>
      <c r="F160" s="12"/>
    </row>
    <row r="161">
      <c r="A161" s="13"/>
      <c r="B161" s="7" t="s">
        <v>4055</v>
      </c>
      <c r="C161" s="17" t="s">
        <v>4055</v>
      </c>
      <c r="D161" s="11" t="s">
        <v>2829</v>
      </c>
      <c r="E161" s="12"/>
      <c r="F161" s="12"/>
    </row>
    <row r="162">
      <c r="A162" s="7" t="s">
        <v>4056</v>
      </c>
      <c r="B162" s="17" t="s">
        <v>4056</v>
      </c>
      <c r="C162" s="17" t="s">
        <v>4056</v>
      </c>
      <c r="D162" s="11" t="s">
        <v>2949</v>
      </c>
      <c r="E162" s="12"/>
      <c r="F162" s="12"/>
    </row>
    <row r="163">
      <c r="A163" s="7" t="s">
        <v>4057</v>
      </c>
      <c r="B163" s="17" t="s">
        <v>4057</v>
      </c>
      <c r="C163" s="17" t="s">
        <v>4057</v>
      </c>
      <c r="D163" s="11" t="s">
        <v>2962</v>
      </c>
      <c r="E163" s="12"/>
      <c r="F163" s="12"/>
    </row>
    <row r="165">
      <c r="A165" s="19" t="s">
        <v>4903</v>
      </c>
      <c r="B165" s="0" t="s">
        <v>2885</v>
      </c>
    </row>
    <row r="166">
      <c r="A166" s="19" t="s">
        <v>4925</v>
      </c>
      <c r="B166" s="0" t="s">
        <v>810</v>
      </c>
    </row>
    <row r="167">
      <c r="A167" s="19" t="s">
        <v>3974</v>
      </c>
      <c r="B167" s="0" t="s">
        <v>786</v>
      </c>
    </row>
    <row r="168">
      <c r="A168" s="19" t="s">
        <v>2983</v>
      </c>
      <c r="B168" s="0" t="s">
        <v>2984</v>
      </c>
    </row>
    <row r="169">
      <c r="A169" s="3" t="s">
        <v>487</v>
      </c>
      <c r="B169" s="4" t="s">
        <v>487</v>
      </c>
      <c r="C169" s="4" t="s">
        <v>487</v>
      </c>
      <c r="D169" s="5" t="s">
        <v>487</v>
      </c>
      <c r="E169" s="7" t="s">
        <v>4017</v>
      </c>
      <c r="F169" s="17" t="s">
        <v>4017</v>
      </c>
    </row>
    <row r="170">
      <c r="A170" s="20" t="s">
        <v>487</v>
      </c>
      <c r="B170" s="22" t="s">
        <v>487</v>
      </c>
      <c r="C170" s="22" t="s">
        <v>487</v>
      </c>
      <c r="D170" s="21" t="s">
        <v>487</v>
      </c>
      <c r="E170" s="7" t="s">
        <v>3975</v>
      </c>
      <c r="F170" s="7" t="s">
        <v>3976</v>
      </c>
    </row>
    <row r="171">
      <c r="A171" s="8" t="s">
        <v>487</v>
      </c>
      <c r="B171" s="9" t="s">
        <v>487</v>
      </c>
      <c r="C171" s="9" t="s">
        <v>487</v>
      </c>
      <c r="D171" s="10" t="s">
        <v>487</v>
      </c>
      <c r="E171" s="11" t="s">
        <v>2880</v>
      </c>
      <c r="F171" s="11" t="s">
        <v>2882</v>
      </c>
    </row>
    <row r="172">
      <c r="A172" s="7" t="s">
        <v>4020</v>
      </c>
      <c r="B172" s="17" t="s">
        <v>4020</v>
      </c>
      <c r="C172" s="17" t="s">
        <v>4020</v>
      </c>
      <c r="D172" s="11" t="s">
        <v>2727</v>
      </c>
      <c r="E172" s="12"/>
      <c r="F172" s="12"/>
    </row>
    <row r="173">
      <c r="A173" s="6" t="s">
        <v>2901</v>
      </c>
      <c r="B173" s="7" t="s">
        <v>4021</v>
      </c>
      <c r="C173" s="17" t="s">
        <v>4021</v>
      </c>
      <c r="D173" s="11" t="s">
        <v>2729</v>
      </c>
      <c r="E173" s="12"/>
      <c r="F173" s="12"/>
    </row>
    <row r="174">
      <c r="A174" s="13"/>
      <c r="B174" s="7" t="s">
        <v>4022</v>
      </c>
      <c r="C174" s="17" t="s">
        <v>4022</v>
      </c>
      <c r="D174" s="11" t="s">
        <v>2731</v>
      </c>
      <c r="E174" s="12"/>
      <c r="F174" s="12"/>
    </row>
    <row r="175">
      <c r="A175" s="7" t="s">
        <v>4023</v>
      </c>
      <c r="B175" s="17" t="s">
        <v>4023</v>
      </c>
      <c r="C175" s="17" t="s">
        <v>4023</v>
      </c>
      <c r="D175" s="11" t="s">
        <v>2747</v>
      </c>
      <c r="E175" s="12"/>
      <c r="F175" s="12"/>
    </row>
    <row r="176">
      <c r="A176" s="6" t="s">
        <v>2901</v>
      </c>
      <c r="B176" s="7" t="s">
        <v>4024</v>
      </c>
      <c r="C176" s="17" t="s">
        <v>4024</v>
      </c>
      <c r="D176" s="11" t="s">
        <v>2749</v>
      </c>
      <c r="E176" s="12"/>
      <c r="F176" s="12"/>
    </row>
    <row r="177">
      <c r="A177" s="13"/>
      <c r="B177" s="6" t="s">
        <v>2901</v>
      </c>
      <c r="C177" s="7" t="s">
        <v>4025</v>
      </c>
      <c r="D177" s="11" t="s">
        <v>2751</v>
      </c>
      <c r="E177" s="18"/>
      <c r="F177" s="18"/>
    </row>
    <row r="178">
      <c r="A178" s="13"/>
      <c r="B178" s="13"/>
      <c r="C178" s="7" t="s">
        <v>4026</v>
      </c>
      <c r="D178" s="11" t="s">
        <v>2753</v>
      </c>
      <c r="E178" s="18"/>
      <c r="F178" s="18"/>
    </row>
    <row r="179">
      <c r="A179" s="13"/>
      <c r="B179" s="13"/>
      <c r="C179" s="7" t="s">
        <v>4027</v>
      </c>
      <c r="D179" s="11" t="s">
        <v>2755</v>
      </c>
      <c r="E179" s="18"/>
      <c r="F179" s="18"/>
    </row>
    <row r="180">
      <c r="A180" s="13"/>
      <c r="B180" s="7" t="s">
        <v>4028</v>
      </c>
      <c r="C180" s="17" t="s">
        <v>4028</v>
      </c>
      <c r="D180" s="11" t="s">
        <v>2757</v>
      </c>
      <c r="E180" s="12"/>
      <c r="F180" s="12"/>
    </row>
    <row r="181">
      <c r="A181" s="13"/>
      <c r="B181" s="6" t="s">
        <v>2901</v>
      </c>
      <c r="C181" s="7" t="s">
        <v>4029</v>
      </c>
      <c r="D181" s="11" t="s">
        <v>2759</v>
      </c>
      <c r="E181" s="18"/>
      <c r="F181" s="18"/>
    </row>
    <row r="182">
      <c r="A182" s="13"/>
      <c r="B182" s="13"/>
      <c r="C182" s="7" t="s">
        <v>4030</v>
      </c>
      <c r="D182" s="11" t="s">
        <v>2761</v>
      </c>
      <c r="E182" s="18"/>
      <c r="F182" s="18"/>
    </row>
    <row r="183">
      <c r="A183" s="13"/>
      <c r="B183" s="13"/>
      <c r="C183" s="7" t="s">
        <v>4031</v>
      </c>
      <c r="D183" s="11" t="s">
        <v>2763</v>
      </c>
      <c r="E183" s="18"/>
      <c r="F183" s="18"/>
    </row>
    <row r="184">
      <c r="A184" s="13"/>
      <c r="B184" s="7" t="s">
        <v>4032</v>
      </c>
      <c r="C184" s="17" t="s">
        <v>4032</v>
      </c>
      <c r="D184" s="11" t="s">
        <v>4033</v>
      </c>
      <c r="E184" s="12"/>
      <c r="F184" s="12"/>
    </row>
    <row r="185">
      <c r="A185" s="13"/>
      <c r="B185" s="7" t="s">
        <v>4034</v>
      </c>
      <c r="C185" s="17" t="s">
        <v>4034</v>
      </c>
      <c r="D185" s="11" t="s">
        <v>4035</v>
      </c>
      <c r="E185" s="12"/>
      <c r="F185" s="12"/>
    </row>
    <row r="186">
      <c r="A186" s="7" t="s">
        <v>4036</v>
      </c>
      <c r="B186" s="17" t="s">
        <v>4036</v>
      </c>
      <c r="C186" s="17" t="s">
        <v>4036</v>
      </c>
      <c r="D186" s="11" t="s">
        <v>2767</v>
      </c>
      <c r="E186" s="12"/>
      <c r="F186" s="12"/>
    </row>
    <row r="187">
      <c r="A187" s="7" t="s">
        <v>4037</v>
      </c>
      <c r="B187" s="17" t="s">
        <v>4037</v>
      </c>
      <c r="C187" s="17" t="s">
        <v>4037</v>
      </c>
      <c r="D187" s="11" t="s">
        <v>2787</v>
      </c>
      <c r="E187" s="12"/>
      <c r="F187" s="12"/>
    </row>
    <row r="188">
      <c r="A188" s="6" t="s">
        <v>2901</v>
      </c>
      <c r="B188" s="7" t="s">
        <v>4038</v>
      </c>
      <c r="C188" s="17" t="s">
        <v>4038</v>
      </c>
      <c r="D188" s="11" t="s">
        <v>2789</v>
      </c>
      <c r="E188" s="12"/>
      <c r="F188" s="12"/>
    </row>
    <row r="189">
      <c r="A189" s="13"/>
      <c r="B189" s="6" t="s">
        <v>2901</v>
      </c>
      <c r="C189" s="7" t="s">
        <v>4039</v>
      </c>
      <c r="D189" s="11" t="s">
        <v>4040</v>
      </c>
      <c r="E189" s="12"/>
      <c r="F189" s="12"/>
    </row>
    <row r="190">
      <c r="A190" s="13"/>
      <c r="B190" s="13"/>
      <c r="C190" s="7" t="s">
        <v>4041</v>
      </c>
      <c r="D190" s="11" t="s">
        <v>4042</v>
      </c>
      <c r="E190" s="12"/>
      <c r="F190" s="12"/>
    </row>
    <row r="191">
      <c r="A191" s="13"/>
      <c r="B191" s="13"/>
      <c r="C191" s="7" t="s">
        <v>4043</v>
      </c>
      <c r="D191" s="11" t="s">
        <v>4044</v>
      </c>
      <c r="E191" s="12"/>
      <c r="F191" s="12"/>
    </row>
    <row r="192">
      <c r="A192" s="13"/>
      <c r="B192" s="7" t="s">
        <v>4045</v>
      </c>
      <c r="C192" s="17" t="s">
        <v>4045</v>
      </c>
      <c r="D192" s="11" t="s">
        <v>2791</v>
      </c>
      <c r="E192" s="12"/>
      <c r="F192" s="12"/>
    </row>
    <row r="193">
      <c r="A193" s="13"/>
      <c r="B193" s="6" t="s">
        <v>2901</v>
      </c>
      <c r="C193" s="7" t="s">
        <v>4046</v>
      </c>
      <c r="D193" s="11" t="s">
        <v>2793</v>
      </c>
      <c r="E193" s="12"/>
      <c r="F193" s="12"/>
    </row>
    <row r="194">
      <c r="A194" s="13"/>
      <c r="B194" s="13"/>
      <c r="C194" s="7" t="s">
        <v>4047</v>
      </c>
      <c r="D194" s="11" t="s">
        <v>2795</v>
      </c>
      <c r="E194" s="12"/>
      <c r="F194" s="12"/>
    </row>
    <row r="195">
      <c r="A195" s="13"/>
      <c r="B195" s="7" t="s">
        <v>4048</v>
      </c>
      <c r="C195" s="17" t="s">
        <v>4048</v>
      </c>
      <c r="D195" s="11" t="s">
        <v>2797</v>
      </c>
      <c r="E195" s="12"/>
      <c r="F195" s="12"/>
    </row>
    <row r="196">
      <c r="A196" s="13"/>
      <c r="B196" s="6" t="s">
        <v>2901</v>
      </c>
      <c r="C196" s="7" t="s">
        <v>4049</v>
      </c>
      <c r="D196" s="11" t="s">
        <v>2799</v>
      </c>
      <c r="E196" s="12"/>
      <c r="F196" s="12"/>
    </row>
    <row r="197">
      <c r="A197" s="13"/>
      <c r="B197" s="13"/>
      <c r="C197" s="7" t="s">
        <v>4050</v>
      </c>
      <c r="D197" s="11" t="s">
        <v>2801</v>
      </c>
      <c r="E197" s="12"/>
      <c r="F197" s="12"/>
    </row>
    <row r="198">
      <c r="A198" s="13"/>
      <c r="B198" s="13"/>
      <c r="C198" s="7" t="s">
        <v>4051</v>
      </c>
      <c r="D198" s="11" t="s">
        <v>2803</v>
      </c>
      <c r="E198" s="12"/>
      <c r="F198" s="12"/>
    </row>
    <row r="199">
      <c r="A199" s="7" t="s">
        <v>4052</v>
      </c>
      <c r="B199" s="17" t="s">
        <v>4052</v>
      </c>
      <c r="C199" s="17" t="s">
        <v>4052</v>
      </c>
      <c r="D199" s="11" t="s">
        <v>2805</v>
      </c>
      <c r="E199" s="12"/>
      <c r="F199" s="12"/>
    </row>
    <row r="200">
      <c r="A200" s="7" t="s">
        <v>4053</v>
      </c>
      <c r="B200" s="17" t="s">
        <v>4053</v>
      </c>
      <c r="C200" s="17" t="s">
        <v>4053</v>
      </c>
      <c r="D200" s="11" t="s">
        <v>2825</v>
      </c>
      <c r="E200" s="12"/>
      <c r="F200" s="12"/>
    </row>
    <row r="201">
      <c r="A201" s="6" t="s">
        <v>2901</v>
      </c>
      <c r="B201" s="7" t="s">
        <v>4054</v>
      </c>
      <c r="C201" s="17" t="s">
        <v>4054</v>
      </c>
      <c r="D201" s="11" t="s">
        <v>2827</v>
      </c>
      <c r="E201" s="12"/>
      <c r="F201" s="12"/>
    </row>
    <row r="202">
      <c r="A202" s="13"/>
      <c r="B202" s="7" t="s">
        <v>4055</v>
      </c>
      <c r="C202" s="17" t="s">
        <v>4055</v>
      </c>
      <c r="D202" s="11" t="s">
        <v>2829</v>
      </c>
      <c r="E202" s="12"/>
      <c r="F202" s="12"/>
    </row>
    <row r="203">
      <c r="A203" s="7" t="s">
        <v>4056</v>
      </c>
      <c r="B203" s="17" t="s">
        <v>4056</v>
      </c>
      <c r="C203" s="17" t="s">
        <v>4056</v>
      </c>
      <c r="D203" s="11" t="s">
        <v>2949</v>
      </c>
      <c r="E203" s="12"/>
      <c r="F203" s="12"/>
    </row>
    <row r="204">
      <c r="A204" s="7" t="s">
        <v>4057</v>
      </c>
      <c r="B204" s="17" t="s">
        <v>4057</v>
      </c>
      <c r="C204" s="17" t="s">
        <v>4057</v>
      </c>
      <c r="D204" s="11" t="s">
        <v>2962</v>
      </c>
      <c r="E204" s="12"/>
      <c r="F204" s="12"/>
    </row>
    <row r="206">
      <c r="A206" s="19" t="s">
        <v>4903</v>
      </c>
      <c r="B206" s="0" t="s">
        <v>2885</v>
      </c>
    </row>
    <row r="207">
      <c r="A207" s="19" t="s">
        <v>4925</v>
      </c>
      <c r="B207" s="0" t="s">
        <v>4921</v>
      </c>
    </row>
    <row r="208">
      <c r="A208" s="19" t="s">
        <v>3974</v>
      </c>
      <c r="B208" s="0" t="s">
        <v>786</v>
      </c>
    </row>
    <row r="209">
      <c r="A209" s="19" t="s">
        <v>2983</v>
      </c>
      <c r="B209" s="0" t="s">
        <v>2984</v>
      </c>
    </row>
    <row r="210">
      <c r="A210" s="3" t="s">
        <v>487</v>
      </c>
      <c r="B210" s="4" t="s">
        <v>487</v>
      </c>
      <c r="C210" s="4" t="s">
        <v>487</v>
      </c>
      <c r="D210" s="5" t="s">
        <v>487</v>
      </c>
      <c r="E210" s="7" t="s">
        <v>4017</v>
      </c>
      <c r="F210" s="17" t="s">
        <v>4017</v>
      </c>
    </row>
    <row r="211">
      <c r="A211" s="20" t="s">
        <v>487</v>
      </c>
      <c r="B211" s="22" t="s">
        <v>487</v>
      </c>
      <c r="C211" s="22" t="s">
        <v>487</v>
      </c>
      <c r="D211" s="21" t="s">
        <v>487</v>
      </c>
      <c r="E211" s="7" t="s">
        <v>3975</v>
      </c>
      <c r="F211" s="7" t="s">
        <v>3976</v>
      </c>
    </row>
    <row r="212">
      <c r="A212" s="8" t="s">
        <v>487</v>
      </c>
      <c r="B212" s="9" t="s">
        <v>487</v>
      </c>
      <c r="C212" s="9" t="s">
        <v>487</v>
      </c>
      <c r="D212" s="10" t="s">
        <v>487</v>
      </c>
      <c r="E212" s="11" t="s">
        <v>2880</v>
      </c>
      <c r="F212" s="11" t="s">
        <v>2882</v>
      </c>
    </row>
    <row r="213">
      <c r="A213" s="7" t="s">
        <v>4020</v>
      </c>
      <c r="B213" s="17" t="s">
        <v>4020</v>
      </c>
      <c r="C213" s="17" t="s">
        <v>4020</v>
      </c>
      <c r="D213" s="11" t="s">
        <v>2727</v>
      </c>
      <c r="E213" s="18"/>
      <c r="F213" s="18"/>
    </row>
    <row r="214">
      <c r="A214" s="6" t="s">
        <v>2901</v>
      </c>
      <c r="B214" s="7" t="s">
        <v>4021</v>
      </c>
      <c r="C214" s="17" t="s">
        <v>4021</v>
      </c>
      <c r="D214" s="11" t="s">
        <v>2729</v>
      </c>
      <c r="E214" s="18"/>
      <c r="F214" s="18"/>
    </row>
    <row r="215">
      <c r="A215" s="13"/>
      <c r="B215" s="7" t="s">
        <v>4022</v>
      </c>
      <c r="C215" s="17" t="s">
        <v>4022</v>
      </c>
      <c r="D215" s="11" t="s">
        <v>2731</v>
      </c>
      <c r="E215" s="18"/>
      <c r="F215" s="18"/>
    </row>
    <row r="216">
      <c r="A216" s="7" t="s">
        <v>4023</v>
      </c>
      <c r="B216" s="17" t="s">
        <v>4023</v>
      </c>
      <c r="C216" s="17" t="s">
        <v>4023</v>
      </c>
      <c r="D216" s="11" t="s">
        <v>2747</v>
      </c>
      <c r="E216" s="18"/>
      <c r="F216" s="18"/>
    </row>
    <row r="217">
      <c r="A217" s="6" t="s">
        <v>2901</v>
      </c>
      <c r="B217" s="7" t="s">
        <v>4024</v>
      </c>
      <c r="C217" s="17" t="s">
        <v>4024</v>
      </c>
      <c r="D217" s="11" t="s">
        <v>2749</v>
      </c>
      <c r="E217" s="18"/>
      <c r="F217" s="18"/>
    </row>
    <row r="218">
      <c r="A218" s="13"/>
      <c r="B218" s="6" t="s">
        <v>2901</v>
      </c>
      <c r="C218" s="7" t="s">
        <v>4025</v>
      </c>
      <c r="D218" s="11" t="s">
        <v>2751</v>
      </c>
      <c r="E218" s="18"/>
      <c r="F218" s="18"/>
    </row>
    <row r="219">
      <c r="A219" s="13"/>
      <c r="B219" s="13"/>
      <c r="C219" s="7" t="s">
        <v>4026</v>
      </c>
      <c r="D219" s="11" t="s">
        <v>2753</v>
      </c>
      <c r="E219" s="18"/>
      <c r="F219" s="18"/>
    </row>
    <row r="220">
      <c r="A220" s="13"/>
      <c r="B220" s="13"/>
      <c r="C220" s="7" t="s">
        <v>4027</v>
      </c>
      <c r="D220" s="11" t="s">
        <v>2755</v>
      </c>
      <c r="E220" s="18"/>
      <c r="F220" s="18"/>
    </row>
    <row r="221">
      <c r="A221" s="13"/>
      <c r="B221" s="7" t="s">
        <v>4028</v>
      </c>
      <c r="C221" s="17" t="s">
        <v>4028</v>
      </c>
      <c r="D221" s="11" t="s">
        <v>2757</v>
      </c>
      <c r="E221" s="18"/>
      <c r="F221" s="18"/>
    </row>
    <row r="222">
      <c r="A222" s="13"/>
      <c r="B222" s="6" t="s">
        <v>2901</v>
      </c>
      <c r="C222" s="7" t="s">
        <v>4029</v>
      </c>
      <c r="D222" s="11" t="s">
        <v>2759</v>
      </c>
      <c r="E222" s="18"/>
      <c r="F222" s="18"/>
    </row>
    <row r="223">
      <c r="A223" s="13"/>
      <c r="B223" s="13"/>
      <c r="C223" s="7" t="s">
        <v>4030</v>
      </c>
      <c r="D223" s="11" t="s">
        <v>2761</v>
      </c>
      <c r="E223" s="18"/>
      <c r="F223" s="18"/>
    </row>
    <row r="224">
      <c r="A224" s="13"/>
      <c r="B224" s="13"/>
      <c r="C224" s="7" t="s">
        <v>4031</v>
      </c>
      <c r="D224" s="11" t="s">
        <v>2763</v>
      </c>
      <c r="E224" s="18"/>
      <c r="F224" s="18"/>
    </row>
    <row r="225">
      <c r="A225" s="13"/>
      <c r="B225" s="7" t="s">
        <v>4032</v>
      </c>
      <c r="C225" s="17" t="s">
        <v>4032</v>
      </c>
      <c r="D225" s="11" t="s">
        <v>4033</v>
      </c>
      <c r="E225" s="18"/>
      <c r="F225" s="18"/>
    </row>
    <row r="226">
      <c r="A226" s="13"/>
      <c r="B226" s="7" t="s">
        <v>4034</v>
      </c>
      <c r="C226" s="17" t="s">
        <v>4034</v>
      </c>
      <c r="D226" s="11" t="s">
        <v>4035</v>
      </c>
      <c r="E226" s="18"/>
      <c r="F226" s="18"/>
    </row>
    <row r="227">
      <c r="A227" s="7" t="s">
        <v>4036</v>
      </c>
      <c r="B227" s="17" t="s">
        <v>4036</v>
      </c>
      <c r="C227" s="17" t="s">
        <v>4036</v>
      </c>
      <c r="D227" s="11" t="s">
        <v>2767</v>
      </c>
      <c r="E227" s="18"/>
      <c r="F227" s="18"/>
    </row>
    <row r="228">
      <c r="A228" s="7" t="s">
        <v>4037</v>
      </c>
      <c r="B228" s="17" t="s">
        <v>4037</v>
      </c>
      <c r="C228" s="17" t="s">
        <v>4037</v>
      </c>
      <c r="D228" s="11" t="s">
        <v>2787</v>
      </c>
      <c r="E228" s="18"/>
      <c r="F228" s="18"/>
    </row>
    <row r="229">
      <c r="A229" s="6" t="s">
        <v>2901</v>
      </c>
      <c r="B229" s="7" t="s">
        <v>4038</v>
      </c>
      <c r="C229" s="17" t="s">
        <v>4038</v>
      </c>
      <c r="D229" s="11" t="s">
        <v>2789</v>
      </c>
      <c r="E229" s="18"/>
      <c r="F229" s="18"/>
    </row>
    <row r="230">
      <c r="A230" s="13"/>
      <c r="B230" s="6" t="s">
        <v>2901</v>
      </c>
      <c r="C230" s="7" t="s">
        <v>4039</v>
      </c>
      <c r="D230" s="11" t="s">
        <v>4040</v>
      </c>
      <c r="E230" s="18"/>
      <c r="F230" s="18"/>
    </row>
    <row r="231">
      <c r="A231" s="13"/>
      <c r="B231" s="13"/>
      <c r="C231" s="7" t="s">
        <v>4041</v>
      </c>
      <c r="D231" s="11" t="s">
        <v>4042</v>
      </c>
      <c r="E231" s="18"/>
      <c r="F231" s="18"/>
    </row>
    <row r="232">
      <c r="A232" s="13"/>
      <c r="B232" s="13"/>
      <c r="C232" s="7" t="s">
        <v>4043</v>
      </c>
      <c r="D232" s="11" t="s">
        <v>4044</v>
      </c>
      <c r="E232" s="18"/>
      <c r="F232" s="18"/>
    </row>
    <row r="233">
      <c r="A233" s="13"/>
      <c r="B233" s="7" t="s">
        <v>4045</v>
      </c>
      <c r="C233" s="17" t="s">
        <v>4045</v>
      </c>
      <c r="D233" s="11" t="s">
        <v>2791</v>
      </c>
      <c r="E233" s="18"/>
      <c r="F233" s="18"/>
    </row>
    <row r="234">
      <c r="A234" s="13"/>
      <c r="B234" s="6" t="s">
        <v>2901</v>
      </c>
      <c r="C234" s="7" t="s">
        <v>4046</v>
      </c>
      <c r="D234" s="11" t="s">
        <v>2793</v>
      </c>
      <c r="E234" s="18"/>
      <c r="F234" s="18"/>
    </row>
    <row r="235">
      <c r="A235" s="13"/>
      <c r="B235" s="13"/>
      <c r="C235" s="7" t="s">
        <v>4047</v>
      </c>
      <c r="D235" s="11" t="s">
        <v>2795</v>
      </c>
      <c r="E235" s="18"/>
      <c r="F235" s="18"/>
    </row>
    <row r="236">
      <c r="A236" s="13"/>
      <c r="B236" s="7" t="s">
        <v>4048</v>
      </c>
      <c r="C236" s="17" t="s">
        <v>4048</v>
      </c>
      <c r="D236" s="11" t="s">
        <v>2797</v>
      </c>
      <c r="E236" s="18"/>
      <c r="F236" s="18"/>
    </row>
    <row r="237">
      <c r="A237" s="13"/>
      <c r="B237" s="6" t="s">
        <v>2901</v>
      </c>
      <c r="C237" s="7" t="s">
        <v>4049</v>
      </c>
      <c r="D237" s="11" t="s">
        <v>2799</v>
      </c>
      <c r="E237" s="18"/>
      <c r="F237" s="18"/>
    </row>
    <row r="238">
      <c r="A238" s="13"/>
      <c r="B238" s="13"/>
      <c r="C238" s="7" t="s">
        <v>4050</v>
      </c>
      <c r="D238" s="11" t="s">
        <v>2801</v>
      </c>
      <c r="E238" s="18"/>
      <c r="F238" s="18"/>
    </row>
    <row r="239">
      <c r="A239" s="13"/>
      <c r="B239" s="13"/>
      <c r="C239" s="7" t="s">
        <v>4051</v>
      </c>
      <c r="D239" s="11" t="s">
        <v>2803</v>
      </c>
      <c r="E239" s="18"/>
      <c r="F239" s="18"/>
    </row>
    <row r="240">
      <c r="A240" s="7" t="s">
        <v>4052</v>
      </c>
      <c r="B240" s="17" t="s">
        <v>4052</v>
      </c>
      <c r="C240" s="17" t="s">
        <v>4052</v>
      </c>
      <c r="D240" s="11" t="s">
        <v>2805</v>
      </c>
      <c r="E240" s="18"/>
      <c r="F240" s="18"/>
    </row>
    <row r="241">
      <c r="A241" s="7" t="s">
        <v>4053</v>
      </c>
      <c r="B241" s="17" t="s">
        <v>4053</v>
      </c>
      <c r="C241" s="17" t="s">
        <v>4053</v>
      </c>
      <c r="D241" s="11" t="s">
        <v>2825</v>
      </c>
      <c r="E241" s="18"/>
      <c r="F241" s="18"/>
    </row>
    <row r="242">
      <c r="A242" s="6" t="s">
        <v>2901</v>
      </c>
      <c r="B242" s="7" t="s">
        <v>4054</v>
      </c>
      <c r="C242" s="17" t="s">
        <v>4054</v>
      </c>
      <c r="D242" s="11" t="s">
        <v>2827</v>
      </c>
      <c r="E242" s="18"/>
      <c r="F242" s="18"/>
    </row>
    <row r="243">
      <c r="A243" s="13"/>
      <c r="B243" s="7" t="s">
        <v>4055</v>
      </c>
      <c r="C243" s="17" t="s">
        <v>4055</v>
      </c>
      <c r="D243" s="11" t="s">
        <v>2829</v>
      </c>
      <c r="E243" s="18"/>
      <c r="F243" s="18"/>
    </row>
    <row r="244">
      <c r="A244" s="7" t="s">
        <v>4056</v>
      </c>
      <c r="B244" s="17" t="s">
        <v>4056</v>
      </c>
      <c r="C244" s="17" t="s">
        <v>4056</v>
      </c>
      <c r="D244" s="11" t="s">
        <v>2949</v>
      </c>
      <c r="E244" s="18"/>
      <c r="F244" s="18"/>
    </row>
    <row r="245">
      <c r="A245" s="7" t="s">
        <v>4057</v>
      </c>
      <c r="B245" s="17" t="s">
        <v>4057</v>
      </c>
      <c r="C245" s="17" t="s">
        <v>4057</v>
      </c>
      <c r="D245" s="11" t="s">
        <v>2962</v>
      </c>
      <c r="E245" s="18"/>
      <c r="F245" s="18"/>
    </row>
  </sheetData>
  <mergeCells>
    <mergeCell ref="A5:D7"/>
    <mergeCell ref="E5:F5"/>
    <mergeCell ref="A8:C8"/>
    <mergeCell ref="B9:C9"/>
    <mergeCell ref="B10:C10"/>
    <mergeCell ref="A11:C11"/>
    <mergeCell ref="B12:C12"/>
    <mergeCell ref="B16:C16"/>
    <mergeCell ref="B20:C20"/>
    <mergeCell ref="B21:C21"/>
    <mergeCell ref="A22:C22"/>
    <mergeCell ref="A23:C23"/>
    <mergeCell ref="B24:C24"/>
    <mergeCell ref="B28:C28"/>
    <mergeCell ref="B31:C31"/>
    <mergeCell ref="A35:C35"/>
    <mergeCell ref="A36:C36"/>
    <mergeCell ref="B37:C37"/>
    <mergeCell ref="B38:C38"/>
    <mergeCell ref="A39:C39"/>
    <mergeCell ref="A40:C40"/>
    <mergeCell ref="A46:D48"/>
    <mergeCell ref="E46:F46"/>
    <mergeCell ref="A49:C49"/>
    <mergeCell ref="B50:C50"/>
    <mergeCell ref="B51:C51"/>
    <mergeCell ref="A52:C52"/>
    <mergeCell ref="B53:C53"/>
    <mergeCell ref="B57:C57"/>
    <mergeCell ref="B61:C61"/>
    <mergeCell ref="B62:C62"/>
    <mergeCell ref="A63:C63"/>
    <mergeCell ref="A64:C64"/>
    <mergeCell ref="B65:C65"/>
    <mergeCell ref="B69:C69"/>
    <mergeCell ref="B72:C72"/>
    <mergeCell ref="A76:C76"/>
    <mergeCell ref="A77:C77"/>
    <mergeCell ref="B78:C78"/>
    <mergeCell ref="B79:C79"/>
    <mergeCell ref="A80:C80"/>
    <mergeCell ref="A81:C81"/>
    <mergeCell ref="A87:D89"/>
    <mergeCell ref="E87:F87"/>
    <mergeCell ref="A90:C90"/>
    <mergeCell ref="B91:C91"/>
    <mergeCell ref="B92:C92"/>
    <mergeCell ref="A93:C93"/>
    <mergeCell ref="B94:C94"/>
    <mergeCell ref="B98:C98"/>
    <mergeCell ref="B102:C102"/>
    <mergeCell ref="B103:C103"/>
    <mergeCell ref="A104:C104"/>
    <mergeCell ref="A105:C105"/>
    <mergeCell ref="B106:C106"/>
    <mergeCell ref="B110:C110"/>
    <mergeCell ref="B113:C113"/>
    <mergeCell ref="A117:C117"/>
    <mergeCell ref="A118:C118"/>
    <mergeCell ref="B119:C119"/>
    <mergeCell ref="B120:C120"/>
    <mergeCell ref="A121:C121"/>
    <mergeCell ref="A122:C122"/>
    <mergeCell ref="A128:D130"/>
    <mergeCell ref="E128:F128"/>
    <mergeCell ref="A131:C131"/>
    <mergeCell ref="B132:C132"/>
    <mergeCell ref="B133:C133"/>
    <mergeCell ref="A134:C134"/>
    <mergeCell ref="B135:C135"/>
    <mergeCell ref="B139:C139"/>
    <mergeCell ref="B143:C143"/>
    <mergeCell ref="B144:C144"/>
    <mergeCell ref="A145:C145"/>
    <mergeCell ref="A146:C146"/>
    <mergeCell ref="B147:C147"/>
    <mergeCell ref="B151:C151"/>
    <mergeCell ref="B154:C154"/>
    <mergeCell ref="A158:C158"/>
    <mergeCell ref="A159:C159"/>
    <mergeCell ref="B160:C160"/>
    <mergeCell ref="B161:C161"/>
    <mergeCell ref="A162:C162"/>
    <mergeCell ref="A163:C163"/>
    <mergeCell ref="A169:D171"/>
    <mergeCell ref="E169:F169"/>
    <mergeCell ref="A172:C172"/>
    <mergeCell ref="B173:C173"/>
    <mergeCell ref="B174:C174"/>
    <mergeCell ref="A175:C175"/>
    <mergeCell ref="B176:C176"/>
    <mergeCell ref="B180:C180"/>
    <mergeCell ref="B184:C184"/>
    <mergeCell ref="B185:C185"/>
    <mergeCell ref="A186:C186"/>
    <mergeCell ref="A187:C187"/>
    <mergeCell ref="B188:C188"/>
    <mergeCell ref="B192:C192"/>
    <mergeCell ref="B195:C195"/>
    <mergeCell ref="A199:C199"/>
    <mergeCell ref="A200:C200"/>
    <mergeCell ref="B201:C201"/>
    <mergeCell ref="B202:C202"/>
    <mergeCell ref="A203:C203"/>
    <mergeCell ref="A204:C204"/>
    <mergeCell ref="A210:D212"/>
    <mergeCell ref="E210:F210"/>
    <mergeCell ref="A213:C213"/>
    <mergeCell ref="B214:C214"/>
    <mergeCell ref="B215:C215"/>
    <mergeCell ref="A216:C216"/>
    <mergeCell ref="B217:C217"/>
    <mergeCell ref="B221:C221"/>
    <mergeCell ref="B225:C225"/>
    <mergeCell ref="B226:C226"/>
    <mergeCell ref="A227:C227"/>
    <mergeCell ref="A228:C228"/>
    <mergeCell ref="B229:C229"/>
    <mergeCell ref="B233:C233"/>
    <mergeCell ref="B236:C236"/>
    <mergeCell ref="A240:C240"/>
    <mergeCell ref="A241:C241"/>
    <mergeCell ref="B242:C242"/>
    <mergeCell ref="B243:C243"/>
    <mergeCell ref="A244:C244"/>
    <mergeCell ref="A245:C245"/>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43" showErrorMessage="1" errorStyle="warning">
      <formula1>'Enums'!HG1:HG3</formula1>
    </dataValidation>
    <dataValidation type="list" sqref="B44" showErrorMessage="1" errorStyle="warning">
      <formula1>'Enums'!FG1:FG3</formula1>
    </dataValidation>
    <dataValidation type="list" sqref="B84" showErrorMessage="1" errorStyle="warning">
      <formula1>'Enums'!HG1:HG3</formula1>
    </dataValidation>
    <dataValidation type="list" sqref="B85" showErrorMessage="1" errorStyle="warning">
      <formula1>'Enums'!FG1:FG3</formula1>
    </dataValidation>
    <dataValidation type="list" sqref="B125" showErrorMessage="1" errorStyle="warning">
      <formula1>'Enums'!HG1:HG3</formula1>
    </dataValidation>
    <dataValidation type="list" sqref="B126" showErrorMessage="1" errorStyle="warning">
      <formula1>'Enums'!FG1:FG3</formula1>
    </dataValidation>
    <dataValidation type="list" sqref="B166" showErrorMessage="1" errorStyle="warning">
      <formula1>'Enums'!HG1:HG3</formula1>
    </dataValidation>
    <dataValidation type="list" sqref="B167" showErrorMessage="1" errorStyle="warning">
      <formula1>'Enums'!FG1:FG3</formula1>
    </dataValidation>
    <dataValidation type="list" sqref="B207" showErrorMessage="1" errorStyle="warning">
      <formula1>'Enums'!HG1:HG3</formula1>
    </dataValidation>
    <dataValidation type="list" sqref="B208" showErrorMessage="1" errorStyle="warning">
      <formula1>'Enums'!FG1:FG3</formula1>
    </dataValidation>
  </dataValidations>
  <headerFooter/>
</worksheet>
</file>

<file path=xl/worksheets/sheet239.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19" t="s">
        <v>4903</v>
      </c>
      <c r="B1" s="0" t="s">
        <v>2885</v>
      </c>
    </row>
    <row r="2">
      <c r="A2" s="19" t="s">
        <v>4925</v>
      </c>
      <c r="B2" s="0" t="s">
        <v>683</v>
      </c>
    </row>
    <row r="3">
      <c r="A3" s="19" t="s">
        <v>3974</v>
      </c>
      <c r="B3" s="0" t="s">
        <v>660</v>
      </c>
    </row>
    <row r="4">
      <c r="A4" s="19" t="s">
        <v>2983</v>
      </c>
      <c r="B4" s="0" t="s">
        <v>2984</v>
      </c>
    </row>
    <row r="5">
      <c r="A5" s="3" t="s">
        <v>489</v>
      </c>
      <c r="B5" s="5" t="s">
        <v>489</v>
      </c>
      <c r="C5" s="7" t="s">
        <v>4058</v>
      </c>
    </row>
    <row r="6">
      <c r="A6" s="8" t="s">
        <v>489</v>
      </c>
      <c r="B6" s="10" t="s">
        <v>489</v>
      </c>
      <c r="C6" s="11" t="s">
        <v>2708</v>
      </c>
    </row>
    <row r="7">
      <c r="A7" s="7" t="s">
        <v>4059</v>
      </c>
      <c r="B7" s="11" t="s">
        <v>2711</v>
      </c>
      <c r="C7" s="12"/>
    </row>
    <row r="8">
      <c r="A8" s="7" t="s">
        <v>4060</v>
      </c>
      <c r="B8" s="11" t="s">
        <v>2713</v>
      </c>
      <c r="C8" s="12"/>
    </row>
    <row r="9">
      <c r="A9" s="7" t="s">
        <v>4061</v>
      </c>
      <c r="B9" s="11" t="s">
        <v>2715</v>
      </c>
      <c r="C9" s="12"/>
    </row>
    <row r="10">
      <c r="A10" s="7" t="s">
        <v>4062</v>
      </c>
      <c r="B10" s="11" t="s">
        <v>2717</v>
      </c>
      <c r="C10" s="12"/>
    </row>
    <row r="12">
      <c r="A12" s="19" t="s">
        <v>4903</v>
      </c>
      <c r="B12" s="0" t="s">
        <v>2885</v>
      </c>
    </row>
    <row r="13">
      <c r="A13" s="19" t="s">
        <v>4925</v>
      </c>
      <c r="B13" s="0" t="s">
        <v>810</v>
      </c>
    </row>
    <row r="14">
      <c r="A14" s="19" t="s">
        <v>3974</v>
      </c>
      <c r="B14" s="0" t="s">
        <v>660</v>
      </c>
    </row>
    <row r="15">
      <c r="A15" s="19" t="s">
        <v>2983</v>
      </c>
      <c r="B15" s="0" t="s">
        <v>2984</v>
      </c>
    </row>
    <row r="16">
      <c r="A16" s="3" t="s">
        <v>489</v>
      </c>
      <c r="B16" s="5" t="s">
        <v>489</v>
      </c>
      <c r="C16" s="7" t="s">
        <v>4058</v>
      </c>
    </row>
    <row r="17">
      <c r="A17" s="8" t="s">
        <v>489</v>
      </c>
      <c r="B17" s="10" t="s">
        <v>489</v>
      </c>
      <c r="C17" s="11" t="s">
        <v>2708</v>
      </c>
    </row>
    <row r="18">
      <c r="A18" s="7" t="s">
        <v>4059</v>
      </c>
      <c r="B18" s="11" t="s">
        <v>2711</v>
      </c>
      <c r="C18" s="12"/>
    </row>
    <row r="19">
      <c r="A19" s="7" t="s">
        <v>4060</v>
      </c>
      <c r="B19" s="11" t="s">
        <v>2713</v>
      </c>
      <c r="C19" s="12"/>
    </row>
    <row r="20">
      <c r="A20" s="7" t="s">
        <v>4061</v>
      </c>
      <c r="B20" s="11" t="s">
        <v>2715</v>
      </c>
      <c r="C20" s="12"/>
    </row>
    <row r="21">
      <c r="A21" s="7" t="s">
        <v>4062</v>
      </c>
      <c r="B21" s="11" t="s">
        <v>2717</v>
      </c>
      <c r="C21" s="12"/>
    </row>
    <row r="23">
      <c r="A23" s="19" t="s">
        <v>4903</v>
      </c>
      <c r="B23" s="0" t="s">
        <v>2885</v>
      </c>
    </row>
    <row r="24">
      <c r="A24" s="19" t="s">
        <v>4925</v>
      </c>
      <c r="B24" s="0" t="s">
        <v>4921</v>
      </c>
    </row>
    <row r="25">
      <c r="A25" s="19" t="s">
        <v>3974</v>
      </c>
      <c r="B25" s="0" t="s">
        <v>660</v>
      </c>
    </row>
    <row r="26">
      <c r="A26" s="19" t="s">
        <v>2983</v>
      </c>
      <c r="B26" s="0" t="s">
        <v>2984</v>
      </c>
    </row>
    <row r="27">
      <c r="A27" s="3" t="s">
        <v>489</v>
      </c>
      <c r="B27" s="5" t="s">
        <v>489</v>
      </c>
      <c r="C27" s="7" t="s">
        <v>4058</v>
      </c>
    </row>
    <row r="28">
      <c r="A28" s="8" t="s">
        <v>489</v>
      </c>
      <c r="B28" s="10" t="s">
        <v>489</v>
      </c>
      <c r="C28" s="11" t="s">
        <v>2708</v>
      </c>
    </row>
    <row r="29">
      <c r="A29" s="7" t="s">
        <v>4059</v>
      </c>
      <c r="B29" s="11" t="s">
        <v>2711</v>
      </c>
      <c r="C29" s="18"/>
    </row>
    <row r="30">
      <c r="A30" s="7" t="s">
        <v>4060</v>
      </c>
      <c r="B30" s="11" t="s">
        <v>2713</v>
      </c>
      <c r="C30" s="18"/>
    </row>
    <row r="31">
      <c r="A31" s="7" t="s">
        <v>4061</v>
      </c>
      <c r="B31" s="11" t="s">
        <v>2715</v>
      </c>
      <c r="C31" s="18"/>
    </row>
    <row r="32">
      <c r="A32" s="7" t="s">
        <v>4062</v>
      </c>
      <c r="B32" s="11" t="s">
        <v>2717</v>
      </c>
      <c r="C32" s="18"/>
    </row>
    <row r="34">
      <c r="A34" s="19" t="s">
        <v>4903</v>
      </c>
      <c r="B34" s="0" t="s">
        <v>2885</v>
      </c>
    </row>
    <row r="35">
      <c r="A35" s="19" t="s">
        <v>4925</v>
      </c>
      <c r="B35" s="0" t="s">
        <v>683</v>
      </c>
    </row>
    <row r="36">
      <c r="A36" s="19" t="s">
        <v>3974</v>
      </c>
      <c r="B36" s="0" t="s">
        <v>786</v>
      </c>
    </row>
    <row r="37">
      <c r="A37" s="19" t="s">
        <v>2983</v>
      </c>
      <c r="B37" s="0" t="s">
        <v>2984</v>
      </c>
    </row>
    <row r="38">
      <c r="A38" s="3" t="s">
        <v>489</v>
      </c>
      <c r="B38" s="5" t="s">
        <v>489</v>
      </c>
      <c r="C38" s="7" t="s">
        <v>4058</v>
      </c>
    </row>
    <row r="39">
      <c r="A39" s="8" t="s">
        <v>489</v>
      </c>
      <c r="B39" s="10" t="s">
        <v>489</v>
      </c>
      <c r="C39" s="11" t="s">
        <v>2708</v>
      </c>
    </row>
    <row r="40">
      <c r="A40" s="7" t="s">
        <v>4059</v>
      </c>
      <c r="B40" s="11" t="s">
        <v>2711</v>
      </c>
      <c r="C40" s="12"/>
    </row>
    <row r="41">
      <c r="A41" s="7" t="s">
        <v>4060</v>
      </c>
      <c r="B41" s="11" t="s">
        <v>2713</v>
      </c>
      <c r="C41" s="12"/>
    </row>
    <row r="42">
      <c r="A42" s="7" t="s">
        <v>4061</v>
      </c>
      <c r="B42" s="11" t="s">
        <v>2715</v>
      </c>
      <c r="C42" s="12"/>
    </row>
    <row r="43">
      <c r="A43" s="7" t="s">
        <v>4062</v>
      </c>
      <c r="B43" s="11" t="s">
        <v>2717</v>
      </c>
      <c r="C43" s="12"/>
    </row>
    <row r="45">
      <c r="A45" s="19" t="s">
        <v>4903</v>
      </c>
      <c r="B45" s="0" t="s">
        <v>2885</v>
      </c>
    </row>
    <row r="46">
      <c r="A46" s="19" t="s">
        <v>4925</v>
      </c>
      <c r="B46" s="0" t="s">
        <v>810</v>
      </c>
    </row>
    <row r="47">
      <c r="A47" s="19" t="s">
        <v>3974</v>
      </c>
      <c r="B47" s="0" t="s">
        <v>786</v>
      </c>
    </row>
    <row r="48">
      <c r="A48" s="19" t="s">
        <v>2983</v>
      </c>
      <c r="B48" s="0" t="s">
        <v>2984</v>
      </c>
    </row>
    <row r="49">
      <c r="A49" s="3" t="s">
        <v>489</v>
      </c>
      <c r="B49" s="5" t="s">
        <v>489</v>
      </c>
      <c r="C49" s="7" t="s">
        <v>4058</v>
      </c>
    </row>
    <row r="50">
      <c r="A50" s="8" t="s">
        <v>489</v>
      </c>
      <c r="B50" s="10" t="s">
        <v>489</v>
      </c>
      <c r="C50" s="11" t="s">
        <v>2708</v>
      </c>
    </row>
    <row r="51">
      <c r="A51" s="7" t="s">
        <v>4059</v>
      </c>
      <c r="B51" s="11" t="s">
        <v>2711</v>
      </c>
      <c r="C51" s="12"/>
    </row>
    <row r="52">
      <c r="A52" s="7" t="s">
        <v>4060</v>
      </c>
      <c r="B52" s="11" t="s">
        <v>2713</v>
      </c>
      <c r="C52" s="12"/>
    </row>
    <row r="53">
      <c r="A53" s="7" t="s">
        <v>4061</v>
      </c>
      <c r="B53" s="11" t="s">
        <v>2715</v>
      </c>
      <c r="C53" s="12"/>
    </row>
    <row r="54">
      <c r="A54" s="7" t="s">
        <v>4062</v>
      </c>
      <c r="B54" s="11" t="s">
        <v>2717</v>
      </c>
      <c r="C54" s="12"/>
    </row>
    <row r="56">
      <c r="A56" s="19" t="s">
        <v>4903</v>
      </c>
      <c r="B56" s="0" t="s">
        <v>2885</v>
      </c>
    </row>
    <row r="57">
      <c r="A57" s="19" t="s">
        <v>4925</v>
      </c>
      <c r="B57" s="0" t="s">
        <v>4921</v>
      </c>
    </row>
    <row r="58">
      <c r="A58" s="19" t="s">
        <v>3974</v>
      </c>
      <c r="B58" s="0" t="s">
        <v>786</v>
      </c>
    </row>
    <row r="59">
      <c r="A59" s="19" t="s">
        <v>2983</v>
      </c>
      <c r="B59" s="0" t="s">
        <v>2984</v>
      </c>
    </row>
    <row r="60">
      <c r="A60" s="3" t="s">
        <v>489</v>
      </c>
      <c r="B60" s="5" t="s">
        <v>489</v>
      </c>
      <c r="C60" s="7" t="s">
        <v>4058</v>
      </c>
    </row>
    <row r="61">
      <c r="A61" s="8" t="s">
        <v>489</v>
      </c>
      <c r="B61" s="10" t="s">
        <v>489</v>
      </c>
      <c r="C61" s="11" t="s">
        <v>2708</v>
      </c>
    </row>
    <row r="62">
      <c r="A62" s="7" t="s">
        <v>4059</v>
      </c>
      <c r="B62" s="11" t="s">
        <v>2711</v>
      </c>
      <c r="C62" s="18"/>
    </row>
    <row r="63">
      <c r="A63" s="7" t="s">
        <v>4060</v>
      </c>
      <c r="B63" s="11" t="s">
        <v>2713</v>
      </c>
      <c r="C63" s="18"/>
    </row>
    <row r="64">
      <c r="A64" s="7" t="s">
        <v>4061</v>
      </c>
      <c r="B64" s="11" t="s">
        <v>2715</v>
      </c>
      <c r="C64" s="18"/>
    </row>
    <row r="65">
      <c r="A65" s="7" t="s">
        <v>4062</v>
      </c>
      <c r="B65" s="11" t="s">
        <v>2717</v>
      </c>
      <c r="C65" s="18"/>
    </row>
  </sheetData>
  <mergeCells>
    <mergeCell ref="A5:B6"/>
    <mergeCell ref="A16:B17"/>
    <mergeCell ref="A27:B28"/>
    <mergeCell ref="A38:B39"/>
    <mergeCell ref="A49:B50"/>
    <mergeCell ref="A60:B61"/>
  </mergeCells>
  <dataValidations count="28">
    <dataValidation type="list" sqref="B2" showErrorMessage="1" errorStyle="warning">
      <formula1>'Enums'!HG1:HG3</formula1>
    </dataValidation>
    <dataValidation type="list" sqref="B3" showErrorMessage="1" errorStyle="warning">
      <formula1>'Enums'!FG1:FG3</formula1>
    </dataValidation>
    <dataValidation type="list" sqref="C7" showErrorMessage="1" errorStyle="warning">
      <formula1>'Enums'!FJ1:FJ3</formula1>
    </dataValidation>
    <dataValidation type="list" sqref="C8" showErrorMessage="1" errorStyle="warning">
      <formula1>'Enums'!FK1:FK3</formula1>
    </dataValidation>
    <dataValidation type="list" sqref="C9" showErrorMessage="1" errorStyle="warning">
      <formula1>'Enums'!FL1:FL3</formula1>
    </dataValidation>
    <dataValidation type="list" sqref="C10" showErrorMessage="1" errorStyle="warning">
      <formula1>'Enums'!FM1:FM3</formula1>
    </dataValidation>
    <dataValidation type="list" sqref="B13" showErrorMessage="1" errorStyle="warning">
      <formula1>'Enums'!HG1:HG3</formula1>
    </dataValidation>
    <dataValidation type="list" sqref="B14" showErrorMessage="1" errorStyle="warning">
      <formula1>'Enums'!FG1:FG3</formula1>
    </dataValidation>
    <dataValidation type="list" sqref="C18" showErrorMessage="1" errorStyle="warning">
      <formula1>'Enums'!FJ1:FJ3</formula1>
    </dataValidation>
    <dataValidation type="list" sqref="C19" showErrorMessage="1" errorStyle="warning">
      <formula1>'Enums'!FK1:FK3</formula1>
    </dataValidation>
    <dataValidation type="list" sqref="C20" showErrorMessage="1" errorStyle="warning">
      <formula1>'Enums'!FL1:FL3</formula1>
    </dataValidation>
    <dataValidation type="list" sqref="C21" showErrorMessage="1" errorStyle="warning">
      <formula1>'Enums'!FM1:FM3</formula1>
    </dataValidation>
    <dataValidation type="list" sqref="B24" showErrorMessage="1" errorStyle="warning">
      <formula1>'Enums'!HG1:HG3</formula1>
    </dataValidation>
    <dataValidation type="list" sqref="B25" showErrorMessage="1" errorStyle="warning">
      <formula1>'Enums'!FG1:FG3</formula1>
    </dataValidation>
    <dataValidation type="list" sqref="B35" showErrorMessage="1" errorStyle="warning">
      <formula1>'Enums'!HG1:HG3</formula1>
    </dataValidation>
    <dataValidation type="list" sqref="B36" showErrorMessage="1" errorStyle="warning">
      <formula1>'Enums'!FG1:FG3</formula1>
    </dataValidation>
    <dataValidation type="list" sqref="C40" showErrorMessage="1" errorStyle="warning">
      <formula1>'Enums'!FJ1:FJ3</formula1>
    </dataValidation>
    <dataValidation type="list" sqref="C41" showErrorMessage="1" errorStyle="warning">
      <formula1>'Enums'!FK1:FK3</formula1>
    </dataValidation>
    <dataValidation type="list" sqref="C42" showErrorMessage="1" errorStyle="warning">
      <formula1>'Enums'!FL1:FL3</formula1>
    </dataValidation>
    <dataValidation type="list" sqref="C43" showErrorMessage="1" errorStyle="warning">
      <formula1>'Enums'!FM1:FM3</formula1>
    </dataValidation>
    <dataValidation type="list" sqref="B46" showErrorMessage="1" errorStyle="warning">
      <formula1>'Enums'!HG1:HG3</formula1>
    </dataValidation>
    <dataValidation type="list" sqref="B47" showErrorMessage="1" errorStyle="warning">
      <formula1>'Enums'!FG1:FG3</formula1>
    </dataValidation>
    <dataValidation type="list" sqref="C51" showErrorMessage="1" errorStyle="warning">
      <formula1>'Enums'!FJ1:FJ3</formula1>
    </dataValidation>
    <dataValidation type="list" sqref="C52" showErrorMessage="1" errorStyle="warning">
      <formula1>'Enums'!FK1:FK3</formula1>
    </dataValidation>
    <dataValidation type="list" sqref="C53" showErrorMessage="1" errorStyle="warning">
      <formula1>'Enums'!FL1:FL3</formula1>
    </dataValidation>
    <dataValidation type="list" sqref="C54" showErrorMessage="1" errorStyle="warning">
      <formula1>'Enums'!FM1:FM3</formula1>
    </dataValidation>
    <dataValidation type="list" sqref="B57" showErrorMessage="1" errorStyle="warning">
      <formula1>'Enums'!HG1:HG3</formula1>
    </dataValidation>
    <dataValidation type="list" sqref="B58" showErrorMessage="1" errorStyle="warning">
      <formula1>'Enums'!FG1:FG3</formula1>
    </dataValidation>
  </dataValidations>
  <headerFooter/>
</worksheet>
</file>

<file path=xl/worksheets/sheet240.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4903</v>
      </c>
      <c r="B1" s="0" t="s">
        <v>2885</v>
      </c>
    </row>
    <row r="2">
      <c r="A2" s="19" t="s">
        <v>4925</v>
      </c>
      <c r="B2" s="0" t="s">
        <v>683</v>
      </c>
    </row>
    <row r="3">
      <c r="A3" s="19" t="s">
        <v>3974</v>
      </c>
      <c r="B3" s="0" t="s">
        <v>660</v>
      </c>
    </row>
    <row r="4">
      <c r="A4" s="19" t="s">
        <v>2983</v>
      </c>
      <c r="B4" s="0" t="s">
        <v>2984</v>
      </c>
    </row>
    <row r="5">
      <c r="A5" s="3" t="s">
        <v>491</v>
      </c>
      <c r="B5" s="4" t="s">
        <v>491</v>
      </c>
      <c r="C5" s="5" t="s">
        <v>491</v>
      </c>
      <c r="D5" s="7" t="s">
        <v>4063</v>
      </c>
      <c r="E5" s="7" t="s">
        <v>4064</v>
      </c>
      <c r="F5" s="7" t="s">
        <v>4065</v>
      </c>
      <c r="G5" s="7" t="s">
        <v>4066</v>
      </c>
      <c r="H5" s="7" t="s">
        <v>3975</v>
      </c>
      <c r="I5" s="7" t="s">
        <v>3976</v>
      </c>
    </row>
    <row r="6">
      <c r="A6" s="8" t="s">
        <v>491</v>
      </c>
      <c r="B6" s="9" t="s">
        <v>491</v>
      </c>
      <c r="C6" s="10" t="s">
        <v>491</v>
      </c>
      <c r="D6" s="11" t="s">
        <v>2892</v>
      </c>
      <c r="E6" s="11" t="s">
        <v>2988</v>
      </c>
      <c r="F6" s="11" t="s">
        <v>2879</v>
      </c>
      <c r="G6" s="11" t="s">
        <v>2880</v>
      </c>
      <c r="H6" s="11" t="s">
        <v>2881</v>
      </c>
      <c r="I6" s="11" t="s">
        <v>2882</v>
      </c>
    </row>
    <row r="7">
      <c r="A7" s="7" t="s">
        <v>4067</v>
      </c>
      <c r="B7" s="17" t="s">
        <v>4067</v>
      </c>
      <c r="C7" s="11" t="s">
        <v>2727</v>
      </c>
      <c r="D7" s="18"/>
      <c r="E7" s="18"/>
      <c r="F7" s="18"/>
      <c r="G7" s="18"/>
      <c r="H7" s="18"/>
      <c r="I7" s="12"/>
    </row>
    <row r="8">
      <c r="A8" s="6" t="s">
        <v>2901</v>
      </c>
      <c r="B8" s="7" t="s">
        <v>4068</v>
      </c>
      <c r="C8" s="11" t="s">
        <v>2729</v>
      </c>
      <c r="D8" s="12"/>
      <c r="E8" s="12"/>
      <c r="F8" s="12"/>
      <c r="G8" s="12"/>
      <c r="H8" s="18"/>
      <c r="I8" s="18"/>
    </row>
    <row r="9">
      <c r="A9" s="13"/>
      <c r="B9" s="7" t="s">
        <v>4069</v>
      </c>
      <c r="C9" s="11" t="s">
        <v>2731</v>
      </c>
      <c r="D9" s="12"/>
      <c r="E9" s="12"/>
      <c r="F9" s="12"/>
      <c r="G9" s="12"/>
      <c r="H9" s="18"/>
      <c r="I9" s="18"/>
    </row>
    <row r="10">
      <c r="A10" s="13"/>
      <c r="B10" s="7" t="s">
        <v>4070</v>
      </c>
      <c r="C10" s="11" t="s">
        <v>2733</v>
      </c>
      <c r="D10" s="12"/>
      <c r="E10" s="12"/>
      <c r="F10" s="12"/>
      <c r="G10" s="12"/>
      <c r="H10" s="18"/>
      <c r="I10" s="18"/>
    </row>
    <row r="11">
      <c r="A11" s="13"/>
      <c r="B11" s="7" t="s">
        <v>4071</v>
      </c>
      <c r="C11" s="11" t="s">
        <v>2735</v>
      </c>
      <c r="D11" s="12"/>
      <c r="E11" s="12"/>
      <c r="F11" s="12"/>
      <c r="G11" s="12"/>
      <c r="H11" s="18"/>
      <c r="I11" s="18"/>
    </row>
    <row r="12">
      <c r="A12" s="13"/>
      <c r="B12" s="7" t="s">
        <v>4072</v>
      </c>
      <c r="C12" s="11" t="s">
        <v>2737</v>
      </c>
      <c r="D12" s="12"/>
      <c r="E12" s="12"/>
      <c r="F12" s="12"/>
      <c r="G12" s="12"/>
      <c r="H12" s="18"/>
      <c r="I12" s="18"/>
    </row>
    <row r="13">
      <c r="A13" s="13"/>
      <c r="B13" s="7" t="s">
        <v>4073</v>
      </c>
      <c r="C13" s="11" t="s">
        <v>2739</v>
      </c>
      <c r="D13" s="12"/>
      <c r="E13" s="12"/>
      <c r="F13" s="12"/>
      <c r="G13" s="12"/>
      <c r="H13" s="18"/>
      <c r="I13" s="18"/>
    </row>
    <row r="14">
      <c r="A14" s="13"/>
      <c r="B14" s="7" t="s">
        <v>4074</v>
      </c>
      <c r="C14" s="11" t="s">
        <v>2741</v>
      </c>
      <c r="D14" s="12"/>
      <c r="E14" s="12"/>
      <c r="F14" s="12"/>
      <c r="G14" s="12"/>
      <c r="H14" s="18"/>
      <c r="I14" s="18"/>
    </row>
    <row r="15">
      <c r="A15" s="13"/>
      <c r="B15" s="7" t="s">
        <v>4075</v>
      </c>
      <c r="C15" s="11" t="s">
        <v>2743</v>
      </c>
      <c r="D15" s="12"/>
      <c r="E15" s="12"/>
      <c r="F15" s="12"/>
      <c r="G15" s="12"/>
      <c r="H15" s="18"/>
      <c r="I15" s="18"/>
    </row>
    <row r="16">
      <c r="A16" s="13"/>
      <c r="B16" s="7" t="s">
        <v>4076</v>
      </c>
      <c r="C16" s="11" t="s">
        <v>2745</v>
      </c>
      <c r="D16" s="12"/>
      <c r="E16" s="12"/>
      <c r="F16" s="12"/>
      <c r="G16" s="12"/>
      <c r="H16" s="18"/>
      <c r="I16" s="18"/>
    </row>
    <row r="17">
      <c r="A17" s="13"/>
      <c r="B17" s="7" t="s">
        <v>4077</v>
      </c>
      <c r="C17" s="11" t="s">
        <v>2747</v>
      </c>
      <c r="D17" s="12"/>
      <c r="E17" s="12"/>
      <c r="F17" s="12"/>
      <c r="G17" s="12"/>
      <c r="H17" s="18"/>
      <c r="I17" s="18"/>
    </row>
    <row r="18">
      <c r="A18" s="7" t="s">
        <v>4078</v>
      </c>
      <c r="B18" s="17" t="s">
        <v>4078</v>
      </c>
      <c r="C18" s="11" t="s">
        <v>2767</v>
      </c>
      <c r="D18" s="18"/>
      <c r="E18" s="18"/>
      <c r="F18" s="18"/>
      <c r="G18" s="18"/>
      <c r="H18" s="18"/>
      <c r="I18" s="12"/>
    </row>
    <row r="19">
      <c r="A19" s="6" t="s">
        <v>2901</v>
      </c>
      <c r="B19" s="7" t="s">
        <v>4079</v>
      </c>
      <c r="C19" s="11" t="s">
        <v>2769</v>
      </c>
      <c r="D19" s="18"/>
      <c r="E19" s="18"/>
      <c r="F19" s="12"/>
      <c r="G19" s="18"/>
      <c r="H19" s="18"/>
      <c r="I19" s="18"/>
    </row>
    <row r="20">
      <c r="A20" s="13"/>
      <c r="B20" s="7" t="s">
        <v>4080</v>
      </c>
      <c r="C20" s="11" t="s">
        <v>2771</v>
      </c>
      <c r="D20" s="18"/>
      <c r="E20" s="18"/>
      <c r="F20" s="12"/>
      <c r="G20" s="18"/>
      <c r="H20" s="18"/>
      <c r="I20" s="18"/>
    </row>
    <row r="21">
      <c r="A21" s="7" t="s">
        <v>4081</v>
      </c>
      <c r="B21" s="17" t="s">
        <v>4081</v>
      </c>
      <c r="C21" s="11" t="s">
        <v>2773</v>
      </c>
      <c r="D21" s="18"/>
      <c r="E21" s="18"/>
      <c r="F21" s="18"/>
      <c r="G21" s="18"/>
      <c r="H21" s="18"/>
      <c r="I21" s="12"/>
    </row>
    <row r="22">
      <c r="A22" s="7" t="s">
        <v>4082</v>
      </c>
      <c r="B22" s="17" t="s">
        <v>4082</v>
      </c>
      <c r="C22" s="11" t="s">
        <v>2787</v>
      </c>
      <c r="D22" s="18"/>
      <c r="E22" s="18"/>
      <c r="F22" s="18"/>
      <c r="G22" s="18"/>
      <c r="H22" s="12"/>
      <c r="I22" s="12"/>
    </row>
    <row r="24">
      <c r="A24" s="19" t="s">
        <v>4903</v>
      </c>
      <c r="B24" s="0" t="s">
        <v>2885</v>
      </c>
    </row>
    <row r="25">
      <c r="A25" s="19" t="s">
        <v>4925</v>
      </c>
      <c r="B25" s="0" t="s">
        <v>810</v>
      </c>
    </row>
    <row r="26">
      <c r="A26" s="19" t="s">
        <v>3974</v>
      </c>
      <c r="B26" s="0" t="s">
        <v>660</v>
      </c>
    </row>
    <row r="27">
      <c r="A27" s="19" t="s">
        <v>2983</v>
      </c>
      <c r="B27" s="0" t="s">
        <v>2984</v>
      </c>
    </row>
    <row r="28">
      <c r="A28" s="3" t="s">
        <v>491</v>
      </c>
      <c r="B28" s="4" t="s">
        <v>491</v>
      </c>
      <c r="C28" s="5" t="s">
        <v>491</v>
      </c>
      <c r="D28" s="7" t="s">
        <v>4063</v>
      </c>
      <c r="E28" s="7" t="s">
        <v>4064</v>
      </c>
      <c r="F28" s="7" t="s">
        <v>4065</v>
      </c>
      <c r="G28" s="7" t="s">
        <v>4066</v>
      </c>
      <c r="H28" s="7" t="s">
        <v>3975</v>
      </c>
      <c r="I28" s="7" t="s">
        <v>3976</v>
      </c>
    </row>
    <row r="29">
      <c r="A29" s="8" t="s">
        <v>491</v>
      </c>
      <c r="B29" s="9" t="s">
        <v>491</v>
      </c>
      <c r="C29" s="10" t="s">
        <v>491</v>
      </c>
      <c r="D29" s="11" t="s">
        <v>2892</v>
      </c>
      <c r="E29" s="11" t="s">
        <v>2988</v>
      </c>
      <c r="F29" s="11" t="s">
        <v>2879</v>
      </c>
      <c r="G29" s="11" t="s">
        <v>2880</v>
      </c>
      <c r="H29" s="11" t="s">
        <v>2881</v>
      </c>
      <c r="I29" s="11" t="s">
        <v>2882</v>
      </c>
    </row>
    <row r="30">
      <c r="A30" s="7" t="s">
        <v>4067</v>
      </c>
      <c r="B30" s="17" t="s">
        <v>4067</v>
      </c>
      <c r="C30" s="11" t="s">
        <v>2727</v>
      </c>
      <c r="D30" s="18"/>
      <c r="E30" s="18"/>
      <c r="F30" s="18"/>
      <c r="G30" s="18"/>
      <c r="H30" s="18"/>
      <c r="I30" s="12"/>
    </row>
    <row r="31">
      <c r="A31" s="6" t="s">
        <v>2901</v>
      </c>
      <c r="B31" s="7" t="s">
        <v>4068</v>
      </c>
      <c r="C31" s="11" t="s">
        <v>2729</v>
      </c>
      <c r="D31" s="12"/>
      <c r="E31" s="12"/>
      <c r="F31" s="12"/>
      <c r="G31" s="12"/>
      <c r="H31" s="18"/>
      <c r="I31" s="18"/>
    </row>
    <row r="32">
      <c r="A32" s="13"/>
      <c r="B32" s="7" t="s">
        <v>4069</v>
      </c>
      <c r="C32" s="11" t="s">
        <v>2731</v>
      </c>
      <c r="D32" s="12"/>
      <c r="E32" s="12"/>
      <c r="F32" s="12"/>
      <c r="G32" s="12"/>
      <c r="H32" s="18"/>
      <c r="I32" s="18"/>
    </row>
    <row r="33">
      <c r="A33" s="13"/>
      <c r="B33" s="7" t="s">
        <v>4070</v>
      </c>
      <c r="C33" s="11" t="s">
        <v>2733</v>
      </c>
      <c r="D33" s="12"/>
      <c r="E33" s="12"/>
      <c r="F33" s="12"/>
      <c r="G33" s="12"/>
      <c r="H33" s="18"/>
      <c r="I33" s="18"/>
    </row>
    <row r="34">
      <c r="A34" s="13"/>
      <c r="B34" s="7" t="s">
        <v>4071</v>
      </c>
      <c r="C34" s="11" t="s">
        <v>2735</v>
      </c>
      <c r="D34" s="12"/>
      <c r="E34" s="12"/>
      <c r="F34" s="12"/>
      <c r="G34" s="12"/>
      <c r="H34" s="18"/>
      <c r="I34" s="18"/>
    </row>
    <row r="35">
      <c r="A35" s="13"/>
      <c r="B35" s="7" t="s">
        <v>4072</v>
      </c>
      <c r="C35" s="11" t="s">
        <v>2737</v>
      </c>
      <c r="D35" s="12"/>
      <c r="E35" s="12"/>
      <c r="F35" s="12"/>
      <c r="G35" s="12"/>
      <c r="H35" s="18"/>
      <c r="I35" s="18"/>
    </row>
    <row r="36">
      <c r="A36" s="13"/>
      <c r="B36" s="7" t="s">
        <v>4073</v>
      </c>
      <c r="C36" s="11" t="s">
        <v>2739</v>
      </c>
      <c r="D36" s="12"/>
      <c r="E36" s="12"/>
      <c r="F36" s="12"/>
      <c r="G36" s="12"/>
      <c r="H36" s="18"/>
      <c r="I36" s="18"/>
    </row>
    <row r="37">
      <c r="A37" s="13"/>
      <c r="B37" s="7" t="s">
        <v>4074</v>
      </c>
      <c r="C37" s="11" t="s">
        <v>2741</v>
      </c>
      <c r="D37" s="12"/>
      <c r="E37" s="12"/>
      <c r="F37" s="12"/>
      <c r="G37" s="12"/>
      <c r="H37" s="18"/>
      <c r="I37" s="18"/>
    </row>
    <row r="38">
      <c r="A38" s="13"/>
      <c r="B38" s="7" t="s">
        <v>4075</v>
      </c>
      <c r="C38" s="11" t="s">
        <v>2743</v>
      </c>
      <c r="D38" s="12"/>
      <c r="E38" s="12"/>
      <c r="F38" s="12"/>
      <c r="G38" s="12"/>
      <c r="H38" s="18"/>
      <c r="I38" s="18"/>
    </row>
    <row r="39">
      <c r="A39" s="13"/>
      <c r="B39" s="7" t="s">
        <v>4076</v>
      </c>
      <c r="C39" s="11" t="s">
        <v>2745</v>
      </c>
      <c r="D39" s="12"/>
      <c r="E39" s="12"/>
      <c r="F39" s="12"/>
      <c r="G39" s="12"/>
      <c r="H39" s="18"/>
      <c r="I39" s="18"/>
    </row>
    <row r="40">
      <c r="A40" s="13"/>
      <c r="B40" s="7" t="s">
        <v>4077</v>
      </c>
      <c r="C40" s="11" t="s">
        <v>2747</v>
      </c>
      <c r="D40" s="12"/>
      <c r="E40" s="12"/>
      <c r="F40" s="12"/>
      <c r="G40" s="12"/>
      <c r="H40" s="18"/>
      <c r="I40" s="18"/>
    </row>
    <row r="41">
      <c r="A41" s="7" t="s">
        <v>4078</v>
      </c>
      <c r="B41" s="17" t="s">
        <v>4078</v>
      </c>
      <c r="C41" s="11" t="s">
        <v>2767</v>
      </c>
      <c r="D41" s="18"/>
      <c r="E41" s="18"/>
      <c r="F41" s="18"/>
      <c r="G41" s="18"/>
      <c r="H41" s="18"/>
      <c r="I41" s="12"/>
    </row>
    <row r="42">
      <c r="A42" s="6" t="s">
        <v>2901</v>
      </c>
      <c r="B42" s="7" t="s">
        <v>4079</v>
      </c>
      <c r="C42" s="11" t="s">
        <v>2769</v>
      </c>
      <c r="D42" s="18"/>
      <c r="E42" s="18"/>
      <c r="F42" s="12"/>
      <c r="G42" s="18"/>
      <c r="H42" s="18"/>
      <c r="I42" s="18"/>
    </row>
    <row r="43">
      <c r="A43" s="13"/>
      <c r="B43" s="7" t="s">
        <v>4080</v>
      </c>
      <c r="C43" s="11" t="s">
        <v>2771</v>
      </c>
      <c r="D43" s="18"/>
      <c r="E43" s="18"/>
      <c r="F43" s="12"/>
      <c r="G43" s="18"/>
      <c r="H43" s="18"/>
      <c r="I43" s="18"/>
    </row>
    <row r="44">
      <c r="A44" s="7" t="s">
        <v>4081</v>
      </c>
      <c r="B44" s="17" t="s">
        <v>4081</v>
      </c>
      <c r="C44" s="11" t="s">
        <v>2773</v>
      </c>
      <c r="D44" s="18"/>
      <c r="E44" s="18"/>
      <c r="F44" s="18"/>
      <c r="G44" s="18"/>
      <c r="H44" s="18"/>
      <c r="I44" s="12"/>
    </row>
    <row r="45">
      <c r="A45" s="7" t="s">
        <v>4082</v>
      </c>
      <c r="B45" s="17" t="s">
        <v>4082</v>
      </c>
      <c r="C45" s="11" t="s">
        <v>2787</v>
      </c>
      <c r="D45" s="18"/>
      <c r="E45" s="18"/>
      <c r="F45" s="18"/>
      <c r="G45" s="18"/>
      <c r="H45" s="12"/>
      <c r="I45" s="12"/>
    </row>
    <row r="47">
      <c r="A47" s="19" t="s">
        <v>4903</v>
      </c>
      <c r="B47" s="0" t="s">
        <v>2885</v>
      </c>
    </row>
    <row r="48">
      <c r="A48" s="19" t="s">
        <v>4925</v>
      </c>
      <c r="B48" s="0" t="s">
        <v>4921</v>
      </c>
    </row>
    <row r="49">
      <c r="A49" s="19" t="s">
        <v>3974</v>
      </c>
      <c r="B49" s="0" t="s">
        <v>660</v>
      </c>
    </row>
    <row r="50">
      <c r="A50" s="19" t="s">
        <v>2983</v>
      </c>
      <c r="B50" s="0" t="s">
        <v>2984</v>
      </c>
    </row>
    <row r="51">
      <c r="A51" s="3" t="s">
        <v>491</v>
      </c>
      <c r="B51" s="4" t="s">
        <v>491</v>
      </c>
      <c r="C51" s="5" t="s">
        <v>491</v>
      </c>
      <c r="D51" s="7" t="s">
        <v>4063</v>
      </c>
      <c r="E51" s="7" t="s">
        <v>4064</v>
      </c>
      <c r="F51" s="7" t="s">
        <v>4065</v>
      </c>
      <c r="G51" s="7" t="s">
        <v>4066</v>
      </c>
      <c r="H51" s="7" t="s">
        <v>3975</v>
      </c>
      <c r="I51" s="7" t="s">
        <v>3976</v>
      </c>
    </row>
    <row r="52">
      <c r="A52" s="8" t="s">
        <v>491</v>
      </c>
      <c r="B52" s="9" t="s">
        <v>491</v>
      </c>
      <c r="C52" s="10" t="s">
        <v>491</v>
      </c>
      <c r="D52" s="11" t="s">
        <v>2892</v>
      </c>
      <c r="E52" s="11" t="s">
        <v>2988</v>
      </c>
      <c r="F52" s="11" t="s">
        <v>2879</v>
      </c>
      <c r="G52" s="11" t="s">
        <v>2880</v>
      </c>
      <c r="H52" s="11" t="s">
        <v>2881</v>
      </c>
      <c r="I52" s="11" t="s">
        <v>2882</v>
      </c>
    </row>
    <row r="53">
      <c r="A53" s="7" t="s">
        <v>4067</v>
      </c>
      <c r="B53" s="17" t="s">
        <v>4067</v>
      </c>
      <c r="C53" s="11" t="s">
        <v>2727</v>
      </c>
      <c r="D53" s="18"/>
      <c r="E53" s="18"/>
      <c r="F53" s="18"/>
      <c r="G53" s="18"/>
      <c r="H53" s="18"/>
      <c r="I53" s="18"/>
    </row>
    <row r="54">
      <c r="A54" s="6" t="s">
        <v>2901</v>
      </c>
      <c r="B54" s="7" t="s">
        <v>4068</v>
      </c>
      <c r="C54" s="11" t="s">
        <v>2729</v>
      </c>
      <c r="D54" s="18"/>
      <c r="E54" s="18"/>
      <c r="F54" s="18"/>
      <c r="G54" s="18"/>
      <c r="H54" s="18"/>
      <c r="I54" s="18"/>
    </row>
    <row r="55">
      <c r="A55" s="13"/>
      <c r="B55" s="7" t="s">
        <v>4069</v>
      </c>
      <c r="C55" s="11" t="s">
        <v>2731</v>
      </c>
      <c r="D55" s="18"/>
      <c r="E55" s="18"/>
      <c r="F55" s="18"/>
      <c r="G55" s="18"/>
      <c r="H55" s="18"/>
      <c r="I55" s="18"/>
    </row>
    <row r="56">
      <c r="A56" s="13"/>
      <c r="B56" s="7" t="s">
        <v>4070</v>
      </c>
      <c r="C56" s="11" t="s">
        <v>2733</v>
      </c>
      <c r="D56" s="18"/>
      <c r="E56" s="18"/>
      <c r="F56" s="18"/>
      <c r="G56" s="18"/>
      <c r="H56" s="18"/>
      <c r="I56" s="18"/>
    </row>
    <row r="57">
      <c r="A57" s="13"/>
      <c r="B57" s="7" t="s">
        <v>4071</v>
      </c>
      <c r="C57" s="11" t="s">
        <v>2735</v>
      </c>
      <c r="D57" s="18"/>
      <c r="E57" s="18"/>
      <c r="F57" s="18"/>
      <c r="G57" s="18"/>
      <c r="H57" s="18"/>
      <c r="I57" s="18"/>
    </row>
    <row r="58">
      <c r="A58" s="13"/>
      <c r="B58" s="7" t="s">
        <v>4072</v>
      </c>
      <c r="C58" s="11" t="s">
        <v>2737</v>
      </c>
      <c r="D58" s="18"/>
      <c r="E58" s="18"/>
      <c r="F58" s="18"/>
      <c r="G58" s="18"/>
      <c r="H58" s="18"/>
      <c r="I58" s="18"/>
    </row>
    <row r="59">
      <c r="A59" s="13"/>
      <c r="B59" s="7" t="s">
        <v>4073</v>
      </c>
      <c r="C59" s="11" t="s">
        <v>2739</v>
      </c>
      <c r="D59" s="18"/>
      <c r="E59" s="18"/>
      <c r="F59" s="18"/>
      <c r="G59" s="18"/>
      <c r="H59" s="18"/>
      <c r="I59" s="18"/>
    </row>
    <row r="60">
      <c r="A60" s="13"/>
      <c r="B60" s="7" t="s">
        <v>4074</v>
      </c>
      <c r="C60" s="11" t="s">
        <v>2741</v>
      </c>
      <c r="D60" s="18"/>
      <c r="E60" s="18"/>
      <c r="F60" s="18"/>
      <c r="G60" s="18"/>
      <c r="H60" s="18"/>
      <c r="I60" s="18"/>
    </row>
    <row r="61">
      <c r="A61" s="13"/>
      <c r="B61" s="7" t="s">
        <v>4075</v>
      </c>
      <c r="C61" s="11" t="s">
        <v>2743</v>
      </c>
      <c r="D61" s="18"/>
      <c r="E61" s="18"/>
      <c r="F61" s="18"/>
      <c r="G61" s="18"/>
      <c r="H61" s="18"/>
      <c r="I61" s="18"/>
    </row>
    <row r="62">
      <c r="A62" s="13"/>
      <c r="B62" s="7" t="s">
        <v>4076</v>
      </c>
      <c r="C62" s="11" t="s">
        <v>2745</v>
      </c>
      <c r="D62" s="18"/>
      <c r="E62" s="18"/>
      <c r="F62" s="18"/>
      <c r="G62" s="18"/>
      <c r="H62" s="18"/>
      <c r="I62" s="18"/>
    </row>
    <row r="63">
      <c r="A63" s="13"/>
      <c r="B63" s="7" t="s">
        <v>4077</v>
      </c>
      <c r="C63" s="11" t="s">
        <v>2747</v>
      </c>
      <c r="D63" s="18"/>
      <c r="E63" s="18"/>
      <c r="F63" s="18"/>
      <c r="G63" s="18"/>
      <c r="H63" s="18"/>
      <c r="I63" s="18"/>
    </row>
    <row r="64">
      <c r="A64" s="7" t="s">
        <v>4078</v>
      </c>
      <c r="B64" s="17" t="s">
        <v>4078</v>
      </c>
      <c r="C64" s="11" t="s">
        <v>2767</v>
      </c>
      <c r="D64" s="18"/>
      <c r="E64" s="18"/>
      <c r="F64" s="18"/>
      <c r="G64" s="18"/>
      <c r="H64" s="18"/>
      <c r="I64" s="18"/>
    </row>
    <row r="65">
      <c r="A65" s="6" t="s">
        <v>2901</v>
      </c>
      <c r="B65" s="7" t="s">
        <v>4079</v>
      </c>
      <c r="C65" s="11" t="s">
        <v>2769</v>
      </c>
      <c r="D65" s="18"/>
      <c r="E65" s="18"/>
      <c r="F65" s="18"/>
      <c r="G65" s="18"/>
      <c r="H65" s="18"/>
      <c r="I65" s="18"/>
    </row>
    <row r="66">
      <c r="A66" s="13"/>
      <c r="B66" s="7" t="s">
        <v>4080</v>
      </c>
      <c r="C66" s="11" t="s">
        <v>2771</v>
      </c>
      <c r="D66" s="18"/>
      <c r="E66" s="18"/>
      <c r="F66" s="18"/>
      <c r="G66" s="18"/>
      <c r="H66" s="18"/>
      <c r="I66" s="18"/>
    </row>
    <row r="67">
      <c r="A67" s="7" t="s">
        <v>4081</v>
      </c>
      <c r="B67" s="17" t="s">
        <v>4081</v>
      </c>
      <c r="C67" s="11" t="s">
        <v>2773</v>
      </c>
      <c r="D67" s="18"/>
      <c r="E67" s="18"/>
      <c r="F67" s="18"/>
      <c r="G67" s="18"/>
      <c r="H67" s="18"/>
      <c r="I67" s="18"/>
    </row>
    <row r="68">
      <c r="A68" s="7" t="s">
        <v>4082</v>
      </c>
      <c r="B68" s="17" t="s">
        <v>4082</v>
      </c>
      <c r="C68" s="11" t="s">
        <v>2787</v>
      </c>
      <c r="D68" s="18"/>
      <c r="E68" s="18"/>
      <c r="F68" s="18"/>
      <c r="G68" s="18"/>
      <c r="H68" s="18"/>
      <c r="I68" s="18"/>
    </row>
    <row r="70">
      <c r="A70" s="19" t="s">
        <v>4903</v>
      </c>
      <c r="B70" s="0" t="s">
        <v>2885</v>
      </c>
    </row>
    <row r="71">
      <c r="A71" s="19" t="s">
        <v>4925</v>
      </c>
      <c r="B71" s="0" t="s">
        <v>683</v>
      </c>
    </row>
    <row r="72">
      <c r="A72" s="19" t="s">
        <v>3974</v>
      </c>
      <c r="B72" s="0" t="s">
        <v>786</v>
      </c>
    </row>
    <row r="73">
      <c r="A73" s="19" t="s">
        <v>2983</v>
      </c>
      <c r="B73" s="0" t="s">
        <v>2984</v>
      </c>
    </row>
    <row r="74">
      <c r="A74" s="3" t="s">
        <v>491</v>
      </c>
      <c r="B74" s="4" t="s">
        <v>491</v>
      </c>
      <c r="C74" s="5" t="s">
        <v>491</v>
      </c>
      <c r="D74" s="7" t="s">
        <v>4063</v>
      </c>
      <c r="E74" s="7" t="s">
        <v>4064</v>
      </c>
      <c r="F74" s="7" t="s">
        <v>4065</v>
      </c>
      <c r="G74" s="7" t="s">
        <v>4066</v>
      </c>
      <c r="H74" s="7" t="s">
        <v>3975</v>
      </c>
      <c r="I74" s="7" t="s">
        <v>3976</v>
      </c>
    </row>
    <row r="75">
      <c r="A75" s="8" t="s">
        <v>491</v>
      </c>
      <c r="B75" s="9" t="s">
        <v>491</v>
      </c>
      <c r="C75" s="10" t="s">
        <v>491</v>
      </c>
      <c r="D75" s="11" t="s">
        <v>2892</v>
      </c>
      <c r="E75" s="11" t="s">
        <v>2988</v>
      </c>
      <c r="F75" s="11" t="s">
        <v>2879</v>
      </c>
      <c r="G75" s="11" t="s">
        <v>2880</v>
      </c>
      <c r="H75" s="11" t="s">
        <v>2881</v>
      </c>
      <c r="I75" s="11" t="s">
        <v>2882</v>
      </c>
    </row>
    <row r="76">
      <c r="A76" s="7" t="s">
        <v>4067</v>
      </c>
      <c r="B76" s="17" t="s">
        <v>4067</v>
      </c>
      <c r="C76" s="11" t="s">
        <v>2727</v>
      </c>
      <c r="D76" s="18"/>
      <c r="E76" s="18"/>
      <c r="F76" s="18"/>
      <c r="G76" s="18"/>
      <c r="H76" s="18"/>
      <c r="I76" s="12"/>
    </row>
    <row r="77">
      <c r="A77" s="6" t="s">
        <v>2901</v>
      </c>
      <c r="B77" s="7" t="s">
        <v>4068</v>
      </c>
      <c r="C77" s="11" t="s">
        <v>2729</v>
      </c>
      <c r="D77" s="12"/>
      <c r="E77" s="12"/>
      <c r="F77" s="12"/>
      <c r="G77" s="12"/>
      <c r="H77" s="18"/>
      <c r="I77" s="18"/>
    </row>
    <row r="78">
      <c r="A78" s="13"/>
      <c r="B78" s="7" t="s">
        <v>4069</v>
      </c>
      <c r="C78" s="11" t="s">
        <v>2731</v>
      </c>
      <c r="D78" s="12"/>
      <c r="E78" s="12"/>
      <c r="F78" s="12"/>
      <c r="G78" s="12"/>
      <c r="H78" s="18"/>
      <c r="I78" s="18"/>
    </row>
    <row r="79">
      <c r="A79" s="13"/>
      <c r="B79" s="7" t="s">
        <v>4070</v>
      </c>
      <c r="C79" s="11" t="s">
        <v>2733</v>
      </c>
      <c r="D79" s="12"/>
      <c r="E79" s="12"/>
      <c r="F79" s="12"/>
      <c r="G79" s="12"/>
      <c r="H79" s="18"/>
      <c r="I79" s="18"/>
    </row>
    <row r="80">
      <c r="A80" s="13"/>
      <c r="B80" s="7" t="s">
        <v>4071</v>
      </c>
      <c r="C80" s="11" t="s">
        <v>2735</v>
      </c>
      <c r="D80" s="12"/>
      <c r="E80" s="12"/>
      <c r="F80" s="12"/>
      <c r="G80" s="12"/>
      <c r="H80" s="18"/>
      <c r="I80" s="18"/>
    </row>
    <row r="81">
      <c r="A81" s="13"/>
      <c r="B81" s="7" t="s">
        <v>4072</v>
      </c>
      <c r="C81" s="11" t="s">
        <v>2737</v>
      </c>
      <c r="D81" s="12"/>
      <c r="E81" s="12"/>
      <c r="F81" s="12"/>
      <c r="G81" s="12"/>
      <c r="H81" s="18"/>
      <c r="I81" s="18"/>
    </row>
    <row r="82">
      <c r="A82" s="13"/>
      <c r="B82" s="7" t="s">
        <v>4073</v>
      </c>
      <c r="C82" s="11" t="s">
        <v>2739</v>
      </c>
      <c r="D82" s="12"/>
      <c r="E82" s="12"/>
      <c r="F82" s="12"/>
      <c r="G82" s="12"/>
      <c r="H82" s="18"/>
      <c r="I82" s="18"/>
    </row>
    <row r="83">
      <c r="A83" s="13"/>
      <c r="B83" s="7" t="s">
        <v>4074</v>
      </c>
      <c r="C83" s="11" t="s">
        <v>2741</v>
      </c>
      <c r="D83" s="12"/>
      <c r="E83" s="12"/>
      <c r="F83" s="12"/>
      <c r="G83" s="12"/>
      <c r="H83" s="18"/>
      <c r="I83" s="18"/>
    </row>
    <row r="84">
      <c r="A84" s="13"/>
      <c r="B84" s="7" t="s">
        <v>4075</v>
      </c>
      <c r="C84" s="11" t="s">
        <v>2743</v>
      </c>
      <c r="D84" s="12"/>
      <c r="E84" s="12"/>
      <c r="F84" s="12"/>
      <c r="G84" s="12"/>
      <c r="H84" s="18"/>
      <c r="I84" s="18"/>
    </row>
    <row r="85">
      <c r="A85" s="13"/>
      <c r="B85" s="7" t="s">
        <v>4076</v>
      </c>
      <c r="C85" s="11" t="s">
        <v>2745</v>
      </c>
      <c r="D85" s="12"/>
      <c r="E85" s="12"/>
      <c r="F85" s="12"/>
      <c r="G85" s="12"/>
      <c r="H85" s="18"/>
      <c r="I85" s="18"/>
    </row>
    <row r="86">
      <c r="A86" s="13"/>
      <c r="B86" s="7" t="s">
        <v>4077</v>
      </c>
      <c r="C86" s="11" t="s">
        <v>2747</v>
      </c>
      <c r="D86" s="12"/>
      <c r="E86" s="12"/>
      <c r="F86" s="12"/>
      <c r="G86" s="12"/>
      <c r="H86" s="18"/>
      <c r="I86" s="18"/>
    </row>
    <row r="87">
      <c r="A87" s="7" t="s">
        <v>4078</v>
      </c>
      <c r="B87" s="17" t="s">
        <v>4078</v>
      </c>
      <c r="C87" s="11" t="s">
        <v>2767</v>
      </c>
      <c r="D87" s="18"/>
      <c r="E87" s="18"/>
      <c r="F87" s="18"/>
      <c r="G87" s="18"/>
      <c r="H87" s="18"/>
      <c r="I87" s="12"/>
    </row>
    <row r="88">
      <c r="A88" s="6" t="s">
        <v>2901</v>
      </c>
      <c r="B88" s="7" t="s">
        <v>4079</v>
      </c>
      <c r="C88" s="11" t="s">
        <v>2769</v>
      </c>
      <c r="D88" s="18"/>
      <c r="E88" s="18"/>
      <c r="F88" s="12"/>
      <c r="G88" s="18"/>
      <c r="H88" s="18"/>
      <c r="I88" s="18"/>
    </row>
    <row r="89">
      <c r="A89" s="13"/>
      <c r="B89" s="7" t="s">
        <v>4080</v>
      </c>
      <c r="C89" s="11" t="s">
        <v>2771</v>
      </c>
      <c r="D89" s="18"/>
      <c r="E89" s="18"/>
      <c r="F89" s="12"/>
      <c r="G89" s="18"/>
      <c r="H89" s="18"/>
      <c r="I89" s="18"/>
    </row>
    <row r="90">
      <c r="A90" s="7" t="s">
        <v>4081</v>
      </c>
      <c r="B90" s="17" t="s">
        <v>4081</v>
      </c>
      <c r="C90" s="11" t="s">
        <v>2773</v>
      </c>
      <c r="D90" s="18"/>
      <c r="E90" s="18"/>
      <c r="F90" s="18"/>
      <c r="G90" s="18"/>
      <c r="H90" s="18"/>
      <c r="I90" s="12"/>
    </row>
    <row r="91">
      <c r="A91" s="7" t="s">
        <v>4082</v>
      </c>
      <c r="B91" s="17" t="s">
        <v>4082</v>
      </c>
      <c r="C91" s="11" t="s">
        <v>2787</v>
      </c>
      <c r="D91" s="18"/>
      <c r="E91" s="18"/>
      <c r="F91" s="18"/>
      <c r="G91" s="18"/>
      <c r="H91" s="12"/>
      <c r="I91" s="12"/>
    </row>
    <row r="93">
      <c r="A93" s="19" t="s">
        <v>4903</v>
      </c>
      <c r="B93" s="0" t="s">
        <v>2885</v>
      </c>
    </row>
    <row r="94">
      <c r="A94" s="19" t="s">
        <v>4925</v>
      </c>
      <c r="B94" s="0" t="s">
        <v>810</v>
      </c>
    </row>
    <row r="95">
      <c r="A95" s="19" t="s">
        <v>3974</v>
      </c>
      <c r="B95" s="0" t="s">
        <v>786</v>
      </c>
    </row>
    <row r="96">
      <c r="A96" s="19" t="s">
        <v>2983</v>
      </c>
      <c r="B96" s="0" t="s">
        <v>2984</v>
      </c>
    </row>
    <row r="97">
      <c r="A97" s="3" t="s">
        <v>491</v>
      </c>
      <c r="B97" s="4" t="s">
        <v>491</v>
      </c>
      <c r="C97" s="5" t="s">
        <v>491</v>
      </c>
      <c r="D97" s="7" t="s">
        <v>4063</v>
      </c>
      <c r="E97" s="7" t="s">
        <v>4064</v>
      </c>
      <c r="F97" s="7" t="s">
        <v>4065</v>
      </c>
      <c r="G97" s="7" t="s">
        <v>4066</v>
      </c>
      <c r="H97" s="7" t="s">
        <v>3975</v>
      </c>
      <c r="I97" s="7" t="s">
        <v>3976</v>
      </c>
    </row>
    <row r="98">
      <c r="A98" s="8" t="s">
        <v>491</v>
      </c>
      <c r="B98" s="9" t="s">
        <v>491</v>
      </c>
      <c r="C98" s="10" t="s">
        <v>491</v>
      </c>
      <c r="D98" s="11" t="s">
        <v>2892</v>
      </c>
      <c r="E98" s="11" t="s">
        <v>2988</v>
      </c>
      <c r="F98" s="11" t="s">
        <v>2879</v>
      </c>
      <c r="G98" s="11" t="s">
        <v>2880</v>
      </c>
      <c r="H98" s="11" t="s">
        <v>2881</v>
      </c>
      <c r="I98" s="11" t="s">
        <v>2882</v>
      </c>
    </row>
    <row r="99">
      <c r="A99" s="7" t="s">
        <v>4067</v>
      </c>
      <c r="B99" s="17" t="s">
        <v>4067</v>
      </c>
      <c r="C99" s="11" t="s">
        <v>2727</v>
      </c>
      <c r="D99" s="18"/>
      <c r="E99" s="18"/>
      <c r="F99" s="18"/>
      <c r="G99" s="18"/>
      <c r="H99" s="18"/>
      <c r="I99" s="12"/>
    </row>
    <row r="100">
      <c r="A100" s="6" t="s">
        <v>2901</v>
      </c>
      <c r="B100" s="7" t="s">
        <v>4068</v>
      </c>
      <c r="C100" s="11" t="s">
        <v>2729</v>
      </c>
      <c r="D100" s="12"/>
      <c r="E100" s="12"/>
      <c r="F100" s="12"/>
      <c r="G100" s="12"/>
      <c r="H100" s="18"/>
      <c r="I100" s="18"/>
    </row>
    <row r="101">
      <c r="A101" s="13"/>
      <c r="B101" s="7" t="s">
        <v>4069</v>
      </c>
      <c r="C101" s="11" t="s">
        <v>2731</v>
      </c>
      <c r="D101" s="12"/>
      <c r="E101" s="12"/>
      <c r="F101" s="12"/>
      <c r="G101" s="12"/>
      <c r="H101" s="18"/>
      <c r="I101" s="18"/>
    </row>
    <row r="102">
      <c r="A102" s="13"/>
      <c r="B102" s="7" t="s">
        <v>4070</v>
      </c>
      <c r="C102" s="11" t="s">
        <v>2733</v>
      </c>
      <c r="D102" s="12"/>
      <c r="E102" s="12"/>
      <c r="F102" s="12"/>
      <c r="G102" s="12"/>
      <c r="H102" s="18"/>
      <c r="I102" s="18"/>
    </row>
    <row r="103">
      <c r="A103" s="13"/>
      <c r="B103" s="7" t="s">
        <v>4071</v>
      </c>
      <c r="C103" s="11" t="s">
        <v>2735</v>
      </c>
      <c r="D103" s="12"/>
      <c r="E103" s="12"/>
      <c r="F103" s="12"/>
      <c r="G103" s="12"/>
      <c r="H103" s="18"/>
      <c r="I103" s="18"/>
    </row>
    <row r="104">
      <c r="A104" s="13"/>
      <c r="B104" s="7" t="s">
        <v>4072</v>
      </c>
      <c r="C104" s="11" t="s">
        <v>2737</v>
      </c>
      <c r="D104" s="12"/>
      <c r="E104" s="12"/>
      <c r="F104" s="12"/>
      <c r="G104" s="12"/>
      <c r="H104" s="18"/>
      <c r="I104" s="18"/>
    </row>
    <row r="105">
      <c r="A105" s="13"/>
      <c r="B105" s="7" t="s">
        <v>4073</v>
      </c>
      <c r="C105" s="11" t="s">
        <v>2739</v>
      </c>
      <c r="D105" s="12"/>
      <c r="E105" s="12"/>
      <c r="F105" s="12"/>
      <c r="G105" s="12"/>
      <c r="H105" s="18"/>
      <c r="I105" s="18"/>
    </row>
    <row r="106">
      <c r="A106" s="13"/>
      <c r="B106" s="7" t="s">
        <v>4074</v>
      </c>
      <c r="C106" s="11" t="s">
        <v>2741</v>
      </c>
      <c r="D106" s="12"/>
      <c r="E106" s="12"/>
      <c r="F106" s="12"/>
      <c r="G106" s="12"/>
      <c r="H106" s="18"/>
      <c r="I106" s="18"/>
    </row>
    <row r="107">
      <c r="A107" s="13"/>
      <c r="B107" s="7" t="s">
        <v>4075</v>
      </c>
      <c r="C107" s="11" t="s">
        <v>2743</v>
      </c>
      <c r="D107" s="12"/>
      <c r="E107" s="12"/>
      <c r="F107" s="12"/>
      <c r="G107" s="12"/>
      <c r="H107" s="18"/>
      <c r="I107" s="18"/>
    </row>
    <row r="108">
      <c r="A108" s="13"/>
      <c r="B108" s="7" t="s">
        <v>4076</v>
      </c>
      <c r="C108" s="11" t="s">
        <v>2745</v>
      </c>
      <c r="D108" s="12"/>
      <c r="E108" s="12"/>
      <c r="F108" s="12"/>
      <c r="G108" s="12"/>
      <c r="H108" s="18"/>
      <c r="I108" s="18"/>
    </row>
    <row r="109">
      <c r="A109" s="13"/>
      <c r="B109" s="7" t="s">
        <v>4077</v>
      </c>
      <c r="C109" s="11" t="s">
        <v>2747</v>
      </c>
      <c r="D109" s="12"/>
      <c r="E109" s="12"/>
      <c r="F109" s="12"/>
      <c r="G109" s="12"/>
      <c r="H109" s="18"/>
      <c r="I109" s="18"/>
    </row>
    <row r="110">
      <c r="A110" s="7" t="s">
        <v>4078</v>
      </c>
      <c r="B110" s="17" t="s">
        <v>4078</v>
      </c>
      <c r="C110" s="11" t="s">
        <v>2767</v>
      </c>
      <c r="D110" s="18"/>
      <c r="E110" s="18"/>
      <c r="F110" s="18"/>
      <c r="G110" s="18"/>
      <c r="H110" s="18"/>
      <c r="I110" s="12"/>
    </row>
    <row r="111">
      <c r="A111" s="6" t="s">
        <v>2901</v>
      </c>
      <c r="B111" s="7" t="s">
        <v>4079</v>
      </c>
      <c r="C111" s="11" t="s">
        <v>2769</v>
      </c>
      <c r="D111" s="18"/>
      <c r="E111" s="18"/>
      <c r="F111" s="12"/>
      <c r="G111" s="18"/>
      <c r="H111" s="18"/>
      <c r="I111" s="18"/>
    </row>
    <row r="112">
      <c r="A112" s="13"/>
      <c r="B112" s="7" t="s">
        <v>4080</v>
      </c>
      <c r="C112" s="11" t="s">
        <v>2771</v>
      </c>
      <c r="D112" s="18"/>
      <c r="E112" s="18"/>
      <c r="F112" s="12"/>
      <c r="G112" s="18"/>
      <c r="H112" s="18"/>
      <c r="I112" s="18"/>
    </row>
    <row r="113">
      <c r="A113" s="7" t="s">
        <v>4081</v>
      </c>
      <c r="B113" s="17" t="s">
        <v>4081</v>
      </c>
      <c r="C113" s="11" t="s">
        <v>2773</v>
      </c>
      <c r="D113" s="18"/>
      <c r="E113" s="18"/>
      <c r="F113" s="18"/>
      <c r="G113" s="18"/>
      <c r="H113" s="18"/>
      <c r="I113" s="12"/>
    </row>
    <row r="114">
      <c r="A114" s="7" t="s">
        <v>4082</v>
      </c>
      <c r="B114" s="17" t="s">
        <v>4082</v>
      </c>
      <c r="C114" s="11" t="s">
        <v>2787</v>
      </c>
      <c r="D114" s="18"/>
      <c r="E114" s="18"/>
      <c r="F114" s="18"/>
      <c r="G114" s="18"/>
      <c r="H114" s="12"/>
      <c r="I114" s="12"/>
    </row>
    <row r="116">
      <c r="A116" s="19" t="s">
        <v>4903</v>
      </c>
      <c r="B116" s="0" t="s">
        <v>2885</v>
      </c>
    </row>
    <row r="117">
      <c r="A117" s="19" t="s">
        <v>4925</v>
      </c>
      <c r="B117" s="0" t="s">
        <v>4921</v>
      </c>
    </row>
    <row r="118">
      <c r="A118" s="19" t="s">
        <v>3974</v>
      </c>
      <c r="B118" s="0" t="s">
        <v>786</v>
      </c>
    </row>
    <row r="119">
      <c r="A119" s="19" t="s">
        <v>2983</v>
      </c>
      <c r="B119" s="0" t="s">
        <v>2984</v>
      </c>
    </row>
    <row r="120">
      <c r="A120" s="3" t="s">
        <v>491</v>
      </c>
      <c r="B120" s="4" t="s">
        <v>491</v>
      </c>
      <c r="C120" s="5" t="s">
        <v>491</v>
      </c>
      <c r="D120" s="7" t="s">
        <v>4063</v>
      </c>
      <c r="E120" s="7" t="s">
        <v>4064</v>
      </c>
      <c r="F120" s="7" t="s">
        <v>4065</v>
      </c>
      <c r="G120" s="7" t="s">
        <v>4066</v>
      </c>
      <c r="H120" s="7" t="s">
        <v>3975</v>
      </c>
      <c r="I120" s="7" t="s">
        <v>3976</v>
      </c>
    </row>
    <row r="121">
      <c r="A121" s="8" t="s">
        <v>491</v>
      </c>
      <c r="B121" s="9" t="s">
        <v>491</v>
      </c>
      <c r="C121" s="10" t="s">
        <v>491</v>
      </c>
      <c r="D121" s="11" t="s">
        <v>2892</v>
      </c>
      <c r="E121" s="11" t="s">
        <v>2988</v>
      </c>
      <c r="F121" s="11" t="s">
        <v>2879</v>
      </c>
      <c r="G121" s="11" t="s">
        <v>2880</v>
      </c>
      <c r="H121" s="11" t="s">
        <v>2881</v>
      </c>
      <c r="I121" s="11" t="s">
        <v>2882</v>
      </c>
    </row>
    <row r="122">
      <c r="A122" s="7" t="s">
        <v>4067</v>
      </c>
      <c r="B122" s="17" t="s">
        <v>4067</v>
      </c>
      <c r="C122" s="11" t="s">
        <v>2727</v>
      </c>
      <c r="D122" s="18"/>
      <c r="E122" s="18"/>
      <c r="F122" s="18"/>
      <c r="G122" s="18"/>
      <c r="H122" s="18"/>
      <c r="I122" s="18"/>
    </row>
    <row r="123">
      <c r="A123" s="6" t="s">
        <v>2901</v>
      </c>
      <c r="B123" s="7" t="s">
        <v>4068</v>
      </c>
      <c r="C123" s="11" t="s">
        <v>2729</v>
      </c>
      <c r="D123" s="18"/>
      <c r="E123" s="18"/>
      <c r="F123" s="18"/>
      <c r="G123" s="18"/>
      <c r="H123" s="18"/>
      <c r="I123" s="18"/>
    </row>
    <row r="124">
      <c r="A124" s="13"/>
      <c r="B124" s="7" t="s">
        <v>4069</v>
      </c>
      <c r="C124" s="11" t="s">
        <v>2731</v>
      </c>
      <c r="D124" s="18"/>
      <c r="E124" s="18"/>
      <c r="F124" s="18"/>
      <c r="G124" s="18"/>
      <c r="H124" s="18"/>
      <c r="I124" s="18"/>
    </row>
    <row r="125">
      <c r="A125" s="13"/>
      <c r="B125" s="7" t="s">
        <v>4070</v>
      </c>
      <c r="C125" s="11" t="s">
        <v>2733</v>
      </c>
      <c r="D125" s="18"/>
      <c r="E125" s="18"/>
      <c r="F125" s="18"/>
      <c r="G125" s="18"/>
      <c r="H125" s="18"/>
      <c r="I125" s="18"/>
    </row>
    <row r="126">
      <c r="A126" s="13"/>
      <c r="B126" s="7" t="s">
        <v>4071</v>
      </c>
      <c r="C126" s="11" t="s">
        <v>2735</v>
      </c>
      <c r="D126" s="18"/>
      <c r="E126" s="18"/>
      <c r="F126" s="18"/>
      <c r="G126" s="18"/>
      <c r="H126" s="18"/>
      <c r="I126" s="18"/>
    </row>
    <row r="127">
      <c r="A127" s="13"/>
      <c r="B127" s="7" t="s">
        <v>4072</v>
      </c>
      <c r="C127" s="11" t="s">
        <v>2737</v>
      </c>
      <c r="D127" s="18"/>
      <c r="E127" s="18"/>
      <c r="F127" s="18"/>
      <c r="G127" s="18"/>
      <c r="H127" s="18"/>
      <c r="I127" s="18"/>
    </row>
    <row r="128">
      <c r="A128" s="13"/>
      <c r="B128" s="7" t="s">
        <v>4073</v>
      </c>
      <c r="C128" s="11" t="s">
        <v>2739</v>
      </c>
      <c r="D128" s="18"/>
      <c r="E128" s="18"/>
      <c r="F128" s="18"/>
      <c r="G128" s="18"/>
      <c r="H128" s="18"/>
      <c r="I128" s="18"/>
    </row>
    <row r="129">
      <c r="A129" s="13"/>
      <c r="B129" s="7" t="s">
        <v>4074</v>
      </c>
      <c r="C129" s="11" t="s">
        <v>2741</v>
      </c>
      <c r="D129" s="18"/>
      <c r="E129" s="18"/>
      <c r="F129" s="18"/>
      <c r="G129" s="18"/>
      <c r="H129" s="18"/>
      <c r="I129" s="18"/>
    </row>
    <row r="130">
      <c r="A130" s="13"/>
      <c r="B130" s="7" t="s">
        <v>4075</v>
      </c>
      <c r="C130" s="11" t="s">
        <v>2743</v>
      </c>
      <c r="D130" s="18"/>
      <c r="E130" s="18"/>
      <c r="F130" s="18"/>
      <c r="G130" s="18"/>
      <c r="H130" s="18"/>
      <c r="I130" s="18"/>
    </row>
    <row r="131">
      <c r="A131" s="13"/>
      <c r="B131" s="7" t="s">
        <v>4076</v>
      </c>
      <c r="C131" s="11" t="s">
        <v>2745</v>
      </c>
      <c r="D131" s="18"/>
      <c r="E131" s="18"/>
      <c r="F131" s="18"/>
      <c r="G131" s="18"/>
      <c r="H131" s="18"/>
      <c r="I131" s="18"/>
    </row>
    <row r="132">
      <c r="A132" s="13"/>
      <c r="B132" s="7" t="s">
        <v>4077</v>
      </c>
      <c r="C132" s="11" t="s">
        <v>2747</v>
      </c>
      <c r="D132" s="18"/>
      <c r="E132" s="18"/>
      <c r="F132" s="18"/>
      <c r="G132" s="18"/>
      <c r="H132" s="18"/>
      <c r="I132" s="18"/>
    </row>
    <row r="133">
      <c r="A133" s="7" t="s">
        <v>4078</v>
      </c>
      <c r="B133" s="17" t="s">
        <v>4078</v>
      </c>
      <c r="C133" s="11" t="s">
        <v>2767</v>
      </c>
      <c r="D133" s="18"/>
      <c r="E133" s="18"/>
      <c r="F133" s="18"/>
      <c r="G133" s="18"/>
      <c r="H133" s="18"/>
      <c r="I133" s="18"/>
    </row>
    <row r="134">
      <c r="A134" s="6" t="s">
        <v>2901</v>
      </c>
      <c r="B134" s="7" t="s">
        <v>4079</v>
      </c>
      <c r="C134" s="11" t="s">
        <v>2769</v>
      </c>
      <c r="D134" s="18"/>
      <c r="E134" s="18"/>
      <c r="F134" s="18"/>
      <c r="G134" s="18"/>
      <c r="H134" s="18"/>
      <c r="I134" s="18"/>
    </row>
    <row r="135">
      <c r="A135" s="13"/>
      <c r="B135" s="7" t="s">
        <v>4080</v>
      </c>
      <c r="C135" s="11" t="s">
        <v>2771</v>
      </c>
      <c r="D135" s="18"/>
      <c r="E135" s="18"/>
      <c r="F135" s="18"/>
      <c r="G135" s="18"/>
      <c r="H135" s="18"/>
      <c r="I135" s="18"/>
    </row>
    <row r="136">
      <c r="A136" s="7" t="s">
        <v>4081</v>
      </c>
      <c r="B136" s="17" t="s">
        <v>4081</v>
      </c>
      <c r="C136" s="11" t="s">
        <v>2773</v>
      </c>
      <c r="D136" s="18"/>
      <c r="E136" s="18"/>
      <c r="F136" s="18"/>
      <c r="G136" s="18"/>
      <c r="H136" s="18"/>
      <c r="I136" s="18"/>
    </row>
    <row r="137">
      <c r="A137" s="7" t="s">
        <v>4082</v>
      </c>
      <c r="B137" s="17" t="s">
        <v>4082</v>
      </c>
      <c r="C137" s="11" t="s">
        <v>2787</v>
      </c>
      <c r="D137" s="18"/>
      <c r="E137" s="18"/>
      <c r="F137" s="18"/>
      <c r="G137" s="18"/>
      <c r="H137" s="18"/>
      <c r="I137" s="18"/>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25" showErrorMessage="1" errorStyle="warning">
      <formula1>'Enums'!HG1:HG3</formula1>
    </dataValidation>
    <dataValidation type="list" sqref="B26" showErrorMessage="1" errorStyle="warning">
      <formula1>'Enums'!FG1:FG3</formula1>
    </dataValidation>
    <dataValidation type="list" sqref="B48" showErrorMessage="1" errorStyle="warning">
      <formula1>'Enums'!HG1:HG3</formula1>
    </dataValidation>
    <dataValidation type="list" sqref="B49" showErrorMessage="1" errorStyle="warning">
      <formula1>'Enums'!FG1:FG3</formula1>
    </dataValidation>
    <dataValidation type="list" sqref="B71" showErrorMessage="1" errorStyle="warning">
      <formula1>'Enums'!HG1:HG3</formula1>
    </dataValidation>
    <dataValidation type="list" sqref="B72" showErrorMessage="1" errorStyle="warning">
      <formula1>'Enums'!FG1:FG3</formula1>
    </dataValidation>
    <dataValidation type="list" sqref="B94" showErrorMessage="1" errorStyle="warning">
      <formula1>'Enums'!HG1:HG3</formula1>
    </dataValidation>
    <dataValidation type="list" sqref="B95" showErrorMessage="1" errorStyle="warning">
      <formula1>'Enums'!FG1:FG3</formula1>
    </dataValidation>
    <dataValidation type="list" sqref="B117" showErrorMessage="1" errorStyle="warning">
      <formula1>'Enums'!HG1:HG3</formula1>
    </dataValidation>
    <dataValidation type="list" sqref="B118" showErrorMessage="1" errorStyle="warning">
      <formula1>'Enums'!FG1:FG3</formula1>
    </dataValidation>
  </dataValidations>
  <headerFooter/>
</worksheet>
</file>

<file path=xl/worksheets/sheet24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4903</v>
      </c>
      <c r="B1" s="0" t="s">
        <v>2885</v>
      </c>
    </row>
    <row r="2">
      <c r="A2" s="19" t="s">
        <v>4925</v>
      </c>
      <c r="B2" s="0" t="s">
        <v>683</v>
      </c>
    </row>
    <row r="3">
      <c r="A3" s="19" t="s">
        <v>3974</v>
      </c>
      <c r="B3" s="0" t="s">
        <v>660</v>
      </c>
    </row>
    <row r="4">
      <c r="A4" s="19" t="s">
        <v>2983</v>
      </c>
      <c r="B4" s="0" t="s">
        <v>2984</v>
      </c>
    </row>
    <row r="5">
      <c r="A5" s="3" t="s">
        <v>493</v>
      </c>
      <c r="B5" s="5" t="s">
        <v>493</v>
      </c>
      <c r="C5" s="7" t="s">
        <v>4058</v>
      </c>
    </row>
    <row r="6">
      <c r="A6" s="8" t="s">
        <v>493</v>
      </c>
      <c r="B6" s="10" t="s">
        <v>493</v>
      </c>
      <c r="C6" s="11" t="s">
        <v>2708</v>
      </c>
    </row>
    <row r="7">
      <c r="A7" s="7" t="s">
        <v>4083</v>
      </c>
      <c r="B7" s="11" t="s">
        <v>2711</v>
      </c>
      <c r="C7" s="12"/>
    </row>
    <row r="9">
      <c r="A9" s="19" t="s">
        <v>4903</v>
      </c>
      <c r="B9" s="0" t="s">
        <v>2885</v>
      </c>
    </row>
    <row r="10">
      <c r="A10" s="19" t="s">
        <v>4925</v>
      </c>
      <c r="B10" s="0" t="s">
        <v>810</v>
      </c>
    </row>
    <row r="11">
      <c r="A11" s="19" t="s">
        <v>3974</v>
      </c>
      <c r="B11" s="0" t="s">
        <v>660</v>
      </c>
    </row>
    <row r="12">
      <c r="A12" s="19" t="s">
        <v>2983</v>
      </c>
      <c r="B12" s="0" t="s">
        <v>2984</v>
      </c>
    </row>
    <row r="13">
      <c r="A13" s="3" t="s">
        <v>493</v>
      </c>
      <c r="B13" s="5" t="s">
        <v>493</v>
      </c>
      <c r="C13" s="7" t="s">
        <v>4058</v>
      </c>
    </row>
    <row r="14">
      <c r="A14" s="8" t="s">
        <v>493</v>
      </c>
      <c r="B14" s="10" t="s">
        <v>493</v>
      </c>
      <c r="C14" s="11" t="s">
        <v>2708</v>
      </c>
    </row>
    <row r="15">
      <c r="A15" s="7" t="s">
        <v>4083</v>
      </c>
      <c r="B15" s="11" t="s">
        <v>2711</v>
      </c>
      <c r="C15" s="12"/>
    </row>
    <row r="17">
      <c r="A17" s="19" t="s">
        <v>4903</v>
      </c>
      <c r="B17" s="0" t="s">
        <v>2885</v>
      </c>
    </row>
    <row r="18">
      <c r="A18" s="19" t="s">
        <v>4925</v>
      </c>
      <c r="B18" s="0" t="s">
        <v>4921</v>
      </c>
    </row>
    <row r="19">
      <c r="A19" s="19" t="s">
        <v>3974</v>
      </c>
      <c r="B19" s="0" t="s">
        <v>660</v>
      </c>
    </row>
    <row r="20">
      <c r="A20" s="19" t="s">
        <v>2983</v>
      </c>
      <c r="B20" s="0" t="s">
        <v>2984</v>
      </c>
    </row>
    <row r="21">
      <c r="A21" s="3" t="s">
        <v>493</v>
      </c>
      <c r="B21" s="5" t="s">
        <v>493</v>
      </c>
      <c r="C21" s="7" t="s">
        <v>4058</v>
      </c>
    </row>
    <row r="22">
      <c r="A22" s="8" t="s">
        <v>493</v>
      </c>
      <c r="B22" s="10" t="s">
        <v>493</v>
      </c>
      <c r="C22" s="11" t="s">
        <v>2708</v>
      </c>
    </row>
    <row r="23">
      <c r="A23" s="7" t="s">
        <v>4083</v>
      </c>
      <c r="B23" s="11" t="s">
        <v>2711</v>
      </c>
      <c r="C23" s="18"/>
    </row>
    <row r="25">
      <c r="A25" s="19" t="s">
        <v>4903</v>
      </c>
      <c r="B25" s="0" t="s">
        <v>2885</v>
      </c>
    </row>
    <row r="26">
      <c r="A26" s="19" t="s">
        <v>4925</v>
      </c>
      <c r="B26" s="0" t="s">
        <v>683</v>
      </c>
    </row>
    <row r="27">
      <c r="A27" s="19" t="s">
        <v>3974</v>
      </c>
      <c r="B27" s="0" t="s">
        <v>786</v>
      </c>
    </row>
    <row r="28">
      <c r="A28" s="19" t="s">
        <v>2983</v>
      </c>
      <c r="B28" s="0" t="s">
        <v>2984</v>
      </c>
    </row>
    <row r="29">
      <c r="A29" s="3" t="s">
        <v>493</v>
      </c>
      <c r="B29" s="5" t="s">
        <v>493</v>
      </c>
      <c r="C29" s="7" t="s">
        <v>4058</v>
      </c>
    </row>
    <row r="30">
      <c r="A30" s="8" t="s">
        <v>493</v>
      </c>
      <c r="B30" s="10" t="s">
        <v>493</v>
      </c>
      <c r="C30" s="11" t="s">
        <v>2708</v>
      </c>
    </row>
    <row r="31">
      <c r="A31" s="7" t="s">
        <v>4083</v>
      </c>
      <c r="B31" s="11" t="s">
        <v>2711</v>
      </c>
      <c r="C31" s="12"/>
    </row>
    <row r="33">
      <c r="A33" s="19" t="s">
        <v>4903</v>
      </c>
      <c r="B33" s="0" t="s">
        <v>2885</v>
      </c>
    </row>
    <row r="34">
      <c r="A34" s="19" t="s">
        <v>4925</v>
      </c>
      <c r="B34" s="0" t="s">
        <v>810</v>
      </c>
    </row>
    <row r="35">
      <c r="A35" s="19" t="s">
        <v>3974</v>
      </c>
      <c r="B35" s="0" t="s">
        <v>786</v>
      </c>
    </row>
    <row r="36">
      <c r="A36" s="19" t="s">
        <v>2983</v>
      </c>
      <c r="B36" s="0" t="s">
        <v>2984</v>
      </c>
    </row>
    <row r="37">
      <c r="A37" s="3" t="s">
        <v>493</v>
      </c>
      <c r="B37" s="5" t="s">
        <v>493</v>
      </c>
      <c r="C37" s="7" t="s">
        <v>4058</v>
      </c>
    </row>
    <row r="38">
      <c r="A38" s="8" t="s">
        <v>493</v>
      </c>
      <c r="B38" s="10" t="s">
        <v>493</v>
      </c>
      <c r="C38" s="11" t="s">
        <v>2708</v>
      </c>
    </row>
    <row r="39">
      <c r="A39" s="7" t="s">
        <v>4083</v>
      </c>
      <c r="B39" s="11" t="s">
        <v>2711</v>
      </c>
      <c r="C39" s="12"/>
    </row>
    <row r="41">
      <c r="A41" s="19" t="s">
        <v>4903</v>
      </c>
      <c r="B41" s="0" t="s">
        <v>2885</v>
      </c>
    </row>
    <row r="42">
      <c r="A42" s="19" t="s">
        <v>4925</v>
      </c>
      <c r="B42" s="0" t="s">
        <v>4921</v>
      </c>
    </row>
    <row r="43">
      <c r="A43" s="19" t="s">
        <v>3974</v>
      </c>
      <c r="B43" s="0" t="s">
        <v>786</v>
      </c>
    </row>
    <row r="44">
      <c r="A44" s="19" t="s">
        <v>2983</v>
      </c>
      <c r="B44" s="0" t="s">
        <v>2984</v>
      </c>
    </row>
    <row r="45">
      <c r="A45" s="3" t="s">
        <v>493</v>
      </c>
      <c r="B45" s="5" t="s">
        <v>493</v>
      </c>
      <c r="C45" s="7" t="s">
        <v>4058</v>
      </c>
    </row>
    <row r="46">
      <c r="A46" s="8" t="s">
        <v>493</v>
      </c>
      <c r="B46" s="10" t="s">
        <v>493</v>
      </c>
      <c r="C46" s="11" t="s">
        <v>2708</v>
      </c>
    </row>
    <row r="47">
      <c r="A47" s="7" t="s">
        <v>4083</v>
      </c>
      <c r="B47" s="11" t="s">
        <v>2711</v>
      </c>
      <c r="C47" s="18"/>
    </row>
  </sheetData>
  <mergeCells>
    <mergeCell ref="A5:B6"/>
    <mergeCell ref="A13:B14"/>
    <mergeCell ref="A21:B22"/>
    <mergeCell ref="A29:B30"/>
    <mergeCell ref="A37:B38"/>
    <mergeCell ref="A45:B46"/>
  </mergeCells>
  <dataValidations count="16">
    <dataValidation type="list" sqref="B2" showErrorMessage="1" errorStyle="warning">
      <formula1>'Enums'!HG1:HG3</formula1>
    </dataValidation>
    <dataValidation type="list" sqref="B3" showErrorMessage="1" errorStyle="warning">
      <formula1>'Enums'!FG1:FG3</formula1>
    </dataValidation>
    <dataValidation type="list" sqref="C7" showErrorMessage="1" errorStyle="warning">
      <formula1>'Enums'!FN1:FN3</formula1>
    </dataValidation>
    <dataValidation type="list" sqref="B10" showErrorMessage="1" errorStyle="warning">
      <formula1>'Enums'!HG1:HG3</formula1>
    </dataValidation>
    <dataValidation type="list" sqref="B11" showErrorMessage="1" errorStyle="warning">
      <formula1>'Enums'!FG1:FG3</formula1>
    </dataValidation>
    <dataValidation type="list" sqref="C15" showErrorMessage="1" errorStyle="warning">
      <formula1>'Enums'!FN1:FN3</formula1>
    </dataValidation>
    <dataValidation type="list" sqref="B18" showErrorMessage="1" errorStyle="warning">
      <formula1>'Enums'!HG1:HG3</formula1>
    </dataValidation>
    <dataValidation type="list" sqref="B19" showErrorMessage="1" errorStyle="warning">
      <formula1>'Enums'!FG1:FG3</formula1>
    </dataValidation>
    <dataValidation type="list" sqref="B26" showErrorMessage="1" errorStyle="warning">
      <formula1>'Enums'!HG1:HG3</formula1>
    </dataValidation>
    <dataValidation type="list" sqref="B27" showErrorMessage="1" errorStyle="warning">
      <formula1>'Enums'!FG1:FG3</formula1>
    </dataValidation>
    <dataValidation type="list" sqref="C31" showErrorMessage="1" errorStyle="warning">
      <formula1>'Enums'!FN1:FN3</formula1>
    </dataValidation>
    <dataValidation type="list" sqref="B34" showErrorMessage="1" errorStyle="warning">
      <formula1>'Enums'!HG1:HG3</formula1>
    </dataValidation>
    <dataValidation type="list" sqref="B35" showErrorMessage="1" errorStyle="warning">
      <formula1>'Enums'!FG1:FG3</formula1>
    </dataValidation>
    <dataValidation type="list" sqref="C39" showErrorMessage="1" errorStyle="warning">
      <formula1>'Enums'!FN1:FN3</formula1>
    </dataValidation>
    <dataValidation type="list" sqref="B42" showErrorMessage="1" errorStyle="warning">
      <formula1>'Enums'!HG1:HG3</formula1>
    </dataValidation>
    <dataValidation type="list" sqref="B43" showErrorMessage="1" errorStyle="warning">
      <formula1>'Enums'!FG1:FG3</formula1>
    </dataValidation>
  </dataValidations>
  <headerFooter/>
</worksheet>
</file>

<file path=xl/worksheets/sheet242.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4903</v>
      </c>
      <c r="B1" s="0" t="s">
        <v>2885</v>
      </c>
    </row>
    <row r="2">
      <c r="A2" s="19" t="s">
        <v>4925</v>
      </c>
      <c r="B2" s="0" t="s">
        <v>683</v>
      </c>
    </row>
    <row r="3">
      <c r="A3" s="19" t="s">
        <v>3974</v>
      </c>
      <c r="B3" s="0" t="s">
        <v>660</v>
      </c>
    </row>
    <row r="4">
      <c r="A4" s="19" t="s">
        <v>2983</v>
      </c>
      <c r="B4" s="0" t="s">
        <v>2984</v>
      </c>
    </row>
    <row r="5">
      <c r="A5" s="3" t="s">
        <v>495</v>
      </c>
      <c r="B5" s="4" t="s">
        <v>495</v>
      </c>
      <c r="C5" s="5" t="s">
        <v>495</v>
      </c>
      <c r="D5" s="7" t="s">
        <v>4016</v>
      </c>
      <c r="E5" s="17" t="s">
        <v>4016</v>
      </c>
      <c r="F5" s="7" t="s">
        <v>4017</v>
      </c>
      <c r="G5" s="17" t="s">
        <v>4017</v>
      </c>
      <c r="H5" s="17" t="s">
        <v>4017</v>
      </c>
    </row>
    <row r="6">
      <c r="A6" s="20" t="s">
        <v>495</v>
      </c>
      <c r="B6" s="22" t="s">
        <v>495</v>
      </c>
      <c r="C6" s="21" t="s">
        <v>495</v>
      </c>
      <c r="D6" s="7" t="s">
        <v>2893</v>
      </c>
      <c r="E6" s="7" t="s">
        <v>2938</v>
      </c>
      <c r="F6" s="7" t="s">
        <v>2893</v>
      </c>
      <c r="G6" s="7" t="s">
        <v>4018</v>
      </c>
      <c r="H6" s="7" t="s">
        <v>4019</v>
      </c>
    </row>
    <row r="7">
      <c r="A7" s="8" t="s">
        <v>495</v>
      </c>
      <c r="B7" s="9" t="s">
        <v>495</v>
      </c>
      <c r="C7" s="10" t="s">
        <v>495</v>
      </c>
      <c r="D7" s="11" t="s">
        <v>2892</v>
      </c>
      <c r="E7" s="11" t="s">
        <v>2988</v>
      </c>
      <c r="F7" s="11" t="s">
        <v>2989</v>
      </c>
      <c r="G7" s="11" t="s">
        <v>2879</v>
      </c>
      <c r="H7" s="11" t="s">
        <v>2881</v>
      </c>
    </row>
    <row r="8">
      <c r="A8" s="7" t="s">
        <v>4086</v>
      </c>
      <c r="B8" s="17" t="s">
        <v>4086</v>
      </c>
      <c r="C8" s="11" t="s">
        <v>2727</v>
      </c>
      <c r="D8" s="12"/>
      <c r="E8" s="12"/>
      <c r="F8" s="12"/>
      <c r="G8" s="12"/>
      <c r="H8" s="12"/>
    </row>
    <row r="9">
      <c r="A9" s="7" t="s">
        <v>4087</v>
      </c>
      <c r="B9" s="17" t="s">
        <v>4087</v>
      </c>
      <c r="C9" s="11" t="s">
        <v>2747</v>
      </c>
      <c r="D9" s="12"/>
      <c r="E9" s="12"/>
      <c r="F9" s="12"/>
      <c r="G9" s="12"/>
      <c r="H9" s="12"/>
    </row>
    <row r="10">
      <c r="A10" s="7" t="s">
        <v>4088</v>
      </c>
      <c r="B10" s="17" t="s">
        <v>4088</v>
      </c>
      <c r="C10" s="11" t="s">
        <v>2767</v>
      </c>
      <c r="D10" s="12"/>
      <c r="E10" s="12"/>
      <c r="F10" s="12"/>
      <c r="G10" s="12"/>
      <c r="H10" s="12"/>
    </row>
    <row r="11">
      <c r="A11" s="7" t="s">
        <v>4089</v>
      </c>
      <c r="B11" s="7" t="s">
        <v>4090</v>
      </c>
      <c r="C11" s="11" t="s">
        <v>2789</v>
      </c>
      <c r="D11" s="12"/>
      <c r="E11" s="12"/>
      <c r="F11" s="12"/>
      <c r="G11" s="12"/>
      <c r="H11" s="12"/>
    </row>
    <row r="12">
      <c r="A12" s="13"/>
      <c r="B12" s="7" t="s">
        <v>4091</v>
      </c>
      <c r="C12" s="11" t="s">
        <v>2791</v>
      </c>
      <c r="D12" s="12"/>
      <c r="E12" s="12"/>
      <c r="F12" s="12"/>
      <c r="G12" s="12"/>
      <c r="H12" s="12"/>
    </row>
    <row r="13">
      <c r="A13" s="13"/>
      <c r="B13" s="7" t="s">
        <v>4092</v>
      </c>
      <c r="C13" s="11" t="s">
        <v>2793</v>
      </c>
      <c r="D13" s="12"/>
      <c r="E13" s="12"/>
      <c r="F13" s="12"/>
      <c r="G13" s="12"/>
      <c r="H13" s="12"/>
    </row>
    <row r="14">
      <c r="A14" s="7" t="s">
        <v>4093</v>
      </c>
      <c r="B14" s="17" t="s">
        <v>4093</v>
      </c>
      <c r="C14" s="11" t="s">
        <v>2805</v>
      </c>
      <c r="D14" s="12"/>
      <c r="E14" s="12"/>
      <c r="F14" s="12"/>
      <c r="G14" s="12"/>
      <c r="H14" s="12"/>
    </row>
    <row r="15">
      <c r="A15" s="7" t="s">
        <v>4094</v>
      </c>
      <c r="B15" s="17" t="s">
        <v>4094</v>
      </c>
      <c r="C15" s="11" t="s">
        <v>2825</v>
      </c>
      <c r="D15" s="12"/>
      <c r="E15" s="12"/>
      <c r="F15" s="12"/>
      <c r="G15" s="12"/>
      <c r="H15" s="12"/>
    </row>
    <row r="16">
      <c r="A16" s="7" t="s">
        <v>4095</v>
      </c>
      <c r="B16" s="17" t="s">
        <v>4095</v>
      </c>
      <c r="C16" s="11" t="s">
        <v>2949</v>
      </c>
      <c r="D16" s="12"/>
      <c r="E16" s="12"/>
      <c r="F16" s="12"/>
      <c r="G16" s="12"/>
      <c r="H16" s="12"/>
    </row>
    <row r="17">
      <c r="A17" s="7" t="s">
        <v>4096</v>
      </c>
      <c r="B17" s="17" t="s">
        <v>4096</v>
      </c>
      <c r="C17" s="11" t="s">
        <v>2962</v>
      </c>
      <c r="D17" s="18"/>
      <c r="E17" s="18"/>
      <c r="F17" s="18"/>
      <c r="G17" s="18"/>
      <c r="H17" s="18"/>
    </row>
    <row r="18">
      <c r="A18" s="7" t="s">
        <v>4097</v>
      </c>
      <c r="B18" s="17" t="s">
        <v>4097</v>
      </c>
      <c r="C18" s="11" t="s">
        <v>2980</v>
      </c>
      <c r="D18" s="18"/>
      <c r="E18" s="18"/>
      <c r="F18" s="18"/>
      <c r="G18" s="18"/>
      <c r="H18" s="18"/>
    </row>
    <row r="20">
      <c r="A20" s="19" t="s">
        <v>4903</v>
      </c>
      <c r="B20" s="0" t="s">
        <v>2885</v>
      </c>
    </row>
    <row r="21">
      <c r="A21" s="19" t="s">
        <v>4925</v>
      </c>
      <c r="B21" s="0" t="s">
        <v>810</v>
      </c>
    </row>
    <row r="22">
      <c r="A22" s="19" t="s">
        <v>3974</v>
      </c>
      <c r="B22" s="0" t="s">
        <v>660</v>
      </c>
    </row>
    <row r="23">
      <c r="A23" s="19" t="s">
        <v>2983</v>
      </c>
      <c r="B23" s="0" t="s">
        <v>2984</v>
      </c>
    </row>
    <row r="24">
      <c r="A24" s="3" t="s">
        <v>495</v>
      </c>
      <c r="B24" s="4" t="s">
        <v>495</v>
      </c>
      <c r="C24" s="5" t="s">
        <v>495</v>
      </c>
      <c r="D24" s="7" t="s">
        <v>4016</v>
      </c>
      <c r="E24" s="17" t="s">
        <v>4016</v>
      </c>
      <c r="F24" s="7" t="s">
        <v>4017</v>
      </c>
      <c r="G24" s="17" t="s">
        <v>4017</v>
      </c>
      <c r="H24" s="17" t="s">
        <v>4017</v>
      </c>
    </row>
    <row r="25">
      <c r="A25" s="20" t="s">
        <v>495</v>
      </c>
      <c r="B25" s="22" t="s">
        <v>495</v>
      </c>
      <c r="C25" s="21" t="s">
        <v>495</v>
      </c>
      <c r="D25" s="7" t="s">
        <v>2893</v>
      </c>
      <c r="E25" s="7" t="s">
        <v>2938</v>
      </c>
      <c r="F25" s="7" t="s">
        <v>2893</v>
      </c>
      <c r="G25" s="7" t="s">
        <v>4018</v>
      </c>
      <c r="H25" s="7" t="s">
        <v>4019</v>
      </c>
    </row>
    <row r="26">
      <c r="A26" s="8" t="s">
        <v>495</v>
      </c>
      <c r="B26" s="9" t="s">
        <v>495</v>
      </c>
      <c r="C26" s="10" t="s">
        <v>495</v>
      </c>
      <c r="D26" s="11" t="s">
        <v>2892</v>
      </c>
      <c r="E26" s="11" t="s">
        <v>2988</v>
      </c>
      <c r="F26" s="11" t="s">
        <v>2989</v>
      </c>
      <c r="G26" s="11" t="s">
        <v>2879</v>
      </c>
      <c r="H26" s="11" t="s">
        <v>2881</v>
      </c>
    </row>
    <row r="27">
      <c r="A27" s="7" t="s">
        <v>4086</v>
      </c>
      <c r="B27" s="17" t="s">
        <v>4086</v>
      </c>
      <c r="C27" s="11" t="s">
        <v>2727</v>
      </c>
      <c r="D27" s="12"/>
      <c r="E27" s="12"/>
      <c r="F27" s="12"/>
      <c r="G27" s="12"/>
      <c r="H27" s="12"/>
    </row>
    <row r="28">
      <c r="A28" s="7" t="s">
        <v>4087</v>
      </c>
      <c r="B28" s="17" t="s">
        <v>4087</v>
      </c>
      <c r="C28" s="11" t="s">
        <v>2747</v>
      </c>
      <c r="D28" s="12"/>
      <c r="E28" s="12"/>
      <c r="F28" s="12"/>
      <c r="G28" s="12"/>
      <c r="H28" s="12"/>
    </row>
    <row r="29">
      <c r="A29" s="7" t="s">
        <v>4088</v>
      </c>
      <c r="B29" s="17" t="s">
        <v>4088</v>
      </c>
      <c r="C29" s="11" t="s">
        <v>2767</v>
      </c>
      <c r="D29" s="12"/>
      <c r="E29" s="12"/>
      <c r="F29" s="12"/>
      <c r="G29" s="12"/>
      <c r="H29" s="12"/>
    </row>
    <row r="30">
      <c r="A30" s="7" t="s">
        <v>4089</v>
      </c>
      <c r="B30" s="7" t="s">
        <v>4090</v>
      </c>
      <c r="C30" s="11" t="s">
        <v>2789</v>
      </c>
      <c r="D30" s="12"/>
      <c r="E30" s="12"/>
      <c r="F30" s="12"/>
      <c r="G30" s="12"/>
      <c r="H30" s="12"/>
    </row>
    <row r="31">
      <c r="A31" s="13"/>
      <c r="B31" s="7" t="s">
        <v>4091</v>
      </c>
      <c r="C31" s="11" t="s">
        <v>2791</v>
      </c>
      <c r="D31" s="12"/>
      <c r="E31" s="12"/>
      <c r="F31" s="12"/>
      <c r="G31" s="12"/>
      <c r="H31" s="12"/>
    </row>
    <row r="32">
      <c r="A32" s="13"/>
      <c r="B32" s="7" t="s">
        <v>4092</v>
      </c>
      <c r="C32" s="11" t="s">
        <v>2793</v>
      </c>
      <c r="D32" s="12"/>
      <c r="E32" s="12"/>
      <c r="F32" s="12"/>
      <c r="G32" s="12"/>
      <c r="H32" s="12"/>
    </row>
    <row r="33">
      <c r="A33" s="7" t="s">
        <v>4093</v>
      </c>
      <c r="B33" s="17" t="s">
        <v>4093</v>
      </c>
      <c r="C33" s="11" t="s">
        <v>2805</v>
      </c>
      <c r="D33" s="12"/>
      <c r="E33" s="12"/>
      <c r="F33" s="12"/>
      <c r="G33" s="12"/>
      <c r="H33" s="12"/>
    </row>
    <row r="34">
      <c r="A34" s="7" t="s">
        <v>4094</v>
      </c>
      <c r="B34" s="17" t="s">
        <v>4094</v>
      </c>
      <c r="C34" s="11" t="s">
        <v>2825</v>
      </c>
      <c r="D34" s="12"/>
      <c r="E34" s="12"/>
      <c r="F34" s="12"/>
      <c r="G34" s="12"/>
      <c r="H34" s="12"/>
    </row>
    <row r="35">
      <c r="A35" s="7" t="s">
        <v>4095</v>
      </c>
      <c r="B35" s="17" t="s">
        <v>4095</v>
      </c>
      <c r="C35" s="11" t="s">
        <v>2949</v>
      </c>
      <c r="D35" s="12"/>
      <c r="E35" s="12"/>
      <c r="F35" s="12"/>
      <c r="G35" s="12"/>
      <c r="H35" s="12"/>
    </row>
    <row r="36">
      <c r="A36" s="7" t="s">
        <v>4096</v>
      </c>
      <c r="B36" s="17" t="s">
        <v>4096</v>
      </c>
      <c r="C36" s="11" t="s">
        <v>2962</v>
      </c>
      <c r="D36" s="18"/>
      <c r="E36" s="18"/>
      <c r="F36" s="18"/>
      <c r="G36" s="18"/>
      <c r="H36" s="18"/>
    </row>
    <row r="37">
      <c r="A37" s="7" t="s">
        <v>4097</v>
      </c>
      <c r="B37" s="17" t="s">
        <v>4097</v>
      </c>
      <c r="C37" s="11" t="s">
        <v>2980</v>
      </c>
      <c r="D37" s="18"/>
      <c r="E37" s="18"/>
      <c r="F37" s="18"/>
      <c r="G37" s="18"/>
      <c r="H37" s="18"/>
    </row>
    <row r="39">
      <c r="A39" s="19" t="s">
        <v>4903</v>
      </c>
      <c r="B39" s="0" t="s">
        <v>2885</v>
      </c>
    </row>
    <row r="40">
      <c r="A40" s="19" t="s">
        <v>4925</v>
      </c>
      <c r="B40" s="0" t="s">
        <v>4921</v>
      </c>
    </row>
    <row r="41">
      <c r="A41" s="19" t="s">
        <v>3974</v>
      </c>
      <c r="B41" s="0" t="s">
        <v>660</v>
      </c>
    </row>
    <row r="42">
      <c r="A42" s="19" t="s">
        <v>2983</v>
      </c>
      <c r="B42" s="0" t="s">
        <v>2984</v>
      </c>
    </row>
    <row r="43">
      <c r="A43" s="3" t="s">
        <v>495</v>
      </c>
      <c r="B43" s="4" t="s">
        <v>495</v>
      </c>
      <c r="C43" s="5" t="s">
        <v>495</v>
      </c>
      <c r="D43" s="7" t="s">
        <v>4016</v>
      </c>
      <c r="E43" s="17" t="s">
        <v>4016</v>
      </c>
      <c r="F43" s="7" t="s">
        <v>4017</v>
      </c>
      <c r="G43" s="17" t="s">
        <v>4017</v>
      </c>
      <c r="H43" s="17" t="s">
        <v>4017</v>
      </c>
    </row>
    <row r="44">
      <c r="A44" s="20" t="s">
        <v>495</v>
      </c>
      <c r="B44" s="22" t="s">
        <v>495</v>
      </c>
      <c r="C44" s="21" t="s">
        <v>495</v>
      </c>
      <c r="D44" s="7" t="s">
        <v>2893</v>
      </c>
      <c r="E44" s="7" t="s">
        <v>2938</v>
      </c>
      <c r="F44" s="7" t="s">
        <v>2893</v>
      </c>
      <c r="G44" s="7" t="s">
        <v>4018</v>
      </c>
      <c r="H44" s="7" t="s">
        <v>4019</v>
      </c>
    </row>
    <row r="45">
      <c r="A45" s="8" t="s">
        <v>495</v>
      </c>
      <c r="B45" s="9" t="s">
        <v>495</v>
      </c>
      <c r="C45" s="10" t="s">
        <v>495</v>
      </c>
      <c r="D45" s="11" t="s">
        <v>2892</v>
      </c>
      <c r="E45" s="11" t="s">
        <v>2988</v>
      </c>
      <c r="F45" s="11" t="s">
        <v>2989</v>
      </c>
      <c r="G45" s="11" t="s">
        <v>2879</v>
      </c>
      <c r="H45" s="11" t="s">
        <v>2881</v>
      </c>
    </row>
    <row r="46">
      <c r="A46" s="7" t="s">
        <v>4086</v>
      </c>
      <c r="B46" s="17" t="s">
        <v>4086</v>
      </c>
      <c r="C46" s="11" t="s">
        <v>2727</v>
      </c>
      <c r="D46" s="18"/>
      <c r="E46" s="18"/>
      <c r="F46" s="18"/>
      <c r="G46" s="18"/>
      <c r="H46" s="18"/>
    </row>
    <row r="47">
      <c r="A47" s="7" t="s">
        <v>4087</v>
      </c>
      <c r="B47" s="17" t="s">
        <v>4087</v>
      </c>
      <c r="C47" s="11" t="s">
        <v>2747</v>
      </c>
      <c r="D47" s="18"/>
      <c r="E47" s="18"/>
      <c r="F47" s="18"/>
      <c r="G47" s="18"/>
      <c r="H47" s="18"/>
    </row>
    <row r="48">
      <c r="A48" s="7" t="s">
        <v>4088</v>
      </c>
      <c r="B48" s="17" t="s">
        <v>4088</v>
      </c>
      <c r="C48" s="11" t="s">
        <v>2767</v>
      </c>
      <c r="D48" s="18"/>
      <c r="E48" s="18"/>
      <c r="F48" s="18"/>
      <c r="G48" s="18"/>
      <c r="H48" s="18"/>
    </row>
    <row r="49">
      <c r="A49" s="7" t="s">
        <v>4089</v>
      </c>
      <c r="B49" s="7" t="s">
        <v>4090</v>
      </c>
      <c r="C49" s="11" t="s">
        <v>2789</v>
      </c>
      <c r="D49" s="18"/>
      <c r="E49" s="18"/>
      <c r="F49" s="18"/>
      <c r="G49" s="18"/>
      <c r="H49" s="18"/>
    </row>
    <row r="50">
      <c r="A50" s="13"/>
      <c r="B50" s="7" t="s">
        <v>4091</v>
      </c>
      <c r="C50" s="11" t="s">
        <v>2791</v>
      </c>
      <c r="D50" s="18"/>
      <c r="E50" s="18"/>
      <c r="F50" s="18"/>
      <c r="G50" s="18"/>
      <c r="H50" s="18"/>
    </row>
    <row r="51">
      <c r="A51" s="13"/>
      <c r="B51" s="7" t="s">
        <v>4092</v>
      </c>
      <c r="C51" s="11" t="s">
        <v>2793</v>
      </c>
      <c r="D51" s="18"/>
      <c r="E51" s="18"/>
      <c r="F51" s="18"/>
      <c r="G51" s="18"/>
      <c r="H51" s="18"/>
    </row>
    <row r="52">
      <c r="A52" s="7" t="s">
        <v>4093</v>
      </c>
      <c r="B52" s="17" t="s">
        <v>4093</v>
      </c>
      <c r="C52" s="11" t="s">
        <v>2805</v>
      </c>
      <c r="D52" s="18"/>
      <c r="E52" s="18"/>
      <c r="F52" s="18"/>
      <c r="G52" s="18"/>
      <c r="H52" s="18"/>
    </row>
    <row r="53">
      <c r="A53" s="7" t="s">
        <v>4094</v>
      </c>
      <c r="B53" s="17" t="s">
        <v>4094</v>
      </c>
      <c r="C53" s="11" t="s">
        <v>2825</v>
      </c>
      <c r="D53" s="18"/>
      <c r="E53" s="18"/>
      <c r="F53" s="18"/>
      <c r="G53" s="18"/>
      <c r="H53" s="18"/>
    </row>
    <row r="54">
      <c r="A54" s="7" t="s">
        <v>4095</v>
      </c>
      <c r="B54" s="17" t="s">
        <v>4095</v>
      </c>
      <c r="C54" s="11" t="s">
        <v>2949</v>
      </c>
      <c r="D54" s="18"/>
      <c r="E54" s="18"/>
      <c r="F54" s="18"/>
      <c r="G54" s="18"/>
      <c r="H54" s="18"/>
    </row>
    <row r="55">
      <c r="A55" s="7" t="s">
        <v>4096</v>
      </c>
      <c r="B55" s="17" t="s">
        <v>4096</v>
      </c>
      <c r="C55" s="11" t="s">
        <v>2962</v>
      </c>
      <c r="D55" s="18"/>
      <c r="E55" s="18"/>
      <c r="F55" s="18"/>
      <c r="G55" s="18"/>
      <c r="H55" s="18"/>
    </row>
    <row r="56">
      <c r="A56" s="7" t="s">
        <v>4097</v>
      </c>
      <c r="B56" s="17" t="s">
        <v>4097</v>
      </c>
      <c r="C56" s="11" t="s">
        <v>2980</v>
      </c>
      <c r="D56" s="18"/>
      <c r="E56" s="18"/>
      <c r="F56" s="18"/>
      <c r="G56" s="18"/>
      <c r="H56" s="18"/>
    </row>
    <row r="58">
      <c r="A58" s="19" t="s">
        <v>4903</v>
      </c>
      <c r="B58" s="0" t="s">
        <v>2885</v>
      </c>
    </row>
    <row r="59">
      <c r="A59" s="19" t="s">
        <v>4925</v>
      </c>
      <c r="B59" s="0" t="s">
        <v>683</v>
      </c>
    </row>
    <row r="60">
      <c r="A60" s="19" t="s">
        <v>3974</v>
      </c>
      <c r="B60" s="0" t="s">
        <v>786</v>
      </c>
    </row>
    <row r="61">
      <c r="A61" s="19" t="s">
        <v>2983</v>
      </c>
      <c r="B61" s="0" t="s">
        <v>2984</v>
      </c>
    </row>
    <row r="62">
      <c r="A62" s="3" t="s">
        <v>495</v>
      </c>
      <c r="B62" s="4" t="s">
        <v>495</v>
      </c>
      <c r="C62" s="5" t="s">
        <v>495</v>
      </c>
      <c r="D62" s="7" t="s">
        <v>4016</v>
      </c>
      <c r="E62" s="17" t="s">
        <v>4016</v>
      </c>
      <c r="F62" s="7" t="s">
        <v>4017</v>
      </c>
      <c r="G62" s="17" t="s">
        <v>4017</v>
      </c>
      <c r="H62" s="17" t="s">
        <v>4017</v>
      </c>
    </row>
    <row r="63">
      <c r="A63" s="20" t="s">
        <v>495</v>
      </c>
      <c r="B63" s="22" t="s">
        <v>495</v>
      </c>
      <c r="C63" s="21" t="s">
        <v>495</v>
      </c>
      <c r="D63" s="7" t="s">
        <v>2893</v>
      </c>
      <c r="E63" s="7" t="s">
        <v>2938</v>
      </c>
      <c r="F63" s="7" t="s">
        <v>2893</v>
      </c>
      <c r="G63" s="7" t="s">
        <v>4018</v>
      </c>
      <c r="H63" s="7" t="s">
        <v>4019</v>
      </c>
    </row>
    <row r="64">
      <c r="A64" s="8" t="s">
        <v>495</v>
      </c>
      <c r="B64" s="9" t="s">
        <v>495</v>
      </c>
      <c r="C64" s="10" t="s">
        <v>495</v>
      </c>
      <c r="D64" s="11" t="s">
        <v>2892</v>
      </c>
      <c r="E64" s="11" t="s">
        <v>2988</v>
      </c>
      <c r="F64" s="11" t="s">
        <v>2989</v>
      </c>
      <c r="G64" s="11" t="s">
        <v>2879</v>
      </c>
      <c r="H64" s="11" t="s">
        <v>2881</v>
      </c>
    </row>
    <row r="65">
      <c r="A65" s="7" t="s">
        <v>4086</v>
      </c>
      <c r="B65" s="17" t="s">
        <v>4086</v>
      </c>
      <c r="C65" s="11" t="s">
        <v>2727</v>
      </c>
      <c r="D65" s="12"/>
      <c r="E65" s="12"/>
      <c r="F65" s="12"/>
      <c r="G65" s="12"/>
      <c r="H65" s="12"/>
    </row>
    <row r="66">
      <c r="A66" s="7" t="s">
        <v>4087</v>
      </c>
      <c r="B66" s="17" t="s">
        <v>4087</v>
      </c>
      <c r="C66" s="11" t="s">
        <v>2747</v>
      </c>
      <c r="D66" s="12"/>
      <c r="E66" s="12"/>
      <c r="F66" s="12"/>
      <c r="G66" s="12"/>
      <c r="H66" s="12"/>
    </row>
    <row r="67">
      <c r="A67" s="7" t="s">
        <v>4088</v>
      </c>
      <c r="B67" s="17" t="s">
        <v>4088</v>
      </c>
      <c r="C67" s="11" t="s">
        <v>2767</v>
      </c>
      <c r="D67" s="12"/>
      <c r="E67" s="12"/>
      <c r="F67" s="12"/>
      <c r="G67" s="12"/>
      <c r="H67" s="12"/>
    </row>
    <row r="68">
      <c r="A68" s="7" t="s">
        <v>4089</v>
      </c>
      <c r="B68" s="7" t="s">
        <v>4090</v>
      </c>
      <c r="C68" s="11" t="s">
        <v>2789</v>
      </c>
      <c r="D68" s="12"/>
      <c r="E68" s="12"/>
      <c r="F68" s="12"/>
      <c r="G68" s="12"/>
      <c r="H68" s="12"/>
    </row>
    <row r="69">
      <c r="A69" s="13"/>
      <c r="B69" s="7" t="s">
        <v>4091</v>
      </c>
      <c r="C69" s="11" t="s">
        <v>2791</v>
      </c>
      <c r="D69" s="12"/>
      <c r="E69" s="12"/>
      <c r="F69" s="12"/>
      <c r="G69" s="12"/>
      <c r="H69" s="12"/>
    </row>
    <row r="70">
      <c r="A70" s="13"/>
      <c r="B70" s="7" t="s">
        <v>4092</v>
      </c>
      <c r="C70" s="11" t="s">
        <v>2793</v>
      </c>
      <c r="D70" s="12"/>
      <c r="E70" s="12"/>
      <c r="F70" s="12"/>
      <c r="G70" s="12"/>
      <c r="H70" s="12"/>
    </row>
    <row r="71">
      <c r="A71" s="7" t="s">
        <v>4093</v>
      </c>
      <c r="B71" s="17" t="s">
        <v>4093</v>
      </c>
      <c r="C71" s="11" t="s">
        <v>2805</v>
      </c>
      <c r="D71" s="12"/>
      <c r="E71" s="12"/>
      <c r="F71" s="12"/>
      <c r="G71" s="12"/>
      <c r="H71" s="12"/>
    </row>
    <row r="72">
      <c r="A72" s="7" t="s">
        <v>4094</v>
      </c>
      <c r="B72" s="17" t="s">
        <v>4094</v>
      </c>
      <c r="C72" s="11" t="s">
        <v>2825</v>
      </c>
      <c r="D72" s="12"/>
      <c r="E72" s="12"/>
      <c r="F72" s="12"/>
      <c r="G72" s="12"/>
      <c r="H72" s="12"/>
    </row>
    <row r="73">
      <c r="A73" s="7" t="s">
        <v>4095</v>
      </c>
      <c r="B73" s="17" t="s">
        <v>4095</v>
      </c>
      <c r="C73" s="11" t="s">
        <v>2949</v>
      </c>
      <c r="D73" s="12"/>
      <c r="E73" s="12"/>
      <c r="F73" s="12"/>
      <c r="G73" s="12"/>
      <c r="H73" s="12"/>
    </row>
    <row r="74">
      <c r="A74" s="7" t="s">
        <v>4096</v>
      </c>
      <c r="B74" s="17" t="s">
        <v>4096</v>
      </c>
      <c r="C74" s="11" t="s">
        <v>2962</v>
      </c>
      <c r="D74" s="18"/>
      <c r="E74" s="18"/>
      <c r="F74" s="18"/>
      <c r="G74" s="18"/>
      <c r="H74" s="18"/>
    </row>
    <row r="75">
      <c r="A75" s="7" t="s">
        <v>4097</v>
      </c>
      <c r="B75" s="17" t="s">
        <v>4097</v>
      </c>
      <c r="C75" s="11" t="s">
        <v>2980</v>
      </c>
      <c r="D75" s="18"/>
      <c r="E75" s="18"/>
      <c r="F75" s="18"/>
      <c r="G75" s="18"/>
      <c r="H75" s="18"/>
    </row>
    <row r="77">
      <c r="A77" s="19" t="s">
        <v>4903</v>
      </c>
      <c r="B77" s="0" t="s">
        <v>2885</v>
      </c>
    </row>
    <row r="78">
      <c r="A78" s="19" t="s">
        <v>4925</v>
      </c>
      <c r="B78" s="0" t="s">
        <v>810</v>
      </c>
    </row>
    <row r="79">
      <c r="A79" s="19" t="s">
        <v>3974</v>
      </c>
      <c r="B79" s="0" t="s">
        <v>786</v>
      </c>
    </row>
    <row r="80">
      <c r="A80" s="19" t="s">
        <v>2983</v>
      </c>
      <c r="B80" s="0" t="s">
        <v>2984</v>
      </c>
    </row>
    <row r="81">
      <c r="A81" s="3" t="s">
        <v>495</v>
      </c>
      <c r="B81" s="4" t="s">
        <v>495</v>
      </c>
      <c r="C81" s="5" t="s">
        <v>495</v>
      </c>
      <c r="D81" s="7" t="s">
        <v>4016</v>
      </c>
      <c r="E81" s="17" t="s">
        <v>4016</v>
      </c>
      <c r="F81" s="7" t="s">
        <v>4017</v>
      </c>
      <c r="G81" s="17" t="s">
        <v>4017</v>
      </c>
      <c r="H81" s="17" t="s">
        <v>4017</v>
      </c>
    </row>
    <row r="82">
      <c r="A82" s="20" t="s">
        <v>495</v>
      </c>
      <c r="B82" s="22" t="s">
        <v>495</v>
      </c>
      <c r="C82" s="21" t="s">
        <v>495</v>
      </c>
      <c r="D82" s="7" t="s">
        <v>2893</v>
      </c>
      <c r="E82" s="7" t="s">
        <v>2938</v>
      </c>
      <c r="F82" s="7" t="s">
        <v>2893</v>
      </c>
      <c r="G82" s="7" t="s">
        <v>4018</v>
      </c>
      <c r="H82" s="7" t="s">
        <v>4019</v>
      </c>
    </row>
    <row r="83">
      <c r="A83" s="8" t="s">
        <v>495</v>
      </c>
      <c r="B83" s="9" t="s">
        <v>495</v>
      </c>
      <c r="C83" s="10" t="s">
        <v>495</v>
      </c>
      <c r="D83" s="11" t="s">
        <v>2892</v>
      </c>
      <c r="E83" s="11" t="s">
        <v>2988</v>
      </c>
      <c r="F83" s="11" t="s">
        <v>2989</v>
      </c>
      <c r="G83" s="11" t="s">
        <v>2879</v>
      </c>
      <c r="H83" s="11" t="s">
        <v>2881</v>
      </c>
    </row>
    <row r="84">
      <c r="A84" s="7" t="s">
        <v>4086</v>
      </c>
      <c r="B84" s="17" t="s">
        <v>4086</v>
      </c>
      <c r="C84" s="11" t="s">
        <v>2727</v>
      </c>
      <c r="D84" s="12"/>
      <c r="E84" s="12"/>
      <c r="F84" s="12"/>
      <c r="G84" s="12"/>
      <c r="H84" s="12"/>
    </row>
    <row r="85">
      <c r="A85" s="7" t="s">
        <v>4087</v>
      </c>
      <c r="B85" s="17" t="s">
        <v>4087</v>
      </c>
      <c r="C85" s="11" t="s">
        <v>2747</v>
      </c>
      <c r="D85" s="12"/>
      <c r="E85" s="12"/>
      <c r="F85" s="12"/>
      <c r="G85" s="12"/>
      <c r="H85" s="12"/>
    </row>
    <row r="86">
      <c r="A86" s="7" t="s">
        <v>4088</v>
      </c>
      <c r="B86" s="17" t="s">
        <v>4088</v>
      </c>
      <c r="C86" s="11" t="s">
        <v>2767</v>
      </c>
      <c r="D86" s="12"/>
      <c r="E86" s="12"/>
      <c r="F86" s="12"/>
      <c r="G86" s="12"/>
      <c r="H86" s="12"/>
    </row>
    <row r="87">
      <c r="A87" s="7" t="s">
        <v>4089</v>
      </c>
      <c r="B87" s="7" t="s">
        <v>4090</v>
      </c>
      <c r="C87" s="11" t="s">
        <v>2789</v>
      </c>
      <c r="D87" s="12"/>
      <c r="E87" s="12"/>
      <c r="F87" s="12"/>
      <c r="G87" s="12"/>
      <c r="H87" s="12"/>
    </row>
    <row r="88">
      <c r="A88" s="13"/>
      <c r="B88" s="7" t="s">
        <v>4091</v>
      </c>
      <c r="C88" s="11" t="s">
        <v>2791</v>
      </c>
      <c r="D88" s="12"/>
      <c r="E88" s="12"/>
      <c r="F88" s="12"/>
      <c r="G88" s="12"/>
      <c r="H88" s="12"/>
    </row>
    <row r="89">
      <c r="A89" s="13"/>
      <c r="B89" s="7" t="s">
        <v>4092</v>
      </c>
      <c r="C89" s="11" t="s">
        <v>2793</v>
      </c>
      <c r="D89" s="12"/>
      <c r="E89" s="12"/>
      <c r="F89" s="12"/>
      <c r="G89" s="12"/>
      <c r="H89" s="12"/>
    </row>
    <row r="90">
      <c r="A90" s="7" t="s">
        <v>4093</v>
      </c>
      <c r="B90" s="17" t="s">
        <v>4093</v>
      </c>
      <c r="C90" s="11" t="s">
        <v>2805</v>
      </c>
      <c r="D90" s="12"/>
      <c r="E90" s="12"/>
      <c r="F90" s="12"/>
      <c r="G90" s="12"/>
      <c r="H90" s="12"/>
    </row>
    <row r="91">
      <c r="A91" s="7" t="s">
        <v>4094</v>
      </c>
      <c r="B91" s="17" t="s">
        <v>4094</v>
      </c>
      <c r="C91" s="11" t="s">
        <v>2825</v>
      </c>
      <c r="D91" s="12"/>
      <c r="E91" s="12"/>
      <c r="F91" s="12"/>
      <c r="G91" s="12"/>
      <c r="H91" s="12"/>
    </row>
    <row r="92">
      <c r="A92" s="7" t="s">
        <v>4095</v>
      </c>
      <c r="B92" s="17" t="s">
        <v>4095</v>
      </c>
      <c r="C92" s="11" t="s">
        <v>2949</v>
      </c>
      <c r="D92" s="12"/>
      <c r="E92" s="12"/>
      <c r="F92" s="12"/>
      <c r="G92" s="12"/>
      <c r="H92" s="12"/>
    </row>
    <row r="93">
      <c r="A93" s="7" t="s">
        <v>4096</v>
      </c>
      <c r="B93" s="17" t="s">
        <v>4096</v>
      </c>
      <c r="C93" s="11" t="s">
        <v>2962</v>
      </c>
      <c r="D93" s="18"/>
      <c r="E93" s="18"/>
      <c r="F93" s="18"/>
      <c r="G93" s="18"/>
      <c r="H93" s="18"/>
    </row>
    <row r="94">
      <c r="A94" s="7" t="s">
        <v>4097</v>
      </c>
      <c r="B94" s="17" t="s">
        <v>4097</v>
      </c>
      <c r="C94" s="11" t="s">
        <v>2980</v>
      </c>
      <c r="D94" s="18"/>
      <c r="E94" s="18"/>
      <c r="F94" s="18"/>
      <c r="G94" s="18"/>
      <c r="H94" s="18"/>
    </row>
    <row r="96">
      <c r="A96" s="19" t="s">
        <v>4903</v>
      </c>
      <c r="B96" s="0" t="s">
        <v>2885</v>
      </c>
    </row>
    <row r="97">
      <c r="A97" s="19" t="s">
        <v>4925</v>
      </c>
      <c r="B97" s="0" t="s">
        <v>4921</v>
      </c>
    </row>
    <row r="98">
      <c r="A98" s="19" t="s">
        <v>3974</v>
      </c>
      <c r="B98" s="0" t="s">
        <v>786</v>
      </c>
    </row>
    <row r="99">
      <c r="A99" s="19" t="s">
        <v>2983</v>
      </c>
      <c r="B99" s="0" t="s">
        <v>2984</v>
      </c>
    </row>
    <row r="100">
      <c r="A100" s="3" t="s">
        <v>495</v>
      </c>
      <c r="B100" s="4" t="s">
        <v>495</v>
      </c>
      <c r="C100" s="5" t="s">
        <v>495</v>
      </c>
      <c r="D100" s="7" t="s">
        <v>4016</v>
      </c>
      <c r="E100" s="17" t="s">
        <v>4016</v>
      </c>
      <c r="F100" s="7" t="s">
        <v>4017</v>
      </c>
      <c r="G100" s="17" t="s">
        <v>4017</v>
      </c>
      <c r="H100" s="17" t="s">
        <v>4017</v>
      </c>
    </row>
    <row r="101">
      <c r="A101" s="20" t="s">
        <v>495</v>
      </c>
      <c r="B101" s="22" t="s">
        <v>495</v>
      </c>
      <c r="C101" s="21" t="s">
        <v>495</v>
      </c>
      <c r="D101" s="7" t="s">
        <v>2893</v>
      </c>
      <c r="E101" s="7" t="s">
        <v>2938</v>
      </c>
      <c r="F101" s="7" t="s">
        <v>2893</v>
      </c>
      <c r="G101" s="7" t="s">
        <v>4018</v>
      </c>
      <c r="H101" s="7" t="s">
        <v>4019</v>
      </c>
    </row>
    <row r="102">
      <c r="A102" s="8" t="s">
        <v>495</v>
      </c>
      <c r="B102" s="9" t="s">
        <v>495</v>
      </c>
      <c r="C102" s="10" t="s">
        <v>495</v>
      </c>
      <c r="D102" s="11" t="s">
        <v>2892</v>
      </c>
      <c r="E102" s="11" t="s">
        <v>2988</v>
      </c>
      <c r="F102" s="11" t="s">
        <v>2989</v>
      </c>
      <c r="G102" s="11" t="s">
        <v>2879</v>
      </c>
      <c r="H102" s="11" t="s">
        <v>2881</v>
      </c>
    </row>
    <row r="103">
      <c r="A103" s="7" t="s">
        <v>4086</v>
      </c>
      <c r="B103" s="17" t="s">
        <v>4086</v>
      </c>
      <c r="C103" s="11" t="s">
        <v>2727</v>
      </c>
      <c r="D103" s="18"/>
      <c r="E103" s="18"/>
      <c r="F103" s="18"/>
      <c r="G103" s="18"/>
      <c r="H103" s="18"/>
    </row>
    <row r="104">
      <c r="A104" s="7" t="s">
        <v>4087</v>
      </c>
      <c r="B104" s="17" t="s">
        <v>4087</v>
      </c>
      <c r="C104" s="11" t="s">
        <v>2747</v>
      </c>
      <c r="D104" s="18"/>
      <c r="E104" s="18"/>
      <c r="F104" s="18"/>
      <c r="G104" s="18"/>
      <c r="H104" s="18"/>
    </row>
    <row r="105">
      <c r="A105" s="7" t="s">
        <v>4088</v>
      </c>
      <c r="B105" s="17" t="s">
        <v>4088</v>
      </c>
      <c r="C105" s="11" t="s">
        <v>2767</v>
      </c>
      <c r="D105" s="18"/>
      <c r="E105" s="18"/>
      <c r="F105" s="18"/>
      <c r="G105" s="18"/>
      <c r="H105" s="18"/>
    </row>
    <row r="106">
      <c r="A106" s="7" t="s">
        <v>4089</v>
      </c>
      <c r="B106" s="7" t="s">
        <v>4090</v>
      </c>
      <c r="C106" s="11" t="s">
        <v>2789</v>
      </c>
      <c r="D106" s="18"/>
      <c r="E106" s="18"/>
      <c r="F106" s="18"/>
      <c r="G106" s="18"/>
      <c r="H106" s="18"/>
    </row>
    <row r="107">
      <c r="A107" s="13"/>
      <c r="B107" s="7" t="s">
        <v>4091</v>
      </c>
      <c r="C107" s="11" t="s">
        <v>2791</v>
      </c>
      <c r="D107" s="18"/>
      <c r="E107" s="18"/>
      <c r="F107" s="18"/>
      <c r="G107" s="18"/>
      <c r="H107" s="18"/>
    </row>
    <row r="108">
      <c r="A108" s="13"/>
      <c r="B108" s="7" t="s">
        <v>4092</v>
      </c>
      <c r="C108" s="11" t="s">
        <v>2793</v>
      </c>
      <c r="D108" s="18"/>
      <c r="E108" s="18"/>
      <c r="F108" s="18"/>
      <c r="G108" s="18"/>
      <c r="H108" s="18"/>
    </row>
    <row r="109">
      <c r="A109" s="7" t="s">
        <v>4093</v>
      </c>
      <c r="B109" s="17" t="s">
        <v>4093</v>
      </c>
      <c r="C109" s="11" t="s">
        <v>2805</v>
      </c>
      <c r="D109" s="18"/>
      <c r="E109" s="18"/>
      <c r="F109" s="18"/>
      <c r="G109" s="18"/>
      <c r="H109" s="18"/>
    </row>
    <row r="110">
      <c r="A110" s="7" t="s">
        <v>4094</v>
      </c>
      <c r="B110" s="17" t="s">
        <v>4094</v>
      </c>
      <c r="C110" s="11" t="s">
        <v>2825</v>
      </c>
      <c r="D110" s="18"/>
      <c r="E110" s="18"/>
      <c r="F110" s="18"/>
      <c r="G110" s="18"/>
      <c r="H110" s="18"/>
    </row>
    <row r="111">
      <c r="A111" s="7" t="s">
        <v>4095</v>
      </c>
      <c r="B111" s="17" t="s">
        <v>4095</v>
      </c>
      <c r="C111" s="11" t="s">
        <v>2949</v>
      </c>
      <c r="D111" s="18"/>
      <c r="E111" s="18"/>
      <c r="F111" s="18"/>
      <c r="G111" s="18"/>
      <c r="H111" s="18"/>
    </row>
    <row r="112">
      <c r="A112" s="7" t="s">
        <v>4096</v>
      </c>
      <c r="B112" s="17" t="s">
        <v>4096</v>
      </c>
      <c r="C112" s="11" t="s">
        <v>2962</v>
      </c>
      <c r="D112" s="18"/>
      <c r="E112" s="18"/>
      <c r="F112" s="18"/>
      <c r="G112" s="18"/>
      <c r="H112" s="18"/>
    </row>
    <row r="113">
      <c r="A113" s="7" t="s">
        <v>4097</v>
      </c>
      <c r="B113" s="17" t="s">
        <v>4097</v>
      </c>
      <c r="C113" s="11" t="s">
        <v>2980</v>
      </c>
      <c r="D113" s="18"/>
      <c r="E113" s="18"/>
      <c r="F113" s="18"/>
      <c r="G113" s="18"/>
      <c r="H113" s="18"/>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21" showErrorMessage="1" errorStyle="warning">
      <formula1>'Enums'!HG1:HG3</formula1>
    </dataValidation>
    <dataValidation type="list" sqref="B22" showErrorMessage="1" errorStyle="warning">
      <formula1>'Enums'!FG1:FG3</formula1>
    </dataValidation>
    <dataValidation type="list" sqref="B40" showErrorMessage="1" errorStyle="warning">
      <formula1>'Enums'!HG1:HG3</formula1>
    </dataValidation>
    <dataValidation type="list" sqref="B41" showErrorMessage="1" errorStyle="warning">
      <formula1>'Enums'!FG1:FG3</formula1>
    </dataValidation>
    <dataValidation type="list" sqref="B59" showErrorMessage="1" errorStyle="warning">
      <formula1>'Enums'!HG1:HG3</formula1>
    </dataValidation>
    <dataValidation type="list" sqref="B60" showErrorMessage="1" errorStyle="warning">
      <formula1>'Enums'!FG1:FG3</formula1>
    </dataValidation>
    <dataValidation type="list" sqref="B78" showErrorMessage="1" errorStyle="warning">
      <formula1>'Enums'!HG1:HG3</formula1>
    </dataValidation>
    <dataValidation type="list" sqref="B79" showErrorMessage="1" errorStyle="warning">
      <formula1>'Enums'!FG1:FG3</formula1>
    </dataValidation>
    <dataValidation type="list" sqref="B97" showErrorMessage="1" errorStyle="warning">
      <formula1>'Enums'!HG1:HG3</formula1>
    </dataValidation>
    <dataValidation type="list" sqref="B98" showErrorMessage="1" errorStyle="warning">
      <formula1>'Enums'!FG1:FG3</formula1>
    </dataValidation>
  </dataValidations>
  <headerFooter/>
</worksheet>
</file>

<file path=xl/worksheets/sheet24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4903</v>
      </c>
      <c r="B1" s="0" t="s">
        <v>2885</v>
      </c>
    </row>
    <row r="2">
      <c r="A2" s="19" t="s">
        <v>4925</v>
      </c>
      <c r="B2" s="0" t="s">
        <v>683</v>
      </c>
    </row>
    <row r="3">
      <c r="A3" s="19" t="s">
        <v>3974</v>
      </c>
      <c r="B3" s="0" t="s">
        <v>660</v>
      </c>
    </row>
    <row r="4">
      <c r="A4" s="19" t="s">
        <v>2983</v>
      </c>
      <c r="B4" s="0" t="s">
        <v>2984</v>
      </c>
    </row>
    <row r="5">
      <c r="A5" s="3" t="s">
        <v>497</v>
      </c>
      <c r="B5" s="5" t="s">
        <v>497</v>
      </c>
      <c r="C5" s="7" t="s">
        <v>4098</v>
      </c>
    </row>
    <row r="6">
      <c r="A6" s="8" t="s">
        <v>497</v>
      </c>
      <c r="B6" s="10" t="s">
        <v>497</v>
      </c>
      <c r="C6" s="11" t="s">
        <v>2883</v>
      </c>
    </row>
    <row r="7">
      <c r="A7" s="7" t="s">
        <v>4099</v>
      </c>
      <c r="B7" s="11" t="s">
        <v>2982</v>
      </c>
      <c r="C7" s="12"/>
    </row>
    <row r="9">
      <c r="A9" s="19" t="s">
        <v>4903</v>
      </c>
      <c r="B9" s="0" t="s">
        <v>2885</v>
      </c>
    </row>
    <row r="10">
      <c r="A10" s="19" t="s">
        <v>4925</v>
      </c>
      <c r="B10" s="0" t="s">
        <v>810</v>
      </c>
    </row>
    <row r="11">
      <c r="A11" s="19" t="s">
        <v>3974</v>
      </c>
      <c r="B11" s="0" t="s">
        <v>660</v>
      </c>
    </row>
    <row r="12">
      <c r="A12" s="19" t="s">
        <v>2983</v>
      </c>
      <c r="B12" s="0" t="s">
        <v>2984</v>
      </c>
    </row>
    <row r="13">
      <c r="A13" s="3" t="s">
        <v>497</v>
      </c>
      <c r="B13" s="5" t="s">
        <v>497</v>
      </c>
      <c r="C13" s="7" t="s">
        <v>4098</v>
      </c>
    </row>
    <row r="14">
      <c r="A14" s="8" t="s">
        <v>497</v>
      </c>
      <c r="B14" s="10" t="s">
        <v>497</v>
      </c>
      <c r="C14" s="11" t="s">
        <v>2883</v>
      </c>
    </row>
    <row r="15">
      <c r="A15" s="7" t="s">
        <v>4099</v>
      </c>
      <c r="B15" s="11" t="s">
        <v>2982</v>
      </c>
      <c r="C15" s="12"/>
    </row>
    <row r="17">
      <c r="A17" s="19" t="s">
        <v>4903</v>
      </c>
      <c r="B17" s="0" t="s">
        <v>2885</v>
      </c>
    </row>
    <row r="18">
      <c r="A18" s="19" t="s">
        <v>4925</v>
      </c>
      <c r="B18" s="0" t="s">
        <v>4921</v>
      </c>
    </row>
    <row r="19">
      <c r="A19" s="19" t="s">
        <v>3974</v>
      </c>
      <c r="B19" s="0" t="s">
        <v>660</v>
      </c>
    </row>
    <row r="20">
      <c r="A20" s="19" t="s">
        <v>2983</v>
      </c>
      <c r="B20" s="0" t="s">
        <v>2984</v>
      </c>
    </row>
    <row r="21">
      <c r="A21" s="3" t="s">
        <v>497</v>
      </c>
      <c r="B21" s="5" t="s">
        <v>497</v>
      </c>
      <c r="C21" s="7" t="s">
        <v>4098</v>
      </c>
    </row>
    <row r="22">
      <c r="A22" s="8" t="s">
        <v>497</v>
      </c>
      <c r="B22" s="10" t="s">
        <v>497</v>
      </c>
      <c r="C22" s="11" t="s">
        <v>2883</v>
      </c>
    </row>
    <row r="23">
      <c r="A23" s="7" t="s">
        <v>4099</v>
      </c>
      <c r="B23" s="11" t="s">
        <v>2982</v>
      </c>
      <c r="C23" s="18"/>
    </row>
    <row r="25">
      <c r="A25" s="19" t="s">
        <v>4903</v>
      </c>
      <c r="B25" s="0" t="s">
        <v>2885</v>
      </c>
    </row>
    <row r="26">
      <c r="A26" s="19" t="s">
        <v>4925</v>
      </c>
      <c r="B26" s="0" t="s">
        <v>683</v>
      </c>
    </row>
    <row r="27">
      <c r="A27" s="19" t="s">
        <v>3974</v>
      </c>
      <c r="B27" s="0" t="s">
        <v>786</v>
      </c>
    </row>
    <row r="28">
      <c r="A28" s="19" t="s">
        <v>2983</v>
      </c>
      <c r="B28" s="0" t="s">
        <v>2984</v>
      </c>
    </row>
    <row r="29">
      <c r="A29" s="3" t="s">
        <v>497</v>
      </c>
      <c r="B29" s="5" t="s">
        <v>497</v>
      </c>
      <c r="C29" s="7" t="s">
        <v>4098</v>
      </c>
    </row>
    <row r="30">
      <c r="A30" s="8" t="s">
        <v>497</v>
      </c>
      <c r="B30" s="10" t="s">
        <v>497</v>
      </c>
      <c r="C30" s="11" t="s">
        <v>2883</v>
      </c>
    </row>
    <row r="31">
      <c r="A31" s="7" t="s">
        <v>4099</v>
      </c>
      <c r="B31" s="11" t="s">
        <v>2982</v>
      </c>
      <c r="C31" s="12"/>
    </row>
    <row r="33">
      <c r="A33" s="19" t="s">
        <v>4903</v>
      </c>
      <c r="B33" s="0" t="s">
        <v>2885</v>
      </c>
    </row>
    <row r="34">
      <c r="A34" s="19" t="s">
        <v>4925</v>
      </c>
      <c r="B34" s="0" t="s">
        <v>810</v>
      </c>
    </row>
    <row r="35">
      <c r="A35" s="19" t="s">
        <v>3974</v>
      </c>
      <c r="B35" s="0" t="s">
        <v>786</v>
      </c>
    </row>
    <row r="36">
      <c r="A36" s="19" t="s">
        <v>2983</v>
      </c>
      <c r="B36" s="0" t="s">
        <v>2984</v>
      </c>
    </row>
    <row r="37">
      <c r="A37" s="3" t="s">
        <v>497</v>
      </c>
      <c r="B37" s="5" t="s">
        <v>497</v>
      </c>
      <c r="C37" s="7" t="s">
        <v>4098</v>
      </c>
    </row>
    <row r="38">
      <c r="A38" s="8" t="s">
        <v>497</v>
      </c>
      <c r="B38" s="10" t="s">
        <v>497</v>
      </c>
      <c r="C38" s="11" t="s">
        <v>2883</v>
      </c>
    </row>
    <row r="39">
      <c r="A39" s="7" t="s">
        <v>4099</v>
      </c>
      <c r="B39" s="11" t="s">
        <v>2982</v>
      </c>
      <c r="C39" s="12"/>
    </row>
    <row r="41">
      <c r="A41" s="19" t="s">
        <v>4903</v>
      </c>
      <c r="B41" s="0" t="s">
        <v>2885</v>
      </c>
    </row>
    <row r="42">
      <c r="A42" s="19" t="s">
        <v>4925</v>
      </c>
      <c r="B42" s="0" t="s">
        <v>4921</v>
      </c>
    </row>
    <row r="43">
      <c r="A43" s="19" t="s">
        <v>3974</v>
      </c>
      <c r="B43" s="0" t="s">
        <v>786</v>
      </c>
    </row>
    <row r="44">
      <c r="A44" s="19" t="s">
        <v>2983</v>
      </c>
      <c r="B44" s="0" t="s">
        <v>2984</v>
      </c>
    </row>
    <row r="45">
      <c r="A45" s="3" t="s">
        <v>497</v>
      </c>
      <c r="B45" s="5" t="s">
        <v>497</v>
      </c>
      <c r="C45" s="7" t="s">
        <v>4098</v>
      </c>
    </row>
    <row r="46">
      <c r="A46" s="8" t="s">
        <v>497</v>
      </c>
      <c r="B46" s="10" t="s">
        <v>497</v>
      </c>
      <c r="C46" s="11" t="s">
        <v>2883</v>
      </c>
    </row>
    <row r="47">
      <c r="A47" s="7" t="s">
        <v>4099</v>
      </c>
      <c r="B47" s="11" t="s">
        <v>2982</v>
      </c>
      <c r="C47" s="18"/>
    </row>
  </sheetData>
  <mergeCells>
    <mergeCell ref="A5:B6"/>
    <mergeCell ref="A13:B14"/>
    <mergeCell ref="A21:B22"/>
    <mergeCell ref="A29:B30"/>
    <mergeCell ref="A37:B38"/>
    <mergeCell ref="A45:B46"/>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10" showErrorMessage="1" errorStyle="warning">
      <formula1>'Enums'!HG1:HG3</formula1>
    </dataValidation>
    <dataValidation type="list" sqref="B11" showErrorMessage="1" errorStyle="warning">
      <formula1>'Enums'!FG1:FG3</formula1>
    </dataValidation>
    <dataValidation type="list" sqref="B18" showErrorMessage="1" errorStyle="warning">
      <formula1>'Enums'!HG1:HG3</formula1>
    </dataValidation>
    <dataValidation type="list" sqref="B19" showErrorMessage="1" errorStyle="warning">
      <formula1>'Enums'!FG1:FG3</formula1>
    </dataValidation>
    <dataValidation type="list" sqref="B26" showErrorMessage="1" errorStyle="warning">
      <formula1>'Enums'!HG1:HG3</formula1>
    </dataValidation>
    <dataValidation type="list" sqref="B27" showErrorMessage="1" errorStyle="warning">
      <formula1>'Enums'!FG1:FG3</formula1>
    </dataValidation>
    <dataValidation type="list" sqref="B34" showErrorMessage="1" errorStyle="warning">
      <formula1>'Enums'!HG1:HG3</formula1>
    </dataValidation>
    <dataValidation type="list" sqref="B35" showErrorMessage="1" errorStyle="warning">
      <formula1>'Enums'!FG1:FG3</formula1>
    </dataValidation>
    <dataValidation type="list" sqref="B42" showErrorMessage="1" errorStyle="warning">
      <formula1>'Enums'!HG1:HG3</formula1>
    </dataValidation>
    <dataValidation type="list" sqref="B43" showErrorMessage="1" errorStyle="warning">
      <formula1>'Enums'!FG1:FG3</formula1>
    </dataValidation>
  </dataValidations>
  <headerFooter/>
</worksheet>
</file>

<file path=xl/worksheets/sheet244.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4903</v>
      </c>
      <c r="B1" s="0" t="s">
        <v>2885</v>
      </c>
    </row>
    <row r="2">
      <c r="A2" s="19" t="s">
        <v>4925</v>
      </c>
      <c r="B2" s="0" t="s">
        <v>683</v>
      </c>
    </row>
    <row r="3">
      <c r="A3" s="19" t="s">
        <v>3974</v>
      </c>
      <c r="B3" s="0" t="s">
        <v>660</v>
      </c>
    </row>
    <row r="4">
      <c r="A4" s="19" t="s">
        <v>2983</v>
      </c>
      <c r="B4" s="0" t="s">
        <v>2984</v>
      </c>
    </row>
    <row r="5">
      <c r="A5" s="3" t="s">
        <v>499</v>
      </c>
      <c r="B5" s="5" t="s">
        <v>499</v>
      </c>
      <c r="C5" s="7" t="s">
        <v>4058</v>
      </c>
    </row>
    <row r="6">
      <c r="A6" s="8" t="s">
        <v>499</v>
      </c>
      <c r="B6" s="10" t="s">
        <v>499</v>
      </c>
      <c r="C6" s="11" t="s">
        <v>2708</v>
      </c>
    </row>
    <row r="7">
      <c r="A7" s="7" t="s">
        <v>4100</v>
      </c>
      <c r="B7" s="11" t="s">
        <v>2711</v>
      </c>
      <c r="C7" s="12"/>
    </row>
    <row r="8">
      <c r="A8" s="7" t="s">
        <v>4101</v>
      </c>
      <c r="B8" s="11" t="s">
        <v>2713</v>
      </c>
      <c r="C8" s="12"/>
    </row>
    <row r="9">
      <c r="A9" s="7" t="s">
        <v>4102</v>
      </c>
      <c r="B9" s="11" t="s">
        <v>2715</v>
      </c>
      <c r="C9" s="12"/>
    </row>
    <row r="10">
      <c r="A10" s="7" t="s">
        <v>4103</v>
      </c>
      <c r="B10" s="11" t="s">
        <v>2717</v>
      </c>
      <c r="C10" s="12"/>
    </row>
    <row r="11">
      <c r="A11" s="7" t="s">
        <v>4104</v>
      </c>
      <c r="B11" s="11" t="s">
        <v>2856</v>
      </c>
      <c r="C11" s="12"/>
    </row>
    <row r="12">
      <c r="A12" s="7" t="s">
        <v>4105</v>
      </c>
      <c r="B12" s="11" t="s">
        <v>2719</v>
      </c>
      <c r="C12" s="12"/>
    </row>
    <row r="14">
      <c r="A14" s="19" t="s">
        <v>4903</v>
      </c>
      <c r="B14" s="0" t="s">
        <v>2885</v>
      </c>
    </row>
    <row r="15">
      <c r="A15" s="19" t="s">
        <v>4925</v>
      </c>
      <c r="B15" s="0" t="s">
        <v>810</v>
      </c>
    </row>
    <row r="16">
      <c r="A16" s="19" t="s">
        <v>3974</v>
      </c>
      <c r="B16" s="0" t="s">
        <v>660</v>
      </c>
    </row>
    <row r="17">
      <c r="A17" s="19" t="s">
        <v>2983</v>
      </c>
      <c r="B17" s="0" t="s">
        <v>2984</v>
      </c>
    </row>
    <row r="18">
      <c r="A18" s="3" t="s">
        <v>499</v>
      </c>
      <c r="B18" s="5" t="s">
        <v>499</v>
      </c>
      <c r="C18" s="7" t="s">
        <v>4058</v>
      </c>
    </row>
    <row r="19">
      <c r="A19" s="8" t="s">
        <v>499</v>
      </c>
      <c r="B19" s="10" t="s">
        <v>499</v>
      </c>
      <c r="C19" s="11" t="s">
        <v>2708</v>
      </c>
    </row>
    <row r="20">
      <c r="A20" s="7" t="s">
        <v>4100</v>
      </c>
      <c r="B20" s="11" t="s">
        <v>2711</v>
      </c>
      <c r="C20" s="12"/>
    </row>
    <row r="21">
      <c r="A21" s="7" t="s">
        <v>4101</v>
      </c>
      <c r="B21" s="11" t="s">
        <v>2713</v>
      </c>
      <c r="C21" s="12"/>
    </row>
    <row r="22">
      <c r="A22" s="7" t="s">
        <v>4102</v>
      </c>
      <c r="B22" s="11" t="s">
        <v>2715</v>
      </c>
      <c r="C22" s="12"/>
    </row>
    <row r="23">
      <c r="A23" s="7" t="s">
        <v>4103</v>
      </c>
      <c r="B23" s="11" t="s">
        <v>2717</v>
      </c>
      <c r="C23" s="12"/>
    </row>
    <row r="24">
      <c r="A24" s="7" t="s">
        <v>4104</v>
      </c>
      <c r="B24" s="11" t="s">
        <v>2856</v>
      </c>
      <c r="C24" s="12"/>
    </row>
    <row r="25">
      <c r="A25" s="7" t="s">
        <v>4105</v>
      </c>
      <c r="B25" s="11" t="s">
        <v>2719</v>
      </c>
      <c r="C25" s="12"/>
    </row>
    <row r="27">
      <c r="A27" s="19" t="s">
        <v>4903</v>
      </c>
      <c r="B27" s="0" t="s">
        <v>2885</v>
      </c>
    </row>
    <row r="28">
      <c r="A28" s="19" t="s">
        <v>4925</v>
      </c>
      <c r="B28" s="0" t="s">
        <v>4921</v>
      </c>
    </row>
    <row r="29">
      <c r="A29" s="19" t="s">
        <v>3974</v>
      </c>
      <c r="B29" s="0" t="s">
        <v>660</v>
      </c>
    </row>
    <row r="30">
      <c r="A30" s="19" t="s">
        <v>2983</v>
      </c>
      <c r="B30" s="0" t="s">
        <v>2984</v>
      </c>
    </row>
    <row r="31">
      <c r="A31" s="3" t="s">
        <v>499</v>
      </c>
      <c r="B31" s="5" t="s">
        <v>499</v>
      </c>
      <c r="C31" s="7" t="s">
        <v>4058</v>
      </c>
    </row>
    <row r="32">
      <c r="A32" s="8" t="s">
        <v>499</v>
      </c>
      <c r="B32" s="10" t="s">
        <v>499</v>
      </c>
      <c r="C32" s="11" t="s">
        <v>2708</v>
      </c>
    </row>
    <row r="33">
      <c r="A33" s="7" t="s">
        <v>4100</v>
      </c>
      <c r="B33" s="11" t="s">
        <v>2711</v>
      </c>
      <c r="C33" s="18"/>
    </row>
    <row r="34">
      <c r="A34" s="7" t="s">
        <v>4101</v>
      </c>
      <c r="B34" s="11" t="s">
        <v>2713</v>
      </c>
      <c r="C34" s="18"/>
    </row>
    <row r="35">
      <c r="A35" s="7" t="s">
        <v>4102</v>
      </c>
      <c r="B35" s="11" t="s">
        <v>2715</v>
      </c>
      <c r="C35" s="18"/>
    </row>
    <row r="36">
      <c r="A36" s="7" t="s">
        <v>4103</v>
      </c>
      <c r="B36" s="11" t="s">
        <v>2717</v>
      </c>
      <c r="C36" s="18"/>
    </row>
    <row r="37">
      <c r="A37" s="7" t="s">
        <v>4104</v>
      </c>
      <c r="B37" s="11" t="s">
        <v>2856</v>
      </c>
      <c r="C37" s="18"/>
    </row>
    <row r="38">
      <c r="A38" s="7" t="s">
        <v>4105</v>
      </c>
      <c r="B38" s="11" t="s">
        <v>2719</v>
      </c>
      <c r="C38" s="18"/>
    </row>
    <row r="40">
      <c r="A40" s="19" t="s">
        <v>4903</v>
      </c>
      <c r="B40" s="0" t="s">
        <v>2885</v>
      </c>
    </row>
    <row r="41">
      <c r="A41" s="19" t="s">
        <v>4925</v>
      </c>
      <c r="B41" s="0" t="s">
        <v>683</v>
      </c>
    </row>
    <row r="42">
      <c r="A42" s="19" t="s">
        <v>3974</v>
      </c>
      <c r="B42" s="0" t="s">
        <v>786</v>
      </c>
    </row>
    <row r="43">
      <c r="A43" s="19" t="s">
        <v>2983</v>
      </c>
      <c r="B43" s="0" t="s">
        <v>2984</v>
      </c>
    </row>
    <row r="44">
      <c r="A44" s="3" t="s">
        <v>499</v>
      </c>
      <c r="B44" s="5" t="s">
        <v>499</v>
      </c>
      <c r="C44" s="7" t="s">
        <v>4058</v>
      </c>
    </row>
    <row r="45">
      <c r="A45" s="8" t="s">
        <v>499</v>
      </c>
      <c r="B45" s="10" t="s">
        <v>499</v>
      </c>
      <c r="C45" s="11" t="s">
        <v>2708</v>
      </c>
    </row>
    <row r="46">
      <c r="A46" s="7" t="s">
        <v>4100</v>
      </c>
      <c r="B46" s="11" t="s">
        <v>2711</v>
      </c>
      <c r="C46" s="12"/>
    </row>
    <row r="47">
      <c r="A47" s="7" t="s">
        <v>4101</v>
      </c>
      <c r="B47" s="11" t="s">
        <v>2713</v>
      </c>
      <c r="C47" s="12"/>
    </row>
    <row r="48">
      <c r="A48" s="7" t="s">
        <v>4102</v>
      </c>
      <c r="B48" s="11" t="s">
        <v>2715</v>
      </c>
      <c r="C48" s="12"/>
    </row>
    <row r="49">
      <c r="A49" s="7" t="s">
        <v>4103</v>
      </c>
      <c r="B49" s="11" t="s">
        <v>2717</v>
      </c>
      <c r="C49" s="12"/>
    </row>
    <row r="50">
      <c r="A50" s="7" t="s">
        <v>4104</v>
      </c>
      <c r="B50" s="11" t="s">
        <v>2856</v>
      </c>
      <c r="C50" s="12"/>
    </row>
    <row r="51">
      <c r="A51" s="7" t="s">
        <v>4105</v>
      </c>
      <c r="B51" s="11" t="s">
        <v>2719</v>
      </c>
      <c r="C51" s="12"/>
    </row>
    <row r="53">
      <c r="A53" s="19" t="s">
        <v>4903</v>
      </c>
      <c r="B53" s="0" t="s">
        <v>2885</v>
      </c>
    </row>
    <row r="54">
      <c r="A54" s="19" t="s">
        <v>4925</v>
      </c>
      <c r="B54" s="0" t="s">
        <v>810</v>
      </c>
    </row>
    <row r="55">
      <c r="A55" s="19" t="s">
        <v>3974</v>
      </c>
      <c r="B55" s="0" t="s">
        <v>786</v>
      </c>
    </row>
    <row r="56">
      <c r="A56" s="19" t="s">
        <v>2983</v>
      </c>
      <c r="B56" s="0" t="s">
        <v>2984</v>
      </c>
    </row>
    <row r="57">
      <c r="A57" s="3" t="s">
        <v>499</v>
      </c>
      <c r="B57" s="5" t="s">
        <v>499</v>
      </c>
      <c r="C57" s="7" t="s">
        <v>4058</v>
      </c>
    </row>
    <row r="58">
      <c r="A58" s="8" t="s">
        <v>499</v>
      </c>
      <c r="B58" s="10" t="s">
        <v>499</v>
      </c>
      <c r="C58" s="11" t="s">
        <v>2708</v>
      </c>
    </row>
    <row r="59">
      <c r="A59" s="7" t="s">
        <v>4100</v>
      </c>
      <c r="B59" s="11" t="s">
        <v>2711</v>
      </c>
      <c r="C59" s="12"/>
    </row>
    <row r="60">
      <c r="A60" s="7" t="s">
        <v>4101</v>
      </c>
      <c r="B60" s="11" t="s">
        <v>2713</v>
      </c>
      <c r="C60" s="12"/>
    </row>
    <row r="61">
      <c r="A61" s="7" t="s">
        <v>4102</v>
      </c>
      <c r="B61" s="11" t="s">
        <v>2715</v>
      </c>
      <c r="C61" s="12"/>
    </row>
    <row r="62">
      <c r="A62" s="7" t="s">
        <v>4103</v>
      </c>
      <c r="B62" s="11" t="s">
        <v>2717</v>
      </c>
      <c r="C62" s="12"/>
    </row>
    <row r="63">
      <c r="A63" s="7" t="s">
        <v>4104</v>
      </c>
      <c r="B63" s="11" t="s">
        <v>2856</v>
      </c>
      <c r="C63" s="12"/>
    </row>
    <row r="64">
      <c r="A64" s="7" t="s">
        <v>4105</v>
      </c>
      <c r="B64" s="11" t="s">
        <v>2719</v>
      </c>
      <c r="C64" s="12"/>
    </row>
    <row r="66">
      <c r="A66" s="19" t="s">
        <v>4903</v>
      </c>
      <c r="B66" s="0" t="s">
        <v>2885</v>
      </c>
    </row>
    <row r="67">
      <c r="A67" s="19" t="s">
        <v>4925</v>
      </c>
      <c r="B67" s="0" t="s">
        <v>4921</v>
      </c>
    </row>
    <row r="68">
      <c r="A68" s="19" t="s">
        <v>3974</v>
      </c>
      <c r="B68" s="0" t="s">
        <v>786</v>
      </c>
    </row>
    <row r="69">
      <c r="A69" s="19" t="s">
        <v>2983</v>
      </c>
      <c r="B69" s="0" t="s">
        <v>2984</v>
      </c>
    </row>
    <row r="70">
      <c r="A70" s="3" t="s">
        <v>499</v>
      </c>
      <c r="B70" s="5" t="s">
        <v>499</v>
      </c>
      <c r="C70" s="7" t="s">
        <v>4058</v>
      </c>
    </row>
    <row r="71">
      <c r="A71" s="8" t="s">
        <v>499</v>
      </c>
      <c r="B71" s="10" t="s">
        <v>499</v>
      </c>
      <c r="C71" s="11" t="s">
        <v>2708</v>
      </c>
    </row>
    <row r="72">
      <c r="A72" s="7" t="s">
        <v>4100</v>
      </c>
      <c r="B72" s="11" t="s">
        <v>2711</v>
      </c>
      <c r="C72" s="18"/>
    </row>
    <row r="73">
      <c r="A73" s="7" t="s">
        <v>4101</v>
      </c>
      <c r="B73" s="11" t="s">
        <v>2713</v>
      </c>
      <c r="C73" s="18"/>
    </row>
    <row r="74">
      <c r="A74" s="7" t="s">
        <v>4102</v>
      </c>
      <c r="B74" s="11" t="s">
        <v>2715</v>
      </c>
      <c r="C74" s="18"/>
    </row>
    <row r="75">
      <c r="A75" s="7" t="s">
        <v>4103</v>
      </c>
      <c r="B75" s="11" t="s">
        <v>2717</v>
      </c>
      <c r="C75" s="18"/>
    </row>
    <row r="76">
      <c r="A76" s="7" t="s">
        <v>4104</v>
      </c>
      <c r="B76" s="11" t="s">
        <v>2856</v>
      </c>
      <c r="C76" s="18"/>
    </row>
    <row r="77">
      <c r="A77" s="7" t="s">
        <v>4105</v>
      </c>
      <c r="B77" s="11" t="s">
        <v>2719</v>
      </c>
      <c r="C77" s="18"/>
    </row>
  </sheetData>
  <mergeCells>
    <mergeCell ref="A5:B6"/>
    <mergeCell ref="A18:B19"/>
    <mergeCell ref="A31:B32"/>
    <mergeCell ref="A44:B45"/>
    <mergeCell ref="A57:B58"/>
    <mergeCell ref="A70:B71"/>
  </mergeCells>
  <dataValidations count="36">
    <dataValidation type="list" sqref="B2" showErrorMessage="1" errorStyle="warning">
      <formula1>'Enums'!HG1:HG3</formula1>
    </dataValidation>
    <dataValidation type="list" sqref="B3" showErrorMessage="1" errorStyle="warning">
      <formula1>'Enums'!FG1:FG3</formula1>
    </dataValidation>
    <dataValidation type="list" sqref="C7" showErrorMessage="1" errorStyle="warning">
      <formula1>'Enums'!FO1:FO3</formula1>
    </dataValidation>
    <dataValidation type="list" sqref="C8" showErrorMessage="1" errorStyle="warning">
      <formula1>'Enums'!FP1:FP3</formula1>
    </dataValidation>
    <dataValidation type="list" sqref="C9" showErrorMessage="1" errorStyle="warning">
      <formula1>'Enums'!FQ1:FQ3</formula1>
    </dataValidation>
    <dataValidation type="list" sqref="C10" showErrorMessage="1" errorStyle="warning">
      <formula1>'Enums'!FR1:FR3</formula1>
    </dataValidation>
    <dataValidation type="list" sqref="C11" showErrorMessage="1" errorStyle="warning">
      <formula1>'Enums'!FS1:FS3</formula1>
    </dataValidation>
    <dataValidation type="list" sqref="C12" showErrorMessage="1" errorStyle="warning">
      <formula1>'Enums'!FT1:FT3</formula1>
    </dataValidation>
    <dataValidation type="list" sqref="B15" showErrorMessage="1" errorStyle="warning">
      <formula1>'Enums'!HG1:HG3</formula1>
    </dataValidation>
    <dataValidation type="list" sqref="B16" showErrorMessage="1" errorStyle="warning">
      <formula1>'Enums'!FG1:FG3</formula1>
    </dataValidation>
    <dataValidation type="list" sqref="C20" showErrorMessage="1" errorStyle="warning">
      <formula1>'Enums'!FO1:FO3</formula1>
    </dataValidation>
    <dataValidation type="list" sqref="C21" showErrorMessage="1" errorStyle="warning">
      <formula1>'Enums'!FP1:FP3</formula1>
    </dataValidation>
    <dataValidation type="list" sqref="C22" showErrorMessage="1" errorStyle="warning">
      <formula1>'Enums'!FQ1:FQ3</formula1>
    </dataValidation>
    <dataValidation type="list" sqref="C23" showErrorMessage="1" errorStyle="warning">
      <formula1>'Enums'!FR1:FR3</formula1>
    </dataValidation>
    <dataValidation type="list" sqref="C24" showErrorMessage="1" errorStyle="warning">
      <formula1>'Enums'!FS1:FS3</formula1>
    </dataValidation>
    <dataValidation type="list" sqref="C25" showErrorMessage="1" errorStyle="warning">
      <formula1>'Enums'!FT1:FT3</formula1>
    </dataValidation>
    <dataValidation type="list" sqref="B28" showErrorMessage="1" errorStyle="warning">
      <formula1>'Enums'!HG1:HG3</formula1>
    </dataValidation>
    <dataValidation type="list" sqref="B29" showErrorMessage="1" errorStyle="warning">
      <formula1>'Enums'!FG1:FG3</formula1>
    </dataValidation>
    <dataValidation type="list" sqref="B41" showErrorMessage="1" errorStyle="warning">
      <formula1>'Enums'!HG1:HG3</formula1>
    </dataValidation>
    <dataValidation type="list" sqref="B42" showErrorMessage="1" errorStyle="warning">
      <formula1>'Enums'!FG1:FG3</formula1>
    </dataValidation>
    <dataValidation type="list" sqref="C46" showErrorMessage="1" errorStyle="warning">
      <formula1>'Enums'!FO1:FO3</formula1>
    </dataValidation>
    <dataValidation type="list" sqref="C47" showErrorMessage="1" errorStyle="warning">
      <formula1>'Enums'!FP1:FP3</formula1>
    </dataValidation>
    <dataValidation type="list" sqref="C48" showErrorMessage="1" errorStyle="warning">
      <formula1>'Enums'!FQ1:FQ3</formula1>
    </dataValidation>
    <dataValidation type="list" sqref="C49" showErrorMessage="1" errorStyle="warning">
      <formula1>'Enums'!FR1:FR3</formula1>
    </dataValidation>
    <dataValidation type="list" sqref="C50" showErrorMessage="1" errorStyle="warning">
      <formula1>'Enums'!FS1:FS3</formula1>
    </dataValidation>
    <dataValidation type="list" sqref="C51" showErrorMessage="1" errorStyle="warning">
      <formula1>'Enums'!FT1:FT3</formula1>
    </dataValidation>
    <dataValidation type="list" sqref="B54" showErrorMessage="1" errorStyle="warning">
      <formula1>'Enums'!HG1:HG3</formula1>
    </dataValidation>
    <dataValidation type="list" sqref="B55" showErrorMessage="1" errorStyle="warning">
      <formula1>'Enums'!FG1:FG3</formula1>
    </dataValidation>
    <dataValidation type="list" sqref="C59" showErrorMessage="1" errorStyle="warning">
      <formula1>'Enums'!FO1:FO3</formula1>
    </dataValidation>
    <dataValidation type="list" sqref="C60" showErrorMessage="1" errorStyle="warning">
      <formula1>'Enums'!FP1:FP3</formula1>
    </dataValidation>
    <dataValidation type="list" sqref="C61" showErrorMessage="1" errorStyle="warning">
      <formula1>'Enums'!FQ1:FQ3</formula1>
    </dataValidation>
    <dataValidation type="list" sqref="C62" showErrorMessage="1" errorStyle="warning">
      <formula1>'Enums'!FR1:FR3</formula1>
    </dataValidation>
    <dataValidation type="list" sqref="C63" showErrorMessage="1" errorStyle="warning">
      <formula1>'Enums'!FS1:FS3</formula1>
    </dataValidation>
    <dataValidation type="list" sqref="C64" showErrorMessage="1" errorStyle="warning">
      <formula1>'Enums'!FT1:FT3</formula1>
    </dataValidation>
    <dataValidation type="list" sqref="B67" showErrorMessage="1" errorStyle="warning">
      <formula1>'Enums'!HG1:HG3</formula1>
    </dataValidation>
    <dataValidation type="list" sqref="B68" showErrorMessage="1" errorStyle="warning">
      <formula1>'Enums'!FG1:FG3</formula1>
    </dataValidation>
  </dataValidations>
  <headerFooter/>
</worksheet>
</file>

<file path=xl/worksheets/sheet245.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9" t="s">
        <v>4903</v>
      </c>
      <c r="B1" s="0" t="s">
        <v>2885</v>
      </c>
    </row>
    <row r="2">
      <c r="A2" s="19" t="s">
        <v>4925</v>
      </c>
      <c r="B2" s="0" t="s">
        <v>683</v>
      </c>
    </row>
    <row r="3">
      <c r="A3" s="19" t="s">
        <v>3974</v>
      </c>
      <c r="B3" s="0" t="s">
        <v>660</v>
      </c>
    </row>
    <row r="4">
      <c r="A4" s="19" t="s">
        <v>2983</v>
      </c>
      <c r="B4" s="0" t="s">
        <v>2984</v>
      </c>
    </row>
    <row r="5">
      <c r="A5" s="3" t="s">
        <v>501</v>
      </c>
      <c r="B5" s="4" t="s">
        <v>501</v>
      </c>
      <c r="C5" s="5" t="s">
        <v>501</v>
      </c>
      <c r="D5" s="7" t="s">
        <v>4017</v>
      </c>
      <c r="E5" s="17" t="s">
        <v>4017</v>
      </c>
    </row>
    <row r="6">
      <c r="A6" s="20" t="s">
        <v>501</v>
      </c>
      <c r="B6" s="22" t="s">
        <v>501</v>
      </c>
      <c r="C6" s="21" t="s">
        <v>501</v>
      </c>
      <c r="D6" s="7" t="s">
        <v>3975</v>
      </c>
      <c r="E6" s="7" t="s">
        <v>3976</v>
      </c>
    </row>
    <row r="7">
      <c r="A7" s="8" t="s">
        <v>501</v>
      </c>
      <c r="B7" s="9" t="s">
        <v>501</v>
      </c>
      <c r="C7" s="10" t="s">
        <v>501</v>
      </c>
      <c r="D7" s="11" t="s">
        <v>2880</v>
      </c>
      <c r="E7" s="11" t="s">
        <v>2882</v>
      </c>
    </row>
    <row r="8">
      <c r="A8" s="7" t="s">
        <v>4086</v>
      </c>
      <c r="B8" s="17" t="s">
        <v>4086</v>
      </c>
      <c r="C8" s="11" t="s">
        <v>2727</v>
      </c>
      <c r="D8" s="12"/>
      <c r="E8" s="12"/>
    </row>
    <row r="9">
      <c r="A9" s="7" t="s">
        <v>4087</v>
      </c>
      <c r="B9" s="17" t="s">
        <v>4087</v>
      </c>
      <c r="C9" s="11" t="s">
        <v>2747</v>
      </c>
      <c r="D9" s="12"/>
      <c r="E9" s="12"/>
    </row>
    <row r="10">
      <c r="A10" s="7" t="s">
        <v>4088</v>
      </c>
      <c r="B10" s="17" t="s">
        <v>4088</v>
      </c>
      <c r="C10" s="11" t="s">
        <v>2767</v>
      </c>
      <c r="D10" s="12"/>
      <c r="E10" s="12"/>
    </row>
    <row r="11">
      <c r="A11" s="7" t="s">
        <v>4089</v>
      </c>
      <c r="B11" s="17" t="s">
        <v>4089</v>
      </c>
      <c r="C11" s="11" t="s">
        <v>2787</v>
      </c>
      <c r="D11" s="12"/>
      <c r="E11" s="12"/>
    </row>
    <row r="12">
      <c r="A12" s="6" t="s">
        <v>2901</v>
      </c>
      <c r="B12" s="7" t="s">
        <v>4090</v>
      </c>
      <c r="C12" s="11" t="s">
        <v>2789</v>
      </c>
      <c r="D12" s="12"/>
      <c r="E12" s="12"/>
    </row>
    <row r="13">
      <c r="A13" s="13"/>
      <c r="B13" s="7" t="s">
        <v>4091</v>
      </c>
      <c r="C13" s="11" t="s">
        <v>2791</v>
      </c>
      <c r="D13" s="12"/>
      <c r="E13" s="12"/>
    </row>
    <row r="14">
      <c r="A14" s="13"/>
      <c r="B14" s="7" t="s">
        <v>4092</v>
      </c>
      <c r="C14" s="11" t="s">
        <v>2793</v>
      </c>
      <c r="D14" s="12"/>
      <c r="E14" s="12"/>
    </row>
    <row r="15">
      <c r="A15" s="7" t="s">
        <v>4093</v>
      </c>
      <c r="B15" s="17" t="s">
        <v>4093</v>
      </c>
      <c r="C15" s="11" t="s">
        <v>2805</v>
      </c>
      <c r="D15" s="12"/>
      <c r="E15" s="12"/>
    </row>
    <row r="16">
      <c r="A16" s="7" t="s">
        <v>4094</v>
      </c>
      <c r="B16" s="17" t="s">
        <v>4094</v>
      </c>
      <c r="C16" s="11" t="s">
        <v>2825</v>
      </c>
      <c r="D16" s="12"/>
      <c r="E16" s="12"/>
    </row>
    <row r="17">
      <c r="A17" s="7" t="s">
        <v>4095</v>
      </c>
      <c r="B17" s="17" t="s">
        <v>4095</v>
      </c>
      <c r="C17" s="11" t="s">
        <v>2949</v>
      </c>
      <c r="D17" s="12"/>
      <c r="E17" s="12"/>
    </row>
    <row r="18">
      <c r="A18" s="7" t="s">
        <v>4096</v>
      </c>
      <c r="B18" s="17" t="s">
        <v>4096</v>
      </c>
      <c r="C18" s="11" t="s">
        <v>2962</v>
      </c>
      <c r="D18" s="12"/>
      <c r="E18" s="12"/>
    </row>
    <row r="19">
      <c r="A19" s="7" t="s">
        <v>4097</v>
      </c>
      <c r="B19" s="17" t="s">
        <v>4097</v>
      </c>
      <c r="C19" s="11" t="s">
        <v>2980</v>
      </c>
      <c r="D19" s="12"/>
      <c r="E19" s="12"/>
    </row>
    <row r="21">
      <c r="A21" s="19" t="s">
        <v>4903</v>
      </c>
      <c r="B21" s="0" t="s">
        <v>2885</v>
      </c>
    </row>
    <row r="22">
      <c r="A22" s="19" t="s">
        <v>4925</v>
      </c>
      <c r="B22" s="0" t="s">
        <v>810</v>
      </c>
    </row>
    <row r="23">
      <c r="A23" s="19" t="s">
        <v>3974</v>
      </c>
      <c r="B23" s="0" t="s">
        <v>660</v>
      </c>
    </row>
    <row r="24">
      <c r="A24" s="19" t="s">
        <v>2983</v>
      </c>
      <c r="B24" s="0" t="s">
        <v>2984</v>
      </c>
    </row>
    <row r="25">
      <c r="A25" s="3" t="s">
        <v>501</v>
      </c>
      <c r="B25" s="4" t="s">
        <v>501</v>
      </c>
      <c r="C25" s="5" t="s">
        <v>501</v>
      </c>
      <c r="D25" s="7" t="s">
        <v>4017</v>
      </c>
      <c r="E25" s="17" t="s">
        <v>4017</v>
      </c>
    </row>
    <row r="26">
      <c r="A26" s="20" t="s">
        <v>501</v>
      </c>
      <c r="B26" s="22" t="s">
        <v>501</v>
      </c>
      <c r="C26" s="21" t="s">
        <v>501</v>
      </c>
      <c r="D26" s="7" t="s">
        <v>3975</v>
      </c>
      <c r="E26" s="7" t="s">
        <v>3976</v>
      </c>
    </row>
    <row r="27">
      <c r="A27" s="8" t="s">
        <v>501</v>
      </c>
      <c r="B27" s="9" t="s">
        <v>501</v>
      </c>
      <c r="C27" s="10" t="s">
        <v>501</v>
      </c>
      <c r="D27" s="11" t="s">
        <v>2880</v>
      </c>
      <c r="E27" s="11" t="s">
        <v>2882</v>
      </c>
    </row>
    <row r="28">
      <c r="A28" s="7" t="s">
        <v>4086</v>
      </c>
      <c r="B28" s="17" t="s">
        <v>4086</v>
      </c>
      <c r="C28" s="11" t="s">
        <v>2727</v>
      </c>
      <c r="D28" s="12"/>
      <c r="E28" s="12"/>
    </row>
    <row r="29">
      <c r="A29" s="7" t="s">
        <v>4087</v>
      </c>
      <c r="B29" s="17" t="s">
        <v>4087</v>
      </c>
      <c r="C29" s="11" t="s">
        <v>2747</v>
      </c>
      <c r="D29" s="12"/>
      <c r="E29" s="12"/>
    </row>
    <row r="30">
      <c r="A30" s="7" t="s">
        <v>4088</v>
      </c>
      <c r="B30" s="17" t="s">
        <v>4088</v>
      </c>
      <c r="C30" s="11" t="s">
        <v>2767</v>
      </c>
      <c r="D30" s="12"/>
      <c r="E30" s="12"/>
    </row>
    <row r="31">
      <c r="A31" s="7" t="s">
        <v>4089</v>
      </c>
      <c r="B31" s="17" t="s">
        <v>4089</v>
      </c>
      <c r="C31" s="11" t="s">
        <v>2787</v>
      </c>
      <c r="D31" s="12"/>
      <c r="E31" s="12"/>
    </row>
    <row r="32">
      <c r="A32" s="6" t="s">
        <v>2901</v>
      </c>
      <c r="B32" s="7" t="s">
        <v>4090</v>
      </c>
      <c r="C32" s="11" t="s">
        <v>2789</v>
      </c>
      <c r="D32" s="12"/>
      <c r="E32" s="12"/>
    </row>
    <row r="33">
      <c r="A33" s="13"/>
      <c r="B33" s="7" t="s">
        <v>4091</v>
      </c>
      <c r="C33" s="11" t="s">
        <v>2791</v>
      </c>
      <c r="D33" s="12"/>
      <c r="E33" s="12"/>
    </row>
    <row r="34">
      <c r="A34" s="13"/>
      <c r="B34" s="7" t="s">
        <v>4092</v>
      </c>
      <c r="C34" s="11" t="s">
        <v>2793</v>
      </c>
      <c r="D34" s="12"/>
      <c r="E34" s="12"/>
    </row>
    <row r="35">
      <c r="A35" s="7" t="s">
        <v>4093</v>
      </c>
      <c r="B35" s="17" t="s">
        <v>4093</v>
      </c>
      <c r="C35" s="11" t="s">
        <v>2805</v>
      </c>
      <c r="D35" s="12"/>
      <c r="E35" s="12"/>
    </row>
    <row r="36">
      <c r="A36" s="7" t="s">
        <v>4094</v>
      </c>
      <c r="B36" s="17" t="s">
        <v>4094</v>
      </c>
      <c r="C36" s="11" t="s">
        <v>2825</v>
      </c>
      <c r="D36" s="12"/>
      <c r="E36" s="12"/>
    </row>
    <row r="37">
      <c r="A37" s="7" t="s">
        <v>4095</v>
      </c>
      <c r="B37" s="17" t="s">
        <v>4095</v>
      </c>
      <c r="C37" s="11" t="s">
        <v>2949</v>
      </c>
      <c r="D37" s="12"/>
      <c r="E37" s="12"/>
    </row>
    <row r="38">
      <c r="A38" s="7" t="s">
        <v>4096</v>
      </c>
      <c r="B38" s="17" t="s">
        <v>4096</v>
      </c>
      <c r="C38" s="11" t="s">
        <v>2962</v>
      </c>
      <c r="D38" s="12"/>
      <c r="E38" s="12"/>
    </row>
    <row r="39">
      <c r="A39" s="7" t="s">
        <v>4097</v>
      </c>
      <c r="B39" s="17" t="s">
        <v>4097</v>
      </c>
      <c r="C39" s="11" t="s">
        <v>2980</v>
      </c>
      <c r="D39" s="12"/>
      <c r="E39" s="12"/>
    </row>
    <row r="41">
      <c r="A41" s="19" t="s">
        <v>4903</v>
      </c>
      <c r="B41" s="0" t="s">
        <v>2885</v>
      </c>
    </row>
    <row r="42">
      <c r="A42" s="19" t="s">
        <v>4925</v>
      </c>
      <c r="B42" s="0" t="s">
        <v>4921</v>
      </c>
    </row>
    <row r="43">
      <c r="A43" s="19" t="s">
        <v>3974</v>
      </c>
      <c r="B43" s="0" t="s">
        <v>660</v>
      </c>
    </row>
    <row r="44">
      <c r="A44" s="19" t="s">
        <v>2983</v>
      </c>
      <c r="B44" s="0" t="s">
        <v>2984</v>
      </c>
    </row>
    <row r="45">
      <c r="A45" s="3" t="s">
        <v>501</v>
      </c>
      <c r="B45" s="4" t="s">
        <v>501</v>
      </c>
      <c r="C45" s="5" t="s">
        <v>501</v>
      </c>
      <c r="D45" s="7" t="s">
        <v>4017</v>
      </c>
      <c r="E45" s="17" t="s">
        <v>4017</v>
      </c>
    </row>
    <row r="46">
      <c r="A46" s="20" t="s">
        <v>501</v>
      </c>
      <c r="B46" s="22" t="s">
        <v>501</v>
      </c>
      <c r="C46" s="21" t="s">
        <v>501</v>
      </c>
      <c r="D46" s="7" t="s">
        <v>3975</v>
      </c>
      <c r="E46" s="7" t="s">
        <v>3976</v>
      </c>
    </row>
    <row r="47">
      <c r="A47" s="8" t="s">
        <v>501</v>
      </c>
      <c r="B47" s="9" t="s">
        <v>501</v>
      </c>
      <c r="C47" s="10" t="s">
        <v>501</v>
      </c>
      <c r="D47" s="11" t="s">
        <v>2880</v>
      </c>
      <c r="E47" s="11" t="s">
        <v>2882</v>
      </c>
    </row>
    <row r="48">
      <c r="A48" s="7" t="s">
        <v>4086</v>
      </c>
      <c r="B48" s="17" t="s">
        <v>4086</v>
      </c>
      <c r="C48" s="11" t="s">
        <v>2727</v>
      </c>
      <c r="D48" s="18"/>
      <c r="E48" s="18"/>
    </row>
    <row r="49">
      <c r="A49" s="7" t="s">
        <v>4087</v>
      </c>
      <c r="B49" s="17" t="s">
        <v>4087</v>
      </c>
      <c r="C49" s="11" t="s">
        <v>2747</v>
      </c>
      <c r="D49" s="18"/>
      <c r="E49" s="18"/>
    </row>
    <row r="50">
      <c r="A50" s="7" t="s">
        <v>4088</v>
      </c>
      <c r="B50" s="17" t="s">
        <v>4088</v>
      </c>
      <c r="C50" s="11" t="s">
        <v>2767</v>
      </c>
      <c r="D50" s="18"/>
      <c r="E50" s="18"/>
    </row>
    <row r="51">
      <c r="A51" s="7" t="s">
        <v>4089</v>
      </c>
      <c r="B51" s="17" t="s">
        <v>4089</v>
      </c>
      <c r="C51" s="11" t="s">
        <v>2787</v>
      </c>
      <c r="D51" s="18"/>
      <c r="E51" s="18"/>
    </row>
    <row r="52">
      <c r="A52" s="6" t="s">
        <v>2901</v>
      </c>
      <c r="B52" s="7" t="s">
        <v>4090</v>
      </c>
      <c r="C52" s="11" t="s">
        <v>2789</v>
      </c>
      <c r="D52" s="18"/>
      <c r="E52" s="18"/>
    </row>
    <row r="53">
      <c r="A53" s="13"/>
      <c r="B53" s="7" t="s">
        <v>4091</v>
      </c>
      <c r="C53" s="11" t="s">
        <v>2791</v>
      </c>
      <c r="D53" s="18"/>
      <c r="E53" s="18"/>
    </row>
    <row r="54">
      <c r="A54" s="13"/>
      <c r="B54" s="7" t="s">
        <v>4092</v>
      </c>
      <c r="C54" s="11" t="s">
        <v>2793</v>
      </c>
      <c r="D54" s="18"/>
      <c r="E54" s="18"/>
    </row>
    <row r="55">
      <c r="A55" s="7" t="s">
        <v>4093</v>
      </c>
      <c r="B55" s="17" t="s">
        <v>4093</v>
      </c>
      <c r="C55" s="11" t="s">
        <v>2805</v>
      </c>
      <c r="D55" s="18"/>
      <c r="E55" s="18"/>
    </row>
    <row r="56">
      <c r="A56" s="7" t="s">
        <v>4094</v>
      </c>
      <c r="B56" s="17" t="s">
        <v>4094</v>
      </c>
      <c r="C56" s="11" t="s">
        <v>2825</v>
      </c>
      <c r="D56" s="18"/>
      <c r="E56" s="18"/>
    </row>
    <row r="57">
      <c r="A57" s="7" t="s">
        <v>4095</v>
      </c>
      <c r="B57" s="17" t="s">
        <v>4095</v>
      </c>
      <c r="C57" s="11" t="s">
        <v>2949</v>
      </c>
      <c r="D57" s="18"/>
      <c r="E57" s="18"/>
    </row>
    <row r="58">
      <c r="A58" s="7" t="s">
        <v>4096</v>
      </c>
      <c r="B58" s="17" t="s">
        <v>4096</v>
      </c>
      <c r="C58" s="11" t="s">
        <v>2962</v>
      </c>
      <c r="D58" s="18"/>
      <c r="E58" s="18"/>
    </row>
    <row r="59">
      <c r="A59" s="7" t="s">
        <v>4097</v>
      </c>
      <c r="B59" s="17" t="s">
        <v>4097</v>
      </c>
      <c r="C59" s="11" t="s">
        <v>2980</v>
      </c>
      <c r="D59" s="18"/>
      <c r="E59" s="18"/>
    </row>
    <row r="61">
      <c r="A61" s="19" t="s">
        <v>4903</v>
      </c>
      <c r="B61" s="0" t="s">
        <v>2885</v>
      </c>
    </row>
    <row r="62">
      <c r="A62" s="19" t="s">
        <v>4925</v>
      </c>
      <c r="B62" s="0" t="s">
        <v>683</v>
      </c>
    </row>
    <row r="63">
      <c r="A63" s="19" t="s">
        <v>3974</v>
      </c>
      <c r="B63" s="0" t="s">
        <v>786</v>
      </c>
    </row>
    <row r="64">
      <c r="A64" s="19" t="s">
        <v>2983</v>
      </c>
      <c r="B64" s="0" t="s">
        <v>2984</v>
      </c>
    </row>
    <row r="65">
      <c r="A65" s="3" t="s">
        <v>501</v>
      </c>
      <c r="B65" s="4" t="s">
        <v>501</v>
      </c>
      <c r="C65" s="5" t="s">
        <v>501</v>
      </c>
      <c r="D65" s="7" t="s">
        <v>4017</v>
      </c>
      <c r="E65" s="17" t="s">
        <v>4017</v>
      </c>
    </row>
    <row r="66">
      <c r="A66" s="20" t="s">
        <v>501</v>
      </c>
      <c r="B66" s="22" t="s">
        <v>501</v>
      </c>
      <c r="C66" s="21" t="s">
        <v>501</v>
      </c>
      <c r="D66" s="7" t="s">
        <v>3975</v>
      </c>
      <c r="E66" s="7" t="s">
        <v>3976</v>
      </c>
    </row>
    <row r="67">
      <c r="A67" s="8" t="s">
        <v>501</v>
      </c>
      <c r="B67" s="9" t="s">
        <v>501</v>
      </c>
      <c r="C67" s="10" t="s">
        <v>501</v>
      </c>
      <c r="D67" s="11" t="s">
        <v>2880</v>
      </c>
      <c r="E67" s="11" t="s">
        <v>2882</v>
      </c>
    </row>
    <row r="68">
      <c r="A68" s="7" t="s">
        <v>4086</v>
      </c>
      <c r="B68" s="17" t="s">
        <v>4086</v>
      </c>
      <c r="C68" s="11" t="s">
        <v>2727</v>
      </c>
      <c r="D68" s="12"/>
      <c r="E68" s="12"/>
    </row>
    <row r="69">
      <c r="A69" s="7" t="s">
        <v>4087</v>
      </c>
      <c r="B69" s="17" t="s">
        <v>4087</v>
      </c>
      <c r="C69" s="11" t="s">
        <v>2747</v>
      </c>
      <c r="D69" s="12"/>
      <c r="E69" s="12"/>
    </row>
    <row r="70">
      <c r="A70" s="7" t="s">
        <v>4088</v>
      </c>
      <c r="B70" s="17" t="s">
        <v>4088</v>
      </c>
      <c r="C70" s="11" t="s">
        <v>2767</v>
      </c>
      <c r="D70" s="12"/>
      <c r="E70" s="12"/>
    </row>
    <row r="71">
      <c r="A71" s="7" t="s">
        <v>4089</v>
      </c>
      <c r="B71" s="17" t="s">
        <v>4089</v>
      </c>
      <c r="C71" s="11" t="s">
        <v>2787</v>
      </c>
      <c r="D71" s="12"/>
      <c r="E71" s="12"/>
    </row>
    <row r="72">
      <c r="A72" s="6" t="s">
        <v>2901</v>
      </c>
      <c r="B72" s="7" t="s">
        <v>4090</v>
      </c>
      <c r="C72" s="11" t="s">
        <v>2789</v>
      </c>
      <c r="D72" s="12"/>
      <c r="E72" s="12"/>
    </row>
    <row r="73">
      <c r="A73" s="13"/>
      <c r="B73" s="7" t="s">
        <v>4091</v>
      </c>
      <c r="C73" s="11" t="s">
        <v>2791</v>
      </c>
      <c r="D73" s="12"/>
      <c r="E73" s="12"/>
    </row>
    <row r="74">
      <c r="A74" s="13"/>
      <c r="B74" s="7" t="s">
        <v>4092</v>
      </c>
      <c r="C74" s="11" t="s">
        <v>2793</v>
      </c>
      <c r="D74" s="12"/>
      <c r="E74" s="12"/>
    </row>
    <row r="75">
      <c r="A75" s="7" t="s">
        <v>4093</v>
      </c>
      <c r="B75" s="17" t="s">
        <v>4093</v>
      </c>
      <c r="C75" s="11" t="s">
        <v>2805</v>
      </c>
      <c r="D75" s="12"/>
      <c r="E75" s="12"/>
    </row>
    <row r="76">
      <c r="A76" s="7" t="s">
        <v>4094</v>
      </c>
      <c r="B76" s="17" t="s">
        <v>4094</v>
      </c>
      <c r="C76" s="11" t="s">
        <v>2825</v>
      </c>
      <c r="D76" s="12"/>
      <c r="E76" s="12"/>
    </row>
    <row r="77">
      <c r="A77" s="7" t="s">
        <v>4095</v>
      </c>
      <c r="B77" s="17" t="s">
        <v>4095</v>
      </c>
      <c r="C77" s="11" t="s">
        <v>2949</v>
      </c>
      <c r="D77" s="12"/>
      <c r="E77" s="12"/>
    </row>
    <row r="78">
      <c r="A78" s="7" t="s">
        <v>4096</v>
      </c>
      <c r="B78" s="17" t="s">
        <v>4096</v>
      </c>
      <c r="C78" s="11" t="s">
        <v>2962</v>
      </c>
      <c r="D78" s="12"/>
      <c r="E78" s="12"/>
    </row>
    <row r="79">
      <c r="A79" s="7" t="s">
        <v>4097</v>
      </c>
      <c r="B79" s="17" t="s">
        <v>4097</v>
      </c>
      <c r="C79" s="11" t="s">
        <v>2980</v>
      </c>
      <c r="D79" s="12"/>
      <c r="E79" s="12"/>
    </row>
    <row r="81">
      <c r="A81" s="19" t="s">
        <v>4903</v>
      </c>
      <c r="B81" s="0" t="s">
        <v>2885</v>
      </c>
    </row>
    <row r="82">
      <c r="A82" s="19" t="s">
        <v>4925</v>
      </c>
      <c r="B82" s="0" t="s">
        <v>810</v>
      </c>
    </row>
    <row r="83">
      <c r="A83" s="19" t="s">
        <v>3974</v>
      </c>
      <c r="B83" s="0" t="s">
        <v>786</v>
      </c>
    </row>
    <row r="84">
      <c r="A84" s="19" t="s">
        <v>2983</v>
      </c>
      <c r="B84" s="0" t="s">
        <v>2984</v>
      </c>
    </row>
    <row r="85">
      <c r="A85" s="3" t="s">
        <v>501</v>
      </c>
      <c r="B85" s="4" t="s">
        <v>501</v>
      </c>
      <c r="C85" s="5" t="s">
        <v>501</v>
      </c>
      <c r="D85" s="7" t="s">
        <v>4017</v>
      </c>
      <c r="E85" s="17" t="s">
        <v>4017</v>
      </c>
    </row>
    <row r="86">
      <c r="A86" s="20" t="s">
        <v>501</v>
      </c>
      <c r="B86" s="22" t="s">
        <v>501</v>
      </c>
      <c r="C86" s="21" t="s">
        <v>501</v>
      </c>
      <c r="D86" s="7" t="s">
        <v>3975</v>
      </c>
      <c r="E86" s="7" t="s">
        <v>3976</v>
      </c>
    </row>
    <row r="87">
      <c r="A87" s="8" t="s">
        <v>501</v>
      </c>
      <c r="B87" s="9" t="s">
        <v>501</v>
      </c>
      <c r="C87" s="10" t="s">
        <v>501</v>
      </c>
      <c r="D87" s="11" t="s">
        <v>2880</v>
      </c>
      <c r="E87" s="11" t="s">
        <v>2882</v>
      </c>
    </row>
    <row r="88">
      <c r="A88" s="7" t="s">
        <v>4086</v>
      </c>
      <c r="B88" s="17" t="s">
        <v>4086</v>
      </c>
      <c r="C88" s="11" t="s">
        <v>2727</v>
      </c>
      <c r="D88" s="12"/>
      <c r="E88" s="12"/>
    </row>
    <row r="89">
      <c r="A89" s="7" t="s">
        <v>4087</v>
      </c>
      <c r="B89" s="17" t="s">
        <v>4087</v>
      </c>
      <c r="C89" s="11" t="s">
        <v>2747</v>
      </c>
      <c r="D89" s="12"/>
      <c r="E89" s="12"/>
    </row>
    <row r="90">
      <c r="A90" s="7" t="s">
        <v>4088</v>
      </c>
      <c r="B90" s="17" t="s">
        <v>4088</v>
      </c>
      <c r="C90" s="11" t="s">
        <v>2767</v>
      </c>
      <c r="D90" s="12"/>
      <c r="E90" s="12"/>
    </row>
    <row r="91">
      <c r="A91" s="7" t="s">
        <v>4089</v>
      </c>
      <c r="B91" s="17" t="s">
        <v>4089</v>
      </c>
      <c r="C91" s="11" t="s">
        <v>2787</v>
      </c>
      <c r="D91" s="12"/>
      <c r="E91" s="12"/>
    </row>
    <row r="92">
      <c r="A92" s="6" t="s">
        <v>2901</v>
      </c>
      <c r="B92" s="7" t="s">
        <v>4090</v>
      </c>
      <c r="C92" s="11" t="s">
        <v>2789</v>
      </c>
      <c r="D92" s="12"/>
      <c r="E92" s="12"/>
    </row>
    <row r="93">
      <c r="A93" s="13"/>
      <c r="B93" s="7" t="s">
        <v>4091</v>
      </c>
      <c r="C93" s="11" t="s">
        <v>2791</v>
      </c>
      <c r="D93" s="12"/>
      <c r="E93" s="12"/>
    </row>
    <row r="94">
      <c r="A94" s="13"/>
      <c r="B94" s="7" t="s">
        <v>4092</v>
      </c>
      <c r="C94" s="11" t="s">
        <v>2793</v>
      </c>
      <c r="D94" s="12"/>
      <c r="E94" s="12"/>
    </row>
    <row r="95">
      <c r="A95" s="7" t="s">
        <v>4093</v>
      </c>
      <c r="B95" s="17" t="s">
        <v>4093</v>
      </c>
      <c r="C95" s="11" t="s">
        <v>2805</v>
      </c>
      <c r="D95" s="12"/>
      <c r="E95" s="12"/>
    </row>
    <row r="96">
      <c r="A96" s="7" t="s">
        <v>4094</v>
      </c>
      <c r="B96" s="17" t="s">
        <v>4094</v>
      </c>
      <c r="C96" s="11" t="s">
        <v>2825</v>
      </c>
      <c r="D96" s="12"/>
      <c r="E96" s="12"/>
    </row>
    <row r="97">
      <c r="A97" s="7" t="s">
        <v>4095</v>
      </c>
      <c r="B97" s="17" t="s">
        <v>4095</v>
      </c>
      <c r="C97" s="11" t="s">
        <v>2949</v>
      </c>
      <c r="D97" s="12"/>
      <c r="E97" s="12"/>
    </row>
    <row r="98">
      <c r="A98" s="7" t="s">
        <v>4096</v>
      </c>
      <c r="B98" s="17" t="s">
        <v>4096</v>
      </c>
      <c r="C98" s="11" t="s">
        <v>2962</v>
      </c>
      <c r="D98" s="12"/>
      <c r="E98" s="12"/>
    </row>
    <row r="99">
      <c r="A99" s="7" t="s">
        <v>4097</v>
      </c>
      <c r="B99" s="17" t="s">
        <v>4097</v>
      </c>
      <c r="C99" s="11" t="s">
        <v>2980</v>
      </c>
      <c r="D99" s="12"/>
      <c r="E99" s="12"/>
    </row>
    <row r="101">
      <c r="A101" s="19" t="s">
        <v>4903</v>
      </c>
      <c r="B101" s="0" t="s">
        <v>2885</v>
      </c>
    </row>
    <row r="102">
      <c r="A102" s="19" t="s">
        <v>4925</v>
      </c>
      <c r="B102" s="0" t="s">
        <v>4921</v>
      </c>
    </row>
    <row r="103">
      <c r="A103" s="19" t="s">
        <v>3974</v>
      </c>
      <c r="B103" s="0" t="s">
        <v>786</v>
      </c>
    </row>
    <row r="104">
      <c r="A104" s="19" t="s">
        <v>2983</v>
      </c>
      <c r="B104" s="0" t="s">
        <v>2984</v>
      </c>
    </row>
    <row r="105">
      <c r="A105" s="3" t="s">
        <v>501</v>
      </c>
      <c r="B105" s="4" t="s">
        <v>501</v>
      </c>
      <c r="C105" s="5" t="s">
        <v>501</v>
      </c>
      <c r="D105" s="7" t="s">
        <v>4017</v>
      </c>
      <c r="E105" s="17" t="s">
        <v>4017</v>
      </c>
    </row>
    <row r="106">
      <c r="A106" s="20" t="s">
        <v>501</v>
      </c>
      <c r="B106" s="22" t="s">
        <v>501</v>
      </c>
      <c r="C106" s="21" t="s">
        <v>501</v>
      </c>
      <c r="D106" s="7" t="s">
        <v>3975</v>
      </c>
      <c r="E106" s="7" t="s">
        <v>3976</v>
      </c>
    </row>
    <row r="107">
      <c r="A107" s="8" t="s">
        <v>501</v>
      </c>
      <c r="B107" s="9" t="s">
        <v>501</v>
      </c>
      <c r="C107" s="10" t="s">
        <v>501</v>
      </c>
      <c r="D107" s="11" t="s">
        <v>2880</v>
      </c>
      <c r="E107" s="11" t="s">
        <v>2882</v>
      </c>
    </row>
    <row r="108">
      <c r="A108" s="7" t="s">
        <v>4086</v>
      </c>
      <c r="B108" s="17" t="s">
        <v>4086</v>
      </c>
      <c r="C108" s="11" t="s">
        <v>2727</v>
      </c>
      <c r="D108" s="18"/>
      <c r="E108" s="18"/>
    </row>
    <row r="109">
      <c r="A109" s="7" t="s">
        <v>4087</v>
      </c>
      <c r="B109" s="17" t="s">
        <v>4087</v>
      </c>
      <c r="C109" s="11" t="s">
        <v>2747</v>
      </c>
      <c r="D109" s="18"/>
      <c r="E109" s="18"/>
    </row>
    <row r="110">
      <c r="A110" s="7" t="s">
        <v>4088</v>
      </c>
      <c r="B110" s="17" t="s">
        <v>4088</v>
      </c>
      <c r="C110" s="11" t="s">
        <v>2767</v>
      </c>
      <c r="D110" s="18"/>
      <c r="E110" s="18"/>
    </row>
    <row r="111">
      <c r="A111" s="7" t="s">
        <v>4089</v>
      </c>
      <c r="B111" s="17" t="s">
        <v>4089</v>
      </c>
      <c r="C111" s="11" t="s">
        <v>2787</v>
      </c>
      <c r="D111" s="18"/>
      <c r="E111" s="18"/>
    </row>
    <row r="112">
      <c r="A112" s="6" t="s">
        <v>2901</v>
      </c>
      <c r="B112" s="7" t="s">
        <v>4090</v>
      </c>
      <c r="C112" s="11" t="s">
        <v>2789</v>
      </c>
      <c r="D112" s="18"/>
      <c r="E112" s="18"/>
    </row>
    <row r="113">
      <c r="A113" s="13"/>
      <c r="B113" s="7" t="s">
        <v>4091</v>
      </c>
      <c r="C113" s="11" t="s">
        <v>2791</v>
      </c>
      <c r="D113" s="18"/>
      <c r="E113" s="18"/>
    </row>
    <row r="114">
      <c r="A114" s="13"/>
      <c r="B114" s="7" t="s">
        <v>4092</v>
      </c>
      <c r="C114" s="11" t="s">
        <v>2793</v>
      </c>
      <c r="D114" s="18"/>
      <c r="E114" s="18"/>
    </row>
    <row r="115">
      <c r="A115" s="7" t="s">
        <v>4093</v>
      </c>
      <c r="B115" s="17" t="s">
        <v>4093</v>
      </c>
      <c r="C115" s="11" t="s">
        <v>2805</v>
      </c>
      <c r="D115" s="18"/>
      <c r="E115" s="18"/>
    </row>
    <row r="116">
      <c r="A116" s="7" t="s">
        <v>4094</v>
      </c>
      <c r="B116" s="17" t="s">
        <v>4094</v>
      </c>
      <c r="C116" s="11" t="s">
        <v>2825</v>
      </c>
      <c r="D116" s="18"/>
      <c r="E116" s="18"/>
    </row>
    <row r="117">
      <c r="A117" s="7" t="s">
        <v>4095</v>
      </c>
      <c r="B117" s="17" t="s">
        <v>4095</v>
      </c>
      <c r="C117" s="11" t="s">
        <v>2949</v>
      </c>
      <c r="D117" s="18"/>
      <c r="E117" s="18"/>
    </row>
    <row r="118">
      <c r="A118" s="7" t="s">
        <v>4096</v>
      </c>
      <c r="B118" s="17" t="s">
        <v>4096</v>
      </c>
      <c r="C118" s="11" t="s">
        <v>2962</v>
      </c>
      <c r="D118" s="18"/>
      <c r="E118" s="18"/>
    </row>
    <row r="119">
      <c r="A119" s="7" t="s">
        <v>4097</v>
      </c>
      <c r="B119" s="17" t="s">
        <v>4097</v>
      </c>
      <c r="C119" s="11" t="s">
        <v>2980</v>
      </c>
      <c r="D119" s="18"/>
      <c r="E119" s="18"/>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22" showErrorMessage="1" errorStyle="warning">
      <formula1>'Enums'!HG1:HG3</formula1>
    </dataValidation>
    <dataValidation type="list" sqref="B23" showErrorMessage="1" errorStyle="warning">
      <formula1>'Enums'!FG1:FG3</formula1>
    </dataValidation>
    <dataValidation type="list" sqref="B42" showErrorMessage="1" errorStyle="warning">
      <formula1>'Enums'!HG1:HG3</formula1>
    </dataValidation>
    <dataValidation type="list" sqref="B43" showErrorMessage="1" errorStyle="warning">
      <formula1>'Enums'!FG1:FG3</formula1>
    </dataValidation>
    <dataValidation type="list" sqref="B62" showErrorMessage="1" errorStyle="warning">
      <formula1>'Enums'!HG1:HG3</formula1>
    </dataValidation>
    <dataValidation type="list" sqref="B63" showErrorMessage="1" errorStyle="warning">
      <formula1>'Enums'!FG1:FG3</formula1>
    </dataValidation>
    <dataValidation type="list" sqref="B82" showErrorMessage="1" errorStyle="warning">
      <formula1>'Enums'!HG1:HG3</formula1>
    </dataValidation>
    <dataValidation type="list" sqref="B83" showErrorMessage="1" errorStyle="warning">
      <formula1>'Enums'!FG1:FG3</formula1>
    </dataValidation>
    <dataValidation type="list" sqref="B102" showErrorMessage="1" errorStyle="warning">
      <formula1>'Enums'!HG1:HG3</formula1>
    </dataValidation>
    <dataValidation type="list" sqref="B103" showErrorMessage="1" errorStyle="warning">
      <formula1>'Enums'!FG1:FG3</formula1>
    </dataValidation>
  </dataValidations>
  <headerFooter/>
</worksheet>
</file>

<file path=xl/worksheets/sheet246.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4903</v>
      </c>
      <c r="B1" s="0" t="s">
        <v>2885</v>
      </c>
    </row>
    <row r="2">
      <c r="A2" s="19" t="s">
        <v>4925</v>
      </c>
      <c r="B2" s="0" t="s">
        <v>683</v>
      </c>
    </row>
    <row r="3">
      <c r="A3" s="19" t="s">
        <v>3974</v>
      </c>
      <c r="B3" s="0" t="s">
        <v>660</v>
      </c>
    </row>
    <row r="4">
      <c r="A4" s="19" t="s">
        <v>2983</v>
      </c>
      <c r="B4" s="0" t="s">
        <v>2984</v>
      </c>
    </row>
    <row r="5">
      <c r="A5" s="3" t="s">
        <v>503</v>
      </c>
      <c r="B5" s="4" t="s">
        <v>503</v>
      </c>
      <c r="C5" s="4" t="s">
        <v>503</v>
      </c>
      <c r="D5" s="5" t="s">
        <v>503</v>
      </c>
      <c r="E5" s="7" t="s">
        <v>4016</v>
      </c>
      <c r="F5" s="17" t="s">
        <v>4016</v>
      </c>
      <c r="G5" s="7" t="s">
        <v>4017</v>
      </c>
      <c r="H5" s="17" t="s">
        <v>4017</v>
      </c>
      <c r="I5" s="17" t="s">
        <v>4017</v>
      </c>
      <c r="J5" s="17" t="s">
        <v>4017</v>
      </c>
      <c r="K5" s="17" t="s">
        <v>4017</v>
      </c>
    </row>
    <row r="6">
      <c r="A6" s="20" t="s">
        <v>503</v>
      </c>
      <c r="B6" s="22" t="s">
        <v>503</v>
      </c>
      <c r="C6" s="22" t="s">
        <v>503</v>
      </c>
      <c r="D6" s="21" t="s">
        <v>503</v>
      </c>
      <c r="E6" s="7" t="s">
        <v>2893</v>
      </c>
      <c r="F6" s="7" t="s">
        <v>2938</v>
      </c>
      <c r="G6" s="7" t="s">
        <v>2893</v>
      </c>
      <c r="H6" s="7" t="s">
        <v>4018</v>
      </c>
      <c r="I6" s="7" t="s">
        <v>3975</v>
      </c>
      <c r="J6" s="7" t="s">
        <v>4019</v>
      </c>
      <c r="K6" s="7" t="s">
        <v>3976</v>
      </c>
    </row>
    <row r="7">
      <c r="A7" s="8" t="s">
        <v>503</v>
      </c>
      <c r="B7" s="9" t="s">
        <v>503</v>
      </c>
      <c r="C7" s="9" t="s">
        <v>503</v>
      </c>
      <c r="D7" s="10" t="s">
        <v>503</v>
      </c>
      <c r="E7" s="11" t="s">
        <v>2892</v>
      </c>
      <c r="F7" s="11" t="s">
        <v>2988</v>
      </c>
      <c r="G7" s="11" t="s">
        <v>2989</v>
      </c>
      <c r="H7" s="11" t="s">
        <v>2879</v>
      </c>
      <c r="I7" s="11" t="s">
        <v>2880</v>
      </c>
      <c r="J7" s="11" t="s">
        <v>2881</v>
      </c>
      <c r="K7" s="11" t="s">
        <v>2882</v>
      </c>
    </row>
    <row r="8">
      <c r="A8" s="7" t="s">
        <v>4106</v>
      </c>
      <c r="B8" s="17" t="s">
        <v>4106</v>
      </c>
      <c r="C8" s="17" t="s">
        <v>4106</v>
      </c>
      <c r="D8" s="11" t="s">
        <v>2727</v>
      </c>
      <c r="E8" s="12"/>
      <c r="F8" s="12"/>
      <c r="G8" s="12"/>
      <c r="H8" s="12"/>
      <c r="I8" s="12"/>
      <c r="J8" s="12"/>
      <c r="K8" s="12"/>
    </row>
    <row r="9">
      <c r="A9" s="7" t="s">
        <v>4107</v>
      </c>
      <c r="B9" s="17" t="s">
        <v>4107</v>
      </c>
      <c r="C9" s="17" t="s">
        <v>4107</v>
      </c>
      <c r="D9" s="11" t="s">
        <v>2747</v>
      </c>
      <c r="E9" s="12"/>
      <c r="F9" s="12"/>
      <c r="G9" s="12"/>
      <c r="H9" s="12"/>
      <c r="I9" s="12"/>
      <c r="J9" s="12"/>
      <c r="K9" s="12"/>
    </row>
    <row r="10">
      <c r="A10" s="7" t="s">
        <v>4108</v>
      </c>
      <c r="B10" s="17" t="s">
        <v>4108</v>
      </c>
      <c r="C10" s="17" t="s">
        <v>4108</v>
      </c>
      <c r="D10" s="11" t="s">
        <v>2767</v>
      </c>
      <c r="E10" s="18"/>
      <c r="F10" s="18"/>
      <c r="G10" s="18"/>
      <c r="H10" s="18"/>
      <c r="I10" s="12"/>
      <c r="J10" s="18"/>
      <c r="K10" s="12"/>
    </row>
    <row r="11">
      <c r="A11" s="6" t="s">
        <v>2901</v>
      </c>
      <c r="B11" s="7" t="s">
        <v>4109</v>
      </c>
      <c r="C11" s="17" t="s">
        <v>4109</v>
      </c>
      <c r="D11" s="11" t="s">
        <v>2769</v>
      </c>
      <c r="E11" s="18"/>
      <c r="F11" s="18"/>
      <c r="G11" s="18"/>
      <c r="H11" s="18"/>
      <c r="I11" s="12"/>
      <c r="J11" s="18"/>
      <c r="K11" s="12"/>
    </row>
    <row r="12">
      <c r="A12" s="13"/>
      <c r="B12" s="6" t="s">
        <v>2901</v>
      </c>
      <c r="C12" s="7" t="s">
        <v>4110</v>
      </c>
      <c r="D12" s="11" t="s">
        <v>2771</v>
      </c>
      <c r="E12" s="12"/>
      <c r="F12" s="12"/>
      <c r="G12" s="12"/>
      <c r="H12" s="12"/>
      <c r="I12" s="12"/>
      <c r="J12" s="12"/>
      <c r="K12" s="12"/>
    </row>
    <row r="13">
      <c r="A13" s="13"/>
      <c r="B13" s="13"/>
      <c r="C13" s="7" t="s">
        <v>4111</v>
      </c>
      <c r="D13" s="11" t="s">
        <v>2773</v>
      </c>
      <c r="E13" s="12"/>
      <c r="F13" s="12"/>
      <c r="G13" s="12"/>
      <c r="H13" s="12"/>
      <c r="I13" s="12"/>
      <c r="J13" s="12"/>
      <c r="K13" s="12"/>
    </row>
    <row r="14">
      <c r="A14" s="13"/>
      <c r="B14" s="7" t="s">
        <v>4112</v>
      </c>
      <c r="C14" s="17" t="s">
        <v>4112</v>
      </c>
      <c r="D14" s="11" t="s">
        <v>2775</v>
      </c>
      <c r="E14" s="12"/>
      <c r="F14" s="12"/>
      <c r="G14" s="12"/>
      <c r="H14" s="12"/>
      <c r="I14" s="12"/>
      <c r="J14" s="12"/>
      <c r="K14" s="12"/>
    </row>
    <row r="15">
      <c r="A15" s="7" t="s">
        <v>4113</v>
      </c>
      <c r="B15" s="17" t="s">
        <v>4113</v>
      </c>
      <c r="C15" s="17" t="s">
        <v>4113</v>
      </c>
      <c r="D15" s="11" t="s">
        <v>2787</v>
      </c>
      <c r="E15" s="18"/>
      <c r="F15" s="18"/>
      <c r="G15" s="18"/>
      <c r="H15" s="18"/>
      <c r="I15" s="12"/>
      <c r="J15" s="18"/>
      <c r="K15" s="12"/>
    </row>
    <row r="16">
      <c r="A16" s="6" t="s">
        <v>2901</v>
      </c>
      <c r="B16" s="7" t="s">
        <v>4090</v>
      </c>
      <c r="C16" s="17" t="s">
        <v>4090</v>
      </c>
      <c r="D16" s="11" t="s">
        <v>2789</v>
      </c>
      <c r="E16" s="12"/>
      <c r="F16" s="12"/>
      <c r="G16" s="12"/>
      <c r="H16" s="12"/>
      <c r="I16" s="12"/>
      <c r="J16" s="12"/>
      <c r="K16" s="12"/>
    </row>
    <row r="17">
      <c r="A17" s="13"/>
      <c r="B17" s="7" t="s">
        <v>4091</v>
      </c>
      <c r="C17" s="17" t="s">
        <v>4091</v>
      </c>
      <c r="D17" s="11" t="s">
        <v>2791</v>
      </c>
      <c r="E17" s="12"/>
      <c r="F17" s="12"/>
      <c r="G17" s="12"/>
      <c r="H17" s="12"/>
      <c r="I17" s="12"/>
      <c r="J17" s="12"/>
      <c r="K17" s="12"/>
    </row>
    <row r="18">
      <c r="A18" s="13"/>
      <c r="B18" s="7" t="s">
        <v>4092</v>
      </c>
      <c r="C18" s="17" t="s">
        <v>4092</v>
      </c>
      <c r="D18" s="11" t="s">
        <v>2793</v>
      </c>
      <c r="E18" s="12"/>
      <c r="F18" s="12"/>
      <c r="G18" s="12"/>
      <c r="H18" s="12"/>
      <c r="I18" s="12"/>
      <c r="J18" s="12"/>
      <c r="K18" s="12"/>
    </row>
    <row r="19">
      <c r="A19" s="7" t="s">
        <v>4114</v>
      </c>
      <c r="B19" s="17" t="s">
        <v>4114</v>
      </c>
      <c r="C19" s="17" t="s">
        <v>4114</v>
      </c>
      <c r="D19" s="11" t="s">
        <v>2805</v>
      </c>
      <c r="E19" s="12"/>
      <c r="F19" s="12"/>
      <c r="G19" s="12"/>
      <c r="H19" s="12"/>
      <c r="I19" s="12"/>
      <c r="J19" s="12"/>
      <c r="K19" s="12"/>
    </row>
    <row r="20">
      <c r="A20" s="7" t="s">
        <v>4115</v>
      </c>
      <c r="B20" s="17" t="s">
        <v>4115</v>
      </c>
      <c r="C20" s="17" t="s">
        <v>4115</v>
      </c>
      <c r="D20" s="11" t="s">
        <v>2825</v>
      </c>
      <c r="E20" s="12"/>
      <c r="F20" s="12"/>
      <c r="G20" s="12"/>
      <c r="H20" s="12"/>
      <c r="I20" s="12"/>
      <c r="J20" s="12"/>
      <c r="K20" s="12"/>
    </row>
    <row r="21">
      <c r="A21" s="7" t="s">
        <v>4116</v>
      </c>
      <c r="B21" s="17" t="s">
        <v>4116</v>
      </c>
      <c r="C21" s="17" t="s">
        <v>4116</v>
      </c>
      <c r="D21" s="11" t="s">
        <v>2949</v>
      </c>
      <c r="E21" s="18"/>
      <c r="F21" s="18"/>
      <c r="G21" s="18"/>
      <c r="H21" s="18"/>
      <c r="I21" s="12"/>
      <c r="J21" s="18"/>
      <c r="K21" s="12"/>
    </row>
    <row r="22">
      <c r="A22" s="7" t="s">
        <v>4117</v>
      </c>
      <c r="B22" s="17" t="s">
        <v>4117</v>
      </c>
      <c r="C22" s="17" t="s">
        <v>4117</v>
      </c>
      <c r="D22" s="11" t="s">
        <v>2962</v>
      </c>
      <c r="E22" s="18"/>
      <c r="F22" s="18"/>
      <c r="G22" s="18"/>
      <c r="H22" s="18"/>
      <c r="I22" s="12"/>
      <c r="J22" s="18"/>
      <c r="K22" s="12"/>
    </row>
    <row r="24">
      <c r="A24" s="19" t="s">
        <v>4903</v>
      </c>
      <c r="B24" s="0" t="s">
        <v>2885</v>
      </c>
    </row>
    <row r="25">
      <c r="A25" s="19" t="s">
        <v>4925</v>
      </c>
      <c r="B25" s="0" t="s">
        <v>810</v>
      </c>
    </row>
    <row r="26">
      <c r="A26" s="19" t="s">
        <v>3974</v>
      </c>
      <c r="B26" s="0" t="s">
        <v>660</v>
      </c>
    </row>
    <row r="27">
      <c r="A27" s="19" t="s">
        <v>2983</v>
      </c>
      <c r="B27" s="0" t="s">
        <v>2984</v>
      </c>
    </row>
    <row r="28">
      <c r="A28" s="3" t="s">
        <v>503</v>
      </c>
      <c r="B28" s="4" t="s">
        <v>503</v>
      </c>
      <c r="C28" s="4" t="s">
        <v>503</v>
      </c>
      <c r="D28" s="5" t="s">
        <v>503</v>
      </c>
      <c r="E28" s="7" t="s">
        <v>4016</v>
      </c>
      <c r="F28" s="17" t="s">
        <v>4016</v>
      </c>
      <c r="G28" s="7" t="s">
        <v>4017</v>
      </c>
      <c r="H28" s="17" t="s">
        <v>4017</v>
      </c>
      <c r="I28" s="17" t="s">
        <v>4017</v>
      </c>
      <c r="J28" s="17" t="s">
        <v>4017</v>
      </c>
      <c r="K28" s="17" t="s">
        <v>4017</v>
      </c>
    </row>
    <row r="29">
      <c r="A29" s="20" t="s">
        <v>503</v>
      </c>
      <c r="B29" s="22" t="s">
        <v>503</v>
      </c>
      <c r="C29" s="22" t="s">
        <v>503</v>
      </c>
      <c r="D29" s="21" t="s">
        <v>503</v>
      </c>
      <c r="E29" s="7" t="s">
        <v>2893</v>
      </c>
      <c r="F29" s="7" t="s">
        <v>2938</v>
      </c>
      <c r="G29" s="7" t="s">
        <v>2893</v>
      </c>
      <c r="H29" s="7" t="s">
        <v>4018</v>
      </c>
      <c r="I29" s="7" t="s">
        <v>3975</v>
      </c>
      <c r="J29" s="7" t="s">
        <v>4019</v>
      </c>
      <c r="K29" s="7" t="s">
        <v>3976</v>
      </c>
    </row>
    <row r="30">
      <c r="A30" s="8" t="s">
        <v>503</v>
      </c>
      <c r="B30" s="9" t="s">
        <v>503</v>
      </c>
      <c r="C30" s="9" t="s">
        <v>503</v>
      </c>
      <c r="D30" s="10" t="s">
        <v>503</v>
      </c>
      <c r="E30" s="11" t="s">
        <v>2892</v>
      </c>
      <c r="F30" s="11" t="s">
        <v>2988</v>
      </c>
      <c r="G30" s="11" t="s">
        <v>2989</v>
      </c>
      <c r="H30" s="11" t="s">
        <v>2879</v>
      </c>
      <c r="I30" s="11" t="s">
        <v>2880</v>
      </c>
      <c r="J30" s="11" t="s">
        <v>2881</v>
      </c>
      <c r="K30" s="11" t="s">
        <v>2882</v>
      </c>
    </row>
    <row r="31">
      <c r="A31" s="7" t="s">
        <v>4106</v>
      </c>
      <c r="B31" s="17" t="s">
        <v>4106</v>
      </c>
      <c r="C31" s="17" t="s">
        <v>4106</v>
      </c>
      <c r="D31" s="11" t="s">
        <v>2727</v>
      </c>
      <c r="E31" s="12"/>
      <c r="F31" s="12"/>
      <c r="G31" s="12"/>
      <c r="H31" s="12"/>
      <c r="I31" s="12"/>
      <c r="J31" s="12"/>
      <c r="K31" s="12"/>
    </row>
    <row r="32">
      <c r="A32" s="7" t="s">
        <v>4107</v>
      </c>
      <c r="B32" s="17" t="s">
        <v>4107</v>
      </c>
      <c r="C32" s="17" t="s">
        <v>4107</v>
      </c>
      <c r="D32" s="11" t="s">
        <v>2747</v>
      </c>
      <c r="E32" s="12"/>
      <c r="F32" s="12"/>
      <c r="G32" s="12"/>
      <c r="H32" s="12"/>
      <c r="I32" s="12"/>
      <c r="J32" s="12"/>
      <c r="K32" s="12"/>
    </row>
    <row r="33">
      <c r="A33" s="7" t="s">
        <v>4108</v>
      </c>
      <c r="B33" s="17" t="s">
        <v>4108</v>
      </c>
      <c r="C33" s="17" t="s">
        <v>4108</v>
      </c>
      <c r="D33" s="11" t="s">
        <v>2767</v>
      </c>
      <c r="E33" s="18"/>
      <c r="F33" s="18"/>
      <c r="G33" s="18"/>
      <c r="H33" s="18"/>
      <c r="I33" s="12"/>
      <c r="J33" s="18"/>
      <c r="K33" s="12"/>
    </row>
    <row r="34">
      <c r="A34" s="6" t="s">
        <v>2901</v>
      </c>
      <c r="B34" s="7" t="s">
        <v>4109</v>
      </c>
      <c r="C34" s="17" t="s">
        <v>4109</v>
      </c>
      <c r="D34" s="11" t="s">
        <v>2769</v>
      </c>
      <c r="E34" s="18"/>
      <c r="F34" s="18"/>
      <c r="G34" s="18"/>
      <c r="H34" s="18"/>
      <c r="I34" s="12"/>
      <c r="J34" s="18"/>
      <c r="K34" s="12"/>
    </row>
    <row r="35">
      <c r="A35" s="13"/>
      <c r="B35" s="6" t="s">
        <v>2901</v>
      </c>
      <c r="C35" s="7" t="s">
        <v>4110</v>
      </c>
      <c r="D35" s="11" t="s">
        <v>2771</v>
      </c>
      <c r="E35" s="12"/>
      <c r="F35" s="12"/>
      <c r="G35" s="12"/>
      <c r="H35" s="12"/>
      <c r="I35" s="12"/>
      <c r="J35" s="12"/>
      <c r="K35" s="12"/>
    </row>
    <row r="36">
      <c r="A36" s="13"/>
      <c r="B36" s="13"/>
      <c r="C36" s="7" t="s">
        <v>4111</v>
      </c>
      <c r="D36" s="11" t="s">
        <v>2773</v>
      </c>
      <c r="E36" s="12"/>
      <c r="F36" s="12"/>
      <c r="G36" s="12"/>
      <c r="H36" s="12"/>
      <c r="I36" s="12"/>
      <c r="J36" s="12"/>
      <c r="K36" s="12"/>
    </row>
    <row r="37">
      <c r="A37" s="13"/>
      <c r="B37" s="7" t="s">
        <v>4112</v>
      </c>
      <c r="C37" s="17" t="s">
        <v>4112</v>
      </c>
      <c r="D37" s="11" t="s">
        <v>2775</v>
      </c>
      <c r="E37" s="12"/>
      <c r="F37" s="12"/>
      <c r="G37" s="12"/>
      <c r="H37" s="12"/>
      <c r="I37" s="12"/>
      <c r="J37" s="12"/>
      <c r="K37" s="12"/>
    </row>
    <row r="38">
      <c r="A38" s="7" t="s">
        <v>4113</v>
      </c>
      <c r="B38" s="17" t="s">
        <v>4113</v>
      </c>
      <c r="C38" s="17" t="s">
        <v>4113</v>
      </c>
      <c r="D38" s="11" t="s">
        <v>2787</v>
      </c>
      <c r="E38" s="18"/>
      <c r="F38" s="18"/>
      <c r="G38" s="18"/>
      <c r="H38" s="18"/>
      <c r="I38" s="12"/>
      <c r="J38" s="18"/>
      <c r="K38" s="12"/>
    </row>
    <row r="39">
      <c r="A39" s="6" t="s">
        <v>2901</v>
      </c>
      <c r="B39" s="7" t="s">
        <v>4090</v>
      </c>
      <c r="C39" s="17" t="s">
        <v>4090</v>
      </c>
      <c r="D39" s="11" t="s">
        <v>2789</v>
      </c>
      <c r="E39" s="12"/>
      <c r="F39" s="12"/>
      <c r="G39" s="12"/>
      <c r="H39" s="12"/>
      <c r="I39" s="12"/>
      <c r="J39" s="12"/>
      <c r="K39" s="12"/>
    </row>
    <row r="40">
      <c r="A40" s="13"/>
      <c r="B40" s="7" t="s">
        <v>4091</v>
      </c>
      <c r="C40" s="17" t="s">
        <v>4091</v>
      </c>
      <c r="D40" s="11" t="s">
        <v>2791</v>
      </c>
      <c r="E40" s="12"/>
      <c r="F40" s="12"/>
      <c r="G40" s="12"/>
      <c r="H40" s="12"/>
      <c r="I40" s="12"/>
      <c r="J40" s="12"/>
      <c r="K40" s="12"/>
    </row>
    <row r="41">
      <c r="A41" s="13"/>
      <c r="B41" s="7" t="s">
        <v>4092</v>
      </c>
      <c r="C41" s="17" t="s">
        <v>4092</v>
      </c>
      <c r="D41" s="11" t="s">
        <v>2793</v>
      </c>
      <c r="E41" s="12"/>
      <c r="F41" s="12"/>
      <c r="G41" s="12"/>
      <c r="H41" s="12"/>
      <c r="I41" s="12"/>
      <c r="J41" s="12"/>
      <c r="K41" s="12"/>
    </row>
    <row r="42">
      <c r="A42" s="7" t="s">
        <v>4114</v>
      </c>
      <c r="B42" s="17" t="s">
        <v>4114</v>
      </c>
      <c r="C42" s="17" t="s">
        <v>4114</v>
      </c>
      <c r="D42" s="11" t="s">
        <v>2805</v>
      </c>
      <c r="E42" s="12"/>
      <c r="F42" s="12"/>
      <c r="G42" s="12"/>
      <c r="H42" s="12"/>
      <c r="I42" s="12"/>
      <c r="J42" s="12"/>
      <c r="K42" s="12"/>
    </row>
    <row r="43">
      <c r="A43" s="7" t="s">
        <v>4115</v>
      </c>
      <c r="B43" s="17" t="s">
        <v>4115</v>
      </c>
      <c r="C43" s="17" t="s">
        <v>4115</v>
      </c>
      <c r="D43" s="11" t="s">
        <v>2825</v>
      </c>
      <c r="E43" s="12"/>
      <c r="F43" s="12"/>
      <c r="G43" s="12"/>
      <c r="H43" s="12"/>
      <c r="I43" s="12"/>
      <c r="J43" s="12"/>
      <c r="K43" s="12"/>
    </row>
    <row r="44">
      <c r="A44" s="7" t="s">
        <v>4116</v>
      </c>
      <c r="B44" s="17" t="s">
        <v>4116</v>
      </c>
      <c r="C44" s="17" t="s">
        <v>4116</v>
      </c>
      <c r="D44" s="11" t="s">
        <v>2949</v>
      </c>
      <c r="E44" s="18"/>
      <c r="F44" s="18"/>
      <c r="G44" s="18"/>
      <c r="H44" s="18"/>
      <c r="I44" s="12"/>
      <c r="J44" s="18"/>
      <c r="K44" s="12"/>
    </row>
    <row r="45">
      <c r="A45" s="7" t="s">
        <v>4117</v>
      </c>
      <c r="B45" s="17" t="s">
        <v>4117</v>
      </c>
      <c r="C45" s="17" t="s">
        <v>4117</v>
      </c>
      <c r="D45" s="11" t="s">
        <v>2962</v>
      </c>
      <c r="E45" s="18"/>
      <c r="F45" s="18"/>
      <c r="G45" s="18"/>
      <c r="H45" s="18"/>
      <c r="I45" s="12"/>
      <c r="J45" s="18"/>
      <c r="K45" s="12"/>
    </row>
    <row r="47">
      <c r="A47" s="19" t="s">
        <v>4903</v>
      </c>
      <c r="B47" s="0" t="s">
        <v>2885</v>
      </c>
    </row>
    <row r="48">
      <c r="A48" s="19" t="s">
        <v>4925</v>
      </c>
      <c r="B48" s="0" t="s">
        <v>4921</v>
      </c>
    </row>
    <row r="49">
      <c r="A49" s="19" t="s">
        <v>3974</v>
      </c>
      <c r="B49" s="0" t="s">
        <v>660</v>
      </c>
    </row>
    <row r="50">
      <c r="A50" s="19" t="s">
        <v>2983</v>
      </c>
      <c r="B50" s="0" t="s">
        <v>2984</v>
      </c>
    </row>
    <row r="51">
      <c r="A51" s="3" t="s">
        <v>503</v>
      </c>
      <c r="B51" s="4" t="s">
        <v>503</v>
      </c>
      <c r="C51" s="4" t="s">
        <v>503</v>
      </c>
      <c r="D51" s="5" t="s">
        <v>503</v>
      </c>
      <c r="E51" s="7" t="s">
        <v>4016</v>
      </c>
      <c r="F51" s="17" t="s">
        <v>4016</v>
      </c>
      <c r="G51" s="7" t="s">
        <v>4017</v>
      </c>
      <c r="H51" s="17" t="s">
        <v>4017</v>
      </c>
      <c r="I51" s="17" t="s">
        <v>4017</v>
      </c>
      <c r="J51" s="17" t="s">
        <v>4017</v>
      </c>
      <c r="K51" s="17" t="s">
        <v>4017</v>
      </c>
    </row>
    <row r="52">
      <c r="A52" s="20" t="s">
        <v>503</v>
      </c>
      <c r="B52" s="22" t="s">
        <v>503</v>
      </c>
      <c r="C52" s="22" t="s">
        <v>503</v>
      </c>
      <c r="D52" s="21" t="s">
        <v>503</v>
      </c>
      <c r="E52" s="7" t="s">
        <v>2893</v>
      </c>
      <c r="F52" s="7" t="s">
        <v>2938</v>
      </c>
      <c r="G52" s="7" t="s">
        <v>2893</v>
      </c>
      <c r="H52" s="7" t="s">
        <v>4018</v>
      </c>
      <c r="I52" s="7" t="s">
        <v>3975</v>
      </c>
      <c r="J52" s="7" t="s">
        <v>4019</v>
      </c>
      <c r="K52" s="7" t="s">
        <v>3976</v>
      </c>
    </row>
    <row r="53">
      <c r="A53" s="8" t="s">
        <v>503</v>
      </c>
      <c r="B53" s="9" t="s">
        <v>503</v>
      </c>
      <c r="C53" s="9" t="s">
        <v>503</v>
      </c>
      <c r="D53" s="10" t="s">
        <v>503</v>
      </c>
      <c r="E53" s="11" t="s">
        <v>2892</v>
      </c>
      <c r="F53" s="11" t="s">
        <v>2988</v>
      </c>
      <c r="G53" s="11" t="s">
        <v>2989</v>
      </c>
      <c r="H53" s="11" t="s">
        <v>2879</v>
      </c>
      <c r="I53" s="11" t="s">
        <v>2880</v>
      </c>
      <c r="J53" s="11" t="s">
        <v>2881</v>
      </c>
      <c r="K53" s="11" t="s">
        <v>2882</v>
      </c>
    </row>
    <row r="54">
      <c r="A54" s="7" t="s">
        <v>4106</v>
      </c>
      <c r="B54" s="17" t="s">
        <v>4106</v>
      </c>
      <c r="C54" s="17" t="s">
        <v>4106</v>
      </c>
      <c r="D54" s="11" t="s">
        <v>2727</v>
      </c>
      <c r="E54" s="18"/>
      <c r="F54" s="18"/>
      <c r="G54" s="18"/>
      <c r="H54" s="18"/>
      <c r="I54" s="18"/>
      <c r="J54" s="18"/>
      <c r="K54" s="18"/>
    </row>
    <row r="55">
      <c r="A55" s="7" t="s">
        <v>4107</v>
      </c>
      <c r="B55" s="17" t="s">
        <v>4107</v>
      </c>
      <c r="C55" s="17" t="s">
        <v>4107</v>
      </c>
      <c r="D55" s="11" t="s">
        <v>2747</v>
      </c>
      <c r="E55" s="18"/>
      <c r="F55" s="18"/>
      <c r="G55" s="18"/>
      <c r="H55" s="18"/>
      <c r="I55" s="18"/>
      <c r="J55" s="18"/>
      <c r="K55" s="18"/>
    </row>
    <row r="56">
      <c r="A56" s="7" t="s">
        <v>4108</v>
      </c>
      <c r="B56" s="17" t="s">
        <v>4108</v>
      </c>
      <c r="C56" s="17" t="s">
        <v>4108</v>
      </c>
      <c r="D56" s="11" t="s">
        <v>2767</v>
      </c>
      <c r="E56" s="18"/>
      <c r="F56" s="18"/>
      <c r="G56" s="18"/>
      <c r="H56" s="18"/>
      <c r="I56" s="18"/>
      <c r="J56" s="18"/>
      <c r="K56" s="18"/>
    </row>
    <row r="57">
      <c r="A57" s="6" t="s">
        <v>2901</v>
      </c>
      <c r="B57" s="7" t="s">
        <v>4109</v>
      </c>
      <c r="C57" s="17" t="s">
        <v>4109</v>
      </c>
      <c r="D57" s="11" t="s">
        <v>2769</v>
      </c>
      <c r="E57" s="18"/>
      <c r="F57" s="18"/>
      <c r="G57" s="18"/>
      <c r="H57" s="18"/>
      <c r="I57" s="18"/>
      <c r="J57" s="18"/>
      <c r="K57" s="18"/>
    </row>
    <row r="58">
      <c r="A58" s="13"/>
      <c r="B58" s="6" t="s">
        <v>2901</v>
      </c>
      <c r="C58" s="7" t="s">
        <v>4110</v>
      </c>
      <c r="D58" s="11" t="s">
        <v>2771</v>
      </c>
      <c r="E58" s="18"/>
      <c r="F58" s="18"/>
      <c r="G58" s="18"/>
      <c r="H58" s="18"/>
      <c r="I58" s="18"/>
      <c r="J58" s="18"/>
      <c r="K58" s="18"/>
    </row>
    <row r="59">
      <c r="A59" s="13"/>
      <c r="B59" s="13"/>
      <c r="C59" s="7" t="s">
        <v>4111</v>
      </c>
      <c r="D59" s="11" t="s">
        <v>2773</v>
      </c>
      <c r="E59" s="18"/>
      <c r="F59" s="18"/>
      <c r="G59" s="18"/>
      <c r="H59" s="18"/>
      <c r="I59" s="18"/>
      <c r="J59" s="18"/>
      <c r="K59" s="18"/>
    </row>
    <row r="60">
      <c r="A60" s="13"/>
      <c r="B60" s="7" t="s">
        <v>4112</v>
      </c>
      <c r="C60" s="17" t="s">
        <v>4112</v>
      </c>
      <c r="D60" s="11" t="s">
        <v>2775</v>
      </c>
      <c r="E60" s="18"/>
      <c r="F60" s="18"/>
      <c r="G60" s="18"/>
      <c r="H60" s="18"/>
      <c r="I60" s="18"/>
      <c r="J60" s="18"/>
      <c r="K60" s="18"/>
    </row>
    <row r="61">
      <c r="A61" s="7" t="s">
        <v>4113</v>
      </c>
      <c r="B61" s="17" t="s">
        <v>4113</v>
      </c>
      <c r="C61" s="17" t="s">
        <v>4113</v>
      </c>
      <c r="D61" s="11" t="s">
        <v>2787</v>
      </c>
      <c r="E61" s="18"/>
      <c r="F61" s="18"/>
      <c r="G61" s="18"/>
      <c r="H61" s="18"/>
      <c r="I61" s="18"/>
      <c r="J61" s="18"/>
      <c r="K61" s="18"/>
    </row>
    <row r="62">
      <c r="A62" s="6" t="s">
        <v>2901</v>
      </c>
      <c r="B62" s="7" t="s">
        <v>4090</v>
      </c>
      <c r="C62" s="17" t="s">
        <v>4090</v>
      </c>
      <c r="D62" s="11" t="s">
        <v>2789</v>
      </c>
      <c r="E62" s="18"/>
      <c r="F62" s="18"/>
      <c r="G62" s="18"/>
      <c r="H62" s="18"/>
      <c r="I62" s="18"/>
      <c r="J62" s="18"/>
      <c r="K62" s="18"/>
    </row>
    <row r="63">
      <c r="A63" s="13"/>
      <c r="B63" s="7" t="s">
        <v>4091</v>
      </c>
      <c r="C63" s="17" t="s">
        <v>4091</v>
      </c>
      <c r="D63" s="11" t="s">
        <v>2791</v>
      </c>
      <c r="E63" s="18"/>
      <c r="F63" s="18"/>
      <c r="G63" s="18"/>
      <c r="H63" s="18"/>
      <c r="I63" s="18"/>
      <c r="J63" s="18"/>
      <c r="K63" s="18"/>
    </row>
    <row r="64">
      <c r="A64" s="13"/>
      <c r="B64" s="7" t="s">
        <v>4092</v>
      </c>
      <c r="C64" s="17" t="s">
        <v>4092</v>
      </c>
      <c r="D64" s="11" t="s">
        <v>2793</v>
      </c>
      <c r="E64" s="18"/>
      <c r="F64" s="18"/>
      <c r="G64" s="18"/>
      <c r="H64" s="18"/>
      <c r="I64" s="18"/>
      <c r="J64" s="18"/>
      <c r="K64" s="18"/>
    </row>
    <row r="65">
      <c r="A65" s="7" t="s">
        <v>4114</v>
      </c>
      <c r="B65" s="17" t="s">
        <v>4114</v>
      </c>
      <c r="C65" s="17" t="s">
        <v>4114</v>
      </c>
      <c r="D65" s="11" t="s">
        <v>2805</v>
      </c>
      <c r="E65" s="18"/>
      <c r="F65" s="18"/>
      <c r="G65" s="18"/>
      <c r="H65" s="18"/>
      <c r="I65" s="18"/>
      <c r="J65" s="18"/>
      <c r="K65" s="18"/>
    </row>
    <row r="66">
      <c r="A66" s="7" t="s">
        <v>4115</v>
      </c>
      <c r="B66" s="17" t="s">
        <v>4115</v>
      </c>
      <c r="C66" s="17" t="s">
        <v>4115</v>
      </c>
      <c r="D66" s="11" t="s">
        <v>2825</v>
      </c>
      <c r="E66" s="18"/>
      <c r="F66" s="18"/>
      <c r="G66" s="18"/>
      <c r="H66" s="18"/>
      <c r="I66" s="18"/>
      <c r="J66" s="18"/>
      <c r="K66" s="18"/>
    </row>
    <row r="67">
      <c r="A67" s="7" t="s">
        <v>4116</v>
      </c>
      <c r="B67" s="17" t="s">
        <v>4116</v>
      </c>
      <c r="C67" s="17" t="s">
        <v>4116</v>
      </c>
      <c r="D67" s="11" t="s">
        <v>2949</v>
      </c>
      <c r="E67" s="18"/>
      <c r="F67" s="18"/>
      <c r="G67" s="18"/>
      <c r="H67" s="18"/>
      <c r="I67" s="18"/>
      <c r="J67" s="18"/>
      <c r="K67" s="18"/>
    </row>
    <row r="68">
      <c r="A68" s="7" t="s">
        <v>4117</v>
      </c>
      <c r="B68" s="17" t="s">
        <v>4117</v>
      </c>
      <c r="C68" s="17" t="s">
        <v>4117</v>
      </c>
      <c r="D68" s="11" t="s">
        <v>2962</v>
      </c>
      <c r="E68" s="18"/>
      <c r="F68" s="18"/>
      <c r="G68" s="18"/>
      <c r="H68" s="18"/>
      <c r="I68" s="18"/>
      <c r="J68" s="18"/>
      <c r="K68" s="18"/>
    </row>
    <row r="70">
      <c r="A70" s="19" t="s">
        <v>4903</v>
      </c>
      <c r="B70" s="0" t="s">
        <v>2885</v>
      </c>
    </row>
    <row r="71">
      <c r="A71" s="19" t="s">
        <v>4925</v>
      </c>
      <c r="B71" s="0" t="s">
        <v>683</v>
      </c>
    </row>
    <row r="72">
      <c r="A72" s="19" t="s">
        <v>3974</v>
      </c>
      <c r="B72" s="0" t="s">
        <v>786</v>
      </c>
    </row>
    <row r="73">
      <c r="A73" s="19" t="s">
        <v>2983</v>
      </c>
      <c r="B73" s="0" t="s">
        <v>2984</v>
      </c>
    </row>
    <row r="74">
      <c r="A74" s="3" t="s">
        <v>503</v>
      </c>
      <c r="B74" s="4" t="s">
        <v>503</v>
      </c>
      <c r="C74" s="4" t="s">
        <v>503</v>
      </c>
      <c r="D74" s="5" t="s">
        <v>503</v>
      </c>
      <c r="E74" s="7" t="s">
        <v>4016</v>
      </c>
      <c r="F74" s="17" t="s">
        <v>4016</v>
      </c>
      <c r="G74" s="7" t="s">
        <v>4017</v>
      </c>
      <c r="H74" s="17" t="s">
        <v>4017</v>
      </c>
      <c r="I74" s="17" t="s">
        <v>4017</v>
      </c>
      <c r="J74" s="17" t="s">
        <v>4017</v>
      </c>
      <c r="K74" s="17" t="s">
        <v>4017</v>
      </c>
    </row>
    <row r="75">
      <c r="A75" s="20" t="s">
        <v>503</v>
      </c>
      <c r="B75" s="22" t="s">
        <v>503</v>
      </c>
      <c r="C75" s="22" t="s">
        <v>503</v>
      </c>
      <c r="D75" s="21" t="s">
        <v>503</v>
      </c>
      <c r="E75" s="7" t="s">
        <v>2893</v>
      </c>
      <c r="F75" s="7" t="s">
        <v>2938</v>
      </c>
      <c r="G75" s="7" t="s">
        <v>2893</v>
      </c>
      <c r="H75" s="7" t="s">
        <v>4018</v>
      </c>
      <c r="I75" s="7" t="s">
        <v>3975</v>
      </c>
      <c r="J75" s="7" t="s">
        <v>4019</v>
      </c>
      <c r="K75" s="7" t="s">
        <v>3976</v>
      </c>
    </row>
    <row r="76">
      <c r="A76" s="8" t="s">
        <v>503</v>
      </c>
      <c r="B76" s="9" t="s">
        <v>503</v>
      </c>
      <c r="C76" s="9" t="s">
        <v>503</v>
      </c>
      <c r="D76" s="10" t="s">
        <v>503</v>
      </c>
      <c r="E76" s="11" t="s">
        <v>2892</v>
      </c>
      <c r="F76" s="11" t="s">
        <v>2988</v>
      </c>
      <c r="G76" s="11" t="s">
        <v>2989</v>
      </c>
      <c r="H76" s="11" t="s">
        <v>2879</v>
      </c>
      <c r="I76" s="11" t="s">
        <v>2880</v>
      </c>
      <c r="J76" s="11" t="s">
        <v>2881</v>
      </c>
      <c r="K76" s="11" t="s">
        <v>2882</v>
      </c>
    </row>
    <row r="77">
      <c r="A77" s="7" t="s">
        <v>4106</v>
      </c>
      <c r="B77" s="17" t="s">
        <v>4106</v>
      </c>
      <c r="C77" s="17" t="s">
        <v>4106</v>
      </c>
      <c r="D77" s="11" t="s">
        <v>2727</v>
      </c>
      <c r="E77" s="12"/>
      <c r="F77" s="12"/>
      <c r="G77" s="12"/>
      <c r="H77" s="12"/>
      <c r="I77" s="12"/>
      <c r="J77" s="12"/>
      <c r="K77" s="12"/>
    </row>
    <row r="78">
      <c r="A78" s="7" t="s">
        <v>4107</v>
      </c>
      <c r="B78" s="17" t="s">
        <v>4107</v>
      </c>
      <c r="C78" s="17" t="s">
        <v>4107</v>
      </c>
      <c r="D78" s="11" t="s">
        <v>2747</v>
      </c>
      <c r="E78" s="12"/>
      <c r="F78" s="12"/>
      <c r="G78" s="12"/>
      <c r="H78" s="12"/>
      <c r="I78" s="12"/>
      <c r="J78" s="12"/>
      <c r="K78" s="12"/>
    </row>
    <row r="79">
      <c r="A79" s="7" t="s">
        <v>4108</v>
      </c>
      <c r="B79" s="17" t="s">
        <v>4108</v>
      </c>
      <c r="C79" s="17" t="s">
        <v>4108</v>
      </c>
      <c r="D79" s="11" t="s">
        <v>2767</v>
      </c>
      <c r="E79" s="18"/>
      <c r="F79" s="18"/>
      <c r="G79" s="18"/>
      <c r="H79" s="18"/>
      <c r="I79" s="12"/>
      <c r="J79" s="18"/>
      <c r="K79" s="12"/>
    </row>
    <row r="80">
      <c r="A80" s="6" t="s">
        <v>2901</v>
      </c>
      <c r="B80" s="7" t="s">
        <v>4109</v>
      </c>
      <c r="C80" s="17" t="s">
        <v>4109</v>
      </c>
      <c r="D80" s="11" t="s">
        <v>2769</v>
      </c>
      <c r="E80" s="18"/>
      <c r="F80" s="18"/>
      <c r="G80" s="18"/>
      <c r="H80" s="18"/>
      <c r="I80" s="12"/>
      <c r="J80" s="18"/>
      <c r="K80" s="12"/>
    </row>
    <row r="81">
      <c r="A81" s="13"/>
      <c r="B81" s="6" t="s">
        <v>2901</v>
      </c>
      <c r="C81" s="7" t="s">
        <v>4110</v>
      </c>
      <c r="D81" s="11" t="s">
        <v>2771</v>
      </c>
      <c r="E81" s="12"/>
      <c r="F81" s="12"/>
      <c r="G81" s="12"/>
      <c r="H81" s="12"/>
      <c r="I81" s="12"/>
      <c r="J81" s="12"/>
      <c r="K81" s="12"/>
    </row>
    <row r="82">
      <c r="A82" s="13"/>
      <c r="B82" s="13"/>
      <c r="C82" s="7" t="s">
        <v>4111</v>
      </c>
      <c r="D82" s="11" t="s">
        <v>2773</v>
      </c>
      <c r="E82" s="12"/>
      <c r="F82" s="12"/>
      <c r="G82" s="12"/>
      <c r="H82" s="12"/>
      <c r="I82" s="12"/>
      <c r="J82" s="12"/>
      <c r="K82" s="12"/>
    </row>
    <row r="83">
      <c r="A83" s="13"/>
      <c r="B83" s="7" t="s">
        <v>4112</v>
      </c>
      <c r="C83" s="17" t="s">
        <v>4112</v>
      </c>
      <c r="D83" s="11" t="s">
        <v>2775</v>
      </c>
      <c r="E83" s="12"/>
      <c r="F83" s="12"/>
      <c r="G83" s="12"/>
      <c r="H83" s="12"/>
      <c r="I83" s="12"/>
      <c r="J83" s="12"/>
      <c r="K83" s="12"/>
    </row>
    <row r="84">
      <c r="A84" s="7" t="s">
        <v>4113</v>
      </c>
      <c r="B84" s="17" t="s">
        <v>4113</v>
      </c>
      <c r="C84" s="17" t="s">
        <v>4113</v>
      </c>
      <c r="D84" s="11" t="s">
        <v>2787</v>
      </c>
      <c r="E84" s="18"/>
      <c r="F84" s="18"/>
      <c r="G84" s="18"/>
      <c r="H84" s="18"/>
      <c r="I84" s="12"/>
      <c r="J84" s="18"/>
      <c r="K84" s="12"/>
    </row>
    <row r="85">
      <c r="A85" s="6" t="s">
        <v>2901</v>
      </c>
      <c r="B85" s="7" t="s">
        <v>4090</v>
      </c>
      <c r="C85" s="17" t="s">
        <v>4090</v>
      </c>
      <c r="D85" s="11" t="s">
        <v>2789</v>
      </c>
      <c r="E85" s="12"/>
      <c r="F85" s="12"/>
      <c r="G85" s="12"/>
      <c r="H85" s="12"/>
      <c r="I85" s="12"/>
      <c r="J85" s="12"/>
      <c r="K85" s="12"/>
    </row>
    <row r="86">
      <c r="A86" s="13"/>
      <c r="B86" s="7" t="s">
        <v>4091</v>
      </c>
      <c r="C86" s="17" t="s">
        <v>4091</v>
      </c>
      <c r="D86" s="11" t="s">
        <v>2791</v>
      </c>
      <c r="E86" s="12"/>
      <c r="F86" s="12"/>
      <c r="G86" s="12"/>
      <c r="H86" s="12"/>
      <c r="I86" s="12"/>
      <c r="J86" s="12"/>
      <c r="K86" s="12"/>
    </row>
    <row r="87">
      <c r="A87" s="13"/>
      <c r="B87" s="7" t="s">
        <v>4092</v>
      </c>
      <c r="C87" s="17" t="s">
        <v>4092</v>
      </c>
      <c r="D87" s="11" t="s">
        <v>2793</v>
      </c>
      <c r="E87" s="12"/>
      <c r="F87" s="12"/>
      <c r="G87" s="12"/>
      <c r="H87" s="12"/>
      <c r="I87" s="12"/>
      <c r="J87" s="12"/>
      <c r="K87" s="12"/>
    </row>
    <row r="88">
      <c r="A88" s="7" t="s">
        <v>4114</v>
      </c>
      <c r="B88" s="17" t="s">
        <v>4114</v>
      </c>
      <c r="C88" s="17" t="s">
        <v>4114</v>
      </c>
      <c r="D88" s="11" t="s">
        <v>2805</v>
      </c>
      <c r="E88" s="12"/>
      <c r="F88" s="12"/>
      <c r="G88" s="12"/>
      <c r="H88" s="12"/>
      <c r="I88" s="12"/>
      <c r="J88" s="12"/>
      <c r="K88" s="12"/>
    </row>
    <row r="89">
      <c r="A89" s="7" t="s">
        <v>4115</v>
      </c>
      <c r="B89" s="17" t="s">
        <v>4115</v>
      </c>
      <c r="C89" s="17" t="s">
        <v>4115</v>
      </c>
      <c r="D89" s="11" t="s">
        <v>2825</v>
      </c>
      <c r="E89" s="12"/>
      <c r="F89" s="12"/>
      <c r="G89" s="12"/>
      <c r="H89" s="12"/>
      <c r="I89" s="12"/>
      <c r="J89" s="12"/>
      <c r="K89" s="12"/>
    </row>
    <row r="90">
      <c r="A90" s="7" t="s">
        <v>4116</v>
      </c>
      <c r="B90" s="17" t="s">
        <v>4116</v>
      </c>
      <c r="C90" s="17" t="s">
        <v>4116</v>
      </c>
      <c r="D90" s="11" t="s">
        <v>2949</v>
      </c>
      <c r="E90" s="18"/>
      <c r="F90" s="18"/>
      <c r="G90" s="18"/>
      <c r="H90" s="18"/>
      <c r="I90" s="12"/>
      <c r="J90" s="18"/>
      <c r="K90" s="12"/>
    </row>
    <row r="91">
      <c r="A91" s="7" t="s">
        <v>4117</v>
      </c>
      <c r="B91" s="17" t="s">
        <v>4117</v>
      </c>
      <c r="C91" s="17" t="s">
        <v>4117</v>
      </c>
      <c r="D91" s="11" t="s">
        <v>2962</v>
      </c>
      <c r="E91" s="18"/>
      <c r="F91" s="18"/>
      <c r="G91" s="18"/>
      <c r="H91" s="18"/>
      <c r="I91" s="12"/>
      <c r="J91" s="18"/>
      <c r="K91" s="12"/>
    </row>
    <row r="93">
      <c r="A93" s="19" t="s">
        <v>4903</v>
      </c>
      <c r="B93" s="0" t="s">
        <v>2885</v>
      </c>
    </row>
    <row r="94">
      <c r="A94" s="19" t="s">
        <v>4925</v>
      </c>
      <c r="B94" s="0" t="s">
        <v>810</v>
      </c>
    </row>
    <row r="95">
      <c r="A95" s="19" t="s">
        <v>3974</v>
      </c>
      <c r="B95" s="0" t="s">
        <v>786</v>
      </c>
    </row>
    <row r="96">
      <c r="A96" s="19" t="s">
        <v>2983</v>
      </c>
      <c r="B96" s="0" t="s">
        <v>2984</v>
      </c>
    </row>
    <row r="97">
      <c r="A97" s="3" t="s">
        <v>503</v>
      </c>
      <c r="B97" s="4" t="s">
        <v>503</v>
      </c>
      <c r="C97" s="4" t="s">
        <v>503</v>
      </c>
      <c r="D97" s="5" t="s">
        <v>503</v>
      </c>
      <c r="E97" s="7" t="s">
        <v>4016</v>
      </c>
      <c r="F97" s="17" t="s">
        <v>4016</v>
      </c>
      <c r="G97" s="7" t="s">
        <v>4017</v>
      </c>
      <c r="H97" s="17" t="s">
        <v>4017</v>
      </c>
      <c r="I97" s="17" t="s">
        <v>4017</v>
      </c>
      <c r="J97" s="17" t="s">
        <v>4017</v>
      </c>
      <c r="K97" s="17" t="s">
        <v>4017</v>
      </c>
    </row>
    <row r="98">
      <c r="A98" s="20" t="s">
        <v>503</v>
      </c>
      <c r="B98" s="22" t="s">
        <v>503</v>
      </c>
      <c r="C98" s="22" t="s">
        <v>503</v>
      </c>
      <c r="D98" s="21" t="s">
        <v>503</v>
      </c>
      <c r="E98" s="7" t="s">
        <v>2893</v>
      </c>
      <c r="F98" s="7" t="s">
        <v>2938</v>
      </c>
      <c r="G98" s="7" t="s">
        <v>2893</v>
      </c>
      <c r="H98" s="7" t="s">
        <v>4018</v>
      </c>
      <c r="I98" s="7" t="s">
        <v>3975</v>
      </c>
      <c r="J98" s="7" t="s">
        <v>4019</v>
      </c>
      <c r="K98" s="7" t="s">
        <v>3976</v>
      </c>
    </row>
    <row r="99">
      <c r="A99" s="8" t="s">
        <v>503</v>
      </c>
      <c r="B99" s="9" t="s">
        <v>503</v>
      </c>
      <c r="C99" s="9" t="s">
        <v>503</v>
      </c>
      <c r="D99" s="10" t="s">
        <v>503</v>
      </c>
      <c r="E99" s="11" t="s">
        <v>2892</v>
      </c>
      <c r="F99" s="11" t="s">
        <v>2988</v>
      </c>
      <c r="G99" s="11" t="s">
        <v>2989</v>
      </c>
      <c r="H99" s="11" t="s">
        <v>2879</v>
      </c>
      <c r="I99" s="11" t="s">
        <v>2880</v>
      </c>
      <c r="J99" s="11" t="s">
        <v>2881</v>
      </c>
      <c r="K99" s="11" t="s">
        <v>2882</v>
      </c>
    </row>
    <row r="100">
      <c r="A100" s="7" t="s">
        <v>4106</v>
      </c>
      <c r="B100" s="17" t="s">
        <v>4106</v>
      </c>
      <c r="C100" s="17" t="s">
        <v>4106</v>
      </c>
      <c r="D100" s="11" t="s">
        <v>2727</v>
      </c>
      <c r="E100" s="12"/>
      <c r="F100" s="12"/>
      <c r="G100" s="12"/>
      <c r="H100" s="12"/>
      <c r="I100" s="12"/>
      <c r="J100" s="12"/>
      <c r="K100" s="12"/>
    </row>
    <row r="101">
      <c r="A101" s="7" t="s">
        <v>4107</v>
      </c>
      <c r="B101" s="17" t="s">
        <v>4107</v>
      </c>
      <c r="C101" s="17" t="s">
        <v>4107</v>
      </c>
      <c r="D101" s="11" t="s">
        <v>2747</v>
      </c>
      <c r="E101" s="12"/>
      <c r="F101" s="12"/>
      <c r="G101" s="12"/>
      <c r="H101" s="12"/>
      <c r="I101" s="12"/>
      <c r="J101" s="12"/>
      <c r="K101" s="12"/>
    </row>
    <row r="102">
      <c r="A102" s="7" t="s">
        <v>4108</v>
      </c>
      <c r="B102" s="17" t="s">
        <v>4108</v>
      </c>
      <c r="C102" s="17" t="s">
        <v>4108</v>
      </c>
      <c r="D102" s="11" t="s">
        <v>2767</v>
      </c>
      <c r="E102" s="18"/>
      <c r="F102" s="18"/>
      <c r="G102" s="18"/>
      <c r="H102" s="18"/>
      <c r="I102" s="12"/>
      <c r="J102" s="18"/>
      <c r="K102" s="12"/>
    </row>
    <row r="103">
      <c r="A103" s="6" t="s">
        <v>2901</v>
      </c>
      <c r="B103" s="7" t="s">
        <v>4109</v>
      </c>
      <c r="C103" s="17" t="s">
        <v>4109</v>
      </c>
      <c r="D103" s="11" t="s">
        <v>2769</v>
      </c>
      <c r="E103" s="18"/>
      <c r="F103" s="18"/>
      <c r="G103" s="18"/>
      <c r="H103" s="18"/>
      <c r="I103" s="12"/>
      <c r="J103" s="18"/>
      <c r="K103" s="12"/>
    </row>
    <row r="104">
      <c r="A104" s="13"/>
      <c r="B104" s="6" t="s">
        <v>2901</v>
      </c>
      <c r="C104" s="7" t="s">
        <v>4110</v>
      </c>
      <c r="D104" s="11" t="s">
        <v>2771</v>
      </c>
      <c r="E104" s="12"/>
      <c r="F104" s="12"/>
      <c r="G104" s="12"/>
      <c r="H104" s="12"/>
      <c r="I104" s="12"/>
      <c r="J104" s="12"/>
      <c r="K104" s="12"/>
    </row>
    <row r="105">
      <c r="A105" s="13"/>
      <c r="B105" s="13"/>
      <c r="C105" s="7" t="s">
        <v>4111</v>
      </c>
      <c r="D105" s="11" t="s">
        <v>2773</v>
      </c>
      <c r="E105" s="12"/>
      <c r="F105" s="12"/>
      <c r="G105" s="12"/>
      <c r="H105" s="12"/>
      <c r="I105" s="12"/>
      <c r="J105" s="12"/>
      <c r="K105" s="12"/>
    </row>
    <row r="106">
      <c r="A106" s="13"/>
      <c r="B106" s="7" t="s">
        <v>4112</v>
      </c>
      <c r="C106" s="17" t="s">
        <v>4112</v>
      </c>
      <c r="D106" s="11" t="s">
        <v>2775</v>
      </c>
      <c r="E106" s="12"/>
      <c r="F106" s="12"/>
      <c r="G106" s="12"/>
      <c r="H106" s="12"/>
      <c r="I106" s="12"/>
      <c r="J106" s="12"/>
      <c r="K106" s="12"/>
    </row>
    <row r="107">
      <c r="A107" s="7" t="s">
        <v>4113</v>
      </c>
      <c r="B107" s="17" t="s">
        <v>4113</v>
      </c>
      <c r="C107" s="17" t="s">
        <v>4113</v>
      </c>
      <c r="D107" s="11" t="s">
        <v>2787</v>
      </c>
      <c r="E107" s="18"/>
      <c r="F107" s="18"/>
      <c r="G107" s="18"/>
      <c r="H107" s="18"/>
      <c r="I107" s="12"/>
      <c r="J107" s="18"/>
      <c r="K107" s="12"/>
    </row>
    <row r="108">
      <c r="A108" s="6" t="s">
        <v>2901</v>
      </c>
      <c r="B108" s="7" t="s">
        <v>4090</v>
      </c>
      <c r="C108" s="17" t="s">
        <v>4090</v>
      </c>
      <c r="D108" s="11" t="s">
        <v>2789</v>
      </c>
      <c r="E108" s="12"/>
      <c r="F108" s="12"/>
      <c r="G108" s="12"/>
      <c r="H108" s="12"/>
      <c r="I108" s="12"/>
      <c r="J108" s="12"/>
      <c r="K108" s="12"/>
    </row>
    <row r="109">
      <c r="A109" s="13"/>
      <c r="B109" s="7" t="s">
        <v>4091</v>
      </c>
      <c r="C109" s="17" t="s">
        <v>4091</v>
      </c>
      <c r="D109" s="11" t="s">
        <v>2791</v>
      </c>
      <c r="E109" s="12"/>
      <c r="F109" s="12"/>
      <c r="G109" s="12"/>
      <c r="H109" s="12"/>
      <c r="I109" s="12"/>
      <c r="J109" s="12"/>
      <c r="K109" s="12"/>
    </row>
    <row r="110">
      <c r="A110" s="13"/>
      <c r="B110" s="7" t="s">
        <v>4092</v>
      </c>
      <c r="C110" s="17" t="s">
        <v>4092</v>
      </c>
      <c r="D110" s="11" t="s">
        <v>2793</v>
      </c>
      <c r="E110" s="12"/>
      <c r="F110" s="12"/>
      <c r="G110" s="12"/>
      <c r="H110" s="12"/>
      <c r="I110" s="12"/>
      <c r="J110" s="12"/>
      <c r="K110" s="12"/>
    </row>
    <row r="111">
      <c r="A111" s="7" t="s">
        <v>4114</v>
      </c>
      <c r="B111" s="17" t="s">
        <v>4114</v>
      </c>
      <c r="C111" s="17" t="s">
        <v>4114</v>
      </c>
      <c r="D111" s="11" t="s">
        <v>2805</v>
      </c>
      <c r="E111" s="12"/>
      <c r="F111" s="12"/>
      <c r="G111" s="12"/>
      <c r="H111" s="12"/>
      <c r="I111" s="12"/>
      <c r="J111" s="12"/>
      <c r="K111" s="12"/>
    </row>
    <row r="112">
      <c r="A112" s="7" t="s">
        <v>4115</v>
      </c>
      <c r="B112" s="17" t="s">
        <v>4115</v>
      </c>
      <c r="C112" s="17" t="s">
        <v>4115</v>
      </c>
      <c r="D112" s="11" t="s">
        <v>2825</v>
      </c>
      <c r="E112" s="12"/>
      <c r="F112" s="12"/>
      <c r="G112" s="12"/>
      <c r="H112" s="12"/>
      <c r="I112" s="12"/>
      <c r="J112" s="12"/>
      <c r="K112" s="12"/>
    </row>
    <row r="113">
      <c r="A113" s="7" t="s">
        <v>4116</v>
      </c>
      <c r="B113" s="17" t="s">
        <v>4116</v>
      </c>
      <c r="C113" s="17" t="s">
        <v>4116</v>
      </c>
      <c r="D113" s="11" t="s">
        <v>2949</v>
      </c>
      <c r="E113" s="18"/>
      <c r="F113" s="18"/>
      <c r="G113" s="18"/>
      <c r="H113" s="18"/>
      <c r="I113" s="12"/>
      <c r="J113" s="18"/>
      <c r="K113" s="12"/>
    </row>
    <row r="114">
      <c r="A114" s="7" t="s">
        <v>4117</v>
      </c>
      <c r="B114" s="17" t="s">
        <v>4117</v>
      </c>
      <c r="C114" s="17" t="s">
        <v>4117</v>
      </c>
      <c r="D114" s="11" t="s">
        <v>2962</v>
      </c>
      <c r="E114" s="18"/>
      <c r="F114" s="18"/>
      <c r="G114" s="18"/>
      <c r="H114" s="18"/>
      <c r="I114" s="12"/>
      <c r="J114" s="18"/>
      <c r="K114" s="12"/>
    </row>
    <row r="116">
      <c r="A116" s="19" t="s">
        <v>4903</v>
      </c>
      <c r="B116" s="0" t="s">
        <v>2885</v>
      </c>
    </row>
    <row r="117">
      <c r="A117" s="19" t="s">
        <v>4925</v>
      </c>
      <c r="B117" s="0" t="s">
        <v>4921</v>
      </c>
    </row>
    <row r="118">
      <c r="A118" s="19" t="s">
        <v>3974</v>
      </c>
      <c r="B118" s="0" t="s">
        <v>786</v>
      </c>
    </row>
    <row r="119">
      <c r="A119" s="19" t="s">
        <v>2983</v>
      </c>
      <c r="B119" s="0" t="s">
        <v>2984</v>
      </c>
    </row>
    <row r="120">
      <c r="A120" s="3" t="s">
        <v>503</v>
      </c>
      <c r="B120" s="4" t="s">
        <v>503</v>
      </c>
      <c r="C120" s="4" t="s">
        <v>503</v>
      </c>
      <c r="D120" s="5" t="s">
        <v>503</v>
      </c>
      <c r="E120" s="7" t="s">
        <v>4016</v>
      </c>
      <c r="F120" s="17" t="s">
        <v>4016</v>
      </c>
      <c r="G120" s="7" t="s">
        <v>4017</v>
      </c>
      <c r="H120" s="17" t="s">
        <v>4017</v>
      </c>
      <c r="I120" s="17" t="s">
        <v>4017</v>
      </c>
      <c r="J120" s="17" t="s">
        <v>4017</v>
      </c>
      <c r="K120" s="17" t="s">
        <v>4017</v>
      </c>
    </row>
    <row r="121">
      <c r="A121" s="20" t="s">
        <v>503</v>
      </c>
      <c r="B121" s="22" t="s">
        <v>503</v>
      </c>
      <c r="C121" s="22" t="s">
        <v>503</v>
      </c>
      <c r="D121" s="21" t="s">
        <v>503</v>
      </c>
      <c r="E121" s="7" t="s">
        <v>2893</v>
      </c>
      <c r="F121" s="7" t="s">
        <v>2938</v>
      </c>
      <c r="G121" s="7" t="s">
        <v>2893</v>
      </c>
      <c r="H121" s="7" t="s">
        <v>4018</v>
      </c>
      <c r="I121" s="7" t="s">
        <v>3975</v>
      </c>
      <c r="J121" s="7" t="s">
        <v>4019</v>
      </c>
      <c r="K121" s="7" t="s">
        <v>3976</v>
      </c>
    </row>
    <row r="122">
      <c r="A122" s="8" t="s">
        <v>503</v>
      </c>
      <c r="B122" s="9" t="s">
        <v>503</v>
      </c>
      <c r="C122" s="9" t="s">
        <v>503</v>
      </c>
      <c r="D122" s="10" t="s">
        <v>503</v>
      </c>
      <c r="E122" s="11" t="s">
        <v>2892</v>
      </c>
      <c r="F122" s="11" t="s">
        <v>2988</v>
      </c>
      <c r="G122" s="11" t="s">
        <v>2989</v>
      </c>
      <c r="H122" s="11" t="s">
        <v>2879</v>
      </c>
      <c r="I122" s="11" t="s">
        <v>2880</v>
      </c>
      <c r="J122" s="11" t="s">
        <v>2881</v>
      </c>
      <c r="K122" s="11" t="s">
        <v>2882</v>
      </c>
    </row>
    <row r="123">
      <c r="A123" s="7" t="s">
        <v>4106</v>
      </c>
      <c r="B123" s="17" t="s">
        <v>4106</v>
      </c>
      <c r="C123" s="17" t="s">
        <v>4106</v>
      </c>
      <c r="D123" s="11" t="s">
        <v>2727</v>
      </c>
      <c r="E123" s="18"/>
      <c r="F123" s="18"/>
      <c r="G123" s="18"/>
      <c r="H123" s="18"/>
      <c r="I123" s="18"/>
      <c r="J123" s="18"/>
      <c r="K123" s="18"/>
    </row>
    <row r="124">
      <c r="A124" s="7" t="s">
        <v>4107</v>
      </c>
      <c r="B124" s="17" t="s">
        <v>4107</v>
      </c>
      <c r="C124" s="17" t="s">
        <v>4107</v>
      </c>
      <c r="D124" s="11" t="s">
        <v>2747</v>
      </c>
      <c r="E124" s="18"/>
      <c r="F124" s="18"/>
      <c r="G124" s="18"/>
      <c r="H124" s="18"/>
      <c r="I124" s="18"/>
      <c r="J124" s="18"/>
      <c r="K124" s="18"/>
    </row>
    <row r="125">
      <c r="A125" s="7" t="s">
        <v>4108</v>
      </c>
      <c r="B125" s="17" t="s">
        <v>4108</v>
      </c>
      <c r="C125" s="17" t="s">
        <v>4108</v>
      </c>
      <c r="D125" s="11" t="s">
        <v>2767</v>
      </c>
      <c r="E125" s="18"/>
      <c r="F125" s="18"/>
      <c r="G125" s="18"/>
      <c r="H125" s="18"/>
      <c r="I125" s="18"/>
      <c r="J125" s="18"/>
      <c r="K125" s="18"/>
    </row>
    <row r="126">
      <c r="A126" s="6" t="s">
        <v>2901</v>
      </c>
      <c r="B126" s="7" t="s">
        <v>4109</v>
      </c>
      <c r="C126" s="17" t="s">
        <v>4109</v>
      </c>
      <c r="D126" s="11" t="s">
        <v>2769</v>
      </c>
      <c r="E126" s="18"/>
      <c r="F126" s="18"/>
      <c r="G126" s="18"/>
      <c r="H126" s="18"/>
      <c r="I126" s="18"/>
      <c r="J126" s="18"/>
      <c r="K126" s="18"/>
    </row>
    <row r="127">
      <c r="A127" s="13"/>
      <c r="B127" s="6" t="s">
        <v>2901</v>
      </c>
      <c r="C127" s="7" t="s">
        <v>4110</v>
      </c>
      <c r="D127" s="11" t="s">
        <v>2771</v>
      </c>
      <c r="E127" s="18"/>
      <c r="F127" s="18"/>
      <c r="G127" s="18"/>
      <c r="H127" s="18"/>
      <c r="I127" s="18"/>
      <c r="J127" s="18"/>
      <c r="K127" s="18"/>
    </row>
    <row r="128">
      <c r="A128" s="13"/>
      <c r="B128" s="13"/>
      <c r="C128" s="7" t="s">
        <v>4111</v>
      </c>
      <c r="D128" s="11" t="s">
        <v>2773</v>
      </c>
      <c r="E128" s="18"/>
      <c r="F128" s="18"/>
      <c r="G128" s="18"/>
      <c r="H128" s="18"/>
      <c r="I128" s="18"/>
      <c r="J128" s="18"/>
      <c r="K128" s="18"/>
    </row>
    <row r="129">
      <c r="A129" s="13"/>
      <c r="B129" s="7" t="s">
        <v>4112</v>
      </c>
      <c r="C129" s="17" t="s">
        <v>4112</v>
      </c>
      <c r="D129" s="11" t="s">
        <v>2775</v>
      </c>
      <c r="E129" s="18"/>
      <c r="F129" s="18"/>
      <c r="G129" s="18"/>
      <c r="H129" s="18"/>
      <c r="I129" s="18"/>
      <c r="J129" s="18"/>
      <c r="K129" s="18"/>
    </row>
    <row r="130">
      <c r="A130" s="7" t="s">
        <v>4113</v>
      </c>
      <c r="B130" s="17" t="s">
        <v>4113</v>
      </c>
      <c r="C130" s="17" t="s">
        <v>4113</v>
      </c>
      <c r="D130" s="11" t="s">
        <v>2787</v>
      </c>
      <c r="E130" s="18"/>
      <c r="F130" s="18"/>
      <c r="G130" s="18"/>
      <c r="H130" s="18"/>
      <c r="I130" s="18"/>
      <c r="J130" s="18"/>
      <c r="K130" s="18"/>
    </row>
    <row r="131">
      <c r="A131" s="6" t="s">
        <v>2901</v>
      </c>
      <c r="B131" s="7" t="s">
        <v>4090</v>
      </c>
      <c r="C131" s="17" t="s">
        <v>4090</v>
      </c>
      <c r="D131" s="11" t="s">
        <v>2789</v>
      </c>
      <c r="E131" s="18"/>
      <c r="F131" s="18"/>
      <c r="G131" s="18"/>
      <c r="H131" s="18"/>
      <c r="I131" s="18"/>
      <c r="J131" s="18"/>
      <c r="K131" s="18"/>
    </row>
    <row r="132">
      <c r="A132" s="13"/>
      <c r="B132" s="7" t="s">
        <v>4091</v>
      </c>
      <c r="C132" s="17" t="s">
        <v>4091</v>
      </c>
      <c r="D132" s="11" t="s">
        <v>2791</v>
      </c>
      <c r="E132" s="18"/>
      <c r="F132" s="18"/>
      <c r="G132" s="18"/>
      <c r="H132" s="18"/>
      <c r="I132" s="18"/>
      <c r="J132" s="18"/>
      <c r="K132" s="18"/>
    </row>
    <row r="133">
      <c r="A133" s="13"/>
      <c r="B133" s="7" t="s">
        <v>4092</v>
      </c>
      <c r="C133" s="17" t="s">
        <v>4092</v>
      </c>
      <c r="D133" s="11" t="s">
        <v>2793</v>
      </c>
      <c r="E133" s="18"/>
      <c r="F133" s="18"/>
      <c r="G133" s="18"/>
      <c r="H133" s="18"/>
      <c r="I133" s="18"/>
      <c r="J133" s="18"/>
      <c r="K133" s="18"/>
    </row>
    <row r="134">
      <c r="A134" s="7" t="s">
        <v>4114</v>
      </c>
      <c r="B134" s="17" t="s">
        <v>4114</v>
      </c>
      <c r="C134" s="17" t="s">
        <v>4114</v>
      </c>
      <c r="D134" s="11" t="s">
        <v>2805</v>
      </c>
      <c r="E134" s="18"/>
      <c r="F134" s="18"/>
      <c r="G134" s="18"/>
      <c r="H134" s="18"/>
      <c r="I134" s="18"/>
      <c r="J134" s="18"/>
      <c r="K134" s="18"/>
    </row>
    <row r="135">
      <c r="A135" s="7" t="s">
        <v>4115</v>
      </c>
      <c r="B135" s="17" t="s">
        <v>4115</v>
      </c>
      <c r="C135" s="17" t="s">
        <v>4115</v>
      </c>
      <c r="D135" s="11" t="s">
        <v>2825</v>
      </c>
      <c r="E135" s="18"/>
      <c r="F135" s="18"/>
      <c r="G135" s="18"/>
      <c r="H135" s="18"/>
      <c r="I135" s="18"/>
      <c r="J135" s="18"/>
      <c r="K135" s="18"/>
    </row>
    <row r="136">
      <c r="A136" s="7" t="s">
        <v>4116</v>
      </c>
      <c r="B136" s="17" t="s">
        <v>4116</v>
      </c>
      <c r="C136" s="17" t="s">
        <v>4116</v>
      </c>
      <c r="D136" s="11" t="s">
        <v>2949</v>
      </c>
      <c r="E136" s="18"/>
      <c r="F136" s="18"/>
      <c r="G136" s="18"/>
      <c r="H136" s="18"/>
      <c r="I136" s="18"/>
      <c r="J136" s="18"/>
      <c r="K136" s="18"/>
    </row>
    <row r="137">
      <c r="A137" s="7" t="s">
        <v>4117</v>
      </c>
      <c r="B137" s="17" t="s">
        <v>4117</v>
      </c>
      <c r="C137" s="17" t="s">
        <v>4117</v>
      </c>
      <c r="D137" s="11" t="s">
        <v>2962</v>
      </c>
      <c r="E137" s="18"/>
      <c r="F137" s="18"/>
      <c r="G137" s="18"/>
      <c r="H137" s="18"/>
      <c r="I137" s="18"/>
      <c r="J137" s="18"/>
      <c r="K137" s="18"/>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25" showErrorMessage="1" errorStyle="warning">
      <formula1>'Enums'!HG1:HG3</formula1>
    </dataValidation>
    <dataValidation type="list" sqref="B26" showErrorMessage="1" errorStyle="warning">
      <formula1>'Enums'!FG1:FG3</formula1>
    </dataValidation>
    <dataValidation type="list" sqref="B48" showErrorMessage="1" errorStyle="warning">
      <formula1>'Enums'!HG1:HG3</formula1>
    </dataValidation>
    <dataValidation type="list" sqref="B49" showErrorMessage="1" errorStyle="warning">
      <formula1>'Enums'!FG1:FG3</formula1>
    </dataValidation>
    <dataValidation type="list" sqref="B71" showErrorMessage="1" errorStyle="warning">
      <formula1>'Enums'!HG1:HG3</formula1>
    </dataValidation>
    <dataValidation type="list" sqref="B72" showErrorMessage="1" errorStyle="warning">
      <formula1>'Enums'!FG1:FG3</formula1>
    </dataValidation>
    <dataValidation type="list" sqref="B94" showErrorMessage="1" errorStyle="warning">
      <formula1>'Enums'!HG1:HG3</formula1>
    </dataValidation>
    <dataValidation type="list" sqref="B95" showErrorMessage="1" errorStyle="warning">
      <formula1>'Enums'!FG1:FG3</formula1>
    </dataValidation>
    <dataValidation type="list" sqref="B117" showErrorMessage="1" errorStyle="warning">
      <formula1>'Enums'!HG1:HG3</formula1>
    </dataValidation>
    <dataValidation type="list" sqref="B118" showErrorMessage="1" errorStyle="warning">
      <formula1>'Enums'!FG1:FG3</formula1>
    </dataValidation>
  </dataValidations>
  <headerFooter/>
</worksheet>
</file>

<file path=xl/worksheets/sheet24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4903</v>
      </c>
      <c r="B1" s="0" t="s">
        <v>2885</v>
      </c>
    </row>
    <row r="2">
      <c r="A2" s="19" t="s">
        <v>4925</v>
      </c>
      <c r="B2" s="0" t="s">
        <v>683</v>
      </c>
    </row>
    <row r="3">
      <c r="A3" s="19" t="s">
        <v>3974</v>
      </c>
      <c r="B3" s="0" t="s">
        <v>660</v>
      </c>
    </row>
    <row r="4">
      <c r="A4" s="19" t="s">
        <v>2983</v>
      </c>
      <c r="B4" s="0" t="s">
        <v>2984</v>
      </c>
    </row>
    <row r="5">
      <c r="A5" s="3" t="s">
        <v>505</v>
      </c>
      <c r="B5" s="5" t="s">
        <v>505</v>
      </c>
      <c r="C5" s="7" t="s">
        <v>4098</v>
      </c>
    </row>
    <row r="6">
      <c r="A6" s="8" t="s">
        <v>505</v>
      </c>
      <c r="B6" s="10" t="s">
        <v>505</v>
      </c>
      <c r="C6" s="11" t="s">
        <v>2883</v>
      </c>
    </row>
    <row r="7">
      <c r="A7" s="7" t="s">
        <v>4099</v>
      </c>
      <c r="B7" s="11" t="s">
        <v>2980</v>
      </c>
      <c r="C7" s="12"/>
    </row>
    <row r="9">
      <c r="A9" s="19" t="s">
        <v>4903</v>
      </c>
      <c r="B9" s="0" t="s">
        <v>2885</v>
      </c>
    </row>
    <row r="10">
      <c r="A10" s="19" t="s">
        <v>4925</v>
      </c>
      <c r="B10" s="0" t="s">
        <v>810</v>
      </c>
    </row>
    <row r="11">
      <c r="A11" s="19" t="s">
        <v>3974</v>
      </c>
      <c r="B11" s="0" t="s">
        <v>660</v>
      </c>
    </row>
    <row r="12">
      <c r="A12" s="19" t="s">
        <v>2983</v>
      </c>
      <c r="B12" s="0" t="s">
        <v>2984</v>
      </c>
    </row>
    <row r="13">
      <c r="A13" s="3" t="s">
        <v>505</v>
      </c>
      <c r="B13" s="5" t="s">
        <v>505</v>
      </c>
      <c r="C13" s="7" t="s">
        <v>4098</v>
      </c>
    </row>
    <row r="14">
      <c r="A14" s="8" t="s">
        <v>505</v>
      </c>
      <c r="B14" s="10" t="s">
        <v>505</v>
      </c>
      <c r="C14" s="11" t="s">
        <v>2883</v>
      </c>
    </row>
    <row r="15">
      <c r="A15" s="7" t="s">
        <v>4099</v>
      </c>
      <c r="B15" s="11" t="s">
        <v>2980</v>
      </c>
      <c r="C15" s="12"/>
    </row>
    <row r="17">
      <c r="A17" s="19" t="s">
        <v>4903</v>
      </c>
      <c r="B17" s="0" t="s">
        <v>2885</v>
      </c>
    </row>
    <row r="18">
      <c r="A18" s="19" t="s">
        <v>4925</v>
      </c>
      <c r="B18" s="0" t="s">
        <v>4921</v>
      </c>
    </row>
    <row r="19">
      <c r="A19" s="19" t="s">
        <v>3974</v>
      </c>
      <c r="B19" s="0" t="s">
        <v>660</v>
      </c>
    </row>
    <row r="20">
      <c r="A20" s="19" t="s">
        <v>2983</v>
      </c>
      <c r="B20" s="0" t="s">
        <v>2984</v>
      </c>
    </row>
    <row r="21">
      <c r="A21" s="3" t="s">
        <v>505</v>
      </c>
      <c r="B21" s="5" t="s">
        <v>505</v>
      </c>
      <c r="C21" s="7" t="s">
        <v>4098</v>
      </c>
    </row>
    <row r="22">
      <c r="A22" s="8" t="s">
        <v>505</v>
      </c>
      <c r="B22" s="10" t="s">
        <v>505</v>
      </c>
      <c r="C22" s="11" t="s">
        <v>2883</v>
      </c>
    </row>
    <row r="23">
      <c r="A23" s="7" t="s">
        <v>4099</v>
      </c>
      <c r="B23" s="11" t="s">
        <v>2980</v>
      </c>
      <c r="C23" s="18"/>
    </row>
    <row r="25">
      <c r="A25" s="19" t="s">
        <v>4903</v>
      </c>
      <c r="B25" s="0" t="s">
        <v>2885</v>
      </c>
    </row>
    <row r="26">
      <c r="A26" s="19" t="s">
        <v>4925</v>
      </c>
      <c r="B26" s="0" t="s">
        <v>683</v>
      </c>
    </row>
    <row r="27">
      <c r="A27" s="19" t="s">
        <v>3974</v>
      </c>
      <c r="B27" s="0" t="s">
        <v>786</v>
      </c>
    </row>
    <row r="28">
      <c r="A28" s="19" t="s">
        <v>2983</v>
      </c>
      <c r="B28" s="0" t="s">
        <v>2984</v>
      </c>
    </row>
    <row r="29">
      <c r="A29" s="3" t="s">
        <v>505</v>
      </c>
      <c r="B29" s="5" t="s">
        <v>505</v>
      </c>
      <c r="C29" s="7" t="s">
        <v>4098</v>
      </c>
    </row>
    <row r="30">
      <c r="A30" s="8" t="s">
        <v>505</v>
      </c>
      <c r="B30" s="10" t="s">
        <v>505</v>
      </c>
      <c r="C30" s="11" t="s">
        <v>2883</v>
      </c>
    </row>
    <row r="31">
      <c r="A31" s="7" t="s">
        <v>4099</v>
      </c>
      <c r="B31" s="11" t="s">
        <v>2980</v>
      </c>
      <c r="C31" s="12"/>
    </row>
    <row r="33">
      <c r="A33" s="19" t="s">
        <v>4903</v>
      </c>
      <c r="B33" s="0" t="s">
        <v>2885</v>
      </c>
    </row>
    <row r="34">
      <c r="A34" s="19" t="s">
        <v>4925</v>
      </c>
      <c r="B34" s="0" t="s">
        <v>810</v>
      </c>
    </row>
    <row r="35">
      <c r="A35" s="19" t="s">
        <v>3974</v>
      </c>
      <c r="B35" s="0" t="s">
        <v>786</v>
      </c>
    </row>
    <row r="36">
      <c r="A36" s="19" t="s">
        <v>2983</v>
      </c>
      <c r="B36" s="0" t="s">
        <v>2984</v>
      </c>
    </row>
    <row r="37">
      <c r="A37" s="3" t="s">
        <v>505</v>
      </c>
      <c r="B37" s="5" t="s">
        <v>505</v>
      </c>
      <c r="C37" s="7" t="s">
        <v>4098</v>
      </c>
    </row>
    <row r="38">
      <c r="A38" s="8" t="s">
        <v>505</v>
      </c>
      <c r="B38" s="10" t="s">
        <v>505</v>
      </c>
      <c r="C38" s="11" t="s">
        <v>2883</v>
      </c>
    </row>
    <row r="39">
      <c r="A39" s="7" t="s">
        <v>4099</v>
      </c>
      <c r="B39" s="11" t="s">
        <v>2980</v>
      </c>
      <c r="C39" s="12"/>
    </row>
    <row r="41">
      <c r="A41" s="19" t="s">
        <v>4903</v>
      </c>
      <c r="B41" s="0" t="s">
        <v>2885</v>
      </c>
    </row>
    <row r="42">
      <c r="A42" s="19" t="s">
        <v>4925</v>
      </c>
      <c r="B42" s="0" t="s">
        <v>4921</v>
      </c>
    </row>
    <row r="43">
      <c r="A43" s="19" t="s">
        <v>3974</v>
      </c>
      <c r="B43" s="0" t="s">
        <v>786</v>
      </c>
    </row>
    <row r="44">
      <c r="A44" s="19" t="s">
        <v>2983</v>
      </c>
      <c r="B44" s="0" t="s">
        <v>2984</v>
      </c>
    </row>
    <row r="45">
      <c r="A45" s="3" t="s">
        <v>505</v>
      </c>
      <c r="B45" s="5" t="s">
        <v>505</v>
      </c>
      <c r="C45" s="7" t="s">
        <v>4098</v>
      </c>
    </row>
    <row r="46">
      <c r="A46" s="8" t="s">
        <v>505</v>
      </c>
      <c r="B46" s="10" t="s">
        <v>505</v>
      </c>
      <c r="C46" s="11" t="s">
        <v>2883</v>
      </c>
    </row>
    <row r="47">
      <c r="A47" s="7" t="s">
        <v>4099</v>
      </c>
      <c r="B47" s="11" t="s">
        <v>2980</v>
      </c>
      <c r="C47" s="18"/>
    </row>
  </sheetData>
  <mergeCells>
    <mergeCell ref="A5:B6"/>
    <mergeCell ref="A13:B14"/>
    <mergeCell ref="A21:B22"/>
    <mergeCell ref="A29:B30"/>
    <mergeCell ref="A37:B38"/>
    <mergeCell ref="A45:B46"/>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10" showErrorMessage="1" errorStyle="warning">
      <formula1>'Enums'!HG1:HG3</formula1>
    </dataValidation>
    <dataValidation type="list" sqref="B11" showErrorMessage="1" errorStyle="warning">
      <formula1>'Enums'!FG1:FG3</formula1>
    </dataValidation>
    <dataValidation type="list" sqref="B18" showErrorMessage="1" errorStyle="warning">
      <formula1>'Enums'!HG1:HG3</formula1>
    </dataValidation>
    <dataValidation type="list" sqref="B19" showErrorMessage="1" errorStyle="warning">
      <formula1>'Enums'!FG1:FG3</formula1>
    </dataValidation>
    <dataValidation type="list" sqref="B26" showErrorMessage="1" errorStyle="warning">
      <formula1>'Enums'!HG1:HG3</formula1>
    </dataValidation>
    <dataValidation type="list" sqref="B27" showErrorMessage="1" errorStyle="warning">
      <formula1>'Enums'!FG1:FG3</formula1>
    </dataValidation>
    <dataValidation type="list" sqref="B34" showErrorMessage="1" errorStyle="warning">
      <formula1>'Enums'!HG1:HG3</formula1>
    </dataValidation>
    <dataValidation type="list" sqref="B35" showErrorMessage="1" errorStyle="warning">
      <formula1>'Enums'!FG1:FG3</formula1>
    </dataValidation>
    <dataValidation type="list" sqref="B42" showErrorMessage="1" errorStyle="warning">
      <formula1>'Enums'!HG1:HG3</formula1>
    </dataValidation>
    <dataValidation type="list" sqref="B43" showErrorMessage="1" errorStyle="warning">
      <formula1>'Enums'!FG1:FG3</formula1>
    </dataValidation>
  </dataValidations>
  <headerFooter/>
</worksheet>
</file>

<file path=xl/worksheets/sheet248.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4903</v>
      </c>
      <c r="B1" s="0" t="s">
        <v>2885</v>
      </c>
    </row>
    <row r="2">
      <c r="A2" s="19" t="s">
        <v>4925</v>
      </c>
      <c r="B2" s="0" t="s">
        <v>683</v>
      </c>
    </row>
    <row r="3">
      <c r="A3" s="19" t="s">
        <v>3974</v>
      </c>
      <c r="B3" s="0" t="s">
        <v>660</v>
      </c>
    </row>
    <row r="4">
      <c r="A4" s="19" t="s">
        <v>2983</v>
      </c>
      <c r="B4" s="0" t="s">
        <v>2984</v>
      </c>
    </row>
    <row r="5">
      <c r="A5" s="3" t="s">
        <v>507</v>
      </c>
      <c r="B5" s="5" t="s">
        <v>507</v>
      </c>
      <c r="C5" s="7" t="s">
        <v>4118</v>
      </c>
      <c r="D5" s="17" t="s">
        <v>4118</v>
      </c>
      <c r="E5" s="17" t="s">
        <v>4118</v>
      </c>
      <c r="F5" s="7" t="s">
        <v>4119</v>
      </c>
      <c r="G5" s="7" t="s">
        <v>4120</v>
      </c>
      <c r="H5" s="17" t="s">
        <v>4120</v>
      </c>
      <c r="I5" s="17" t="s">
        <v>4120</v>
      </c>
      <c r="J5" s="17" t="s">
        <v>4120</v>
      </c>
    </row>
    <row r="6">
      <c r="A6" s="20" t="s">
        <v>507</v>
      </c>
      <c r="B6" s="21" t="s">
        <v>507</v>
      </c>
      <c r="C6" s="7" t="s">
        <v>4121</v>
      </c>
      <c r="D6" s="7" t="s">
        <v>4122</v>
      </c>
      <c r="E6" s="7" t="s">
        <v>4123</v>
      </c>
      <c r="F6" s="7" t="s">
        <v>4098</v>
      </c>
      <c r="G6" s="7" t="s">
        <v>4124</v>
      </c>
      <c r="H6" s="7" t="s">
        <v>4125</v>
      </c>
      <c r="I6" s="7" t="s">
        <v>4126</v>
      </c>
      <c r="J6" s="7" t="s">
        <v>4127</v>
      </c>
    </row>
    <row r="7">
      <c r="A7" s="8" t="s">
        <v>507</v>
      </c>
      <c r="B7" s="10" t="s">
        <v>507</v>
      </c>
      <c r="C7" s="11" t="s">
        <v>3082</v>
      </c>
      <c r="D7" s="11" t="s">
        <v>3083</v>
      </c>
      <c r="E7" s="11" t="s">
        <v>2887</v>
      </c>
      <c r="F7" s="11" t="s">
        <v>3084</v>
      </c>
      <c r="G7" s="11" t="s">
        <v>3085</v>
      </c>
      <c r="H7" s="11" t="s">
        <v>3086</v>
      </c>
      <c r="I7" s="11" t="s">
        <v>3087</v>
      </c>
      <c r="J7" s="11" t="s">
        <v>3205</v>
      </c>
    </row>
    <row r="8">
      <c r="A8" s="7" t="s">
        <v>4128</v>
      </c>
      <c r="B8" s="11" t="s">
        <v>2982</v>
      </c>
      <c r="C8" s="12"/>
      <c r="D8" s="12"/>
      <c r="E8" s="12"/>
      <c r="F8" s="12"/>
      <c r="G8" s="12"/>
      <c r="H8" s="12"/>
      <c r="I8" s="12"/>
      <c r="J8" s="12"/>
    </row>
    <row r="9">
      <c r="A9" s="7" t="s">
        <v>4129</v>
      </c>
      <c r="B9" s="11" t="s">
        <v>3107</v>
      </c>
      <c r="C9" s="12"/>
      <c r="D9" s="12"/>
      <c r="E9" s="12"/>
      <c r="F9" s="12"/>
      <c r="G9" s="12"/>
      <c r="H9" s="12"/>
      <c r="I9" s="12"/>
      <c r="J9" s="12"/>
    </row>
    <row r="10">
      <c r="A10" s="7" t="s">
        <v>4130</v>
      </c>
      <c r="B10" s="11" t="s">
        <v>3108</v>
      </c>
      <c r="C10" s="12"/>
      <c r="D10" s="12"/>
      <c r="E10" s="12"/>
      <c r="F10" s="12"/>
      <c r="G10" s="12"/>
      <c r="H10" s="12"/>
      <c r="I10" s="12"/>
      <c r="J10" s="12"/>
    </row>
    <row r="11">
      <c r="A11" s="7" t="s">
        <v>3465</v>
      </c>
      <c r="B11" s="11" t="s">
        <v>3109</v>
      </c>
      <c r="C11" s="12"/>
      <c r="D11" s="12"/>
      <c r="E11" s="12"/>
      <c r="F11" s="12"/>
      <c r="G11" s="12"/>
      <c r="H11" s="12"/>
      <c r="I11" s="12"/>
      <c r="J11" s="12"/>
    </row>
    <row r="12">
      <c r="A12" s="7" t="s">
        <v>4131</v>
      </c>
      <c r="B12" s="11" t="s">
        <v>3110</v>
      </c>
      <c r="C12" s="18"/>
      <c r="D12" s="18"/>
      <c r="E12" s="18"/>
      <c r="F12" s="18"/>
      <c r="G12" s="18"/>
      <c r="H12" s="18"/>
      <c r="I12" s="18"/>
      <c r="J12" s="12"/>
    </row>
    <row r="13">
      <c r="A13" s="7" t="s">
        <v>4132</v>
      </c>
      <c r="B13" s="11" t="s">
        <v>4133</v>
      </c>
      <c r="C13" s="12"/>
      <c r="D13" s="18"/>
      <c r="E13" s="18"/>
      <c r="F13" s="18"/>
      <c r="G13" s="18"/>
      <c r="H13" s="18"/>
      <c r="I13" s="18"/>
      <c r="J13" s="18"/>
    </row>
    <row r="15">
      <c r="A15" s="19" t="s">
        <v>4903</v>
      </c>
      <c r="B15" s="0" t="s">
        <v>2885</v>
      </c>
    </row>
    <row r="16">
      <c r="A16" s="19" t="s">
        <v>4925</v>
      </c>
      <c r="B16" s="0" t="s">
        <v>810</v>
      </c>
    </row>
    <row r="17">
      <c r="A17" s="19" t="s">
        <v>3974</v>
      </c>
      <c r="B17" s="0" t="s">
        <v>660</v>
      </c>
    </row>
    <row r="18">
      <c r="A18" s="19" t="s">
        <v>2983</v>
      </c>
      <c r="B18" s="0" t="s">
        <v>2984</v>
      </c>
    </row>
    <row r="19">
      <c r="A19" s="3" t="s">
        <v>507</v>
      </c>
      <c r="B19" s="5" t="s">
        <v>507</v>
      </c>
      <c r="C19" s="7" t="s">
        <v>4118</v>
      </c>
      <c r="D19" s="17" t="s">
        <v>4118</v>
      </c>
      <c r="E19" s="17" t="s">
        <v>4118</v>
      </c>
      <c r="F19" s="7" t="s">
        <v>4119</v>
      </c>
      <c r="G19" s="7" t="s">
        <v>4120</v>
      </c>
      <c r="H19" s="17" t="s">
        <v>4120</v>
      </c>
      <c r="I19" s="17" t="s">
        <v>4120</v>
      </c>
      <c r="J19" s="17" t="s">
        <v>4120</v>
      </c>
    </row>
    <row r="20">
      <c r="A20" s="20" t="s">
        <v>507</v>
      </c>
      <c r="B20" s="21" t="s">
        <v>507</v>
      </c>
      <c r="C20" s="7" t="s">
        <v>4121</v>
      </c>
      <c r="D20" s="7" t="s">
        <v>4122</v>
      </c>
      <c r="E20" s="7" t="s">
        <v>4123</v>
      </c>
      <c r="F20" s="7" t="s">
        <v>4098</v>
      </c>
      <c r="G20" s="7" t="s">
        <v>4124</v>
      </c>
      <c r="H20" s="7" t="s">
        <v>4125</v>
      </c>
      <c r="I20" s="7" t="s">
        <v>4126</v>
      </c>
      <c r="J20" s="7" t="s">
        <v>4127</v>
      </c>
    </row>
    <row r="21">
      <c r="A21" s="8" t="s">
        <v>507</v>
      </c>
      <c r="B21" s="10" t="s">
        <v>507</v>
      </c>
      <c r="C21" s="11" t="s">
        <v>3082</v>
      </c>
      <c r="D21" s="11" t="s">
        <v>3083</v>
      </c>
      <c r="E21" s="11" t="s">
        <v>2887</v>
      </c>
      <c r="F21" s="11" t="s">
        <v>3084</v>
      </c>
      <c r="G21" s="11" t="s">
        <v>3085</v>
      </c>
      <c r="H21" s="11" t="s">
        <v>3086</v>
      </c>
      <c r="I21" s="11" t="s">
        <v>3087</v>
      </c>
      <c r="J21" s="11" t="s">
        <v>3205</v>
      </c>
    </row>
    <row r="22">
      <c r="A22" s="7" t="s">
        <v>4128</v>
      </c>
      <c r="B22" s="11" t="s">
        <v>2982</v>
      </c>
      <c r="C22" s="12"/>
      <c r="D22" s="12"/>
      <c r="E22" s="12"/>
      <c r="F22" s="12"/>
      <c r="G22" s="12"/>
      <c r="H22" s="12"/>
      <c r="I22" s="12"/>
      <c r="J22" s="12"/>
    </row>
    <row r="23">
      <c r="A23" s="7" t="s">
        <v>4129</v>
      </c>
      <c r="B23" s="11" t="s">
        <v>3107</v>
      </c>
      <c r="C23" s="12"/>
      <c r="D23" s="12"/>
      <c r="E23" s="12"/>
      <c r="F23" s="12"/>
      <c r="G23" s="12"/>
      <c r="H23" s="12"/>
      <c r="I23" s="12"/>
      <c r="J23" s="12"/>
    </row>
    <row r="24">
      <c r="A24" s="7" t="s">
        <v>4130</v>
      </c>
      <c r="B24" s="11" t="s">
        <v>3108</v>
      </c>
      <c r="C24" s="12"/>
      <c r="D24" s="12"/>
      <c r="E24" s="12"/>
      <c r="F24" s="12"/>
      <c r="G24" s="12"/>
      <c r="H24" s="12"/>
      <c r="I24" s="12"/>
      <c r="J24" s="12"/>
    </row>
    <row r="25">
      <c r="A25" s="7" t="s">
        <v>3465</v>
      </c>
      <c r="B25" s="11" t="s">
        <v>3109</v>
      </c>
      <c r="C25" s="12"/>
      <c r="D25" s="12"/>
      <c r="E25" s="12"/>
      <c r="F25" s="12"/>
      <c r="G25" s="12"/>
      <c r="H25" s="12"/>
      <c r="I25" s="12"/>
      <c r="J25" s="12"/>
    </row>
    <row r="26">
      <c r="A26" s="7" t="s">
        <v>4131</v>
      </c>
      <c r="B26" s="11" t="s">
        <v>3110</v>
      </c>
      <c r="C26" s="18"/>
      <c r="D26" s="18"/>
      <c r="E26" s="18"/>
      <c r="F26" s="18"/>
      <c r="G26" s="18"/>
      <c r="H26" s="18"/>
      <c r="I26" s="18"/>
      <c r="J26" s="12"/>
    </row>
    <row r="27">
      <c r="A27" s="7" t="s">
        <v>4132</v>
      </c>
      <c r="B27" s="11" t="s">
        <v>4133</v>
      </c>
      <c r="C27" s="12"/>
      <c r="D27" s="18"/>
      <c r="E27" s="18"/>
      <c r="F27" s="18"/>
      <c r="G27" s="18"/>
      <c r="H27" s="18"/>
      <c r="I27" s="18"/>
      <c r="J27" s="18"/>
    </row>
    <row r="29">
      <c r="A29" s="19" t="s">
        <v>4903</v>
      </c>
      <c r="B29" s="0" t="s">
        <v>2885</v>
      </c>
    </row>
    <row r="30">
      <c r="A30" s="19" t="s">
        <v>4925</v>
      </c>
      <c r="B30" s="0" t="s">
        <v>4921</v>
      </c>
    </row>
    <row r="31">
      <c r="A31" s="19" t="s">
        <v>3974</v>
      </c>
      <c r="B31" s="0" t="s">
        <v>660</v>
      </c>
    </row>
    <row r="32">
      <c r="A32" s="19" t="s">
        <v>2983</v>
      </c>
      <c r="B32" s="0" t="s">
        <v>2984</v>
      </c>
    </row>
    <row r="33">
      <c r="A33" s="3" t="s">
        <v>507</v>
      </c>
      <c r="B33" s="5" t="s">
        <v>507</v>
      </c>
      <c r="C33" s="7" t="s">
        <v>4118</v>
      </c>
      <c r="D33" s="17" t="s">
        <v>4118</v>
      </c>
      <c r="E33" s="17" t="s">
        <v>4118</v>
      </c>
      <c r="F33" s="7" t="s">
        <v>4119</v>
      </c>
      <c r="G33" s="7" t="s">
        <v>4120</v>
      </c>
      <c r="H33" s="17" t="s">
        <v>4120</v>
      </c>
      <c r="I33" s="17" t="s">
        <v>4120</v>
      </c>
      <c r="J33" s="17" t="s">
        <v>4120</v>
      </c>
    </row>
    <row r="34">
      <c r="A34" s="20" t="s">
        <v>507</v>
      </c>
      <c r="B34" s="21" t="s">
        <v>507</v>
      </c>
      <c r="C34" s="7" t="s">
        <v>4121</v>
      </c>
      <c r="D34" s="7" t="s">
        <v>4122</v>
      </c>
      <c r="E34" s="7" t="s">
        <v>4123</v>
      </c>
      <c r="F34" s="7" t="s">
        <v>4098</v>
      </c>
      <c r="G34" s="7" t="s">
        <v>4124</v>
      </c>
      <c r="H34" s="7" t="s">
        <v>4125</v>
      </c>
      <c r="I34" s="7" t="s">
        <v>4126</v>
      </c>
      <c r="J34" s="7" t="s">
        <v>4127</v>
      </c>
    </row>
    <row r="35">
      <c r="A35" s="8" t="s">
        <v>507</v>
      </c>
      <c r="B35" s="10" t="s">
        <v>507</v>
      </c>
      <c r="C35" s="11" t="s">
        <v>3082</v>
      </c>
      <c r="D35" s="11" t="s">
        <v>3083</v>
      </c>
      <c r="E35" s="11" t="s">
        <v>2887</v>
      </c>
      <c r="F35" s="11" t="s">
        <v>3084</v>
      </c>
      <c r="G35" s="11" t="s">
        <v>3085</v>
      </c>
      <c r="H35" s="11" t="s">
        <v>3086</v>
      </c>
      <c r="I35" s="11" t="s">
        <v>3087</v>
      </c>
      <c r="J35" s="11" t="s">
        <v>3205</v>
      </c>
    </row>
    <row r="36">
      <c r="A36" s="7" t="s">
        <v>4128</v>
      </c>
      <c r="B36" s="11" t="s">
        <v>2982</v>
      </c>
      <c r="C36" s="18"/>
      <c r="D36" s="18"/>
      <c r="E36" s="18"/>
      <c r="F36" s="18"/>
      <c r="G36" s="18"/>
      <c r="H36" s="18"/>
      <c r="I36" s="18"/>
      <c r="J36" s="18"/>
    </row>
    <row r="37">
      <c r="A37" s="7" t="s">
        <v>4129</v>
      </c>
      <c r="B37" s="11" t="s">
        <v>3107</v>
      </c>
      <c r="C37" s="18"/>
      <c r="D37" s="18"/>
      <c r="E37" s="18"/>
      <c r="F37" s="18"/>
      <c r="G37" s="18"/>
      <c r="H37" s="18"/>
      <c r="I37" s="18"/>
      <c r="J37" s="18"/>
    </row>
    <row r="38">
      <c r="A38" s="7" t="s">
        <v>4130</v>
      </c>
      <c r="B38" s="11" t="s">
        <v>3108</v>
      </c>
      <c r="C38" s="18"/>
      <c r="D38" s="18"/>
      <c r="E38" s="18"/>
      <c r="F38" s="18"/>
      <c r="G38" s="18"/>
      <c r="H38" s="18"/>
      <c r="I38" s="18"/>
      <c r="J38" s="18"/>
    </row>
    <row r="39">
      <c r="A39" s="7" t="s">
        <v>3465</v>
      </c>
      <c r="B39" s="11" t="s">
        <v>3109</v>
      </c>
      <c r="C39" s="18"/>
      <c r="D39" s="18"/>
      <c r="E39" s="18"/>
      <c r="F39" s="18"/>
      <c r="G39" s="18"/>
      <c r="H39" s="18"/>
      <c r="I39" s="18"/>
      <c r="J39" s="18"/>
    </row>
    <row r="40">
      <c r="A40" s="7" t="s">
        <v>4131</v>
      </c>
      <c r="B40" s="11" t="s">
        <v>3110</v>
      </c>
      <c r="C40" s="18"/>
      <c r="D40" s="18"/>
      <c r="E40" s="18"/>
      <c r="F40" s="18"/>
      <c r="G40" s="18"/>
      <c r="H40" s="18"/>
      <c r="I40" s="18"/>
      <c r="J40" s="18"/>
    </row>
    <row r="41">
      <c r="A41" s="7" t="s">
        <v>4132</v>
      </c>
      <c r="B41" s="11" t="s">
        <v>4133</v>
      </c>
      <c r="C41" s="18"/>
      <c r="D41" s="18"/>
      <c r="E41" s="18"/>
      <c r="F41" s="18"/>
      <c r="G41" s="18"/>
      <c r="H41" s="18"/>
      <c r="I41" s="18"/>
      <c r="J41" s="18"/>
    </row>
    <row r="43">
      <c r="A43" s="19" t="s">
        <v>4903</v>
      </c>
      <c r="B43" s="0" t="s">
        <v>2885</v>
      </c>
    </row>
    <row r="44">
      <c r="A44" s="19" t="s">
        <v>4925</v>
      </c>
      <c r="B44" s="0" t="s">
        <v>683</v>
      </c>
    </row>
    <row r="45">
      <c r="A45" s="19" t="s">
        <v>3974</v>
      </c>
      <c r="B45" s="0" t="s">
        <v>786</v>
      </c>
    </row>
    <row r="46">
      <c r="A46" s="19" t="s">
        <v>2983</v>
      </c>
      <c r="B46" s="0" t="s">
        <v>2984</v>
      </c>
    </row>
    <row r="47">
      <c r="A47" s="3" t="s">
        <v>507</v>
      </c>
      <c r="B47" s="5" t="s">
        <v>507</v>
      </c>
      <c r="C47" s="7" t="s">
        <v>4118</v>
      </c>
      <c r="D47" s="17" t="s">
        <v>4118</v>
      </c>
      <c r="E47" s="17" t="s">
        <v>4118</v>
      </c>
      <c r="F47" s="7" t="s">
        <v>4119</v>
      </c>
      <c r="G47" s="7" t="s">
        <v>4120</v>
      </c>
      <c r="H47" s="17" t="s">
        <v>4120</v>
      </c>
      <c r="I47" s="17" t="s">
        <v>4120</v>
      </c>
      <c r="J47" s="17" t="s">
        <v>4120</v>
      </c>
    </row>
    <row r="48">
      <c r="A48" s="20" t="s">
        <v>507</v>
      </c>
      <c r="B48" s="21" t="s">
        <v>507</v>
      </c>
      <c r="C48" s="7" t="s">
        <v>4121</v>
      </c>
      <c r="D48" s="7" t="s">
        <v>4122</v>
      </c>
      <c r="E48" s="7" t="s">
        <v>4123</v>
      </c>
      <c r="F48" s="7" t="s">
        <v>4098</v>
      </c>
      <c r="G48" s="7" t="s">
        <v>4124</v>
      </c>
      <c r="H48" s="7" t="s">
        <v>4125</v>
      </c>
      <c r="I48" s="7" t="s">
        <v>4126</v>
      </c>
      <c r="J48" s="7" t="s">
        <v>4127</v>
      </c>
    </row>
    <row r="49">
      <c r="A49" s="8" t="s">
        <v>507</v>
      </c>
      <c r="B49" s="10" t="s">
        <v>507</v>
      </c>
      <c r="C49" s="11" t="s">
        <v>3082</v>
      </c>
      <c r="D49" s="11" t="s">
        <v>3083</v>
      </c>
      <c r="E49" s="11" t="s">
        <v>2887</v>
      </c>
      <c r="F49" s="11" t="s">
        <v>3084</v>
      </c>
      <c r="G49" s="11" t="s">
        <v>3085</v>
      </c>
      <c r="H49" s="11" t="s">
        <v>3086</v>
      </c>
      <c r="I49" s="11" t="s">
        <v>3087</v>
      </c>
      <c r="J49" s="11" t="s">
        <v>3205</v>
      </c>
    </row>
    <row r="50">
      <c r="A50" s="7" t="s">
        <v>4128</v>
      </c>
      <c r="B50" s="11" t="s">
        <v>2982</v>
      </c>
      <c r="C50" s="12"/>
      <c r="D50" s="12"/>
      <c r="E50" s="12"/>
      <c r="F50" s="12"/>
      <c r="G50" s="12"/>
      <c r="H50" s="12"/>
      <c r="I50" s="12"/>
      <c r="J50" s="12"/>
    </row>
    <row r="51">
      <c r="A51" s="7" t="s">
        <v>4129</v>
      </c>
      <c r="B51" s="11" t="s">
        <v>3107</v>
      </c>
      <c r="C51" s="12"/>
      <c r="D51" s="12"/>
      <c r="E51" s="12"/>
      <c r="F51" s="12"/>
      <c r="G51" s="12"/>
      <c r="H51" s="12"/>
      <c r="I51" s="12"/>
      <c r="J51" s="12"/>
    </row>
    <row r="52">
      <c r="A52" s="7" t="s">
        <v>4130</v>
      </c>
      <c r="B52" s="11" t="s">
        <v>3108</v>
      </c>
      <c r="C52" s="12"/>
      <c r="D52" s="12"/>
      <c r="E52" s="12"/>
      <c r="F52" s="12"/>
      <c r="G52" s="12"/>
      <c r="H52" s="12"/>
      <c r="I52" s="12"/>
      <c r="J52" s="12"/>
    </row>
    <row r="53">
      <c r="A53" s="7" t="s">
        <v>3465</v>
      </c>
      <c r="B53" s="11" t="s">
        <v>3109</v>
      </c>
      <c r="C53" s="12"/>
      <c r="D53" s="12"/>
      <c r="E53" s="12"/>
      <c r="F53" s="12"/>
      <c r="G53" s="12"/>
      <c r="H53" s="12"/>
      <c r="I53" s="12"/>
      <c r="J53" s="12"/>
    </row>
    <row r="54">
      <c r="A54" s="7" t="s">
        <v>4131</v>
      </c>
      <c r="B54" s="11" t="s">
        <v>3110</v>
      </c>
      <c r="C54" s="18"/>
      <c r="D54" s="18"/>
      <c r="E54" s="18"/>
      <c r="F54" s="18"/>
      <c r="G54" s="18"/>
      <c r="H54" s="18"/>
      <c r="I54" s="18"/>
      <c r="J54" s="12"/>
    </row>
    <row r="55">
      <c r="A55" s="7" t="s">
        <v>4132</v>
      </c>
      <c r="B55" s="11" t="s">
        <v>4133</v>
      </c>
      <c r="C55" s="12"/>
      <c r="D55" s="18"/>
      <c r="E55" s="18"/>
      <c r="F55" s="18"/>
      <c r="G55" s="18"/>
      <c r="H55" s="18"/>
      <c r="I55" s="18"/>
      <c r="J55" s="18"/>
    </row>
    <row r="57">
      <c r="A57" s="19" t="s">
        <v>4903</v>
      </c>
      <c r="B57" s="0" t="s">
        <v>2885</v>
      </c>
    </row>
    <row r="58">
      <c r="A58" s="19" t="s">
        <v>4925</v>
      </c>
      <c r="B58" s="0" t="s">
        <v>810</v>
      </c>
    </row>
    <row r="59">
      <c r="A59" s="19" t="s">
        <v>3974</v>
      </c>
      <c r="B59" s="0" t="s">
        <v>786</v>
      </c>
    </row>
    <row r="60">
      <c r="A60" s="19" t="s">
        <v>2983</v>
      </c>
      <c r="B60" s="0" t="s">
        <v>2984</v>
      </c>
    </row>
    <row r="61">
      <c r="A61" s="3" t="s">
        <v>507</v>
      </c>
      <c r="B61" s="5" t="s">
        <v>507</v>
      </c>
      <c r="C61" s="7" t="s">
        <v>4118</v>
      </c>
      <c r="D61" s="17" t="s">
        <v>4118</v>
      </c>
      <c r="E61" s="17" t="s">
        <v>4118</v>
      </c>
      <c r="F61" s="7" t="s">
        <v>4119</v>
      </c>
      <c r="G61" s="7" t="s">
        <v>4120</v>
      </c>
      <c r="H61" s="17" t="s">
        <v>4120</v>
      </c>
      <c r="I61" s="17" t="s">
        <v>4120</v>
      </c>
      <c r="J61" s="17" t="s">
        <v>4120</v>
      </c>
    </row>
    <row r="62">
      <c r="A62" s="20" t="s">
        <v>507</v>
      </c>
      <c r="B62" s="21" t="s">
        <v>507</v>
      </c>
      <c r="C62" s="7" t="s">
        <v>4121</v>
      </c>
      <c r="D62" s="7" t="s">
        <v>4122</v>
      </c>
      <c r="E62" s="7" t="s">
        <v>4123</v>
      </c>
      <c r="F62" s="7" t="s">
        <v>4098</v>
      </c>
      <c r="G62" s="7" t="s">
        <v>4124</v>
      </c>
      <c r="H62" s="7" t="s">
        <v>4125</v>
      </c>
      <c r="I62" s="7" t="s">
        <v>4126</v>
      </c>
      <c r="J62" s="7" t="s">
        <v>4127</v>
      </c>
    </row>
    <row r="63">
      <c r="A63" s="8" t="s">
        <v>507</v>
      </c>
      <c r="B63" s="10" t="s">
        <v>507</v>
      </c>
      <c r="C63" s="11" t="s">
        <v>3082</v>
      </c>
      <c r="D63" s="11" t="s">
        <v>3083</v>
      </c>
      <c r="E63" s="11" t="s">
        <v>2887</v>
      </c>
      <c r="F63" s="11" t="s">
        <v>3084</v>
      </c>
      <c r="G63" s="11" t="s">
        <v>3085</v>
      </c>
      <c r="H63" s="11" t="s">
        <v>3086</v>
      </c>
      <c r="I63" s="11" t="s">
        <v>3087</v>
      </c>
      <c r="J63" s="11" t="s">
        <v>3205</v>
      </c>
    </row>
    <row r="64">
      <c r="A64" s="7" t="s">
        <v>4128</v>
      </c>
      <c r="B64" s="11" t="s">
        <v>2982</v>
      </c>
      <c r="C64" s="12"/>
      <c r="D64" s="12"/>
      <c r="E64" s="12"/>
      <c r="F64" s="12"/>
      <c r="G64" s="12"/>
      <c r="H64" s="12"/>
      <c r="I64" s="12"/>
      <c r="J64" s="12"/>
    </row>
    <row r="65">
      <c r="A65" s="7" t="s">
        <v>4129</v>
      </c>
      <c r="B65" s="11" t="s">
        <v>3107</v>
      </c>
      <c r="C65" s="12"/>
      <c r="D65" s="12"/>
      <c r="E65" s="12"/>
      <c r="F65" s="12"/>
      <c r="G65" s="12"/>
      <c r="H65" s="12"/>
      <c r="I65" s="12"/>
      <c r="J65" s="12"/>
    </row>
    <row r="66">
      <c r="A66" s="7" t="s">
        <v>4130</v>
      </c>
      <c r="B66" s="11" t="s">
        <v>3108</v>
      </c>
      <c r="C66" s="12"/>
      <c r="D66" s="12"/>
      <c r="E66" s="12"/>
      <c r="F66" s="12"/>
      <c r="G66" s="12"/>
      <c r="H66" s="12"/>
      <c r="I66" s="12"/>
      <c r="J66" s="12"/>
    </row>
    <row r="67">
      <c r="A67" s="7" t="s">
        <v>3465</v>
      </c>
      <c r="B67" s="11" t="s">
        <v>3109</v>
      </c>
      <c r="C67" s="12"/>
      <c r="D67" s="12"/>
      <c r="E67" s="12"/>
      <c r="F67" s="12"/>
      <c r="G67" s="12"/>
      <c r="H67" s="12"/>
      <c r="I67" s="12"/>
      <c r="J67" s="12"/>
    </row>
    <row r="68">
      <c r="A68" s="7" t="s">
        <v>4131</v>
      </c>
      <c r="B68" s="11" t="s">
        <v>3110</v>
      </c>
      <c r="C68" s="18"/>
      <c r="D68" s="18"/>
      <c r="E68" s="18"/>
      <c r="F68" s="18"/>
      <c r="G68" s="18"/>
      <c r="H68" s="18"/>
      <c r="I68" s="18"/>
      <c r="J68" s="12"/>
    </row>
    <row r="69">
      <c r="A69" s="7" t="s">
        <v>4132</v>
      </c>
      <c r="B69" s="11" t="s">
        <v>4133</v>
      </c>
      <c r="C69" s="12"/>
      <c r="D69" s="18"/>
      <c r="E69" s="18"/>
      <c r="F69" s="18"/>
      <c r="G69" s="18"/>
      <c r="H69" s="18"/>
      <c r="I69" s="18"/>
      <c r="J69" s="18"/>
    </row>
    <row r="71">
      <c r="A71" s="19" t="s">
        <v>4903</v>
      </c>
      <c r="B71" s="0" t="s">
        <v>2885</v>
      </c>
    </row>
    <row r="72">
      <c r="A72" s="19" t="s">
        <v>4925</v>
      </c>
      <c r="B72" s="0" t="s">
        <v>4921</v>
      </c>
    </row>
    <row r="73">
      <c r="A73" s="19" t="s">
        <v>3974</v>
      </c>
      <c r="B73" s="0" t="s">
        <v>786</v>
      </c>
    </row>
    <row r="74">
      <c r="A74" s="19" t="s">
        <v>2983</v>
      </c>
      <c r="B74" s="0" t="s">
        <v>2984</v>
      </c>
    </row>
    <row r="75">
      <c r="A75" s="3" t="s">
        <v>507</v>
      </c>
      <c r="B75" s="5" t="s">
        <v>507</v>
      </c>
      <c r="C75" s="7" t="s">
        <v>4118</v>
      </c>
      <c r="D75" s="17" t="s">
        <v>4118</v>
      </c>
      <c r="E75" s="17" t="s">
        <v>4118</v>
      </c>
      <c r="F75" s="7" t="s">
        <v>4119</v>
      </c>
      <c r="G75" s="7" t="s">
        <v>4120</v>
      </c>
      <c r="H75" s="17" t="s">
        <v>4120</v>
      </c>
      <c r="I75" s="17" t="s">
        <v>4120</v>
      </c>
      <c r="J75" s="17" t="s">
        <v>4120</v>
      </c>
    </row>
    <row r="76">
      <c r="A76" s="20" t="s">
        <v>507</v>
      </c>
      <c r="B76" s="21" t="s">
        <v>507</v>
      </c>
      <c r="C76" s="7" t="s">
        <v>4121</v>
      </c>
      <c r="D76" s="7" t="s">
        <v>4122</v>
      </c>
      <c r="E76" s="7" t="s">
        <v>4123</v>
      </c>
      <c r="F76" s="7" t="s">
        <v>4098</v>
      </c>
      <c r="G76" s="7" t="s">
        <v>4124</v>
      </c>
      <c r="H76" s="7" t="s">
        <v>4125</v>
      </c>
      <c r="I76" s="7" t="s">
        <v>4126</v>
      </c>
      <c r="J76" s="7" t="s">
        <v>4127</v>
      </c>
    </row>
    <row r="77">
      <c r="A77" s="8" t="s">
        <v>507</v>
      </c>
      <c r="B77" s="10" t="s">
        <v>507</v>
      </c>
      <c r="C77" s="11" t="s">
        <v>3082</v>
      </c>
      <c r="D77" s="11" t="s">
        <v>3083</v>
      </c>
      <c r="E77" s="11" t="s">
        <v>2887</v>
      </c>
      <c r="F77" s="11" t="s">
        <v>3084</v>
      </c>
      <c r="G77" s="11" t="s">
        <v>3085</v>
      </c>
      <c r="H77" s="11" t="s">
        <v>3086</v>
      </c>
      <c r="I77" s="11" t="s">
        <v>3087</v>
      </c>
      <c r="J77" s="11" t="s">
        <v>3205</v>
      </c>
    </row>
    <row r="78">
      <c r="A78" s="7" t="s">
        <v>4128</v>
      </c>
      <c r="B78" s="11" t="s">
        <v>2982</v>
      </c>
      <c r="C78" s="18"/>
      <c r="D78" s="18"/>
      <c r="E78" s="18"/>
      <c r="F78" s="18"/>
      <c r="G78" s="18"/>
      <c r="H78" s="18"/>
      <c r="I78" s="18"/>
      <c r="J78" s="18"/>
    </row>
    <row r="79">
      <c r="A79" s="7" t="s">
        <v>4129</v>
      </c>
      <c r="B79" s="11" t="s">
        <v>3107</v>
      </c>
      <c r="C79" s="18"/>
      <c r="D79" s="18"/>
      <c r="E79" s="18"/>
      <c r="F79" s="18"/>
      <c r="G79" s="18"/>
      <c r="H79" s="18"/>
      <c r="I79" s="18"/>
      <c r="J79" s="18"/>
    </row>
    <row r="80">
      <c r="A80" s="7" t="s">
        <v>4130</v>
      </c>
      <c r="B80" s="11" t="s">
        <v>3108</v>
      </c>
      <c r="C80" s="18"/>
      <c r="D80" s="18"/>
      <c r="E80" s="18"/>
      <c r="F80" s="18"/>
      <c r="G80" s="18"/>
      <c r="H80" s="18"/>
      <c r="I80" s="18"/>
      <c r="J80" s="18"/>
    </row>
    <row r="81">
      <c r="A81" s="7" t="s">
        <v>3465</v>
      </c>
      <c r="B81" s="11" t="s">
        <v>3109</v>
      </c>
      <c r="C81" s="18"/>
      <c r="D81" s="18"/>
      <c r="E81" s="18"/>
      <c r="F81" s="18"/>
      <c r="G81" s="18"/>
      <c r="H81" s="18"/>
      <c r="I81" s="18"/>
      <c r="J81" s="18"/>
    </row>
    <row r="82">
      <c r="A82" s="7" t="s">
        <v>4131</v>
      </c>
      <c r="B82" s="11" t="s">
        <v>3110</v>
      </c>
      <c r="C82" s="18"/>
      <c r="D82" s="18"/>
      <c r="E82" s="18"/>
      <c r="F82" s="18"/>
      <c r="G82" s="18"/>
      <c r="H82" s="18"/>
      <c r="I82" s="18"/>
      <c r="J82" s="18"/>
    </row>
    <row r="83">
      <c r="A83" s="7" t="s">
        <v>4132</v>
      </c>
      <c r="B83" s="11" t="s">
        <v>4133</v>
      </c>
      <c r="C83" s="18"/>
      <c r="D83" s="18"/>
      <c r="E83" s="18"/>
      <c r="F83" s="18"/>
      <c r="G83" s="18"/>
      <c r="H83" s="18"/>
      <c r="I83" s="18"/>
      <c r="J83" s="18"/>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'Enums'!HG1:HG3</formula1>
    </dataValidation>
    <dataValidation type="list" sqref="B3" showErrorMessage="1" errorStyle="warning">
      <formula1>'Enums'!FG1:FG3</formula1>
    </dataValidation>
    <dataValidation type="list" sqref="D8" showErrorMessage="1" errorStyle="warning">
      <formula1>'Enums'!FU1:FU3</formula1>
    </dataValidation>
    <dataValidation type="list" sqref="D9" showErrorMessage="1" errorStyle="warning">
      <formula1>'Enums'!FU1:FU3</formula1>
    </dataValidation>
    <dataValidation type="list" sqref="D10" showErrorMessage="1" errorStyle="warning">
      <formula1>'Enums'!FU1:FU3</formula1>
    </dataValidation>
    <dataValidation type="list" sqref="D11" showErrorMessage="1" errorStyle="warning">
      <formula1>'Enums'!FU1:FU3</formula1>
    </dataValidation>
    <dataValidation type="list" sqref="B16" showErrorMessage="1" errorStyle="warning">
      <formula1>'Enums'!HG1:HG3</formula1>
    </dataValidation>
    <dataValidation type="list" sqref="B17" showErrorMessage="1" errorStyle="warning">
      <formula1>'Enums'!FG1:FG3</formula1>
    </dataValidation>
    <dataValidation type="list" sqref="D22" showErrorMessage="1" errorStyle="warning">
      <formula1>'Enums'!FU1:FU3</formula1>
    </dataValidation>
    <dataValidation type="list" sqref="D23" showErrorMessage="1" errorStyle="warning">
      <formula1>'Enums'!FU1:FU3</formula1>
    </dataValidation>
    <dataValidation type="list" sqref="D24" showErrorMessage="1" errorStyle="warning">
      <formula1>'Enums'!FU1:FU3</formula1>
    </dataValidation>
    <dataValidation type="list" sqref="D25" showErrorMessage="1" errorStyle="warning">
      <formula1>'Enums'!FU1:FU3</formula1>
    </dataValidation>
    <dataValidation type="list" sqref="B30" showErrorMessage="1" errorStyle="warning">
      <formula1>'Enums'!HG1:HG3</formula1>
    </dataValidation>
    <dataValidation type="list" sqref="B31" showErrorMessage="1" errorStyle="warning">
      <formula1>'Enums'!FG1:FG3</formula1>
    </dataValidation>
    <dataValidation type="list" sqref="B44" showErrorMessage="1" errorStyle="warning">
      <formula1>'Enums'!HG1:HG3</formula1>
    </dataValidation>
    <dataValidation type="list" sqref="B45" showErrorMessage="1" errorStyle="warning">
      <formula1>'Enums'!FG1:FG3</formula1>
    </dataValidation>
    <dataValidation type="list" sqref="D50" showErrorMessage="1" errorStyle="warning">
      <formula1>'Enums'!FU1:FU3</formula1>
    </dataValidation>
    <dataValidation type="list" sqref="D51" showErrorMessage="1" errorStyle="warning">
      <formula1>'Enums'!FU1:FU3</formula1>
    </dataValidation>
    <dataValidation type="list" sqref="D52" showErrorMessage="1" errorStyle="warning">
      <formula1>'Enums'!FU1:FU3</formula1>
    </dataValidation>
    <dataValidation type="list" sqref="D53" showErrorMessage="1" errorStyle="warning">
      <formula1>'Enums'!FU1:FU3</formula1>
    </dataValidation>
    <dataValidation type="list" sqref="B58" showErrorMessage="1" errorStyle="warning">
      <formula1>'Enums'!HG1:HG3</formula1>
    </dataValidation>
    <dataValidation type="list" sqref="B59" showErrorMessage="1" errorStyle="warning">
      <formula1>'Enums'!FG1:FG3</formula1>
    </dataValidation>
    <dataValidation type="list" sqref="D64" showErrorMessage="1" errorStyle="warning">
      <formula1>'Enums'!FU1:FU3</formula1>
    </dataValidation>
    <dataValidation type="list" sqref="D65" showErrorMessage="1" errorStyle="warning">
      <formula1>'Enums'!FU1:FU3</formula1>
    </dataValidation>
    <dataValidation type="list" sqref="D66" showErrorMessage="1" errorStyle="warning">
      <formula1>'Enums'!FU1:FU3</formula1>
    </dataValidation>
    <dataValidation type="list" sqref="D67" showErrorMessage="1" errorStyle="warning">
      <formula1>'Enums'!FU1:FU3</formula1>
    </dataValidation>
    <dataValidation type="list" sqref="B72" showErrorMessage="1" errorStyle="warning">
      <formula1>'Enums'!HG1:HG3</formula1>
    </dataValidation>
    <dataValidation type="list" sqref="B73" showErrorMessage="1" errorStyle="warning">
      <formula1>'Enums'!FG1:FG3</formula1>
    </dataValidation>
  </dataValidations>
  <headerFooter/>
</worksheet>
</file>

<file path=xl/worksheets/sheet24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4903</v>
      </c>
      <c r="B1" s="0" t="s">
        <v>2885</v>
      </c>
    </row>
    <row r="2">
      <c r="A2" s="19" t="s">
        <v>4925</v>
      </c>
      <c r="B2" s="0" t="s">
        <v>683</v>
      </c>
    </row>
    <row r="3">
      <c r="A3" s="19" t="s">
        <v>3974</v>
      </c>
      <c r="B3" s="0" t="s">
        <v>660</v>
      </c>
    </row>
    <row r="4">
      <c r="A4" s="19" t="s">
        <v>2983</v>
      </c>
      <c r="B4" s="0" t="s">
        <v>2984</v>
      </c>
    </row>
    <row r="5">
      <c r="A5" s="3" t="s">
        <v>509</v>
      </c>
      <c r="B5" s="5" t="s">
        <v>509</v>
      </c>
      <c r="C5" s="7" t="s">
        <v>3994</v>
      </c>
    </row>
    <row r="6">
      <c r="A6" s="8" t="s">
        <v>509</v>
      </c>
      <c r="B6" s="10" t="s">
        <v>509</v>
      </c>
      <c r="C6" s="11" t="s">
        <v>3206</v>
      </c>
    </row>
    <row r="7">
      <c r="A7" s="7" t="s">
        <v>4968</v>
      </c>
      <c r="B7" s="11" t="s">
        <v>3111</v>
      </c>
      <c r="C7" s="12"/>
    </row>
    <row r="9">
      <c r="A9" s="19" t="s">
        <v>4903</v>
      </c>
      <c r="B9" s="0" t="s">
        <v>2885</v>
      </c>
    </row>
    <row r="10">
      <c r="A10" s="19" t="s">
        <v>4925</v>
      </c>
      <c r="B10" s="0" t="s">
        <v>810</v>
      </c>
    </row>
    <row r="11">
      <c r="A11" s="19" t="s">
        <v>3974</v>
      </c>
      <c r="B11" s="0" t="s">
        <v>660</v>
      </c>
    </row>
    <row r="12">
      <c r="A12" s="19" t="s">
        <v>2983</v>
      </c>
      <c r="B12" s="0" t="s">
        <v>2984</v>
      </c>
    </row>
    <row r="13">
      <c r="A13" s="3" t="s">
        <v>509</v>
      </c>
      <c r="B13" s="5" t="s">
        <v>509</v>
      </c>
      <c r="C13" s="7" t="s">
        <v>3994</v>
      </c>
    </row>
    <row r="14">
      <c r="A14" s="8" t="s">
        <v>509</v>
      </c>
      <c r="B14" s="10" t="s">
        <v>509</v>
      </c>
      <c r="C14" s="11" t="s">
        <v>3206</v>
      </c>
    </row>
    <row r="15">
      <c r="A15" s="7" t="s">
        <v>4968</v>
      </c>
      <c r="B15" s="11" t="s">
        <v>3111</v>
      </c>
      <c r="C15" s="12"/>
    </row>
    <row r="17">
      <c r="A17" s="19" t="s">
        <v>4903</v>
      </c>
      <c r="B17" s="0" t="s">
        <v>2885</v>
      </c>
    </row>
    <row r="18">
      <c r="A18" s="19" t="s">
        <v>4925</v>
      </c>
      <c r="B18" s="0" t="s">
        <v>4921</v>
      </c>
    </row>
    <row r="19">
      <c r="A19" s="19" t="s">
        <v>3974</v>
      </c>
      <c r="B19" s="0" t="s">
        <v>660</v>
      </c>
    </row>
    <row r="20">
      <c r="A20" s="19" t="s">
        <v>2983</v>
      </c>
      <c r="B20" s="0" t="s">
        <v>2984</v>
      </c>
    </row>
    <row r="21">
      <c r="A21" s="3" t="s">
        <v>509</v>
      </c>
      <c r="B21" s="5" t="s">
        <v>509</v>
      </c>
      <c r="C21" s="7" t="s">
        <v>3994</v>
      </c>
    </row>
    <row r="22">
      <c r="A22" s="8" t="s">
        <v>509</v>
      </c>
      <c r="B22" s="10" t="s">
        <v>509</v>
      </c>
      <c r="C22" s="11" t="s">
        <v>3206</v>
      </c>
    </row>
    <row r="23">
      <c r="A23" s="7" t="s">
        <v>4968</v>
      </c>
      <c r="B23" s="11" t="s">
        <v>3111</v>
      </c>
      <c r="C23" s="18"/>
    </row>
    <row r="25">
      <c r="A25" s="19" t="s">
        <v>4903</v>
      </c>
      <c r="B25" s="0" t="s">
        <v>2885</v>
      </c>
    </row>
    <row r="26">
      <c r="A26" s="19" t="s">
        <v>4925</v>
      </c>
      <c r="B26" s="0" t="s">
        <v>683</v>
      </c>
    </row>
    <row r="27">
      <c r="A27" s="19" t="s">
        <v>3974</v>
      </c>
      <c r="B27" s="0" t="s">
        <v>786</v>
      </c>
    </row>
    <row r="28">
      <c r="A28" s="19" t="s">
        <v>2983</v>
      </c>
      <c r="B28" s="0" t="s">
        <v>2984</v>
      </c>
    </row>
    <row r="29">
      <c r="A29" s="3" t="s">
        <v>509</v>
      </c>
      <c r="B29" s="5" t="s">
        <v>509</v>
      </c>
      <c r="C29" s="7" t="s">
        <v>3994</v>
      </c>
    </row>
    <row r="30">
      <c r="A30" s="8" t="s">
        <v>509</v>
      </c>
      <c r="B30" s="10" t="s">
        <v>509</v>
      </c>
      <c r="C30" s="11" t="s">
        <v>3206</v>
      </c>
    </row>
    <row r="31">
      <c r="A31" s="7" t="s">
        <v>4968</v>
      </c>
      <c r="B31" s="11" t="s">
        <v>3111</v>
      </c>
      <c r="C31" s="12"/>
    </row>
    <row r="33">
      <c r="A33" s="19" t="s">
        <v>4903</v>
      </c>
      <c r="B33" s="0" t="s">
        <v>2885</v>
      </c>
    </row>
    <row r="34">
      <c r="A34" s="19" t="s">
        <v>4925</v>
      </c>
      <c r="B34" s="0" t="s">
        <v>810</v>
      </c>
    </row>
    <row r="35">
      <c r="A35" s="19" t="s">
        <v>3974</v>
      </c>
      <c r="B35" s="0" t="s">
        <v>786</v>
      </c>
    </row>
    <row r="36">
      <c r="A36" s="19" t="s">
        <v>2983</v>
      </c>
      <c r="B36" s="0" t="s">
        <v>2984</v>
      </c>
    </row>
    <row r="37">
      <c r="A37" s="3" t="s">
        <v>509</v>
      </c>
      <c r="B37" s="5" t="s">
        <v>509</v>
      </c>
      <c r="C37" s="7" t="s">
        <v>3994</v>
      </c>
    </row>
    <row r="38">
      <c r="A38" s="8" t="s">
        <v>509</v>
      </c>
      <c r="B38" s="10" t="s">
        <v>509</v>
      </c>
      <c r="C38" s="11" t="s">
        <v>3206</v>
      </c>
    </row>
    <row r="39">
      <c r="A39" s="7" t="s">
        <v>4968</v>
      </c>
      <c r="B39" s="11" t="s">
        <v>3111</v>
      </c>
      <c r="C39" s="12"/>
    </row>
    <row r="41">
      <c r="A41" s="19" t="s">
        <v>4903</v>
      </c>
      <c r="B41" s="0" t="s">
        <v>2885</v>
      </c>
    </row>
    <row r="42">
      <c r="A42" s="19" t="s">
        <v>4925</v>
      </c>
      <c r="B42" s="0" t="s">
        <v>4921</v>
      </c>
    </row>
    <row r="43">
      <c r="A43" s="19" t="s">
        <v>3974</v>
      </c>
      <c r="B43" s="0" t="s">
        <v>786</v>
      </c>
    </row>
    <row r="44">
      <c r="A44" s="19" t="s">
        <v>2983</v>
      </c>
      <c r="B44" s="0" t="s">
        <v>2984</v>
      </c>
    </row>
    <row r="45">
      <c r="A45" s="3" t="s">
        <v>509</v>
      </c>
      <c r="B45" s="5" t="s">
        <v>509</v>
      </c>
      <c r="C45" s="7" t="s">
        <v>3994</v>
      </c>
    </row>
    <row r="46">
      <c r="A46" s="8" t="s">
        <v>509</v>
      </c>
      <c r="B46" s="10" t="s">
        <v>509</v>
      </c>
      <c r="C46" s="11" t="s">
        <v>3206</v>
      </c>
    </row>
    <row r="47">
      <c r="A47" s="7" t="s">
        <v>4968</v>
      </c>
      <c r="B47" s="11" t="s">
        <v>3111</v>
      </c>
      <c r="C47" s="18"/>
    </row>
  </sheetData>
  <mergeCells>
    <mergeCell ref="A5:B6"/>
    <mergeCell ref="A13:B14"/>
    <mergeCell ref="A21:B22"/>
    <mergeCell ref="A29:B30"/>
    <mergeCell ref="A37:B38"/>
    <mergeCell ref="A45:B46"/>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10" showErrorMessage="1" errorStyle="warning">
      <formula1>'Enums'!HG1:HG3</formula1>
    </dataValidation>
    <dataValidation type="list" sqref="B11" showErrorMessage="1" errorStyle="warning">
      <formula1>'Enums'!FG1:FG3</formula1>
    </dataValidation>
    <dataValidation type="list" sqref="B18" showErrorMessage="1" errorStyle="warning">
      <formula1>'Enums'!HG1:HG3</formula1>
    </dataValidation>
    <dataValidation type="list" sqref="B19" showErrorMessage="1" errorStyle="warning">
      <formula1>'Enums'!FG1:FG3</formula1>
    </dataValidation>
    <dataValidation type="list" sqref="B26" showErrorMessage="1" errorStyle="warning">
      <formula1>'Enums'!HG1:HG3</formula1>
    </dataValidation>
    <dataValidation type="list" sqref="B27" showErrorMessage="1" errorStyle="warning">
      <formula1>'Enums'!FG1:FG3</formula1>
    </dataValidation>
    <dataValidation type="list" sqref="B34" showErrorMessage="1" errorStyle="warning">
      <formula1>'Enums'!HG1:HG3</formula1>
    </dataValidation>
    <dataValidation type="list" sqref="B35" showErrorMessage="1" errorStyle="warning">
      <formula1>'Enums'!FG1:FG3</formula1>
    </dataValidation>
    <dataValidation type="list" sqref="B42" showErrorMessage="1" errorStyle="warning">
      <formula1>'Enums'!HG1:HG3</formula1>
    </dataValidation>
    <dataValidation type="list" sqref="B43" showErrorMessage="1" errorStyle="warning">
      <formula1>'Enums'!FG1:FG3</formula1>
    </dataValidation>
  </dataValidations>
  <headerFooter/>
</worksheet>
</file>

<file path=xl/worksheets/sheet250.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4903</v>
      </c>
      <c r="B1" s="0" t="s">
        <v>2885</v>
      </c>
    </row>
    <row r="2">
      <c r="A2" s="19" t="s">
        <v>4925</v>
      </c>
      <c r="B2" s="0" t="s">
        <v>683</v>
      </c>
    </row>
    <row r="3">
      <c r="A3" s="19" t="s">
        <v>3974</v>
      </c>
      <c r="B3" s="0" t="s">
        <v>660</v>
      </c>
    </row>
    <row r="4">
      <c r="A4" s="19" t="s">
        <v>2983</v>
      </c>
      <c r="B4" s="0" t="s">
        <v>2984</v>
      </c>
    </row>
    <row r="5">
      <c r="A5" s="3" t="s">
        <v>511</v>
      </c>
      <c r="B5" s="5" t="s">
        <v>511</v>
      </c>
      <c r="C5" s="7" t="s">
        <v>4016</v>
      </c>
      <c r="D5" s="17" t="s">
        <v>4016</v>
      </c>
      <c r="E5" s="7" t="s">
        <v>4017</v>
      </c>
      <c r="F5" s="17" t="s">
        <v>4017</v>
      </c>
      <c r="G5" s="17" t="s">
        <v>4017</v>
      </c>
    </row>
    <row r="6">
      <c r="A6" s="20" t="s">
        <v>511</v>
      </c>
      <c r="B6" s="21" t="s">
        <v>511</v>
      </c>
      <c r="C6" s="7" t="s">
        <v>2893</v>
      </c>
      <c r="D6" s="7" t="s">
        <v>2938</v>
      </c>
      <c r="E6" s="7" t="s">
        <v>2893</v>
      </c>
      <c r="F6" s="7" t="s">
        <v>2938</v>
      </c>
      <c r="G6" s="7" t="s">
        <v>3994</v>
      </c>
    </row>
    <row r="7">
      <c r="A7" s="8" t="s">
        <v>511</v>
      </c>
      <c r="B7" s="10" t="s">
        <v>511</v>
      </c>
      <c r="C7" s="11" t="s">
        <v>3229</v>
      </c>
      <c r="D7" s="11" t="s">
        <v>3088</v>
      </c>
      <c r="E7" s="11" t="s">
        <v>3126</v>
      </c>
      <c r="F7" s="11" t="s">
        <v>3127</v>
      </c>
      <c r="G7" s="11" t="s">
        <v>3128</v>
      </c>
    </row>
    <row r="8">
      <c r="A8" s="7" t="s">
        <v>4135</v>
      </c>
      <c r="B8" s="11" t="s">
        <v>3113</v>
      </c>
      <c r="C8" s="12"/>
      <c r="D8" s="12"/>
      <c r="E8" s="12"/>
      <c r="F8" s="12"/>
      <c r="G8" s="12"/>
    </row>
    <row r="10">
      <c r="A10" s="19" t="s">
        <v>4903</v>
      </c>
      <c r="B10" s="0" t="s">
        <v>2885</v>
      </c>
    </row>
    <row r="11">
      <c r="A11" s="19" t="s">
        <v>4925</v>
      </c>
      <c r="B11" s="0" t="s">
        <v>810</v>
      </c>
    </row>
    <row r="12">
      <c r="A12" s="19" t="s">
        <v>3974</v>
      </c>
      <c r="B12" s="0" t="s">
        <v>660</v>
      </c>
    </row>
    <row r="13">
      <c r="A13" s="19" t="s">
        <v>2983</v>
      </c>
      <c r="B13" s="0" t="s">
        <v>2984</v>
      </c>
    </row>
    <row r="14">
      <c r="A14" s="3" t="s">
        <v>511</v>
      </c>
      <c r="B14" s="5" t="s">
        <v>511</v>
      </c>
      <c r="C14" s="7" t="s">
        <v>4016</v>
      </c>
      <c r="D14" s="17" t="s">
        <v>4016</v>
      </c>
      <c r="E14" s="7" t="s">
        <v>4017</v>
      </c>
      <c r="F14" s="17" t="s">
        <v>4017</v>
      </c>
      <c r="G14" s="17" t="s">
        <v>4017</v>
      </c>
    </row>
    <row r="15">
      <c r="A15" s="20" t="s">
        <v>511</v>
      </c>
      <c r="B15" s="21" t="s">
        <v>511</v>
      </c>
      <c r="C15" s="7" t="s">
        <v>2893</v>
      </c>
      <c r="D15" s="7" t="s">
        <v>2938</v>
      </c>
      <c r="E15" s="7" t="s">
        <v>2893</v>
      </c>
      <c r="F15" s="7" t="s">
        <v>2938</v>
      </c>
      <c r="G15" s="7" t="s">
        <v>3994</v>
      </c>
    </row>
    <row r="16">
      <c r="A16" s="8" t="s">
        <v>511</v>
      </c>
      <c r="B16" s="10" t="s">
        <v>511</v>
      </c>
      <c r="C16" s="11" t="s">
        <v>3229</v>
      </c>
      <c r="D16" s="11" t="s">
        <v>3088</v>
      </c>
      <c r="E16" s="11" t="s">
        <v>3126</v>
      </c>
      <c r="F16" s="11" t="s">
        <v>3127</v>
      </c>
      <c r="G16" s="11" t="s">
        <v>3128</v>
      </c>
    </row>
    <row r="17">
      <c r="A17" s="7" t="s">
        <v>4135</v>
      </c>
      <c r="B17" s="11" t="s">
        <v>3113</v>
      </c>
      <c r="C17" s="12"/>
      <c r="D17" s="12"/>
      <c r="E17" s="12"/>
      <c r="F17" s="12"/>
      <c r="G17" s="12"/>
    </row>
    <row r="19">
      <c r="A19" s="19" t="s">
        <v>4903</v>
      </c>
      <c r="B19" s="0" t="s">
        <v>2885</v>
      </c>
    </row>
    <row r="20">
      <c r="A20" s="19" t="s">
        <v>4925</v>
      </c>
      <c r="B20" s="0" t="s">
        <v>4921</v>
      </c>
    </row>
    <row r="21">
      <c r="A21" s="19" t="s">
        <v>3974</v>
      </c>
      <c r="B21" s="0" t="s">
        <v>660</v>
      </c>
    </row>
    <row r="22">
      <c r="A22" s="19" t="s">
        <v>2983</v>
      </c>
      <c r="B22" s="0" t="s">
        <v>2984</v>
      </c>
    </row>
    <row r="23">
      <c r="A23" s="3" t="s">
        <v>511</v>
      </c>
      <c r="B23" s="5" t="s">
        <v>511</v>
      </c>
      <c r="C23" s="7" t="s">
        <v>4016</v>
      </c>
      <c r="D23" s="17" t="s">
        <v>4016</v>
      </c>
      <c r="E23" s="7" t="s">
        <v>4017</v>
      </c>
      <c r="F23" s="17" t="s">
        <v>4017</v>
      </c>
      <c r="G23" s="17" t="s">
        <v>4017</v>
      </c>
    </row>
    <row r="24">
      <c r="A24" s="20" t="s">
        <v>511</v>
      </c>
      <c r="B24" s="21" t="s">
        <v>511</v>
      </c>
      <c r="C24" s="7" t="s">
        <v>2893</v>
      </c>
      <c r="D24" s="7" t="s">
        <v>2938</v>
      </c>
      <c r="E24" s="7" t="s">
        <v>2893</v>
      </c>
      <c r="F24" s="7" t="s">
        <v>2938</v>
      </c>
      <c r="G24" s="7" t="s">
        <v>3994</v>
      </c>
    </row>
    <row r="25">
      <c r="A25" s="8" t="s">
        <v>511</v>
      </c>
      <c r="B25" s="10" t="s">
        <v>511</v>
      </c>
      <c r="C25" s="11" t="s">
        <v>3229</v>
      </c>
      <c r="D25" s="11" t="s">
        <v>3088</v>
      </c>
      <c r="E25" s="11" t="s">
        <v>3126</v>
      </c>
      <c r="F25" s="11" t="s">
        <v>3127</v>
      </c>
      <c r="G25" s="11" t="s">
        <v>3128</v>
      </c>
    </row>
    <row r="26">
      <c r="A26" s="7" t="s">
        <v>4135</v>
      </c>
      <c r="B26" s="11" t="s">
        <v>3113</v>
      </c>
      <c r="C26" s="18"/>
      <c r="D26" s="18"/>
      <c r="E26" s="18"/>
      <c r="F26" s="18"/>
      <c r="G26" s="18"/>
    </row>
    <row r="28">
      <c r="A28" s="19" t="s">
        <v>4903</v>
      </c>
      <c r="B28" s="0" t="s">
        <v>2885</v>
      </c>
    </row>
    <row r="29">
      <c r="A29" s="19" t="s">
        <v>4925</v>
      </c>
      <c r="B29" s="0" t="s">
        <v>683</v>
      </c>
    </row>
    <row r="30">
      <c r="A30" s="19" t="s">
        <v>3974</v>
      </c>
      <c r="B30" s="0" t="s">
        <v>786</v>
      </c>
    </row>
    <row r="31">
      <c r="A31" s="19" t="s">
        <v>2983</v>
      </c>
      <c r="B31" s="0" t="s">
        <v>2984</v>
      </c>
    </row>
    <row r="32">
      <c r="A32" s="3" t="s">
        <v>511</v>
      </c>
      <c r="B32" s="5" t="s">
        <v>511</v>
      </c>
      <c r="C32" s="7" t="s">
        <v>4016</v>
      </c>
      <c r="D32" s="17" t="s">
        <v>4016</v>
      </c>
      <c r="E32" s="7" t="s">
        <v>4017</v>
      </c>
      <c r="F32" s="17" t="s">
        <v>4017</v>
      </c>
      <c r="G32" s="17" t="s">
        <v>4017</v>
      </c>
    </row>
    <row r="33">
      <c r="A33" s="20" t="s">
        <v>511</v>
      </c>
      <c r="B33" s="21" t="s">
        <v>511</v>
      </c>
      <c r="C33" s="7" t="s">
        <v>2893</v>
      </c>
      <c r="D33" s="7" t="s">
        <v>2938</v>
      </c>
      <c r="E33" s="7" t="s">
        <v>2893</v>
      </c>
      <c r="F33" s="7" t="s">
        <v>2938</v>
      </c>
      <c r="G33" s="7" t="s">
        <v>3994</v>
      </c>
    </row>
    <row r="34">
      <c r="A34" s="8" t="s">
        <v>511</v>
      </c>
      <c r="B34" s="10" t="s">
        <v>511</v>
      </c>
      <c r="C34" s="11" t="s">
        <v>3229</v>
      </c>
      <c r="D34" s="11" t="s">
        <v>3088</v>
      </c>
      <c r="E34" s="11" t="s">
        <v>3126</v>
      </c>
      <c r="F34" s="11" t="s">
        <v>3127</v>
      </c>
      <c r="G34" s="11" t="s">
        <v>3128</v>
      </c>
    </row>
    <row r="35">
      <c r="A35" s="7" t="s">
        <v>4135</v>
      </c>
      <c r="B35" s="11" t="s">
        <v>3113</v>
      </c>
      <c r="C35" s="12"/>
      <c r="D35" s="12"/>
      <c r="E35" s="12"/>
      <c r="F35" s="12"/>
      <c r="G35" s="12"/>
    </row>
    <row r="37">
      <c r="A37" s="19" t="s">
        <v>4903</v>
      </c>
      <c r="B37" s="0" t="s">
        <v>2885</v>
      </c>
    </row>
    <row r="38">
      <c r="A38" s="19" t="s">
        <v>4925</v>
      </c>
      <c r="B38" s="0" t="s">
        <v>810</v>
      </c>
    </row>
    <row r="39">
      <c r="A39" s="19" t="s">
        <v>3974</v>
      </c>
      <c r="B39" s="0" t="s">
        <v>786</v>
      </c>
    </row>
    <row r="40">
      <c r="A40" s="19" t="s">
        <v>2983</v>
      </c>
      <c r="B40" s="0" t="s">
        <v>2984</v>
      </c>
    </row>
    <row r="41">
      <c r="A41" s="3" t="s">
        <v>511</v>
      </c>
      <c r="B41" s="5" t="s">
        <v>511</v>
      </c>
      <c r="C41" s="7" t="s">
        <v>4016</v>
      </c>
      <c r="D41" s="17" t="s">
        <v>4016</v>
      </c>
      <c r="E41" s="7" t="s">
        <v>4017</v>
      </c>
      <c r="F41" s="17" t="s">
        <v>4017</v>
      </c>
      <c r="G41" s="17" t="s">
        <v>4017</v>
      </c>
    </row>
    <row r="42">
      <c r="A42" s="20" t="s">
        <v>511</v>
      </c>
      <c r="B42" s="21" t="s">
        <v>511</v>
      </c>
      <c r="C42" s="7" t="s">
        <v>2893</v>
      </c>
      <c r="D42" s="7" t="s">
        <v>2938</v>
      </c>
      <c r="E42" s="7" t="s">
        <v>2893</v>
      </c>
      <c r="F42" s="7" t="s">
        <v>2938</v>
      </c>
      <c r="G42" s="7" t="s">
        <v>3994</v>
      </c>
    </row>
    <row r="43">
      <c r="A43" s="8" t="s">
        <v>511</v>
      </c>
      <c r="B43" s="10" t="s">
        <v>511</v>
      </c>
      <c r="C43" s="11" t="s">
        <v>3229</v>
      </c>
      <c r="D43" s="11" t="s">
        <v>3088</v>
      </c>
      <c r="E43" s="11" t="s">
        <v>3126</v>
      </c>
      <c r="F43" s="11" t="s">
        <v>3127</v>
      </c>
      <c r="G43" s="11" t="s">
        <v>3128</v>
      </c>
    </row>
    <row r="44">
      <c r="A44" s="7" t="s">
        <v>4135</v>
      </c>
      <c r="B44" s="11" t="s">
        <v>3113</v>
      </c>
      <c r="C44" s="12"/>
      <c r="D44" s="12"/>
      <c r="E44" s="12"/>
      <c r="F44" s="12"/>
      <c r="G44" s="12"/>
    </row>
    <row r="46">
      <c r="A46" s="19" t="s">
        <v>4903</v>
      </c>
      <c r="B46" s="0" t="s">
        <v>2885</v>
      </c>
    </row>
    <row r="47">
      <c r="A47" s="19" t="s">
        <v>4925</v>
      </c>
      <c r="B47" s="0" t="s">
        <v>4921</v>
      </c>
    </row>
    <row r="48">
      <c r="A48" s="19" t="s">
        <v>3974</v>
      </c>
      <c r="B48" s="0" t="s">
        <v>786</v>
      </c>
    </row>
    <row r="49">
      <c r="A49" s="19" t="s">
        <v>2983</v>
      </c>
      <c r="B49" s="0" t="s">
        <v>2984</v>
      </c>
    </row>
    <row r="50">
      <c r="A50" s="3" t="s">
        <v>511</v>
      </c>
      <c r="B50" s="5" t="s">
        <v>511</v>
      </c>
      <c r="C50" s="7" t="s">
        <v>4016</v>
      </c>
      <c r="D50" s="17" t="s">
        <v>4016</v>
      </c>
      <c r="E50" s="7" t="s">
        <v>4017</v>
      </c>
      <c r="F50" s="17" t="s">
        <v>4017</v>
      </c>
      <c r="G50" s="17" t="s">
        <v>4017</v>
      </c>
    </row>
    <row r="51">
      <c r="A51" s="20" t="s">
        <v>511</v>
      </c>
      <c r="B51" s="21" t="s">
        <v>511</v>
      </c>
      <c r="C51" s="7" t="s">
        <v>2893</v>
      </c>
      <c r="D51" s="7" t="s">
        <v>2938</v>
      </c>
      <c r="E51" s="7" t="s">
        <v>2893</v>
      </c>
      <c r="F51" s="7" t="s">
        <v>2938</v>
      </c>
      <c r="G51" s="7" t="s">
        <v>3994</v>
      </c>
    </row>
    <row r="52">
      <c r="A52" s="8" t="s">
        <v>511</v>
      </c>
      <c r="B52" s="10" t="s">
        <v>511</v>
      </c>
      <c r="C52" s="11" t="s">
        <v>3229</v>
      </c>
      <c r="D52" s="11" t="s">
        <v>3088</v>
      </c>
      <c r="E52" s="11" t="s">
        <v>3126</v>
      </c>
      <c r="F52" s="11" t="s">
        <v>3127</v>
      </c>
      <c r="G52" s="11" t="s">
        <v>3128</v>
      </c>
    </row>
    <row r="53">
      <c r="A53" s="7" t="s">
        <v>4135</v>
      </c>
      <c r="B53" s="11" t="s">
        <v>3113</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11" showErrorMessage="1" errorStyle="warning">
      <formula1>'Enums'!HG1:HG3</formula1>
    </dataValidation>
    <dataValidation type="list" sqref="B12" showErrorMessage="1" errorStyle="warning">
      <formula1>'Enums'!FG1:FG3</formula1>
    </dataValidation>
    <dataValidation type="list" sqref="B20" showErrorMessage="1" errorStyle="warning">
      <formula1>'Enums'!HG1:HG3</formula1>
    </dataValidation>
    <dataValidation type="list" sqref="B21" showErrorMessage="1" errorStyle="warning">
      <formula1>'Enums'!FG1:FG3</formula1>
    </dataValidation>
    <dataValidation type="list" sqref="B29" showErrorMessage="1" errorStyle="warning">
      <formula1>'Enums'!HG1:HG3</formula1>
    </dataValidation>
    <dataValidation type="list" sqref="B30" showErrorMessage="1" errorStyle="warning">
      <formula1>'Enums'!FG1:FG3</formula1>
    </dataValidation>
    <dataValidation type="list" sqref="B38" showErrorMessage="1" errorStyle="warning">
      <formula1>'Enums'!HG1:HG3</formula1>
    </dataValidation>
    <dataValidation type="list" sqref="B39" showErrorMessage="1" errorStyle="warning">
      <formula1>'Enums'!FG1:FG3</formula1>
    </dataValidation>
    <dataValidation type="list" sqref="B47" showErrorMessage="1" errorStyle="warning">
      <formula1>'Enums'!HG1:HG3</formula1>
    </dataValidation>
    <dataValidation type="list" sqref="B48" showErrorMessage="1" errorStyle="warning">
      <formula1>'Enums'!FG1:FG3</formula1>
    </dataValidation>
  </dataValidations>
  <headerFooter/>
</worksheet>
</file>

<file path=xl/worksheets/sheet251.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4903</v>
      </c>
      <c r="B1" s="0" t="s">
        <v>2885</v>
      </c>
    </row>
    <row r="2">
      <c r="A2" s="19" t="s">
        <v>4925</v>
      </c>
      <c r="B2" s="0" t="s">
        <v>683</v>
      </c>
    </row>
    <row r="3">
      <c r="A3" s="19" t="s">
        <v>3974</v>
      </c>
      <c r="B3" s="0" t="s">
        <v>660</v>
      </c>
    </row>
    <row r="4">
      <c r="A4" s="19" t="s">
        <v>2983</v>
      </c>
      <c r="B4" s="0" t="s">
        <v>2984</v>
      </c>
    </row>
    <row r="5">
      <c r="A5" s="3" t="s">
        <v>513</v>
      </c>
      <c r="B5" s="5" t="s">
        <v>513</v>
      </c>
      <c r="C5" s="7" t="s">
        <v>3994</v>
      </c>
    </row>
    <row r="6">
      <c r="A6" s="8" t="s">
        <v>513</v>
      </c>
      <c r="B6" s="10" t="s">
        <v>513</v>
      </c>
      <c r="C6" s="11" t="s">
        <v>3129</v>
      </c>
    </row>
    <row r="7">
      <c r="A7" s="7" t="s">
        <v>4136</v>
      </c>
      <c r="B7" s="11" t="s">
        <v>3115</v>
      </c>
      <c r="C7" s="12"/>
    </row>
    <row r="8">
      <c r="A8" s="7" t="s">
        <v>4137</v>
      </c>
      <c r="B8" s="11" t="s">
        <v>4138</v>
      </c>
      <c r="C8" s="12"/>
    </row>
    <row r="10">
      <c r="A10" s="19" t="s">
        <v>4903</v>
      </c>
      <c r="B10" s="0" t="s">
        <v>2885</v>
      </c>
    </row>
    <row r="11">
      <c r="A11" s="19" t="s">
        <v>4925</v>
      </c>
      <c r="B11" s="0" t="s">
        <v>810</v>
      </c>
    </row>
    <row r="12">
      <c r="A12" s="19" t="s">
        <v>3974</v>
      </c>
      <c r="B12" s="0" t="s">
        <v>660</v>
      </c>
    </row>
    <row r="13">
      <c r="A13" s="19" t="s">
        <v>2983</v>
      </c>
      <c r="B13" s="0" t="s">
        <v>2984</v>
      </c>
    </row>
    <row r="14">
      <c r="A14" s="3" t="s">
        <v>513</v>
      </c>
      <c r="B14" s="5" t="s">
        <v>513</v>
      </c>
      <c r="C14" s="7" t="s">
        <v>3994</v>
      </c>
    </row>
    <row r="15">
      <c r="A15" s="8" t="s">
        <v>513</v>
      </c>
      <c r="B15" s="10" t="s">
        <v>513</v>
      </c>
      <c r="C15" s="11" t="s">
        <v>3129</v>
      </c>
    </row>
    <row r="16">
      <c r="A16" s="7" t="s">
        <v>4136</v>
      </c>
      <c r="B16" s="11" t="s">
        <v>3115</v>
      </c>
      <c r="C16" s="12"/>
    </row>
    <row r="17">
      <c r="A17" s="7" t="s">
        <v>4137</v>
      </c>
      <c r="B17" s="11" t="s">
        <v>4138</v>
      </c>
      <c r="C17" s="12"/>
    </row>
    <row r="19">
      <c r="A19" s="19" t="s">
        <v>4903</v>
      </c>
      <c r="B19" s="0" t="s">
        <v>2885</v>
      </c>
    </row>
    <row r="20">
      <c r="A20" s="19" t="s">
        <v>4925</v>
      </c>
      <c r="B20" s="0" t="s">
        <v>4921</v>
      </c>
    </row>
    <row r="21">
      <c r="A21" s="19" t="s">
        <v>3974</v>
      </c>
      <c r="B21" s="0" t="s">
        <v>660</v>
      </c>
    </row>
    <row r="22">
      <c r="A22" s="19" t="s">
        <v>2983</v>
      </c>
      <c r="B22" s="0" t="s">
        <v>2984</v>
      </c>
    </row>
    <row r="23">
      <c r="A23" s="3" t="s">
        <v>513</v>
      </c>
      <c r="B23" s="5" t="s">
        <v>513</v>
      </c>
      <c r="C23" s="7" t="s">
        <v>3994</v>
      </c>
    </row>
    <row r="24">
      <c r="A24" s="8" t="s">
        <v>513</v>
      </c>
      <c r="B24" s="10" t="s">
        <v>513</v>
      </c>
      <c r="C24" s="11" t="s">
        <v>3129</v>
      </c>
    </row>
    <row r="25">
      <c r="A25" s="7" t="s">
        <v>4136</v>
      </c>
      <c r="B25" s="11" t="s">
        <v>3115</v>
      </c>
      <c r="C25" s="18"/>
    </row>
    <row r="26">
      <c r="A26" s="7" t="s">
        <v>4137</v>
      </c>
      <c r="B26" s="11" t="s">
        <v>4138</v>
      </c>
      <c r="C26" s="18"/>
    </row>
    <row r="28">
      <c r="A28" s="19" t="s">
        <v>4903</v>
      </c>
      <c r="B28" s="0" t="s">
        <v>2885</v>
      </c>
    </row>
    <row r="29">
      <c r="A29" s="19" t="s">
        <v>4925</v>
      </c>
      <c r="B29" s="0" t="s">
        <v>683</v>
      </c>
    </row>
    <row r="30">
      <c r="A30" s="19" t="s">
        <v>3974</v>
      </c>
      <c r="B30" s="0" t="s">
        <v>786</v>
      </c>
    </row>
    <row r="31">
      <c r="A31" s="19" t="s">
        <v>2983</v>
      </c>
      <c r="B31" s="0" t="s">
        <v>2984</v>
      </c>
    </row>
    <row r="32">
      <c r="A32" s="3" t="s">
        <v>513</v>
      </c>
      <c r="B32" s="5" t="s">
        <v>513</v>
      </c>
      <c r="C32" s="7" t="s">
        <v>3994</v>
      </c>
    </row>
    <row r="33">
      <c r="A33" s="8" t="s">
        <v>513</v>
      </c>
      <c r="B33" s="10" t="s">
        <v>513</v>
      </c>
      <c r="C33" s="11" t="s">
        <v>3129</v>
      </c>
    </row>
    <row r="34">
      <c r="A34" s="7" t="s">
        <v>4136</v>
      </c>
      <c r="B34" s="11" t="s">
        <v>3115</v>
      </c>
      <c r="C34" s="12"/>
    </row>
    <row r="35">
      <c r="A35" s="7" t="s">
        <v>4137</v>
      </c>
      <c r="B35" s="11" t="s">
        <v>4138</v>
      </c>
      <c r="C35" s="12"/>
    </row>
    <row r="37">
      <c r="A37" s="19" t="s">
        <v>4903</v>
      </c>
      <c r="B37" s="0" t="s">
        <v>2885</v>
      </c>
    </row>
    <row r="38">
      <c r="A38" s="19" t="s">
        <v>4925</v>
      </c>
      <c r="B38" s="0" t="s">
        <v>810</v>
      </c>
    </row>
    <row r="39">
      <c r="A39" s="19" t="s">
        <v>3974</v>
      </c>
      <c r="B39" s="0" t="s">
        <v>786</v>
      </c>
    </row>
    <row r="40">
      <c r="A40" s="19" t="s">
        <v>2983</v>
      </c>
      <c r="B40" s="0" t="s">
        <v>2984</v>
      </c>
    </row>
    <row r="41">
      <c r="A41" s="3" t="s">
        <v>513</v>
      </c>
      <c r="B41" s="5" t="s">
        <v>513</v>
      </c>
      <c r="C41" s="7" t="s">
        <v>3994</v>
      </c>
    </row>
    <row r="42">
      <c r="A42" s="8" t="s">
        <v>513</v>
      </c>
      <c r="B42" s="10" t="s">
        <v>513</v>
      </c>
      <c r="C42" s="11" t="s">
        <v>3129</v>
      </c>
    </row>
    <row r="43">
      <c r="A43" s="7" t="s">
        <v>4136</v>
      </c>
      <c r="B43" s="11" t="s">
        <v>3115</v>
      </c>
      <c r="C43" s="12"/>
    </row>
    <row r="44">
      <c r="A44" s="7" t="s">
        <v>4137</v>
      </c>
      <c r="B44" s="11" t="s">
        <v>4138</v>
      </c>
      <c r="C44" s="12"/>
    </row>
    <row r="46">
      <c r="A46" s="19" t="s">
        <v>4903</v>
      </c>
      <c r="B46" s="0" t="s">
        <v>2885</v>
      </c>
    </row>
    <row r="47">
      <c r="A47" s="19" t="s">
        <v>4925</v>
      </c>
      <c r="B47" s="0" t="s">
        <v>4921</v>
      </c>
    </row>
    <row r="48">
      <c r="A48" s="19" t="s">
        <v>3974</v>
      </c>
      <c r="B48" s="0" t="s">
        <v>786</v>
      </c>
    </row>
    <row r="49">
      <c r="A49" s="19" t="s">
        <v>2983</v>
      </c>
      <c r="B49" s="0" t="s">
        <v>2984</v>
      </c>
    </row>
    <row r="50">
      <c r="A50" s="3" t="s">
        <v>513</v>
      </c>
      <c r="B50" s="5" t="s">
        <v>513</v>
      </c>
      <c r="C50" s="7" t="s">
        <v>3994</v>
      </c>
    </row>
    <row r="51">
      <c r="A51" s="8" t="s">
        <v>513</v>
      </c>
      <c r="B51" s="10" t="s">
        <v>513</v>
      </c>
      <c r="C51" s="11" t="s">
        <v>3129</v>
      </c>
    </row>
    <row r="52">
      <c r="A52" s="7" t="s">
        <v>4136</v>
      </c>
      <c r="B52" s="11" t="s">
        <v>3115</v>
      </c>
      <c r="C52" s="18"/>
    </row>
    <row r="53">
      <c r="A53" s="7" t="s">
        <v>4137</v>
      </c>
      <c r="B53" s="11" t="s">
        <v>4138</v>
      </c>
      <c r="C53" s="18"/>
    </row>
  </sheetData>
  <mergeCells>
    <mergeCell ref="A5:B6"/>
    <mergeCell ref="A14:B15"/>
    <mergeCell ref="A23:B24"/>
    <mergeCell ref="A32:B33"/>
    <mergeCell ref="A41:B42"/>
    <mergeCell ref="A50:B51"/>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11" showErrorMessage="1" errorStyle="warning">
      <formula1>'Enums'!HG1:HG3</formula1>
    </dataValidation>
    <dataValidation type="list" sqref="B12" showErrorMessage="1" errorStyle="warning">
      <formula1>'Enums'!FG1:FG3</formula1>
    </dataValidation>
    <dataValidation type="list" sqref="B20" showErrorMessage="1" errorStyle="warning">
      <formula1>'Enums'!HG1:HG3</formula1>
    </dataValidation>
    <dataValidation type="list" sqref="B21" showErrorMessage="1" errorStyle="warning">
      <formula1>'Enums'!FG1:FG3</formula1>
    </dataValidation>
    <dataValidation type="list" sqref="B29" showErrorMessage="1" errorStyle="warning">
      <formula1>'Enums'!HG1:HG3</formula1>
    </dataValidation>
    <dataValidation type="list" sqref="B30" showErrorMessage="1" errorStyle="warning">
      <formula1>'Enums'!FG1:FG3</formula1>
    </dataValidation>
    <dataValidation type="list" sqref="B38" showErrorMessage="1" errorStyle="warning">
      <formula1>'Enums'!HG1:HG3</formula1>
    </dataValidation>
    <dataValidation type="list" sqref="B39" showErrorMessage="1" errorStyle="warning">
      <formula1>'Enums'!FG1:FG3</formula1>
    </dataValidation>
    <dataValidation type="list" sqref="B47" showErrorMessage="1" errorStyle="warning">
      <formula1>'Enums'!HG1:HG3</formula1>
    </dataValidation>
    <dataValidation type="list" sqref="B48" showErrorMessage="1" errorStyle="warning">
      <formula1>'Enums'!FG1:FG3</formula1>
    </dataValidation>
  </dataValidations>
  <headerFooter/>
</worksheet>
</file>

<file path=xl/worksheets/sheet252.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4903</v>
      </c>
      <c r="B1" s="0" t="s">
        <v>2885</v>
      </c>
    </row>
    <row r="2">
      <c r="A2" s="19" t="s">
        <v>4925</v>
      </c>
      <c r="B2" s="0" t="s">
        <v>683</v>
      </c>
    </row>
    <row r="3">
      <c r="A3" s="19" t="s">
        <v>3974</v>
      </c>
      <c r="B3" s="0" t="s">
        <v>660</v>
      </c>
    </row>
    <row r="4">
      <c r="A4" s="19" t="s">
        <v>2983</v>
      </c>
      <c r="B4" s="0" t="s">
        <v>2984</v>
      </c>
    </row>
    <row r="5">
      <c r="A5" s="3" t="s">
        <v>515</v>
      </c>
      <c r="B5" s="5" t="s">
        <v>515</v>
      </c>
      <c r="C5" s="7" t="s">
        <v>3975</v>
      </c>
      <c r="D5" s="7" t="s">
        <v>3976</v>
      </c>
    </row>
    <row r="6">
      <c r="A6" s="8" t="s">
        <v>515</v>
      </c>
      <c r="B6" s="10" t="s">
        <v>515</v>
      </c>
      <c r="C6" s="11" t="s">
        <v>3130</v>
      </c>
      <c r="D6" s="11" t="s">
        <v>3131</v>
      </c>
    </row>
    <row r="7">
      <c r="A7" s="7" t="s">
        <v>4139</v>
      </c>
      <c r="B7" s="11" t="s">
        <v>3138</v>
      </c>
      <c r="C7" s="12"/>
      <c r="D7" s="12"/>
    </row>
    <row r="8">
      <c r="A8" s="7" t="s">
        <v>4140</v>
      </c>
      <c r="B8" s="11" t="s">
        <v>3139</v>
      </c>
      <c r="C8" s="12"/>
      <c r="D8" s="12"/>
    </row>
    <row r="9">
      <c r="A9" s="7" t="s">
        <v>4141</v>
      </c>
      <c r="B9" s="11" t="s">
        <v>3140</v>
      </c>
      <c r="C9" s="12"/>
      <c r="D9" s="12"/>
    </row>
    <row r="10">
      <c r="A10" s="7" t="s">
        <v>4142</v>
      </c>
      <c r="B10" s="11" t="s">
        <v>4143</v>
      </c>
      <c r="C10" s="12"/>
      <c r="D10" s="12"/>
    </row>
    <row r="11">
      <c r="A11" s="7" t="s">
        <v>4144</v>
      </c>
      <c r="B11" s="11" t="s">
        <v>4145</v>
      </c>
      <c r="C11" s="12"/>
      <c r="D11" s="12"/>
    </row>
    <row r="13">
      <c r="A13" s="19" t="s">
        <v>4903</v>
      </c>
      <c r="B13" s="0" t="s">
        <v>2885</v>
      </c>
    </row>
    <row r="14">
      <c r="A14" s="19" t="s">
        <v>4925</v>
      </c>
      <c r="B14" s="0" t="s">
        <v>810</v>
      </c>
    </row>
    <row r="15">
      <c r="A15" s="19" t="s">
        <v>3974</v>
      </c>
      <c r="B15" s="0" t="s">
        <v>660</v>
      </c>
    </row>
    <row r="16">
      <c r="A16" s="19" t="s">
        <v>2983</v>
      </c>
      <c r="B16" s="0" t="s">
        <v>2984</v>
      </c>
    </row>
    <row r="17">
      <c r="A17" s="3" t="s">
        <v>515</v>
      </c>
      <c r="B17" s="5" t="s">
        <v>515</v>
      </c>
      <c r="C17" s="7" t="s">
        <v>3975</v>
      </c>
      <c r="D17" s="7" t="s">
        <v>3976</v>
      </c>
    </row>
    <row r="18">
      <c r="A18" s="8" t="s">
        <v>515</v>
      </c>
      <c r="B18" s="10" t="s">
        <v>515</v>
      </c>
      <c r="C18" s="11" t="s">
        <v>3130</v>
      </c>
      <c r="D18" s="11" t="s">
        <v>3131</v>
      </c>
    </row>
    <row r="19">
      <c r="A19" s="7" t="s">
        <v>4139</v>
      </c>
      <c r="B19" s="11" t="s">
        <v>3138</v>
      </c>
      <c r="C19" s="12"/>
      <c r="D19" s="12"/>
    </row>
    <row r="20">
      <c r="A20" s="7" t="s">
        <v>4140</v>
      </c>
      <c r="B20" s="11" t="s">
        <v>3139</v>
      </c>
      <c r="C20" s="12"/>
      <c r="D20" s="12"/>
    </row>
    <row r="21">
      <c r="A21" s="7" t="s">
        <v>4141</v>
      </c>
      <c r="B21" s="11" t="s">
        <v>3140</v>
      </c>
      <c r="C21" s="12"/>
      <c r="D21" s="12"/>
    </row>
    <row r="22">
      <c r="A22" s="7" t="s">
        <v>4142</v>
      </c>
      <c r="B22" s="11" t="s">
        <v>4143</v>
      </c>
      <c r="C22" s="12"/>
      <c r="D22" s="12"/>
    </row>
    <row r="23">
      <c r="A23" s="7" t="s">
        <v>4144</v>
      </c>
      <c r="B23" s="11" t="s">
        <v>4145</v>
      </c>
      <c r="C23" s="12"/>
      <c r="D23" s="12"/>
    </row>
    <row r="25">
      <c r="A25" s="19" t="s">
        <v>4903</v>
      </c>
      <c r="B25" s="0" t="s">
        <v>2885</v>
      </c>
    </row>
    <row r="26">
      <c r="A26" s="19" t="s">
        <v>4925</v>
      </c>
      <c r="B26" s="0" t="s">
        <v>4921</v>
      </c>
    </row>
    <row r="27">
      <c r="A27" s="19" t="s">
        <v>3974</v>
      </c>
      <c r="B27" s="0" t="s">
        <v>660</v>
      </c>
    </row>
    <row r="28">
      <c r="A28" s="19" t="s">
        <v>2983</v>
      </c>
      <c r="B28" s="0" t="s">
        <v>2984</v>
      </c>
    </row>
    <row r="29">
      <c r="A29" s="3" t="s">
        <v>515</v>
      </c>
      <c r="B29" s="5" t="s">
        <v>515</v>
      </c>
      <c r="C29" s="7" t="s">
        <v>3975</v>
      </c>
      <c r="D29" s="7" t="s">
        <v>3976</v>
      </c>
    </row>
    <row r="30">
      <c r="A30" s="8" t="s">
        <v>515</v>
      </c>
      <c r="B30" s="10" t="s">
        <v>515</v>
      </c>
      <c r="C30" s="11" t="s">
        <v>3130</v>
      </c>
      <c r="D30" s="11" t="s">
        <v>3131</v>
      </c>
    </row>
    <row r="31">
      <c r="A31" s="7" t="s">
        <v>4139</v>
      </c>
      <c r="B31" s="11" t="s">
        <v>3138</v>
      </c>
      <c r="C31" s="18"/>
      <c r="D31" s="18"/>
    </row>
    <row r="32">
      <c r="A32" s="7" t="s">
        <v>4140</v>
      </c>
      <c r="B32" s="11" t="s">
        <v>3139</v>
      </c>
      <c r="C32" s="18"/>
      <c r="D32" s="18"/>
    </row>
    <row r="33">
      <c r="A33" s="7" t="s">
        <v>4141</v>
      </c>
      <c r="B33" s="11" t="s">
        <v>3140</v>
      </c>
      <c r="C33" s="18"/>
      <c r="D33" s="18"/>
    </row>
    <row r="34">
      <c r="A34" s="7" t="s">
        <v>4142</v>
      </c>
      <c r="B34" s="11" t="s">
        <v>4143</v>
      </c>
      <c r="C34" s="18"/>
      <c r="D34" s="18"/>
    </row>
    <row r="35">
      <c r="A35" s="7" t="s">
        <v>4144</v>
      </c>
      <c r="B35" s="11" t="s">
        <v>4145</v>
      </c>
      <c r="C35" s="18"/>
      <c r="D35" s="18"/>
    </row>
    <row r="37">
      <c r="A37" s="19" t="s">
        <v>4903</v>
      </c>
      <c r="B37" s="0" t="s">
        <v>2885</v>
      </c>
    </row>
    <row r="38">
      <c r="A38" s="19" t="s">
        <v>4925</v>
      </c>
      <c r="B38" s="0" t="s">
        <v>683</v>
      </c>
    </row>
    <row r="39">
      <c r="A39" s="19" t="s">
        <v>3974</v>
      </c>
      <c r="B39" s="0" t="s">
        <v>786</v>
      </c>
    </row>
    <row r="40">
      <c r="A40" s="19" t="s">
        <v>2983</v>
      </c>
      <c r="B40" s="0" t="s">
        <v>2984</v>
      </c>
    </row>
    <row r="41">
      <c r="A41" s="3" t="s">
        <v>515</v>
      </c>
      <c r="B41" s="5" t="s">
        <v>515</v>
      </c>
      <c r="C41" s="7" t="s">
        <v>3975</v>
      </c>
      <c r="D41" s="7" t="s">
        <v>3976</v>
      </c>
    </row>
    <row r="42">
      <c r="A42" s="8" t="s">
        <v>515</v>
      </c>
      <c r="B42" s="10" t="s">
        <v>515</v>
      </c>
      <c r="C42" s="11" t="s">
        <v>3130</v>
      </c>
      <c r="D42" s="11" t="s">
        <v>3131</v>
      </c>
    </row>
    <row r="43">
      <c r="A43" s="7" t="s">
        <v>4139</v>
      </c>
      <c r="B43" s="11" t="s">
        <v>3138</v>
      </c>
      <c r="C43" s="12"/>
      <c r="D43" s="12"/>
    </row>
    <row r="44">
      <c r="A44" s="7" t="s">
        <v>4140</v>
      </c>
      <c r="B44" s="11" t="s">
        <v>3139</v>
      </c>
      <c r="C44" s="12"/>
      <c r="D44" s="12"/>
    </row>
    <row r="45">
      <c r="A45" s="7" t="s">
        <v>4141</v>
      </c>
      <c r="B45" s="11" t="s">
        <v>3140</v>
      </c>
      <c r="C45" s="12"/>
      <c r="D45" s="12"/>
    </row>
    <row r="46">
      <c r="A46" s="7" t="s">
        <v>4142</v>
      </c>
      <c r="B46" s="11" t="s">
        <v>4143</v>
      </c>
      <c r="C46" s="12"/>
      <c r="D46" s="12"/>
    </row>
    <row r="47">
      <c r="A47" s="7" t="s">
        <v>4144</v>
      </c>
      <c r="B47" s="11" t="s">
        <v>4145</v>
      </c>
      <c r="C47" s="12"/>
      <c r="D47" s="12"/>
    </row>
    <row r="49">
      <c r="A49" s="19" t="s">
        <v>4903</v>
      </c>
      <c r="B49" s="0" t="s">
        <v>2885</v>
      </c>
    </row>
    <row r="50">
      <c r="A50" s="19" t="s">
        <v>4925</v>
      </c>
      <c r="B50" s="0" t="s">
        <v>810</v>
      </c>
    </row>
    <row r="51">
      <c r="A51" s="19" t="s">
        <v>3974</v>
      </c>
      <c r="B51" s="0" t="s">
        <v>786</v>
      </c>
    </row>
    <row r="52">
      <c r="A52" s="19" t="s">
        <v>2983</v>
      </c>
      <c r="B52" s="0" t="s">
        <v>2984</v>
      </c>
    </row>
    <row r="53">
      <c r="A53" s="3" t="s">
        <v>515</v>
      </c>
      <c r="B53" s="5" t="s">
        <v>515</v>
      </c>
      <c r="C53" s="7" t="s">
        <v>3975</v>
      </c>
      <c r="D53" s="7" t="s">
        <v>3976</v>
      </c>
    </row>
    <row r="54">
      <c r="A54" s="8" t="s">
        <v>515</v>
      </c>
      <c r="B54" s="10" t="s">
        <v>515</v>
      </c>
      <c r="C54" s="11" t="s">
        <v>3130</v>
      </c>
      <c r="D54" s="11" t="s">
        <v>3131</v>
      </c>
    </row>
    <row r="55">
      <c r="A55" s="7" t="s">
        <v>4139</v>
      </c>
      <c r="B55" s="11" t="s">
        <v>3138</v>
      </c>
      <c r="C55" s="12"/>
      <c r="D55" s="12"/>
    </row>
    <row r="56">
      <c r="A56" s="7" t="s">
        <v>4140</v>
      </c>
      <c r="B56" s="11" t="s">
        <v>3139</v>
      </c>
      <c r="C56" s="12"/>
      <c r="D56" s="12"/>
    </row>
    <row r="57">
      <c r="A57" s="7" t="s">
        <v>4141</v>
      </c>
      <c r="B57" s="11" t="s">
        <v>3140</v>
      </c>
      <c r="C57" s="12"/>
      <c r="D57" s="12"/>
    </row>
    <row r="58">
      <c r="A58" s="7" t="s">
        <v>4142</v>
      </c>
      <c r="B58" s="11" t="s">
        <v>4143</v>
      </c>
      <c r="C58" s="12"/>
      <c r="D58" s="12"/>
    </row>
    <row r="59">
      <c r="A59" s="7" t="s">
        <v>4144</v>
      </c>
      <c r="B59" s="11" t="s">
        <v>4145</v>
      </c>
      <c r="C59" s="12"/>
      <c r="D59" s="12"/>
    </row>
    <row r="61">
      <c r="A61" s="19" t="s">
        <v>4903</v>
      </c>
      <c r="B61" s="0" t="s">
        <v>2885</v>
      </c>
    </row>
    <row r="62">
      <c r="A62" s="19" t="s">
        <v>4925</v>
      </c>
      <c r="B62" s="0" t="s">
        <v>4921</v>
      </c>
    </row>
    <row r="63">
      <c r="A63" s="19" t="s">
        <v>3974</v>
      </c>
      <c r="B63" s="0" t="s">
        <v>786</v>
      </c>
    </row>
    <row r="64">
      <c r="A64" s="19" t="s">
        <v>2983</v>
      </c>
      <c r="B64" s="0" t="s">
        <v>2984</v>
      </c>
    </row>
    <row r="65">
      <c r="A65" s="3" t="s">
        <v>515</v>
      </c>
      <c r="B65" s="5" t="s">
        <v>515</v>
      </c>
      <c r="C65" s="7" t="s">
        <v>3975</v>
      </c>
      <c r="D65" s="7" t="s">
        <v>3976</v>
      </c>
    </row>
    <row r="66">
      <c r="A66" s="8" t="s">
        <v>515</v>
      </c>
      <c r="B66" s="10" t="s">
        <v>515</v>
      </c>
      <c r="C66" s="11" t="s">
        <v>3130</v>
      </c>
      <c r="D66" s="11" t="s">
        <v>3131</v>
      </c>
    </row>
    <row r="67">
      <c r="A67" s="7" t="s">
        <v>4139</v>
      </c>
      <c r="B67" s="11" t="s">
        <v>3138</v>
      </c>
      <c r="C67" s="18"/>
      <c r="D67" s="18"/>
    </row>
    <row r="68">
      <c r="A68" s="7" t="s">
        <v>4140</v>
      </c>
      <c r="B68" s="11" t="s">
        <v>3139</v>
      </c>
      <c r="C68" s="18"/>
      <c r="D68" s="18"/>
    </row>
    <row r="69">
      <c r="A69" s="7" t="s">
        <v>4141</v>
      </c>
      <c r="B69" s="11" t="s">
        <v>3140</v>
      </c>
      <c r="C69" s="18"/>
      <c r="D69" s="18"/>
    </row>
    <row r="70">
      <c r="A70" s="7" t="s">
        <v>4142</v>
      </c>
      <c r="B70" s="11" t="s">
        <v>4143</v>
      </c>
      <c r="C70" s="18"/>
      <c r="D70" s="18"/>
    </row>
    <row r="71">
      <c r="A71" s="7" t="s">
        <v>4144</v>
      </c>
      <c r="B71" s="11" t="s">
        <v>4145</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14" showErrorMessage="1" errorStyle="warning">
      <formula1>'Enums'!HG1:HG3</formula1>
    </dataValidation>
    <dataValidation type="list" sqref="B15" showErrorMessage="1" errorStyle="warning">
      <formula1>'Enums'!FG1:FG3</formula1>
    </dataValidation>
    <dataValidation type="list" sqref="B26" showErrorMessage="1" errorStyle="warning">
      <formula1>'Enums'!HG1:HG3</formula1>
    </dataValidation>
    <dataValidation type="list" sqref="B27" showErrorMessage="1" errorStyle="warning">
      <formula1>'Enums'!FG1:FG3</formula1>
    </dataValidation>
    <dataValidation type="list" sqref="B38" showErrorMessage="1" errorStyle="warning">
      <formula1>'Enums'!HG1:HG3</formula1>
    </dataValidation>
    <dataValidation type="list" sqref="B39" showErrorMessage="1" errorStyle="warning">
      <formula1>'Enums'!FG1:FG3</formula1>
    </dataValidation>
    <dataValidation type="list" sqref="B50" showErrorMessage="1" errorStyle="warning">
      <formula1>'Enums'!HG1:HG3</formula1>
    </dataValidation>
    <dataValidation type="list" sqref="B51" showErrorMessage="1" errorStyle="warning">
      <formula1>'Enums'!FG1:FG3</formula1>
    </dataValidation>
    <dataValidation type="list" sqref="B62" showErrorMessage="1" errorStyle="warning">
      <formula1>'Enums'!HG1:HG3</formula1>
    </dataValidation>
    <dataValidation type="list" sqref="B63" showErrorMessage="1" errorStyle="warning">
      <formula1>'Enums'!FG1:FG3</formula1>
    </dataValidation>
  </dataValidations>
  <headerFooter/>
</worksheet>
</file>

<file path=xl/worksheets/sheet253.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9" t="s">
        <v>4903</v>
      </c>
      <c r="B1" s="0" t="s">
        <v>2885</v>
      </c>
    </row>
    <row r="2">
      <c r="A2" s="19" t="s">
        <v>4925</v>
      </c>
      <c r="B2" s="0" t="s">
        <v>683</v>
      </c>
    </row>
    <row r="3">
      <c r="A3" s="19" t="s">
        <v>3974</v>
      </c>
      <c r="B3" s="0" t="s">
        <v>660</v>
      </c>
    </row>
    <row r="4">
      <c r="A4" s="19" t="s">
        <v>2983</v>
      </c>
      <c r="B4" s="0" t="s">
        <v>2984</v>
      </c>
    </row>
    <row r="5">
      <c r="A5" s="3" t="s">
        <v>517</v>
      </c>
      <c r="B5" s="5" t="s">
        <v>517</v>
      </c>
      <c r="C5" s="7" t="s">
        <v>3975</v>
      </c>
      <c r="D5" s="7" t="s">
        <v>3976</v>
      </c>
    </row>
    <row r="6">
      <c r="A6" s="8" t="s">
        <v>517</v>
      </c>
      <c r="B6" s="10" t="s">
        <v>517</v>
      </c>
      <c r="C6" s="11" t="s">
        <v>3132</v>
      </c>
      <c r="D6" s="11" t="s">
        <v>3133</v>
      </c>
    </row>
    <row r="7">
      <c r="A7" s="7" t="s">
        <v>4146</v>
      </c>
      <c r="B7" s="11" t="s">
        <v>3141</v>
      </c>
      <c r="C7" s="12"/>
      <c r="D7" s="12"/>
    </row>
    <row r="8">
      <c r="A8" s="7" t="s">
        <v>4147</v>
      </c>
      <c r="B8" s="11" t="s">
        <v>3144</v>
      </c>
      <c r="C8" s="12"/>
      <c r="D8" s="12"/>
    </row>
    <row r="10">
      <c r="A10" s="19" t="s">
        <v>4903</v>
      </c>
      <c r="B10" s="0" t="s">
        <v>2885</v>
      </c>
    </row>
    <row r="11">
      <c r="A11" s="19" t="s">
        <v>4925</v>
      </c>
      <c r="B11" s="0" t="s">
        <v>810</v>
      </c>
    </row>
    <row r="12">
      <c r="A12" s="19" t="s">
        <v>3974</v>
      </c>
      <c r="B12" s="0" t="s">
        <v>660</v>
      </c>
    </row>
    <row r="13">
      <c r="A13" s="19" t="s">
        <v>2983</v>
      </c>
      <c r="B13" s="0" t="s">
        <v>2984</v>
      </c>
    </row>
    <row r="14">
      <c r="A14" s="3" t="s">
        <v>517</v>
      </c>
      <c r="B14" s="5" t="s">
        <v>517</v>
      </c>
      <c r="C14" s="7" t="s">
        <v>3975</v>
      </c>
      <c r="D14" s="7" t="s">
        <v>3976</v>
      </c>
    </row>
    <row r="15">
      <c r="A15" s="8" t="s">
        <v>517</v>
      </c>
      <c r="B15" s="10" t="s">
        <v>517</v>
      </c>
      <c r="C15" s="11" t="s">
        <v>3132</v>
      </c>
      <c r="D15" s="11" t="s">
        <v>3133</v>
      </c>
    </row>
    <row r="16">
      <c r="A16" s="7" t="s">
        <v>4146</v>
      </c>
      <c r="B16" s="11" t="s">
        <v>3141</v>
      </c>
      <c r="C16" s="12"/>
      <c r="D16" s="12"/>
    </row>
    <row r="17">
      <c r="A17" s="7" t="s">
        <v>4147</v>
      </c>
      <c r="B17" s="11" t="s">
        <v>3144</v>
      </c>
      <c r="C17" s="12"/>
      <c r="D17" s="12"/>
    </row>
    <row r="19">
      <c r="A19" s="19" t="s">
        <v>4903</v>
      </c>
      <c r="B19" s="0" t="s">
        <v>2885</v>
      </c>
    </row>
    <row r="20">
      <c r="A20" s="19" t="s">
        <v>4925</v>
      </c>
      <c r="B20" s="0" t="s">
        <v>4921</v>
      </c>
    </row>
    <row r="21">
      <c r="A21" s="19" t="s">
        <v>3974</v>
      </c>
      <c r="B21" s="0" t="s">
        <v>660</v>
      </c>
    </row>
    <row r="22">
      <c r="A22" s="19" t="s">
        <v>2983</v>
      </c>
      <c r="B22" s="0" t="s">
        <v>2984</v>
      </c>
    </row>
    <row r="23">
      <c r="A23" s="3" t="s">
        <v>517</v>
      </c>
      <c r="B23" s="5" t="s">
        <v>517</v>
      </c>
      <c r="C23" s="7" t="s">
        <v>3975</v>
      </c>
      <c r="D23" s="7" t="s">
        <v>3976</v>
      </c>
    </row>
    <row r="24">
      <c r="A24" s="8" t="s">
        <v>517</v>
      </c>
      <c r="B24" s="10" t="s">
        <v>517</v>
      </c>
      <c r="C24" s="11" t="s">
        <v>3132</v>
      </c>
      <c r="D24" s="11" t="s">
        <v>3133</v>
      </c>
    </row>
    <row r="25">
      <c r="A25" s="7" t="s">
        <v>4146</v>
      </c>
      <c r="B25" s="11" t="s">
        <v>3141</v>
      </c>
      <c r="C25" s="18"/>
      <c r="D25" s="18"/>
    </row>
    <row r="26">
      <c r="A26" s="7" t="s">
        <v>4147</v>
      </c>
      <c r="B26" s="11" t="s">
        <v>3144</v>
      </c>
      <c r="C26" s="18"/>
      <c r="D26" s="18"/>
    </row>
    <row r="28">
      <c r="A28" s="19" t="s">
        <v>4903</v>
      </c>
      <c r="B28" s="0" t="s">
        <v>2885</v>
      </c>
    </row>
    <row r="29">
      <c r="A29" s="19" t="s">
        <v>4925</v>
      </c>
      <c r="B29" s="0" t="s">
        <v>683</v>
      </c>
    </row>
    <row r="30">
      <c r="A30" s="19" t="s">
        <v>3974</v>
      </c>
      <c r="B30" s="0" t="s">
        <v>786</v>
      </c>
    </row>
    <row r="31">
      <c r="A31" s="19" t="s">
        <v>2983</v>
      </c>
      <c r="B31" s="0" t="s">
        <v>2984</v>
      </c>
    </row>
    <row r="32">
      <c r="A32" s="3" t="s">
        <v>517</v>
      </c>
      <c r="B32" s="5" t="s">
        <v>517</v>
      </c>
      <c r="C32" s="7" t="s">
        <v>3975</v>
      </c>
      <c r="D32" s="7" t="s">
        <v>3976</v>
      </c>
    </row>
    <row r="33">
      <c r="A33" s="8" t="s">
        <v>517</v>
      </c>
      <c r="B33" s="10" t="s">
        <v>517</v>
      </c>
      <c r="C33" s="11" t="s">
        <v>3132</v>
      </c>
      <c r="D33" s="11" t="s">
        <v>3133</v>
      </c>
    </row>
    <row r="34">
      <c r="A34" s="7" t="s">
        <v>4146</v>
      </c>
      <c r="B34" s="11" t="s">
        <v>3141</v>
      </c>
      <c r="C34" s="12"/>
      <c r="D34" s="12"/>
    </row>
    <row r="35">
      <c r="A35" s="7" t="s">
        <v>4147</v>
      </c>
      <c r="B35" s="11" t="s">
        <v>3144</v>
      </c>
      <c r="C35" s="12"/>
      <c r="D35" s="12"/>
    </row>
    <row r="37">
      <c r="A37" s="19" t="s">
        <v>4903</v>
      </c>
      <c r="B37" s="0" t="s">
        <v>2885</v>
      </c>
    </row>
    <row r="38">
      <c r="A38" s="19" t="s">
        <v>4925</v>
      </c>
      <c r="B38" s="0" t="s">
        <v>810</v>
      </c>
    </row>
    <row r="39">
      <c r="A39" s="19" t="s">
        <v>3974</v>
      </c>
      <c r="B39" s="0" t="s">
        <v>786</v>
      </c>
    </row>
    <row r="40">
      <c r="A40" s="19" t="s">
        <v>2983</v>
      </c>
      <c r="B40" s="0" t="s">
        <v>2984</v>
      </c>
    </row>
    <row r="41">
      <c r="A41" s="3" t="s">
        <v>517</v>
      </c>
      <c r="B41" s="5" t="s">
        <v>517</v>
      </c>
      <c r="C41" s="7" t="s">
        <v>3975</v>
      </c>
      <c r="D41" s="7" t="s">
        <v>3976</v>
      </c>
    </row>
    <row r="42">
      <c r="A42" s="8" t="s">
        <v>517</v>
      </c>
      <c r="B42" s="10" t="s">
        <v>517</v>
      </c>
      <c r="C42" s="11" t="s">
        <v>3132</v>
      </c>
      <c r="D42" s="11" t="s">
        <v>3133</v>
      </c>
    </row>
    <row r="43">
      <c r="A43" s="7" t="s">
        <v>4146</v>
      </c>
      <c r="B43" s="11" t="s">
        <v>3141</v>
      </c>
      <c r="C43" s="12"/>
      <c r="D43" s="12"/>
    </row>
    <row r="44">
      <c r="A44" s="7" t="s">
        <v>4147</v>
      </c>
      <c r="B44" s="11" t="s">
        <v>3144</v>
      </c>
      <c r="C44" s="12"/>
      <c r="D44" s="12"/>
    </row>
    <row r="46">
      <c r="A46" s="19" t="s">
        <v>4903</v>
      </c>
      <c r="B46" s="0" t="s">
        <v>2885</v>
      </c>
    </row>
    <row r="47">
      <c r="A47" s="19" t="s">
        <v>4925</v>
      </c>
      <c r="B47" s="0" t="s">
        <v>4921</v>
      </c>
    </row>
    <row r="48">
      <c r="A48" s="19" t="s">
        <v>3974</v>
      </c>
      <c r="B48" s="0" t="s">
        <v>786</v>
      </c>
    </row>
    <row r="49">
      <c r="A49" s="19" t="s">
        <v>2983</v>
      </c>
      <c r="B49" s="0" t="s">
        <v>2984</v>
      </c>
    </row>
    <row r="50">
      <c r="A50" s="3" t="s">
        <v>517</v>
      </c>
      <c r="B50" s="5" t="s">
        <v>517</v>
      </c>
      <c r="C50" s="7" t="s">
        <v>3975</v>
      </c>
      <c r="D50" s="7" t="s">
        <v>3976</v>
      </c>
    </row>
    <row r="51">
      <c r="A51" s="8" t="s">
        <v>517</v>
      </c>
      <c r="B51" s="10" t="s">
        <v>517</v>
      </c>
      <c r="C51" s="11" t="s">
        <v>3132</v>
      </c>
      <c r="D51" s="11" t="s">
        <v>3133</v>
      </c>
    </row>
    <row r="52">
      <c r="A52" s="7" t="s">
        <v>4146</v>
      </c>
      <c r="B52" s="11" t="s">
        <v>3141</v>
      </c>
      <c r="C52" s="18"/>
      <c r="D52" s="18"/>
    </row>
    <row r="53">
      <c r="A53" s="7" t="s">
        <v>4147</v>
      </c>
      <c r="B53" s="11" t="s">
        <v>3144</v>
      </c>
      <c r="C53" s="18"/>
      <c r="D53" s="18"/>
    </row>
  </sheetData>
  <mergeCells>
    <mergeCell ref="A5:B6"/>
    <mergeCell ref="A14:B15"/>
    <mergeCell ref="A23:B24"/>
    <mergeCell ref="A32:B33"/>
    <mergeCell ref="A41:B42"/>
    <mergeCell ref="A50:B51"/>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11" showErrorMessage="1" errorStyle="warning">
      <formula1>'Enums'!HG1:HG3</formula1>
    </dataValidation>
    <dataValidation type="list" sqref="B12" showErrorMessage="1" errorStyle="warning">
      <formula1>'Enums'!FG1:FG3</formula1>
    </dataValidation>
    <dataValidation type="list" sqref="B20" showErrorMessage="1" errorStyle="warning">
      <formula1>'Enums'!HG1:HG3</formula1>
    </dataValidation>
    <dataValidation type="list" sqref="B21" showErrorMessage="1" errorStyle="warning">
      <formula1>'Enums'!FG1:FG3</formula1>
    </dataValidation>
    <dataValidation type="list" sqref="B29" showErrorMessage="1" errorStyle="warning">
      <formula1>'Enums'!HG1:HG3</formula1>
    </dataValidation>
    <dataValidation type="list" sqref="B30" showErrorMessage="1" errorStyle="warning">
      <formula1>'Enums'!FG1:FG3</formula1>
    </dataValidation>
    <dataValidation type="list" sqref="B38" showErrorMessage="1" errorStyle="warning">
      <formula1>'Enums'!HG1:HG3</formula1>
    </dataValidation>
    <dataValidation type="list" sqref="B39" showErrorMessage="1" errorStyle="warning">
      <formula1>'Enums'!FG1:FG3</formula1>
    </dataValidation>
    <dataValidation type="list" sqref="B47" showErrorMessage="1" errorStyle="warning">
      <formula1>'Enums'!HG1:HG3</formula1>
    </dataValidation>
    <dataValidation type="list" sqref="B48" showErrorMessage="1" errorStyle="warning">
      <formula1>'Enums'!FG1:FG3</formula1>
    </dataValidation>
  </dataValidations>
  <headerFooter/>
</worksheet>
</file>

<file path=xl/worksheets/sheet254.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4903</v>
      </c>
      <c r="B1" s="0" t="s">
        <v>2885</v>
      </c>
    </row>
    <row r="2">
      <c r="A2" s="19" t="s">
        <v>4925</v>
      </c>
      <c r="B2" s="0" t="s">
        <v>683</v>
      </c>
    </row>
    <row r="3">
      <c r="A3" s="19" t="s">
        <v>3974</v>
      </c>
      <c r="B3" s="0" t="s">
        <v>660</v>
      </c>
    </row>
    <row r="4">
      <c r="A4" s="19" t="s">
        <v>2983</v>
      </c>
      <c r="B4" s="0" t="s">
        <v>2984</v>
      </c>
    </row>
    <row r="5">
      <c r="A5" s="3" t="s">
        <v>519</v>
      </c>
      <c r="B5" s="5" t="s">
        <v>519</v>
      </c>
      <c r="C5" s="7" t="s">
        <v>4058</v>
      </c>
    </row>
    <row r="6">
      <c r="A6" s="8" t="s">
        <v>519</v>
      </c>
      <c r="B6" s="10" t="s">
        <v>519</v>
      </c>
      <c r="C6" s="11" t="s">
        <v>2708</v>
      </c>
    </row>
    <row r="7">
      <c r="A7" s="7" t="s">
        <v>4148</v>
      </c>
      <c r="B7" s="11" t="s">
        <v>2711</v>
      </c>
      <c r="C7" s="12"/>
    </row>
    <row r="8">
      <c r="A8" s="7" t="s">
        <v>4149</v>
      </c>
      <c r="B8" s="11" t="s">
        <v>2713</v>
      </c>
      <c r="C8" s="12"/>
    </row>
    <row r="9">
      <c r="A9" s="7" t="s">
        <v>4150</v>
      </c>
      <c r="B9" s="11" t="s">
        <v>2715</v>
      </c>
      <c r="C9" s="12"/>
    </row>
    <row r="10">
      <c r="A10" s="7" t="s">
        <v>4151</v>
      </c>
      <c r="B10" s="11" t="s">
        <v>2717</v>
      </c>
      <c r="C10" s="12"/>
    </row>
    <row r="11">
      <c r="A11" s="7" t="s">
        <v>4152</v>
      </c>
      <c r="B11" s="11" t="s">
        <v>2856</v>
      </c>
      <c r="C11" s="12"/>
    </row>
    <row r="12">
      <c r="A12" s="7" t="s">
        <v>4153</v>
      </c>
      <c r="B12" s="11" t="s">
        <v>2719</v>
      </c>
      <c r="C12" s="12"/>
    </row>
    <row r="14">
      <c r="A14" s="19" t="s">
        <v>4903</v>
      </c>
      <c r="B14" s="0" t="s">
        <v>2885</v>
      </c>
    </row>
    <row r="15">
      <c r="A15" s="19" t="s">
        <v>4925</v>
      </c>
      <c r="B15" s="0" t="s">
        <v>810</v>
      </c>
    </row>
    <row r="16">
      <c r="A16" s="19" t="s">
        <v>3974</v>
      </c>
      <c r="B16" s="0" t="s">
        <v>660</v>
      </c>
    </row>
    <row r="17">
      <c r="A17" s="19" t="s">
        <v>2983</v>
      </c>
      <c r="B17" s="0" t="s">
        <v>2984</v>
      </c>
    </row>
    <row r="18">
      <c r="A18" s="3" t="s">
        <v>519</v>
      </c>
      <c r="B18" s="5" t="s">
        <v>519</v>
      </c>
      <c r="C18" s="7" t="s">
        <v>4058</v>
      </c>
    </row>
    <row r="19">
      <c r="A19" s="8" t="s">
        <v>519</v>
      </c>
      <c r="B19" s="10" t="s">
        <v>519</v>
      </c>
      <c r="C19" s="11" t="s">
        <v>2708</v>
      </c>
    </row>
    <row r="20">
      <c r="A20" s="7" t="s">
        <v>4148</v>
      </c>
      <c r="B20" s="11" t="s">
        <v>2711</v>
      </c>
      <c r="C20" s="12"/>
    </row>
    <row r="21">
      <c r="A21" s="7" t="s">
        <v>4149</v>
      </c>
      <c r="B21" s="11" t="s">
        <v>2713</v>
      </c>
      <c r="C21" s="12"/>
    </row>
    <row r="22">
      <c r="A22" s="7" t="s">
        <v>4150</v>
      </c>
      <c r="B22" s="11" t="s">
        <v>2715</v>
      </c>
      <c r="C22" s="12"/>
    </row>
    <row r="23">
      <c r="A23" s="7" t="s">
        <v>4151</v>
      </c>
      <c r="B23" s="11" t="s">
        <v>2717</v>
      </c>
      <c r="C23" s="12"/>
    </row>
    <row r="24">
      <c r="A24" s="7" t="s">
        <v>4152</v>
      </c>
      <c r="B24" s="11" t="s">
        <v>2856</v>
      </c>
      <c r="C24" s="12"/>
    </row>
    <row r="25">
      <c r="A25" s="7" t="s">
        <v>4153</v>
      </c>
      <c r="B25" s="11" t="s">
        <v>2719</v>
      </c>
      <c r="C25" s="12"/>
    </row>
    <row r="27">
      <c r="A27" s="19" t="s">
        <v>4903</v>
      </c>
      <c r="B27" s="0" t="s">
        <v>2885</v>
      </c>
    </row>
    <row r="28">
      <c r="A28" s="19" t="s">
        <v>4925</v>
      </c>
      <c r="B28" s="0" t="s">
        <v>4921</v>
      </c>
    </row>
    <row r="29">
      <c r="A29" s="19" t="s">
        <v>3974</v>
      </c>
      <c r="B29" s="0" t="s">
        <v>660</v>
      </c>
    </row>
    <row r="30">
      <c r="A30" s="19" t="s">
        <v>2983</v>
      </c>
      <c r="B30" s="0" t="s">
        <v>2984</v>
      </c>
    </row>
    <row r="31">
      <c r="A31" s="3" t="s">
        <v>519</v>
      </c>
      <c r="B31" s="5" t="s">
        <v>519</v>
      </c>
      <c r="C31" s="7" t="s">
        <v>4058</v>
      </c>
    </row>
    <row r="32">
      <c r="A32" s="8" t="s">
        <v>519</v>
      </c>
      <c r="B32" s="10" t="s">
        <v>519</v>
      </c>
      <c r="C32" s="11" t="s">
        <v>2708</v>
      </c>
    </row>
    <row r="33">
      <c r="A33" s="7" t="s">
        <v>4148</v>
      </c>
      <c r="B33" s="11" t="s">
        <v>2711</v>
      </c>
      <c r="C33" s="18"/>
    </row>
    <row r="34">
      <c r="A34" s="7" t="s">
        <v>4149</v>
      </c>
      <c r="B34" s="11" t="s">
        <v>2713</v>
      </c>
      <c r="C34" s="18"/>
    </row>
    <row r="35">
      <c r="A35" s="7" t="s">
        <v>4150</v>
      </c>
      <c r="B35" s="11" t="s">
        <v>2715</v>
      </c>
      <c r="C35" s="18"/>
    </row>
    <row r="36">
      <c r="A36" s="7" t="s">
        <v>4151</v>
      </c>
      <c r="B36" s="11" t="s">
        <v>2717</v>
      </c>
      <c r="C36" s="18"/>
    </row>
    <row r="37">
      <c r="A37" s="7" t="s">
        <v>4152</v>
      </c>
      <c r="B37" s="11" t="s">
        <v>2856</v>
      </c>
      <c r="C37" s="18"/>
    </row>
    <row r="38">
      <c r="A38" s="7" t="s">
        <v>4153</v>
      </c>
      <c r="B38" s="11" t="s">
        <v>2719</v>
      </c>
      <c r="C38" s="18"/>
    </row>
    <row r="40">
      <c r="A40" s="19" t="s">
        <v>4903</v>
      </c>
      <c r="B40" s="0" t="s">
        <v>2885</v>
      </c>
    </row>
    <row r="41">
      <c r="A41" s="19" t="s">
        <v>4925</v>
      </c>
      <c r="B41" s="0" t="s">
        <v>683</v>
      </c>
    </row>
    <row r="42">
      <c r="A42" s="19" t="s">
        <v>3974</v>
      </c>
      <c r="B42" s="0" t="s">
        <v>786</v>
      </c>
    </row>
    <row r="43">
      <c r="A43" s="19" t="s">
        <v>2983</v>
      </c>
      <c r="B43" s="0" t="s">
        <v>2984</v>
      </c>
    </row>
    <row r="44">
      <c r="A44" s="3" t="s">
        <v>519</v>
      </c>
      <c r="B44" s="5" t="s">
        <v>519</v>
      </c>
      <c r="C44" s="7" t="s">
        <v>4058</v>
      </c>
    </row>
    <row r="45">
      <c r="A45" s="8" t="s">
        <v>519</v>
      </c>
      <c r="B45" s="10" t="s">
        <v>519</v>
      </c>
      <c r="C45" s="11" t="s">
        <v>2708</v>
      </c>
    </row>
    <row r="46">
      <c r="A46" s="7" t="s">
        <v>4148</v>
      </c>
      <c r="B46" s="11" t="s">
        <v>2711</v>
      </c>
      <c r="C46" s="12"/>
    </row>
    <row r="47">
      <c r="A47" s="7" t="s">
        <v>4149</v>
      </c>
      <c r="B47" s="11" t="s">
        <v>2713</v>
      </c>
      <c r="C47" s="12"/>
    </row>
    <row r="48">
      <c r="A48" s="7" t="s">
        <v>4150</v>
      </c>
      <c r="B48" s="11" t="s">
        <v>2715</v>
      </c>
      <c r="C48" s="12"/>
    </row>
    <row r="49">
      <c r="A49" s="7" t="s">
        <v>4151</v>
      </c>
      <c r="B49" s="11" t="s">
        <v>2717</v>
      </c>
      <c r="C49" s="12"/>
    </row>
    <row r="50">
      <c r="A50" s="7" t="s">
        <v>4152</v>
      </c>
      <c r="B50" s="11" t="s">
        <v>2856</v>
      </c>
      <c r="C50" s="12"/>
    </row>
    <row r="51">
      <c r="A51" s="7" t="s">
        <v>4153</v>
      </c>
      <c r="B51" s="11" t="s">
        <v>2719</v>
      </c>
      <c r="C51" s="12"/>
    </row>
    <row r="53">
      <c r="A53" s="19" t="s">
        <v>4903</v>
      </c>
      <c r="B53" s="0" t="s">
        <v>2885</v>
      </c>
    </row>
    <row r="54">
      <c r="A54" s="19" t="s">
        <v>4925</v>
      </c>
      <c r="B54" s="0" t="s">
        <v>810</v>
      </c>
    </row>
    <row r="55">
      <c r="A55" s="19" t="s">
        <v>3974</v>
      </c>
      <c r="B55" s="0" t="s">
        <v>786</v>
      </c>
    </row>
    <row r="56">
      <c r="A56" s="19" t="s">
        <v>2983</v>
      </c>
      <c r="B56" s="0" t="s">
        <v>2984</v>
      </c>
    </row>
    <row r="57">
      <c r="A57" s="3" t="s">
        <v>519</v>
      </c>
      <c r="B57" s="5" t="s">
        <v>519</v>
      </c>
      <c r="C57" s="7" t="s">
        <v>4058</v>
      </c>
    </row>
    <row r="58">
      <c r="A58" s="8" t="s">
        <v>519</v>
      </c>
      <c r="B58" s="10" t="s">
        <v>519</v>
      </c>
      <c r="C58" s="11" t="s">
        <v>2708</v>
      </c>
    </row>
    <row r="59">
      <c r="A59" s="7" t="s">
        <v>4148</v>
      </c>
      <c r="B59" s="11" t="s">
        <v>2711</v>
      </c>
      <c r="C59" s="12"/>
    </row>
    <row r="60">
      <c r="A60" s="7" t="s">
        <v>4149</v>
      </c>
      <c r="B60" s="11" t="s">
        <v>2713</v>
      </c>
      <c r="C60" s="12"/>
    </row>
    <row r="61">
      <c r="A61" s="7" t="s">
        <v>4150</v>
      </c>
      <c r="B61" s="11" t="s">
        <v>2715</v>
      </c>
      <c r="C61" s="12"/>
    </row>
    <row r="62">
      <c r="A62" s="7" t="s">
        <v>4151</v>
      </c>
      <c r="B62" s="11" t="s">
        <v>2717</v>
      </c>
      <c r="C62" s="12"/>
    </row>
    <row r="63">
      <c r="A63" s="7" t="s">
        <v>4152</v>
      </c>
      <c r="B63" s="11" t="s">
        <v>2856</v>
      </c>
      <c r="C63" s="12"/>
    </row>
    <row r="64">
      <c r="A64" s="7" t="s">
        <v>4153</v>
      </c>
      <c r="B64" s="11" t="s">
        <v>2719</v>
      </c>
      <c r="C64" s="12"/>
    </row>
    <row r="66">
      <c r="A66" s="19" t="s">
        <v>4903</v>
      </c>
      <c r="B66" s="0" t="s">
        <v>2885</v>
      </c>
    </row>
    <row r="67">
      <c r="A67" s="19" t="s">
        <v>4925</v>
      </c>
      <c r="B67" s="0" t="s">
        <v>4921</v>
      </c>
    </row>
    <row r="68">
      <c r="A68" s="19" t="s">
        <v>3974</v>
      </c>
      <c r="B68" s="0" t="s">
        <v>786</v>
      </c>
    </row>
    <row r="69">
      <c r="A69" s="19" t="s">
        <v>2983</v>
      </c>
      <c r="B69" s="0" t="s">
        <v>2984</v>
      </c>
    </row>
    <row r="70">
      <c r="A70" s="3" t="s">
        <v>519</v>
      </c>
      <c r="B70" s="5" t="s">
        <v>519</v>
      </c>
      <c r="C70" s="7" t="s">
        <v>4058</v>
      </c>
    </row>
    <row r="71">
      <c r="A71" s="8" t="s">
        <v>519</v>
      </c>
      <c r="B71" s="10" t="s">
        <v>519</v>
      </c>
      <c r="C71" s="11" t="s">
        <v>2708</v>
      </c>
    </row>
    <row r="72">
      <c r="A72" s="7" t="s">
        <v>4148</v>
      </c>
      <c r="B72" s="11" t="s">
        <v>2711</v>
      </c>
      <c r="C72" s="18"/>
    </row>
    <row r="73">
      <c r="A73" s="7" t="s">
        <v>4149</v>
      </c>
      <c r="B73" s="11" t="s">
        <v>2713</v>
      </c>
      <c r="C73" s="18"/>
    </row>
    <row r="74">
      <c r="A74" s="7" t="s">
        <v>4150</v>
      </c>
      <c r="B74" s="11" t="s">
        <v>2715</v>
      </c>
      <c r="C74" s="18"/>
    </row>
    <row r="75">
      <c r="A75" s="7" t="s">
        <v>4151</v>
      </c>
      <c r="B75" s="11" t="s">
        <v>2717</v>
      </c>
      <c r="C75" s="18"/>
    </row>
    <row r="76">
      <c r="A76" s="7" t="s">
        <v>4152</v>
      </c>
      <c r="B76" s="11" t="s">
        <v>2856</v>
      </c>
      <c r="C76" s="18"/>
    </row>
    <row r="77">
      <c r="A77" s="7" t="s">
        <v>4153</v>
      </c>
      <c r="B77" s="11" t="s">
        <v>2719</v>
      </c>
      <c r="C77" s="18"/>
    </row>
  </sheetData>
  <mergeCells>
    <mergeCell ref="A5:B6"/>
    <mergeCell ref="A18:B19"/>
    <mergeCell ref="A31:B32"/>
    <mergeCell ref="A44:B45"/>
    <mergeCell ref="A57:B58"/>
    <mergeCell ref="A70:B71"/>
  </mergeCells>
  <dataValidations count="36">
    <dataValidation type="list" sqref="B2" showErrorMessage="1" errorStyle="warning">
      <formula1>'Enums'!HG1:HG3</formula1>
    </dataValidation>
    <dataValidation type="list" sqref="B3" showErrorMessage="1" errorStyle="warning">
      <formula1>'Enums'!FG1:FG3</formula1>
    </dataValidation>
    <dataValidation type="list" sqref="C7" showErrorMessage="1" errorStyle="warning">
      <formula1>'Enums'!FV1:FV3</formula1>
    </dataValidation>
    <dataValidation type="list" sqref="C8" showErrorMessage="1" errorStyle="warning">
      <formula1>'Enums'!FW1:FW3</formula1>
    </dataValidation>
    <dataValidation type="list" sqref="C9" showErrorMessage="1" errorStyle="warning">
      <formula1>'Enums'!FX1:FX3</formula1>
    </dataValidation>
    <dataValidation type="list" sqref="C10" showErrorMessage="1" errorStyle="warning">
      <formula1>'Enums'!FY1:FY3</formula1>
    </dataValidation>
    <dataValidation type="list" sqref="C11" showErrorMessage="1" errorStyle="warning">
      <formula1>'Enums'!FZ1:FZ3</formula1>
    </dataValidation>
    <dataValidation type="list" sqref="C12" showErrorMessage="1" errorStyle="warning">
      <formula1>'Enums'!GA1:GA3</formula1>
    </dataValidation>
    <dataValidation type="list" sqref="B15" showErrorMessage="1" errorStyle="warning">
      <formula1>'Enums'!HG1:HG3</formula1>
    </dataValidation>
    <dataValidation type="list" sqref="B16" showErrorMessage="1" errorStyle="warning">
      <formula1>'Enums'!FG1:FG3</formula1>
    </dataValidation>
    <dataValidation type="list" sqref="C20" showErrorMessage="1" errorStyle="warning">
      <formula1>'Enums'!FV1:FV3</formula1>
    </dataValidation>
    <dataValidation type="list" sqref="C21" showErrorMessage="1" errorStyle="warning">
      <formula1>'Enums'!FW1:FW3</formula1>
    </dataValidation>
    <dataValidation type="list" sqref="C22" showErrorMessage="1" errorStyle="warning">
      <formula1>'Enums'!FX1:FX3</formula1>
    </dataValidation>
    <dataValidation type="list" sqref="C23" showErrorMessage="1" errorStyle="warning">
      <formula1>'Enums'!FY1:FY3</formula1>
    </dataValidation>
    <dataValidation type="list" sqref="C24" showErrorMessage="1" errorStyle="warning">
      <formula1>'Enums'!FZ1:FZ3</formula1>
    </dataValidation>
    <dataValidation type="list" sqref="C25" showErrorMessage="1" errorStyle="warning">
      <formula1>'Enums'!GA1:GA3</formula1>
    </dataValidation>
    <dataValidation type="list" sqref="B28" showErrorMessage="1" errorStyle="warning">
      <formula1>'Enums'!HG1:HG3</formula1>
    </dataValidation>
    <dataValidation type="list" sqref="B29" showErrorMessage="1" errorStyle="warning">
      <formula1>'Enums'!FG1:FG3</formula1>
    </dataValidation>
    <dataValidation type="list" sqref="B41" showErrorMessage="1" errorStyle="warning">
      <formula1>'Enums'!HG1:HG3</formula1>
    </dataValidation>
    <dataValidation type="list" sqref="B42" showErrorMessage="1" errorStyle="warning">
      <formula1>'Enums'!FG1:FG3</formula1>
    </dataValidation>
    <dataValidation type="list" sqref="C46" showErrorMessage="1" errorStyle="warning">
      <formula1>'Enums'!FV1:FV3</formula1>
    </dataValidation>
    <dataValidation type="list" sqref="C47" showErrorMessage="1" errorStyle="warning">
      <formula1>'Enums'!FW1:FW3</formula1>
    </dataValidation>
    <dataValidation type="list" sqref="C48" showErrorMessage="1" errorStyle="warning">
      <formula1>'Enums'!FX1:FX3</formula1>
    </dataValidation>
    <dataValidation type="list" sqref="C49" showErrorMessage="1" errorStyle="warning">
      <formula1>'Enums'!FY1:FY3</formula1>
    </dataValidation>
    <dataValidation type="list" sqref="C50" showErrorMessage="1" errorStyle="warning">
      <formula1>'Enums'!FZ1:FZ3</formula1>
    </dataValidation>
    <dataValidation type="list" sqref="C51" showErrorMessage="1" errorStyle="warning">
      <formula1>'Enums'!GA1:GA3</formula1>
    </dataValidation>
    <dataValidation type="list" sqref="B54" showErrorMessage="1" errorStyle="warning">
      <formula1>'Enums'!HG1:HG3</formula1>
    </dataValidation>
    <dataValidation type="list" sqref="B55" showErrorMessage="1" errorStyle="warning">
      <formula1>'Enums'!FG1:FG3</formula1>
    </dataValidation>
    <dataValidation type="list" sqref="C59" showErrorMessage="1" errorStyle="warning">
      <formula1>'Enums'!FV1:FV3</formula1>
    </dataValidation>
    <dataValidation type="list" sqref="C60" showErrorMessage="1" errorStyle="warning">
      <formula1>'Enums'!FW1:FW3</formula1>
    </dataValidation>
    <dataValidation type="list" sqref="C61" showErrorMessage="1" errorStyle="warning">
      <formula1>'Enums'!FX1:FX3</formula1>
    </dataValidation>
    <dataValidation type="list" sqref="C62" showErrorMessage="1" errorStyle="warning">
      <formula1>'Enums'!FY1:FY3</formula1>
    </dataValidation>
    <dataValidation type="list" sqref="C63" showErrorMessage="1" errorStyle="warning">
      <formula1>'Enums'!FZ1:FZ3</formula1>
    </dataValidation>
    <dataValidation type="list" sqref="C64" showErrorMessage="1" errorStyle="warning">
      <formula1>'Enums'!GA1:GA3</formula1>
    </dataValidation>
    <dataValidation type="list" sqref="B67" showErrorMessage="1" errorStyle="warning">
      <formula1>'Enums'!HG1:HG3</formula1>
    </dataValidation>
    <dataValidation type="list" sqref="B68" showErrorMessage="1" errorStyle="warning">
      <formula1>'Enums'!FG1:FG3</formula1>
    </dataValidation>
  </dataValidations>
  <headerFooter/>
</worksheet>
</file>

<file path=xl/worksheets/sheet255.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4903</v>
      </c>
      <c r="B1" s="0" t="s">
        <v>2885</v>
      </c>
    </row>
    <row r="2">
      <c r="A2" s="19" t="s">
        <v>4925</v>
      </c>
      <c r="B2" s="0" t="s">
        <v>683</v>
      </c>
    </row>
    <row r="3">
      <c r="A3" s="19" t="s">
        <v>3974</v>
      </c>
      <c r="B3" s="0" t="s">
        <v>660</v>
      </c>
    </row>
    <row r="4">
      <c r="A4" s="19" t="s">
        <v>2983</v>
      </c>
      <c r="B4" s="0" t="s">
        <v>2984</v>
      </c>
    </row>
    <row r="5">
      <c r="A5" s="3" t="s">
        <v>521</v>
      </c>
      <c r="B5" s="5" t="s">
        <v>521</v>
      </c>
      <c r="C5" s="7" t="s">
        <v>4118</v>
      </c>
      <c r="D5" s="17" t="s">
        <v>4118</v>
      </c>
      <c r="E5" s="17" t="s">
        <v>4118</v>
      </c>
      <c r="F5" s="7" t="s">
        <v>4119</v>
      </c>
      <c r="G5" s="7" t="s">
        <v>4120</v>
      </c>
      <c r="H5" s="17" t="s">
        <v>4120</v>
      </c>
      <c r="I5" s="17" t="s">
        <v>4120</v>
      </c>
      <c r="J5" s="17" t="s">
        <v>4120</v>
      </c>
    </row>
    <row r="6">
      <c r="A6" s="20" t="s">
        <v>521</v>
      </c>
      <c r="B6" s="21" t="s">
        <v>521</v>
      </c>
      <c r="C6" s="7" t="s">
        <v>4121</v>
      </c>
      <c r="D6" s="7" t="s">
        <v>4122</v>
      </c>
      <c r="E6" s="7" t="s">
        <v>4123</v>
      </c>
      <c r="F6" s="7" t="s">
        <v>4098</v>
      </c>
      <c r="G6" s="7" t="s">
        <v>4124</v>
      </c>
      <c r="H6" s="7" t="s">
        <v>4125</v>
      </c>
      <c r="I6" s="7" t="s">
        <v>4126</v>
      </c>
      <c r="J6" s="7" t="s">
        <v>4127</v>
      </c>
    </row>
    <row r="7">
      <c r="A7" s="8" t="s">
        <v>521</v>
      </c>
      <c r="B7" s="10" t="s">
        <v>521</v>
      </c>
      <c r="C7" s="11" t="s">
        <v>2892</v>
      </c>
      <c r="D7" s="11" t="s">
        <v>2988</v>
      </c>
      <c r="E7" s="11" t="s">
        <v>2989</v>
      </c>
      <c r="F7" s="11" t="s">
        <v>2879</v>
      </c>
      <c r="G7" s="11" t="s">
        <v>2880</v>
      </c>
      <c r="H7" s="11" t="s">
        <v>2881</v>
      </c>
      <c r="I7" s="11" t="s">
        <v>2882</v>
      </c>
      <c r="J7" s="11" t="s">
        <v>2883</v>
      </c>
    </row>
    <row r="8">
      <c r="A8" s="7" t="s">
        <v>4154</v>
      </c>
      <c r="B8" s="11" t="s">
        <v>2727</v>
      </c>
      <c r="C8" s="12"/>
      <c r="D8" s="12"/>
      <c r="E8" s="12"/>
      <c r="F8" s="12"/>
      <c r="G8" s="12"/>
      <c r="H8" s="12"/>
      <c r="I8" s="12"/>
      <c r="J8" s="12"/>
    </row>
    <row r="9">
      <c r="A9" s="7" t="s">
        <v>4155</v>
      </c>
      <c r="B9" s="11" t="s">
        <v>2729</v>
      </c>
      <c r="C9" s="12"/>
      <c r="D9" s="12"/>
      <c r="E9" s="12"/>
      <c r="F9" s="12"/>
      <c r="G9" s="12"/>
      <c r="H9" s="12"/>
      <c r="I9" s="12"/>
      <c r="J9" s="12"/>
    </row>
    <row r="10">
      <c r="A10" s="7" t="s">
        <v>4156</v>
      </c>
      <c r="B10" s="11" t="s">
        <v>2731</v>
      </c>
      <c r="C10" s="12"/>
      <c r="D10" s="12"/>
      <c r="E10" s="12"/>
      <c r="F10" s="12"/>
      <c r="G10" s="12"/>
      <c r="H10" s="12"/>
      <c r="I10" s="12"/>
      <c r="J10" s="12"/>
    </row>
    <row r="11">
      <c r="A11" s="7" t="s">
        <v>4157</v>
      </c>
      <c r="B11" s="11" t="s">
        <v>2733</v>
      </c>
      <c r="C11" s="12"/>
      <c r="D11" s="12"/>
      <c r="E11" s="12"/>
      <c r="F11" s="12"/>
      <c r="G11" s="12"/>
      <c r="H11" s="12"/>
      <c r="I11" s="12"/>
      <c r="J11" s="12"/>
    </row>
    <row r="12">
      <c r="A12" s="7" t="s">
        <v>4158</v>
      </c>
      <c r="B12" s="11" t="s">
        <v>2735</v>
      </c>
      <c r="C12" s="12"/>
      <c r="D12" s="12"/>
      <c r="E12" s="12"/>
      <c r="F12" s="12"/>
      <c r="G12" s="12"/>
      <c r="H12" s="12"/>
      <c r="I12" s="12"/>
      <c r="J12" s="12"/>
    </row>
    <row r="13">
      <c r="A13" s="7" t="s">
        <v>4159</v>
      </c>
      <c r="B13" s="11" t="s">
        <v>2737</v>
      </c>
      <c r="C13" s="12"/>
      <c r="D13" s="12"/>
      <c r="E13" s="12"/>
      <c r="F13" s="12"/>
      <c r="G13" s="12"/>
      <c r="H13" s="12"/>
      <c r="I13" s="12"/>
      <c r="J13" s="12"/>
    </row>
    <row r="14">
      <c r="A14" s="7" t="s">
        <v>4160</v>
      </c>
      <c r="B14" s="11" t="s">
        <v>2739</v>
      </c>
      <c r="C14" s="12"/>
      <c r="D14" s="12"/>
      <c r="E14" s="12"/>
      <c r="F14" s="12"/>
      <c r="G14" s="12"/>
      <c r="H14" s="12"/>
      <c r="I14" s="12"/>
      <c r="J14" s="12"/>
    </row>
    <row r="15">
      <c r="A15" s="7" t="s">
        <v>3076</v>
      </c>
      <c r="B15" s="11" t="s">
        <v>2741</v>
      </c>
      <c r="C15" s="12"/>
      <c r="D15" s="12"/>
      <c r="E15" s="12"/>
      <c r="F15" s="12"/>
      <c r="G15" s="12"/>
      <c r="H15" s="12"/>
      <c r="I15" s="12"/>
      <c r="J15" s="12"/>
    </row>
    <row r="16">
      <c r="A16" s="7" t="s">
        <v>4161</v>
      </c>
      <c r="B16" s="11" t="s">
        <v>2743</v>
      </c>
      <c r="C16" s="12"/>
      <c r="D16" s="12"/>
      <c r="E16" s="12"/>
      <c r="F16" s="12"/>
      <c r="G16" s="12"/>
      <c r="H16" s="12"/>
      <c r="I16" s="12"/>
      <c r="J16" s="12"/>
    </row>
    <row r="17">
      <c r="A17" s="7" t="s">
        <v>4162</v>
      </c>
      <c r="B17" s="11" t="s">
        <v>2745</v>
      </c>
      <c r="C17" s="12"/>
      <c r="D17" s="12"/>
      <c r="E17" s="12"/>
      <c r="F17" s="12"/>
      <c r="G17" s="12"/>
      <c r="H17" s="12"/>
      <c r="I17" s="12"/>
      <c r="J17" s="12"/>
    </row>
    <row r="18">
      <c r="A18" s="7" t="s">
        <v>4163</v>
      </c>
      <c r="B18" s="11" t="s">
        <v>2747</v>
      </c>
      <c r="C18" s="12"/>
      <c r="D18" s="12"/>
      <c r="E18" s="12"/>
      <c r="F18" s="12"/>
      <c r="G18" s="12"/>
      <c r="H18" s="12"/>
      <c r="I18" s="12"/>
      <c r="J18" s="12"/>
    </row>
    <row r="19">
      <c r="A19" s="7" t="s">
        <v>4164</v>
      </c>
      <c r="B19" s="11" t="s">
        <v>2749</v>
      </c>
      <c r="C19" s="12"/>
      <c r="D19" s="12"/>
      <c r="E19" s="12"/>
      <c r="F19" s="12"/>
      <c r="G19" s="12"/>
      <c r="H19" s="12"/>
      <c r="I19" s="12"/>
      <c r="J19" s="12"/>
    </row>
    <row r="20">
      <c r="A20" s="7" t="s">
        <v>4131</v>
      </c>
      <c r="B20" s="11" t="s">
        <v>2751</v>
      </c>
      <c r="C20" s="18"/>
      <c r="D20" s="18"/>
      <c r="E20" s="18"/>
      <c r="F20" s="18"/>
      <c r="G20" s="18"/>
      <c r="H20" s="18"/>
      <c r="I20" s="18"/>
      <c r="J20" s="12"/>
    </row>
    <row r="21">
      <c r="A21" s="7" t="s">
        <v>4132</v>
      </c>
      <c r="B21" s="11" t="s">
        <v>2753</v>
      </c>
      <c r="C21" s="12"/>
      <c r="D21" s="18"/>
      <c r="E21" s="18"/>
      <c r="F21" s="18"/>
      <c r="G21" s="18"/>
      <c r="H21" s="18"/>
      <c r="I21" s="18"/>
      <c r="J21" s="18"/>
    </row>
    <row r="23">
      <c r="A23" s="19" t="s">
        <v>4903</v>
      </c>
      <c r="B23" s="0" t="s">
        <v>2885</v>
      </c>
    </row>
    <row r="24">
      <c r="A24" s="19" t="s">
        <v>4925</v>
      </c>
      <c r="B24" s="0" t="s">
        <v>810</v>
      </c>
    </row>
    <row r="25">
      <c r="A25" s="19" t="s">
        <v>3974</v>
      </c>
      <c r="B25" s="0" t="s">
        <v>660</v>
      </c>
    </row>
    <row r="26">
      <c r="A26" s="19" t="s">
        <v>2983</v>
      </c>
      <c r="B26" s="0" t="s">
        <v>2984</v>
      </c>
    </row>
    <row r="27">
      <c r="A27" s="3" t="s">
        <v>521</v>
      </c>
      <c r="B27" s="5" t="s">
        <v>521</v>
      </c>
      <c r="C27" s="7" t="s">
        <v>4118</v>
      </c>
      <c r="D27" s="17" t="s">
        <v>4118</v>
      </c>
      <c r="E27" s="17" t="s">
        <v>4118</v>
      </c>
      <c r="F27" s="7" t="s">
        <v>4119</v>
      </c>
      <c r="G27" s="7" t="s">
        <v>4120</v>
      </c>
      <c r="H27" s="17" t="s">
        <v>4120</v>
      </c>
      <c r="I27" s="17" t="s">
        <v>4120</v>
      </c>
      <c r="J27" s="17" t="s">
        <v>4120</v>
      </c>
    </row>
    <row r="28">
      <c r="A28" s="20" t="s">
        <v>521</v>
      </c>
      <c r="B28" s="21" t="s">
        <v>521</v>
      </c>
      <c r="C28" s="7" t="s">
        <v>4121</v>
      </c>
      <c r="D28" s="7" t="s">
        <v>4122</v>
      </c>
      <c r="E28" s="7" t="s">
        <v>4123</v>
      </c>
      <c r="F28" s="7" t="s">
        <v>4098</v>
      </c>
      <c r="G28" s="7" t="s">
        <v>4124</v>
      </c>
      <c r="H28" s="7" t="s">
        <v>4125</v>
      </c>
      <c r="I28" s="7" t="s">
        <v>4126</v>
      </c>
      <c r="J28" s="7" t="s">
        <v>4127</v>
      </c>
    </row>
    <row r="29">
      <c r="A29" s="8" t="s">
        <v>521</v>
      </c>
      <c r="B29" s="10" t="s">
        <v>521</v>
      </c>
      <c r="C29" s="11" t="s">
        <v>2892</v>
      </c>
      <c r="D29" s="11" t="s">
        <v>2988</v>
      </c>
      <c r="E29" s="11" t="s">
        <v>2989</v>
      </c>
      <c r="F29" s="11" t="s">
        <v>2879</v>
      </c>
      <c r="G29" s="11" t="s">
        <v>2880</v>
      </c>
      <c r="H29" s="11" t="s">
        <v>2881</v>
      </c>
      <c r="I29" s="11" t="s">
        <v>2882</v>
      </c>
      <c r="J29" s="11" t="s">
        <v>2883</v>
      </c>
    </row>
    <row r="30">
      <c r="A30" s="7" t="s">
        <v>4154</v>
      </c>
      <c r="B30" s="11" t="s">
        <v>2727</v>
      </c>
      <c r="C30" s="12"/>
      <c r="D30" s="12"/>
      <c r="E30" s="12"/>
      <c r="F30" s="12"/>
      <c r="G30" s="12"/>
      <c r="H30" s="12"/>
      <c r="I30" s="12"/>
      <c r="J30" s="12"/>
    </row>
    <row r="31">
      <c r="A31" s="7" t="s">
        <v>4155</v>
      </c>
      <c r="B31" s="11" t="s">
        <v>2729</v>
      </c>
      <c r="C31" s="12"/>
      <c r="D31" s="12"/>
      <c r="E31" s="12"/>
      <c r="F31" s="12"/>
      <c r="G31" s="12"/>
      <c r="H31" s="12"/>
      <c r="I31" s="12"/>
      <c r="J31" s="12"/>
    </row>
    <row r="32">
      <c r="A32" s="7" t="s">
        <v>4156</v>
      </c>
      <c r="B32" s="11" t="s">
        <v>2731</v>
      </c>
      <c r="C32" s="12"/>
      <c r="D32" s="12"/>
      <c r="E32" s="12"/>
      <c r="F32" s="12"/>
      <c r="G32" s="12"/>
      <c r="H32" s="12"/>
      <c r="I32" s="12"/>
      <c r="J32" s="12"/>
    </row>
    <row r="33">
      <c r="A33" s="7" t="s">
        <v>4157</v>
      </c>
      <c r="B33" s="11" t="s">
        <v>2733</v>
      </c>
      <c r="C33" s="12"/>
      <c r="D33" s="12"/>
      <c r="E33" s="12"/>
      <c r="F33" s="12"/>
      <c r="G33" s="12"/>
      <c r="H33" s="12"/>
      <c r="I33" s="12"/>
      <c r="J33" s="12"/>
    </row>
    <row r="34">
      <c r="A34" s="7" t="s">
        <v>4158</v>
      </c>
      <c r="B34" s="11" t="s">
        <v>2735</v>
      </c>
      <c r="C34" s="12"/>
      <c r="D34" s="12"/>
      <c r="E34" s="12"/>
      <c r="F34" s="12"/>
      <c r="G34" s="12"/>
      <c r="H34" s="12"/>
      <c r="I34" s="12"/>
      <c r="J34" s="12"/>
    </row>
    <row r="35">
      <c r="A35" s="7" t="s">
        <v>4159</v>
      </c>
      <c r="B35" s="11" t="s">
        <v>2737</v>
      </c>
      <c r="C35" s="12"/>
      <c r="D35" s="12"/>
      <c r="E35" s="12"/>
      <c r="F35" s="12"/>
      <c r="G35" s="12"/>
      <c r="H35" s="12"/>
      <c r="I35" s="12"/>
      <c r="J35" s="12"/>
    </row>
    <row r="36">
      <c r="A36" s="7" t="s">
        <v>4160</v>
      </c>
      <c r="B36" s="11" t="s">
        <v>2739</v>
      </c>
      <c r="C36" s="12"/>
      <c r="D36" s="12"/>
      <c r="E36" s="12"/>
      <c r="F36" s="12"/>
      <c r="G36" s="12"/>
      <c r="H36" s="12"/>
      <c r="I36" s="12"/>
      <c r="J36" s="12"/>
    </row>
    <row r="37">
      <c r="A37" s="7" t="s">
        <v>3076</v>
      </c>
      <c r="B37" s="11" t="s">
        <v>2741</v>
      </c>
      <c r="C37" s="12"/>
      <c r="D37" s="12"/>
      <c r="E37" s="12"/>
      <c r="F37" s="12"/>
      <c r="G37" s="12"/>
      <c r="H37" s="12"/>
      <c r="I37" s="12"/>
      <c r="J37" s="12"/>
    </row>
    <row r="38">
      <c r="A38" s="7" t="s">
        <v>4161</v>
      </c>
      <c r="B38" s="11" t="s">
        <v>2743</v>
      </c>
      <c r="C38" s="12"/>
      <c r="D38" s="12"/>
      <c r="E38" s="12"/>
      <c r="F38" s="12"/>
      <c r="G38" s="12"/>
      <c r="H38" s="12"/>
      <c r="I38" s="12"/>
      <c r="J38" s="12"/>
    </row>
    <row r="39">
      <c r="A39" s="7" t="s">
        <v>4162</v>
      </c>
      <c r="B39" s="11" t="s">
        <v>2745</v>
      </c>
      <c r="C39" s="12"/>
      <c r="D39" s="12"/>
      <c r="E39" s="12"/>
      <c r="F39" s="12"/>
      <c r="G39" s="12"/>
      <c r="H39" s="12"/>
      <c r="I39" s="12"/>
      <c r="J39" s="12"/>
    </row>
    <row r="40">
      <c r="A40" s="7" t="s">
        <v>4163</v>
      </c>
      <c r="B40" s="11" t="s">
        <v>2747</v>
      </c>
      <c r="C40" s="12"/>
      <c r="D40" s="12"/>
      <c r="E40" s="12"/>
      <c r="F40" s="12"/>
      <c r="G40" s="12"/>
      <c r="H40" s="12"/>
      <c r="I40" s="12"/>
      <c r="J40" s="12"/>
    </row>
    <row r="41">
      <c r="A41" s="7" t="s">
        <v>4164</v>
      </c>
      <c r="B41" s="11" t="s">
        <v>2749</v>
      </c>
      <c r="C41" s="12"/>
      <c r="D41" s="12"/>
      <c r="E41" s="12"/>
      <c r="F41" s="12"/>
      <c r="G41" s="12"/>
      <c r="H41" s="12"/>
      <c r="I41" s="12"/>
      <c r="J41" s="12"/>
    </row>
    <row r="42">
      <c r="A42" s="7" t="s">
        <v>4131</v>
      </c>
      <c r="B42" s="11" t="s">
        <v>2751</v>
      </c>
      <c r="C42" s="18"/>
      <c r="D42" s="18"/>
      <c r="E42" s="18"/>
      <c r="F42" s="18"/>
      <c r="G42" s="18"/>
      <c r="H42" s="18"/>
      <c r="I42" s="18"/>
      <c r="J42" s="12"/>
    </row>
    <row r="43">
      <c r="A43" s="7" t="s">
        <v>4132</v>
      </c>
      <c r="B43" s="11" t="s">
        <v>2753</v>
      </c>
      <c r="C43" s="12"/>
      <c r="D43" s="18"/>
      <c r="E43" s="18"/>
      <c r="F43" s="18"/>
      <c r="G43" s="18"/>
      <c r="H43" s="18"/>
      <c r="I43" s="18"/>
      <c r="J43" s="18"/>
    </row>
    <row r="45">
      <c r="A45" s="19" t="s">
        <v>4903</v>
      </c>
      <c r="B45" s="0" t="s">
        <v>2885</v>
      </c>
    </row>
    <row r="46">
      <c r="A46" s="19" t="s">
        <v>4925</v>
      </c>
      <c r="B46" s="0" t="s">
        <v>4921</v>
      </c>
    </row>
    <row r="47">
      <c r="A47" s="19" t="s">
        <v>3974</v>
      </c>
      <c r="B47" s="0" t="s">
        <v>660</v>
      </c>
    </row>
    <row r="48">
      <c r="A48" s="19" t="s">
        <v>2983</v>
      </c>
      <c r="B48" s="0" t="s">
        <v>2984</v>
      </c>
    </row>
    <row r="49">
      <c r="A49" s="3" t="s">
        <v>521</v>
      </c>
      <c r="B49" s="5" t="s">
        <v>521</v>
      </c>
      <c r="C49" s="7" t="s">
        <v>4118</v>
      </c>
      <c r="D49" s="17" t="s">
        <v>4118</v>
      </c>
      <c r="E49" s="17" t="s">
        <v>4118</v>
      </c>
      <c r="F49" s="7" t="s">
        <v>4119</v>
      </c>
      <c r="G49" s="7" t="s">
        <v>4120</v>
      </c>
      <c r="H49" s="17" t="s">
        <v>4120</v>
      </c>
      <c r="I49" s="17" t="s">
        <v>4120</v>
      </c>
      <c r="J49" s="17" t="s">
        <v>4120</v>
      </c>
    </row>
    <row r="50">
      <c r="A50" s="20" t="s">
        <v>521</v>
      </c>
      <c r="B50" s="21" t="s">
        <v>521</v>
      </c>
      <c r="C50" s="7" t="s">
        <v>4121</v>
      </c>
      <c r="D50" s="7" t="s">
        <v>4122</v>
      </c>
      <c r="E50" s="7" t="s">
        <v>4123</v>
      </c>
      <c r="F50" s="7" t="s">
        <v>4098</v>
      </c>
      <c r="G50" s="7" t="s">
        <v>4124</v>
      </c>
      <c r="H50" s="7" t="s">
        <v>4125</v>
      </c>
      <c r="I50" s="7" t="s">
        <v>4126</v>
      </c>
      <c r="J50" s="7" t="s">
        <v>4127</v>
      </c>
    </row>
    <row r="51">
      <c r="A51" s="8" t="s">
        <v>521</v>
      </c>
      <c r="B51" s="10" t="s">
        <v>521</v>
      </c>
      <c r="C51" s="11" t="s">
        <v>2892</v>
      </c>
      <c r="D51" s="11" t="s">
        <v>2988</v>
      </c>
      <c r="E51" s="11" t="s">
        <v>2989</v>
      </c>
      <c r="F51" s="11" t="s">
        <v>2879</v>
      </c>
      <c r="G51" s="11" t="s">
        <v>2880</v>
      </c>
      <c r="H51" s="11" t="s">
        <v>2881</v>
      </c>
      <c r="I51" s="11" t="s">
        <v>2882</v>
      </c>
      <c r="J51" s="11" t="s">
        <v>2883</v>
      </c>
    </row>
    <row r="52">
      <c r="A52" s="7" t="s">
        <v>4154</v>
      </c>
      <c r="B52" s="11" t="s">
        <v>2727</v>
      </c>
      <c r="C52" s="18"/>
      <c r="D52" s="18"/>
      <c r="E52" s="18"/>
      <c r="F52" s="18"/>
      <c r="G52" s="18"/>
      <c r="H52" s="18"/>
      <c r="I52" s="18"/>
      <c r="J52" s="18"/>
    </row>
    <row r="53">
      <c r="A53" s="7" t="s">
        <v>4155</v>
      </c>
      <c r="B53" s="11" t="s">
        <v>2729</v>
      </c>
      <c r="C53" s="18"/>
      <c r="D53" s="18"/>
      <c r="E53" s="18"/>
      <c r="F53" s="18"/>
      <c r="G53" s="18"/>
      <c r="H53" s="18"/>
      <c r="I53" s="18"/>
      <c r="J53" s="18"/>
    </row>
    <row r="54">
      <c r="A54" s="7" t="s">
        <v>4156</v>
      </c>
      <c r="B54" s="11" t="s">
        <v>2731</v>
      </c>
      <c r="C54" s="18"/>
      <c r="D54" s="18"/>
      <c r="E54" s="18"/>
      <c r="F54" s="18"/>
      <c r="G54" s="18"/>
      <c r="H54" s="18"/>
      <c r="I54" s="18"/>
      <c r="J54" s="18"/>
    </row>
    <row r="55">
      <c r="A55" s="7" t="s">
        <v>4157</v>
      </c>
      <c r="B55" s="11" t="s">
        <v>2733</v>
      </c>
      <c r="C55" s="18"/>
      <c r="D55" s="18"/>
      <c r="E55" s="18"/>
      <c r="F55" s="18"/>
      <c r="G55" s="18"/>
      <c r="H55" s="18"/>
      <c r="I55" s="18"/>
      <c r="J55" s="18"/>
    </row>
    <row r="56">
      <c r="A56" s="7" t="s">
        <v>4158</v>
      </c>
      <c r="B56" s="11" t="s">
        <v>2735</v>
      </c>
      <c r="C56" s="18"/>
      <c r="D56" s="18"/>
      <c r="E56" s="18"/>
      <c r="F56" s="18"/>
      <c r="G56" s="18"/>
      <c r="H56" s="18"/>
      <c r="I56" s="18"/>
      <c r="J56" s="18"/>
    </row>
    <row r="57">
      <c r="A57" s="7" t="s">
        <v>4159</v>
      </c>
      <c r="B57" s="11" t="s">
        <v>2737</v>
      </c>
      <c r="C57" s="18"/>
      <c r="D57" s="18"/>
      <c r="E57" s="18"/>
      <c r="F57" s="18"/>
      <c r="G57" s="18"/>
      <c r="H57" s="18"/>
      <c r="I57" s="18"/>
      <c r="J57" s="18"/>
    </row>
    <row r="58">
      <c r="A58" s="7" t="s">
        <v>4160</v>
      </c>
      <c r="B58" s="11" t="s">
        <v>2739</v>
      </c>
      <c r="C58" s="18"/>
      <c r="D58" s="18"/>
      <c r="E58" s="18"/>
      <c r="F58" s="18"/>
      <c r="G58" s="18"/>
      <c r="H58" s="18"/>
      <c r="I58" s="18"/>
      <c r="J58" s="18"/>
    </row>
    <row r="59">
      <c r="A59" s="7" t="s">
        <v>3076</v>
      </c>
      <c r="B59" s="11" t="s">
        <v>2741</v>
      </c>
      <c r="C59" s="18"/>
      <c r="D59" s="18"/>
      <c r="E59" s="18"/>
      <c r="F59" s="18"/>
      <c r="G59" s="18"/>
      <c r="H59" s="18"/>
      <c r="I59" s="18"/>
      <c r="J59" s="18"/>
    </row>
    <row r="60">
      <c r="A60" s="7" t="s">
        <v>4161</v>
      </c>
      <c r="B60" s="11" t="s">
        <v>2743</v>
      </c>
      <c r="C60" s="18"/>
      <c r="D60" s="18"/>
      <c r="E60" s="18"/>
      <c r="F60" s="18"/>
      <c r="G60" s="18"/>
      <c r="H60" s="18"/>
      <c r="I60" s="18"/>
      <c r="J60" s="18"/>
    </row>
    <row r="61">
      <c r="A61" s="7" t="s">
        <v>4162</v>
      </c>
      <c r="B61" s="11" t="s">
        <v>2745</v>
      </c>
      <c r="C61" s="18"/>
      <c r="D61" s="18"/>
      <c r="E61" s="18"/>
      <c r="F61" s="18"/>
      <c r="G61" s="18"/>
      <c r="H61" s="18"/>
      <c r="I61" s="18"/>
      <c r="J61" s="18"/>
    </row>
    <row r="62">
      <c r="A62" s="7" t="s">
        <v>4163</v>
      </c>
      <c r="B62" s="11" t="s">
        <v>2747</v>
      </c>
      <c r="C62" s="18"/>
      <c r="D62" s="18"/>
      <c r="E62" s="18"/>
      <c r="F62" s="18"/>
      <c r="G62" s="18"/>
      <c r="H62" s="18"/>
      <c r="I62" s="18"/>
      <c r="J62" s="18"/>
    </row>
    <row r="63">
      <c r="A63" s="7" t="s">
        <v>4164</v>
      </c>
      <c r="B63" s="11" t="s">
        <v>2749</v>
      </c>
      <c r="C63" s="18"/>
      <c r="D63" s="18"/>
      <c r="E63" s="18"/>
      <c r="F63" s="18"/>
      <c r="G63" s="18"/>
      <c r="H63" s="18"/>
      <c r="I63" s="18"/>
      <c r="J63" s="18"/>
    </row>
    <row r="64">
      <c r="A64" s="7" t="s">
        <v>4131</v>
      </c>
      <c r="B64" s="11" t="s">
        <v>2751</v>
      </c>
      <c r="C64" s="18"/>
      <c r="D64" s="18"/>
      <c r="E64" s="18"/>
      <c r="F64" s="18"/>
      <c r="G64" s="18"/>
      <c r="H64" s="18"/>
      <c r="I64" s="18"/>
      <c r="J64" s="18"/>
    </row>
    <row r="65">
      <c r="A65" s="7" t="s">
        <v>4132</v>
      </c>
      <c r="B65" s="11" t="s">
        <v>2753</v>
      </c>
      <c r="C65" s="18"/>
      <c r="D65" s="18"/>
      <c r="E65" s="18"/>
      <c r="F65" s="18"/>
      <c r="G65" s="18"/>
      <c r="H65" s="18"/>
      <c r="I65" s="18"/>
      <c r="J65" s="18"/>
    </row>
    <row r="67">
      <c r="A67" s="19" t="s">
        <v>4903</v>
      </c>
      <c r="B67" s="0" t="s">
        <v>2885</v>
      </c>
    </row>
    <row r="68">
      <c r="A68" s="19" t="s">
        <v>4925</v>
      </c>
      <c r="B68" s="0" t="s">
        <v>683</v>
      </c>
    </row>
    <row r="69">
      <c r="A69" s="19" t="s">
        <v>3974</v>
      </c>
      <c r="B69" s="0" t="s">
        <v>786</v>
      </c>
    </row>
    <row r="70">
      <c r="A70" s="19" t="s">
        <v>2983</v>
      </c>
      <c r="B70" s="0" t="s">
        <v>2984</v>
      </c>
    </row>
    <row r="71">
      <c r="A71" s="3" t="s">
        <v>521</v>
      </c>
      <c r="B71" s="5" t="s">
        <v>521</v>
      </c>
      <c r="C71" s="7" t="s">
        <v>4118</v>
      </c>
      <c r="D71" s="17" t="s">
        <v>4118</v>
      </c>
      <c r="E71" s="17" t="s">
        <v>4118</v>
      </c>
      <c r="F71" s="7" t="s">
        <v>4119</v>
      </c>
      <c r="G71" s="7" t="s">
        <v>4120</v>
      </c>
      <c r="H71" s="17" t="s">
        <v>4120</v>
      </c>
      <c r="I71" s="17" t="s">
        <v>4120</v>
      </c>
      <c r="J71" s="17" t="s">
        <v>4120</v>
      </c>
    </row>
    <row r="72">
      <c r="A72" s="20" t="s">
        <v>521</v>
      </c>
      <c r="B72" s="21" t="s">
        <v>521</v>
      </c>
      <c r="C72" s="7" t="s">
        <v>4121</v>
      </c>
      <c r="D72" s="7" t="s">
        <v>4122</v>
      </c>
      <c r="E72" s="7" t="s">
        <v>4123</v>
      </c>
      <c r="F72" s="7" t="s">
        <v>4098</v>
      </c>
      <c r="G72" s="7" t="s">
        <v>4124</v>
      </c>
      <c r="H72" s="7" t="s">
        <v>4125</v>
      </c>
      <c r="I72" s="7" t="s">
        <v>4126</v>
      </c>
      <c r="J72" s="7" t="s">
        <v>4127</v>
      </c>
    </row>
    <row r="73">
      <c r="A73" s="8" t="s">
        <v>521</v>
      </c>
      <c r="B73" s="10" t="s">
        <v>521</v>
      </c>
      <c r="C73" s="11" t="s">
        <v>2892</v>
      </c>
      <c r="D73" s="11" t="s">
        <v>2988</v>
      </c>
      <c r="E73" s="11" t="s">
        <v>2989</v>
      </c>
      <c r="F73" s="11" t="s">
        <v>2879</v>
      </c>
      <c r="G73" s="11" t="s">
        <v>2880</v>
      </c>
      <c r="H73" s="11" t="s">
        <v>2881</v>
      </c>
      <c r="I73" s="11" t="s">
        <v>2882</v>
      </c>
      <c r="J73" s="11" t="s">
        <v>2883</v>
      </c>
    </row>
    <row r="74">
      <c r="A74" s="7" t="s">
        <v>4154</v>
      </c>
      <c r="B74" s="11" t="s">
        <v>2727</v>
      </c>
      <c r="C74" s="12"/>
      <c r="D74" s="12"/>
      <c r="E74" s="12"/>
      <c r="F74" s="12"/>
      <c r="G74" s="12"/>
      <c r="H74" s="12"/>
      <c r="I74" s="12"/>
      <c r="J74" s="12"/>
    </row>
    <row r="75">
      <c r="A75" s="7" t="s">
        <v>4155</v>
      </c>
      <c r="B75" s="11" t="s">
        <v>2729</v>
      </c>
      <c r="C75" s="12"/>
      <c r="D75" s="12"/>
      <c r="E75" s="12"/>
      <c r="F75" s="12"/>
      <c r="G75" s="12"/>
      <c r="H75" s="12"/>
      <c r="I75" s="12"/>
      <c r="J75" s="12"/>
    </row>
    <row r="76">
      <c r="A76" s="7" t="s">
        <v>4156</v>
      </c>
      <c r="B76" s="11" t="s">
        <v>2731</v>
      </c>
      <c r="C76" s="12"/>
      <c r="D76" s="12"/>
      <c r="E76" s="12"/>
      <c r="F76" s="12"/>
      <c r="G76" s="12"/>
      <c r="H76" s="12"/>
      <c r="I76" s="12"/>
      <c r="J76" s="12"/>
    </row>
    <row r="77">
      <c r="A77" s="7" t="s">
        <v>4157</v>
      </c>
      <c r="B77" s="11" t="s">
        <v>2733</v>
      </c>
      <c r="C77" s="12"/>
      <c r="D77" s="12"/>
      <c r="E77" s="12"/>
      <c r="F77" s="12"/>
      <c r="G77" s="12"/>
      <c r="H77" s="12"/>
      <c r="I77" s="12"/>
      <c r="J77" s="12"/>
    </row>
    <row r="78">
      <c r="A78" s="7" t="s">
        <v>4158</v>
      </c>
      <c r="B78" s="11" t="s">
        <v>2735</v>
      </c>
      <c r="C78" s="12"/>
      <c r="D78" s="12"/>
      <c r="E78" s="12"/>
      <c r="F78" s="12"/>
      <c r="G78" s="12"/>
      <c r="H78" s="12"/>
      <c r="I78" s="12"/>
      <c r="J78" s="12"/>
    </row>
    <row r="79">
      <c r="A79" s="7" t="s">
        <v>4159</v>
      </c>
      <c r="B79" s="11" t="s">
        <v>2737</v>
      </c>
      <c r="C79" s="12"/>
      <c r="D79" s="12"/>
      <c r="E79" s="12"/>
      <c r="F79" s="12"/>
      <c r="G79" s="12"/>
      <c r="H79" s="12"/>
      <c r="I79" s="12"/>
      <c r="J79" s="12"/>
    </row>
    <row r="80">
      <c r="A80" s="7" t="s">
        <v>4160</v>
      </c>
      <c r="B80" s="11" t="s">
        <v>2739</v>
      </c>
      <c r="C80" s="12"/>
      <c r="D80" s="12"/>
      <c r="E80" s="12"/>
      <c r="F80" s="12"/>
      <c r="G80" s="12"/>
      <c r="H80" s="12"/>
      <c r="I80" s="12"/>
      <c r="J80" s="12"/>
    </row>
    <row r="81">
      <c r="A81" s="7" t="s">
        <v>3076</v>
      </c>
      <c r="B81" s="11" t="s">
        <v>2741</v>
      </c>
      <c r="C81" s="12"/>
      <c r="D81" s="12"/>
      <c r="E81" s="12"/>
      <c r="F81" s="12"/>
      <c r="G81" s="12"/>
      <c r="H81" s="12"/>
      <c r="I81" s="12"/>
      <c r="J81" s="12"/>
    </row>
    <row r="82">
      <c r="A82" s="7" t="s">
        <v>4161</v>
      </c>
      <c r="B82" s="11" t="s">
        <v>2743</v>
      </c>
      <c r="C82" s="12"/>
      <c r="D82" s="12"/>
      <c r="E82" s="12"/>
      <c r="F82" s="12"/>
      <c r="G82" s="12"/>
      <c r="H82" s="12"/>
      <c r="I82" s="12"/>
      <c r="J82" s="12"/>
    </row>
    <row r="83">
      <c r="A83" s="7" t="s">
        <v>4162</v>
      </c>
      <c r="B83" s="11" t="s">
        <v>2745</v>
      </c>
      <c r="C83" s="12"/>
      <c r="D83" s="12"/>
      <c r="E83" s="12"/>
      <c r="F83" s="12"/>
      <c r="G83" s="12"/>
      <c r="H83" s="12"/>
      <c r="I83" s="12"/>
      <c r="J83" s="12"/>
    </row>
    <row r="84">
      <c r="A84" s="7" t="s">
        <v>4163</v>
      </c>
      <c r="B84" s="11" t="s">
        <v>2747</v>
      </c>
      <c r="C84" s="12"/>
      <c r="D84" s="12"/>
      <c r="E84" s="12"/>
      <c r="F84" s="12"/>
      <c r="G84" s="12"/>
      <c r="H84" s="12"/>
      <c r="I84" s="12"/>
      <c r="J84" s="12"/>
    </row>
    <row r="85">
      <c r="A85" s="7" t="s">
        <v>4164</v>
      </c>
      <c r="B85" s="11" t="s">
        <v>2749</v>
      </c>
      <c r="C85" s="12"/>
      <c r="D85" s="12"/>
      <c r="E85" s="12"/>
      <c r="F85" s="12"/>
      <c r="G85" s="12"/>
      <c r="H85" s="12"/>
      <c r="I85" s="12"/>
      <c r="J85" s="12"/>
    </row>
    <row r="86">
      <c r="A86" s="7" t="s">
        <v>4131</v>
      </c>
      <c r="B86" s="11" t="s">
        <v>2751</v>
      </c>
      <c r="C86" s="18"/>
      <c r="D86" s="18"/>
      <c r="E86" s="18"/>
      <c r="F86" s="18"/>
      <c r="G86" s="18"/>
      <c r="H86" s="18"/>
      <c r="I86" s="18"/>
      <c r="J86" s="12"/>
    </row>
    <row r="87">
      <c r="A87" s="7" t="s">
        <v>4132</v>
      </c>
      <c r="B87" s="11" t="s">
        <v>2753</v>
      </c>
      <c r="C87" s="12"/>
      <c r="D87" s="18"/>
      <c r="E87" s="18"/>
      <c r="F87" s="18"/>
      <c r="G87" s="18"/>
      <c r="H87" s="18"/>
      <c r="I87" s="18"/>
      <c r="J87" s="18"/>
    </row>
    <row r="89">
      <c r="A89" s="19" t="s">
        <v>4903</v>
      </c>
      <c r="B89" s="0" t="s">
        <v>2885</v>
      </c>
    </row>
    <row r="90">
      <c r="A90" s="19" t="s">
        <v>4925</v>
      </c>
      <c r="B90" s="0" t="s">
        <v>810</v>
      </c>
    </row>
    <row r="91">
      <c r="A91" s="19" t="s">
        <v>3974</v>
      </c>
      <c r="B91" s="0" t="s">
        <v>786</v>
      </c>
    </row>
    <row r="92">
      <c r="A92" s="19" t="s">
        <v>2983</v>
      </c>
      <c r="B92" s="0" t="s">
        <v>2984</v>
      </c>
    </row>
    <row r="93">
      <c r="A93" s="3" t="s">
        <v>521</v>
      </c>
      <c r="B93" s="5" t="s">
        <v>521</v>
      </c>
      <c r="C93" s="7" t="s">
        <v>4118</v>
      </c>
      <c r="D93" s="17" t="s">
        <v>4118</v>
      </c>
      <c r="E93" s="17" t="s">
        <v>4118</v>
      </c>
      <c r="F93" s="7" t="s">
        <v>4119</v>
      </c>
      <c r="G93" s="7" t="s">
        <v>4120</v>
      </c>
      <c r="H93" s="17" t="s">
        <v>4120</v>
      </c>
      <c r="I93" s="17" t="s">
        <v>4120</v>
      </c>
      <c r="J93" s="17" t="s">
        <v>4120</v>
      </c>
    </row>
    <row r="94">
      <c r="A94" s="20" t="s">
        <v>521</v>
      </c>
      <c r="B94" s="21" t="s">
        <v>521</v>
      </c>
      <c r="C94" s="7" t="s">
        <v>4121</v>
      </c>
      <c r="D94" s="7" t="s">
        <v>4122</v>
      </c>
      <c r="E94" s="7" t="s">
        <v>4123</v>
      </c>
      <c r="F94" s="7" t="s">
        <v>4098</v>
      </c>
      <c r="G94" s="7" t="s">
        <v>4124</v>
      </c>
      <c r="H94" s="7" t="s">
        <v>4125</v>
      </c>
      <c r="I94" s="7" t="s">
        <v>4126</v>
      </c>
      <c r="J94" s="7" t="s">
        <v>4127</v>
      </c>
    </row>
    <row r="95">
      <c r="A95" s="8" t="s">
        <v>521</v>
      </c>
      <c r="B95" s="10" t="s">
        <v>521</v>
      </c>
      <c r="C95" s="11" t="s">
        <v>2892</v>
      </c>
      <c r="D95" s="11" t="s">
        <v>2988</v>
      </c>
      <c r="E95" s="11" t="s">
        <v>2989</v>
      </c>
      <c r="F95" s="11" t="s">
        <v>2879</v>
      </c>
      <c r="G95" s="11" t="s">
        <v>2880</v>
      </c>
      <c r="H95" s="11" t="s">
        <v>2881</v>
      </c>
      <c r="I95" s="11" t="s">
        <v>2882</v>
      </c>
      <c r="J95" s="11" t="s">
        <v>2883</v>
      </c>
    </row>
    <row r="96">
      <c r="A96" s="7" t="s">
        <v>4154</v>
      </c>
      <c r="B96" s="11" t="s">
        <v>2727</v>
      </c>
      <c r="C96" s="12"/>
      <c r="D96" s="12"/>
      <c r="E96" s="12"/>
      <c r="F96" s="12"/>
      <c r="G96" s="12"/>
      <c r="H96" s="12"/>
      <c r="I96" s="12"/>
      <c r="J96" s="12"/>
    </row>
    <row r="97">
      <c r="A97" s="7" t="s">
        <v>4155</v>
      </c>
      <c r="B97" s="11" t="s">
        <v>2729</v>
      </c>
      <c r="C97" s="12"/>
      <c r="D97" s="12"/>
      <c r="E97" s="12"/>
      <c r="F97" s="12"/>
      <c r="G97" s="12"/>
      <c r="H97" s="12"/>
      <c r="I97" s="12"/>
      <c r="J97" s="12"/>
    </row>
    <row r="98">
      <c r="A98" s="7" t="s">
        <v>4156</v>
      </c>
      <c r="B98" s="11" t="s">
        <v>2731</v>
      </c>
      <c r="C98" s="12"/>
      <c r="D98" s="12"/>
      <c r="E98" s="12"/>
      <c r="F98" s="12"/>
      <c r="G98" s="12"/>
      <c r="H98" s="12"/>
      <c r="I98" s="12"/>
      <c r="J98" s="12"/>
    </row>
    <row r="99">
      <c r="A99" s="7" t="s">
        <v>4157</v>
      </c>
      <c r="B99" s="11" t="s">
        <v>2733</v>
      </c>
      <c r="C99" s="12"/>
      <c r="D99" s="12"/>
      <c r="E99" s="12"/>
      <c r="F99" s="12"/>
      <c r="G99" s="12"/>
      <c r="H99" s="12"/>
      <c r="I99" s="12"/>
      <c r="J99" s="12"/>
    </row>
    <row r="100">
      <c r="A100" s="7" t="s">
        <v>4158</v>
      </c>
      <c r="B100" s="11" t="s">
        <v>2735</v>
      </c>
      <c r="C100" s="12"/>
      <c r="D100" s="12"/>
      <c r="E100" s="12"/>
      <c r="F100" s="12"/>
      <c r="G100" s="12"/>
      <c r="H100" s="12"/>
      <c r="I100" s="12"/>
      <c r="J100" s="12"/>
    </row>
    <row r="101">
      <c r="A101" s="7" t="s">
        <v>4159</v>
      </c>
      <c r="B101" s="11" t="s">
        <v>2737</v>
      </c>
      <c r="C101" s="12"/>
      <c r="D101" s="12"/>
      <c r="E101" s="12"/>
      <c r="F101" s="12"/>
      <c r="G101" s="12"/>
      <c r="H101" s="12"/>
      <c r="I101" s="12"/>
      <c r="J101" s="12"/>
    </row>
    <row r="102">
      <c r="A102" s="7" t="s">
        <v>4160</v>
      </c>
      <c r="B102" s="11" t="s">
        <v>2739</v>
      </c>
      <c r="C102" s="12"/>
      <c r="D102" s="12"/>
      <c r="E102" s="12"/>
      <c r="F102" s="12"/>
      <c r="G102" s="12"/>
      <c r="H102" s="12"/>
      <c r="I102" s="12"/>
      <c r="J102" s="12"/>
    </row>
    <row r="103">
      <c r="A103" s="7" t="s">
        <v>3076</v>
      </c>
      <c r="B103" s="11" t="s">
        <v>2741</v>
      </c>
      <c r="C103" s="12"/>
      <c r="D103" s="12"/>
      <c r="E103" s="12"/>
      <c r="F103" s="12"/>
      <c r="G103" s="12"/>
      <c r="H103" s="12"/>
      <c r="I103" s="12"/>
      <c r="J103" s="12"/>
    </row>
    <row r="104">
      <c r="A104" s="7" t="s">
        <v>4161</v>
      </c>
      <c r="B104" s="11" t="s">
        <v>2743</v>
      </c>
      <c r="C104" s="12"/>
      <c r="D104" s="12"/>
      <c r="E104" s="12"/>
      <c r="F104" s="12"/>
      <c r="G104" s="12"/>
      <c r="H104" s="12"/>
      <c r="I104" s="12"/>
      <c r="J104" s="12"/>
    </row>
    <row r="105">
      <c r="A105" s="7" t="s">
        <v>4162</v>
      </c>
      <c r="B105" s="11" t="s">
        <v>2745</v>
      </c>
      <c r="C105" s="12"/>
      <c r="D105" s="12"/>
      <c r="E105" s="12"/>
      <c r="F105" s="12"/>
      <c r="G105" s="12"/>
      <c r="H105" s="12"/>
      <c r="I105" s="12"/>
      <c r="J105" s="12"/>
    </row>
    <row r="106">
      <c r="A106" s="7" t="s">
        <v>4163</v>
      </c>
      <c r="B106" s="11" t="s">
        <v>2747</v>
      </c>
      <c r="C106" s="12"/>
      <c r="D106" s="12"/>
      <c r="E106" s="12"/>
      <c r="F106" s="12"/>
      <c r="G106" s="12"/>
      <c r="H106" s="12"/>
      <c r="I106" s="12"/>
      <c r="J106" s="12"/>
    </row>
    <row r="107">
      <c r="A107" s="7" t="s">
        <v>4164</v>
      </c>
      <c r="B107" s="11" t="s">
        <v>2749</v>
      </c>
      <c r="C107" s="12"/>
      <c r="D107" s="12"/>
      <c r="E107" s="12"/>
      <c r="F107" s="12"/>
      <c r="G107" s="12"/>
      <c r="H107" s="12"/>
      <c r="I107" s="12"/>
      <c r="J107" s="12"/>
    </row>
    <row r="108">
      <c r="A108" s="7" t="s">
        <v>4131</v>
      </c>
      <c r="B108" s="11" t="s">
        <v>2751</v>
      </c>
      <c r="C108" s="18"/>
      <c r="D108" s="18"/>
      <c r="E108" s="18"/>
      <c r="F108" s="18"/>
      <c r="G108" s="18"/>
      <c r="H108" s="18"/>
      <c r="I108" s="18"/>
      <c r="J108" s="12"/>
    </row>
    <row r="109">
      <c r="A109" s="7" t="s">
        <v>4132</v>
      </c>
      <c r="B109" s="11" t="s">
        <v>2753</v>
      </c>
      <c r="C109" s="12"/>
      <c r="D109" s="18"/>
      <c r="E109" s="18"/>
      <c r="F109" s="18"/>
      <c r="G109" s="18"/>
      <c r="H109" s="18"/>
      <c r="I109" s="18"/>
      <c r="J109" s="18"/>
    </row>
    <row r="111">
      <c r="A111" s="19" t="s">
        <v>4903</v>
      </c>
      <c r="B111" s="0" t="s">
        <v>2885</v>
      </c>
    </row>
    <row r="112">
      <c r="A112" s="19" t="s">
        <v>4925</v>
      </c>
      <c r="B112" s="0" t="s">
        <v>4921</v>
      </c>
    </row>
    <row r="113">
      <c r="A113" s="19" t="s">
        <v>3974</v>
      </c>
      <c r="B113" s="0" t="s">
        <v>786</v>
      </c>
    </row>
    <row r="114">
      <c r="A114" s="19" t="s">
        <v>2983</v>
      </c>
      <c r="B114" s="0" t="s">
        <v>2984</v>
      </c>
    </row>
    <row r="115">
      <c r="A115" s="3" t="s">
        <v>521</v>
      </c>
      <c r="B115" s="5" t="s">
        <v>521</v>
      </c>
      <c r="C115" s="7" t="s">
        <v>4118</v>
      </c>
      <c r="D115" s="17" t="s">
        <v>4118</v>
      </c>
      <c r="E115" s="17" t="s">
        <v>4118</v>
      </c>
      <c r="F115" s="7" t="s">
        <v>4119</v>
      </c>
      <c r="G115" s="7" t="s">
        <v>4120</v>
      </c>
      <c r="H115" s="17" t="s">
        <v>4120</v>
      </c>
      <c r="I115" s="17" t="s">
        <v>4120</v>
      </c>
      <c r="J115" s="17" t="s">
        <v>4120</v>
      </c>
    </row>
    <row r="116">
      <c r="A116" s="20" t="s">
        <v>521</v>
      </c>
      <c r="B116" s="21" t="s">
        <v>521</v>
      </c>
      <c r="C116" s="7" t="s">
        <v>4121</v>
      </c>
      <c r="D116" s="7" t="s">
        <v>4122</v>
      </c>
      <c r="E116" s="7" t="s">
        <v>4123</v>
      </c>
      <c r="F116" s="7" t="s">
        <v>4098</v>
      </c>
      <c r="G116" s="7" t="s">
        <v>4124</v>
      </c>
      <c r="H116" s="7" t="s">
        <v>4125</v>
      </c>
      <c r="I116" s="7" t="s">
        <v>4126</v>
      </c>
      <c r="J116" s="7" t="s">
        <v>4127</v>
      </c>
    </row>
    <row r="117">
      <c r="A117" s="8" t="s">
        <v>521</v>
      </c>
      <c r="B117" s="10" t="s">
        <v>521</v>
      </c>
      <c r="C117" s="11" t="s">
        <v>2892</v>
      </c>
      <c r="D117" s="11" t="s">
        <v>2988</v>
      </c>
      <c r="E117" s="11" t="s">
        <v>2989</v>
      </c>
      <c r="F117" s="11" t="s">
        <v>2879</v>
      </c>
      <c r="G117" s="11" t="s">
        <v>2880</v>
      </c>
      <c r="H117" s="11" t="s">
        <v>2881</v>
      </c>
      <c r="I117" s="11" t="s">
        <v>2882</v>
      </c>
      <c r="J117" s="11" t="s">
        <v>2883</v>
      </c>
    </row>
    <row r="118">
      <c r="A118" s="7" t="s">
        <v>4154</v>
      </c>
      <c r="B118" s="11" t="s">
        <v>2727</v>
      </c>
      <c r="C118" s="18"/>
      <c r="D118" s="18"/>
      <c r="E118" s="18"/>
      <c r="F118" s="18"/>
      <c r="G118" s="18"/>
      <c r="H118" s="18"/>
      <c r="I118" s="18"/>
      <c r="J118" s="18"/>
    </row>
    <row r="119">
      <c r="A119" s="7" t="s">
        <v>4155</v>
      </c>
      <c r="B119" s="11" t="s">
        <v>2729</v>
      </c>
      <c r="C119" s="18"/>
      <c r="D119" s="18"/>
      <c r="E119" s="18"/>
      <c r="F119" s="18"/>
      <c r="G119" s="18"/>
      <c r="H119" s="18"/>
      <c r="I119" s="18"/>
      <c r="J119" s="18"/>
    </row>
    <row r="120">
      <c r="A120" s="7" t="s">
        <v>4156</v>
      </c>
      <c r="B120" s="11" t="s">
        <v>2731</v>
      </c>
      <c r="C120" s="18"/>
      <c r="D120" s="18"/>
      <c r="E120" s="18"/>
      <c r="F120" s="18"/>
      <c r="G120" s="18"/>
      <c r="H120" s="18"/>
      <c r="I120" s="18"/>
      <c r="J120" s="18"/>
    </row>
    <row r="121">
      <c r="A121" s="7" t="s">
        <v>4157</v>
      </c>
      <c r="B121" s="11" t="s">
        <v>2733</v>
      </c>
      <c r="C121" s="18"/>
      <c r="D121" s="18"/>
      <c r="E121" s="18"/>
      <c r="F121" s="18"/>
      <c r="G121" s="18"/>
      <c r="H121" s="18"/>
      <c r="I121" s="18"/>
      <c r="J121" s="18"/>
    </row>
    <row r="122">
      <c r="A122" s="7" t="s">
        <v>4158</v>
      </c>
      <c r="B122" s="11" t="s">
        <v>2735</v>
      </c>
      <c r="C122" s="18"/>
      <c r="D122" s="18"/>
      <c r="E122" s="18"/>
      <c r="F122" s="18"/>
      <c r="G122" s="18"/>
      <c r="H122" s="18"/>
      <c r="I122" s="18"/>
      <c r="J122" s="18"/>
    </row>
    <row r="123">
      <c r="A123" s="7" t="s">
        <v>4159</v>
      </c>
      <c r="B123" s="11" t="s">
        <v>2737</v>
      </c>
      <c r="C123" s="18"/>
      <c r="D123" s="18"/>
      <c r="E123" s="18"/>
      <c r="F123" s="18"/>
      <c r="G123" s="18"/>
      <c r="H123" s="18"/>
      <c r="I123" s="18"/>
      <c r="J123" s="18"/>
    </row>
    <row r="124">
      <c r="A124" s="7" t="s">
        <v>4160</v>
      </c>
      <c r="B124" s="11" t="s">
        <v>2739</v>
      </c>
      <c r="C124" s="18"/>
      <c r="D124" s="18"/>
      <c r="E124" s="18"/>
      <c r="F124" s="18"/>
      <c r="G124" s="18"/>
      <c r="H124" s="18"/>
      <c r="I124" s="18"/>
      <c r="J124" s="18"/>
    </row>
    <row r="125">
      <c r="A125" s="7" t="s">
        <v>3076</v>
      </c>
      <c r="B125" s="11" t="s">
        <v>2741</v>
      </c>
      <c r="C125" s="18"/>
      <c r="D125" s="18"/>
      <c r="E125" s="18"/>
      <c r="F125" s="18"/>
      <c r="G125" s="18"/>
      <c r="H125" s="18"/>
      <c r="I125" s="18"/>
      <c r="J125" s="18"/>
    </row>
    <row r="126">
      <c r="A126" s="7" t="s">
        <v>4161</v>
      </c>
      <c r="B126" s="11" t="s">
        <v>2743</v>
      </c>
      <c r="C126" s="18"/>
      <c r="D126" s="18"/>
      <c r="E126" s="18"/>
      <c r="F126" s="18"/>
      <c r="G126" s="18"/>
      <c r="H126" s="18"/>
      <c r="I126" s="18"/>
      <c r="J126" s="18"/>
    </row>
    <row r="127">
      <c r="A127" s="7" t="s">
        <v>4162</v>
      </c>
      <c r="B127" s="11" t="s">
        <v>2745</v>
      </c>
      <c r="C127" s="18"/>
      <c r="D127" s="18"/>
      <c r="E127" s="18"/>
      <c r="F127" s="18"/>
      <c r="G127" s="18"/>
      <c r="H127" s="18"/>
      <c r="I127" s="18"/>
      <c r="J127" s="18"/>
    </row>
    <row r="128">
      <c r="A128" s="7" t="s">
        <v>4163</v>
      </c>
      <c r="B128" s="11" t="s">
        <v>2747</v>
      </c>
      <c r="C128" s="18"/>
      <c r="D128" s="18"/>
      <c r="E128" s="18"/>
      <c r="F128" s="18"/>
      <c r="G128" s="18"/>
      <c r="H128" s="18"/>
      <c r="I128" s="18"/>
      <c r="J128" s="18"/>
    </row>
    <row r="129">
      <c r="A129" s="7" t="s">
        <v>4164</v>
      </c>
      <c r="B129" s="11" t="s">
        <v>2749</v>
      </c>
      <c r="C129" s="18"/>
      <c r="D129" s="18"/>
      <c r="E129" s="18"/>
      <c r="F129" s="18"/>
      <c r="G129" s="18"/>
      <c r="H129" s="18"/>
      <c r="I129" s="18"/>
      <c r="J129" s="18"/>
    </row>
    <row r="130">
      <c r="A130" s="7" t="s">
        <v>4131</v>
      </c>
      <c r="B130" s="11" t="s">
        <v>2751</v>
      </c>
      <c r="C130" s="18"/>
      <c r="D130" s="18"/>
      <c r="E130" s="18"/>
      <c r="F130" s="18"/>
      <c r="G130" s="18"/>
      <c r="H130" s="18"/>
      <c r="I130" s="18"/>
      <c r="J130" s="18"/>
    </row>
    <row r="131">
      <c r="A131" s="7" t="s">
        <v>4132</v>
      </c>
      <c r="B131" s="11" t="s">
        <v>2753</v>
      </c>
      <c r="C131" s="18"/>
      <c r="D131" s="18"/>
      <c r="E131" s="18"/>
      <c r="F131" s="18"/>
      <c r="G131" s="18"/>
      <c r="H131" s="18"/>
      <c r="I131" s="18"/>
      <c r="J131" s="18"/>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'Enums'!HG1:HG3</formula1>
    </dataValidation>
    <dataValidation type="list" sqref="B3" showErrorMessage="1" errorStyle="warning">
      <formula1>'Enums'!FG1:FG3</formula1>
    </dataValidation>
    <dataValidation type="list" sqref="D8" showErrorMessage="1" errorStyle="warning">
      <formula1>'Enums'!FU1:FU3</formula1>
    </dataValidation>
    <dataValidation type="list" sqref="D9" showErrorMessage="1" errorStyle="warning">
      <formula1>'Enums'!FU1:FU3</formula1>
    </dataValidation>
    <dataValidation type="list" sqref="D10" showErrorMessage="1" errorStyle="warning">
      <formula1>'Enums'!FU1:FU3</formula1>
    </dataValidation>
    <dataValidation type="list" sqref="D11" showErrorMessage="1" errorStyle="warning">
      <formula1>'Enums'!FU1:FU3</formula1>
    </dataValidation>
    <dataValidation type="list" sqref="D12" showErrorMessage="1" errorStyle="warning">
      <formula1>'Enums'!FU1:FU3</formula1>
    </dataValidation>
    <dataValidation type="list" sqref="D13" showErrorMessage="1" errorStyle="warning">
      <formula1>'Enums'!FU1:FU3</formula1>
    </dataValidation>
    <dataValidation type="list" sqref="D14" showErrorMessage="1" errorStyle="warning">
      <formula1>'Enums'!FU1:FU3</formula1>
    </dataValidation>
    <dataValidation type="list" sqref="D15" showErrorMessage="1" errorStyle="warning">
      <formula1>'Enums'!FU1:FU3</formula1>
    </dataValidation>
    <dataValidation type="list" sqref="D16" showErrorMessage="1" errorStyle="warning">
      <formula1>'Enums'!FU1:FU3</formula1>
    </dataValidation>
    <dataValidation type="list" sqref="D17" showErrorMessage="1" errorStyle="warning">
      <formula1>'Enums'!FU1:FU3</formula1>
    </dataValidation>
    <dataValidation type="list" sqref="D18" showErrorMessage="1" errorStyle="warning">
      <formula1>'Enums'!FU1:FU3</formula1>
    </dataValidation>
    <dataValidation type="list" sqref="D19" showErrorMessage="1" errorStyle="warning">
      <formula1>'Enums'!FU1:FU3</formula1>
    </dataValidation>
    <dataValidation type="list" sqref="B24" showErrorMessage="1" errorStyle="warning">
      <formula1>'Enums'!HG1:HG3</formula1>
    </dataValidation>
    <dataValidation type="list" sqref="B25" showErrorMessage="1" errorStyle="warning">
      <formula1>'Enums'!FG1:FG3</formula1>
    </dataValidation>
    <dataValidation type="list" sqref="D30" showErrorMessage="1" errorStyle="warning">
      <formula1>'Enums'!FU1:FU3</formula1>
    </dataValidation>
    <dataValidation type="list" sqref="D31" showErrorMessage="1" errorStyle="warning">
      <formula1>'Enums'!FU1:FU3</formula1>
    </dataValidation>
    <dataValidation type="list" sqref="D32" showErrorMessage="1" errorStyle="warning">
      <formula1>'Enums'!FU1:FU3</formula1>
    </dataValidation>
    <dataValidation type="list" sqref="D33" showErrorMessage="1" errorStyle="warning">
      <formula1>'Enums'!FU1:FU3</formula1>
    </dataValidation>
    <dataValidation type="list" sqref="D34" showErrorMessage="1" errorStyle="warning">
      <formula1>'Enums'!FU1:FU3</formula1>
    </dataValidation>
    <dataValidation type="list" sqref="D35" showErrorMessage="1" errorStyle="warning">
      <formula1>'Enums'!FU1:FU3</formula1>
    </dataValidation>
    <dataValidation type="list" sqref="D36" showErrorMessage="1" errorStyle="warning">
      <formula1>'Enums'!FU1:FU3</formula1>
    </dataValidation>
    <dataValidation type="list" sqref="D37" showErrorMessage="1" errorStyle="warning">
      <formula1>'Enums'!FU1:FU3</formula1>
    </dataValidation>
    <dataValidation type="list" sqref="D38" showErrorMessage="1" errorStyle="warning">
      <formula1>'Enums'!FU1:FU3</formula1>
    </dataValidation>
    <dataValidation type="list" sqref="D39" showErrorMessage="1" errorStyle="warning">
      <formula1>'Enums'!FU1:FU3</formula1>
    </dataValidation>
    <dataValidation type="list" sqref="D40" showErrorMessage="1" errorStyle="warning">
      <formula1>'Enums'!FU1:FU3</formula1>
    </dataValidation>
    <dataValidation type="list" sqref="D41" showErrorMessage="1" errorStyle="warning">
      <formula1>'Enums'!FU1:FU3</formula1>
    </dataValidation>
    <dataValidation type="list" sqref="B46" showErrorMessage="1" errorStyle="warning">
      <formula1>'Enums'!HG1:HG3</formula1>
    </dataValidation>
    <dataValidation type="list" sqref="B47" showErrorMessage="1" errorStyle="warning">
      <formula1>'Enums'!FG1:FG3</formula1>
    </dataValidation>
    <dataValidation type="list" sqref="B68" showErrorMessage="1" errorStyle="warning">
      <formula1>'Enums'!HG1:HG3</formula1>
    </dataValidation>
    <dataValidation type="list" sqref="B69" showErrorMessage="1" errorStyle="warning">
      <formula1>'Enums'!FG1:FG3</formula1>
    </dataValidation>
    <dataValidation type="list" sqref="D74" showErrorMessage="1" errorStyle="warning">
      <formula1>'Enums'!FU1:FU3</formula1>
    </dataValidation>
    <dataValidation type="list" sqref="D75" showErrorMessage="1" errorStyle="warning">
      <formula1>'Enums'!FU1:FU3</formula1>
    </dataValidation>
    <dataValidation type="list" sqref="D76" showErrorMessage="1" errorStyle="warning">
      <formula1>'Enums'!FU1:FU3</formula1>
    </dataValidation>
    <dataValidation type="list" sqref="D77" showErrorMessage="1" errorStyle="warning">
      <formula1>'Enums'!FU1:FU3</formula1>
    </dataValidation>
    <dataValidation type="list" sqref="D78" showErrorMessage="1" errorStyle="warning">
      <formula1>'Enums'!FU1:FU3</formula1>
    </dataValidation>
    <dataValidation type="list" sqref="D79" showErrorMessage="1" errorStyle="warning">
      <formula1>'Enums'!FU1:FU3</formula1>
    </dataValidation>
    <dataValidation type="list" sqref="D80" showErrorMessage="1" errorStyle="warning">
      <formula1>'Enums'!FU1:FU3</formula1>
    </dataValidation>
    <dataValidation type="list" sqref="D81" showErrorMessage="1" errorStyle="warning">
      <formula1>'Enums'!FU1:FU3</formula1>
    </dataValidation>
    <dataValidation type="list" sqref="D82" showErrorMessage="1" errorStyle="warning">
      <formula1>'Enums'!FU1:FU3</formula1>
    </dataValidation>
    <dataValidation type="list" sqref="D83" showErrorMessage="1" errorStyle="warning">
      <formula1>'Enums'!FU1:FU3</formula1>
    </dataValidation>
    <dataValidation type="list" sqref="D84" showErrorMessage="1" errorStyle="warning">
      <formula1>'Enums'!FU1:FU3</formula1>
    </dataValidation>
    <dataValidation type="list" sqref="D85" showErrorMessage="1" errorStyle="warning">
      <formula1>'Enums'!FU1:FU3</formula1>
    </dataValidation>
    <dataValidation type="list" sqref="B90" showErrorMessage="1" errorStyle="warning">
      <formula1>'Enums'!HG1:HG3</formula1>
    </dataValidation>
    <dataValidation type="list" sqref="B91" showErrorMessage="1" errorStyle="warning">
      <formula1>'Enums'!FG1:FG3</formula1>
    </dataValidation>
    <dataValidation type="list" sqref="D96" showErrorMessage="1" errorStyle="warning">
      <formula1>'Enums'!FU1:FU3</formula1>
    </dataValidation>
    <dataValidation type="list" sqref="D97" showErrorMessage="1" errorStyle="warning">
      <formula1>'Enums'!FU1:FU3</formula1>
    </dataValidation>
    <dataValidation type="list" sqref="D98" showErrorMessage="1" errorStyle="warning">
      <formula1>'Enums'!FU1:FU3</formula1>
    </dataValidation>
    <dataValidation type="list" sqref="D99" showErrorMessage="1" errorStyle="warning">
      <formula1>'Enums'!FU1:FU3</formula1>
    </dataValidation>
    <dataValidation type="list" sqref="D100" showErrorMessage="1" errorStyle="warning">
      <formula1>'Enums'!FU1:FU3</formula1>
    </dataValidation>
    <dataValidation type="list" sqref="D101" showErrorMessage="1" errorStyle="warning">
      <formula1>'Enums'!FU1:FU3</formula1>
    </dataValidation>
    <dataValidation type="list" sqref="D102" showErrorMessage="1" errorStyle="warning">
      <formula1>'Enums'!FU1:FU3</formula1>
    </dataValidation>
    <dataValidation type="list" sqref="D103" showErrorMessage="1" errorStyle="warning">
      <formula1>'Enums'!FU1:FU3</formula1>
    </dataValidation>
    <dataValidation type="list" sqref="D104" showErrorMessage="1" errorStyle="warning">
      <formula1>'Enums'!FU1:FU3</formula1>
    </dataValidation>
    <dataValidation type="list" sqref="D105" showErrorMessage="1" errorStyle="warning">
      <formula1>'Enums'!FU1:FU3</formula1>
    </dataValidation>
    <dataValidation type="list" sqref="D106" showErrorMessage="1" errorStyle="warning">
      <formula1>'Enums'!FU1:FU3</formula1>
    </dataValidation>
    <dataValidation type="list" sqref="D107" showErrorMessage="1" errorStyle="warning">
      <formula1>'Enums'!FU1:FU3</formula1>
    </dataValidation>
    <dataValidation type="list" sqref="B112" showErrorMessage="1" errorStyle="warning">
      <formula1>'Enums'!HG1:HG3</formula1>
    </dataValidation>
    <dataValidation type="list" sqref="B113" showErrorMessage="1" errorStyle="warning">
      <formula1>'Enums'!FG1:FG3</formula1>
    </dataValidation>
  </dataValidations>
  <headerFooter/>
</worksheet>
</file>

<file path=xl/worksheets/sheet25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4903</v>
      </c>
      <c r="B1" s="0" t="s">
        <v>2885</v>
      </c>
    </row>
    <row r="2">
      <c r="A2" s="19" t="s">
        <v>4925</v>
      </c>
      <c r="B2" s="0" t="s">
        <v>683</v>
      </c>
    </row>
    <row r="3">
      <c r="A3" s="19" t="s">
        <v>3974</v>
      </c>
      <c r="B3" s="0" t="s">
        <v>660</v>
      </c>
    </row>
    <row r="4">
      <c r="A4" s="19" t="s">
        <v>2983</v>
      </c>
      <c r="B4" s="0" t="s">
        <v>2984</v>
      </c>
    </row>
    <row r="5">
      <c r="A5" s="3" t="s">
        <v>523</v>
      </c>
      <c r="B5" s="5" t="s">
        <v>523</v>
      </c>
      <c r="C5" s="7" t="s">
        <v>3994</v>
      </c>
    </row>
    <row r="6">
      <c r="A6" s="8" t="s">
        <v>523</v>
      </c>
      <c r="B6" s="10" t="s">
        <v>523</v>
      </c>
      <c r="C6" s="11" t="s">
        <v>3082</v>
      </c>
    </row>
    <row r="7">
      <c r="A7" s="7" t="s">
        <v>4165</v>
      </c>
      <c r="B7" s="11" t="s">
        <v>2767</v>
      </c>
      <c r="C7" s="12"/>
    </row>
    <row r="9">
      <c r="A9" s="19" t="s">
        <v>4903</v>
      </c>
      <c r="B9" s="0" t="s">
        <v>2885</v>
      </c>
    </row>
    <row r="10">
      <c r="A10" s="19" t="s">
        <v>4925</v>
      </c>
      <c r="B10" s="0" t="s">
        <v>810</v>
      </c>
    </row>
    <row r="11">
      <c r="A11" s="19" t="s">
        <v>3974</v>
      </c>
      <c r="B11" s="0" t="s">
        <v>660</v>
      </c>
    </row>
    <row r="12">
      <c r="A12" s="19" t="s">
        <v>2983</v>
      </c>
      <c r="B12" s="0" t="s">
        <v>2984</v>
      </c>
    </row>
    <row r="13">
      <c r="A13" s="3" t="s">
        <v>523</v>
      </c>
      <c r="B13" s="5" t="s">
        <v>523</v>
      </c>
      <c r="C13" s="7" t="s">
        <v>3994</v>
      </c>
    </row>
    <row r="14">
      <c r="A14" s="8" t="s">
        <v>523</v>
      </c>
      <c r="B14" s="10" t="s">
        <v>523</v>
      </c>
      <c r="C14" s="11" t="s">
        <v>3082</v>
      </c>
    </row>
    <row r="15">
      <c r="A15" s="7" t="s">
        <v>4165</v>
      </c>
      <c r="B15" s="11" t="s">
        <v>2767</v>
      </c>
      <c r="C15" s="12"/>
    </row>
    <row r="17">
      <c r="A17" s="19" t="s">
        <v>4903</v>
      </c>
      <c r="B17" s="0" t="s">
        <v>2885</v>
      </c>
    </row>
    <row r="18">
      <c r="A18" s="19" t="s">
        <v>4925</v>
      </c>
      <c r="B18" s="0" t="s">
        <v>4921</v>
      </c>
    </row>
    <row r="19">
      <c r="A19" s="19" t="s">
        <v>3974</v>
      </c>
      <c r="B19" s="0" t="s">
        <v>660</v>
      </c>
    </row>
    <row r="20">
      <c r="A20" s="19" t="s">
        <v>2983</v>
      </c>
      <c r="B20" s="0" t="s">
        <v>2984</v>
      </c>
    </row>
    <row r="21">
      <c r="A21" s="3" t="s">
        <v>523</v>
      </c>
      <c r="B21" s="5" t="s">
        <v>523</v>
      </c>
      <c r="C21" s="7" t="s">
        <v>3994</v>
      </c>
    </row>
    <row r="22">
      <c r="A22" s="8" t="s">
        <v>523</v>
      </c>
      <c r="B22" s="10" t="s">
        <v>523</v>
      </c>
      <c r="C22" s="11" t="s">
        <v>3082</v>
      </c>
    </row>
    <row r="23">
      <c r="A23" s="7" t="s">
        <v>4165</v>
      </c>
      <c r="B23" s="11" t="s">
        <v>2767</v>
      </c>
      <c r="C23" s="18"/>
    </row>
    <row r="25">
      <c r="A25" s="19" t="s">
        <v>4903</v>
      </c>
      <c r="B25" s="0" t="s">
        <v>2885</v>
      </c>
    </row>
    <row r="26">
      <c r="A26" s="19" t="s">
        <v>4925</v>
      </c>
      <c r="B26" s="0" t="s">
        <v>683</v>
      </c>
    </row>
    <row r="27">
      <c r="A27" s="19" t="s">
        <v>3974</v>
      </c>
      <c r="B27" s="0" t="s">
        <v>786</v>
      </c>
    </row>
    <row r="28">
      <c r="A28" s="19" t="s">
        <v>2983</v>
      </c>
      <c r="B28" s="0" t="s">
        <v>2984</v>
      </c>
    </row>
    <row r="29">
      <c r="A29" s="3" t="s">
        <v>523</v>
      </c>
      <c r="B29" s="5" t="s">
        <v>523</v>
      </c>
      <c r="C29" s="7" t="s">
        <v>3994</v>
      </c>
    </row>
    <row r="30">
      <c r="A30" s="8" t="s">
        <v>523</v>
      </c>
      <c r="B30" s="10" t="s">
        <v>523</v>
      </c>
      <c r="C30" s="11" t="s">
        <v>3082</v>
      </c>
    </row>
    <row r="31">
      <c r="A31" s="7" t="s">
        <v>4165</v>
      </c>
      <c r="B31" s="11" t="s">
        <v>2767</v>
      </c>
      <c r="C31" s="12"/>
    </row>
    <row r="33">
      <c r="A33" s="19" t="s">
        <v>4903</v>
      </c>
      <c r="B33" s="0" t="s">
        <v>2885</v>
      </c>
    </row>
    <row r="34">
      <c r="A34" s="19" t="s">
        <v>4925</v>
      </c>
      <c r="B34" s="0" t="s">
        <v>810</v>
      </c>
    </row>
    <row r="35">
      <c r="A35" s="19" t="s">
        <v>3974</v>
      </c>
      <c r="B35" s="0" t="s">
        <v>786</v>
      </c>
    </row>
    <row r="36">
      <c r="A36" s="19" t="s">
        <v>2983</v>
      </c>
      <c r="B36" s="0" t="s">
        <v>2984</v>
      </c>
    </row>
    <row r="37">
      <c r="A37" s="3" t="s">
        <v>523</v>
      </c>
      <c r="B37" s="5" t="s">
        <v>523</v>
      </c>
      <c r="C37" s="7" t="s">
        <v>3994</v>
      </c>
    </row>
    <row r="38">
      <c r="A38" s="8" t="s">
        <v>523</v>
      </c>
      <c r="B38" s="10" t="s">
        <v>523</v>
      </c>
      <c r="C38" s="11" t="s">
        <v>3082</v>
      </c>
    </row>
    <row r="39">
      <c r="A39" s="7" t="s">
        <v>4165</v>
      </c>
      <c r="B39" s="11" t="s">
        <v>2767</v>
      </c>
      <c r="C39" s="12"/>
    </row>
    <row r="41">
      <c r="A41" s="19" t="s">
        <v>4903</v>
      </c>
      <c r="B41" s="0" t="s">
        <v>2885</v>
      </c>
    </row>
    <row r="42">
      <c r="A42" s="19" t="s">
        <v>4925</v>
      </c>
      <c r="B42" s="0" t="s">
        <v>4921</v>
      </c>
    </row>
    <row r="43">
      <c r="A43" s="19" t="s">
        <v>3974</v>
      </c>
      <c r="B43" s="0" t="s">
        <v>786</v>
      </c>
    </row>
    <row r="44">
      <c r="A44" s="19" t="s">
        <v>2983</v>
      </c>
      <c r="B44" s="0" t="s">
        <v>2984</v>
      </c>
    </row>
    <row r="45">
      <c r="A45" s="3" t="s">
        <v>523</v>
      </c>
      <c r="B45" s="5" t="s">
        <v>523</v>
      </c>
      <c r="C45" s="7" t="s">
        <v>3994</v>
      </c>
    </row>
    <row r="46">
      <c r="A46" s="8" t="s">
        <v>523</v>
      </c>
      <c r="B46" s="10" t="s">
        <v>523</v>
      </c>
      <c r="C46" s="11" t="s">
        <v>3082</v>
      </c>
    </row>
    <row r="47">
      <c r="A47" s="7" t="s">
        <v>4165</v>
      </c>
      <c r="B47" s="11" t="s">
        <v>2767</v>
      </c>
      <c r="C47" s="18"/>
    </row>
  </sheetData>
  <mergeCells>
    <mergeCell ref="A5:B6"/>
    <mergeCell ref="A13:B14"/>
    <mergeCell ref="A21:B22"/>
    <mergeCell ref="A29:B30"/>
    <mergeCell ref="A37:B38"/>
    <mergeCell ref="A45:B46"/>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10" showErrorMessage="1" errorStyle="warning">
      <formula1>'Enums'!HG1:HG3</formula1>
    </dataValidation>
    <dataValidation type="list" sqref="B11" showErrorMessage="1" errorStyle="warning">
      <formula1>'Enums'!FG1:FG3</formula1>
    </dataValidation>
    <dataValidation type="list" sqref="B18" showErrorMessage="1" errorStyle="warning">
      <formula1>'Enums'!HG1:HG3</formula1>
    </dataValidation>
    <dataValidation type="list" sqref="B19" showErrorMessage="1" errorStyle="warning">
      <formula1>'Enums'!FG1:FG3</formula1>
    </dataValidation>
    <dataValidation type="list" sqref="B26" showErrorMessage="1" errorStyle="warning">
      <formula1>'Enums'!HG1:HG3</formula1>
    </dataValidation>
    <dataValidation type="list" sqref="B27" showErrorMessage="1" errorStyle="warning">
      <formula1>'Enums'!FG1:FG3</formula1>
    </dataValidation>
    <dataValidation type="list" sqref="B34" showErrorMessage="1" errorStyle="warning">
      <formula1>'Enums'!HG1:HG3</formula1>
    </dataValidation>
    <dataValidation type="list" sqref="B35" showErrorMessage="1" errorStyle="warning">
      <formula1>'Enums'!FG1:FG3</formula1>
    </dataValidation>
    <dataValidation type="list" sqref="B42" showErrorMessage="1" errorStyle="warning">
      <formula1>'Enums'!HG1:HG3</formula1>
    </dataValidation>
    <dataValidation type="list" sqref="B43" showErrorMessage="1" errorStyle="warning">
      <formula1>'Enums'!FG1:FG3</formula1>
    </dataValidation>
  </dataValidations>
  <headerFooter/>
</worksheet>
</file>

<file path=xl/worksheets/sheet257.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4903</v>
      </c>
      <c r="B1" s="0" t="s">
        <v>2885</v>
      </c>
    </row>
    <row r="2">
      <c r="A2" s="19" t="s">
        <v>4925</v>
      </c>
      <c r="B2" s="0" t="s">
        <v>683</v>
      </c>
    </row>
    <row r="3">
      <c r="A3" s="19" t="s">
        <v>3974</v>
      </c>
      <c r="B3" s="0" t="s">
        <v>660</v>
      </c>
    </row>
    <row r="4">
      <c r="A4" s="19" t="s">
        <v>2983</v>
      </c>
      <c r="B4" s="0" t="s">
        <v>2984</v>
      </c>
    </row>
    <row r="5">
      <c r="A5" s="3" t="s">
        <v>525</v>
      </c>
      <c r="B5" s="5" t="s">
        <v>525</v>
      </c>
      <c r="C5" s="7" t="s">
        <v>4016</v>
      </c>
      <c r="D5" s="17" t="s">
        <v>4016</v>
      </c>
      <c r="E5" s="7" t="s">
        <v>4017</v>
      </c>
      <c r="F5" s="17" t="s">
        <v>4017</v>
      </c>
      <c r="G5" s="17" t="s">
        <v>4017</v>
      </c>
    </row>
    <row r="6">
      <c r="A6" s="20" t="s">
        <v>525</v>
      </c>
      <c r="B6" s="21" t="s">
        <v>525</v>
      </c>
      <c r="C6" s="7" t="s">
        <v>2893</v>
      </c>
      <c r="D6" s="7" t="s">
        <v>2938</v>
      </c>
      <c r="E6" s="7" t="s">
        <v>2893</v>
      </c>
      <c r="F6" s="7" t="s">
        <v>2938</v>
      </c>
      <c r="G6" s="7" t="s">
        <v>3994</v>
      </c>
    </row>
    <row r="7">
      <c r="A7" s="8" t="s">
        <v>525</v>
      </c>
      <c r="B7" s="10" t="s">
        <v>525</v>
      </c>
      <c r="C7" s="11" t="s">
        <v>3083</v>
      </c>
      <c r="D7" s="11" t="s">
        <v>2887</v>
      </c>
      <c r="E7" s="11" t="s">
        <v>3084</v>
      </c>
      <c r="F7" s="11" t="s">
        <v>3085</v>
      </c>
      <c r="G7" s="11" t="s">
        <v>3086</v>
      </c>
    </row>
    <row r="8">
      <c r="A8" s="7" t="s">
        <v>4166</v>
      </c>
      <c r="B8" s="11" t="s">
        <v>2787</v>
      </c>
      <c r="C8" s="12"/>
      <c r="D8" s="12"/>
      <c r="E8" s="12"/>
      <c r="F8" s="12"/>
      <c r="G8" s="12"/>
    </row>
    <row r="10">
      <c r="A10" s="19" t="s">
        <v>4903</v>
      </c>
      <c r="B10" s="0" t="s">
        <v>2885</v>
      </c>
    </row>
    <row r="11">
      <c r="A11" s="19" t="s">
        <v>4925</v>
      </c>
      <c r="B11" s="0" t="s">
        <v>810</v>
      </c>
    </row>
    <row r="12">
      <c r="A12" s="19" t="s">
        <v>3974</v>
      </c>
      <c r="B12" s="0" t="s">
        <v>660</v>
      </c>
    </row>
    <row r="13">
      <c r="A13" s="19" t="s">
        <v>2983</v>
      </c>
      <c r="B13" s="0" t="s">
        <v>2984</v>
      </c>
    </row>
    <row r="14">
      <c r="A14" s="3" t="s">
        <v>525</v>
      </c>
      <c r="B14" s="5" t="s">
        <v>525</v>
      </c>
      <c r="C14" s="7" t="s">
        <v>4016</v>
      </c>
      <c r="D14" s="17" t="s">
        <v>4016</v>
      </c>
      <c r="E14" s="7" t="s">
        <v>4017</v>
      </c>
      <c r="F14" s="17" t="s">
        <v>4017</v>
      </c>
      <c r="G14" s="17" t="s">
        <v>4017</v>
      </c>
    </row>
    <row r="15">
      <c r="A15" s="20" t="s">
        <v>525</v>
      </c>
      <c r="B15" s="21" t="s">
        <v>525</v>
      </c>
      <c r="C15" s="7" t="s">
        <v>2893</v>
      </c>
      <c r="D15" s="7" t="s">
        <v>2938</v>
      </c>
      <c r="E15" s="7" t="s">
        <v>2893</v>
      </c>
      <c r="F15" s="7" t="s">
        <v>2938</v>
      </c>
      <c r="G15" s="7" t="s">
        <v>3994</v>
      </c>
    </row>
    <row r="16">
      <c r="A16" s="8" t="s">
        <v>525</v>
      </c>
      <c r="B16" s="10" t="s">
        <v>525</v>
      </c>
      <c r="C16" s="11" t="s">
        <v>3083</v>
      </c>
      <c r="D16" s="11" t="s">
        <v>2887</v>
      </c>
      <c r="E16" s="11" t="s">
        <v>3084</v>
      </c>
      <c r="F16" s="11" t="s">
        <v>3085</v>
      </c>
      <c r="G16" s="11" t="s">
        <v>3086</v>
      </c>
    </row>
    <row r="17">
      <c r="A17" s="7" t="s">
        <v>4166</v>
      </c>
      <c r="B17" s="11" t="s">
        <v>2787</v>
      </c>
      <c r="C17" s="12"/>
      <c r="D17" s="12"/>
      <c r="E17" s="12"/>
      <c r="F17" s="12"/>
      <c r="G17" s="12"/>
    </row>
    <row r="19">
      <c r="A19" s="19" t="s">
        <v>4903</v>
      </c>
      <c r="B19" s="0" t="s">
        <v>2885</v>
      </c>
    </row>
    <row r="20">
      <c r="A20" s="19" t="s">
        <v>4925</v>
      </c>
      <c r="B20" s="0" t="s">
        <v>4921</v>
      </c>
    </row>
    <row r="21">
      <c r="A21" s="19" t="s">
        <v>3974</v>
      </c>
      <c r="B21" s="0" t="s">
        <v>660</v>
      </c>
    </row>
    <row r="22">
      <c r="A22" s="19" t="s">
        <v>2983</v>
      </c>
      <c r="B22" s="0" t="s">
        <v>2984</v>
      </c>
    </row>
    <row r="23">
      <c r="A23" s="3" t="s">
        <v>525</v>
      </c>
      <c r="B23" s="5" t="s">
        <v>525</v>
      </c>
      <c r="C23" s="7" t="s">
        <v>4016</v>
      </c>
      <c r="D23" s="17" t="s">
        <v>4016</v>
      </c>
      <c r="E23" s="7" t="s">
        <v>4017</v>
      </c>
      <c r="F23" s="17" t="s">
        <v>4017</v>
      </c>
      <c r="G23" s="17" t="s">
        <v>4017</v>
      </c>
    </row>
    <row r="24">
      <c r="A24" s="20" t="s">
        <v>525</v>
      </c>
      <c r="B24" s="21" t="s">
        <v>525</v>
      </c>
      <c r="C24" s="7" t="s">
        <v>2893</v>
      </c>
      <c r="D24" s="7" t="s">
        <v>2938</v>
      </c>
      <c r="E24" s="7" t="s">
        <v>2893</v>
      </c>
      <c r="F24" s="7" t="s">
        <v>2938</v>
      </c>
      <c r="G24" s="7" t="s">
        <v>3994</v>
      </c>
    </row>
    <row r="25">
      <c r="A25" s="8" t="s">
        <v>525</v>
      </c>
      <c r="B25" s="10" t="s">
        <v>525</v>
      </c>
      <c r="C25" s="11" t="s">
        <v>3083</v>
      </c>
      <c r="D25" s="11" t="s">
        <v>2887</v>
      </c>
      <c r="E25" s="11" t="s">
        <v>3084</v>
      </c>
      <c r="F25" s="11" t="s">
        <v>3085</v>
      </c>
      <c r="G25" s="11" t="s">
        <v>3086</v>
      </c>
    </row>
    <row r="26">
      <c r="A26" s="7" t="s">
        <v>4166</v>
      </c>
      <c r="B26" s="11" t="s">
        <v>2787</v>
      </c>
      <c r="C26" s="18"/>
      <c r="D26" s="18"/>
      <c r="E26" s="18"/>
      <c r="F26" s="18"/>
      <c r="G26" s="18"/>
    </row>
    <row r="28">
      <c r="A28" s="19" t="s">
        <v>4903</v>
      </c>
      <c r="B28" s="0" t="s">
        <v>2885</v>
      </c>
    </row>
    <row r="29">
      <c r="A29" s="19" t="s">
        <v>4925</v>
      </c>
      <c r="B29" s="0" t="s">
        <v>683</v>
      </c>
    </row>
    <row r="30">
      <c r="A30" s="19" t="s">
        <v>3974</v>
      </c>
      <c r="B30" s="0" t="s">
        <v>786</v>
      </c>
    </row>
    <row r="31">
      <c r="A31" s="19" t="s">
        <v>2983</v>
      </c>
      <c r="B31" s="0" t="s">
        <v>2984</v>
      </c>
    </row>
    <row r="32">
      <c r="A32" s="3" t="s">
        <v>525</v>
      </c>
      <c r="B32" s="5" t="s">
        <v>525</v>
      </c>
      <c r="C32" s="7" t="s">
        <v>4016</v>
      </c>
      <c r="D32" s="17" t="s">
        <v>4016</v>
      </c>
      <c r="E32" s="7" t="s">
        <v>4017</v>
      </c>
      <c r="F32" s="17" t="s">
        <v>4017</v>
      </c>
      <c r="G32" s="17" t="s">
        <v>4017</v>
      </c>
    </row>
    <row r="33">
      <c r="A33" s="20" t="s">
        <v>525</v>
      </c>
      <c r="B33" s="21" t="s">
        <v>525</v>
      </c>
      <c r="C33" s="7" t="s">
        <v>2893</v>
      </c>
      <c r="D33" s="7" t="s">
        <v>2938</v>
      </c>
      <c r="E33" s="7" t="s">
        <v>2893</v>
      </c>
      <c r="F33" s="7" t="s">
        <v>2938</v>
      </c>
      <c r="G33" s="7" t="s">
        <v>3994</v>
      </c>
    </row>
    <row r="34">
      <c r="A34" s="8" t="s">
        <v>525</v>
      </c>
      <c r="B34" s="10" t="s">
        <v>525</v>
      </c>
      <c r="C34" s="11" t="s">
        <v>3083</v>
      </c>
      <c r="D34" s="11" t="s">
        <v>2887</v>
      </c>
      <c r="E34" s="11" t="s">
        <v>3084</v>
      </c>
      <c r="F34" s="11" t="s">
        <v>3085</v>
      </c>
      <c r="G34" s="11" t="s">
        <v>3086</v>
      </c>
    </row>
    <row r="35">
      <c r="A35" s="7" t="s">
        <v>4166</v>
      </c>
      <c r="B35" s="11" t="s">
        <v>2787</v>
      </c>
      <c r="C35" s="12"/>
      <c r="D35" s="12"/>
      <c r="E35" s="12"/>
      <c r="F35" s="12"/>
      <c r="G35" s="12"/>
    </row>
    <row r="37">
      <c r="A37" s="19" t="s">
        <v>4903</v>
      </c>
      <c r="B37" s="0" t="s">
        <v>2885</v>
      </c>
    </row>
    <row r="38">
      <c r="A38" s="19" t="s">
        <v>4925</v>
      </c>
      <c r="B38" s="0" t="s">
        <v>810</v>
      </c>
    </row>
    <row r="39">
      <c r="A39" s="19" t="s">
        <v>3974</v>
      </c>
      <c r="B39" s="0" t="s">
        <v>786</v>
      </c>
    </row>
    <row r="40">
      <c r="A40" s="19" t="s">
        <v>2983</v>
      </c>
      <c r="B40" s="0" t="s">
        <v>2984</v>
      </c>
    </row>
    <row r="41">
      <c r="A41" s="3" t="s">
        <v>525</v>
      </c>
      <c r="B41" s="5" t="s">
        <v>525</v>
      </c>
      <c r="C41" s="7" t="s">
        <v>4016</v>
      </c>
      <c r="D41" s="17" t="s">
        <v>4016</v>
      </c>
      <c r="E41" s="7" t="s">
        <v>4017</v>
      </c>
      <c r="F41" s="17" t="s">
        <v>4017</v>
      </c>
      <c r="G41" s="17" t="s">
        <v>4017</v>
      </c>
    </row>
    <row r="42">
      <c r="A42" s="20" t="s">
        <v>525</v>
      </c>
      <c r="B42" s="21" t="s">
        <v>525</v>
      </c>
      <c r="C42" s="7" t="s">
        <v>2893</v>
      </c>
      <c r="D42" s="7" t="s">
        <v>2938</v>
      </c>
      <c r="E42" s="7" t="s">
        <v>2893</v>
      </c>
      <c r="F42" s="7" t="s">
        <v>2938</v>
      </c>
      <c r="G42" s="7" t="s">
        <v>3994</v>
      </c>
    </row>
    <row r="43">
      <c r="A43" s="8" t="s">
        <v>525</v>
      </c>
      <c r="B43" s="10" t="s">
        <v>525</v>
      </c>
      <c r="C43" s="11" t="s">
        <v>3083</v>
      </c>
      <c r="D43" s="11" t="s">
        <v>2887</v>
      </c>
      <c r="E43" s="11" t="s">
        <v>3084</v>
      </c>
      <c r="F43" s="11" t="s">
        <v>3085</v>
      </c>
      <c r="G43" s="11" t="s">
        <v>3086</v>
      </c>
    </row>
    <row r="44">
      <c r="A44" s="7" t="s">
        <v>4166</v>
      </c>
      <c r="B44" s="11" t="s">
        <v>2787</v>
      </c>
      <c r="C44" s="12"/>
      <c r="D44" s="12"/>
      <c r="E44" s="12"/>
      <c r="F44" s="12"/>
      <c r="G44" s="12"/>
    </row>
    <row r="46">
      <c r="A46" s="19" t="s">
        <v>4903</v>
      </c>
      <c r="B46" s="0" t="s">
        <v>2885</v>
      </c>
    </row>
    <row r="47">
      <c r="A47" s="19" t="s">
        <v>4925</v>
      </c>
      <c r="B47" s="0" t="s">
        <v>4921</v>
      </c>
    </row>
    <row r="48">
      <c r="A48" s="19" t="s">
        <v>3974</v>
      </c>
      <c r="B48" s="0" t="s">
        <v>786</v>
      </c>
    </row>
    <row r="49">
      <c r="A49" s="19" t="s">
        <v>2983</v>
      </c>
      <c r="B49" s="0" t="s">
        <v>2984</v>
      </c>
    </row>
    <row r="50">
      <c r="A50" s="3" t="s">
        <v>525</v>
      </c>
      <c r="B50" s="5" t="s">
        <v>525</v>
      </c>
      <c r="C50" s="7" t="s">
        <v>4016</v>
      </c>
      <c r="D50" s="17" t="s">
        <v>4016</v>
      </c>
      <c r="E50" s="7" t="s">
        <v>4017</v>
      </c>
      <c r="F50" s="17" t="s">
        <v>4017</v>
      </c>
      <c r="G50" s="17" t="s">
        <v>4017</v>
      </c>
    </row>
    <row r="51">
      <c r="A51" s="20" t="s">
        <v>525</v>
      </c>
      <c r="B51" s="21" t="s">
        <v>525</v>
      </c>
      <c r="C51" s="7" t="s">
        <v>2893</v>
      </c>
      <c r="D51" s="7" t="s">
        <v>2938</v>
      </c>
      <c r="E51" s="7" t="s">
        <v>2893</v>
      </c>
      <c r="F51" s="7" t="s">
        <v>2938</v>
      </c>
      <c r="G51" s="7" t="s">
        <v>3994</v>
      </c>
    </row>
    <row r="52">
      <c r="A52" s="8" t="s">
        <v>525</v>
      </c>
      <c r="B52" s="10" t="s">
        <v>525</v>
      </c>
      <c r="C52" s="11" t="s">
        <v>3083</v>
      </c>
      <c r="D52" s="11" t="s">
        <v>2887</v>
      </c>
      <c r="E52" s="11" t="s">
        <v>3084</v>
      </c>
      <c r="F52" s="11" t="s">
        <v>3085</v>
      </c>
      <c r="G52" s="11" t="s">
        <v>3086</v>
      </c>
    </row>
    <row r="53">
      <c r="A53" s="7" t="s">
        <v>4166</v>
      </c>
      <c r="B53" s="11" t="s">
        <v>2787</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11" showErrorMessage="1" errorStyle="warning">
      <formula1>'Enums'!HG1:HG3</formula1>
    </dataValidation>
    <dataValidation type="list" sqref="B12" showErrorMessage="1" errorStyle="warning">
      <formula1>'Enums'!FG1:FG3</formula1>
    </dataValidation>
    <dataValidation type="list" sqref="B20" showErrorMessage="1" errorStyle="warning">
      <formula1>'Enums'!HG1:HG3</formula1>
    </dataValidation>
    <dataValidation type="list" sqref="B21" showErrorMessage="1" errorStyle="warning">
      <formula1>'Enums'!FG1:FG3</formula1>
    </dataValidation>
    <dataValidation type="list" sqref="B29" showErrorMessage="1" errorStyle="warning">
      <formula1>'Enums'!HG1:HG3</formula1>
    </dataValidation>
    <dataValidation type="list" sqref="B30" showErrorMessage="1" errorStyle="warning">
      <formula1>'Enums'!FG1:FG3</formula1>
    </dataValidation>
    <dataValidation type="list" sqref="B38" showErrorMessage="1" errorStyle="warning">
      <formula1>'Enums'!HG1:HG3</formula1>
    </dataValidation>
    <dataValidation type="list" sqref="B39" showErrorMessage="1" errorStyle="warning">
      <formula1>'Enums'!FG1:FG3</formula1>
    </dataValidation>
    <dataValidation type="list" sqref="B47" showErrorMessage="1" errorStyle="warning">
      <formula1>'Enums'!HG1:HG3</formula1>
    </dataValidation>
    <dataValidation type="list" sqref="B48" showErrorMessage="1" errorStyle="warning">
      <formula1>'Enums'!FG1:FG3</formula1>
    </dataValidation>
  </dataValidations>
  <headerFooter/>
</worksheet>
</file>

<file path=xl/worksheets/sheet258.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9" t="s">
        <v>4903</v>
      </c>
      <c r="B1" s="0" t="s">
        <v>2885</v>
      </c>
    </row>
    <row r="2">
      <c r="A2" s="19" t="s">
        <v>4925</v>
      </c>
      <c r="B2" s="0" t="s">
        <v>683</v>
      </c>
    </row>
    <row r="3">
      <c r="A3" s="19" t="s">
        <v>3974</v>
      </c>
      <c r="B3" s="0" t="s">
        <v>660</v>
      </c>
    </row>
    <row r="4">
      <c r="A4" s="19" t="s">
        <v>2983</v>
      </c>
      <c r="B4" s="0" t="s">
        <v>2984</v>
      </c>
    </row>
    <row r="5">
      <c r="A5" s="3" t="s">
        <v>527</v>
      </c>
      <c r="B5" s="5" t="s">
        <v>527</v>
      </c>
      <c r="C5" s="7" t="s">
        <v>3994</v>
      </c>
    </row>
    <row r="6">
      <c r="A6" s="8" t="s">
        <v>527</v>
      </c>
      <c r="B6" s="10" t="s">
        <v>527</v>
      </c>
      <c r="C6" s="11" t="s">
        <v>3087</v>
      </c>
    </row>
    <row r="7">
      <c r="A7" s="7" t="s">
        <v>4167</v>
      </c>
      <c r="B7" s="11" t="s">
        <v>2805</v>
      </c>
      <c r="C7" s="12"/>
    </row>
    <row r="8">
      <c r="A8" s="7" t="s">
        <v>4168</v>
      </c>
      <c r="B8" s="11" t="s">
        <v>2825</v>
      </c>
      <c r="C8" s="12"/>
    </row>
    <row r="9">
      <c r="A9" s="7" t="s">
        <v>4169</v>
      </c>
      <c r="B9" s="11" t="s">
        <v>2949</v>
      </c>
      <c r="C9" s="12"/>
    </row>
    <row r="11">
      <c r="A11" s="19" t="s">
        <v>4903</v>
      </c>
      <c r="B11" s="0" t="s">
        <v>2885</v>
      </c>
    </row>
    <row r="12">
      <c r="A12" s="19" t="s">
        <v>4925</v>
      </c>
      <c r="B12" s="0" t="s">
        <v>810</v>
      </c>
    </row>
    <row r="13">
      <c r="A13" s="19" t="s">
        <v>3974</v>
      </c>
      <c r="B13" s="0" t="s">
        <v>660</v>
      </c>
    </row>
    <row r="14">
      <c r="A14" s="19" t="s">
        <v>2983</v>
      </c>
      <c r="B14" s="0" t="s">
        <v>2984</v>
      </c>
    </row>
    <row r="15">
      <c r="A15" s="3" t="s">
        <v>527</v>
      </c>
      <c r="B15" s="5" t="s">
        <v>527</v>
      </c>
      <c r="C15" s="7" t="s">
        <v>3994</v>
      </c>
    </row>
    <row r="16">
      <c r="A16" s="8" t="s">
        <v>527</v>
      </c>
      <c r="B16" s="10" t="s">
        <v>527</v>
      </c>
      <c r="C16" s="11" t="s">
        <v>3087</v>
      </c>
    </row>
    <row r="17">
      <c r="A17" s="7" t="s">
        <v>4167</v>
      </c>
      <c r="B17" s="11" t="s">
        <v>2805</v>
      </c>
      <c r="C17" s="12"/>
    </row>
    <row r="18">
      <c r="A18" s="7" t="s">
        <v>4168</v>
      </c>
      <c r="B18" s="11" t="s">
        <v>2825</v>
      </c>
      <c r="C18" s="12"/>
    </row>
    <row r="19">
      <c r="A19" s="7" t="s">
        <v>4169</v>
      </c>
      <c r="B19" s="11" t="s">
        <v>2949</v>
      </c>
      <c r="C19" s="12"/>
    </row>
    <row r="21">
      <c r="A21" s="19" t="s">
        <v>4903</v>
      </c>
      <c r="B21" s="0" t="s">
        <v>2885</v>
      </c>
    </row>
    <row r="22">
      <c r="A22" s="19" t="s">
        <v>4925</v>
      </c>
      <c r="B22" s="0" t="s">
        <v>4921</v>
      </c>
    </row>
    <row r="23">
      <c r="A23" s="19" t="s">
        <v>3974</v>
      </c>
      <c r="B23" s="0" t="s">
        <v>660</v>
      </c>
    </row>
    <row r="24">
      <c r="A24" s="19" t="s">
        <v>2983</v>
      </c>
      <c r="B24" s="0" t="s">
        <v>2984</v>
      </c>
    </row>
    <row r="25">
      <c r="A25" s="3" t="s">
        <v>527</v>
      </c>
      <c r="B25" s="5" t="s">
        <v>527</v>
      </c>
      <c r="C25" s="7" t="s">
        <v>3994</v>
      </c>
    </row>
    <row r="26">
      <c r="A26" s="8" t="s">
        <v>527</v>
      </c>
      <c r="B26" s="10" t="s">
        <v>527</v>
      </c>
      <c r="C26" s="11" t="s">
        <v>3087</v>
      </c>
    </row>
    <row r="27">
      <c r="A27" s="7" t="s">
        <v>4167</v>
      </c>
      <c r="B27" s="11" t="s">
        <v>2805</v>
      </c>
      <c r="C27" s="18"/>
    </row>
    <row r="28">
      <c r="A28" s="7" t="s">
        <v>4168</v>
      </c>
      <c r="B28" s="11" t="s">
        <v>2825</v>
      </c>
      <c r="C28" s="18"/>
    </row>
    <row r="29">
      <c r="A29" s="7" t="s">
        <v>4169</v>
      </c>
      <c r="B29" s="11" t="s">
        <v>2949</v>
      </c>
      <c r="C29" s="18"/>
    </row>
    <row r="31">
      <c r="A31" s="19" t="s">
        <v>4903</v>
      </c>
      <c r="B31" s="0" t="s">
        <v>2885</v>
      </c>
    </row>
    <row r="32">
      <c r="A32" s="19" t="s">
        <v>4925</v>
      </c>
      <c r="B32" s="0" t="s">
        <v>683</v>
      </c>
    </row>
    <row r="33">
      <c r="A33" s="19" t="s">
        <v>3974</v>
      </c>
      <c r="B33" s="0" t="s">
        <v>786</v>
      </c>
    </row>
    <row r="34">
      <c r="A34" s="19" t="s">
        <v>2983</v>
      </c>
      <c r="B34" s="0" t="s">
        <v>2984</v>
      </c>
    </row>
    <row r="35">
      <c r="A35" s="3" t="s">
        <v>527</v>
      </c>
      <c r="B35" s="5" t="s">
        <v>527</v>
      </c>
      <c r="C35" s="7" t="s">
        <v>3994</v>
      </c>
    </row>
    <row r="36">
      <c r="A36" s="8" t="s">
        <v>527</v>
      </c>
      <c r="B36" s="10" t="s">
        <v>527</v>
      </c>
      <c r="C36" s="11" t="s">
        <v>3087</v>
      </c>
    </row>
    <row r="37">
      <c r="A37" s="7" t="s">
        <v>4167</v>
      </c>
      <c r="B37" s="11" t="s">
        <v>2805</v>
      </c>
      <c r="C37" s="12"/>
    </row>
    <row r="38">
      <c r="A38" s="7" t="s">
        <v>4168</v>
      </c>
      <c r="B38" s="11" t="s">
        <v>2825</v>
      </c>
      <c r="C38" s="12"/>
    </row>
    <row r="39">
      <c r="A39" s="7" t="s">
        <v>4169</v>
      </c>
      <c r="B39" s="11" t="s">
        <v>2949</v>
      </c>
      <c r="C39" s="12"/>
    </row>
    <row r="41">
      <c r="A41" s="19" t="s">
        <v>4903</v>
      </c>
      <c r="B41" s="0" t="s">
        <v>2885</v>
      </c>
    </row>
    <row r="42">
      <c r="A42" s="19" t="s">
        <v>4925</v>
      </c>
      <c r="B42" s="0" t="s">
        <v>810</v>
      </c>
    </row>
    <row r="43">
      <c r="A43" s="19" t="s">
        <v>3974</v>
      </c>
      <c r="B43" s="0" t="s">
        <v>786</v>
      </c>
    </row>
    <row r="44">
      <c r="A44" s="19" t="s">
        <v>2983</v>
      </c>
      <c r="B44" s="0" t="s">
        <v>2984</v>
      </c>
    </row>
    <row r="45">
      <c r="A45" s="3" t="s">
        <v>527</v>
      </c>
      <c r="B45" s="5" t="s">
        <v>527</v>
      </c>
      <c r="C45" s="7" t="s">
        <v>3994</v>
      </c>
    </row>
    <row r="46">
      <c r="A46" s="8" t="s">
        <v>527</v>
      </c>
      <c r="B46" s="10" t="s">
        <v>527</v>
      </c>
      <c r="C46" s="11" t="s">
        <v>3087</v>
      </c>
    </row>
    <row r="47">
      <c r="A47" s="7" t="s">
        <v>4167</v>
      </c>
      <c r="B47" s="11" t="s">
        <v>2805</v>
      </c>
      <c r="C47" s="12"/>
    </row>
    <row r="48">
      <c r="A48" s="7" t="s">
        <v>4168</v>
      </c>
      <c r="B48" s="11" t="s">
        <v>2825</v>
      </c>
      <c r="C48" s="12"/>
    </row>
    <row r="49">
      <c r="A49" s="7" t="s">
        <v>4169</v>
      </c>
      <c r="B49" s="11" t="s">
        <v>2949</v>
      </c>
      <c r="C49" s="12"/>
    </row>
    <row r="51">
      <c r="A51" s="19" t="s">
        <v>4903</v>
      </c>
      <c r="B51" s="0" t="s">
        <v>2885</v>
      </c>
    </row>
    <row r="52">
      <c r="A52" s="19" t="s">
        <v>4925</v>
      </c>
      <c r="B52" s="0" t="s">
        <v>4921</v>
      </c>
    </row>
    <row r="53">
      <c r="A53" s="19" t="s">
        <v>3974</v>
      </c>
      <c r="B53" s="0" t="s">
        <v>786</v>
      </c>
    </row>
    <row r="54">
      <c r="A54" s="19" t="s">
        <v>2983</v>
      </c>
      <c r="B54" s="0" t="s">
        <v>2984</v>
      </c>
    </row>
    <row r="55">
      <c r="A55" s="3" t="s">
        <v>527</v>
      </c>
      <c r="B55" s="5" t="s">
        <v>527</v>
      </c>
      <c r="C55" s="7" t="s">
        <v>3994</v>
      </c>
    </row>
    <row r="56">
      <c r="A56" s="8" t="s">
        <v>527</v>
      </c>
      <c r="B56" s="10" t="s">
        <v>527</v>
      </c>
      <c r="C56" s="11" t="s">
        <v>3087</v>
      </c>
    </row>
    <row r="57">
      <c r="A57" s="7" t="s">
        <v>4167</v>
      </c>
      <c r="B57" s="11" t="s">
        <v>2805</v>
      </c>
      <c r="C57" s="18"/>
    </row>
    <row r="58">
      <c r="A58" s="7" t="s">
        <v>4168</v>
      </c>
      <c r="B58" s="11" t="s">
        <v>2825</v>
      </c>
      <c r="C58" s="18"/>
    </row>
    <row r="59">
      <c r="A59" s="7" t="s">
        <v>4169</v>
      </c>
      <c r="B59" s="11" t="s">
        <v>2949</v>
      </c>
      <c r="C59" s="18"/>
    </row>
  </sheetData>
  <mergeCells>
    <mergeCell ref="A5:B6"/>
    <mergeCell ref="A15:B16"/>
    <mergeCell ref="A25:B26"/>
    <mergeCell ref="A35:B36"/>
    <mergeCell ref="A45:B46"/>
    <mergeCell ref="A55:B56"/>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12" showErrorMessage="1" errorStyle="warning">
      <formula1>'Enums'!HG1:HG3</formula1>
    </dataValidation>
    <dataValidation type="list" sqref="B13" showErrorMessage="1" errorStyle="warning">
      <formula1>'Enums'!FG1:FG3</formula1>
    </dataValidation>
    <dataValidation type="list" sqref="B22" showErrorMessage="1" errorStyle="warning">
      <formula1>'Enums'!HG1:HG3</formula1>
    </dataValidation>
    <dataValidation type="list" sqref="B23" showErrorMessage="1" errorStyle="warning">
      <formula1>'Enums'!FG1:FG3</formula1>
    </dataValidation>
    <dataValidation type="list" sqref="B32" showErrorMessage="1" errorStyle="warning">
      <formula1>'Enums'!HG1:HG3</formula1>
    </dataValidation>
    <dataValidation type="list" sqref="B33" showErrorMessage="1" errorStyle="warning">
      <formula1>'Enums'!FG1:FG3</formula1>
    </dataValidation>
    <dataValidation type="list" sqref="B42" showErrorMessage="1" errorStyle="warning">
      <formula1>'Enums'!HG1:HG3</formula1>
    </dataValidation>
    <dataValidation type="list" sqref="B43" showErrorMessage="1" errorStyle="warning">
      <formula1>'Enums'!FG1:FG3</formula1>
    </dataValidation>
    <dataValidation type="list" sqref="B52" showErrorMessage="1" errorStyle="warning">
      <formula1>'Enums'!HG1:HG3</formula1>
    </dataValidation>
    <dataValidation type="list" sqref="B53" showErrorMessage="1" errorStyle="warning">
      <formula1>'Enums'!FG1:FG3</formula1>
    </dataValidation>
  </dataValidations>
  <headerFooter/>
</worksheet>
</file>

<file path=xl/worksheets/sheet25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4903</v>
      </c>
      <c r="B1" s="0" t="s">
        <v>2885</v>
      </c>
    </row>
    <row r="2">
      <c r="A2" s="19" t="s">
        <v>4925</v>
      </c>
      <c r="B2" s="0" t="s">
        <v>683</v>
      </c>
    </row>
    <row r="3">
      <c r="A3" s="19" t="s">
        <v>3974</v>
      </c>
      <c r="B3" s="0" t="s">
        <v>660</v>
      </c>
    </row>
    <row r="4">
      <c r="A4" s="19" t="s">
        <v>2983</v>
      </c>
      <c r="B4" s="0" t="s">
        <v>2984</v>
      </c>
    </row>
    <row r="5">
      <c r="A5" s="3" t="s">
        <v>529</v>
      </c>
      <c r="B5" s="5" t="s">
        <v>529</v>
      </c>
      <c r="C5" s="7" t="s">
        <v>4058</v>
      </c>
    </row>
    <row r="6">
      <c r="A6" s="8" t="s">
        <v>529</v>
      </c>
      <c r="B6" s="10" t="s">
        <v>529</v>
      </c>
      <c r="C6" s="11" t="s">
        <v>2708</v>
      </c>
    </row>
    <row r="7">
      <c r="A7" s="7" t="s">
        <v>4170</v>
      </c>
      <c r="B7" s="11" t="s">
        <v>2711</v>
      </c>
      <c r="C7" s="12"/>
    </row>
    <row r="9">
      <c r="A9" s="19" t="s">
        <v>4903</v>
      </c>
      <c r="B9" s="0" t="s">
        <v>2885</v>
      </c>
    </row>
    <row r="10">
      <c r="A10" s="19" t="s">
        <v>4925</v>
      </c>
      <c r="B10" s="0" t="s">
        <v>810</v>
      </c>
    </row>
    <row r="11">
      <c r="A11" s="19" t="s">
        <v>3974</v>
      </c>
      <c r="B11" s="0" t="s">
        <v>660</v>
      </c>
    </row>
    <row r="12">
      <c r="A12" s="19" t="s">
        <v>2983</v>
      </c>
      <c r="B12" s="0" t="s">
        <v>2984</v>
      </c>
    </row>
    <row r="13">
      <c r="A13" s="3" t="s">
        <v>529</v>
      </c>
      <c r="B13" s="5" t="s">
        <v>529</v>
      </c>
      <c r="C13" s="7" t="s">
        <v>4058</v>
      </c>
    </row>
    <row r="14">
      <c r="A14" s="8" t="s">
        <v>529</v>
      </c>
      <c r="B14" s="10" t="s">
        <v>529</v>
      </c>
      <c r="C14" s="11" t="s">
        <v>2708</v>
      </c>
    </row>
    <row r="15">
      <c r="A15" s="7" t="s">
        <v>4170</v>
      </c>
      <c r="B15" s="11" t="s">
        <v>2711</v>
      </c>
      <c r="C15" s="12"/>
    </row>
    <row r="17">
      <c r="A17" s="19" t="s">
        <v>4903</v>
      </c>
      <c r="B17" s="0" t="s">
        <v>2885</v>
      </c>
    </row>
    <row r="18">
      <c r="A18" s="19" t="s">
        <v>4925</v>
      </c>
      <c r="B18" s="0" t="s">
        <v>4921</v>
      </c>
    </row>
    <row r="19">
      <c r="A19" s="19" t="s">
        <v>3974</v>
      </c>
      <c r="B19" s="0" t="s">
        <v>660</v>
      </c>
    </row>
    <row r="20">
      <c r="A20" s="19" t="s">
        <v>2983</v>
      </c>
      <c r="B20" s="0" t="s">
        <v>2984</v>
      </c>
    </row>
    <row r="21">
      <c r="A21" s="3" t="s">
        <v>529</v>
      </c>
      <c r="B21" s="5" t="s">
        <v>529</v>
      </c>
      <c r="C21" s="7" t="s">
        <v>4058</v>
      </c>
    </row>
    <row r="22">
      <c r="A22" s="8" t="s">
        <v>529</v>
      </c>
      <c r="B22" s="10" t="s">
        <v>529</v>
      </c>
      <c r="C22" s="11" t="s">
        <v>2708</v>
      </c>
    </row>
    <row r="23">
      <c r="A23" s="7" t="s">
        <v>4170</v>
      </c>
      <c r="B23" s="11" t="s">
        <v>2711</v>
      </c>
      <c r="C23" s="18"/>
    </row>
    <row r="25">
      <c r="A25" s="19" t="s">
        <v>4903</v>
      </c>
      <c r="B25" s="0" t="s">
        <v>2885</v>
      </c>
    </row>
    <row r="26">
      <c r="A26" s="19" t="s">
        <v>4925</v>
      </c>
      <c r="B26" s="0" t="s">
        <v>683</v>
      </c>
    </row>
    <row r="27">
      <c r="A27" s="19" t="s">
        <v>3974</v>
      </c>
      <c r="B27" s="0" t="s">
        <v>786</v>
      </c>
    </row>
    <row r="28">
      <c r="A28" s="19" t="s">
        <v>2983</v>
      </c>
      <c r="B28" s="0" t="s">
        <v>2984</v>
      </c>
    </row>
    <row r="29">
      <c r="A29" s="3" t="s">
        <v>529</v>
      </c>
      <c r="B29" s="5" t="s">
        <v>529</v>
      </c>
      <c r="C29" s="7" t="s">
        <v>4058</v>
      </c>
    </row>
    <row r="30">
      <c r="A30" s="8" t="s">
        <v>529</v>
      </c>
      <c r="B30" s="10" t="s">
        <v>529</v>
      </c>
      <c r="C30" s="11" t="s">
        <v>2708</v>
      </c>
    </row>
    <row r="31">
      <c r="A31" s="7" t="s">
        <v>4170</v>
      </c>
      <c r="B31" s="11" t="s">
        <v>2711</v>
      </c>
      <c r="C31" s="12"/>
    </row>
    <row r="33">
      <c r="A33" s="19" t="s">
        <v>4903</v>
      </c>
      <c r="B33" s="0" t="s">
        <v>2885</v>
      </c>
    </row>
    <row r="34">
      <c r="A34" s="19" t="s">
        <v>4925</v>
      </c>
      <c r="B34" s="0" t="s">
        <v>810</v>
      </c>
    </row>
    <row r="35">
      <c r="A35" s="19" t="s">
        <v>3974</v>
      </c>
      <c r="B35" s="0" t="s">
        <v>786</v>
      </c>
    </row>
    <row r="36">
      <c r="A36" s="19" t="s">
        <v>2983</v>
      </c>
      <c r="B36" s="0" t="s">
        <v>2984</v>
      </c>
    </row>
    <row r="37">
      <c r="A37" s="3" t="s">
        <v>529</v>
      </c>
      <c r="B37" s="5" t="s">
        <v>529</v>
      </c>
      <c r="C37" s="7" t="s">
        <v>4058</v>
      </c>
    </row>
    <row r="38">
      <c r="A38" s="8" t="s">
        <v>529</v>
      </c>
      <c r="B38" s="10" t="s">
        <v>529</v>
      </c>
      <c r="C38" s="11" t="s">
        <v>2708</v>
      </c>
    </row>
    <row r="39">
      <c r="A39" s="7" t="s">
        <v>4170</v>
      </c>
      <c r="B39" s="11" t="s">
        <v>2711</v>
      </c>
      <c r="C39" s="12"/>
    </row>
    <row r="41">
      <c r="A41" s="19" t="s">
        <v>4903</v>
      </c>
      <c r="B41" s="0" t="s">
        <v>2885</v>
      </c>
    </row>
    <row r="42">
      <c r="A42" s="19" t="s">
        <v>4925</v>
      </c>
      <c r="B42" s="0" t="s">
        <v>4921</v>
      </c>
    </row>
    <row r="43">
      <c r="A43" s="19" t="s">
        <v>3974</v>
      </c>
      <c r="B43" s="0" t="s">
        <v>786</v>
      </c>
    </row>
    <row r="44">
      <c r="A44" s="19" t="s">
        <v>2983</v>
      </c>
      <c r="B44" s="0" t="s">
        <v>2984</v>
      </c>
    </row>
    <row r="45">
      <c r="A45" s="3" t="s">
        <v>529</v>
      </c>
      <c r="B45" s="5" t="s">
        <v>529</v>
      </c>
      <c r="C45" s="7" t="s">
        <v>4058</v>
      </c>
    </row>
    <row r="46">
      <c r="A46" s="8" t="s">
        <v>529</v>
      </c>
      <c r="B46" s="10" t="s">
        <v>529</v>
      </c>
      <c r="C46" s="11" t="s">
        <v>2708</v>
      </c>
    </row>
    <row r="47">
      <c r="A47" s="7" t="s">
        <v>4170</v>
      </c>
      <c r="B47" s="11" t="s">
        <v>2711</v>
      </c>
      <c r="C47" s="18"/>
    </row>
  </sheetData>
  <mergeCells>
    <mergeCell ref="A5:B6"/>
    <mergeCell ref="A13:B14"/>
    <mergeCell ref="A21:B22"/>
    <mergeCell ref="A29:B30"/>
    <mergeCell ref="A37:B38"/>
    <mergeCell ref="A45:B46"/>
  </mergeCells>
  <dataValidations count="16">
    <dataValidation type="list" sqref="B2" showErrorMessage="1" errorStyle="warning">
      <formula1>'Enums'!HG1:HG3</formula1>
    </dataValidation>
    <dataValidation type="list" sqref="B3" showErrorMessage="1" errorStyle="warning">
      <formula1>'Enums'!FG1:FG3</formula1>
    </dataValidation>
    <dataValidation type="list" sqref="C7" showErrorMessage="1" errorStyle="warning">
      <formula1>'Enums'!GB1:GB3</formula1>
    </dataValidation>
    <dataValidation type="list" sqref="B10" showErrorMessage="1" errorStyle="warning">
      <formula1>'Enums'!HG1:HG3</formula1>
    </dataValidation>
    <dataValidation type="list" sqref="B11" showErrorMessage="1" errorStyle="warning">
      <formula1>'Enums'!FG1:FG3</formula1>
    </dataValidation>
    <dataValidation type="list" sqref="C15" showErrorMessage="1" errorStyle="warning">
      <formula1>'Enums'!GB1:GB3</formula1>
    </dataValidation>
    <dataValidation type="list" sqref="B18" showErrorMessage="1" errorStyle="warning">
      <formula1>'Enums'!HG1:HG3</formula1>
    </dataValidation>
    <dataValidation type="list" sqref="B19" showErrorMessage="1" errorStyle="warning">
      <formula1>'Enums'!FG1:FG3</formula1>
    </dataValidation>
    <dataValidation type="list" sqref="B26" showErrorMessage="1" errorStyle="warning">
      <formula1>'Enums'!HG1:HG3</formula1>
    </dataValidation>
    <dataValidation type="list" sqref="B27" showErrorMessage="1" errorStyle="warning">
      <formula1>'Enums'!FG1:FG3</formula1>
    </dataValidation>
    <dataValidation type="list" sqref="C31" showErrorMessage="1" errorStyle="warning">
      <formula1>'Enums'!GB1:GB3</formula1>
    </dataValidation>
    <dataValidation type="list" sqref="B34" showErrorMessage="1" errorStyle="warning">
      <formula1>'Enums'!HG1:HG3</formula1>
    </dataValidation>
    <dataValidation type="list" sqref="B35" showErrorMessage="1" errorStyle="warning">
      <formula1>'Enums'!FG1:FG3</formula1>
    </dataValidation>
    <dataValidation type="list" sqref="C39" showErrorMessage="1" errorStyle="warning">
      <formula1>'Enums'!GB1:GB3</formula1>
    </dataValidation>
    <dataValidation type="list" sqref="B42" showErrorMessage="1" errorStyle="warning">
      <formula1>'Enums'!HG1:HG3</formula1>
    </dataValidation>
    <dataValidation type="list" sqref="B43" showErrorMessage="1" errorStyle="warning">
      <formula1>'Enums'!FG1:FG3</formula1>
    </dataValidation>
  </dataValidations>
  <headerFooter/>
</worksheet>
</file>

<file path=xl/worksheets/sheet260.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9" t="s">
        <v>4903</v>
      </c>
      <c r="B1" s="0" t="s">
        <v>2885</v>
      </c>
    </row>
    <row r="2">
      <c r="A2" s="19" t="s">
        <v>4925</v>
      </c>
      <c r="B2" s="0" t="s">
        <v>683</v>
      </c>
    </row>
    <row r="3">
      <c r="A3" s="19" t="s">
        <v>3974</v>
      </c>
      <c r="B3" s="0" t="s">
        <v>660</v>
      </c>
    </row>
    <row r="4">
      <c r="A4" s="19" t="s">
        <v>2983</v>
      </c>
      <c r="B4" s="0" t="s">
        <v>2984</v>
      </c>
    </row>
    <row r="5">
      <c r="A5" s="3" t="s">
        <v>531</v>
      </c>
      <c r="B5" s="4" t="s">
        <v>531</v>
      </c>
      <c r="C5" s="5" t="s">
        <v>531</v>
      </c>
      <c r="D5" s="7" t="s">
        <v>4171</v>
      </c>
    </row>
    <row r="6">
      <c r="A6" s="8" t="s">
        <v>531</v>
      </c>
      <c r="B6" s="9" t="s">
        <v>531</v>
      </c>
      <c r="C6" s="10" t="s">
        <v>531</v>
      </c>
      <c r="D6" s="11" t="s">
        <v>2892</v>
      </c>
    </row>
    <row r="7">
      <c r="A7" s="7" t="s">
        <v>4172</v>
      </c>
      <c r="B7" s="7" t="s">
        <v>4173</v>
      </c>
      <c r="C7" s="11" t="s">
        <v>2727</v>
      </c>
      <c r="D7" s="12"/>
    </row>
    <row r="8">
      <c r="A8" s="13"/>
      <c r="B8" s="7" t="s">
        <v>4174</v>
      </c>
      <c r="C8" s="11" t="s">
        <v>2729</v>
      </c>
      <c r="D8" s="12"/>
    </row>
    <row r="9">
      <c r="A9" s="13"/>
      <c r="B9" s="7" t="s">
        <v>4175</v>
      </c>
      <c r="C9" s="11" t="s">
        <v>2731</v>
      </c>
      <c r="D9" s="12"/>
    </row>
    <row r="10">
      <c r="A10" s="7" t="s">
        <v>4176</v>
      </c>
      <c r="B10" s="17" t="s">
        <v>4176</v>
      </c>
      <c r="C10" s="11" t="s">
        <v>2733</v>
      </c>
      <c r="D10" s="12"/>
    </row>
    <row r="11">
      <c r="A11" s="7" t="s">
        <v>4177</v>
      </c>
      <c r="B11" s="7" t="s">
        <v>4178</v>
      </c>
      <c r="C11" s="11" t="s">
        <v>2747</v>
      </c>
      <c r="D11" s="12"/>
    </row>
    <row r="12">
      <c r="A12" s="13"/>
      <c r="B12" s="7" t="s">
        <v>4179</v>
      </c>
      <c r="C12" s="11" t="s">
        <v>2749</v>
      </c>
      <c r="D12" s="12"/>
    </row>
    <row r="13">
      <c r="A13" s="13"/>
      <c r="B13" s="7" t="s">
        <v>4180</v>
      </c>
      <c r="C13" s="11" t="s">
        <v>2751</v>
      </c>
      <c r="D13" s="12"/>
    </row>
    <row r="14">
      <c r="A14" s="13"/>
      <c r="B14" s="7" t="s">
        <v>4181</v>
      </c>
      <c r="C14" s="11" t="s">
        <v>2753</v>
      </c>
      <c r="D14" s="12"/>
    </row>
    <row r="15">
      <c r="A15" s="13"/>
      <c r="B15" s="7" t="s">
        <v>4182</v>
      </c>
      <c r="C15" s="11" t="s">
        <v>2755</v>
      </c>
      <c r="D15" s="12"/>
    </row>
    <row r="16">
      <c r="A16" s="13"/>
      <c r="B16" s="7" t="s">
        <v>4183</v>
      </c>
      <c r="C16" s="11" t="s">
        <v>2757</v>
      </c>
      <c r="D16" s="12"/>
    </row>
    <row r="17">
      <c r="A17" s="7" t="s">
        <v>4184</v>
      </c>
      <c r="B17" s="17" t="s">
        <v>4184</v>
      </c>
      <c r="C17" s="11" t="s">
        <v>2759</v>
      </c>
      <c r="D17" s="12"/>
    </row>
    <row r="18">
      <c r="A18" s="7" t="s">
        <v>4185</v>
      </c>
      <c r="B18" s="7" t="s">
        <v>4186</v>
      </c>
      <c r="C18" s="11" t="s">
        <v>2767</v>
      </c>
      <c r="D18" s="12"/>
    </row>
    <row r="19">
      <c r="A19" s="13"/>
      <c r="B19" s="7" t="s">
        <v>4187</v>
      </c>
      <c r="C19" s="11" t="s">
        <v>2769</v>
      </c>
      <c r="D19" s="12"/>
    </row>
    <row r="20">
      <c r="A20" s="13"/>
      <c r="B20" s="7" t="s">
        <v>4188</v>
      </c>
      <c r="C20" s="11" t="s">
        <v>2771</v>
      </c>
      <c r="D20" s="12"/>
    </row>
    <row r="21">
      <c r="A21" s="13"/>
      <c r="B21" s="7" t="s">
        <v>4189</v>
      </c>
      <c r="C21" s="11" t="s">
        <v>2773</v>
      </c>
      <c r="D21" s="12"/>
    </row>
    <row r="22">
      <c r="A22" s="7" t="s">
        <v>4190</v>
      </c>
      <c r="B22" s="17" t="s">
        <v>4190</v>
      </c>
      <c r="C22" s="11" t="s">
        <v>2775</v>
      </c>
      <c r="D22" s="12"/>
    </row>
    <row r="24">
      <c r="A24" s="19" t="s">
        <v>4903</v>
      </c>
      <c r="B24" s="0" t="s">
        <v>2885</v>
      </c>
    </row>
    <row r="25">
      <c r="A25" s="19" t="s">
        <v>4925</v>
      </c>
      <c r="B25" s="0" t="s">
        <v>810</v>
      </c>
    </row>
    <row r="26">
      <c r="A26" s="19" t="s">
        <v>3974</v>
      </c>
      <c r="B26" s="0" t="s">
        <v>660</v>
      </c>
    </row>
    <row r="27">
      <c r="A27" s="19" t="s">
        <v>2983</v>
      </c>
      <c r="B27" s="0" t="s">
        <v>2984</v>
      </c>
    </row>
    <row r="28">
      <c r="A28" s="3" t="s">
        <v>531</v>
      </c>
      <c r="B28" s="4" t="s">
        <v>531</v>
      </c>
      <c r="C28" s="5" t="s">
        <v>531</v>
      </c>
      <c r="D28" s="7" t="s">
        <v>4171</v>
      </c>
    </row>
    <row r="29">
      <c r="A29" s="8" t="s">
        <v>531</v>
      </c>
      <c r="B29" s="9" t="s">
        <v>531</v>
      </c>
      <c r="C29" s="10" t="s">
        <v>531</v>
      </c>
      <c r="D29" s="11" t="s">
        <v>2892</v>
      </c>
    </row>
    <row r="30">
      <c r="A30" s="7" t="s">
        <v>4172</v>
      </c>
      <c r="B30" s="7" t="s">
        <v>4173</v>
      </c>
      <c r="C30" s="11" t="s">
        <v>2727</v>
      </c>
      <c r="D30" s="12"/>
    </row>
    <row r="31">
      <c r="A31" s="13"/>
      <c r="B31" s="7" t="s">
        <v>4174</v>
      </c>
      <c r="C31" s="11" t="s">
        <v>2729</v>
      </c>
      <c r="D31" s="12"/>
    </row>
    <row r="32">
      <c r="A32" s="13"/>
      <c r="B32" s="7" t="s">
        <v>4175</v>
      </c>
      <c r="C32" s="11" t="s">
        <v>2731</v>
      </c>
      <c r="D32" s="12"/>
    </row>
    <row r="33">
      <c r="A33" s="7" t="s">
        <v>4176</v>
      </c>
      <c r="B33" s="17" t="s">
        <v>4176</v>
      </c>
      <c r="C33" s="11" t="s">
        <v>2733</v>
      </c>
      <c r="D33" s="12"/>
    </row>
    <row r="34">
      <c r="A34" s="7" t="s">
        <v>4177</v>
      </c>
      <c r="B34" s="7" t="s">
        <v>4178</v>
      </c>
      <c r="C34" s="11" t="s">
        <v>2747</v>
      </c>
      <c r="D34" s="12"/>
    </row>
    <row r="35">
      <c r="A35" s="13"/>
      <c r="B35" s="7" t="s">
        <v>4179</v>
      </c>
      <c r="C35" s="11" t="s">
        <v>2749</v>
      </c>
      <c r="D35" s="12"/>
    </row>
    <row r="36">
      <c r="A36" s="13"/>
      <c r="B36" s="7" t="s">
        <v>4180</v>
      </c>
      <c r="C36" s="11" t="s">
        <v>2751</v>
      </c>
      <c r="D36" s="12"/>
    </row>
    <row r="37">
      <c r="A37" s="13"/>
      <c r="B37" s="7" t="s">
        <v>4181</v>
      </c>
      <c r="C37" s="11" t="s">
        <v>2753</v>
      </c>
      <c r="D37" s="12"/>
    </row>
    <row r="38">
      <c r="A38" s="13"/>
      <c r="B38" s="7" t="s">
        <v>4182</v>
      </c>
      <c r="C38" s="11" t="s">
        <v>2755</v>
      </c>
      <c r="D38" s="12"/>
    </row>
    <row r="39">
      <c r="A39" s="13"/>
      <c r="B39" s="7" t="s">
        <v>4183</v>
      </c>
      <c r="C39" s="11" t="s">
        <v>2757</v>
      </c>
      <c r="D39" s="12"/>
    </row>
    <row r="40">
      <c r="A40" s="7" t="s">
        <v>4184</v>
      </c>
      <c r="B40" s="17" t="s">
        <v>4184</v>
      </c>
      <c r="C40" s="11" t="s">
        <v>2759</v>
      </c>
      <c r="D40" s="12"/>
    </row>
    <row r="41">
      <c r="A41" s="7" t="s">
        <v>4185</v>
      </c>
      <c r="B41" s="7" t="s">
        <v>4186</v>
      </c>
      <c r="C41" s="11" t="s">
        <v>2767</v>
      </c>
      <c r="D41" s="12"/>
    </row>
    <row r="42">
      <c r="A42" s="13"/>
      <c r="B42" s="7" t="s">
        <v>4187</v>
      </c>
      <c r="C42" s="11" t="s">
        <v>2769</v>
      </c>
      <c r="D42" s="12"/>
    </row>
    <row r="43">
      <c r="A43" s="13"/>
      <c r="B43" s="7" t="s">
        <v>4188</v>
      </c>
      <c r="C43" s="11" t="s">
        <v>2771</v>
      </c>
      <c r="D43" s="12"/>
    </row>
    <row r="44">
      <c r="A44" s="13"/>
      <c r="B44" s="7" t="s">
        <v>4189</v>
      </c>
      <c r="C44" s="11" t="s">
        <v>2773</v>
      </c>
      <c r="D44" s="12"/>
    </row>
    <row r="45">
      <c r="A45" s="7" t="s">
        <v>4190</v>
      </c>
      <c r="B45" s="17" t="s">
        <v>4190</v>
      </c>
      <c r="C45" s="11" t="s">
        <v>2775</v>
      </c>
      <c r="D45" s="12"/>
    </row>
    <row r="47">
      <c r="A47" s="19" t="s">
        <v>4903</v>
      </c>
      <c r="B47" s="0" t="s">
        <v>2885</v>
      </c>
    </row>
    <row r="48">
      <c r="A48" s="19" t="s">
        <v>4925</v>
      </c>
      <c r="B48" s="0" t="s">
        <v>4921</v>
      </c>
    </row>
    <row r="49">
      <c r="A49" s="19" t="s">
        <v>3974</v>
      </c>
      <c r="B49" s="0" t="s">
        <v>660</v>
      </c>
    </row>
    <row r="50">
      <c r="A50" s="19" t="s">
        <v>2983</v>
      </c>
      <c r="B50" s="0" t="s">
        <v>2984</v>
      </c>
    </row>
    <row r="51">
      <c r="A51" s="3" t="s">
        <v>531</v>
      </c>
      <c r="B51" s="4" t="s">
        <v>531</v>
      </c>
      <c r="C51" s="5" t="s">
        <v>531</v>
      </c>
      <c r="D51" s="7" t="s">
        <v>4171</v>
      </c>
    </row>
    <row r="52">
      <c r="A52" s="8" t="s">
        <v>531</v>
      </c>
      <c r="B52" s="9" t="s">
        <v>531</v>
      </c>
      <c r="C52" s="10" t="s">
        <v>531</v>
      </c>
      <c r="D52" s="11" t="s">
        <v>2892</v>
      </c>
    </row>
    <row r="53">
      <c r="A53" s="7" t="s">
        <v>4172</v>
      </c>
      <c r="B53" s="7" t="s">
        <v>4173</v>
      </c>
      <c r="C53" s="11" t="s">
        <v>2727</v>
      </c>
      <c r="D53" s="18"/>
    </row>
    <row r="54">
      <c r="A54" s="13"/>
      <c r="B54" s="7" t="s">
        <v>4174</v>
      </c>
      <c r="C54" s="11" t="s">
        <v>2729</v>
      </c>
      <c r="D54" s="18"/>
    </row>
    <row r="55">
      <c r="A55" s="13"/>
      <c r="B55" s="7" t="s">
        <v>4175</v>
      </c>
      <c r="C55" s="11" t="s">
        <v>2731</v>
      </c>
      <c r="D55" s="18"/>
    </row>
    <row r="56">
      <c r="A56" s="7" t="s">
        <v>4176</v>
      </c>
      <c r="B56" s="17" t="s">
        <v>4176</v>
      </c>
      <c r="C56" s="11" t="s">
        <v>2733</v>
      </c>
      <c r="D56" s="18"/>
    </row>
    <row r="57">
      <c r="A57" s="7" t="s">
        <v>4177</v>
      </c>
      <c r="B57" s="7" t="s">
        <v>4178</v>
      </c>
      <c r="C57" s="11" t="s">
        <v>2747</v>
      </c>
      <c r="D57" s="18"/>
    </row>
    <row r="58">
      <c r="A58" s="13"/>
      <c r="B58" s="7" t="s">
        <v>4179</v>
      </c>
      <c r="C58" s="11" t="s">
        <v>2749</v>
      </c>
      <c r="D58" s="18"/>
    </row>
    <row r="59">
      <c r="A59" s="13"/>
      <c r="B59" s="7" t="s">
        <v>4180</v>
      </c>
      <c r="C59" s="11" t="s">
        <v>2751</v>
      </c>
      <c r="D59" s="18"/>
    </row>
    <row r="60">
      <c r="A60" s="13"/>
      <c r="B60" s="7" t="s">
        <v>4181</v>
      </c>
      <c r="C60" s="11" t="s">
        <v>2753</v>
      </c>
      <c r="D60" s="18"/>
    </row>
    <row r="61">
      <c r="A61" s="13"/>
      <c r="B61" s="7" t="s">
        <v>4182</v>
      </c>
      <c r="C61" s="11" t="s">
        <v>2755</v>
      </c>
      <c r="D61" s="18"/>
    </row>
    <row r="62">
      <c r="A62" s="13"/>
      <c r="B62" s="7" t="s">
        <v>4183</v>
      </c>
      <c r="C62" s="11" t="s">
        <v>2757</v>
      </c>
      <c r="D62" s="18"/>
    </row>
    <row r="63">
      <c r="A63" s="7" t="s">
        <v>4184</v>
      </c>
      <c r="B63" s="17" t="s">
        <v>4184</v>
      </c>
      <c r="C63" s="11" t="s">
        <v>2759</v>
      </c>
      <c r="D63" s="18"/>
    </row>
    <row r="64">
      <c r="A64" s="7" t="s">
        <v>4185</v>
      </c>
      <c r="B64" s="7" t="s">
        <v>4186</v>
      </c>
      <c r="C64" s="11" t="s">
        <v>2767</v>
      </c>
      <c r="D64" s="18"/>
    </row>
    <row r="65">
      <c r="A65" s="13"/>
      <c r="B65" s="7" t="s">
        <v>4187</v>
      </c>
      <c r="C65" s="11" t="s">
        <v>2769</v>
      </c>
      <c r="D65" s="18"/>
    </row>
    <row r="66">
      <c r="A66" s="13"/>
      <c r="B66" s="7" t="s">
        <v>4188</v>
      </c>
      <c r="C66" s="11" t="s">
        <v>2771</v>
      </c>
      <c r="D66" s="18"/>
    </row>
    <row r="67">
      <c r="A67" s="13"/>
      <c r="B67" s="7" t="s">
        <v>4189</v>
      </c>
      <c r="C67" s="11" t="s">
        <v>2773</v>
      </c>
      <c r="D67" s="18"/>
    </row>
    <row r="68">
      <c r="A68" s="7" t="s">
        <v>4190</v>
      </c>
      <c r="B68" s="17" t="s">
        <v>4190</v>
      </c>
      <c r="C68" s="11" t="s">
        <v>2775</v>
      </c>
      <c r="D68" s="18"/>
    </row>
    <row r="70">
      <c r="A70" s="19" t="s">
        <v>4903</v>
      </c>
      <c r="B70" s="0" t="s">
        <v>2885</v>
      </c>
    </row>
    <row r="71">
      <c r="A71" s="19" t="s">
        <v>4925</v>
      </c>
      <c r="B71" s="0" t="s">
        <v>683</v>
      </c>
    </row>
    <row r="72">
      <c r="A72" s="19" t="s">
        <v>3974</v>
      </c>
      <c r="B72" s="0" t="s">
        <v>786</v>
      </c>
    </row>
    <row r="73">
      <c r="A73" s="19" t="s">
        <v>2983</v>
      </c>
      <c r="B73" s="0" t="s">
        <v>2984</v>
      </c>
    </row>
    <row r="74">
      <c r="A74" s="3" t="s">
        <v>531</v>
      </c>
      <c r="B74" s="4" t="s">
        <v>531</v>
      </c>
      <c r="C74" s="5" t="s">
        <v>531</v>
      </c>
      <c r="D74" s="7" t="s">
        <v>4171</v>
      </c>
    </row>
    <row r="75">
      <c r="A75" s="8" t="s">
        <v>531</v>
      </c>
      <c r="B75" s="9" t="s">
        <v>531</v>
      </c>
      <c r="C75" s="10" t="s">
        <v>531</v>
      </c>
      <c r="D75" s="11" t="s">
        <v>2892</v>
      </c>
    </row>
    <row r="76">
      <c r="A76" s="7" t="s">
        <v>4172</v>
      </c>
      <c r="B76" s="7" t="s">
        <v>4173</v>
      </c>
      <c r="C76" s="11" t="s">
        <v>2727</v>
      </c>
      <c r="D76" s="12"/>
    </row>
    <row r="77">
      <c r="A77" s="13"/>
      <c r="B77" s="7" t="s">
        <v>4174</v>
      </c>
      <c r="C77" s="11" t="s">
        <v>2729</v>
      </c>
      <c r="D77" s="12"/>
    </row>
    <row r="78">
      <c r="A78" s="13"/>
      <c r="B78" s="7" t="s">
        <v>4175</v>
      </c>
      <c r="C78" s="11" t="s">
        <v>2731</v>
      </c>
      <c r="D78" s="12"/>
    </row>
    <row r="79">
      <c r="A79" s="7" t="s">
        <v>4176</v>
      </c>
      <c r="B79" s="17" t="s">
        <v>4176</v>
      </c>
      <c r="C79" s="11" t="s">
        <v>2733</v>
      </c>
      <c r="D79" s="12"/>
    </row>
    <row r="80">
      <c r="A80" s="7" t="s">
        <v>4177</v>
      </c>
      <c r="B80" s="7" t="s">
        <v>4178</v>
      </c>
      <c r="C80" s="11" t="s">
        <v>2747</v>
      </c>
      <c r="D80" s="12"/>
    </row>
    <row r="81">
      <c r="A81" s="13"/>
      <c r="B81" s="7" t="s">
        <v>4179</v>
      </c>
      <c r="C81" s="11" t="s">
        <v>2749</v>
      </c>
      <c r="D81" s="12"/>
    </row>
    <row r="82">
      <c r="A82" s="13"/>
      <c r="B82" s="7" t="s">
        <v>4180</v>
      </c>
      <c r="C82" s="11" t="s">
        <v>2751</v>
      </c>
      <c r="D82" s="12"/>
    </row>
    <row r="83">
      <c r="A83" s="13"/>
      <c r="B83" s="7" t="s">
        <v>4181</v>
      </c>
      <c r="C83" s="11" t="s">
        <v>2753</v>
      </c>
      <c r="D83" s="12"/>
    </row>
    <row r="84">
      <c r="A84" s="13"/>
      <c r="B84" s="7" t="s">
        <v>4182</v>
      </c>
      <c r="C84" s="11" t="s">
        <v>2755</v>
      </c>
      <c r="D84" s="12"/>
    </row>
    <row r="85">
      <c r="A85" s="13"/>
      <c r="B85" s="7" t="s">
        <v>4183</v>
      </c>
      <c r="C85" s="11" t="s">
        <v>2757</v>
      </c>
      <c r="D85" s="12"/>
    </row>
    <row r="86">
      <c r="A86" s="7" t="s">
        <v>4184</v>
      </c>
      <c r="B86" s="17" t="s">
        <v>4184</v>
      </c>
      <c r="C86" s="11" t="s">
        <v>2759</v>
      </c>
      <c r="D86" s="12"/>
    </row>
    <row r="87">
      <c r="A87" s="7" t="s">
        <v>4185</v>
      </c>
      <c r="B87" s="7" t="s">
        <v>4186</v>
      </c>
      <c r="C87" s="11" t="s">
        <v>2767</v>
      </c>
      <c r="D87" s="12"/>
    </row>
    <row r="88">
      <c r="A88" s="13"/>
      <c r="B88" s="7" t="s">
        <v>4187</v>
      </c>
      <c r="C88" s="11" t="s">
        <v>2769</v>
      </c>
      <c r="D88" s="12"/>
    </row>
    <row r="89">
      <c r="A89" s="13"/>
      <c r="B89" s="7" t="s">
        <v>4188</v>
      </c>
      <c r="C89" s="11" t="s">
        <v>2771</v>
      </c>
      <c r="D89" s="12"/>
    </row>
    <row r="90">
      <c r="A90" s="13"/>
      <c r="B90" s="7" t="s">
        <v>4189</v>
      </c>
      <c r="C90" s="11" t="s">
        <v>2773</v>
      </c>
      <c r="D90" s="12"/>
    </row>
    <row r="91">
      <c r="A91" s="7" t="s">
        <v>4190</v>
      </c>
      <c r="B91" s="17" t="s">
        <v>4190</v>
      </c>
      <c r="C91" s="11" t="s">
        <v>2775</v>
      </c>
      <c r="D91" s="12"/>
    </row>
    <row r="93">
      <c r="A93" s="19" t="s">
        <v>4903</v>
      </c>
      <c r="B93" s="0" t="s">
        <v>2885</v>
      </c>
    </row>
    <row r="94">
      <c r="A94" s="19" t="s">
        <v>4925</v>
      </c>
      <c r="B94" s="0" t="s">
        <v>810</v>
      </c>
    </row>
    <row r="95">
      <c r="A95" s="19" t="s">
        <v>3974</v>
      </c>
      <c r="B95" s="0" t="s">
        <v>786</v>
      </c>
    </row>
    <row r="96">
      <c r="A96" s="19" t="s">
        <v>2983</v>
      </c>
      <c r="B96" s="0" t="s">
        <v>2984</v>
      </c>
    </row>
    <row r="97">
      <c r="A97" s="3" t="s">
        <v>531</v>
      </c>
      <c r="B97" s="4" t="s">
        <v>531</v>
      </c>
      <c r="C97" s="5" t="s">
        <v>531</v>
      </c>
      <c r="D97" s="7" t="s">
        <v>4171</v>
      </c>
    </row>
    <row r="98">
      <c r="A98" s="8" t="s">
        <v>531</v>
      </c>
      <c r="B98" s="9" t="s">
        <v>531</v>
      </c>
      <c r="C98" s="10" t="s">
        <v>531</v>
      </c>
      <c r="D98" s="11" t="s">
        <v>2892</v>
      </c>
    </row>
    <row r="99">
      <c r="A99" s="7" t="s">
        <v>4172</v>
      </c>
      <c r="B99" s="7" t="s">
        <v>4173</v>
      </c>
      <c r="C99" s="11" t="s">
        <v>2727</v>
      </c>
      <c r="D99" s="12"/>
    </row>
    <row r="100">
      <c r="A100" s="13"/>
      <c r="B100" s="7" t="s">
        <v>4174</v>
      </c>
      <c r="C100" s="11" t="s">
        <v>2729</v>
      </c>
      <c r="D100" s="12"/>
    </row>
    <row r="101">
      <c r="A101" s="13"/>
      <c r="B101" s="7" t="s">
        <v>4175</v>
      </c>
      <c r="C101" s="11" t="s">
        <v>2731</v>
      </c>
      <c r="D101" s="12"/>
    </row>
    <row r="102">
      <c r="A102" s="7" t="s">
        <v>4176</v>
      </c>
      <c r="B102" s="17" t="s">
        <v>4176</v>
      </c>
      <c r="C102" s="11" t="s">
        <v>2733</v>
      </c>
      <c r="D102" s="12"/>
    </row>
    <row r="103">
      <c r="A103" s="7" t="s">
        <v>4177</v>
      </c>
      <c r="B103" s="7" t="s">
        <v>4178</v>
      </c>
      <c r="C103" s="11" t="s">
        <v>2747</v>
      </c>
      <c r="D103" s="12"/>
    </row>
    <row r="104">
      <c r="A104" s="13"/>
      <c r="B104" s="7" t="s">
        <v>4179</v>
      </c>
      <c r="C104" s="11" t="s">
        <v>2749</v>
      </c>
      <c r="D104" s="12"/>
    </row>
    <row r="105">
      <c r="A105" s="13"/>
      <c r="B105" s="7" t="s">
        <v>4180</v>
      </c>
      <c r="C105" s="11" t="s">
        <v>2751</v>
      </c>
      <c r="D105" s="12"/>
    </row>
    <row r="106">
      <c r="A106" s="13"/>
      <c r="B106" s="7" t="s">
        <v>4181</v>
      </c>
      <c r="C106" s="11" t="s">
        <v>2753</v>
      </c>
      <c r="D106" s="12"/>
    </row>
    <row r="107">
      <c r="A107" s="13"/>
      <c r="B107" s="7" t="s">
        <v>4182</v>
      </c>
      <c r="C107" s="11" t="s">
        <v>2755</v>
      </c>
      <c r="D107" s="12"/>
    </row>
    <row r="108">
      <c r="A108" s="13"/>
      <c r="B108" s="7" t="s">
        <v>4183</v>
      </c>
      <c r="C108" s="11" t="s">
        <v>2757</v>
      </c>
      <c r="D108" s="12"/>
    </row>
    <row r="109">
      <c r="A109" s="7" t="s">
        <v>4184</v>
      </c>
      <c r="B109" s="17" t="s">
        <v>4184</v>
      </c>
      <c r="C109" s="11" t="s">
        <v>2759</v>
      </c>
      <c r="D109" s="12"/>
    </row>
    <row r="110">
      <c r="A110" s="7" t="s">
        <v>4185</v>
      </c>
      <c r="B110" s="7" t="s">
        <v>4186</v>
      </c>
      <c r="C110" s="11" t="s">
        <v>2767</v>
      </c>
      <c r="D110" s="12"/>
    </row>
    <row r="111">
      <c r="A111" s="13"/>
      <c r="B111" s="7" t="s">
        <v>4187</v>
      </c>
      <c r="C111" s="11" t="s">
        <v>2769</v>
      </c>
      <c r="D111" s="12"/>
    </row>
    <row r="112">
      <c r="A112" s="13"/>
      <c r="B112" s="7" t="s">
        <v>4188</v>
      </c>
      <c r="C112" s="11" t="s">
        <v>2771</v>
      </c>
      <c r="D112" s="12"/>
    </row>
    <row r="113">
      <c r="A113" s="13"/>
      <c r="B113" s="7" t="s">
        <v>4189</v>
      </c>
      <c r="C113" s="11" t="s">
        <v>2773</v>
      </c>
      <c r="D113" s="12"/>
    </row>
    <row r="114">
      <c r="A114" s="7" t="s">
        <v>4190</v>
      </c>
      <c r="B114" s="17" t="s">
        <v>4190</v>
      </c>
      <c r="C114" s="11" t="s">
        <v>2775</v>
      </c>
      <c r="D114" s="12"/>
    </row>
    <row r="116">
      <c r="A116" s="19" t="s">
        <v>4903</v>
      </c>
      <c r="B116" s="0" t="s">
        <v>2885</v>
      </c>
    </row>
    <row r="117">
      <c r="A117" s="19" t="s">
        <v>4925</v>
      </c>
      <c r="B117" s="0" t="s">
        <v>4921</v>
      </c>
    </row>
    <row r="118">
      <c r="A118" s="19" t="s">
        <v>3974</v>
      </c>
      <c r="B118" s="0" t="s">
        <v>786</v>
      </c>
    </row>
    <row r="119">
      <c r="A119" s="19" t="s">
        <v>2983</v>
      </c>
      <c r="B119" s="0" t="s">
        <v>2984</v>
      </c>
    </row>
    <row r="120">
      <c r="A120" s="3" t="s">
        <v>531</v>
      </c>
      <c r="B120" s="4" t="s">
        <v>531</v>
      </c>
      <c r="C120" s="5" t="s">
        <v>531</v>
      </c>
      <c r="D120" s="7" t="s">
        <v>4171</v>
      </c>
    </row>
    <row r="121">
      <c r="A121" s="8" t="s">
        <v>531</v>
      </c>
      <c r="B121" s="9" t="s">
        <v>531</v>
      </c>
      <c r="C121" s="10" t="s">
        <v>531</v>
      </c>
      <c r="D121" s="11" t="s">
        <v>2892</v>
      </c>
    </row>
    <row r="122">
      <c r="A122" s="7" t="s">
        <v>4172</v>
      </c>
      <c r="B122" s="7" t="s">
        <v>4173</v>
      </c>
      <c r="C122" s="11" t="s">
        <v>2727</v>
      </c>
      <c r="D122" s="18"/>
    </row>
    <row r="123">
      <c r="A123" s="13"/>
      <c r="B123" s="7" t="s">
        <v>4174</v>
      </c>
      <c r="C123" s="11" t="s">
        <v>2729</v>
      </c>
      <c r="D123" s="18"/>
    </row>
    <row r="124">
      <c r="A124" s="13"/>
      <c r="B124" s="7" t="s">
        <v>4175</v>
      </c>
      <c r="C124" s="11" t="s">
        <v>2731</v>
      </c>
      <c r="D124" s="18"/>
    </row>
    <row r="125">
      <c r="A125" s="7" t="s">
        <v>4176</v>
      </c>
      <c r="B125" s="17" t="s">
        <v>4176</v>
      </c>
      <c r="C125" s="11" t="s">
        <v>2733</v>
      </c>
      <c r="D125" s="18"/>
    </row>
    <row r="126">
      <c r="A126" s="7" t="s">
        <v>4177</v>
      </c>
      <c r="B126" s="7" t="s">
        <v>4178</v>
      </c>
      <c r="C126" s="11" t="s">
        <v>2747</v>
      </c>
      <c r="D126" s="18"/>
    </row>
    <row r="127">
      <c r="A127" s="13"/>
      <c r="B127" s="7" t="s">
        <v>4179</v>
      </c>
      <c r="C127" s="11" t="s">
        <v>2749</v>
      </c>
      <c r="D127" s="18"/>
    </row>
    <row r="128">
      <c r="A128" s="13"/>
      <c r="B128" s="7" t="s">
        <v>4180</v>
      </c>
      <c r="C128" s="11" t="s">
        <v>2751</v>
      </c>
      <c r="D128" s="18"/>
    </row>
    <row r="129">
      <c r="A129" s="13"/>
      <c r="B129" s="7" t="s">
        <v>4181</v>
      </c>
      <c r="C129" s="11" t="s">
        <v>2753</v>
      </c>
      <c r="D129" s="18"/>
    </row>
    <row r="130">
      <c r="A130" s="13"/>
      <c r="B130" s="7" t="s">
        <v>4182</v>
      </c>
      <c r="C130" s="11" t="s">
        <v>2755</v>
      </c>
      <c r="D130" s="18"/>
    </row>
    <row r="131">
      <c r="A131" s="13"/>
      <c r="B131" s="7" t="s">
        <v>4183</v>
      </c>
      <c r="C131" s="11" t="s">
        <v>2757</v>
      </c>
      <c r="D131" s="18"/>
    </row>
    <row r="132">
      <c r="A132" s="7" t="s">
        <v>4184</v>
      </c>
      <c r="B132" s="17" t="s">
        <v>4184</v>
      </c>
      <c r="C132" s="11" t="s">
        <v>2759</v>
      </c>
      <c r="D132" s="18"/>
    </row>
    <row r="133">
      <c r="A133" s="7" t="s">
        <v>4185</v>
      </c>
      <c r="B133" s="7" t="s">
        <v>4186</v>
      </c>
      <c r="C133" s="11" t="s">
        <v>2767</v>
      </c>
      <c r="D133" s="18"/>
    </row>
    <row r="134">
      <c r="A134" s="13"/>
      <c r="B134" s="7" t="s">
        <v>4187</v>
      </c>
      <c r="C134" s="11" t="s">
        <v>2769</v>
      </c>
      <c r="D134" s="18"/>
    </row>
    <row r="135">
      <c r="A135" s="13"/>
      <c r="B135" s="7" t="s">
        <v>4188</v>
      </c>
      <c r="C135" s="11" t="s">
        <v>2771</v>
      </c>
      <c r="D135" s="18"/>
    </row>
    <row r="136">
      <c r="A136" s="13"/>
      <c r="B136" s="7" t="s">
        <v>4189</v>
      </c>
      <c r="C136" s="11" t="s">
        <v>2773</v>
      </c>
      <c r="D136" s="18"/>
    </row>
    <row r="137">
      <c r="A137" s="7" t="s">
        <v>4190</v>
      </c>
      <c r="B137" s="17" t="s">
        <v>4190</v>
      </c>
      <c r="C137" s="11" t="s">
        <v>2775</v>
      </c>
      <c r="D137" s="18"/>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25" showErrorMessage="1" errorStyle="warning">
      <formula1>'Enums'!HG1:HG3</formula1>
    </dataValidation>
    <dataValidation type="list" sqref="B26" showErrorMessage="1" errorStyle="warning">
      <formula1>'Enums'!FG1:FG3</formula1>
    </dataValidation>
    <dataValidation type="list" sqref="B48" showErrorMessage="1" errorStyle="warning">
      <formula1>'Enums'!HG1:HG3</formula1>
    </dataValidation>
    <dataValidation type="list" sqref="B49" showErrorMessage="1" errorStyle="warning">
      <formula1>'Enums'!FG1:FG3</formula1>
    </dataValidation>
    <dataValidation type="list" sqref="B71" showErrorMessage="1" errorStyle="warning">
      <formula1>'Enums'!HG1:HG3</formula1>
    </dataValidation>
    <dataValidation type="list" sqref="B72" showErrorMessage="1" errorStyle="warning">
      <formula1>'Enums'!FG1:FG3</formula1>
    </dataValidation>
    <dataValidation type="list" sqref="B94" showErrorMessage="1" errorStyle="warning">
      <formula1>'Enums'!HG1:HG3</formula1>
    </dataValidation>
    <dataValidation type="list" sqref="B95" showErrorMessage="1" errorStyle="warning">
      <formula1>'Enums'!FG1:FG3</formula1>
    </dataValidation>
    <dataValidation type="list" sqref="B117" showErrorMessage="1" errorStyle="warning">
      <formula1>'Enums'!HG1:HG3</formula1>
    </dataValidation>
    <dataValidation type="list" sqref="B118" showErrorMessage="1" errorStyle="warning">
      <formula1>'Enums'!FG1:FG3</formula1>
    </dataValidation>
  </dataValidations>
  <headerFooter/>
</worksheet>
</file>

<file path=xl/worksheets/sheet261.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4903</v>
      </c>
      <c r="B1" s="0" t="s">
        <v>2885</v>
      </c>
    </row>
    <row r="2">
      <c r="A2" s="19" t="s">
        <v>4925</v>
      </c>
      <c r="B2" s="0" t="s">
        <v>683</v>
      </c>
    </row>
    <row r="3">
      <c r="A3" s="19" t="s">
        <v>3974</v>
      </c>
      <c r="B3" s="0" t="s">
        <v>660</v>
      </c>
    </row>
    <row r="4">
      <c r="A4" s="19" t="s">
        <v>2983</v>
      </c>
      <c r="B4" s="0" t="s">
        <v>2984</v>
      </c>
    </row>
    <row r="5">
      <c r="A5" s="3" t="s">
        <v>533</v>
      </c>
      <c r="B5" s="5" t="s">
        <v>533</v>
      </c>
      <c r="C5" s="7" t="s">
        <v>3223</v>
      </c>
      <c r="D5" s="17" t="s">
        <v>3223</v>
      </c>
      <c r="E5" s="17" t="s">
        <v>3223</v>
      </c>
      <c r="F5" s="17" t="s">
        <v>3223</v>
      </c>
      <c r="G5" s="17" t="s">
        <v>3223</v>
      </c>
      <c r="H5" s="17" t="s">
        <v>3223</v>
      </c>
      <c r="I5" s="17" t="s">
        <v>3223</v>
      </c>
      <c r="J5" s="17" t="s">
        <v>3223</v>
      </c>
    </row>
    <row r="6">
      <c r="A6" s="20" t="s">
        <v>533</v>
      </c>
      <c r="B6" s="21" t="s">
        <v>533</v>
      </c>
      <c r="C6" s="7" t="s">
        <v>3503</v>
      </c>
      <c r="D6" s="7" t="s">
        <v>3363</v>
      </c>
      <c r="E6" s="7" t="s">
        <v>3364</v>
      </c>
      <c r="F6" s="7" t="s">
        <v>3365</v>
      </c>
      <c r="G6" s="7" t="s">
        <v>3366</v>
      </c>
      <c r="H6" s="7" t="s">
        <v>3367</v>
      </c>
      <c r="I6" s="7" t="s">
        <v>3368</v>
      </c>
      <c r="J6" s="7" t="s">
        <v>4191</v>
      </c>
    </row>
    <row r="7">
      <c r="A7" s="8" t="s">
        <v>533</v>
      </c>
      <c r="B7" s="10" t="s">
        <v>533</v>
      </c>
      <c r="C7" s="11" t="s">
        <v>2708</v>
      </c>
      <c r="D7" s="11" t="s">
        <v>2892</v>
      </c>
      <c r="E7" s="11" t="s">
        <v>2988</v>
      </c>
      <c r="F7" s="11" t="s">
        <v>2989</v>
      </c>
      <c r="G7" s="11" t="s">
        <v>2879</v>
      </c>
      <c r="H7" s="11" t="s">
        <v>2880</v>
      </c>
      <c r="I7" s="11" t="s">
        <v>2881</v>
      </c>
      <c r="J7" s="11" t="s">
        <v>2882</v>
      </c>
    </row>
    <row r="8">
      <c r="A8" s="7" t="s">
        <v>4192</v>
      </c>
      <c r="B8" s="11" t="s">
        <v>2711</v>
      </c>
      <c r="C8" s="12"/>
      <c r="D8" s="12"/>
      <c r="E8" s="12"/>
      <c r="F8" s="12"/>
      <c r="G8" s="12"/>
      <c r="H8" s="12"/>
      <c r="I8" s="12"/>
      <c r="J8" s="12"/>
    </row>
    <row r="9">
      <c r="A9" s="7" t="s">
        <v>4193</v>
      </c>
      <c r="B9" s="11" t="s">
        <v>2713</v>
      </c>
      <c r="C9" s="12"/>
      <c r="D9" s="12"/>
      <c r="E9" s="12"/>
      <c r="F9" s="12"/>
      <c r="G9" s="12"/>
      <c r="H9" s="12"/>
      <c r="I9" s="12"/>
      <c r="J9" s="12"/>
    </row>
    <row r="11">
      <c r="A11" s="19" t="s">
        <v>4903</v>
      </c>
      <c r="B11" s="0" t="s">
        <v>2885</v>
      </c>
    </row>
    <row r="12">
      <c r="A12" s="19" t="s">
        <v>4925</v>
      </c>
      <c r="B12" s="0" t="s">
        <v>810</v>
      </c>
    </row>
    <row r="13">
      <c r="A13" s="19" t="s">
        <v>3974</v>
      </c>
      <c r="B13" s="0" t="s">
        <v>660</v>
      </c>
    </row>
    <row r="14">
      <c r="A14" s="19" t="s">
        <v>2983</v>
      </c>
      <c r="B14" s="0" t="s">
        <v>2984</v>
      </c>
    </row>
    <row r="15">
      <c r="A15" s="3" t="s">
        <v>533</v>
      </c>
      <c r="B15" s="5" t="s">
        <v>533</v>
      </c>
      <c r="C15" s="7" t="s">
        <v>3223</v>
      </c>
      <c r="D15" s="17" t="s">
        <v>3223</v>
      </c>
      <c r="E15" s="17" t="s">
        <v>3223</v>
      </c>
      <c r="F15" s="17" t="s">
        <v>3223</v>
      </c>
      <c r="G15" s="17" t="s">
        <v>3223</v>
      </c>
      <c r="H15" s="17" t="s">
        <v>3223</v>
      </c>
      <c r="I15" s="17" t="s">
        <v>3223</v>
      </c>
      <c r="J15" s="17" t="s">
        <v>3223</v>
      </c>
    </row>
    <row r="16">
      <c r="A16" s="20" t="s">
        <v>533</v>
      </c>
      <c r="B16" s="21" t="s">
        <v>533</v>
      </c>
      <c r="C16" s="7" t="s">
        <v>3503</v>
      </c>
      <c r="D16" s="7" t="s">
        <v>3363</v>
      </c>
      <c r="E16" s="7" t="s">
        <v>3364</v>
      </c>
      <c r="F16" s="7" t="s">
        <v>3365</v>
      </c>
      <c r="G16" s="7" t="s">
        <v>3366</v>
      </c>
      <c r="H16" s="7" t="s">
        <v>3367</v>
      </c>
      <c r="I16" s="7" t="s">
        <v>3368</v>
      </c>
      <c r="J16" s="7" t="s">
        <v>4191</v>
      </c>
    </row>
    <row r="17">
      <c r="A17" s="8" t="s">
        <v>533</v>
      </c>
      <c r="B17" s="10" t="s">
        <v>533</v>
      </c>
      <c r="C17" s="11" t="s">
        <v>2708</v>
      </c>
      <c r="D17" s="11" t="s">
        <v>2892</v>
      </c>
      <c r="E17" s="11" t="s">
        <v>2988</v>
      </c>
      <c r="F17" s="11" t="s">
        <v>2989</v>
      </c>
      <c r="G17" s="11" t="s">
        <v>2879</v>
      </c>
      <c r="H17" s="11" t="s">
        <v>2880</v>
      </c>
      <c r="I17" s="11" t="s">
        <v>2881</v>
      </c>
      <c r="J17" s="11" t="s">
        <v>2882</v>
      </c>
    </row>
    <row r="18">
      <c r="A18" s="7" t="s">
        <v>4192</v>
      </c>
      <c r="B18" s="11" t="s">
        <v>2711</v>
      </c>
      <c r="C18" s="12"/>
      <c r="D18" s="12"/>
      <c r="E18" s="12"/>
      <c r="F18" s="12"/>
      <c r="G18" s="12"/>
      <c r="H18" s="12"/>
      <c r="I18" s="12"/>
      <c r="J18" s="12"/>
    </row>
    <row r="19">
      <c r="A19" s="7" t="s">
        <v>4193</v>
      </c>
      <c r="B19" s="11" t="s">
        <v>2713</v>
      </c>
      <c r="C19" s="12"/>
      <c r="D19" s="12"/>
      <c r="E19" s="12"/>
      <c r="F19" s="12"/>
      <c r="G19" s="12"/>
      <c r="H19" s="12"/>
      <c r="I19" s="12"/>
      <c r="J19" s="12"/>
    </row>
    <row r="21">
      <c r="A21" s="19" t="s">
        <v>4903</v>
      </c>
      <c r="B21" s="0" t="s">
        <v>2885</v>
      </c>
    </row>
    <row r="22">
      <c r="A22" s="19" t="s">
        <v>4925</v>
      </c>
      <c r="B22" s="0" t="s">
        <v>4921</v>
      </c>
    </row>
    <row r="23">
      <c r="A23" s="19" t="s">
        <v>3974</v>
      </c>
      <c r="B23" s="0" t="s">
        <v>660</v>
      </c>
    </row>
    <row r="24">
      <c r="A24" s="19" t="s">
        <v>2983</v>
      </c>
      <c r="B24" s="0" t="s">
        <v>2984</v>
      </c>
    </row>
    <row r="25">
      <c r="A25" s="3" t="s">
        <v>533</v>
      </c>
      <c r="B25" s="5" t="s">
        <v>533</v>
      </c>
      <c r="C25" s="7" t="s">
        <v>3223</v>
      </c>
      <c r="D25" s="17" t="s">
        <v>3223</v>
      </c>
      <c r="E25" s="17" t="s">
        <v>3223</v>
      </c>
      <c r="F25" s="17" t="s">
        <v>3223</v>
      </c>
      <c r="G25" s="17" t="s">
        <v>3223</v>
      </c>
      <c r="H25" s="17" t="s">
        <v>3223</v>
      </c>
      <c r="I25" s="17" t="s">
        <v>3223</v>
      </c>
      <c r="J25" s="17" t="s">
        <v>3223</v>
      </c>
    </row>
    <row r="26">
      <c r="A26" s="20" t="s">
        <v>533</v>
      </c>
      <c r="B26" s="21" t="s">
        <v>533</v>
      </c>
      <c r="C26" s="7" t="s">
        <v>3503</v>
      </c>
      <c r="D26" s="7" t="s">
        <v>3363</v>
      </c>
      <c r="E26" s="7" t="s">
        <v>3364</v>
      </c>
      <c r="F26" s="7" t="s">
        <v>3365</v>
      </c>
      <c r="G26" s="7" t="s">
        <v>3366</v>
      </c>
      <c r="H26" s="7" t="s">
        <v>3367</v>
      </c>
      <c r="I26" s="7" t="s">
        <v>3368</v>
      </c>
      <c r="J26" s="7" t="s">
        <v>4191</v>
      </c>
    </row>
    <row r="27">
      <c r="A27" s="8" t="s">
        <v>533</v>
      </c>
      <c r="B27" s="10" t="s">
        <v>533</v>
      </c>
      <c r="C27" s="11" t="s">
        <v>2708</v>
      </c>
      <c r="D27" s="11" t="s">
        <v>2892</v>
      </c>
      <c r="E27" s="11" t="s">
        <v>2988</v>
      </c>
      <c r="F27" s="11" t="s">
        <v>2989</v>
      </c>
      <c r="G27" s="11" t="s">
        <v>2879</v>
      </c>
      <c r="H27" s="11" t="s">
        <v>2880</v>
      </c>
      <c r="I27" s="11" t="s">
        <v>2881</v>
      </c>
      <c r="J27" s="11" t="s">
        <v>2882</v>
      </c>
    </row>
    <row r="28">
      <c r="A28" s="7" t="s">
        <v>4192</v>
      </c>
      <c r="B28" s="11" t="s">
        <v>2711</v>
      </c>
      <c r="C28" s="18"/>
      <c r="D28" s="18"/>
      <c r="E28" s="18"/>
      <c r="F28" s="18"/>
      <c r="G28" s="18"/>
      <c r="H28" s="18"/>
      <c r="I28" s="18"/>
      <c r="J28" s="18"/>
    </row>
    <row r="29">
      <c r="A29" s="7" t="s">
        <v>4193</v>
      </c>
      <c r="B29" s="11" t="s">
        <v>2713</v>
      </c>
      <c r="C29" s="18"/>
      <c r="D29" s="18"/>
      <c r="E29" s="18"/>
      <c r="F29" s="18"/>
      <c r="G29" s="18"/>
      <c r="H29" s="18"/>
      <c r="I29" s="18"/>
      <c r="J29" s="18"/>
    </row>
    <row r="31">
      <c r="A31" s="19" t="s">
        <v>4903</v>
      </c>
      <c r="B31" s="0" t="s">
        <v>2885</v>
      </c>
    </row>
    <row r="32">
      <c r="A32" s="19" t="s">
        <v>4925</v>
      </c>
      <c r="B32" s="0" t="s">
        <v>683</v>
      </c>
    </row>
    <row r="33">
      <c r="A33" s="19" t="s">
        <v>3974</v>
      </c>
      <c r="B33" s="0" t="s">
        <v>786</v>
      </c>
    </row>
    <row r="34">
      <c r="A34" s="19" t="s">
        <v>2983</v>
      </c>
      <c r="B34" s="0" t="s">
        <v>2984</v>
      </c>
    </row>
    <row r="35">
      <c r="A35" s="3" t="s">
        <v>533</v>
      </c>
      <c r="B35" s="5" t="s">
        <v>533</v>
      </c>
      <c r="C35" s="7" t="s">
        <v>3223</v>
      </c>
      <c r="D35" s="17" t="s">
        <v>3223</v>
      </c>
      <c r="E35" s="17" t="s">
        <v>3223</v>
      </c>
      <c r="F35" s="17" t="s">
        <v>3223</v>
      </c>
      <c r="G35" s="17" t="s">
        <v>3223</v>
      </c>
      <c r="H35" s="17" t="s">
        <v>3223</v>
      </c>
      <c r="I35" s="17" t="s">
        <v>3223</v>
      </c>
      <c r="J35" s="17" t="s">
        <v>3223</v>
      </c>
    </row>
    <row r="36">
      <c r="A36" s="20" t="s">
        <v>533</v>
      </c>
      <c r="B36" s="21" t="s">
        <v>533</v>
      </c>
      <c r="C36" s="7" t="s">
        <v>3503</v>
      </c>
      <c r="D36" s="7" t="s">
        <v>3363</v>
      </c>
      <c r="E36" s="7" t="s">
        <v>3364</v>
      </c>
      <c r="F36" s="7" t="s">
        <v>3365</v>
      </c>
      <c r="G36" s="7" t="s">
        <v>3366</v>
      </c>
      <c r="H36" s="7" t="s">
        <v>3367</v>
      </c>
      <c r="I36" s="7" t="s">
        <v>3368</v>
      </c>
      <c r="J36" s="7" t="s">
        <v>4191</v>
      </c>
    </row>
    <row r="37">
      <c r="A37" s="8" t="s">
        <v>533</v>
      </c>
      <c r="B37" s="10" t="s">
        <v>533</v>
      </c>
      <c r="C37" s="11" t="s">
        <v>2708</v>
      </c>
      <c r="D37" s="11" t="s">
        <v>2892</v>
      </c>
      <c r="E37" s="11" t="s">
        <v>2988</v>
      </c>
      <c r="F37" s="11" t="s">
        <v>2989</v>
      </c>
      <c r="G37" s="11" t="s">
        <v>2879</v>
      </c>
      <c r="H37" s="11" t="s">
        <v>2880</v>
      </c>
      <c r="I37" s="11" t="s">
        <v>2881</v>
      </c>
      <c r="J37" s="11" t="s">
        <v>2882</v>
      </c>
    </row>
    <row r="38">
      <c r="A38" s="7" t="s">
        <v>4192</v>
      </c>
      <c r="B38" s="11" t="s">
        <v>2711</v>
      </c>
      <c r="C38" s="12"/>
      <c r="D38" s="12"/>
      <c r="E38" s="12"/>
      <c r="F38" s="12"/>
      <c r="G38" s="12"/>
      <c r="H38" s="12"/>
      <c r="I38" s="12"/>
      <c r="J38" s="12"/>
    </row>
    <row r="39">
      <c r="A39" s="7" t="s">
        <v>4193</v>
      </c>
      <c r="B39" s="11" t="s">
        <v>2713</v>
      </c>
      <c r="C39" s="12"/>
      <c r="D39" s="12"/>
      <c r="E39" s="12"/>
      <c r="F39" s="12"/>
      <c r="G39" s="12"/>
      <c r="H39" s="12"/>
      <c r="I39" s="12"/>
      <c r="J39" s="12"/>
    </row>
    <row r="41">
      <c r="A41" s="19" t="s">
        <v>4903</v>
      </c>
      <c r="B41" s="0" t="s">
        <v>2885</v>
      </c>
    </row>
    <row r="42">
      <c r="A42" s="19" t="s">
        <v>4925</v>
      </c>
      <c r="B42" s="0" t="s">
        <v>810</v>
      </c>
    </row>
    <row r="43">
      <c r="A43" s="19" t="s">
        <v>3974</v>
      </c>
      <c r="B43" s="0" t="s">
        <v>786</v>
      </c>
    </row>
    <row r="44">
      <c r="A44" s="19" t="s">
        <v>2983</v>
      </c>
      <c r="B44" s="0" t="s">
        <v>2984</v>
      </c>
    </row>
    <row r="45">
      <c r="A45" s="3" t="s">
        <v>533</v>
      </c>
      <c r="B45" s="5" t="s">
        <v>533</v>
      </c>
      <c r="C45" s="7" t="s">
        <v>3223</v>
      </c>
      <c r="D45" s="17" t="s">
        <v>3223</v>
      </c>
      <c r="E45" s="17" t="s">
        <v>3223</v>
      </c>
      <c r="F45" s="17" t="s">
        <v>3223</v>
      </c>
      <c r="G45" s="17" t="s">
        <v>3223</v>
      </c>
      <c r="H45" s="17" t="s">
        <v>3223</v>
      </c>
      <c r="I45" s="17" t="s">
        <v>3223</v>
      </c>
      <c r="J45" s="17" t="s">
        <v>3223</v>
      </c>
    </row>
    <row r="46">
      <c r="A46" s="20" t="s">
        <v>533</v>
      </c>
      <c r="B46" s="21" t="s">
        <v>533</v>
      </c>
      <c r="C46" s="7" t="s">
        <v>3503</v>
      </c>
      <c r="D46" s="7" t="s">
        <v>3363</v>
      </c>
      <c r="E46" s="7" t="s">
        <v>3364</v>
      </c>
      <c r="F46" s="7" t="s">
        <v>3365</v>
      </c>
      <c r="G46" s="7" t="s">
        <v>3366</v>
      </c>
      <c r="H46" s="7" t="s">
        <v>3367</v>
      </c>
      <c r="I46" s="7" t="s">
        <v>3368</v>
      </c>
      <c r="J46" s="7" t="s">
        <v>4191</v>
      </c>
    </row>
    <row r="47">
      <c r="A47" s="8" t="s">
        <v>533</v>
      </c>
      <c r="B47" s="10" t="s">
        <v>533</v>
      </c>
      <c r="C47" s="11" t="s">
        <v>2708</v>
      </c>
      <c r="D47" s="11" t="s">
        <v>2892</v>
      </c>
      <c r="E47" s="11" t="s">
        <v>2988</v>
      </c>
      <c r="F47" s="11" t="s">
        <v>2989</v>
      </c>
      <c r="G47" s="11" t="s">
        <v>2879</v>
      </c>
      <c r="H47" s="11" t="s">
        <v>2880</v>
      </c>
      <c r="I47" s="11" t="s">
        <v>2881</v>
      </c>
      <c r="J47" s="11" t="s">
        <v>2882</v>
      </c>
    </row>
    <row r="48">
      <c r="A48" s="7" t="s">
        <v>4192</v>
      </c>
      <c r="B48" s="11" t="s">
        <v>2711</v>
      </c>
      <c r="C48" s="12"/>
      <c r="D48" s="12"/>
      <c r="E48" s="12"/>
      <c r="F48" s="12"/>
      <c r="G48" s="12"/>
      <c r="H48" s="12"/>
      <c r="I48" s="12"/>
      <c r="J48" s="12"/>
    </row>
    <row r="49">
      <c r="A49" s="7" t="s">
        <v>4193</v>
      </c>
      <c r="B49" s="11" t="s">
        <v>2713</v>
      </c>
      <c r="C49" s="12"/>
      <c r="D49" s="12"/>
      <c r="E49" s="12"/>
      <c r="F49" s="12"/>
      <c r="G49" s="12"/>
      <c r="H49" s="12"/>
      <c r="I49" s="12"/>
      <c r="J49" s="12"/>
    </row>
    <row r="51">
      <c r="A51" s="19" t="s">
        <v>4903</v>
      </c>
      <c r="B51" s="0" t="s">
        <v>2885</v>
      </c>
    </row>
    <row r="52">
      <c r="A52" s="19" t="s">
        <v>4925</v>
      </c>
      <c r="B52" s="0" t="s">
        <v>4921</v>
      </c>
    </row>
    <row r="53">
      <c r="A53" s="19" t="s">
        <v>3974</v>
      </c>
      <c r="B53" s="0" t="s">
        <v>786</v>
      </c>
    </row>
    <row r="54">
      <c r="A54" s="19" t="s">
        <v>2983</v>
      </c>
      <c r="B54" s="0" t="s">
        <v>2984</v>
      </c>
    </row>
    <row r="55">
      <c r="A55" s="3" t="s">
        <v>533</v>
      </c>
      <c r="B55" s="5" t="s">
        <v>533</v>
      </c>
      <c r="C55" s="7" t="s">
        <v>3223</v>
      </c>
      <c r="D55" s="17" t="s">
        <v>3223</v>
      </c>
      <c r="E55" s="17" t="s">
        <v>3223</v>
      </c>
      <c r="F55" s="17" t="s">
        <v>3223</v>
      </c>
      <c r="G55" s="17" t="s">
        <v>3223</v>
      </c>
      <c r="H55" s="17" t="s">
        <v>3223</v>
      </c>
      <c r="I55" s="17" t="s">
        <v>3223</v>
      </c>
      <c r="J55" s="17" t="s">
        <v>3223</v>
      </c>
    </row>
    <row r="56">
      <c r="A56" s="20" t="s">
        <v>533</v>
      </c>
      <c r="B56" s="21" t="s">
        <v>533</v>
      </c>
      <c r="C56" s="7" t="s">
        <v>3503</v>
      </c>
      <c r="D56" s="7" t="s">
        <v>3363</v>
      </c>
      <c r="E56" s="7" t="s">
        <v>3364</v>
      </c>
      <c r="F56" s="7" t="s">
        <v>3365</v>
      </c>
      <c r="G56" s="7" t="s">
        <v>3366</v>
      </c>
      <c r="H56" s="7" t="s">
        <v>3367</v>
      </c>
      <c r="I56" s="7" t="s">
        <v>3368</v>
      </c>
      <c r="J56" s="7" t="s">
        <v>4191</v>
      </c>
    </row>
    <row r="57">
      <c r="A57" s="8" t="s">
        <v>533</v>
      </c>
      <c r="B57" s="10" t="s">
        <v>533</v>
      </c>
      <c r="C57" s="11" t="s">
        <v>2708</v>
      </c>
      <c r="D57" s="11" t="s">
        <v>2892</v>
      </c>
      <c r="E57" s="11" t="s">
        <v>2988</v>
      </c>
      <c r="F57" s="11" t="s">
        <v>2989</v>
      </c>
      <c r="G57" s="11" t="s">
        <v>2879</v>
      </c>
      <c r="H57" s="11" t="s">
        <v>2880</v>
      </c>
      <c r="I57" s="11" t="s">
        <v>2881</v>
      </c>
      <c r="J57" s="11" t="s">
        <v>2882</v>
      </c>
    </row>
    <row r="58">
      <c r="A58" s="7" t="s">
        <v>4192</v>
      </c>
      <c r="B58" s="11" t="s">
        <v>2711</v>
      </c>
      <c r="C58" s="18"/>
      <c r="D58" s="18"/>
      <c r="E58" s="18"/>
      <c r="F58" s="18"/>
      <c r="G58" s="18"/>
      <c r="H58" s="18"/>
      <c r="I58" s="18"/>
      <c r="J58" s="18"/>
    </row>
    <row r="59">
      <c r="A59" s="7" t="s">
        <v>4193</v>
      </c>
      <c r="B59" s="11" t="s">
        <v>2713</v>
      </c>
      <c r="C59" s="18"/>
      <c r="D59" s="18"/>
      <c r="E59" s="18"/>
      <c r="F59" s="18"/>
      <c r="G59" s="18"/>
      <c r="H59" s="18"/>
      <c r="I59" s="18"/>
      <c r="J59" s="18"/>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12" showErrorMessage="1" errorStyle="warning">
      <formula1>'Enums'!HG1:HG3</formula1>
    </dataValidation>
    <dataValidation type="list" sqref="B13" showErrorMessage="1" errorStyle="warning">
      <formula1>'Enums'!FG1:FG3</formula1>
    </dataValidation>
    <dataValidation type="list" sqref="B22" showErrorMessage="1" errorStyle="warning">
      <formula1>'Enums'!HG1:HG3</formula1>
    </dataValidation>
    <dataValidation type="list" sqref="B23" showErrorMessage="1" errorStyle="warning">
      <formula1>'Enums'!FG1:FG3</formula1>
    </dataValidation>
    <dataValidation type="list" sqref="B32" showErrorMessage="1" errorStyle="warning">
      <formula1>'Enums'!HG1:HG3</formula1>
    </dataValidation>
    <dataValidation type="list" sqref="B33" showErrorMessage="1" errorStyle="warning">
      <formula1>'Enums'!FG1:FG3</formula1>
    </dataValidation>
    <dataValidation type="list" sqref="B42" showErrorMessage="1" errorStyle="warning">
      <formula1>'Enums'!HG1:HG3</formula1>
    </dataValidation>
    <dataValidation type="list" sqref="B43" showErrorMessage="1" errorStyle="warning">
      <formula1>'Enums'!FG1:FG3</formula1>
    </dataValidation>
    <dataValidation type="list" sqref="B52" showErrorMessage="1" errorStyle="warning">
      <formula1>'Enums'!HG1:HG3</formula1>
    </dataValidation>
    <dataValidation type="list" sqref="B53" showErrorMessage="1" errorStyle="warning">
      <formula1>'Enums'!FG1:FG3</formula1>
    </dataValidation>
  </dataValidations>
  <headerFooter/>
</worksheet>
</file>

<file path=xl/worksheets/sheet26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4903</v>
      </c>
      <c r="B1" s="0" t="s">
        <v>2885</v>
      </c>
    </row>
    <row r="2">
      <c r="A2" s="19" t="s">
        <v>4925</v>
      </c>
      <c r="B2" s="0" t="s">
        <v>683</v>
      </c>
    </row>
    <row r="3">
      <c r="A3" s="19" t="s">
        <v>3974</v>
      </c>
      <c r="B3" s="0" t="s">
        <v>660</v>
      </c>
    </row>
    <row r="4">
      <c r="A4" s="19" t="s">
        <v>2983</v>
      </c>
      <c r="B4" s="0" t="s">
        <v>2984</v>
      </c>
    </row>
    <row r="5">
      <c r="A5" s="3" t="s">
        <v>535</v>
      </c>
      <c r="B5" s="5" t="s">
        <v>535</v>
      </c>
      <c r="C5" s="7" t="s">
        <v>2883</v>
      </c>
    </row>
    <row r="6">
      <c r="A6" s="8" t="s">
        <v>535</v>
      </c>
      <c r="B6" s="10" t="s">
        <v>535</v>
      </c>
      <c r="C6" s="11" t="s">
        <v>2883</v>
      </c>
    </row>
    <row r="7">
      <c r="A7" s="7" t="s">
        <v>4194</v>
      </c>
      <c r="B7" s="11" t="s">
        <v>2715</v>
      </c>
      <c r="C7" s="12"/>
    </row>
    <row r="9">
      <c r="A9" s="19" t="s">
        <v>4903</v>
      </c>
      <c r="B9" s="0" t="s">
        <v>2885</v>
      </c>
    </row>
    <row r="10">
      <c r="A10" s="19" t="s">
        <v>4925</v>
      </c>
      <c r="B10" s="0" t="s">
        <v>810</v>
      </c>
    </row>
    <row r="11">
      <c r="A11" s="19" t="s">
        <v>3974</v>
      </c>
      <c r="B11" s="0" t="s">
        <v>660</v>
      </c>
    </row>
    <row r="12">
      <c r="A12" s="19" t="s">
        <v>2983</v>
      </c>
      <c r="B12" s="0" t="s">
        <v>2984</v>
      </c>
    </row>
    <row r="13">
      <c r="A13" s="3" t="s">
        <v>535</v>
      </c>
      <c r="B13" s="5" t="s">
        <v>535</v>
      </c>
      <c r="C13" s="7" t="s">
        <v>2883</v>
      </c>
    </row>
    <row r="14">
      <c r="A14" s="8" t="s">
        <v>535</v>
      </c>
      <c r="B14" s="10" t="s">
        <v>535</v>
      </c>
      <c r="C14" s="11" t="s">
        <v>2883</v>
      </c>
    </row>
    <row r="15">
      <c r="A15" s="7" t="s">
        <v>4194</v>
      </c>
      <c r="B15" s="11" t="s">
        <v>2715</v>
      </c>
      <c r="C15" s="12"/>
    </row>
    <row r="17">
      <c r="A17" s="19" t="s">
        <v>4903</v>
      </c>
      <c r="B17" s="0" t="s">
        <v>2885</v>
      </c>
    </row>
    <row r="18">
      <c r="A18" s="19" t="s">
        <v>4925</v>
      </c>
      <c r="B18" s="0" t="s">
        <v>4921</v>
      </c>
    </row>
    <row r="19">
      <c r="A19" s="19" t="s">
        <v>3974</v>
      </c>
      <c r="B19" s="0" t="s">
        <v>660</v>
      </c>
    </row>
    <row r="20">
      <c r="A20" s="19" t="s">
        <v>2983</v>
      </c>
      <c r="B20" s="0" t="s">
        <v>2984</v>
      </c>
    </row>
    <row r="21">
      <c r="A21" s="3" t="s">
        <v>535</v>
      </c>
      <c r="B21" s="5" t="s">
        <v>535</v>
      </c>
      <c r="C21" s="7" t="s">
        <v>2883</v>
      </c>
    </row>
    <row r="22">
      <c r="A22" s="8" t="s">
        <v>535</v>
      </c>
      <c r="B22" s="10" t="s">
        <v>535</v>
      </c>
      <c r="C22" s="11" t="s">
        <v>2883</v>
      </c>
    </row>
    <row r="23">
      <c r="A23" s="7" t="s">
        <v>4194</v>
      </c>
      <c r="B23" s="11" t="s">
        <v>2715</v>
      </c>
      <c r="C23" s="18"/>
    </row>
    <row r="25">
      <c r="A25" s="19" t="s">
        <v>4903</v>
      </c>
      <c r="B25" s="0" t="s">
        <v>2885</v>
      </c>
    </row>
    <row r="26">
      <c r="A26" s="19" t="s">
        <v>4925</v>
      </c>
      <c r="B26" s="0" t="s">
        <v>683</v>
      </c>
    </row>
    <row r="27">
      <c r="A27" s="19" t="s">
        <v>3974</v>
      </c>
      <c r="B27" s="0" t="s">
        <v>786</v>
      </c>
    </row>
    <row r="28">
      <c r="A28" s="19" t="s">
        <v>2983</v>
      </c>
      <c r="B28" s="0" t="s">
        <v>2984</v>
      </c>
    </row>
    <row r="29">
      <c r="A29" s="3" t="s">
        <v>535</v>
      </c>
      <c r="B29" s="5" t="s">
        <v>535</v>
      </c>
      <c r="C29" s="7" t="s">
        <v>2883</v>
      </c>
    </row>
    <row r="30">
      <c r="A30" s="8" t="s">
        <v>535</v>
      </c>
      <c r="B30" s="10" t="s">
        <v>535</v>
      </c>
      <c r="C30" s="11" t="s">
        <v>2883</v>
      </c>
    </row>
    <row r="31">
      <c r="A31" s="7" t="s">
        <v>4194</v>
      </c>
      <c r="B31" s="11" t="s">
        <v>2715</v>
      </c>
      <c r="C31" s="12"/>
    </row>
    <row r="33">
      <c r="A33" s="19" t="s">
        <v>4903</v>
      </c>
      <c r="B33" s="0" t="s">
        <v>2885</v>
      </c>
    </row>
    <row r="34">
      <c r="A34" s="19" t="s">
        <v>4925</v>
      </c>
      <c r="B34" s="0" t="s">
        <v>810</v>
      </c>
    </row>
    <row r="35">
      <c r="A35" s="19" t="s">
        <v>3974</v>
      </c>
      <c r="B35" s="0" t="s">
        <v>786</v>
      </c>
    </row>
    <row r="36">
      <c r="A36" s="19" t="s">
        <v>2983</v>
      </c>
      <c r="B36" s="0" t="s">
        <v>2984</v>
      </c>
    </row>
    <row r="37">
      <c r="A37" s="3" t="s">
        <v>535</v>
      </c>
      <c r="B37" s="5" t="s">
        <v>535</v>
      </c>
      <c r="C37" s="7" t="s">
        <v>2883</v>
      </c>
    </row>
    <row r="38">
      <c r="A38" s="8" t="s">
        <v>535</v>
      </c>
      <c r="B38" s="10" t="s">
        <v>535</v>
      </c>
      <c r="C38" s="11" t="s">
        <v>2883</v>
      </c>
    </row>
    <row r="39">
      <c r="A39" s="7" t="s">
        <v>4194</v>
      </c>
      <c r="B39" s="11" t="s">
        <v>2715</v>
      </c>
      <c r="C39" s="12"/>
    </row>
    <row r="41">
      <c r="A41" s="19" t="s">
        <v>4903</v>
      </c>
      <c r="B41" s="0" t="s">
        <v>2885</v>
      </c>
    </row>
    <row r="42">
      <c r="A42" s="19" t="s">
        <v>4925</v>
      </c>
      <c r="B42" s="0" t="s">
        <v>4921</v>
      </c>
    </row>
    <row r="43">
      <c r="A43" s="19" t="s">
        <v>3974</v>
      </c>
      <c r="B43" s="0" t="s">
        <v>786</v>
      </c>
    </row>
    <row r="44">
      <c r="A44" s="19" t="s">
        <v>2983</v>
      </c>
      <c r="B44" s="0" t="s">
        <v>2984</v>
      </c>
    </row>
    <row r="45">
      <c r="A45" s="3" t="s">
        <v>535</v>
      </c>
      <c r="B45" s="5" t="s">
        <v>535</v>
      </c>
      <c r="C45" s="7" t="s">
        <v>2883</v>
      </c>
    </row>
    <row r="46">
      <c r="A46" s="8" t="s">
        <v>535</v>
      </c>
      <c r="B46" s="10" t="s">
        <v>535</v>
      </c>
      <c r="C46" s="11" t="s">
        <v>2883</v>
      </c>
    </row>
    <row r="47">
      <c r="A47" s="7" t="s">
        <v>4194</v>
      </c>
      <c r="B47" s="11" t="s">
        <v>2715</v>
      </c>
      <c r="C47" s="18"/>
    </row>
  </sheetData>
  <mergeCells>
    <mergeCell ref="A5:B6"/>
    <mergeCell ref="A13:B14"/>
    <mergeCell ref="A21:B22"/>
    <mergeCell ref="A29:B30"/>
    <mergeCell ref="A37:B38"/>
    <mergeCell ref="A45:B46"/>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10" showErrorMessage="1" errorStyle="warning">
      <formula1>'Enums'!HG1:HG3</formula1>
    </dataValidation>
    <dataValidation type="list" sqref="B11" showErrorMessage="1" errorStyle="warning">
      <formula1>'Enums'!FG1:FG3</formula1>
    </dataValidation>
    <dataValidation type="list" sqref="B18" showErrorMessage="1" errorStyle="warning">
      <formula1>'Enums'!HG1:HG3</formula1>
    </dataValidation>
    <dataValidation type="list" sqref="B19" showErrorMessage="1" errorStyle="warning">
      <formula1>'Enums'!FG1:FG3</formula1>
    </dataValidation>
    <dataValidation type="list" sqref="B26" showErrorMessage="1" errorStyle="warning">
      <formula1>'Enums'!HG1:HG3</formula1>
    </dataValidation>
    <dataValidation type="list" sqref="B27" showErrorMessage="1" errorStyle="warning">
      <formula1>'Enums'!FG1:FG3</formula1>
    </dataValidation>
    <dataValidation type="list" sqref="B34" showErrorMessage="1" errorStyle="warning">
      <formula1>'Enums'!HG1:HG3</formula1>
    </dataValidation>
    <dataValidation type="list" sqref="B35" showErrorMessage="1" errorStyle="warning">
      <formula1>'Enums'!FG1:FG3</formula1>
    </dataValidation>
    <dataValidation type="list" sqref="B42" showErrorMessage="1" errorStyle="warning">
      <formula1>'Enums'!HG1:HG3</formula1>
    </dataValidation>
    <dataValidation type="list" sqref="B43" showErrorMessage="1" errorStyle="warning">
      <formula1>'Enums'!FG1:FG3</formula1>
    </dataValidation>
  </dataValidations>
  <headerFooter/>
</worksheet>
</file>

<file path=xl/worksheets/sheet263.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9" t="s">
        <v>4903</v>
      </c>
      <c r="B1" s="0" t="s">
        <v>2885</v>
      </c>
    </row>
    <row r="2">
      <c r="A2" s="19" t="s">
        <v>4925</v>
      </c>
      <c r="B2" s="0" t="s">
        <v>683</v>
      </c>
    </row>
    <row r="3">
      <c r="A3" s="19" t="s">
        <v>4195</v>
      </c>
      <c r="B3" s="0" t="s">
        <v>727</v>
      </c>
    </row>
    <row r="4">
      <c r="A4" s="19" t="s">
        <v>3974</v>
      </c>
      <c r="B4" s="0" t="s">
        <v>660</v>
      </c>
    </row>
    <row r="5">
      <c r="A5" s="19" t="s">
        <v>2983</v>
      </c>
      <c r="B5" s="0" t="s">
        <v>2984</v>
      </c>
    </row>
    <row r="6">
      <c r="A6" s="3" t="s">
        <v>537</v>
      </c>
      <c r="B6" s="5" t="s">
        <v>537</v>
      </c>
      <c r="C6" s="7" t="s">
        <v>4171</v>
      </c>
      <c r="D6" s="17" t="s">
        <v>4171</v>
      </c>
    </row>
    <row r="7">
      <c r="A7" s="20" t="s">
        <v>537</v>
      </c>
      <c r="B7" s="21" t="s">
        <v>537</v>
      </c>
      <c r="C7" s="7" t="s">
        <v>4196</v>
      </c>
      <c r="D7" s="7" t="s">
        <v>4197</v>
      </c>
    </row>
    <row r="8">
      <c r="A8" s="8" t="s">
        <v>537</v>
      </c>
      <c r="B8" s="10" t="s">
        <v>537</v>
      </c>
      <c r="C8" s="11" t="s">
        <v>3082</v>
      </c>
      <c r="D8" s="11" t="s">
        <v>3083</v>
      </c>
    </row>
    <row r="9">
      <c r="A9" s="7" t="s">
        <v>3218</v>
      </c>
      <c r="B9" s="11" t="s">
        <v>2717</v>
      </c>
      <c r="C9" s="12"/>
      <c r="D9" s="12"/>
    </row>
    <row r="11">
      <c r="A11" s="19" t="s">
        <v>4903</v>
      </c>
      <c r="B11" s="0" t="s">
        <v>2885</v>
      </c>
    </row>
    <row r="12">
      <c r="A12" s="19" t="s">
        <v>4925</v>
      </c>
      <c r="B12" s="0" t="s">
        <v>810</v>
      </c>
    </row>
    <row r="13">
      <c r="A13" s="19" t="s">
        <v>4195</v>
      </c>
      <c r="B13" s="0" t="s">
        <v>727</v>
      </c>
    </row>
    <row r="14">
      <c r="A14" s="19" t="s">
        <v>3974</v>
      </c>
      <c r="B14" s="0" t="s">
        <v>660</v>
      </c>
    </row>
    <row r="15">
      <c r="A15" s="19" t="s">
        <v>2983</v>
      </c>
      <c r="B15" s="0" t="s">
        <v>2984</v>
      </c>
    </row>
    <row r="16">
      <c r="A16" s="3" t="s">
        <v>537</v>
      </c>
      <c r="B16" s="5" t="s">
        <v>537</v>
      </c>
      <c r="C16" s="7" t="s">
        <v>4171</v>
      </c>
      <c r="D16" s="17" t="s">
        <v>4171</v>
      </c>
    </row>
    <row r="17">
      <c r="A17" s="20" t="s">
        <v>537</v>
      </c>
      <c r="B17" s="21" t="s">
        <v>537</v>
      </c>
      <c r="C17" s="7" t="s">
        <v>4196</v>
      </c>
      <c r="D17" s="7" t="s">
        <v>4197</v>
      </c>
    </row>
    <row r="18">
      <c r="A18" s="8" t="s">
        <v>537</v>
      </c>
      <c r="B18" s="10" t="s">
        <v>537</v>
      </c>
      <c r="C18" s="11" t="s">
        <v>3082</v>
      </c>
      <c r="D18" s="11" t="s">
        <v>3083</v>
      </c>
    </row>
    <row r="19">
      <c r="A19" s="7" t="s">
        <v>3218</v>
      </c>
      <c r="B19" s="11" t="s">
        <v>2717</v>
      </c>
      <c r="C19" s="12"/>
      <c r="D19" s="12"/>
    </row>
    <row r="21">
      <c r="A21" s="19" t="s">
        <v>4903</v>
      </c>
      <c r="B21" s="0" t="s">
        <v>2885</v>
      </c>
    </row>
    <row r="22">
      <c r="A22" s="19" t="s">
        <v>4925</v>
      </c>
      <c r="B22" s="0" t="s">
        <v>4921</v>
      </c>
    </row>
    <row r="23">
      <c r="A23" s="19" t="s">
        <v>4195</v>
      </c>
      <c r="B23" s="0" t="s">
        <v>727</v>
      </c>
    </row>
    <row r="24">
      <c r="A24" s="19" t="s">
        <v>3974</v>
      </c>
      <c r="B24" s="0" t="s">
        <v>660</v>
      </c>
    </row>
    <row r="25">
      <c r="A25" s="19" t="s">
        <v>2983</v>
      </c>
      <c r="B25" s="0" t="s">
        <v>2984</v>
      </c>
    </row>
    <row r="26">
      <c r="A26" s="3" t="s">
        <v>537</v>
      </c>
      <c r="B26" s="5" t="s">
        <v>537</v>
      </c>
      <c r="C26" s="7" t="s">
        <v>4171</v>
      </c>
      <c r="D26" s="17" t="s">
        <v>4171</v>
      </c>
    </row>
    <row r="27">
      <c r="A27" s="20" t="s">
        <v>537</v>
      </c>
      <c r="B27" s="21" t="s">
        <v>537</v>
      </c>
      <c r="C27" s="7" t="s">
        <v>4196</v>
      </c>
      <c r="D27" s="7" t="s">
        <v>4197</v>
      </c>
    </row>
    <row r="28">
      <c r="A28" s="8" t="s">
        <v>537</v>
      </c>
      <c r="B28" s="10" t="s">
        <v>537</v>
      </c>
      <c r="C28" s="11" t="s">
        <v>3082</v>
      </c>
      <c r="D28" s="11" t="s">
        <v>3083</v>
      </c>
    </row>
    <row r="29">
      <c r="A29" s="7" t="s">
        <v>3218</v>
      </c>
      <c r="B29" s="11" t="s">
        <v>2717</v>
      </c>
      <c r="C29" s="18"/>
      <c r="D29" s="18"/>
    </row>
    <row r="31">
      <c r="A31" s="19" t="s">
        <v>4903</v>
      </c>
      <c r="B31" s="0" t="s">
        <v>2885</v>
      </c>
    </row>
    <row r="32">
      <c r="A32" s="19" t="s">
        <v>4925</v>
      </c>
      <c r="B32" s="0" t="s">
        <v>683</v>
      </c>
    </row>
    <row r="33">
      <c r="A33" s="19" t="s">
        <v>4195</v>
      </c>
      <c r="B33" s="0" t="s">
        <v>600</v>
      </c>
    </row>
    <row r="34">
      <c r="A34" s="19" t="s">
        <v>3974</v>
      </c>
      <c r="B34" s="0" t="s">
        <v>660</v>
      </c>
    </row>
    <row r="35">
      <c r="A35" s="19" t="s">
        <v>2983</v>
      </c>
      <c r="B35" s="0" t="s">
        <v>2984</v>
      </c>
    </row>
    <row r="36">
      <c r="A36" s="3" t="s">
        <v>537</v>
      </c>
      <c r="B36" s="5" t="s">
        <v>537</v>
      </c>
      <c r="C36" s="7" t="s">
        <v>4171</v>
      </c>
      <c r="D36" s="17" t="s">
        <v>4171</v>
      </c>
    </row>
    <row r="37">
      <c r="A37" s="20" t="s">
        <v>537</v>
      </c>
      <c r="B37" s="21" t="s">
        <v>537</v>
      </c>
      <c r="C37" s="7" t="s">
        <v>4196</v>
      </c>
      <c r="D37" s="7" t="s">
        <v>4197</v>
      </c>
    </row>
    <row r="38">
      <c r="A38" s="8" t="s">
        <v>537</v>
      </c>
      <c r="B38" s="10" t="s">
        <v>537</v>
      </c>
      <c r="C38" s="11" t="s">
        <v>3082</v>
      </c>
      <c r="D38" s="11" t="s">
        <v>3083</v>
      </c>
    </row>
    <row r="39">
      <c r="A39" s="7" t="s">
        <v>3218</v>
      </c>
      <c r="B39" s="11" t="s">
        <v>2717</v>
      </c>
      <c r="C39" s="12"/>
      <c r="D39" s="12"/>
    </row>
    <row r="41">
      <c r="A41" s="19" t="s">
        <v>4903</v>
      </c>
      <c r="B41" s="0" t="s">
        <v>2885</v>
      </c>
    </row>
    <row r="42">
      <c r="A42" s="19" t="s">
        <v>4925</v>
      </c>
      <c r="B42" s="0" t="s">
        <v>810</v>
      </c>
    </row>
    <row r="43">
      <c r="A43" s="19" t="s">
        <v>4195</v>
      </c>
      <c r="B43" s="0" t="s">
        <v>600</v>
      </c>
    </row>
    <row r="44">
      <c r="A44" s="19" t="s">
        <v>3974</v>
      </c>
      <c r="B44" s="0" t="s">
        <v>660</v>
      </c>
    </row>
    <row r="45">
      <c r="A45" s="19" t="s">
        <v>2983</v>
      </c>
      <c r="B45" s="0" t="s">
        <v>2984</v>
      </c>
    </row>
    <row r="46">
      <c r="A46" s="3" t="s">
        <v>537</v>
      </c>
      <c r="B46" s="5" t="s">
        <v>537</v>
      </c>
      <c r="C46" s="7" t="s">
        <v>4171</v>
      </c>
      <c r="D46" s="17" t="s">
        <v>4171</v>
      </c>
    </row>
    <row r="47">
      <c r="A47" s="20" t="s">
        <v>537</v>
      </c>
      <c r="B47" s="21" t="s">
        <v>537</v>
      </c>
      <c r="C47" s="7" t="s">
        <v>4196</v>
      </c>
      <c r="D47" s="7" t="s">
        <v>4197</v>
      </c>
    </row>
    <row r="48">
      <c r="A48" s="8" t="s">
        <v>537</v>
      </c>
      <c r="B48" s="10" t="s">
        <v>537</v>
      </c>
      <c r="C48" s="11" t="s">
        <v>3082</v>
      </c>
      <c r="D48" s="11" t="s">
        <v>3083</v>
      </c>
    </row>
    <row r="49">
      <c r="A49" s="7" t="s">
        <v>3218</v>
      </c>
      <c r="B49" s="11" t="s">
        <v>2717</v>
      </c>
      <c r="C49" s="12"/>
      <c r="D49" s="12"/>
    </row>
    <row r="51">
      <c r="A51" s="19" t="s">
        <v>4903</v>
      </c>
      <c r="B51" s="0" t="s">
        <v>2885</v>
      </c>
    </row>
    <row r="52">
      <c r="A52" s="19" t="s">
        <v>4925</v>
      </c>
      <c r="B52" s="0" t="s">
        <v>4921</v>
      </c>
    </row>
    <row r="53">
      <c r="A53" s="19" t="s">
        <v>4195</v>
      </c>
      <c r="B53" s="0" t="s">
        <v>600</v>
      </c>
    </row>
    <row r="54">
      <c r="A54" s="19" t="s">
        <v>3974</v>
      </c>
      <c r="B54" s="0" t="s">
        <v>660</v>
      </c>
    </row>
    <row r="55">
      <c r="A55" s="19" t="s">
        <v>2983</v>
      </c>
      <c r="B55" s="0" t="s">
        <v>2984</v>
      </c>
    </row>
    <row r="56">
      <c r="A56" s="3" t="s">
        <v>537</v>
      </c>
      <c r="B56" s="5" t="s">
        <v>537</v>
      </c>
      <c r="C56" s="7" t="s">
        <v>4171</v>
      </c>
      <c r="D56" s="17" t="s">
        <v>4171</v>
      </c>
    </row>
    <row r="57">
      <c r="A57" s="20" t="s">
        <v>537</v>
      </c>
      <c r="B57" s="21" t="s">
        <v>537</v>
      </c>
      <c r="C57" s="7" t="s">
        <v>4196</v>
      </c>
      <c r="D57" s="7" t="s">
        <v>4197</v>
      </c>
    </row>
    <row r="58">
      <c r="A58" s="8" t="s">
        <v>537</v>
      </c>
      <c r="B58" s="10" t="s">
        <v>537</v>
      </c>
      <c r="C58" s="11" t="s">
        <v>3082</v>
      </c>
      <c r="D58" s="11" t="s">
        <v>3083</v>
      </c>
    </row>
    <row r="59">
      <c r="A59" s="7" t="s">
        <v>3218</v>
      </c>
      <c r="B59" s="11" t="s">
        <v>2717</v>
      </c>
      <c r="C59" s="18"/>
      <c r="D59" s="18"/>
    </row>
    <row r="61">
      <c r="A61" s="19" t="s">
        <v>4903</v>
      </c>
      <c r="B61" s="0" t="s">
        <v>2885</v>
      </c>
    </row>
    <row r="62">
      <c r="A62" s="19" t="s">
        <v>4925</v>
      </c>
      <c r="B62" s="0" t="s">
        <v>683</v>
      </c>
    </row>
    <row r="63">
      <c r="A63" s="19" t="s">
        <v>4195</v>
      </c>
      <c r="B63" s="0" t="s">
        <v>631</v>
      </c>
    </row>
    <row r="64">
      <c r="A64" s="19" t="s">
        <v>3974</v>
      </c>
      <c r="B64" s="0" t="s">
        <v>660</v>
      </c>
    </row>
    <row r="65">
      <c r="A65" s="19" t="s">
        <v>2983</v>
      </c>
      <c r="B65" s="0" t="s">
        <v>2984</v>
      </c>
    </row>
    <row r="66">
      <c r="A66" s="3" t="s">
        <v>537</v>
      </c>
      <c r="B66" s="5" t="s">
        <v>537</v>
      </c>
      <c r="C66" s="7" t="s">
        <v>4171</v>
      </c>
      <c r="D66" s="17" t="s">
        <v>4171</v>
      </c>
    </row>
    <row r="67">
      <c r="A67" s="20" t="s">
        <v>537</v>
      </c>
      <c r="B67" s="21" t="s">
        <v>537</v>
      </c>
      <c r="C67" s="7" t="s">
        <v>4196</v>
      </c>
      <c r="D67" s="7" t="s">
        <v>4197</v>
      </c>
    </row>
    <row r="68">
      <c r="A68" s="8" t="s">
        <v>537</v>
      </c>
      <c r="B68" s="10" t="s">
        <v>537</v>
      </c>
      <c r="C68" s="11" t="s">
        <v>3082</v>
      </c>
      <c r="D68" s="11" t="s">
        <v>3083</v>
      </c>
    </row>
    <row r="69">
      <c r="A69" s="7" t="s">
        <v>3218</v>
      </c>
      <c r="B69" s="11" t="s">
        <v>2717</v>
      </c>
      <c r="C69" s="18"/>
      <c r="D69" s="18"/>
    </row>
    <row r="71">
      <c r="A71" s="19" t="s">
        <v>4903</v>
      </c>
      <c r="B71" s="0" t="s">
        <v>2885</v>
      </c>
    </row>
    <row r="72">
      <c r="A72" s="19" t="s">
        <v>4925</v>
      </c>
      <c r="B72" s="0" t="s">
        <v>810</v>
      </c>
    </row>
    <row r="73">
      <c r="A73" s="19" t="s">
        <v>4195</v>
      </c>
      <c r="B73" s="0" t="s">
        <v>631</v>
      </c>
    </row>
    <row r="74">
      <c r="A74" s="19" t="s">
        <v>3974</v>
      </c>
      <c r="B74" s="0" t="s">
        <v>660</v>
      </c>
    </row>
    <row r="75">
      <c r="A75" s="19" t="s">
        <v>2983</v>
      </c>
      <c r="B75" s="0" t="s">
        <v>2984</v>
      </c>
    </row>
    <row r="76">
      <c r="A76" s="3" t="s">
        <v>537</v>
      </c>
      <c r="B76" s="5" t="s">
        <v>537</v>
      </c>
      <c r="C76" s="7" t="s">
        <v>4171</v>
      </c>
      <c r="D76" s="17" t="s">
        <v>4171</v>
      </c>
    </row>
    <row r="77">
      <c r="A77" s="20" t="s">
        <v>537</v>
      </c>
      <c r="B77" s="21" t="s">
        <v>537</v>
      </c>
      <c r="C77" s="7" t="s">
        <v>4196</v>
      </c>
      <c r="D77" s="7" t="s">
        <v>4197</v>
      </c>
    </row>
    <row r="78">
      <c r="A78" s="8" t="s">
        <v>537</v>
      </c>
      <c r="B78" s="10" t="s">
        <v>537</v>
      </c>
      <c r="C78" s="11" t="s">
        <v>3082</v>
      </c>
      <c r="D78" s="11" t="s">
        <v>3083</v>
      </c>
    </row>
    <row r="79">
      <c r="A79" s="7" t="s">
        <v>3218</v>
      </c>
      <c r="B79" s="11" t="s">
        <v>2717</v>
      </c>
      <c r="C79" s="18"/>
      <c r="D79" s="18"/>
    </row>
    <row r="81">
      <c r="A81" s="19" t="s">
        <v>4903</v>
      </c>
      <c r="B81" s="0" t="s">
        <v>2885</v>
      </c>
    </row>
    <row r="82">
      <c r="A82" s="19" t="s">
        <v>4925</v>
      </c>
      <c r="B82" s="0" t="s">
        <v>4921</v>
      </c>
    </row>
    <row r="83">
      <c r="A83" s="19" t="s">
        <v>4195</v>
      </c>
      <c r="B83" s="0" t="s">
        <v>631</v>
      </c>
    </row>
    <row r="84">
      <c r="A84" s="19" t="s">
        <v>3974</v>
      </c>
      <c r="B84" s="0" t="s">
        <v>660</v>
      </c>
    </row>
    <row r="85">
      <c r="A85" s="19" t="s">
        <v>2983</v>
      </c>
      <c r="B85" s="0" t="s">
        <v>2984</v>
      </c>
    </row>
    <row r="86">
      <c r="A86" s="3" t="s">
        <v>537</v>
      </c>
      <c r="B86" s="5" t="s">
        <v>537</v>
      </c>
      <c r="C86" s="7" t="s">
        <v>4171</v>
      </c>
      <c r="D86" s="17" t="s">
        <v>4171</v>
      </c>
    </row>
    <row r="87">
      <c r="A87" s="20" t="s">
        <v>537</v>
      </c>
      <c r="B87" s="21" t="s">
        <v>537</v>
      </c>
      <c r="C87" s="7" t="s">
        <v>4196</v>
      </c>
      <c r="D87" s="7" t="s">
        <v>4197</v>
      </c>
    </row>
    <row r="88">
      <c r="A88" s="8" t="s">
        <v>537</v>
      </c>
      <c r="B88" s="10" t="s">
        <v>537</v>
      </c>
      <c r="C88" s="11" t="s">
        <v>3082</v>
      </c>
      <c r="D88" s="11" t="s">
        <v>3083</v>
      </c>
    </row>
    <row r="89">
      <c r="A89" s="7" t="s">
        <v>3218</v>
      </c>
      <c r="B89" s="11" t="s">
        <v>2717</v>
      </c>
      <c r="C89" s="18"/>
      <c r="D89" s="18"/>
    </row>
    <row r="91">
      <c r="A91" s="19" t="s">
        <v>4903</v>
      </c>
      <c r="B91" s="0" t="s">
        <v>2885</v>
      </c>
    </row>
    <row r="92">
      <c r="A92" s="19" t="s">
        <v>4925</v>
      </c>
      <c r="B92" s="0" t="s">
        <v>683</v>
      </c>
    </row>
    <row r="93">
      <c r="A93" s="19" t="s">
        <v>4195</v>
      </c>
      <c r="B93" s="0" t="s">
        <v>727</v>
      </c>
    </row>
    <row r="94">
      <c r="A94" s="19" t="s">
        <v>3974</v>
      </c>
      <c r="B94" s="0" t="s">
        <v>786</v>
      </c>
    </row>
    <row r="95">
      <c r="A95" s="19" t="s">
        <v>2983</v>
      </c>
      <c r="B95" s="0" t="s">
        <v>2984</v>
      </c>
    </row>
    <row r="96">
      <c r="A96" s="3" t="s">
        <v>537</v>
      </c>
      <c r="B96" s="5" t="s">
        <v>537</v>
      </c>
      <c r="C96" s="7" t="s">
        <v>4171</v>
      </c>
      <c r="D96" s="17" t="s">
        <v>4171</v>
      </c>
    </row>
    <row r="97">
      <c r="A97" s="20" t="s">
        <v>537</v>
      </c>
      <c r="B97" s="21" t="s">
        <v>537</v>
      </c>
      <c r="C97" s="7" t="s">
        <v>4196</v>
      </c>
      <c r="D97" s="7" t="s">
        <v>4197</v>
      </c>
    </row>
    <row r="98">
      <c r="A98" s="8" t="s">
        <v>537</v>
      </c>
      <c r="B98" s="10" t="s">
        <v>537</v>
      </c>
      <c r="C98" s="11" t="s">
        <v>3082</v>
      </c>
      <c r="D98" s="11" t="s">
        <v>3083</v>
      </c>
    </row>
    <row r="99">
      <c r="A99" s="7" t="s">
        <v>3218</v>
      </c>
      <c r="B99" s="11" t="s">
        <v>2717</v>
      </c>
      <c r="C99" s="12"/>
      <c r="D99" s="12"/>
    </row>
    <row r="101">
      <c r="A101" s="19" t="s">
        <v>4903</v>
      </c>
      <c r="B101" s="0" t="s">
        <v>2885</v>
      </c>
    </row>
    <row r="102">
      <c r="A102" s="19" t="s">
        <v>4925</v>
      </c>
      <c r="B102" s="0" t="s">
        <v>810</v>
      </c>
    </row>
    <row r="103">
      <c r="A103" s="19" t="s">
        <v>4195</v>
      </c>
      <c r="B103" s="0" t="s">
        <v>727</v>
      </c>
    </row>
    <row r="104">
      <c r="A104" s="19" t="s">
        <v>3974</v>
      </c>
      <c r="B104" s="0" t="s">
        <v>786</v>
      </c>
    </row>
    <row r="105">
      <c r="A105" s="19" t="s">
        <v>2983</v>
      </c>
      <c r="B105" s="0" t="s">
        <v>2984</v>
      </c>
    </row>
    <row r="106">
      <c r="A106" s="3" t="s">
        <v>537</v>
      </c>
      <c r="B106" s="5" t="s">
        <v>537</v>
      </c>
      <c r="C106" s="7" t="s">
        <v>4171</v>
      </c>
      <c r="D106" s="17" t="s">
        <v>4171</v>
      </c>
    </row>
    <row r="107">
      <c r="A107" s="20" t="s">
        <v>537</v>
      </c>
      <c r="B107" s="21" t="s">
        <v>537</v>
      </c>
      <c r="C107" s="7" t="s">
        <v>4196</v>
      </c>
      <c r="D107" s="7" t="s">
        <v>4197</v>
      </c>
    </row>
    <row r="108">
      <c r="A108" s="8" t="s">
        <v>537</v>
      </c>
      <c r="B108" s="10" t="s">
        <v>537</v>
      </c>
      <c r="C108" s="11" t="s">
        <v>3082</v>
      </c>
      <c r="D108" s="11" t="s">
        <v>3083</v>
      </c>
    </row>
    <row r="109">
      <c r="A109" s="7" t="s">
        <v>3218</v>
      </c>
      <c r="B109" s="11" t="s">
        <v>2717</v>
      </c>
      <c r="C109" s="12"/>
      <c r="D109" s="12"/>
    </row>
    <row r="111">
      <c r="A111" s="19" t="s">
        <v>4903</v>
      </c>
      <c r="B111" s="0" t="s">
        <v>2885</v>
      </c>
    </row>
    <row r="112">
      <c r="A112" s="19" t="s">
        <v>4925</v>
      </c>
      <c r="B112" s="0" t="s">
        <v>4921</v>
      </c>
    </row>
    <row r="113">
      <c r="A113" s="19" t="s">
        <v>4195</v>
      </c>
      <c r="B113" s="0" t="s">
        <v>727</v>
      </c>
    </row>
    <row r="114">
      <c r="A114" s="19" t="s">
        <v>3974</v>
      </c>
      <c r="B114" s="0" t="s">
        <v>786</v>
      </c>
    </row>
    <row r="115">
      <c r="A115" s="19" t="s">
        <v>2983</v>
      </c>
      <c r="B115" s="0" t="s">
        <v>2984</v>
      </c>
    </row>
    <row r="116">
      <c r="A116" s="3" t="s">
        <v>537</v>
      </c>
      <c r="B116" s="5" t="s">
        <v>537</v>
      </c>
      <c r="C116" s="7" t="s">
        <v>4171</v>
      </c>
      <c r="D116" s="17" t="s">
        <v>4171</v>
      </c>
    </row>
    <row r="117">
      <c r="A117" s="20" t="s">
        <v>537</v>
      </c>
      <c r="B117" s="21" t="s">
        <v>537</v>
      </c>
      <c r="C117" s="7" t="s">
        <v>4196</v>
      </c>
      <c r="D117" s="7" t="s">
        <v>4197</v>
      </c>
    </row>
    <row r="118">
      <c r="A118" s="8" t="s">
        <v>537</v>
      </c>
      <c r="B118" s="10" t="s">
        <v>537</v>
      </c>
      <c r="C118" s="11" t="s">
        <v>3082</v>
      </c>
      <c r="D118" s="11" t="s">
        <v>3083</v>
      </c>
    </row>
    <row r="119">
      <c r="A119" s="7" t="s">
        <v>3218</v>
      </c>
      <c r="B119" s="11" t="s">
        <v>2717</v>
      </c>
      <c r="C119" s="18"/>
      <c r="D119" s="18"/>
    </row>
    <row r="121">
      <c r="A121" s="19" t="s">
        <v>4903</v>
      </c>
      <c r="B121" s="0" t="s">
        <v>2885</v>
      </c>
    </row>
    <row r="122">
      <c r="A122" s="19" t="s">
        <v>4925</v>
      </c>
      <c r="B122" s="0" t="s">
        <v>683</v>
      </c>
    </row>
    <row r="123">
      <c r="A123" s="19" t="s">
        <v>4195</v>
      </c>
      <c r="B123" s="0" t="s">
        <v>600</v>
      </c>
    </row>
    <row r="124">
      <c r="A124" s="19" t="s">
        <v>3974</v>
      </c>
      <c r="B124" s="0" t="s">
        <v>786</v>
      </c>
    </row>
    <row r="125">
      <c r="A125" s="19" t="s">
        <v>2983</v>
      </c>
      <c r="B125" s="0" t="s">
        <v>2984</v>
      </c>
    </row>
    <row r="126">
      <c r="A126" s="3" t="s">
        <v>537</v>
      </c>
      <c r="B126" s="5" t="s">
        <v>537</v>
      </c>
      <c r="C126" s="7" t="s">
        <v>4171</v>
      </c>
      <c r="D126" s="17" t="s">
        <v>4171</v>
      </c>
    </row>
    <row r="127">
      <c r="A127" s="20" t="s">
        <v>537</v>
      </c>
      <c r="B127" s="21" t="s">
        <v>537</v>
      </c>
      <c r="C127" s="7" t="s">
        <v>4196</v>
      </c>
      <c r="D127" s="7" t="s">
        <v>4197</v>
      </c>
    </row>
    <row r="128">
      <c r="A128" s="8" t="s">
        <v>537</v>
      </c>
      <c r="B128" s="10" t="s">
        <v>537</v>
      </c>
      <c r="C128" s="11" t="s">
        <v>3082</v>
      </c>
      <c r="D128" s="11" t="s">
        <v>3083</v>
      </c>
    </row>
    <row r="129">
      <c r="A129" s="7" t="s">
        <v>3218</v>
      </c>
      <c r="B129" s="11" t="s">
        <v>2717</v>
      </c>
      <c r="C129" s="12"/>
      <c r="D129" s="12"/>
    </row>
    <row r="131">
      <c r="A131" s="19" t="s">
        <v>4903</v>
      </c>
      <c r="B131" s="0" t="s">
        <v>2885</v>
      </c>
    </row>
    <row r="132">
      <c r="A132" s="19" t="s">
        <v>4925</v>
      </c>
      <c r="B132" s="0" t="s">
        <v>810</v>
      </c>
    </row>
    <row r="133">
      <c r="A133" s="19" t="s">
        <v>4195</v>
      </c>
      <c r="B133" s="0" t="s">
        <v>600</v>
      </c>
    </row>
    <row r="134">
      <c r="A134" s="19" t="s">
        <v>3974</v>
      </c>
      <c r="B134" s="0" t="s">
        <v>786</v>
      </c>
    </row>
    <row r="135">
      <c r="A135" s="19" t="s">
        <v>2983</v>
      </c>
      <c r="B135" s="0" t="s">
        <v>2984</v>
      </c>
    </row>
    <row r="136">
      <c r="A136" s="3" t="s">
        <v>537</v>
      </c>
      <c r="B136" s="5" t="s">
        <v>537</v>
      </c>
      <c r="C136" s="7" t="s">
        <v>4171</v>
      </c>
      <c r="D136" s="17" t="s">
        <v>4171</v>
      </c>
    </row>
    <row r="137">
      <c r="A137" s="20" t="s">
        <v>537</v>
      </c>
      <c r="B137" s="21" t="s">
        <v>537</v>
      </c>
      <c r="C137" s="7" t="s">
        <v>4196</v>
      </c>
      <c r="D137" s="7" t="s">
        <v>4197</v>
      </c>
    </row>
    <row r="138">
      <c r="A138" s="8" t="s">
        <v>537</v>
      </c>
      <c r="B138" s="10" t="s">
        <v>537</v>
      </c>
      <c r="C138" s="11" t="s">
        <v>3082</v>
      </c>
      <c r="D138" s="11" t="s">
        <v>3083</v>
      </c>
    </row>
    <row r="139">
      <c r="A139" s="7" t="s">
        <v>3218</v>
      </c>
      <c r="B139" s="11" t="s">
        <v>2717</v>
      </c>
      <c r="C139" s="12"/>
      <c r="D139" s="12"/>
    </row>
    <row r="141">
      <c r="A141" s="19" t="s">
        <v>4903</v>
      </c>
      <c r="B141" s="0" t="s">
        <v>2885</v>
      </c>
    </row>
    <row r="142">
      <c r="A142" s="19" t="s">
        <v>4925</v>
      </c>
      <c r="B142" s="0" t="s">
        <v>4921</v>
      </c>
    </row>
    <row r="143">
      <c r="A143" s="19" t="s">
        <v>4195</v>
      </c>
      <c r="B143" s="0" t="s">
        <v>600</v>
      </c>
    </row>
    <row r="144">
      <c r="A144" s="19" t="s">
        <v>3974</v>
      </c>
      <c r="B144" s="0" t="s">
        <v>786</v>
      </c>
    </row>
    <row r="145">
      <c r="A145" s="19" t="s">
        <v>2983</v>
      </c>
      <c r="B145" s="0" t="s">
        <v>2984</v>
      </c>
    </row>
    <row r="146">
      <c r="A146" s="3" t="s">
        <v>537</v>
      </c>
      <c r="B146" s="5" t="s">
        <v>537</v>
      </c>
      <c r="C146" s="7" t="s">
        <v>4171</v>
      </c>
      <c r="D146" s="17" t="s">
        <v>4171</v>
      </c>
    </row>
    <row r="147">
      <c r="A147" s="20" t="s">
        <v>537</v>
      </c>
      <c r="B147" s="21" t="s">
        <v>537</v>
      </c>
      <c r="C147" s="7" t="s">
        <v>4196</v>
      </c>
      <c r="D147" s="7" t="s">
        <v>4197</v>
      </c>
    </row>
    <row r="148">
      <c r="A148" s="8" t="s">
        <v>537</v>
      </c>
      <c r="B148" s="10" t="s">
        <v>537</v>
      </c>
      <c r="C148" s="11" t="s">
        <v>3082</v>
      </c>
      <c r="D148" s="11" t="s">
        <v>3083</v>
      </c>
    </row>
    <row r="149">
      <c r="A149" s="7" t="s">
        <v>3218</v>
      </c>
      <c r="B149" s="11" t="s">
        <v>2717</v>
      </c>
      <c r="C149" s="18"/>
      <c r="D149" s="18"/>
    </row>
    <row r="151">
      <c r="A151" s="19" t="s">
        <v>4903</v>
      </c>
      <c r="B151" s="0" t="s">
        <v>2885</v>
      </c>
    </row>
    <row r="152">
      <c r="A152" s="19" t="s">
        <v>4925</v>
      </c>
      <c r="B152" s="0" t="s">
        <v>683</v>
      </c>
    </row>
    <row r="153">
      <c r="A153" s="19" t="s">
        <v>4195</v>
      </c>
      <c r="B153" s="0" t="s">
        <v>631</v>
      </c>
    </row>
    <row r="154">
      <c r="A154" s="19" t="s">
        <v>3974</v>
      </c>
      <c r="B154" s="0" t="s">
        <v>786</v>
      </c>
    </row>
    <row r="155">
      <c r="A155" s="19" t="s">
        <v>2983</v>
      </c>
      <c r="B155" s="0" t="s">
        <v>2984</v>
      </c>
    </row>
    <row r="156">
      <c r="A156" s="3" t="s">
        <v>537</v>
      </c>
      <c r="B156" s="5" t="s">
        <v>537</v>
      </c>
      <c r="C156" s="7" t="s">
        <v>4171</v>
      </c>
      <c r="D156" s="17" t="s">
        <v>4171</v>
      </c>
    </row>
    <row r="157">
      <c r="A157" s="20" t="s">
        <v>537</v>
      </c>
      <c r="B157" s="21" t="s">
        <v>537</v>
      </c>
      <c r="C157" s="7" t="s">
        <v>4196</v>
      </c>
      <c r="D157" s="7" t="s">
        <v>4197</v>
      </c>
    </row>
    <row r="158">
      <c r="A158" s="8" t="s">
        <v>537</v>
      </c>
      <c r="B158" s="10" t="s">
        <v>537</v>
      </c>
      <c r="C158" s="11" t="s">
        <v>3082</v>
      </c>
      <c r="D158" s="11" t="s">
        <v>3083</v>
      </c>
    </row>
    <row r="159">
      <c r="A159" s="7" t="s">
        <v>3218</v>
      </c>
      <c r="B159" s="11" t="s">
        <v>2717</v>
      </c>
      <c r="C159" s="18"/>
      <c r="D159" s="18"/>
    </row>
    <row r="161">
      <c r="A161" s="19" t="s">
        <v>4903</v>
      </c>
      <c r="B161" s="0" t="s">
        <v>2885</v>
      </c>
    </row>
    <row r="162">
      <c r="A162" s="19" t="s">
        <v>4925</v>
      </c>
      <c r="B162" s="0" t="s">
        <v>810</v>
      </c>
    </row>
    <row r="163">
      <c r="A163" s="19" t="s">
        <v>4195</v>
      </c>
      <c r="B163" s="0" t="s">
        <v>631</v>
      </c>
    </row>
    <row r="164">
      <c r="A164" s="19" t="s">
        <v>3974</v>
      </c>
      <c r="B164" s="0" t="s">
        <v>786</v>
      </c>
    </row>
    <row r="165">
      <c r="A165" s="19" t="s">
        <v>2983</v>
      </c>
      <c r="B165" s="0" t="s">
        <v>2984</v>
      </c>
    </row>
    <row r="166">
      <c r="A166" s="3" t="s">
        <v>537</v>
      </c>
      <c r="B166" s="5" t="s">
        <v>537</v>
      </c>
      <c r="C166" s="7" t="s">
        <v>4171</v>
      </c>
      <c r="D166" s="17" t="s">
        <v>4171</v>
      </c>
    </row>
    <row r="167">
      <c r="A167" s="20" t="s">
        <v>537</v>
      </c>
      <c r="B167" s="21" t="s">
        <v>537</v>
      </c>
      <c r="C167" s="7" t="s">
        <v>4196</v>
      </c>
      <c r="D167" s="7" t="s">
        <v>4197</v>
      </c>
    </row>
    <row r="168">
      <c r="A168" s="8" t="s">
        <v>537</v>
      </c>
      <c r="B168" s="10" t="s">
        <v>537</v>
      </c>
      <c r="C168" s="11" t="s">
        <v>3082</v>
      </c>
      <c r="D168" s="11" t="s">
        <v>3083</v>
      </c>
    </row>
    <row r="169">
      <c r="A169" s="7" t="s">
        <v>3218</v>
      </c>
      <c r="B169" s="11" t="s">
        <v>2717</v>
      </c>
      <c r="C169" s="18"/>
      <c r="D169" s="18"/>
    </row>
    <row r="171">
      <c r="A171" s="19" t="s">
        <v>4903</v>
      </c>
      <c r="B171" s="0" t="s">
        <v>2885</v>
      </c>
    </row>
    <row r="172">
      <c r="A172" s="19" t="s">
        <v>4925</v>
      </c>
      <c r="B172" s="0" t="s">
        <v>4921</v>
      </c>
    </row>
    <row r="173">
      <c r="A173" s="19" t="s">
        <v>4195</v>
      </c>
      <c r="B173" s="0" t="s">
        <v>631</v>
      </c>
    </row>
    <row r="174">
      <c r="A174" s="19" t="s">
        <v>3974</v>
      </c>
      <c r="B174" s="0" t="s">
        <v>786</v>
      </c>
    </row>
    <row r="175">
      <c r="A175" s="19" t="s">
        <v>2983</v>
      </c>
      <c r="B175" s="0" t="s">
        <v>2984</v>
      </c>
    </row>
    <row r="176">
      <c r="A176" s="3" t="s">
        <v>537</v>
      </c>
      <c r="B176" s="5" t="s">
        <v>537</v>
      </c>
      <c r="C176" s="7" t="s">
        <v>4171</v>
      </c>
      <c r="D176" s="17" t="s">
        <v>4171</v>
      </c>
    </row>
    <row r="177">
      <c r="A177" s="20" t="s">
        <v>537</v>
      </c>
      <c r="B177" s="21" t="s">
        <v>537</v>
      </c>
      <c r="C177" s="7" t="s">
        <v>4196</v>
      </c>
      <c r="D177" s="7" t="s">
        <v>4197</v>
      </c>
    </row>
    <row r="178">
      <c r="A178" s="8" t="s">
        <v>537</v>
      </c>
      <c r="B178" s="10" t="s">
        <v>537</v>
      </c>
      <c r="C178" s="11" t="s">
        <v>3082</v>
      </c>
      <c r="D178" s="11" t="s">
        <v>3083</v>
      </c>
    </row>
    <row r="179">
      <c r="A179" s="7" t="s">
        <v>3218</v>
      </c>
      <c r="B179" s="11" t="s">
        <v>2717</v>
      </c>
      <c r="C179" s="18"/>
      <c r="D179" s="18"/>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'Enums'!HG1:HG3</formula1>
    </dataValidation>
    <dataValidation type="list" sqref="B3" showErrorMessage="1" errorStyle="warning">
      <formula1>'Enums'!CN1:CN192</formula1>
    </dataValidation>
    <dataValidation type="list" sqref="B4" showErrorMessage="1" errorStyle="warning">
      <formula1>'Enums'!FG1:FG3</formula1>
    </dataValidation>
    <dataValidation type="list" sqref="B12" showErrorMessage="1" errorStyle="warning">
      <formula1>'Enums'!HG1:HG3</formula1>
    </dataValidation>
    <dataValidation type="list" sqref="B13" showErrorMessage="1" errorStyle="warning">
      <formula1>'Enums'!CN1:CN192</formula1>
    </dataValidation>
    <dataValidation type="list" sqref="B14" showErrorMessage="1" errorStyle="warning">
      <formula1>'Enums'!FG1:FG3</formula1>
    </dataValidation>
    <dataValidation type="list" sqref="B22" showErrorMessage="1" errorStyle="warning">
      <formula1>'Enums'!HG1:HG3</formula1>
    </dataValidation>
    <dataValidation type="list" sqref="B23" showErrorMessage="1" errorStyle="warning">
      <formula1>'Enums'!CN1:CN192</formula1>
    </dataValidation>
    <dataValidation type="list" sqref="B24" showErrorMessage="1" errorStyle="warning">
      <formula1>'Enums'!FG1:FG3</formula1>
    </dataValidation>
    <dataValidation type="list" sqref="B32" showErrorMessage="1" errorStyle="warning">
      <formula1>'Enums'!HG1:HG3</formula1>
    </dataValidation>
    <dataValidation type="list" sqref="B33" showErrorMessage="1" errorStyle="warning">
      <formula1>'Enums'!CN1:CN192</formula1>
    </dataValidation>
    <dataValidation type="list" sqref="B34" showErrorMessage="1" errorStyle="warning">
      <formula1>'Enums'!FG1:FG3</formula1>
    </dataValidation>
    <dataValidation type="list" sqref="B42" showErrorMessage="1" errorStyle="warning">
      <formula1>'Enums'!HG1:HG3</formula1>
    </dataValidation>
    <dataValidation type="list" sqref="B43" showErrorMessage="1" errorStyle="warning">
      <formula1>'Enums'!CN1:CN192</formula1>
    </dataValidation>
    <dataValidation type="list" sqref="B44" showErrorMessage="1" errorStyle="warning">
      <formula1>'Enums'!FG1:FG3</formula1>
    </dataValidation>
    <dataValidation type="list" sqref="B52" showErrorMessage="1" errorStyle="warning">
      <formula1>'Enums'!HG1:HG3</formula1>
    </dataValidation>
    <dataValidation type="list" sqref="B53" showErrorMessage="1" errorStyle="warning">
      <formula1>'Enums'!CN1:CN192</formula1>
    </dataValidation>
    <dataValidation type="list" sqref="B54" showErrorMessage="1" errorStyle="warning">
      <formula1>'Enums'!FG1:FG3</formula1>
    </dataValidation>
    <dataValidation type="list" sqref="B62" showErrorMessage="1" errorStyle="warning">
      <formula1>'Enums'!HG1:HG3</formula1>
    </dataValidation>
    <dataValidation type="list" sqref="B63" showErrorMessage="1" errorStyle="warning">
      <formula1>'Enums'!CN1:CN192</formula1>
    </dataValidation>
    <dataValidation type="list" sqref="B64" showErrorMessage="1" errorStyle="warning">
      <formula1>'Enums'!FG1:FG3</formula1>
    </dataValidation>
    <dataValidation type="list" sqref="B72" showErrorMessage="1" errorStyle="warning">
      <formula1>'Enums'!HG1:HG3</formula1>
    </dataValidation>
    <dataValidation type="list" sqref="B73" showErrorMessage="1" errorStyle="warning">
      <formula1>'Enums'!CN1:CN192</formula1>
    </dataValidation>
    <dataValidation type="list" sqref="B74" showErrorMessage="1" errorStyle="warning">
      <formula1>'Enums'!FG1:FG3</formula1>
    </dataValidation>
    <dataValidation type="list" sqref="B82" showErrorMessage="1" errorStyle="warning">
      <formula1>'Enums'!HG1:HG3</formula1>
    </dataValidation>
    <dataValidation type="list" sqref="B83" showErrorMessage="1" errorStyle="warning">
      <formula1>'Enums'!CN1:CN192</formula1>
    </dataValidation>
    <dataValidation type="list" sqref="B84" showErrorMessage="1" errorStyle="warning">
      <formula1>'Enums'!FG1:FG3</formula1>
    </dataValidation>
    <dataValidation type="list" sqref="B92" showErrorMessage="1" errorStyle="warning">
      <formula1>'Enums'!HG1:HG3</formula1>
    </dataValidation>
    <dataValidation type="list" sqref="B93" showErrorMessage="1" errorStyle="warning">
      <formula1>'Enums'!CN1:CN192</formula1>
    </dataValidation>
    <dataValidation type="list" sqref="B94" showErrorMessage="1" errorStyle="warning">
      <formula1>'Enums'!FG1:FG3</formula1>
    </dataValidation>
    <dataValidation type="list" sqref="B102" showErrorMessage="1" errorStyle="warning">
      <formula1>'Enums'!HG1:HG3</formula1>
    </dataValidation>
    <dataValidation type="list" sqref="B103" showErrorMessage="1" errorStyle="warning">
      <formula1>'Enums'!CN1:CN192</formula1>
    </dataValidation>
    <dataValidation type="list" sqref="B104" showErrorMessage="1" errorStyle="warning">
      <formula1>'Enums'!FG1:FG3</formula1>
    </dataValidation>
    <dataValidation type="list" sqref="B112" showErrorMessage="1" errorStyle="warning">
      <formula1>'Enums'!HG1:HG3</formula1>
    </dataValidation>
    <dataValidation type="list" sqref="B113" showErrorMessage="1" errorStyle="warning">
      <formula1>'Enums'!CN1:CN192</formula1>
    </dataValidation>
    <dataValidation type="list" sqref="B114" showErrorMessage="1" errorStyle="warning">
      <formula1>'Enums'!FG1:FG3</formula1>
    </dataValidation>
    <dataValidation type="list" sqref="B122" showErrorMessage="1" errorStyle="warning">
      <formula1>'Enums'!HG1:HG3</formula1>
    </dataValidation>
    <dataValidation type="list" sqref="B123" showErrorMessage="1" errorStyle="warning">
      <formula1>'Enums'!CN1:CN192</formula1>
    </dataValidation>
    <dataValidation type="list" sqref="B124" showErrorMessage="1" errorStyle="warning">
      <formula1>'Enums'!FG1:FG3</formula1>
    </dataValidation>
    <dataValidation type="list" sqref="B132" showErrorMessage="1" errorStyle="warning">
      <formula1>'Enums'!HG1:HG3</formula1>
    </dataValidation>
    <dataValidation type="list" sqref="B133" showErrorMessage="1" errorStyle="warning">
      <formula1>'Enums'!CN1:CN192</formula1>
    </dataValidation>
    <dataValidation type="list" sqref="B134" showErrorMessage="1" errorStyle="warning">
      <formula1>'Enums'!FG1:FG3</formula1>
    </dataValidation>
    <dataValidation type="list" sqref="B142" showErrorMessage="1" errorStyle="warning">
      <formula1>'Enums'!HG1:HG3</formula1>
    </dataValidation>
    <dataValidation type="list" sqref="B143" showErrorMessage="1" errorStyle="warning">
      <formula1>'Enums'!CN1:CN192</formula1>
    </dataValidation>
    <dataValidation type="list" sqref="B144" showErrorMessage="1" errorStyle="warning">
      <formula1>'Enums'!FG1:FG3</formula1>
    </dataValidation>
    <dataValidation type="list" sqref="B152" showErrorMessage="1" errorStyle="warning">
      <formula1>'Enums'!HG1:HG3</formula1>
    </dataValidation>
    <dataValidation type="list" sqref="B153" showErrorMessage="1" errorStyle="warning">
      <formula1>'Enums'!CN1:CN192</formula1>
    </dataValidation>
    <dataValidation type="list" sqref="B154" showErrorMessage="1" errorStyle="warning">
      <formula1>'Enums'!FG1:FG3</formula1>
    </dataValidation>
    <dataValidation type="list" sqref="B162" showErrorMessage="1" errorStyle="warning">
      <formula1>'Enums'!HG1:HG3</formula1>
    </dataValidation>
    <dataValidation type="list" sqref="B163" showErrorMessage="1" errorStyle="warning">
      <formula1>'Enums'!CN1:CN192</formula1>
    </dataValidation>
    <dataValidation type="list" sqref="B164" showErrorMessage="1" errorStyle="warning">
      <formula1>'Enums'!FG1:FG3</formula1>
    </dataValidation>
    <dataValidation type="list" sqref="B172" showErrorMessage="1" errorStyle="warning">
      <formula1>'Enums'!HG1:HG3</formula1>
    </dataValidation>
    <dataValidation type="list" sqref="B173" showErrorMessage="1" errorStyle="warning">
      <formula1>'Enums'!CN1:CN192</formula1>
    </dataValidation>
    <dataValidation type="list" sqref="B174" showErrorMessage="1" errorStyle="warning">
      <formula1>'Enums'!FG1:FG3</formula1>
    </dataValidation>
  </dataValidations>
  <headerFooter/>
</worksheet>
</file>

<file path=xl/worksheets/sheet264.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4903</v>
      </c>
      <c r="B1" s="0" t="s">
        <v>2885</v>
      </c>
    </row>
    <row r="2">
      <c r="A2" s="19" t="s">
        <v>4925</v>
      </c>
      <c r="B2" s="0" t="s">
        <v>683</v>
      </c>
    </row>
    <row r="3">
      <c r="A3" s="19" t="s">
        <v>3974</v>
      </c>
      <c r="B3" s="0" t="s">
        <v>660</v>
      </c>
    </row>
    <row r="4">
      <c r="A4" s="19" t="s">
        <v>2983</v>
      </c>
      <c r="B4" s="0" t="s">
        <v>2984</v>
      </c>
    </row>
    <row r="5">
      <c r="A5" s="3" t="s">
        <v>539</v>
      </c>
      <c r="B5" s="4" t="s">
        <v>539</v>
      </c>
      <c r="C5" s="5" t="s">
        <v>539</v>
      </c>
      <c r="D5" s="7" t="s">
        <v>4198</v>
      </c>
      <c r="E5" s="7" t="s">
        <v>4199</v>
      </c>
      <c r="F5" s="7" t="s">
        <v>4200</v>
      </c>
      <c r="G5" s="7" t="s">
        <v>2942</v>
      </c>
      <c r="H5" s="7" t="s">
        <v>4201</v>
      </c>
      <c r="I5" s="7" t="s">
        <v>4202</v>
      </c>
      <c r="J5" s="7" t="s">
        <v>4193</v>
      </c>
      <c r="K5" s="7" t="s">
        <v>4203</v>
      </c>
      <c r="L5" s="7" t="s">
        <v>4204</v>
      </c>
      <c r="M5" s="7" t="s">
        <v>4205</v>
      </c>
      <c r="N5" s="7" t="s">
        <v>4206</v>
      </c>
    </row>
    <row r="6">
      <c r="A6" s="8" t="s">
        <v>539</v>
      </c>
      <c r="B6" s="9" t="s">
        <v>539</v>
      </c>
      <c r="C6" s="10" t="s">
        <v>539</v>
      </c>
      <c r="D6" s="11" t="s">
        <v>2887</v>
      </c>
      <c r="E6" s="11" t="s">
        <v>3084</v>
      </c>
      <c r="F6" s="11" t="s">
        <v>3085</v>
      </c>
      <c r="G6" s="11" t="s">
        <v>3086</v>
      </c>
      <c r="H6" s="11" t="s">
        <v>3087</v>
      </c>
      <c r="I6" s="11" t="s">
        <v>3205</v>
      </c>
      <c r="J6" s="11" t="s">
        <v>3206</v>
      </c>
      <c r="K6" s="11" t="s">
        <v>3229</v>
      </c>
      <c r="L6" s="11" t="s">
        <v>3088</v>
      </c>
      <c r="M6" s="11" t="s">
        <v>3126</v>
      </c>
      <c r="N6" s="11" t="s">
        <v>3127</v>
      </c>
    </row>
    <row r="7">
      <c r="A7" s="7" t="s">
        <v>4086</v>
      </c>
      <c r="B7" s="17" t="s">
        <v>4086</v>
      </c>
      <c r="C7" s="11" t="s">
        <v>2727</v>
      </c>
      <c r="D7" s="12"/>
      <c r="E7" s="18"/>
      <c r="F7" s="18"/>
      <c r="G7" s="18"/>
      <c r="H7" s="12"/>
      <c r="I7" s="18"/>
      <c r="J7" s="12"/>
      <c r="K7" s="18"/>
      <c r="L7" s="18"/>
      <c r="M7" s="18"/>
      <c r="N7" s="18"/>
    </row>
    <row r="8">
      <c r="A8" s="7" t="s">
        <v>4087</v>
      </c>
      <c r="B8" s="17" t="s">
        <v>4087</v>
      </c>
      <c r="C8" s="11" t="s">
        <v>2729</v>
      </c>
      <c r="D8" s="18"/>
      <c r="E8" s="18"/>
      <c r="F8" s="18"/>
      <c r="G8" s="12"/>
      <c r="H8" s="12"/>
      <c r="I8" s="18"/>
      <c r="J8" s="12"/>
      <c r="K8" s="18"/>
      <c r="L8" s="18"/>
      <c r="M8" s="18"/>
      <c r="N8" s="18"/>
    </row>
    <row r="9">
      <c r="A9" s="7" t="s">
        <v>4088</v>
      </c>
      <c r="B9" s="17" t="s">
        <v>4088</v>
      </c>
      <c r="C9" s="11" t="s">
        <v>2731</v>
      </c>
      <c r="D9" s="12"/>
      <c r="E9" s="12"/>
      <c r="F9" s="18"/>
      <c r="G9" s="12"/>
      <c r="H9" s="12"/>
      <c r="I9" s="12"/>
      <c r="J9" s="12"/>
      <c r="K9" s="18"/>
      <c r="L9" s="12"/>
      <c r="M9" s="18"/>
      <c r="N9" s="18"/>
    </row>
    <row r="10">
      <c r="A10" s="7" t="s">
        <v>4089</v>
      </c>
      <c r="B10" s="7" t="s">
        <v>4207</v>
      </c>
      <c r="C10" s="11" t="s">
        <v>2733</v>
      </c>
      <c r="D10" s="18"/>
      <c r="E10" s="18"/>
      <c r="F10" s="12"/>
      <c r="G10" s="18"/>
      <c r="H10" s="12"/>
      <c r="I10" s="18"/>
      <c r="J10" s="18"/>
      <c r="K10" s="12"/>
      <c r="L10" s="18"/>
      <c r="M10" s="18"/>
      <c r="N10" s="18"/>
    </row>
    <row r="11">
      <c r="A11" s="13"/>
      <c r="B11" s="7" t="s">
        <v>4208</v>
      </c>
      <c r="C11" s="11" t="s">
        <v>2735</v>
      </c>
      <c r="D11" s="18"/>
      <c r="E11" s="18"/>
      <c r="F11" s="12"/>
      <c r="G11" s="18"/>
      <c r="H11" s="12"/>
      <c r="I11" s="18"/>
      <c r="J11" s="18"/>
      <c r="K11" s="12"/>
      <c r="L11" s="18"/>
      <c r="M11" s="18"/>
      <c r="N11" s="18"/>
    </row>
    <row r="12">
      <c r="A12" s="7" t="s">
        <v>4093</v>
      </c>
      <c r="B12" s="17" t="s">
        <v>4093</v>
      </c>
      <c r="C12" s="11" t="s">
        <v>2737</v>
      </c>
      <c r="D12" s="18"/>
      <c r="E12" s="18"/>
      <c r="F12" s="18"/>
      <c r="G12" s="18"/>
      <c r="H12" s="18"/>
      <c r="I12" s="18"/>
      <c r="J12" s="12"/>
      <c r="K12" s="18"/>
      <c r="L12" s="18"/>
      <c r="M12" s="12"/>
      <c r="N12" s="12"/>
    </row>
    <row r="13">
      <c r="A13" s="7" t="s">
        <v>4095</v>
      </c>
      <c r="B13" s="17" t="s">
        <v>4095</v>
      </c>
      <c r="C13" s="11" t="s">
        <v>2739</v>
      </c>
      <c r="D13" s="12"/>
      <c r="E13" s="18"/>
      <c r="F13" s="18"/>
      <c r="G13" s="18"/>
      <c r="H13" s="18"/>
      <c r="I13" s="18"/>
      <c r="J13" s="18"/>
      <c r="K13" s="18"/>
      <c r="L13" s="18"/>
      <c r="M13" s="18"/>
      <c r="N13" s="18"/>
    </row>
    <row r="14">
      <c r="A14" s="7" t="s">
        <v>3981</v>
      </c>
      <c r="B14" s="7" t="s">
        <v>4106</v>
      </c>
      <c r="C14" s="11" t="s">
        <v>2747</v>
      </c>
      <c r="D14" s="12"/>
      <c r="E14" s="18"/>
      <c r="F14" s="18"/>
      <c r="G14" s="18"/>
      <c r="H14" s="12"/>
      <c r="I14" s="18"/>
      <c r="J14" s="12"/>
      <c r="K14" s="18"/>
      <c r="L14" s="18"/>
      <c r="M14" s="18"/>
      <c r="N14" s="18"/>
    </row>
    <row r="15">
      <c r="A15" s="13"/>
      <c r="B15" s="7" t="s">
        <v>4107</v>
      </c>
      <c r="C15" s="11" t="s">
        <v>2749</v>
      </c>
      <c r="D15" s="18"/>
      <c r="E15" s="18"/>
      <c r="F15" s="18"/>
      <c r="G15" s="12"/>
      <c r="H15" s="12"/>
      <c r="I15" s="18"/>
      <c r="J15" s="12"/>
      <c r="K15" s="18"/>
      <c r="L15" s="18"/>
      <c r="M15" s="18"/>
      <c r="N15" s="18"/>
    </row>
    <row r="16">
      <c r="A16" s="13"/>
      <c r="B16" s="7" t="s">
        <v>4209</v>
      </c>
      <c r="C16" s="11" t="s">
        <v>2751</v>
      </c>
      <c r="D16" s="18"/>
      <c r="E16" s="18"/>
      <c r="F16" s="18"/>
      <c r="G16" s="18"/>
      <c r="H16" s="18"/>
      <c r="I16" s="18"/>
      <c r="J16" s="12"/>
      <c r="K16" s="18"/>
      <c r="L16" s="18"/>
      <c r="M16" s="12"/>
      <c r="N16" s="12"/>
    </row>
    <row r="17">
      <c r="A17" s="13"/>
      <c r="B17" s="7" t="s">
        <v>4210</v>
      </c>
      <c r="C17" s="11" t="s">
        <v>2753</v>
      </c>
      <c r="D17" s="12"/>
      <c r="E17" s="12"/>
      <c r="F17" s="18"/>
      <c r="G17" s="12"/>
      <c r="H17" s="12"/>
      <c r="I17" s="12"/>
      <c r="J17" s="12"/>
      <c r="K17" s="18"/>
      <c r="L17" s="12"/>
      <c r="M17" s="18"/>
      <c r="N17" s="18"/>
    </row>
    <row r="18">
      <c r="A18" s="7" t="s">
        <v>4211</v>
      </c>
      <c r="B18" s="7" t="s">
        <v>4207</v>
      </c>
      <c r="C18" s="11" t="s">
        <v>2755</v>
      </c>
      <c r="D18" s="18"/>
      <c r="E18" s="18"/>
      <c r="F18" s="12"/>
      <c r="G18" s="18"/>
      <c r="H18" s="12"/>
      <c r="I18" s="18"/>
      <c r="J18" s="18"/>
      <c r="K18" s="12"/>
      <c r="L18" s="18"/>
      <c r="M18" s="18"/>
      <c r="N18" s="18"/>
    </row>
    <row r="19">
      <c r="A19" s="13"/>
      <c r="B19" s="7" t="s">
        <v>4208</v>
      </c>
      <c r="C19" s="11" t="s">
        <v>2757</v>
      </c>
      <c r="D19" s="18"/>
      <c r="E19" s="18"/>
      <c r="F19" s="12"/>
      <c r="G19" s="18"/>
      <c r="H19" s="12"/>
      <c r="I19" s="18"/>
      <c r="J19" s="18"/>
      <c r="K19" s="12"/>
      <c r="L19" s="18"/>
      <c r="M19" s="18"/>
      <c r="N19" s="18"/>
    </row>
    <row r="20">
      <c r="A20" s="7" t="s">
        <v>4114</v>
      </c>
      <c r="B20" s="17" t="s">
        <v>4114</v>
      </c>
      <c r="C20" s="11" t="s">
        <v>2759</v>
      </c>
      <c r="D20" s="18"/>
      <c r="E20" s="18"/>
      <c r="F20" s="18"/>
      <c r="G20" s="18"/>
      <c r="H20" s="18"/>
      <c r="I20" s="18"/>
      <c r="J20" s="12"/>
      <c r="K20" s="18"/>
      <c r="L20" s="18"/>
      <c r="M20" s="12"/>
      <c r="N20" s="12"/>
    </row>
    <row r="22">
      <c r="A22" s="19" t="s">
        <v>4903</v>
      </c>
      <c r="B22" s="0" t="s">
        <v>2885</v>
      </c>
    </row>
    <row r="23">
      <c r="A23" s="19" t="s">
        <v>4925</v>
      </c>
      <c r="B23" s="0" t="s">
        <v>810</v>
      </c>
    </row>
    <row r="24">
      <c r="A24" s="19" t="s">
        <v>3974</v>
      </c>
      <c r="B24" s="0" t="s">
        <v>660</v>
      </c>
    </row>
    <row r="25">
      <c r="A25" s="19" t="s">
        <v>2983</v>
      </c>
      <c r="B25" s="0" t="s">
        <v>2984</v>
      </c>
    </row>
    <row r="26">
      <c r="A26" s="3" t="s">
        <v>539</v>
      </c>
      <c r="B26" s="4" t="s">
        <v>539</v>
      </c>
      <c r="C26" s="5" t="s">
        <v>539</v>
      </c>
      <c r="D26" s="7" t="s">
        <v>4198</v>
      </c>
      <c r="E26" s="7" t="s">
        <v>4199</v>
      </c>
      <c r="F26" s="7" t="s">
        <v>4200</v>
      </c>
      <c r="G26" s="7" t="s">
        <v>2942</v>
      </c>
      <c r="H26" s="7" t="s">
        <v>4201</v>
      </c>
      <c r="I26" s="7" t="s">
        <v>4202</v>
      </c>
      <c r="J26" s="7" t="s">
        <v>4193</v>
      </c>
      <c r="K26" s="7" t="s">
        <v>4203</v>
      </c>
      <c r="L26" s="7" t="s">
        <v>4204</v>
      </c>
      <c r="M26" s="7" t="s">
        <v>4205</v>
      </c>
      <c r="N26" s="7" t="s">
        <v>4206</v>
      </c>
    </row>
    <row r="27">
      <c r="A27" s="8" t="s">
        <v>539</v>
      </c>
      <c r="B27" s="9" t="s">
        <v>539</v>
      </c>
      <c r="C27" s="10" t="s">
        <v>539</v>
      </c>
      <c r="D27" s="11" t="s">
        <v>2887</v>
      </c>
      <c r="E27" s="11" t="s">
        <v>3084</v>
      </c>
      <c r="F27" s="11" t="s">
        <v>3085</v>
      </c>
      <c r="G27" s="11" t="s">
        <v>3086</v>
      </c>
      <c r="H27" s="11" t="s">
        <v>3087</v>
      </c>
      <c r="I27" s="11" t="s">
        <v>3205</v>
      </c>
      <c r="J27" s="11" t="s">
        <v>3206</v>
      </c>
      <c r="K27" s="11" t="s">
        <v>3229</v>
      </c>
      <c r="L27" s="11" t="s">
        <v>3088</v>
      </c>
      <c r="M27" s="11" t="s">
        <v>3126</v>
      </c>
      <c r="N27" s="11" t="s">
        <v>3127</v>
      </c>
    </row>
    <row r="28">
      <c r="A28" s="7" t="s">
        <v>4086</v>
      </c>
      <c r="B28" s="17" t="s">
        <v>4086</v>
      </c>
      <c r="C28" s="11" t="s">
        <v>2727</v>
      </c>
      <c r="D28" s="12"/>
      <c r="E28" s="18"/>
      <c r="F28" s="18"/>
      <c r="G28" s="18"/>
      <c r="H28" s="12"/>
      <c r="I28" s="18"/>
      <c r="J28" s="12"/>
      <c r="K28" s="18"/>
      <c r="L28" s="18"/>
      <c r="M28" s="18"/>
      <c r="N28" s="18"/>
    </row>
    <row r="29">
      <c r="A29" s="7" t="s">
        <v>4087</v>
      </c>
      <c r="B29" s="17" t="s">
        <v>4087</v>
      </c>
      <c r="C29" s="11" t="s">
        <v>2729</v>
      </c>
      <c r="D29" s="18"/>
      <c r="E29" s="18"/>
      <c r="F29" s="18"/>
      <c r="G29" s="12"/>
      <c r="H29" s="12"/>
      <c r="I29" s="18"/>
      <c r="J29" s="12"/>
      <c r="K29" s="18"/>
      <c r="L29" s="18"/>
      <c r="M29" s="18"/>
      <c r="N29" s="18"/>
    </row>
    <row r="30">
      <c r="A30" s="7" t="s">
        <v>4088</v>
      </c>
      <c r="B30" s="17" t="s">
        <v>4088</v>
      </c>
      <c r="C30" s="11" t="s">
        <v>2731</v>
      </c>
      <c r="D30" s="12"/>
      <c r="E30" s="12"/>
      <c r="F30" s="18"/>
      <c r="G30" s="12"/>
      <c r="H30" s="12"/>
      <c r="I30" s="12"/>
      <c r="J30" s="12"/>
      <c r="K30" s="18"/>
      <c r="L30" s="12"/>
      <c r="M30" s="18"/>
      <c r="N30" s="18"/>
    </row>
    <row r="31">
      <c r="A31" s="7" t="s">
        <v>4089</v>
      </c>
      <c r="B31" s="7" t="s">
        <v>4207</v>
      </c>
      <c r="C31" s="11" t="s">
        <v>2733</v>
      </c>
      <c r="D31" s="18"/>
      <c r="E31" s="18"/>
      <c r="F31" s="12"/>
      <c r="G31" s="18"/>
      <c r="H31" s="12"/>
      <c r="I31" s="18"/>
      <c r="J31" s="18"/>
      <c r="K31" s="12"/>
      <c r="L31" s="18"/>
      <c r="M31" s="18"/>
      <c r="N31" s="18"/>
    </row>
    <row r="32">
      <c r="A32" s="13"/>
      <c r="B32" s="7" t="s">
        <v>4208</v>
      </c>
      <c r="C32" s="11" t="s">
        <v>2735</v>
      </c>
      <c r="D32" s="18"/>
      <c r="E32" s="18"/>
      <c r="F32" s="12"/>
      <c r="G32" s="18"/>
      <c r="H32" s="12"/>
      <c r="I32" s="18"/>
      <c r="J32" s="18"/>
      <c r="K32" s="12"/>
      <c r="L32" s="18"/>
      <c r="M32" s="18"/>
      <c r="N32" s="18"/>
    </row>
    <row r="33">
      <c r="A33" s="7" t="s">
        <v>4093</v>
      </c>
      <c r="B33" s="17" t="s">
        <v>4093</v>
      </c>
      <c r="C33" s="11" t="s">
        <v>2737</v>
      </c>
      <c r="D33" s="18"/>
      <c r="E33" s="18"/>
      <c r="F33" s="18"/>
      <c r="G33" s="18"/>
      <c r="H33" s="18"/>
      <c r="I33" s="18"/>
      <c r="J33" s="12"/>
      <c r="K33" s="18"/>
      <c r="L33" s="18"/>
      <c r="M33" s="12"/>
      <c r="N33" s="12"/>
    </row>
    <row r="34">
      <c r="A34" s="7" t="s">
        <v>4095</v>
      </c>
      <c r="B34" s="17" t="s">
        <v>4095</v>
      </c>
      <c r="C34" s="11" t="s">
        <v>2739</v>
      </c>
      <c r="D34" s="12"/>
      <c r="E34" s="18"/>
      <c r="F34" s="18"/>
      <c r="G34" s="18"/>
      <c r="H34" s="18"/>
      <c r="I34" s="18"/>
      <c r="J34" s="18"/>
      <c r="K34" s="18"/>
      <c r="L34" s="18"/>
      <c r="M34" s="18"/>
      <c r="N34" s="18"/>
    </row>
    <row r="35">
      <c r="A35" s="7" t="s">
        <v>3981</v>
      </c>
      <c r="B35" s="7" t="s">
        <v>4106</v>
      </c>
      <c r="C35" s="11" t="s">
        <v>2747</v>
      </c>
      <c r="D35" s="12"/>
      <c r="E35" s="18"/>
      <c r="F35" s="18"/>
      <c r="G35" s="18"/>
      <c r="H35" s="12"/>
      <c r="I35" s="18"/>
      <c r="J35" s="12"/>
      <c r="K35" s="18"/>
      <c r="L35" s="18"/>
      <c r="M35" s="18"/>
      <c r="N35" s="18"/>
    </row>
    <row r="36">
      <c r="A36" s="13"/>
      <c r="B36" s="7" t="s">
        <v>4107</v>
      </c>
      <c r="C36" s="11" t="s">
        <v>2749</v>
      </c>
      <c r="D36" s="18"/>
      <c r="E36" s="18"/>
      <c r="F36" s="18"/>
      <c r="G36" s="12"/>
      <c r="H36" s="12"/>
      <c r="I36" s="18"/>
      <c r="J36" s="12"/>
      <c r="K36" s="18"/>
      <c r="L36" s="18"/>
      <c r="M36" s="18"/>
      <c r="N36" s="18"/>
    </row>
    <row r="37">
      <c r="A37" s="13"/>
      <c r="B37" s="7" t="s">
        <v>4209</v>
      </c>
      <c r="C37" s="11" t="s">
        <v>2751</v>
      </c>
      <c r="D37" s="18"/>
      <c r="E37" s="18"/>
      <c r="F37" s="18"/>
      <c r="G37" s="18"/>
      <c r="H37" s="18"/>
      <c r="I37" s="18"/>
      <c r="J37" s="12"/>
      <c r="K37" s="18"/>
      <c r="L37" s="18"/>
      <c r="M37" s="12"/>
      <c r="N37" s="12"/>
    </row>
    <row r="38">
      <c r="A38" s="13"/>
      <c r="B38" s="7" t="s">
        <v>4210</v>
      </c>
      <c r="C38" s="11" t="s">
        <v>2753</v>
      </c>
      <c r="D38" s="12"/>
      <c r="E38" s="12"/>
      <c r="F38" s="18"/>
      <c r="G38" s="12"/>
      <c r="H38" s="12"/>
      <c r="I38" s="12"/>
      <c r="J38" s="12"/>
      <c r="K38" s="18"/>
      <c r="L38" s="12"/>
      <c r="M38" s="18"/>
      <c r="N38" s="18"/>
    </row>
    <row r="39">
      <c r="A39" s="7" t="s">
        <v>4211</v>
      </c>
      <c r="B39" s="7" t="s">
        <v>4207</v>
      </c>
      <c r="C39" s="11" t="s">
        <v>2755</v>
      </c>
      <c r="D39" s="18"/>
      <c r="E39" s="18"/>
      <c r="F39" s="12"/>
      <c r="G39" s="18"/>
      <c r="H39" s="12"/>
      <c r="I39" s="18"/>
      <c r="J39" s="18"/>
      <c r="K39" s="12"/>
      <c r="L39" s="18"/>
      <c r="M39" s="18"/>
      <c r="N39" s="18"/>
    </row>
    <row r="40">
      <c r="A40" s="13"/>
      <c r="B40" s="7" t="s">
        <v>4208</v>
      </c>
      <c r="C40" s="11" t="s">
        <v>2757</v>
      </c>
      <c r="D40" s="18"/>
      <c r="E40" s="18"/>
      <c r="F40" s="12"/>
      <c r="G40" s="18"/>
      <c r="H40" s="12"/>
      <c r="I40" s="18"/>
      <c r="J40" s="18"/>
      <c r="K40" s="12"/>
      <c r="L40" s="18"/>
      <c r="M40" s="18"/>
      <c r="N40" s="18"/>
    </row>
    <row r="41">
      <c r="A41" s="7" t="s">
        <v>4114</v>
      </c>
      <c r="B41" s="17" t="s">
        <v>4114</v>
      </c>
      <c r="C41" s="11" t="s">
        <v>2759</v>
      </c>
      <c r="D41" s="18"/>
      <c r="E41" s="18"/>
      <c r="F41" s="18"/>
      <c r="G41" s="18"/>
      <c r="H41" s="18"/>
      <c r="I41" s="18"/>
      <c r="J41" s="12"/>
      <c r="K41" s="18"/>
      <c r="L41" s="18"/>
      <c r="M41" s="12"/>
      <c r="N41" s="12"/>
    </row>
    <row r="43">
      <c r="A43" s="19" t="s">
        <v>4903</v>
      </c>
      <c r="B43" s="0" t="s">
        <v>2885</v>
      </c>
    </row>
    <row r="44">
      <c r="A44" s="19" t="s">
        <v>4925</v>
      </c>
      <c r="B44" s="0" t="s">
        <v>4921</v>
      </c>
    </row>
    <row r="45">
      <c r="A45" s="19" t="s">
        <v>3974</v>
      </c>
      <c r="B45" s="0" t="s">
        <v>660</v>
      </c>
    </row>
    <row r="46">
      <c r="A46" s="19" t="s">
        <v>2983</v>
      </c>
      <c r="B46" s="0" t="s">
        <v>2984</v>
      </c>
    </row>
    <row r="47">
      <c r="A47" s="3" t="s">
        <v>539</v>
      </c>
      <c r="B47" s="4" t="s">
        <v>539</v>
      </c>
      <c r="C47" s="5" t="s">
        <v>539</v>
      </c>
      <c r="D47" s="7" t="s">
        <v>4198</v>
      </c>
      <c r="E47" s="7" t="s">
        <v>4199</v>
      </c>
      <c r="F47" s="7" t="s">
        <v>4200</v>
      </c>
      <c r="G47" s="7" t="s">
        <v>2942</v>
      </c>
      <c r="H47" s="7" t="s">
        <v>4201</v>
      </c>
      <c r="I47" s="7" t="s">
        <v>4202</v>
      </c>
      <c r="J47" s="7" t="s">
        <v>4193</v>
      </c>
      <c r="K47" s="7" t="s">
        <v>4203</v>
      </c>
      <c r="L47" s="7" t="s">
        <v>4204</v>
      </c>
      <c r="M47" s="7" t="s">
        <v>4205</v>
      </c>
      <c r="N47" s="7" t="s">
        <v>4206</v>
      </c>
    </row>
    <row r="48">
      <c r="A48" s="8" t="s">
        <v>539</v>
      </c>
      <c r="B48" s="9" t="s">
        <v>539</v>
      </c>
      <c r="C48" s="10" t="s">
        <v>539</v>
      </c>
      <c r="D48" s="11" t="s">
        <v>2887</v>
      </c>
      <c r="E48" s="11" t="s">
        <v>3084</v>
      </c>
      <c r="F48" s="11" t="s">
        <v>3085</v>
      </c>
      <c r="G48" s="11" t="s">
        <v>3086</v>
      </c>
      <c r="H48" s="11" t="s">
        <v>3087</v>
      </c>
      <c r="I48" s="11" t="s">
        <v>3205</v>
      </c>
      <c r="J48" s="11" t="s">
        <v>3206</v>
      </c>
      <c r="K48" s="11" t="s">
        <v>3229</v>
      </c>
      <c r="L48" s="11" t="s">
        <v>3088</v>
      </c>
      <c r="M48" s="11" t="s">
        <v>3126</v>
      </c>
      <c r="N48" s="11" t="s">
        <v>3127</v>
      </c>
    </row>
    <row r="49">
      <c r="A49" s="7" t="s">
        <v>4086</v>
      </c>
      <c r="B49" s="17" t="s">
        <v>4086</v>
      </c>
      <c r="C49" s="11" t="s">
        <v>2727</v>
      </c>
      <c r="D49" s="18"/>
      <c r="E49" s="18"/>
      <c r="F49" s="18"/>
      <c r="G49" s="18"/>
      <c r="H49" s="18"/>
      <c r="I49" s="18"/>
      <c r="J49" s="18"/>
      <c r="K49" s="18"/>
      <c r="L49" s="18"/>
      <c r="M49" s="18"/>
      <c r="N49" s="18"/>
    </row>
    <row r="50">
      <c r="A50" s="7" t="s">
        <v>4087</v>
      </c>
      <c r="B50" s="17" t="s">
        <v>4087</v>
      </c>
      <c r="C50" s="11" t="s">
        <v>2729</v>
      </c>
      <c r="D50" s="18"/>
      <c r="E50" s="18"/>
      <c r="F50" s="18"/>
      <c r="G50" s="18"/>
      <c r="H50" s="18"/>
      <c r="I50" s="18"/>
      <c r="J50" s="18"/>
      <c r="K50" s="18"/>
      <c r="L50" s="18"/>
      <c r="M50" s="18"/>
      <c r="N50" s="18"/>
    </row>
    <row r="51">
      <c r="A51" s="7" t="s">
        <v>4088</v>
      </c>
      <c r="B51" s="17" t="s">
        <v>4088</v>
      </c>
      <c r="C51" s="11" t="s">
        <v>2731</v>
      </c>
      <c r="D51" s="18"/>
      <c r="E51" s="18"/>
      <c r="F51" s="18"/>
      <c r="G51" s="18"/>
      <c r="H51" s="18"/>
      <c r="I51" s="18"/>
      <c r="J51" s="18"/>
      <c r="K51" s="18"/>
      <c r="L51" s="18"/>
      <c r="M51" s="18"/>
      <c r="N51" s="18"/>
    </row>
    <row r="52">
      <c r="A52" s="7" t="s">
        <v>4089</v>
      </c>
      <c r="B52" s="7" t="s">
        <v>4207</v>
      </c>
      <c r="C52" s="11" t="s">
        <v>2733</v>
      </c>
      <c r="D52" s="18"/>
      <c r="E52" s="18"/>
      <c r="F52" s="18"/>
      <c r="G52" s="18"/>
      <c r="H52" s="18"/>
      <c r="I52" s="18"/>
      <c r="J52" s="18"/>
      <c r="K52" s="18"/>
      <c r="L52" s="18"/>
      <c r="M52" s="18"/>
      <c r="N52" s="18"/>
    </row>
    <row r="53">
      <c r="A53" s="13"/>
      <c r="B53" s="7" t="s">
        <v>4208</v>
      </c>
      <c r="C53" s="11" t="s">
        <v>2735</v>
      </c>
      <c r="D53" s="18"/>
      <c r="E53" s="18"/>
      <c r="F53" s="18"/>
      <c r="G53" s="18"/>
      <c r="H53" s="18"/>
      <c r="I53" s="18"/>
      <c r="J53" s="18"/>
      <c r="K53" s="18"/>
      <c r="L53" s="18"/>
      <c r="M53" s="18"/>
      <c r="N53" s="18"/>
    </row>
    <row r="54">
      <c r="A54" s="7" t="s">
        <v>4093</v>
      </c>
      <c r="B54" s="17" t="s">
        <v>4093</v>
      </c>
      <c r="C54" s="11" t="s">
        <v>2737</v>
      </c>
      <c r="D54" s="18"/>
      <c r="E54" s="18"/>
      <c r="F54" s="18"/>
      <c r="G54" s="18"/>
      <c r="H54" s="18"/>
      <c r="I54" s="18"/>
      <c r="J54" s="18"/>
      <c r="K54" s="18"/>
      <c r="L54" s="18"/>
      <c r="M54" s="18"/>
      <c r="N54" s="18"/>
    </row>
    <row r="55">
      <c r="A55" s="7" t="s">
        <v>4095</v>
      </c>
      <c r="B55" s="17" t="s">
        <v>4095</v>
      </c>
      <c r="C55" s="11" t="s">
        <v>2739</v>
      </c>
      <c r="D55" s="18"/>
      <c r="E55" s="18"/>
      <c r="F55" s="18"/>
      <c r="G55" s="18"/>
      <c r="H55" s="18"/>
      <c r="I55" s="18"/>
      <c r="J55" s="18"/>
      <c r="K55" s="18"/>
      <c r="L55" s="18"/>
      <c r="M55" s="18"/>
      <c r="N55" s="18"/>
    </row>
    <row r="56">
      <c r="A56" s="7" t="s">
        <v>3981</v>
      </c>
      <c r="B56" s="7" t="s">
        <v>4106</v>
      </c>
      <c r="C56" s="11" t="s">
        <v>2747</v>
      </c>
      <c r="D56" s="18"/>
      <c r="E56" s="18"/>
      <c r="F56" s="18"/>
      <c r="G56" s="18"/>
      <c r="H56" s="18"/>
      <c r="I56" s="18"/>
      <c r="J56" s="18"/>
      <c r="K56" s="18"/>
      <c r="L56" s="18"/>
      <c r="M56" s="18"/>
      <c r="N56" s="18"/>
    </row>
    <row r="57">
      <c r="A57" s="13"/>
      <c r="B57" s="7" t="s">
        <v>4107</v>
      </c>
      <c r="C57" s="11" t="s">
        <v>2749</v>
      </c>
      <c r="D57" s="18"/>
      <c r="E57" s="18"/>
      <c r="F57" s="18"/>
      <c r="G57" s="18"/>
      <c r="H57" s="18"/>
      <c r="I57" s="18"/>
      <c r="J57" s="18"/>
      <c r="K57" s="18"/>
      <c r="L57" s="18"/>
      <c r="M57" s="18"/>
      <c r="N57" s="18"/>
    </row>
    <row r="58">
      <c r="A58" s="13"/>
      <c r="B58" s="7" t="s">
        <v>4209</v>
      </c>
      <c r="C58" s="11" t="s">
        <v>2751</v>
      </c>
      <c r="D58" s="18"/>
      <c r="E58" s="18"/>
      <c r="F58" s="18"/>
      <c r="G58" s="18"/>
      <c r="H58" s="18"/>
      <c r="I58" s="18"/>
      <c r="J58" s="18"/>
      <c r="K58" s="18"/>
      <c r="L58" s="18"/>
      <c r="M58" s="18"/>
      <c r="N58" s="18"/>
    </row>
    <row r="59">
      <c r="A59" s="13"/>
      <c r="B59" s="7" t="s">
        <v>4210</v>
      </c>
      <c r="C59" s="11" t="s">
        <v>2753</v>
      </c>
      <c r="D59" s="18"/>
      <c r="E59" s="18"/>
      <c r="F59" s="18"/>
      <c r="G59" s="18"/>
      <c r="H59" s="18"/>
      <c r="I59" s="18"/>
      <c r="J59" s="18"/>
      <c r="K59" s="18"/>
      <c r="L59" s="18"/>
      <c r="M59" s="18"/>
      <c r="N59" s="18"/>
    </row>
    <row r="60">
      <c r="A60" s="7" t="s">
        <v>4211</v>
      </c>
      <c r="B60" s="7" t="s">
        <v>4207</v>
      </c>
      <c r="C60" s="11" t="s">
        <v>2755</v>
      </c>
      <c r="D60" s="18"/>
      <c r="E60" s="18"/>
      <c r="F60" s="18"/>
      <c r="G60" s="18"/>
      <c r="H60" s="18"/>
      <c r="I60" s="18"/>
      <c r="J60" s="18"/>
      <c r="K60" s="18"/>
      <c r="L60" s="18"/>
      <c r="M60" s="18"/>
      <c r="N60" s="18"/>
    </row>
    <row r="61">
      <c r="A61" s="13"/>
      <c r="B61" s="7" t="s">
        <v>4208</v>
      </c>
      <c r="C61" s="11" t="s">
        <v>2757</v>
      </c>
      <c r="D61" s="18"/>
      <c r="E61" s="18"/>
      <c r="F61" s="18"/>
      <c r="G61" s="18"/>
      <c r="H61" s="18"/>
      <c r="I61" s="18"/>
      <c r="J61" s="18"/>
      <c r="K61" s="18"/>
      <c r="L61" s="18"/>
      <c r="M61" s="18"/>
      <c r="N61" s="18"/>
    </row>
    <row r="62">
      <c r="A62" s="7" t="s">
        <v>4114</v>
      </c>
      <c r="B62" s="17" t="s">
        <v>4114</v>
      </c>
      <c r="C62" s="11" t="s">
        <v>2759</v>
      </c>
      <c r="D62" s="18"/>
      <c r="E62" s="18"/>
      <c r="F62" s="18"/>
      <c r="G62" s="18"/>
      <c r="H62" s="18"/>
      <c r="I62" s="18"/>
      <c r="J62" s="18"/>
      <c r="K62" s="18"/>
      <c r="L62" s="18"/>
      <c r="M62" s="18"/>
      <c r="N62" s="18"/>
    </row>
    <row r="64">
      <c r="A64" s="19" t="s">
        <v>4903</v>
      </c>
      <c r="B64" s="0" t="s">
        <v>2885</v>
      </c>
    </row>
    <row r="65">
      <c r="A65" s="19" t="s">
        <v>4925</v>
      </c>
      <c r="B65" s="0" t="s">
        <v>683</v>
      </c>
    </row>
    <row r="66">
      <c r="A66" s="19" t="s">
        <v>3974</v>
      </c>
      <c r="B66" s="0" t="s">
        <v>786</v>
      </c>
    </row>
    <row r="67">
      <c r="A67" s="19" t="s">
        <v>2983</v>
      </c>
      <c r="B67" s="0" t="s">
        <v>2984</v>
      </c>
    </row>
    <row r="68">
      <c r="A68" s="3" t="s">
        <v>539</v>
      </c>
      <c r="B68" s="4" t="s">
        <v>539</v>
      </c>
      <c r="C68" s="5" t="s">
        <v>539</v>
      </c>
      <c r="D68" s="7" t="s">
        <v>4198</v>
      </c>
      <c r="E68" s="7" t="s">
        <v>4199</v>
      </c>
      <c r="F68" s="7" t="s">
        <v>4200</v>
      </c>
      <c r="G68" s="7" t="s">
        <v>2942</v>
      </c>
      <c r="H68" s="7" t="s">
        <v>4201</v>
      </c>
      <c r="I68" s="7" t="s">
        <v>4202</v>
      </c>
      <c r="J68" s="7" t="s">
        <v>4193</v>
      </c>
      <c r="K68" s="7" t="s">
        <v>4203</v>
      </c>
      <c r="L68" s="7" t="s">
        <v>4204</v>
      </c>
      <c r="M68" s="7" t="s">
        <v>4205</v>
      </c>
      <c r="N68" s="7" t="s">
        <v>4206</v>
      </c>
    </row>
    <row r="69">
      <c r="A69" s="8" t="s">
        <v>539</v>
      </c>
      <c r="B69" s="9" t="s">
        <v>539</v>
      </c>
      <c r="C69" s="10" t="s">
        <v>539</v>
      </c>
      <c r="D69" s="11" t="s">
        <v>2887</v>
      </c>
      <c r="E69" s="11" t="s">
        <v>3084</v>
      </c>
      <c r="F69" s="11" t="s">
        <v>3085</v>
      </c>
      <c r="G69" s="11" t="s">
        <v>3086</v>
      </c>
      <c r="H69" s="11" t="s">
        <v>3087</v>
      </c>
      <c r="I69" s="11" t="s">
        <v>3205</v>
      </c>
      <c r="J69" s="11" t="s">
        <v>3206</v>
      </c>
      <c r="K69" s="11" t="s">
        <v>3229</v>
      </c>
      <c r="L69" s="11" t="s">
        <v>3088</v>
      </c>
      <c r="M69" s="11" t="s">
        <v>3126</v>
      </c>
      <c r="N69" s="11" t="s">
        <v>3127</v>
      </c>
    </row>
    <row r="70">
      <c r="A70" s="7" t="s">
        <v>4086</v>
      </c>
      <c r="B70" s="17" t="s">
        <v>4086</v>
      </c>
      <c r="C70" s="11" t="s">
        <v>2727</v>
      </c>
      <c r="D70" s="12"/>
      <c r="E70" s="18"/>
      <c r="F70" s="18"/>
      <c r="G70" s="18"/>
      <c r="H70" s="12"/>
      <c r="I70" s="18"/>
      <c r="J70" s="12"/>
      <c r="K70" s="18"/>
      <c r="L70" s="18"/>
      <c r="M70" s="18"/>
      <c r="N70" s="18"/>
    </row>
    <row r="71">
      <c r="A71" s="7" t="s">
        <v>4087</v>
      </c>
      <c r="B71" s="17" t="s">
        <v>4087</v>
      </c>
      <c r="C71" s="11" t="s">
        <v>2729</v>
      </c>
      <c r="D71" s="18"/>
      <c r="E71" s="18"/>
      <c r="F71" s="18"/>
      <c r="G71" s="12"/>
      <c r="H71" s="12"/>
      <c r="I71" s="18"/>
      <c r="J71" s="12"/>
      <c r="K71" s="18"/>
      <c r="L71" s="18"/>
      <c r="M71" s="18"/>
      <c r="N71" s="18"/>
    </row>
    <row r="72">
      <c r="A72" s="7" t="s">
        <v>4088</v>
      </c>
      <c r="B72" s="17" t="s">
        <v>4088</v>
      </c>
      <c r="C72" s="11" t="s">
        <v>2731</v>
      </c>
      <c r="D72" s="12"/>
      <c r="E72" s="12"/>
      <c r="F72" s="18"/>
      <c r="G72" s="12"/>
      <c r="H72" s="12"/>
      <c r="I72" s="12"/>
      <c r="J72" s="12"/>
      <c r="K72" s="18"/>
      <c r="L72" s="12"/>
      <c r="M72" s="18"/>
      <c r="N72" s="18"/>
    </row>
    <row r="73">
      <c r="A73" s="7" t="s">
        <v>4089</v>
      </c>
      <c r="B73" s="7" t="s">
        <v>4207</v>
      </c>
      <c r="C73" s="11" t="s">
        <v>2733</v>
      </c>
      <c r="D73" s="18"/>
      <c r="E73" s="18"/>
      <c r="F73" s="12"/>
      <c r="G73" s="18"/>
      <c r="H73" s="12"/>
      <c r="I73" s="18"/>
      <c r="J73" s="18"/>
      <c r="K73" s="12"/>
      <c r="L73" s="18"/>
      <c r="M73" s="18"/>
      <c r="N73" s="18"/>
    </row>
    <row r="74">
      <c r="A74" s="13"/>
      <c r="B74" s="7" t="s">
        <v>4208</v>
      </c>
      <c r="C74" s="11" t="s">
        <v>2735</v>
      </c>
      <c r="D74" s="18"/>
      <c r="E74" s="18"/>
      <c r="F74" s="12"/>
      <c r="G74" s="18"/>
      <c r="H74" s="12"/>
      <c r="I74" s="18"/>
      <c r="J74" s="18"/>
      <c r="K74" s="12"/>
      <c r="L74" s="18"/>
      <c r="M74" s="18"/>
      <c r="N74" s="18"/>
    </row>
    <row r="75">
      <c r="A75" s="7" t="s">
        <v>4093</v>
      </c>
      <c r="B75" s="17" t="s">
        <v>4093</v>
      </c>
      <c r="C75" s="11" t="s">
        <v>2737</v>
      </c>
      <c r="D75" s="18"/>
      <c r="E75" s="18"/>
      <c r="F75" s="18"/>
      <c r="G75" s="18"/>
      <c r="H75" s="18"/>
      <c r="I75" s="18"/>
      <c r="J75" s="12"/>
      <c r="K75" s="18"/>
      <c r="L75" s="18"/>
      <c r="M75" s="12"/>
      <c r="N75" s="12"/>
    </row>
    <row r="76">
      <c r="A76" s="7" t="s">
        <v>4095</v>
      </c>
      <c r="B76" s="17" t="s">
        <v>4095</v>
      </c>
      <c r="C76" s="11" t="s">
        <v>2739</v>
      </c>
      <c r="D76" s="12"/>
      <c r="E76" s="18"/>
      <c r="F76" s="18"/>
      <c r="G76" s="18"/>
      <c r="H76" s="18"/>
      <c r="I76" s="18"/>
      <c r="J76" s="18"/>
      <c r="K76" s="18"/>
      <c r="L76" s="18"/>
      <c r="M76" s="18"/>
      <c r="N76" s="18"/>
    </row>
    <row r="77">
      <c r="A77" s="7" t="s">
        <v>3981</v>
      </c>
      <c r="B77" s="7" t="s">
        <v>4106</v>
      </c>
      <c r="C77" s="11" t="s">
        <v>2747</v>
      </c>
      <c r="D77" s="12"/>
      <c r="E77" s="18"/>
      <c r="F77" s="18"/>
      <c r="G77" s="18"/>
      <c r="H77" s="12"/>
      <c r="I77" s="18"/>
      <c r="J77" s="12"/>
      <c r="K77" s="18"/>
      <c r="L77" s="18"/>
      <c r="M77" s="18"/>
      <c r="N77" s="18"/>
    </row>
    <row r="78">
      <c r="A78" s="13"/>
      <c r="B78" s="7" t="s">
        <v>4107</v>
      </c>
      <c r="C78" s="11" t="s">
        <v>2749</v>
      </c>
      <c r="D78" s="18"/>
      <c r="E78" s="18"/>
      <c r="F78" s="18"/>
      <c r="G78" s="12"/>
      <c r="H78" s="12"/>
      <c r="I78" s="18"/>
      <c r="J78" s="12"/>
      <c r="K78" s="18"/>
      <c r="L78" s="18"/>
      <c r="M78" s="18"/>
      <c r="N78" s="18"/>
    </row>
    <row r="79">
      <c r="A79" s="13"/>
      <c r="B79" s="7" t="s">
        <v>4209</v>
      </c>
      <c r="C79" s="11" t="s">
        <v>2751</v>
      </c>
      <c r="D79" s="18"/>
      <c r="E79" s="18"/>
      <c r="F79" s="18"/>
      <c r="G79" s="18"/>
      <c r="H79" s="18"/>
      <c r="I79" s="18"/>
      <c r="J79" s="12"/>
      <c r="K79" s="18"/>
      <c r="L79" s="18"/>
      <c r="M79" s="12"/>
      <c r="N79" s="12"/>
    </row>
    <row r="80">
      <c r="A80" s="13"/>
      <c r="B80" s="7" t="s">
        <v>4210</v>
      </c>
      <c r="C80" s="11" t="s">
        <v>2753</v>
      </c>
      <c r="D80" s="12"/>
      <c r="E80" s="12"/>
      <c r="F80" s="18"/>
      <c r="G80" s="12"/>
      <c r="H80" s="12"/>
      <c r="I80" s="12"/>
      <c r="J80" s="12"/>
      <c r="K80" s="18"/>
      <c r="L80" s="12"/>
      <c r="M80" s="18"/>
      <c r="N80" s="18"/>
    </row>
    <row r="81">
      <c r="A81" s="7" t="s">
        <v>4211</v>
      </c>
      <c r="B81" s="7" t="s">
        <v>4207</v>
      </c>
      <c r="C81" s="11" t="s">
        <v>2755</v>
      </c>
      <c r="D81" s="18"/>
      <c r="E81" s="18"/>
      <c r="F81" s="12"/>
      <c r="G81" s="18"/>
      <c r="H81" s="12"/>
      <c r="I81" s="18"/>
      <c r="J81" s="18"/>
      <c r="K81" s="12"/>
      <c r="L81" s="18"/>
      <c r="M81" s="18"/>
      <c r="N81" s="18"/>
    </row>
    <row r="82">
      <c r="A82" s="13"/>
      <c r="B82" s="7" t="s">
        <v>4208</v>
      </c>
      <c r="C82" s="11" t="s">
        <v>2757</v>
      </c>
      <c r="D82" s="18"/>
      <c r="E82" s="18"/>
      <c r="F82" s="12"/>
      <c r="G82" s="18"/>
      <c r="H82" s="12"/>
      <c r="I82" s="18"/>
      <c r="J82" s="18"/>
      <c r="K82" s="12"/>
      <c r="L82" s="18"/>
      <c r="M82" s="18"/>
      <c r="N82" s="18"/>
    </row>
    <row r="83">
      <c r="A83" s="7" t="s">
        <v>4114</v>
      </c>
      <c r="B83" s="17" t="s">
        <v>4114</v>
      </c>
      <c r="C83" s="11" t="s">
        <v>2759</v>
      </c>
      <c r="D83" s="18"/>
      <c r="E83" s="18"/>
      <c r="F83" s="18"/>
      <c r="G83" s="18"/>
      <c r="H83" s="18"/>
      <c r="I83" s="18"/>
      <c r="J83" s="12"/>
      <c r="K83" s="18"/>
      <c r="L83" s="18"/>
      <c r="M83" s="12"/>
      <c r="N83" s="12"/>
    </row>
    <row r="85">
      <c r="A85" s="19" t="s">
        <v>4903</v>
      </c>
      <c r="B85" s="0" t="s">
        <v>2885</v>
      </c>
    </row>
    <row r="86">
      <c r="A86" s="19" t="s">
        <v>4925</v>
      </c>
      <c r="B86" s="0" t="s">
        <v>810</v>
      </c>
    </row>
    <row r="87">
      <c r="A87" s="19" t="s">
        <v>3974</v>
      </c>
      <c r="B87" s="0" t="s">
        <v>786</v>
      </c>
    </row>
    <row r="88">
      <c r="A88" s="19" t="s">
        <v>2983</v>
      </c>
      <c r="B88" s="0" t="s">
        <v>2984</v>
      </c>
    </row>
    <row r="89">
      <c r="A89" s="3" t="s">
        <v>539</v>
      </c>
      <c r="B89" s="4" t="s">
        <v>539</v>
      </c>
      <c r="C89" s="5" t="s">
        <v>539</v>
      </c>
      <c r="D89" s="7" t="s">
        <v>4198</v>
      </c>
      <c r="E89" s="7" t="s">
        <v>4199</v>
      </c>
      <c r="F89" s="7" t="s">
        <v>4200</v>
      </c>
      <c r="G89" s="7" t="s">
        <v>2942</v>
      </c>
      <c r="H89" s="7" t="s">
        <v>4201</v>
      </c>
      <c r="I89" s="7" t="s">
        <v>4202</v>
      </c>
      <c r="J89" s="7" t="s">
        <v>4193</v>
      </c>
      <c r="K89" s="7" t="s">
        <v>4203</v>
      </c>
      <c r="L89" s="7" t="s">
        <v>4204</v>
      </c>
      <c r="M89" s="7" t="s">
        <v>4205</v>
      </c>
      <c r="N89" s="7" t="s">
        <v>4206</v>
      </c>
    </row>
    <row r="90">
      <c r="A90" s="8" t="s">
        <v>539</v>
      </c>
      <c r="B90" s="9" t="s">
        <v>539</v>
      </c>
      <c r="C90" s="10" t="s">
        <v>539</v>
      </c>
      <c r="D90" s="11" t="s">
        <v>2887</v>
      </c>
      <c r="E90" s="11" t="s">
        <v>3084</v>
      </c>
      <c r="F90" s="11" t="s">
        <v>3085</v>
      </c>
      <c r="G90" s="11" t="s">
        <v>3086</v>
      </c>
      <c r="H90" s="11" t="s">
        <v>3087</v>
      </c>
      <c r="I90" s="11" t="s">
        <v>3205</v>
      </c>
      <c r="J90" s="11" t="s">
        <v>3206</v>
      </c>
      <c r="K90" s="11" t="s">
        <v>3229</v>
      </c>
      <c r="L90" s="11" t="s">
        <v>3088</v>
      </c>
      <c r="M90" s="11" t="s">
        <v>3126</v>
      </c>
      <c r="N90" s="11" t="s">
        <v>3127</v>
      </c>
    </row>
    <row r="91">
      <c r="A91" s="7" t="s">
        <v>4086</v>
      </c>
      <c r="B91" s="17" t="s">
        <v>4086</v>
      </c>
      <c r="C91" s="11" t="s">
        <v>2727</v>
      </c>
      <c r="D91" s="12"/>
      <c r="E91" s="18"/>
      <c r="F91" s="18"/>
      <c r="G91" s="18"/>
      <c r="H91" s="12"/>
      <c r="I91" s="18"/>
      <c r="J91" s="12"/>
      <c r="K91" s="18"/>
      <c r="L91" s="18"/>
      <c r="M91" s="18"/>
      <c r="N91" s="18"/>
    </row>
    <row r="92">
      <c r="A92" s="7" t="s">
        <v>4087</v>
      </c>
      <c r="B92" s="17" t="s">
        <v>4087</v>
      </c>
      <c r="C92" s="11" t="s">
        <v>2729</v>
      </c>
      <c r="D92" s="18"/>
      <c r="E92" s="18"/>
      <c r="F92" s="18"/>
      <c r="G92" s="12"/>
      <c r="H92" s="12"/>
      <c r="I92" s="18"/>
      <c r="J92" s="12"/>
      <c r="K92" s="18"/>
      <c r="L92" s="18"/>
      <c r="M92" s="18"/>
      <c r="N92" s="18"/>
    </row>
    <row r="93">
      <c r="A93" s="7" t="s">
        <v>4088</v>
      </c>
      <c r="B93" s="17" t="s">
        <v>4088</v>
      </c>
      <c r="C93" s="11" t="s">
        <v>2731</v>
      </c>
      <c r="D93" s="12"/>
      <c r="E93" s="12"/>
      <c r="F93" s="18"/>
      <c r="G93" s="12"/>
      <c r="H93" s="12"/>
      <c r="I93" s="12"/>
      <c r="J93" s="12"/>
      <c r="K93" s="18"/>
      <c r="L93" s="12"/>
      <c r="M93" s="18"/>
      <c r="N93" s="18"/>
    </row>
    <row r="94">
      <c r="A94" s="7" t="s">
        <v>4089</v>
      </c>
      <c r="B94" s="7" t="s">
        <v>4207</v>
      </c>
      <c r="C94" s="11" t="s">
        <v>2733</v>
      </c>
      <c r="D94" s="18"/>
      <c r="E94" s="18"/>
      <c r="F94" s="12"/>
      <c r="G94" s="18"/>
      <c r="H94" s="12"/>
      <c r="I94" s="18"/>
      <c r="J94" s="18"/>
      <c r="K94" s="12"/>
      <c r="L94" s="18"/>
      <c r="M94" s="18"/>
      <c r="N94" s="18"/>
    </row>
    <row r="95">
      <c r="A95" s="13"/>
      <c r="B95" s="7" t="s">
        <v>4208</v>
      </c>
      <c r="C95" s="11" t="s">
        <v>2735</v>
      </c>
      <c r="D95" s="18"/>
      <c r="E95" s="18"/>
      <c r="F95" s="12"/>
      <c r="G95" s="18"/>
      <c r="H95" s="12"/>
      <c r="I95" s="18"/>
      <c r="J95" s="18"/>
      <c r="K95" s="12"/>
      <c r="L95" s="18"/>
      <c r="M95" s="18"/>
      <c r="N95" s="18"/>
    </row>
    <row r="96">
      <c r="A96" s="7" t="s">
        <v>4093</v>
      </c>
      <c r="B96" s="17" t="s">
        <v>4093</v>
      </c>
      <c r="C96" s="11" t="s">
        <v>2737</v>
      </c>
      <c r="D96" s="18"/>
      <c r="E96" s="18"/>
      <c r="F96" s="18"/>
      <c r="G96" s="18"/>
      <c r="H96" s="18"/>
      <c r="I96" s="18"/>
      <c r="J96" s="12"/>
      <c r="K96" s="18"/>
      <c r="L96" s="18"/>
      <c r="M96" s="12"/>
      <c r="N96" s="12"/>
    </row>
    <row r="97">
      <c r="A97" s="7" t="s">
        <v>4095</v>
      </c>
      <c r="B97" s="17" t="s">
        <v>4095</v>
      </c>
      <c r="C97" s="11" t="s">
        <v>2739</v>
      </c>
      <c r="D97" s="12"/>
      <c r="E97" s="18"/>
      <c r="F97" s="18"/>
      <c r="G97" s="18"/>
      <c r="H97" s="18"/>
      <c r="I97" s="18"/>
      <c r="J97" s="18"/>
      <c r="K97" s="18"/>
      <c r="L97" s="18"/>
      <c r="M97" s="18"/>
      <c r="N97" s="18"/>
    </row>
    <row r="98">
      <c r="A98" s="7" t="s">
        <v>3981</v>
      </c>
      <c r="B98" s="7" t="s">
        <v>4106</v>
      </c>
      <c r="C98" s="11" t="s">
        <v>2747</v>
      </c>
      <c r="D98" s="12"/>
      <c r="E98" s="18"/>
      <c r="F98" s="18"/>
      <c r="G98" s="18"/>
      <c r="H98" s="12"/>
      <c r="I98" s="18"/>
      <c r="J98" s="12"/>
      <c r="K98" s="18"/>
      <c r="L98" s="18"/>
      <c r="M98" s="18"/>
      <c r="N98" s="18"/>
    </row>
    <row r="99">
      <c r="A99" s="13"/>
      <c r="B99" s="7" t="s">
        <v>4107</v>
      </c>
      <c r="C99" s="11" t="s">
        <v>2749</v>
      </c>
      <c r="D99" s="18"/>
      <c r="E99" s="18"/>
      <c r="F99" s="18"/>
      <c r="G99" s="12"/>
      <c r="H99" s="12"/>
      <c r="I99" s="18"/>
      <c r="J99" s="12"/>
      <c r="K99" s="18"/>
      <c r="L99" s="18"/>
      <c r="M99" s="18"/>
      <c r="N99" s="18"/>
    </row>
    <row r="100">
      <c r="A100" s="13"/>
      <c r="B100" s="7" t="s">
        <v>4209</v>
      </c>
      <c r="C100" s="11" t="s">
        <v>2751</v>
      </c>
      <c r="D100" s="18"/>
      <c r="E100" s="18"/>
      <c r="F100" s="18"/>
      <c r="G100" s="18"/>
      <c r="H100" s="18"/>
      <c r="I100" s="18"/>
      <c r="J100" s="12"/>
      <c r="K100" s="18"/>
      <c r="L100" s="18"/>
      <c r="M100" s="12"/>
      <c r="N100" s="12"/>
    </row>
    <row r="101">
      <c r="A101" s="13"/>
      <c r="B101" s="7" t="s">
        <v>4210</v>
      </c>
      <c r="C101" s="11" t="s">
        <v>2753</v>
      </c>
      <c r="D101" s="12"/>
      <c r="E101" s="12"/>
      <c r="F101" s="18"/>
      <c r="G101" s="12"/>
      <c r="H101" s="12"/>
      <c r="I101" s="12"/>
      <c r="J101" s="12"/>
      <c r="K101" s="18"/>
      <c r="L101" s="12"/>
      <c r="M101" s="18"/>
      <c r="N101" s="18"/>
    </row>
    <row r="102">
      <c r="A102" s="7" t="s">
        <v>4211</v>
      </c>
      <c r="B102" s="7" t="s">
        <v>4207</v>
      </c>
      <c r="C102" s="11" t="s">
        <v>2755</v>
      </c>
      <c r="D102" s="18"/>
      <c r="E102" s="18"/>
      <c r="F102" s="12"/>
      <c r="G102" s="18"/>
      <c r="H102" s="12"/>
      <c r="I102" s="18"/>
      <c r="J102" s="18"/>
      <c r="K102" s="12"/>
      <c r="L102" s="18"/>
      <c r="M102" s="18"/>
      <c r="N102" s="18"/>
    </row>
    <row r="103">
      <c r="A103" s="13"/>
      <c r="B103" s="7" t="s">
        <v>4208</v>
      </c>
      <c r="C103" s="11" t="s">
        <v>2757</v>
      </c>
      <c r="D103" s="18"/>
      <c r="E103" s="18"/>
      <c r="F103" s="12"/>
      <c r="G103" s="18"/>
      <c r="H103" s="12"/>
      <c r="I103" s="18"/>
      <c r="J103" s="18"/>
      <c r="K103" s="12"/>
      <c r="L103" s="18"/>
      <c r="M103" s="18"/>
      <c r="N103" s="18"/>
    </row>
    <row r="104">
      <c r="A104" s="7" t="s">
        <v>4114</v>
      </c>
      <c r="B104" s="17" t="s">
        <v>4114</v>
      </c>
      <c r="C104" s="11" t="s">
        <v>2759</v>
      </c>
      <c r="D104" s="18"/>
      <c r="E104" s="18"/>
      <c r="F104" s="18"/>
      <c r="G104" s="18"/>
      <c r="H104" s="18"/>
      <c r="I104" s="18"/>
      <c r="J104" s="12"/>
      <c r="K104" s="18"/>
      <c r="L104" s="18"/>
      <c r="M104" s="12"/>
      <c r="N104" s="12"/>
    </row>
    <row r="106">
      <c r="A106" s="19" t="s">
        <v>4903</v>
      </c>
      <c r="B106" s="0" t="s">
        <v>2885</v>
      </c>
    </row>
    <row r="107">
      <c r="A107" s="19" t="s">
        <v>4925</v>
      </c>
      <c r="B107" s="0" t="s">
        <v>4921</v>
      </c>
    </row>
    <row r="108">
      <c r="A108" s="19" t="s">
        <v>3974</v>
      </c>
      <c r="B108" s="0" t="s">
        <v>786</v>
      </c>
    </row>
    <row r="109">
      <c r="A109" s="19" t="s">
        <v>2983</v>
      </c>
      <c r="B109" s="0" t="s">
        <v>2984</v>
      </c>
    </row>
    <row r="110">
      <c r="A110" s="3" t="s">
        <v>539</v>
      </c>
      <c r="B110" s="4" t="s">
        <v>539</v>
      </c>
      <c r="C110" s="5" t="s">
        <v>539</v>
      </c>
      <c r="D110" s="7" t="s">
        <v>4198</v>
      </c>
      <c r="E110" s="7" t="s">
        <v>4199</v>
      </c>
      <c r="F110" s="7" t="s">
        <v>4200</v>
      </c>
      <c r="G110" s="7" t="s">
        <v>2942</v>
      </c>
      <c r="H110" s="7" t="s">
        <v>4201</v>
      </c>
      <c r="I110" s="7" t="s">
        <v>4202</v>
      </c>
      <c r="J110" s="7" t="s">
        <v>4193</v>
      </c>
      <c r="K110" s="7" t="s">
        <v>4203</v>
      </c>
      <c r="L110" s="7" t="s">
        <v>4204</v>
      </c>
      <c r="M110" s="7" t="s">
        <v>4205</v>
      </c>
      <c r="N110" s="7" t="s">
        <v>4206</v>
      </c>
    </row>
    <row r="111">
      <c r="A111" s="8" t="s">
        <v>539</v>
      </c>
      <c r="B111" s="9" t="s">
        <v>539</v>
      </c>
      <c r="C111" s="10" t="s">
        <v>539</v>
      </c>
      <c r="D111" s="11" t="s">
        <v>2887</v>
      </c>
      <c r="E111" s="11" t="s">
        <v>3084</v>
      </c>
      <c r="F111" s="11" t="s">
        <v>3085</v>
      </c>
      <c r="G111" s="11" t="s">
        <v>3086</v>
      </c>
      <c r="H111" s="11" t="s">
        <v>3087</v>
      </c>
      <c r="I111" s="11" t="s">
        <v>3205</v>
      </c>
      <c r="J111" s="11" t="s">
        <v>3206</v>
      </c>
      <c r="K111" s="11" t="s">
        <v>3229</v>
      </c>
      <c r="L111" s="11" t="s">
        <v>3088</v>
      </c>
      <c r="M111" s="11" t="s">
        <v>3126</v>
      </c>
      <c r="N111" s="11" t="s">
        <v>3127</v>
      </c>
    </row>
    <row r="112">
      <c r="A112" s="7" t="s">
        <v>4086</v>
      </c>
      <c r="B112" s="17" t="s">
        <v>4086</v>
      </c>
      <c r="C112" s="11" t="s">
        <v>2727</v>
      </c>
      <c r="D112" s="18"/>
      <c r="E112" s="18"/>
      <c r="F112" s="18"/>
      <c r="G112" s="18"/>
      <c r="H112" s="18"/>
      <c r="I112" s="18"/>
      <c r="J112" s="18"/>
      <c r="K112" s="18"/>
      <c r="L112" s="18"/>
      <c r="M112" s="18"/>
      <c r="N112" s="18"/>
    </row>
    <row r="113">
      <c r="A113" s="7" t="s">
        <v>4087</v>
      </c>
      <c r="B113" s="17" t="s">
        <v>4087</v>
      </c>
      <c r="C113" s="11" t="s">
        <v>2729</v>
      </c>
      <c r="D113" s="18"/>
      <c r="E113" s="18"/>
      <c r="F113" s="18"/>
      <c r="G113" s="18"/>
      <c r="H113" s="18"/>
      <c r="I113" s="18"/>
      <c r="J113" s="18"/>
      <c r="K113" s="18"/>
      <c r="L113" s="18"/>
      <c r="M113" s="18"/>
      <c r="N113" s="18"/>
    </row>
    <row r="114">
      <c r="A114" s="7" t="s">
        <v>4088</v>
      </c>
      <c r="B114" s="17" t="s">
        <v>4088</v>
      </c>
      <c r="C114" s="11" t="s">
        <v>2731</v>
      </c>
      <c r="D114" s="18"/>
      <c r="E114" s="18"/>
      <c r="F114" s="18"/>
      <c r="G114" s="18"/>
      <c r="H114" s="18"/>
      <c r="I114" s="18"/>
      <c r="J114" s="18"/>
      <c r="K114" s="18"/>
      <c r="L114" s="18"/>
      <c r="M114" s="18"/>
      <c r="N114" s="18"/>
    </row>
    <row r="115">
      <c r="A115" s="7" t="s">
        <v>4089</v>
      </c>
      <c r="B115" s="7" t="s">
        <v>4207</v>
      </c>
      <c r="C115" s="11" t="s">
        <v>2733</v>
      </c>
      <c r="D115" s="18"/>
      <c r="E115" s="18"/>
      <c r="F115" s="18"/>
      <c r="G115" s="18"/>
      <c r="H115" s="18"/>
      <c r="I115" s="18"/>
      <c r="J115" s="18"/>
      <c r="K115" s="18"/>
      <c r="L115" s="18"/>
      <c r="M115" s="18"/>
      <c r="N115" s="18"/>
    </row>
    <row r="116">
      <c r="A116" s="13"/>
      <c r="B116" s="7" t="s">
        <v>4208</v>
      </c>
      <c r="C116" s="11" t="s">
        <v>2735</v>
      </c>
      <c r="D116" s="18"/>
      <c r="E116" s="18"/>
      <c r="F116" s="18"/>
      <c r="G116" s="18"/>
      <c r="H116" s="18"/>
      <c r="I116" s="18"/>
      <c r="J116" s="18"/>
      <c r="K116" s="18"/>
      <c r="L116" s="18"/>
      <c r="M116" s="18"/>
      <c r="N116" s="18"/>
    </row>
    <row r="117">
      <c r="A117" s="7" t="s">
        <v>4093</v>
      </c>
      <c r="B117" s="17" t="s">
        <v>4093</v>
      </c>
      <c r="C117" s="11" t="s">
        <v>2737</v>
      </c>
      <c r="D117" s="18"/>
      <c r="E117" s="18"/>
      <c r="F117" s="18"/>
      <c r="G117" s="18"/>
      <c r="H117" s="18"/>
      <c r="I117" s="18"/>
      <c r="J117" s="18"/>
      <c r="K117" s="18"/>
      <c r="L117" s="18"/>
      <c r="M117" s="18"/>
      <c r="N117" s="18"/>
    </row>
    <row r="118">
      <c r="A118" s="7" t="s">
        <v>4095</v>
      </c>
      <c r="B118" s="17" t="s">
        <v>4095</v>
      </c>
      <c r="C118" s="11" t="s">
        <v>2739</v>
      </c>
      <c r="D118" s="18"/>
      <c r="E118" s="18"/>
      <c r="F118" s="18"/>
      <c r="G118" s="18"/>
      <c r="H118" s="18"/>
      <c r="I118" s="18"/>
      <c r="J118" s="18"/>
      <c r="K118" s="18"/>
      <c r="L118" s="18"/>
      <c r="M118" s="18"/>
      <c r="N118" s="18"/>
    </row>
    <row r="119">
      <c r="A119" s="7" t="s">
        <v>3981</v>
      </c>
      <c r="B119" s="7" t="s">
        <v>4106</v>
      </c>
      <c r="C119" s="11" t="s">
        <v>2747</v>
      </c>
      <c r="D119" s="18"/>
      <c r="E119" s="18"/>
      <c r="F119" s="18"/>
      <c r="G119" s="18"/>
      <c r="H119" s="18"/>
      <c r="I119" s="18"/>
      <c r="J119" s="18"/>
      <c r="K119" s="18"/>
      <c r="L119" s="18"/>
      <c r="M119" s="18"/>
      <c r="N119" s="18"/>
    </row>
    <row r="120">
      <c r="A120" s="13"/>
      <c r="B120" s="7" t="s">
        <v>4107</v>
      </c>
      <c r="C120" s="11" t="s">
        <v>2749</v>
      </c>
      <c r="D120" s="18"/>
      <c r="E120" s="18"/>
      <c r="F120" s="18"/>
      <c r="G120" s="18"/>
      <c r="H120" s="18"/>
      <c r="I120" s="18"/>
      <c r="J120" s="18"/>
      <c r="K120" s="18"/>
      <c r="L120" s="18"/>
      <c r="M120" s="18"/>
      <c r="N120" s="18"/>
    </row>
    <row r="121">
      <c r="A121" s="13"/>
      <c r="B121" s="7" t="s">
        <v>4209</v>
      </c>
      <c r="C121" s="11" t="s">
        <v>2751</v>
      </c>
      <c r="D121" s="18"/>
      <c r="E121" s="18"/>
      <c r="F121" s="18"/>
      <c r="G121" s="18"/>
      <c r="H121" s="18"/>
      <c r="I121" s="18"/>
      <c r="J121" s="18"/>
      <c r="K121" s="18"/>
      <c r="L121" s="18"/>
      <c r="M121" s="18"/>
      <c r="N121" s="18"/>
    </row>
    <row r="122">
      <c r="A122" s="13"/>
      <c r="B122" s="7" t="s">
        <v>4210</v>
      </c>
      <c r="C122" s="11" t="s">
        <v>2753</v>
      </c>
      <c r="D122" s="18"/>
      <c r="E122" s="18"/>
      <c r="F122" s="18"/>
      <c r="G122" s="18"/>
      <c r="H122" s="18"/>
      <c r="I122" s="18"/>
      <c r="J122" s="18"/>
      <c r="K122" s="18"/>
      <c r="L122" s="18"/>
      <c r="M122" s="18"/>
      <c r="N122" s="18"/>
    </row>
    <row r="123">
      <c r="A123" s="7" t="s">
        <v>4211</v>
      </c>
      <c r="B123" s="7" t="s">
        <v>4207</v>
      </c>
      <c r="C123" s="11" t="s">
        <v>2755</v>
      </c>
      <c r="D123" s="18"/>
      <c r="E123" s="18"/>
      <c r="F123" s="18"/>
      <c r="G123" s="18"/>
      <c r="H123" s="18"/>
      <c r="I123" s="18"/>
      <c r="J123" s="18"/>
      <c r="K123" s="18"/>
      <c r="L123" s="18"/>
      <c r="M123" s="18"/>
      <c r="N123" s="18"/>
    </row>
    <row r="124">
      <c r="A124" s="13"/>
      <c r="B124" s="7" t="s">
        <v>4208</v>
      </c>
      <c r="C124" s="11" t="s">
        <v>2757</v>
      </c>
      <c r="D124" s="18"/>
      <c r="E124" s="18"/>
      <c r="F124" s="18"/>
      <c r="G124" s="18"/>
      <c r="H124" s="18"/>
      <c r="I124" s="18"/>
      <c r="J124" s="18"/>
      <c r="K124" s="18"/>
      <c r="L124" s="18"/>
      <c r="M124" s="18"/>
      <c r="N124" s="18"/>
    </row>
    <row r="125">
      <c r="A125" s="7" t="s">
        <v>4114</v>
      </c>
      <c r="B125" s="17" t="s">
        <v>4114</v>
      </c>
      <c r="C125" s="11" t="s">
        <v>2759</v>
      </c>
      <c r="D125" s="18"/>
      <c r="E125" s="18"/>
      <c r="F125" s="18"/>
      <c r="G125" s="18"/>
      <c r="H125" s="18"/>
      <c r="I125" s="18"/>
      <c r="J125" s="18"/>
      <c r="K125" s="18"/>
      <c r="L125" s="18"/>
      <c r="M125" s="18"/>
      <c r="N125" s="18"/>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'Enums'!HG1:HG3</formula1>
    </dataValidation>
    <dataValidation type="list" sqref="B3" showErrorMessage="1" errorStyle="warning">
      <formula1>'Enums'!FG1:FG3</formula1>
    </dataValidation>
    <dataValidation type="list" sqref="B23" showErrorMessage="1" errorStyle="warning">
      <formula1>'Enums'!HG1:HG3</formula1>
    </dataValidation>
    <dataValidation type="list" sqref="B24" showErrorMessage="1" errorStyle="warning">
      <formula1>'Enums'!FG1:FG3</formula1>
    </dataValidation>
    <dataValidation type="list" sqref="B44" showErrorMessage="1" errorStyle="warning">
      <formula1>'Enums'!HG1:HG3</formula1>
    </dataValidation>
    <dataValidation type="list" sqref="B45" showErrorMessage="1" errorStyle="warning">
      <formula1>'Enums'!FG1:FG3</formula1>
    </dataValidation>
    <dataValidation type="list" sqref="B65" showErrorMessage="1" errorStyle="warning">
      <formula1>'Enums'!HG1:HG3</formula1>
    </dataValidation>
    <dataValidation type="list" sqref="B66" showErrorMessage="1" errorStyle="warning">
      <formula1>'Enums'!FG1:FG3</formula1>
    </dataValidation>
    <dataValidation type="list" sqref="B86" showErrorMessage="1" errorStyle="warning">
      <formula1>'Enums'!HG1:HG3</formula1>
    </dataValidation>
    <dataValidation type="list" sqref="B87" showErrorMessage="1" errorStyle="warning">
      <formula1>'Enums'!FG1:FG3</formula1>
    </dataValidation>
    <dataValidation type="list" sqref="B107" showErrorMessage="1" errorStyle="warning">
      <formula1>'Enums'!HG1:HG3</formula1>
    </dataValidation>
    <dataValidation type="list" sqref="B108" showErrorMessage="1" errorStyle="warning">
      <formula1>'Enums'!FG1:FG3</formula1>
    </dataValidation>
  </dataValidations>
  <headerFooter/>
</worksheet>
</file>

<file path=xl/worksheets/sheet265.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4903</v>
      </c>
      <c r="B1" s="0" t="s">
        <v>2885</v>
      </c>
    </row>
    <row r="2">
      <c r="A2" s="19" t="s">
        <v>4925</v>
      </c>
      <c r="B2" s="0" t="s">
        <v>683</v>
      </c>
    </row>
    <row r="3">
      <c r="A3" s="19" t="s">
        <v>2983</v>
      </c>
      <c r="B3" s="0" t="s">
        <v>2984</v>
      </c>
    </row>
    <row r="4">
      <c r="A4" s="3" t="s">
        <v>541</v>
      </c>
      <c r="B4" s="4" t="s">
        <v>541</v>
      </c>
      <c r="C4" s="4" t="s">
        <v>541</v>
      </c>
      <c r="D4" s="5" t="s">
        <v>541</v>
      </c>
      <c r="E4" s="7" t="s">
        <v>4212</v>
      </c>
      <c r="F4" s="7" t="s">
        <v>4213</v>
      </c>
      <c r="G4" s="7" t="s">
        <v>4214</v>
      </c>
    </row>
    <row r="5">
      <c r="A5" s="8" t="s">
        <v>541</v>
      </c>
      <c r="B5" s="9" t="s">
        <v>541</v>
      </c>
      <c r="C5" s="9" t="s">
        <v>541</v>
      </c>
      <c r="D5" s="10" t="s">
        <v>541</v>
      </c>
      <c r="E5" s="11" t="s">
        <v>2708</v>
      </c>
      <c r="F5" s="11" t="s">
        <v>2892</v>
      </c>
      <c r="G5" s="11" t="s">
        <v>2988</v>
      </c>
    </row>
    <row r="6">
      <c r="A6" s="7" t="s">
        <v>4215</v>
      </c>
      <c r="B6" s="7" t="s">
        <v>4216</v>
      </c>
      <c r="C6" s="17" t="s">
        <v>4216</v>
      </c>
      <c r="D6" s="11" t="s">
        <v>2711</v>
      </c>
      <c r="E6" s="12"/>
      <c r="F6" s="12"/>
      <c r="G6" s="12"/>
    </row>
    <row r="7">
      <c r="A7" s="13"/>
      <c r="B7" s="6" t="s">
        <v>2901</v>
      </c>
      <c r="C7" s="7" t="s">
        <v>4217</v>
      </c>
      <c r="D7" s="11" t="s">
        <v>2713</v>
      </c>
      <c r="E7" s="12"/>
      <c r="F7" s="12"/>
      <c r="G7" s="12"/>
    </row>
    <row r="8">
      <c r="A8" s="13"/>
      <c r="B8" s="13"/>
      <c r="C8" s="7" t="s">
        <v>4218</v>
      </c>
      <c r="D8" s="11" t="s">
        <v>2715</v>
      </c>
      <c r="E8" s="12"/>
      <c r="F8" s="12"/>
      <c r="G8" s="12"/>
    </row>
    <row r="9">
      <c r="A9" s="13"/>
      <c r="B9" s="13"/>
      <c r="C9" s="7" t="s">
        <v>4219</v>
      </c>
      <c r="D9" s="11" t="s">
        <v>2717</v>
      </c>
      <c r="E9" s="12"/>
      <c r="F9" s="12"/>
      <c r="G9" s="12"/>
    </row>
    <row r="10">
      <c r="A10" s="13"/>
      <c r="B10" s="13"/>
      <c r="C10" s="7" t="s">
        <v>4220</v>
      </c>
      <c r="D10" s="11" t="s">
        <v>2856</v>
      </c>
      <c r="E10" s="12"/>
      <c r="F10" s="12"/>
      <c r="G10" s="12"/>
    </row>
    <row r="11">
      <c r="A11" s="13"/>
      <c r="B11" s="13"/>
      <c r="C11" s="7" t="s">
        <v>4221</v>
      </c>
      <c r="D11" s="11" t="s">
        <v>2719</v>
      </c>
      <c r="E11" s="12"/>
      <c r="F11" s="12"/>
      <c r="G11" s="12"/>
    </row>
    <row r="12">
      <c r="A12" s="13"/>
      <c r="B12" s="13"/>
      <c r="C12" s="7" t="s">
        <v>4222</v>
      </c>
      <c r="D12" s="11" t="s">
        <v>2721</v>
      </c>
      <c r="E12" s="12"/>
      <c r="F12" s="12"/>
      <c r="G12" s="12"/>
    </row>
    <row r="13">
      <c r="A13" s="13"/>
      <c r="B13" s="7" t="s">
        <v>4223</v>
      </c>
      <c r="C13" s="17" t="s">
        <v>4223</v>
      </c>
      <c r="D13" s="11" t="s">
        <v>2723</v>
      </c>
      <c r="E13" s="12"/>
      <c r="F13" s="12"/>
      <c r="G13" s="12"/>
    </row>
    <row r="14">
      <c r="A14" s="13"/>
      <c r="B14" s="7" t="s">
        <v>4224</v>
      </c>
      <c r="C14" s="17" t="s">
        <v>4224</v>
      </c>
      <c r="D14" s="11" t="s">
        <v>2725</v>
      </c>
      <c r="E14" s="12"/>
      <c r="F14" s="12"/>
      <c r="G14" s="12"/>
    </row>
    <row r="15">
      <c r="A15" s="13"/>
      <c r="B15" s="6" t="s">
        <v>2901</v>
      </c>
      <c r="C15" s="7" t="s">
        <v>4154</v>
      </c>
      <c r="D15" s="11" t="s">
        <v>2727</v>
      </c>
      <c r="E15" s="12"/>
      <c r="F15" s="12"/>
      <c r="G15" s="12"/>
    </row>
    <row r="16">
      <c r="A16" s="13"/>
      <c r="B16" s="13"/>
      <c r="C16" s="7" t="s">
        <v>4225</v>
      </c>
      <c r="D16" s="11" t="s">
        <v>2729</v>
      </c>
      <c r="E16" s="12"/>
      <c r="F16" s="12"/>
      <c r="G16" s="12"/>
    </row>
    <row r="17">
      <c r="A17" s="13"/>
      <c r="B17" s="13"/>
      <c r="C17" s="7" t="s">
        <v>4226</v>
      </c>
      <c r="D17" s="11" t="s">
        <v>2731</v>
      </c>
      <c r="E17" s="12"/>
      <c r="F17" s="12"/>
      <c r="G17" s="12"/>
    </row>
    <row r="18">
      <c r="A18" s="13"/>
      <c r="B18" s="13"/>
      <c r="C18" s="7" t="s">
        <v>4227</v>
      </c>
      <c r="D18" s="11" t="s">
        <v>2733</v>
      </c>
      <c r="E18" s="12"/>
      <c r="F18" s="12"/>
      <c r="G18" s="12"/>
    </row>
    <row r="19">
      <c r="A19" s="13"/>
      <c r="B19" s="13"/>
      <c r="C19" s="7" t="s">
        <v>4228</v>
      </c>
      <c r="D19" s="11" t="s">
        <v>2735</v>
      </c>
      <c r="E19" s="12"/>
      <c r="F19" s="12"/>
      <c r="G19" s="12"/>
    </row>
    <row r="20">
      <c r="A20" s="13"/>
      <c r="B20" s="13"/>
      <c r="C20" s="7" t="s">
        <v>4229</v>
      </c>
      <c r="D20" s="11" t="s">
        <v>2737</v>
      </c>
      <c r="E20" s="12"/>
      <c r="F20" s="12"/>
      <c r="G20" s="12"/>
    </row>
    <row r="21">
      <c r="A21" s="13"/>
      <c r="B21" s="13"/>
      <c r="C21" s="7" t="s">
        <v>4222</v>
      </c>
      <c r="D21" s="11" t="s">
        <v>2739</v>
      </c>
      <c r="E21" s="12"/>
      <c r="F21" s="12"/>
      <c r="G21" s="12"/>
    </row>
    <row r="22">
      <c r="A22" s="13"/>
      <c r="B22" s="7" t="s">
        <v>4230</v>
      </c>
      <c r="C22" s="17" t="s">
        <v>4230</v>
      </c>
      <c r="D22" s="11" t="s">
        <v>2741</v>
      </c>
      <c r="E22" s="12"/>
      <c r="F22" s="12"/>
      <c r="G22" s="12"/>
    </row>
    <row r="23">
      <c r="A23" s="13"/>
      <c r="B23" s="6" t="s">
        <v>2901</v>
      </c>
      <c r="C23" s="7" t="s">
        <v>4222</v>
      </c>
      <c r="D23" s="11" t="s">
        <v>2743</v>
      </c>
      <c r="E23" s="12"/>
      <c r="F23" s="12"/>
      <c r="G23" s="12"/>
    </row>
    <row r="24">
      <c r="A24" s="13"/>
      <c r="B24" s="7" t="s">
        <v>4231</v>
      </c>
      <c r="C24" s="17" t="s">
        <v>4231</v>
      </c>
      <c r="D24" s="11" t="s">
        <v>2745</v>
      </c>
      <c r="E24" s="12"/>
      <c r="F24" s="12"/>
      <c r="G24" s="12"/>
    </row>
    <row r="25">
      <c r="A25" s="13"/>
      <c r="B25" s="6" t="s">
        <v>2901</v>
      </c>
      <c r="C25" s="7" t="s">
        <v>4232</v>
      </c>
      <c r="D25" s="11" t="s">
        <v>2747</v>
      </c>
      <c r="E25" s="12"/>
      <c r="F25" s="12"/>
      <c r="G25" s="12"/>
    </row>
    <row r="26">
      <c r="A26" s="13"/>
      <c r="B26" s="7" t="s">
        <v>4233</v>
      </c>
      <c r="C26" s="17" t="s">
        <v>4233</v>
      </c>
      <c r="D26" s="11" t="s">
        <v>2749</v>
      </c>
      <c r="E26" s="12"/>
      <c r="F26" s="12"/>
      <c r="G26" s="12"/>
    </row>
    <row r="27">
      <c r="A27" s="7" t="s">
        <v>4234</v>
      </c>
      <c r="B27" s="7" t="s">
        <v>4235</v>
      </c>
      <c r="C27" s="17" t="s">
        <v>4235</v>
      </c>
      <c r="D27" s="11" t="s">
        <v>2767</v>
      </c>
      <c r="E27" s="12"/>
      <c r="F27" s="12"/>
      <c r="G27" s="12"/>
    </row>
    <row r="28">
      <c r="A28" s="13"/>
      <c r="B28" s="6" t="s">
        <v>2901</v>
      </c>
      <c r="C28" s="7" t="s">
        <v>4236</v>
      </c>
      <c r="D28" s="11" t="s">
        <v>2769</v>
      </c>
      <c r="E28" s="12"/>
      <c r="F28" s="12"/>
      <c r="G28" s="12"/>
    </row>
    <row r="29">
      <c r="A29" s="13"/>
      <c r="B29" s="13"/>
      <c r="C29" s="7" t="s">
        <v>4237</v>
      </c>
      <c r="D29" s="11" t="s">
        <v>2771</v>
      </c>
      <c r="E29" s="12"/>
      <c r="F29" s="12"/>
      <c r="G29" s="12"/>
    </row>
    <row r="30">
      <c r="A30" s="13"/>
      <c r="B30" s="13"/>
      <c r="C30" s="7" t="s">
        <v>4238</v>
      </c>
      <c r="D30" s="11" t="s">
        <v>2773</v>
      </c>
      <c r="E30" s="12"/>
      <c r="F30" s="12"/>
      <c r="G30" s="12"/>
    </row>
    <row r="31">
      <c r="A31" s="13"/>
      <c r="B31" s="13"/>
      <c r="C31" s="7" t="s">
        <v>4232</v>
      </c>
      <c r="D31" s="11" t="s">
        <v>2775</v>
      </c>
      <c r="E31" s="12"/>
      <c r="F31" s="12"/>
      <c r="G31" s="12"/>
    </row>
    <row r="33">
      <c r="A33" s="19" t="s">
        <v>4903</v>
      </c>
      <c r="B33" s="0" t="s">
        <v>2885</v>
      </c>
    </row>
    <row r="34">
      <c r="A34" s="19" t="s">
        <v>4925</v>
      </c>
      <c r="B34" s="0" t="s">
        <v>810</v>
      </c>
    </row>
    <row r="35">
      <c r="A35" s="19" t="s">
        <v>2983</v>
      </c>
      <c r="B35" s="0" t="s">
        <v>2984</v>
      </c>
    </row>
    <row r="36">
      <c r="A36" s="3" t="s">
        <v>541</v>
      </c>
      <c r="B36" s="4" t="s">
        <v>541</v>
      </c>
      <c r="C36" s="4" t="s">
        <v>541</v>
      </c>
      <c r="D36" s="5" t="s">
        <v>541</v>
      </c>
      <c r="E36" s="7" t="s">
        <v>4212</v>
      </c>
      <c r="F36" s="7" t="s">
        <v>4213</v>
      </c>
      <c r="G36" s="7" t="s">
        <v>4214</v>
      </c>
    </row>
    <row r="37">
      <c r="A37" s="8" t="s">
        <v>541</v>
      </c>
      <c r="B37" s="9" t="s">
        <v>541</v>
      </c>
      <c r="C37" s="9" t="s">
        <v>541</v>
      </c>
      <c r="D37" s="10" t="s">
        <v>541</v>
      </c>
      <c r="E37" s="11" t="s">
        <v>2708</v>
      </c>
      <c r="F37" s="11" t="s">
        <v>2892</v>
      </c>
      <c r="G37" s="11" t="s">
        <v>2988</v>
      </c>
    </row>
    <row r="38">
      <c r="A38" s="7" t="s">
        <v>4215</v>
      </c>
      <c r="B38" s="7" t="s">
        <v>4216</v>
      </c>
      <c r="C38" s="17" t="s">
        <v>4216</v>
      </c>
      <c r="D38" s="11" t="s">
        <v>2711</v>
      </c>
      <c r="E38" s="12"/>
      <c r="F38" s="12"/>
      <c r="G38" s="12"/>
    </row>
    <row r="39">
      <c r="A39" s="13"/>
      <c r="B39" s="6" t="s">
        <v>2901</v>
      </c>
      <c r="C39" s="7" t="s">
        <v>4217</v>
      </c>
      <c r="D39" s="11" t="s">
        <v>2713</v>
      </c>
      <c r="E39" s="12"/>
      <c r="F39" s="12"/>
      <c r="G39" s="12"/>
    </row>
    <row r="40">
      <c r="A40" s="13"/>
      <c r="B40" s="13"/>
      <c r="C40" s="7" t="s">
        <v>4218</v>
      </c>
      <c r="D40" s="11" t="s">
        <v>2715</v>
      </c>
      <c r="E40" s="12"/>
      <c r="F40" s="12"/>
      <c r="G40" s="12"/>
    </row>
    <row r="41">
      <c r="A41" s="13"/>
      <c r="B41" s="13"/>
      <c r="C41" s="7" t="s">
        <v>4219</v>
      </c>
      <c r="D41" s="11" t="s">
        <v>2717</v>
      </c>
      <c r="E41" s="12"/>
      <c r="F41" s="12"/>
      <c r="G41" s="12"/>
    </row>
    <row r="42">
      <c r="A42" s="13"/>
      <c r="B42" s="13"/>
      <c r="C42" s="7" t="s">
        <v>4220</v>
      </c>
      <c r="D42" s="11" t="s">
        <v>2856</v>
      </c>
      <c r="E42" s="12"/>
      <c r="F42" s="12"/>
      <c r="G42" s="12"/>
    </row>
    <row r="43">
      <c r="A43" s="13"/>
      <c r="B43" s="13"/>
      <c r="C43" s="7" t="s">
        <v>4221</v>
      </c>
      <c r="D43" s="11" t="s">
        <v>2719</v>
      </c>
      <c r="E43" s="12"/>
      <c r="F43" s="12"/>
      <c r="G43" s="12"/>
    </row>
    <row r="44">
      <c r="A44" s="13"/>
      <c r="B44" s="13"/>
      <c r="C44" s="7" t="s">
        <v>4222</v>
      </c>
      <c r="D44" s="11" t="s">
        <v>2721</v>
      </c>
      <c r="E44" s="12"/>
      <c r="F44" s="12"/>
      <c r="G44" s="12"/>
    </row>
    <row r="45">
      <c r="A45" s="13"/>
      <c r="B45" s="7" t="s">
        <v>4223</v>
      </c>
      <c r="C45" s="17" t="s">
        <v>4223</v>
      </c>
      <c r="D45" s="11" t="s">
        <v>2723</v>
      </c>
      <c r="E45" s="12"/>
      <c r="F45" s="12"/>
      <c r="G45" s="12"/>
    </row>
    <row r="46">
      <c r="A46" s="13"/>
      <c r="B46" s="7" t="s">
        <v>4224</v>
      </c>
      <c r="C46" s="17" t="s">
        <v>4224</v>
      </c>
      <c r="D46" s="11" t="s">
        <v>2725</v>
      </c>
      <c r="E46" s="12"/>
      <c r="F46" s="12"/>
      <c r="G46" s="12"/>
    </row>
    <row r="47">
      <c r="A47" s="13"/>
      <c r="B47" s="6" t="s">
        <v>2901</v>
      </c>
      <c r="C47" s="7" t="s">
        <v>4154</v>
      </c>
      <c r="D47" s="11" t="s">
        <v>2727</v>
      </c>
      <c r="E47" s="12"/>
      <c r="F47" s="12"/>
      <c r="G47" s="12"/>
    </row>
    <row r="48">
      <c r="A48" s="13"/>
      <c r="B48" s="13"/>
      <c r="C48" s="7" t="s">
        <v>4225</v>
      </c>
      <c r="D48" s="11" t="s">
        <v>2729</v>
      </c>
      <c r="E48" s="12"/>
      <c r="F48" s="12"/>
      <c r="G48" s="12"/>
    </row>
    <row r="49">
      <c r="A49" s="13"/>
      <c r="B49" s="13"/>
      <c r="C49" s="7" t="s">
        <v>4226</v>
      </c>
      <c r="D49" s="11" t="s">
        <v>2731</v>
      </c>
      <c r="E49" s="12"/>
      <c r="F49" s="12"/>
      <c r="G49" s="12"/>
    </row>
    <row r="50">
      <c r="A50" s="13"/>
      <c r="B50" s="13"/>
      <c r="C50" s="7" t="s">
        <v>4227</v>
      </c>
      <c r="D50" s="11" t="s">
        <v>2733</v>
      </c>
      <c r="E50" s="12"/>
      <c r="F50" s="12"/>
      <c r="G50" s="12"/>
    </row>
    <row r="51">
      <c r="A51" s="13"/>
      <c r="B51" s="13"/>
      <c r="C51" s="7" t="s">
        <v>4228</v>
      </c>
      <c r="D51" s="11" t="s">
        <v>2735</v>
      </c>
      <c r="E51" s="12"/>
      <c r="F51" s="12"/>
      <c r="G51" s="12"/>
    </row>
    <row r="52">
      <c r="A52" s="13"/>
      <c r="B52" s="13"/>
      <c r="C52" s="7" t="s">
        <v>4229</v>
      </c>
      <c r="D52" s="11" t="s">
        <v>2737</v>
      </c>
      <c r="E52" s="12"/>
      <c r="F52" s="12"/>
      <c r="G52" s="12"/>
    </row>
    <row r="53">
      <c r="A53" s="13"/>
      <c r="B53" s="13"/>
      <c r="C53" s="7" t="s">
        <v>4222</v>
      </c>
      <c r="D53" s="11" t="s">
        <v>2739</v>
      </c>
      <c r="E53" s="12"/>
      <c r="F53" s="12"/>
      <c r="G53" s="12"/>
    </row>
    <row r="54">
      <c r="A54" s="13"/>
      <c r="B54" s="7" t="s">
        <v>4230</v>
      </c>
      <c r="C54" s="17" t="s">
        <v>4230</v>
      </c>
      <c r="D54" s="11" t="s">
        <v>2741</v>
      </c>
      <c r="E54" s="12"/>
      <c r="F54" s="12"/>
      <c r="G54" s="12"/>
    </row>
    <row r="55">
      <c r="A55" s="13"/>
      <c r="B55" s="6" t="s">
        <v>2901</v>
      </c>
      <c r="C55" s="7" t="s">
        <v>4222</v>
      </c>
      <c r="D55" s="11" t="s">
        <v>2743</v>
      </c>
      <c r="E55" s="12"/>
      <c r="F55" s="12"/>
      <c r="G55" s="12"/>
    </row>
    <row r="56">
      <c r="A56" s="13"/>
      <c r="B56" s="7" t="s">
        <v>4231</v>
      </c>
      <c r="C56" s="17" t="s">
        <v>4231</v>
      </c>
      <c r="D56" s="11" t="s">
        <v>2745</v>
      </c>
      <c r="E56" s="12"/>
      <c r="F56" s="12"/>
      <c r="G56" s="12"/>
    </row>
    <row r="57">
      <c r="A57" s="13"/>
      <c r="B57" s="6" t="s">
        <v>2901</v>
      </c>
      <c r="C57" s="7" t="s">
        <v>4232</v>
      </c>
      <c r="D57" s="11" t="s">
        <v>2747</v>
      </c>
      <c r="E57" s="12"/>
      <c r="F57" s="12"/>
      <c r="G57" s="12"/>
    </row>
    <row r="58">
      <c r="A58" s="13"/>
      <c r="B58" s="7" t="s">
        <v>4233</v>
      </c>
      <c r="C58" s="17" t="s">
        <v>4233</v>
      </c>
      <c r="D58" s="11" t="s">
        <v>2749</v>
      </c>
      <c r="E58" s="12"/>
      <c r="F58" s="12"/>
      <c r="G58" s="12"/>
    </row>
    <row r="59">
      <c r="A59" s="7" t="s">
        <v>4234</v>
      </c>
      <c r="B59" s="7" t="s">
        <v>4235</v>
      </c>
      <c r="C59" s="17" t="s">
        <v>4235</v>
      </c>
      <c r="D59" s="11" t="s">
        <v>2767</v>
      </c>
      <c r="E59" s="12"/>
      <c r="F59" s="12"/>
      <c r="G59" s="12"/>
    </row>
    <row r="60">
      <c r="A60" s="13"/>
      <c r="B60" s="6" t="s">
        <v>2901</v>
      </c>
      <c r="C60" s="7" t="s">
        <v>4236</v>
      </c>
      <c r="D60" s="11" t="s">
        <v>2769</v>
      </c>
      <c r="E60" s="12"/>
      <c r="F60" s="12"/>
      <c r="G60" s="12"/>
    </row>
    <row r="61">
      <c r="A61" s="13"/>
      <c r="B61" s="13"/>
      <c r="C61" s="7" t="s">
        <v>4237</v>
      </c>
      <c r="D61" s="11" t="s">
        <v>2771</v>
      </c>
      <c r="E61" s="12"/>
      <c r="F61" s="12"/>
      <c r="G61" s="12"/>
    </row>
    <row r="62">
      <c r="A62" s="13"/>
      <c r="B62" s="13"/>
      <c r="C62" s="7" t="s">
        <v>4238</v>
      </c>
      <c r="D62" s="11" t="s">
        <v>2773</v>
      </c>
      <c r="E62" s="12"/>
      <c r="F62" s="12"/>
      <c r="G62" s="12"/>
    </row>
    <row r="63">
      <c r="A63" s="13"/>
      <c r="B63" s="13"/>
      <c r="C63" s="7" t="s">
        <v>4232</v>
      </c>
      <c r="D63" s="11" t="s">
        <v>2775</v>
      </c>
      <c r="E63" s="12"/>
      <c r="F63" s="12"/>
      <c r="G63" s="12"/>
    </row>
    <row r="65">
      <c r="A65" s="19" t="s">
        <v>4903</v>
      </c>
      <c r="B65" s="0" t="s">
        <v>2885</v>
      </c>
    </row>
    <row r="66">
      <c r="A66" s="19" t="s">
        <v>4925</v>
      </c>
      <c r="B66" s="0" t="s">
        <v>4921</v>
      </c>
    </row>
    <row r="67">
      <c r="A67" s="19" t="s">
        <v>2983</v>
      </c>
      <c r="B67" s="0" t="s">
        <v>2984</v>
      </c>
    </row>
    <row r="68">
      <c r="A68" s="3" t="s">
        <v>541</v>
      </c>
      <c r="B68" s="4" t="s">
        <v>541</v>
      </c>
      <c r="C68" s="4" t="s">
        <v>541</v>
      </c>
      <c r="D68" s="5" t="s">
        <v>541</v>
      </c>
      <c r="E68" s="7" t="s">
        <v>4212</v>
      </c>
      <c r="F68" s="7" t="s">
        <v>4213</v>
      </c>
      <c r="G68" s="7" t="s">
        <v>4214</v>
      </c>
    </row>
    <row r="69">
      <c r="A69" s="8" t="s">
        <v>541</v>
      </c>
      <c r="B69" s="9" t="s">
        <v>541</v>
      </c>
      <c r="C69" s="9" t="s">
        <v>541</v>
      </c>
      <c r="D69" s="10" t="s">
        <v>541</v>
      </c>
      <c r="E69" s="11" t="s">
        <v>2708</v>
      </c>
      <c r="F69" s="11" t="s">
        <v>2892</v>
      </c>
      <c r="G69" s="11" t="s">
        <v>2988</v>
      </c>
    </row>
    <row r="70">
      <c r="A70" s="7" t="s">
        <v>4215</v>
      </c>
      <c r="B70" s="7" t="s">
        <v>4216</v>
      </c>
      <c r="C70" s="17" t="s">
        <v>4216</v>
      </c>
      <c r="D70" s="11" t="s">
        <v>2711</v>
      </c>
      <c r="E70" s="18"/>
      <c r="F70" s="18"/>
      <c r="G70" s="18"/>
    </row>
    <row r="71">
      <c r="A71" s="13"/>
      <c r="B71" s="6" t="s">
        <v>2901</v>
      </c>
      <c r="C71" s="7" t="s">
        <v>4217</v>
      </c>
      <c r="D71" s="11" t="s">
        <v>2713</v>
      </c>
      <c r="E71" s="18"/>
      <c r="F71" s="18"/>
      <c r="G71" s="18"/>
    </row>
    <row r="72">
      <c r="A72" s="13"/>
      <c r="B72" s="13"/>
      <c r="C72" s="7" t="s">
        <v>4218</v>
      </c>
      <c r="D72" s="11" t="s">
        <v>2715</v>
      </c>
      <c r="E72" s="18"/>
      <c r="F72" s="18"/>
      <c r="G72" s="18"/>
    </row>
    <row r="73">
      <c r="A73" s="13"/>
      <c r="B73" s="13"/>
      <c r="C73" s="7" t="s">
        <v>4219</v>
      </c>
      <c r="D73" s="11" t="s">
        <v>2717</v>
      </c>
      <c r="E73" s="18"/>
      <c r="F73" s="18"/>
      <c r="G73" s="18"/>
    </row>
    <row r="74">
      <c r="A74" s="13"/>
      <c r="B74" s="13"/>
      <c r="C74" s="7" t="s">
        <v>4220</v>
      </c>
      <c r="D74" s="11" t="s">
        <v>2856</v>
      </c>
      <c r="E74" s="18"/>
      <c r="F74" s="18"/>
      <c r="G74" s="18"/>
    </row>
    <row r="75">
      <c r="A75" s="13"/>
      <c r="B75" s="13"/>
      <c r="C75" s="7" t="s">
        <v>4221</v>
      </c>
      <c r="D75" s="11" t="s">
        <v>2719</v>
      </c>
      <c r="E75" s="18"/>
      <c r="F75" s="18"/>
      <c r="G75" s="18"/>
    </row>
    <row r="76">
      <c r="A76" s="13"/>
      <c r="B76" s="13"/>
      <c r="C76" s="7" t="s">
        <v>4222</v>
      </c>
      <c r="D76" s="11" t="s">
        <v>2721</v>
      </c>
      <c r="E76" s="18"/>
      <c r="F76" s="18"/>
      <c r="G76" s="18"/>
    </row>
    <row r="77">
      <c r="A77" s="13"/>
      <c r="B77" s="7" t="s">
        <v>4223</v>
      </c>
      <c r="C77" s="17" t="s">
        <v>4223</v>
      </c>
      <c r="D77" s="11" t="s">
        <v>2723</v>
      </c>
      <c r="E77" s="18"/>
      <c r="F77" s="18"/>
      <c r="G77" s="18"/>
    </row>
    <row r="78">
      <c r="A78" s="13"/>
      <c r="B78" s="7" t="s">
        <v>4224</v>
      </c>
      <c r="C78" s="17" t="s">
        <v>4224</v>
      </c>
      <c r="D78" s="11" t="s">
        <v>2725</v>
      </c>
      <c r="E78" s="18"/>
      <c r="F78" s="18"/>
      <c r="G78" s="18"/>
    </row>
    <row r="79">
      <c r="A79" s="13"/>
      <c r="B79" s="6" t="s">
        <v>2901</v>
      </c>
      <c r="C79" s="7" t="s">
        <v>4154</v>
      </c>
      <c r="D79" s="11" t="s">
        <v>2727</v>
      </c>
      <c r="E79" s="18"/>
      <c r="F79" s="18"/>
      <c r="G79" s="18"/>
    </row>
    <row r="80">
      <c r="A80" s="13"/>
      <c r="B80" s="13"/>
      <c r="C80" s="7" t="s">
        <v>4225</v>
      </c>
      <c r="D80" s="11" t="s">
        <v>2729</v>
      </c>
      <c r="E80" s="18"/>
      <c r="F80" s="18"/>
      <c r="G80" s="18"/>
    </row>
    <row r="81">
      <c r="A81" s="13"/>
      <c r="B81" s="13"/>
      <c r="C81" s="7" t="s">
        <v>4226</v>
      </c>
      <c r="D81" s="11" t="s">
        <v>2731</v>
      </c>
      <c r="E81" s="18"/>
      <c r="F81" s="18"/>
      <c r="G81" s="18"/>
    </row>
    <row r="82">
      <c r="A82" s="13"/>
      <c r="B82" s="13"/>
      <c r="C82" s="7" t="s">
        <v>4227</v>
      </c>
      <c r="D82" s="11" t="s">
        <v>2733</v>
      </c>
      <c r="E82" s="18"/>
      <c r="F82" s="18"/>
      <c r="G82" s="18"/>
    </row>
    <row r="83">
      <c r="A83" s="13"/>
      <c r="B83" s="13"/>
      <c r="C83" s="7" t="s">
        <v>4228</v>
      </c>
      <c r="D83" s="11" t="s">
        <v>2735</v>
      </c>
      <c r="E83" s="18"/>
      <c r="F83" s="18"/>
      <c r="G83" s="18"/>
    </row>
    <row r="84">
      <c r="A84" s="13"/>
      <c r="B84" s="13"/>
      <c r="C84" s="7" t="s">
        <v>4229</v>
      </c>
      <c r="D84" s="11" t="s">
        <v>2737</v>
      </c>
      <c r="E84" s="18"/>
      <c r="F84" s="18"/>
      <c r="G84" s="18"/>
    </row>
    <row r="85">
      <c r="A85" s="13"/>
      <c r="B85" s="13"/>
      <c r="C85" s="7" t="s">
        <v>4222</v>
      </c>
      <c r="D85" s="11" t="s">
        <v>2739</v>
      </c>
      <c r="E85" s="18"/>
      <c r="F85" s="18"/>
      <c r="G85" s="18"/>
    </row>
    <row r="86">
      <c r="A86" s="13"/>
      <c r="B86" s="7" t="s">
        <v>4230</v>
      </c>
      <c r="C86" s="17" t="s">
        <v>4230</v>
      </c>
      <c r="D86" s="11" t="s">
        <v>2741</v>
      </c>
      <c r="E86" s="18"/>
      <c r="F86" s="18"/>
      <c r="G86" s="18"/>
    </row>
    <row r="87">
      <c r="A87" s="13"/>
      <c r="B87" s="6" t="s">
        <v>2901</v>
      </c>
      <c r="C87" s="7" t="s">
        <v>4222</v>
      </c>
      <c r="D87" s="11" t="s">
        <v>2743</v>
      </c>
      <c r="E87" s="18"/>
      <c r="F87" s="18"/>
      <c r="G87" s="18"/>
    </row>
    <row r="88">
      <c r="A88" s="13"/>
      <c r="B88" s="7" t="s">
        <v>4231</v>
      </c>
      <c r="C88" s="17" t="s">
        <v>4231</v>
      </c>
      <c r="D88" s="11" t="s">
        <v>2745</v>
      </c>
      <c r="E88" s="18"/>
      <c r="F88" s="18"/>
      <c r="G88" s="18"/>
    </row>
    <row r="89">
      <c r="A89" s="13"/>
      <c r="B89" s="6" t="s">
        <v>2901</v>
      </c>
      <c r="C89" s="7" t="s">
        <v>4232</v>
      </c>
      <c r="D89" s="11" t="s">
        <v>2747</v>
      </c>
      <c r="E89" s="18"/>
      <c r="F89" s="18"/>
      <c r="G89" s="18"/>
    </row>
    <row r="90">
      <c r="A90" s="13"/>
      <c r="B90" s="7" t="s">
        <v>4233</v>
      </c>
      <c r="C90" s="17" t="s">
        <v>4233</v>
      </c>
      <c r="D90" s="11" t="s">
        <v>2749</v>
      </c>
      <c r="E90" s="18"/>
      <c r="F90" s="18"/>
      <c r="G90" s="18"/>
    </row>
    <row r="91">
      <c r="A91" s="7" t="s">
        <v>4234</v>
      </c>
      <c r="B91" s="7" t="s">
        <v>4235</v>
      </c>
      <c r="C91" s="17" t="s">
        <v>4235</v>
      </c>
      <c r="D91" s="11" t="s">
        <v>2767</v>
      </c>
      <c r="E91" s="18"/>
      <c r="F91" s="18"/>
      <c r="G91" s="18"/>
    </row>
    <row r="92">
      <c r="A92" s="13"/>
      <c r="B92" s="6" t="s">
        <v>2901</v>
      </c>
      <c r="C92" s="7" t="s">
        <v>4236</v>
      </c>
      <c r="D92" s="11" t="s">
        <v>2769</v>
      </c>
      <c r="E92" s="18"/>
      <c r="F92" s="18"/>
      <c r="G92" s="18"/>
    </row>
    <row r="93">
      <c r="A93" s="13"/>
      <c r="B93" s="13"/>
      <c r="C93" s="7" t="s">
        <v>4237</v>
      </c>
      <c r="D93" s="11" t="s">
        <v>2771</v>
      </c>
      <c r="E93" s="18"/>
      <c r="F93" s="18"/>
      <c r="G93" s="18"/>
    </row>
    <row r="94">
      <c r="A94" s="13"/>
      <c r="B94" s="13"/>
      <c r="C94" s="7" t="s">
        <v>4238</v>
      </c>
      <c r="D94" s="11" t="s">
        <v>2773</v>
      </c>
      <c r="E94" s="18"/>
      <c r="F94" s="18"/>
      <c r="G94" s="18"/>
    </row>
    <row r="95">
      <c r="A95" s="13"/>
      <c r="B95" s="13"/>
      <c r="C95" s="7" t="s">
        <v>4232</v>
      </c>
      <c r="D95" s="11" t="s">
        <v>2775</v>
      </c>
      <c r="E95" s="18"/>
      <c r="F95" s="18"/>
      <c r="G95" s="18"/>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'Enums'!HG1:HG3</formula1>
    </dataValidation>
    <dataValidation type="list" sqref="B34" showErrorMessage="1" errorStyle="warning">
      <formula1>'Enums'!HG1:HG3</formula1>
    </dataValidation>
    <dataValidation type="list" sqref="B66" showErrorMessage="1" errorStyle="warning">
      <formula1>'Enums'!HG1:HG3</formula1>
    </dataValidation>
  </dataValidations>
  <headerFooter/>
</worksheet>
</file>

<file path=xl/worksheets/sheet266.xml><?xml version="1.0" encoding="utf-8"?>
<worksheet xmlns:r="http://schemas.openxmlformats.org/officeDocument/2006/relationships" xmlns="http://schemas.openxmlformats.org/spreadsheetml/2006/main">
  <dimension ref="A1:L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4903</v>
      </c>
      <c r="B1" s="0" t="s">
        <v>2885</v>
      </c>
    </row>
    <row r="2">
      <c r="A2" s="19" t="s">
        <v>4925</v>
      </c>
      <c r="B2" s="0" t="s">
        <v>683</v>
      </c>
    </row>
    <row r="3">
      <c r="A3" s="19" t="s">
        <v>2983</v>
      </c>
      <c r="B3" s="0" t="s">
        <v>2984</v>
      </c>
    </row>
    <row r="4">
      <c r="A4" s="3" t="s">
        <v>543</v>
      </c>
      <c r="B4" s="4" t="s">
        <v>543</v>
      </c>
      <c r="C4" s="5" t="s">
        <v>543</v>
      </c>
      <c r="D4" s="7" t="s">
        <v>4239</v>
      </c>
      <c r="E4" s="7" t="s">
        <v>4240</v>
      </c>
      <c r="F4" s="7" t="s">
        <v>4241</v>
      </c>
      <c r="G4" s="7" t="s">
        <v>4242</v>
      </c>
      <c r="H4" s="7" t="s">
        <v>4243</v>
      </c>
      <c r="I4" s="7" t="s">
        <v>4244</v>
      </c>
      <c r="J4" s="7" t="s">
        <v>4245</v>
      </c>
      <c r="K4" s="7" t="s">
        <v>4246</v>
      </c>
      <c r="L4" s="7" t="s">
        <v>4247</v>
      </c>
    </row>
    <row r="5">
      <c r="A5" s="8" t="s">
        <v>543</v>
      </c>
      <c r="B5" s="9" t="s">
        <v>543</v>
      </c>
      <c r="C5" s="10" t="s">
        <v>543</v>
      </c>
      <c r="D5" s="11" t="s">
        <v>2989</v>
      </c>
      <c r="E5" s="11" t="s">
        <v>2879</v>
      </c>
      <c r="F5" s="11" t="s">
        <v>2880</v>
      </c>
      <c r="G5" s="11" t="s">
        <v>2881</v>
      </c>
      <c r="H5" s="11" t="s">
        <v>2882</v>
      </c>
      <c r="I5" s="11" t="s">
        <v>2883</v>
      </c>
      <c r="J5" s="11" t="s">
        <v>3082</v>
      </c>
      <c r="K5" s="11" t="s">
        <v>3083</v>
      </c>
      <c r="L5" s="11" t="s">
        <v>2887</v>
      </c>
    </row>
    <row r="6">
      <c r="A6" s="7" t="s">
        <v>4248</v>
      </c>
      <c r="B6" s="7" t="s">
        <v>4249</v>
      </c>
      <c r="C6" s="11" t="s">
        <v>2787</v>
      </c>
      <c r="D6" s="18"/>
      <c r="E6" s="12"/>
      <c r="F6" s="12"/>
      <c r="G6" s="12"/>
      <c r="H6" s="12"/>
      <c r="I6" s="12"/>
      <c r="J6" s="12"/>
      <c r="K6" s="12"/>
      <c r="L6" s="12"/>
    </row>
    <row r="7">
      <c r="A7" s="13"/>
      <c r="B7" s="7" t="s">
        <v>4250</v>
      </c>
      <c r="C7" s="11" t="s">
        <v>2789</v>
      </c>
      <c r="D7" s="18"/>
      <c r="E7" s="12"/>
      <c r="F7" s="12"/>
      <c r="G7" s="12"/>
      <c r="H7" s="12"/>
      <c r="I7" s="12"/>
      <c r="J7" s="12"/>
      <c r="K7" s="12"/>
      <c r="L7" s="12"/>
    </row>
    <row r="8">
      <c r="A8" s="13"/>
      <c r="B8" s="7" t="s">
        <v>4251</v>
      </c>
      <c r="C8" s="11" t="s">
        <v>2791</v>
      </c>
      <c r="D8" s="18"/>
      <c r="E8" s="12"/>
      <c r="F8" s="12"/>
      <c r="G8" s="12"/>
      <c r="H8" s="12"/>
      <c r="I8" s="12"/>
      <c r="J8" s="12"/>
      <c r="K8" s="12"/>
      <c r="L8" s="12"/>
    </row>
    <row r="9">
      <c r="A9" s="13"/>
      <c r="B9" s="7" t="s">
        <v>4252</v>
      </c>
      <c r="C9" s="11" t="s">
        <v>2793</v>
      </c>
      <c r="D9" s="18"/>
      <c r="E9" s="12"/>
      <c r="F9" s="12"/>
      <c r="G9" s="12"/>
      <c r="H9" s="12"/>
      <c r="I9" s="12"/>
      <c r="J9" s="12"/>
      <c r="K9" s="12"/>
      <c r="L9" s="12"/>
    </row>
    <row r="10">
      <c r="A10" s="13"/>
      <c r="B10" s="7" t="s">
        <v>4253</v>
      </c>
      <c r="C10" s="11" t="s">
        <v>2795</v>
      </c>
      <c r="D10" s="18"/>
      <c r="E10" s="12"/>
      <c r="F10" s="12"/>
      <c r="G10" s="12"/>
      <c r="H10" s="12"/>
      <c r="I10" s="12"/>
      <c r="J10" s="12"/>
      <c r="K10" s="12"/>
      <c r="L10" s="12"/>
    </row>
    <row r="11">
      <c r="A11" s="13"/>
      <c r="B11" s="7" t="s">
        <v>4254</v>
      </c>
      <c r="C11" s="11" t="s">
        <v>2797</v>
      </c>
      <c r="D11" s="18"/>
      <c r="E11" s="12"/>
      <c r="F11" s="12"/>
      <c r="G11" s="12"/>
      <c r="H11" s="12"/>
      <c r="I11" s="12"/>
      <c r="J11" s="12"/>
      <c r="K11" s="12"/>
      <c r="L11" s="12"/>
    </row>
    <row r="12">
      <c r="A12" s="13"/>
      <c r="B12" s="7" t="s">
        <v>4255</v>
      </c>
      <c r="C12" s="11" t="s">
        <v>2799</v>
      </c>
      <c r="D12" s="18"/>
      <c r="E12" s="12"/>
      <c r="F12" s="12"/>
      <c r="G12" s="12"/>
      <c r="H12" s="12"/>
      <c r="I12" s="12"/>
      <c r="J12" s="12"/>
      <c r="K12" s="12"/>
      <c r="L12" s="12"/>
    </row>
    <row r="13">
      <c r="A13" s="13"/>
      <c r="B13" s="7" t="s">
        <v>4256</v>
      </c>
      <c r="C13" s="11" t="s">
        <v>2801</v>
      </c>
      <c r="D13" s="18"/>
      <c r="E13" s="12"/>
      <c r="F13" s="12"/>
      <c r="G13" s="12"/>
      <c r="H13" s="12"/>
      <c r="I13" s="12"/>
      <c r="J13" s="12"/>
      <c r="K13" s="12"/>
      <c r="L13" s="12"/>
    </row>
    <row r="14">
      <c r="A14" s="13"/>
      <c r="B14" s="7" t="s">
        <v>4257</v>
      </c>
      <c r="C14" s="11" t="s">
        <v>2803</v>
      </c>
      <c r="D14" s="18"/>
      <c r="E14" s="12"/>
      <c r="F14" s="12"/>
      <c r="G14" s="12"/>
      <c r="H14" s="12"/>
      <c r="I14" s="12"/>
      <c r="J14" s="12"/>
      <c r="K14" s="12"/>
      <c r="L14" s="12"/>
    </row>
    <row r="15">
      <c r="A15" s="13"/>
      <c r="B15" s="7" t="s">
        <v>4258</v>
      </c>
      <c r="C15" s="11" t="s">
        <v>3497</v>
      </c>
      <c r="D15" s="18"/>
      <c r="E15" s="12"/>
      <c r="F15" s="12"/>
      <c r="G15" s="12"/>
      <c r="H15" s="12"/>
      <c r="I15" s="12"/>
      <c r="J15" s="12"/>
      <c r="K15" s="12"/>
      <c r="L15" s="12"/>
    </row>
    <row r="16">
      <c r="A16" s="13"/>
      <c r="B16" s="7" t="s">
        <v>4259</v>
      </c>
      <c r="C16" s="11" t="s">
        <v>2805</v>
      </c>
      <c r="D16" s="18"/>
      <c r="E16" s="12"/>
      <c r="F16" s="12"/>
      <c r="G16" s="12"/>
      <c r="H16" s="12"/>
      <c r="I16" s="12"/>
      <c r="J16" s="12"/>
      <c r="K16" s="12"/>
      <c r="L16" s="12"/>
    </row>
    <row r="17">
      <c r="A17" s="13"/>
      <c r="B17" s="7" t="s">
        <v>4260</v>
      </c>
      <c r="C17" s="11" t="s">
        <v>2807</v>
      </c>
      <c r="D17" s="18"/>
      <c r="E17" s="12"/>
      <c r="F17" s="12"/>
      <c r="G17" s="12"/>
      <c r="H17" s="12"/>
      <c r="I17" s="12"/>
      <c r="J17" s="12"/>
      <c r="K17" s="12"/>
      <c r="L17" s="12"/>
    </row>
    <row r="18">
      <c r="A18" s="13"/>
      <c r="B18" s="7" t="s">
        <v>4261</v>
      </c>
      <c r="C18" s="11" t="s">
        <v>2809</v>
      </c>
      <c r="D18" s="18"/>
      <c r="E18" s="12"/>
      <c r="F18" s="12"/>
      <c r="G18" s="12"/>
      <c r="H18" s="12"/>
      <c r="I18" s="12"/>
      <c r="J18" s="12"/>
      <c r="K18" s="12"/>
      <c r="L18" s="12"/>
    </row>
    <row r="19">
      <c r="A19" s="13"/>
      <c r="B19" s="7" t="s">
        <v>4262</v>
      </c>
      <c r="C19" s="11" t="s">
        <v>2811</v>
      </c>
      <c r="D19" s="18"/>
      <c r="E19" s="12"/>
      <c r="F19" s="12"/>
      <c r="G19" s="12"/>
      <c r="H19" s="12"/>
      <c r="I19" s="12"/>
      <c r="J19" s="12"/>
      <c r="K19" s="12"/>
      <c r="L19" s="12"/>
    </row>
    <row r="20">
      <c r="A20" s="13"/>
      <c r="B20" s="7" t="s">
        <v>4263</v>
      </c>
      <c r="C20" s="11" t="s">
        <v>2813</v>
      </c>
      <c r="D20" s="18"/>
      <c r="E20" s="12"/>
      <c r="F20" s="12"/>
      <c r="G20" s="12"/>
      <c r="H20" s="12"/>
      <c r="I20" s="12"/>
      <c r="J20" s="12"/>
      <c r="K20" s="12"/>
      <c r="L20" s="12"/>
    </row>
    <row r="21">
      <c r="A21" s="13"/>
      <c r="B21" s="7" t="s">
        <v>4264</v>
      </c>
      <c r="C21" s="11" t="s">
        <v>2815</v>
      </c>
      <c r="D21" s="18"/>
      <c r="E21" s="12"/>
      <c r="F21" s="12"/>
      <c r="G21" s="12"/>
      <c r="H21" s="12"/>
      <c r="I21" s="12"/>
      <c r="J21" s="12"/>
      <c r="K21" s="12"/>
      <c r="L21" s="12"/>
    </row>
    <row r="22">
      <c r="A22" s="13"/>
      <c r="B22" s="7" t="s">
        <v>4265</v>
      </c>
      <c r="C22" s="11" t="s">
        <v>2817</v>
      </c>
      <c r="D22" s="18"/>
      <c r="E22" s="12"/>
      <c r="F22" s="12"/>
      <c r="G22" s="12"/>
      <c r="H22" s="12"/>
      <c r="I22" s="12"/>
      <c r="J22" s="12"/>
      <c r="K22" s="12"/>
      <c r="L22" s="12"/>
    </row>
    <row r="23">
      <c r="A23" s="13"/>
      <c r="B23" s="7" t="s">
        <v>4266</v>
      </c>
      <c r="C23" s="11" t="s">
        <v>2819</v>
      </c>
      <c r="D23" s="18"/>
      <c r="E23" s="12"/>
      <c r="F23" s="12"/>
      <c r="G23" s="12"/>
      <c r="H23" s="12"/>
      <c r="I23" s="12"/>
      <c r="J23" s="12"/>
      <c r="K23" s="12"/>
      <c r="L23" s="12"/>
    </row>
    <row r="24">
      <c r="A24" s="13"/>
      <c r="B24" s="7" t="s">
        <v>4267</v>
      </c>
      <c r="C24" s="11" t="s">
        <v>2821</v>
      </c>
      <c r="D24" s="18"/>
      <c r="E24" s="12"/>
      <c r="F24" s="12"/>
      <c r="G24" s="12"/>
      <c r="H24" s="12"/>
      <c r="I24" s="12"/>
      <c r="J24" s="12"/>
      <c r="K24" s="12"/>
      <c r="L24" s="12"/>
    </row>
    <row r="25">
      <c r="A25" s="13"/>
      <c r="B25" s="7" t="s">
        <v>4268</v>
      </c>
      <c r="C25" s="11" t="s">
        <v>2823</v>
      </c>
      <c r="D25" s="18"/>
      <c r="E25" s="12"/>
      <c r="F25" s="12"/>
      <c r="G25" s="12"/>
      <c r="H25" s="12"/>
      <c r="I25" s="12"/>
      <c r="J25" s="12"/>
      <c r="K25" s="12"/>
      <c r="L25" s="12"/>
    </row>
    <row r="26">
      <c r="A26" s="13"/>
      <c r="B26" s="7" t="s">
        <v>4269</v>
      </c>
      <c r="C26" s="11" t="s">
        <v>2825</v>
      </c>
      <c r="D26" s="18"/>
      <c r="E26" s="12"/>
      <c r="F26" s="12"/>
      <c r="G26" s="12"/>
      <c r="H26" s="18"/>
      <c r="I26" s="12"/>
      <c r="J26" s="12"/>
      <c r="K26" s="12"/>
      <c r="L26" s="12"/>
    </row>
    <row r="27">
      <c r="A27" s="13"/>
      <c r="B27" s="7" t="s">
        <v>4270</v>
      </c>
      <c r="C27" s="11" t="s">
        <v>2827</v>
      </c>
      <c r="D27" s="12"/>
      <c r="E27" s="18"/>
      <c r="F27" s="18"/>
      <c r="G27" s="18"/>
      <c r="H27" s="18"/>
      <c r="I27" s="18"/>
      <c r="J27" s="18"/>
      <c r="K27" s="18"/>
      <c r="L27" s="18"/>
    </row>
    <row r="28">
      <c r="A28" s="13"/>
      <c r="B28" s="7" t="s">
        <v>4271</v>
      </c>
      <c r="C28" s="11" t="s">
        <v>2829</v>
      </c>
      <c r="D28" s="12"/>
      <c r="E28" s="18"/>
      <c r="F28" s="18"/>
      <c r="G28" s="18"/>
      <c r="H28" s="18"/>
      <c r="I28" s="18"/>
      <c r="J28" s="18"/>
      <c r="K28" s="18"/>
      <c r="L28" s="18"/>
    </row>
    <row r="29">
      <c r="A29" s="13"/>
      <c r="B29" s="7" t="s">
        <v>4272</v>
      </c>
      <c r="C29" s="11" t="s">
        <v>2831</v>
      </c>
      <c r="D29" s="12"/>
      <c r="E29" s="18"/>
      <c r="F29" s="18"/>
      <c r="G29" s="18"/>
      <c r="H29" s="18"/>
      <c r="I29" s="18"/>
      <c r="J29" s="18"/>
      <c r="K29" s="18"/>
      <c r="L29" s="18"/>
    </row>
    <row r="30">
      <c r="A30" s="13"/>
      <c r="B30" s="7" t="s">
        <v>4273</v>
      </c>
      <c r="C30" s="11" t="s">
        <v>2833</v>
      </c>
      <c r="D30" s="12"/>
      <c r="E30" s="18"/>
      <c r="F30" s="18"/>
      <c r="G30" s="18"/>
      <c r="H30" s="18"/>
      <c r="I30" s="18"/>
      <c r="J30" s="18"/>
      <c r="K30" s="18"/>
      <c r="L30" s="18"/>
    </row>
    <row r="31">
      <c r="A31" s="13"/>
      <c r="B31" s="7" t="s">
        <v>4274</v>
      </c>
      <c r="C31" s="11" t="s">
        <v>2835</v>
      </c>
      <c r="D31" s="12"/>
      <c r="E31" s="18"/>
      <c r="F31" s="18"/>
      <c r="G31" s="18"/>
      <c r="H31" s="18"/>
      <c r="I31" s="18"/>
      <c r="J31" s="18"/>
      <c r="K31" s="18"/>
      <c r="L31" s="18"/>
    </row>
    <row r="32">
      <c r="A32" s="13"/>
      <c r="B32" s="7" t="s">
        <v>4275</v>
      </c>
      <c r="C32" s="11" t="s">
        <v>2837</v>
      </c>
      <c r="D32" s="12"/>
      <c r="E32" s="18"/>
      <c r="F32" s="18"/>
      <c r="G32" s="18"/>
      <c r="H32" s="18"/>
      <c r="I32" s="18"/>
      <c r="J32" s="18"/>
      <c r="K32" s="18"/>
      <c r="L32" s="18"/>
    </row>
    <row r="33">
      <c r="A33" s="13"/>
      <c r="B33" s="7" t="s">
        <v>4276</v>
      </c>
      <c r="C33" s="11" t="s">
        <v>2839</v>
      </c>
      <c r="D33" s="12"/>
      <c r="E33" s="18"/>
      <c r="F33" s="18"/>
      <c r="G33" s="18"/>
      <c r="H33" s="18"/>
      <c r="I33" s="18"/>
      <c r="J33" s="18"/>
      <c r="K33" s="18"/>
      <c r="L33" s="18"/>
    </row>
    <row r="34">
      <c r="A34" s="13"/>
      <c r="B34" s="7" t="s">
        <v>4277</v>
      </c>
      <c r="C34" s="11" t="s">
        <v>2841</v>
      </c>
      <c r="D34" s="12"/>
      <c r="E34" s="18"/>
      <c r="F34" s="18"/>
      <c r="G34" s="18"/>
      <c r="H34" s="18"/>
      <c r="I34" s="18"/>
      <c r="J34" s="18"/>
      <c r="K34" s="18"/>
      <c r="L34" s="18"/>
    </row>
    <row r="35">
      <c r="A35" s="13"/>
      <c r="B35" s="7" t="s">
        <v>4278</v>
      </c>
      <c r="C35" s="11" t="s">
        <v>2843</v>
      </c>
      <c r="D35" s="12"/>
      <c r="E35" s="18"/>
      <c r="F35" s="18"/>
      <c r="G35" s="18"/>
      <c r="H35" s="18"/>
      <c r="I35" s="18"/>
      <c r="J35" s="18"/>
      <c r="K35" s="18"/>
      <c r="L35" s="18"/>
    </row>
    <row r="36">
      <c r="A36" s="13"/>
      <c r="B36" s="7" t="s">
        <v>4279</v>
      </c>
      <c r="C36" s="11" t="s">
        <v>2949</v>
      </c>
      <c r="D36" s="12"/>
      <c r="E36" s="18"/>
      <c r="F36" s="18"/>
      <c r="G36" s="18"/>
      <c r="H36" s="18"/>
      <c r="I36" s="18"/>
      <c r="J36" s="18"/>
      <c r="K36" s="18"/>
      <c r="L36" s="18"/>
    </row>
    <row r="37">
      <c r="A37" s="13"/>
      <c r="B37" s="7" t="s">
        <v>4280</v>
      </c>
      <c r="C37" s="11" t="s">
        <v>2950</v>
      </c>
      <c r="D37" s="12"/>
      <c r="E37" s="18"/>
      <c r="F37" s="18"/>
      <c r="G37" s="18"/>
      <c r="H37" s="18"/>
      <c r="I37" s="18"/>
      <c r="J37" s="18"/>
      <c r="K37" s="18"/>
      <c r="L37" s="18"/>
    </row>
    <row r="38">
      <c r="A38" s="13"/>
      <c r="B38" s="7" t="s">
        <v>4281</v>
      </c>
      <c r="C38" s="11" t="s">
        <v>2951</v>
      </c>
      <c r="D38" s="12"/>
      <c r="E38" s="18"/>
      <c r="F38" s="18"/>
      <c r="G38" s="18"/>
      <c r="H38" s="18"/>
      <c r="I38" s="18"/>
      <c r="J38" s="18"/>
      <c r="K38" s="18"/>
      <c r="L38" s="18"/>
    </row>
    <row r="39">
      <c r="A39" s="13"/>
      <c r="B39" s="7" t="s">
        <v>4282</v>
      </c>
      <c r="C39" s="11" t="s">
        <v>2953</v>
      </c>
      <c r="D39" s="12"/>
      <c r="E39" s="18"/>
      <c r="F39" s="18"/>
      <c r="G39" s="18"/>
      <c r="H39" s="18"/>
      <c r="I39" s="18"/>
      <c r="J39" s="18"/>
      <c r="K39" s="18"/>
      <c r="L39" s="18"/>
    </row>
    <row r="40">
      <c r="A40" s="13"/>
      <c r="B40" s="7" t="s">
        <v>4283</v>
      </c>
      <c r="C40" s="11" t="s">
        <v>2845</v>
      </c>
      <c r="D40" s="12"/>
      <c r="E40" s="18"/>
      <c r="F40" s="18"/>
      <c r="G40" s="18"/>
      <c r="H40" s="18"/>
      <c r="I40" s="18"/>
      <c r="J40" s="18"/>
      <c r="K40" s="18"/>
      <c r="L40" s="18"/>
    </row>
    <row r="41">
      <c r="A41" s="13"/>
      <c r="B41" s="7" t="s">
        <v>4284</v>
      </c>
      <c r="C41" s="11" t="s">
        <v>2847</v>
      </c>
      <c r="D41" s="12"/>
      <c r="E41" s="18"/>
      <c r="F41" s="18"/>
      <c r="G41" s="18"/>
      <c r="H41" s="18"/>
      <c r="I41" s="18"/>
      <c r="J41" s="18"/>
      <c r="K41" s="18"/>
      <c r="L41" s="18"/>
    </row>
    <row r="42">
      <c r="A42" s="13"/>
      <c r="B42" s="7" t="s">
        <v>4285</v>
      </c>
      <c r="C42" s="11" t="s">
        <v>2849</v>
      </c>
      <c r="D42" s="12"/>
      <c r="E42" s="18"/>
      <c r="F42" s="18"/>
      <c r="G42" s="18"/>
      <c r="H42" s="18"/>
      <c r="I42" s="18"/>
      <c r="J42" s="18"/>
      <c r="K42" s="18"/>
      <c r="L42" s="18"/>
    </row>
    <row r="43">
      <c r="A43" s="13"/>
      <c r="B43" s="7" t="s">
        <v>4286</v>
      </c>
      <c r="C43" s="11" t="s">
        <v>2851</v>
      </c>
      <c r="D43" s="12"/>
      <c r="E43" s="18"/>
      <c r="F43" s="18"/>
      <c r="G43" s="18"/>
      <c r="H43" s="18"/>
      <c r="I43" s="18"/>
      <c r="J43" s="18"/>
      <c r="K43" s="18"/>
      <c r="L43" s="18"/>
    </row>
    <row r="44">
      <c r="A44" s="13"/>
      <c r="B44" s="7" t="s">
        <v>4287</v>
      </c>
      <c r="C44" s="11" t="s">
        <v>2959</v>
      </c>
      <c r="D44" s="12"/>
      <c r="E44" s="18"/>
      <c r="F44" s="18"/>
      <c r="G44" s="18"/>
      <c r="H44" s="18"/>
      <c r="I44" s="18"/>
      <c r="J44" s="18"/>
      <c r="K44" s="18"/>
      <c r="L44" s="18"/>
    </row>
    <row r="45">
      <c r="A45" s="13"/>
      <c r="B45" s="7" t="s">
        <v>4288</v>
      </c>
      <c r="C45" s="11" t="s">
        <v>2960</v>
      </c>
      <c r="D45" s="12"/>
      <c r="E45" s="18"/>
      <c r="F45" s="18"/>
      <c r="G45" s="18"/>
      <c r="H45" s="18"/>
      <c r="I45" s="12"/>
      <c r="J45" s="12"/>
      <c r="K45" s="12"/>
      <c r="L45" s="12"/>
    </row>
    <row r="46">
      <c r="A46" s="13"/>
      <c r="B46" s="7" t="s">
        <v>4289</v>
      </c>
      <c r="C46" s="11" t="s">
        <v>2962</v>
      </c>
      <c r="D46" s="18"/>
      <c r="E46" s="18"/>
      <c r="F46" s="18"/>
      <c r="G46" s="18"/>
      <c r="H46" s="18"/>
      <c r="I46" s="12"/>
      <c r="J46" s="12"/>
      <c r="K46" s="12"/>
      <c r="L46" s="12"/>
    </row>
    <row r="47">
      <c r="A47" s="13"/>
      <c r="B47" s="7" t="s">
        <v>4290</v>
      </c>
      <c r="C47" s="11" t="s">
        <v>2964</v>
      </c>
      <c r="D47" s="18"/>
      <c r="E47" s="18"/>
      <c r="F47" s="18"/>
      <c r="G47" s="18"/>
      <c r="H47" s="18"/>
      <c r="I47" s="12"/>
      <c r="J47" s="18"/>
      <c r="K47" s="18"/>
      <c r="L47" s="12"/>
    </row>
    <row r="48">
      <c r="A48" s="13"/>
      <c r="B48" s="7" t="s">
        <v>4291</v>
      </c>
      <c r="C48" s="11" t="s">
        <v>2966</v>
      </c>
      <c r="D48" s="18"/>
      <c r="E48" s="18"/>
      <c r="F48" s="18"/>
      <c r="G48" s="18"/>
      <c r="H48" s="18"/>
      <c r="I48" s="12"/>
      <c r="J48" s="18"/>
      <c r="K48" s="18"/>
      <c r="L48" s="12"/>
    </row>
    <row r="50">
      <c r="A50" s="19" t="s">
        <v>4903</v>
      </c>
      <c r="B50" s="0" t="s">
        <v>2885</v>
      </c>
    </row>
    <row r="51">
      <c r="A51" s="19" t="s">
        <v>4925</v>
      </c>
      <c r="B51" s="0" t="s">
        <v>810</v>
      </c>
    </row>
    <row r="52">
      <c r="A52" s="19" t="s">
        <v>2983</v>
      </c>
      <c r="B52" s="0" t="s">
        <v>2984</v>
      </c>
    </row>
    <row r="53">
      <c r="A53" s="3" t="s">
        <v>543</v>
      </c>
      <c r="B53" s="4" t="s">
        <v>543</v>
      </c>
      <c r="C53" s="5" t="s">
        <v>543</v>
      </c>
      <c r="D53" s="7" t="s">
        <v>4239</v>
      </c>
      <c r="E53" s="7" t="s">
        <v>4240</v>
      </c>
      <c r="F53" s="7" t="s">
        <v>4241</v>
      </c>
      <c r="G53" s="7" t="s">
        <v>4242</v>
      </c>
      <c r="H53" s="7" t="s">
        <v>4243</v>
      </c>
      <c r="I53" s="7" t="s">
        <v>4244</v>
      </c>
      <c r="J53" s="7" t="s">
        <v>4245</v>
      </c>
      <c r="K53" s="7" t="s">
        <v>4246</v>
      </c>
      <c r="L53" s="7" t="s">
        <v>4247</v>
      </c>
    </row>
    <row r="54">
      <c r="A54" s="8" t="s">
        <v>543</v>
      </c>
      <c r="B54" s="9" t="s">
        <v>543</v>
      </c>
      <c r="C54" s="10" t="s">
        <v>543</v>
      </c>
      <c r="D54" s="11" t="s">
        <v>2989</v>
      </c>
      <c r="E54" s="11" t="s">
        <v>2879</v>
      </c>
      <c r="F54" s="11" t="s">
        <v>2880</v>
      </c>
      <c r="G54" s="11" t="s">
        <v>2881</v>
      </c>
      <c r="H54" s="11" t="s">
        <v>2882</v>
      </c>
      <c r="I54" s="11" t="s">
        <v>2883</v>
      </c>
      <c r="J54" s="11" t="s">
        <v>3082</v>
      </c>
      <c r="K54" s="11" t="s">
        <v>3083</v>
      </c>
      <c r="L54" s="11" t="s">
        <v>2887</v>
      </c>
    </row>
    <row r="55">
      <c r="A55" s="7" t="s">
        <v>4248</v>
      </c>
      <c r="B55" s="7" t="s">
        <v>4249</v>
      </c>
      <c r="C55" s="11" t="s">
        <v>2787</v>
      </c>
      <c r="D55" s="18"/>
      <c r="E55" s="12"/>
      <c r="F55" s="12"/>
      <c r="G55" s="12"/>
      <c r="H55" s="12"/>
      <c r="I55" s="12"/>
      <c r="J55" s="12"/>
      <c r="K55" s="12"/>
      <c r="L55" s="12"/>
    </row>
    <row r="56">
      <c r="A56" s="13"/>
      <c r="B56" s="7" t="s">
        <v>4250</v>
      </c>
      <c r="C56" s="11" t="s">
        <v>2789</v>
      </c>
      <c r="D56" s="18"/>
      <c r="E56" s="12"/>
      <c r="F56" s="12"/>
      <c r="G56" s="12"/>
      <c r="H56" s="12"/>
      <c r="I56" s="12"/>
      <c r="J56" s="12"/>
      <c r="K56" s="12"/>
      <c r="L56" s="12"/>
    </row>
    <row r="57">
      <c r="A57" s="13"/>
      <c r="B57" s="7" t="s">
        <v>4251</v>
      </c>
      <c r="C57" s="11" t="s">
        <v>2791</v>
      </c>
      <c r="D57" s="18"/>
      <c r="E57" s="12"/>
      <c r="F57" s="12"/>
      <c r="G57" s="12"/>
      <c r="H57" s="12"/>
      <c r="I57" s="12"/>
      <c r="J57" s="12"/>
      <c r="K57" s="12"/>
      <c r="L57" s="12"/>
    </row>
    <row r="58">
      <c r="A58" s="13"/>
      <c r="B58" s="7" t="s">
        <v>4252</v>
      </c>
      <c r="C58" s="11" t="s">
        <v>2793</v>
      </c>
      <c r="D58" s="18"/>
      <c r="E58" s="12"/>
      <c r="F58" s="12"/>
      <c r="G58" s="12"/>
      <c r="H58" s="12"/>
      <c r="I58" s="12"/>
      <c r="J58" s="12"/>
      <c r="K58" s="12"/>
      <c r="L58" s="12"/>
    </row>
    <row r="59">
      <c r="A59" s="13"/>
      <c r="B59" s="7" t="s">
        <v>4253</v>
      </c>
      <c r="C59" s="11" t="s">
        <v>2795</v>
      </c>
      <c r="D59" s="18"/>
      <c r="E59" s="12"/>
      <c r="F59" s="12"/>
      <c r="G59" s="12"/>
      <c r="H59" s="12"/>
      <c r="I59" s="12"/>
      <c r="J59" s="12"/>
      <c r="K59" s="12"/>
      <c r="L59" s="12"/>
    </row>
    <row r="60">
      <c r="A60" s="13"/>
      <c r="B60" s="7" t="s">
        <v>4254</v>
      </c>
      <c r="C60" s="11" t="s">
        <v>2797</v>
      </c>
      <c r="D60" s="18"/>
      <c r="E60" s="12"/>
      <c r="F60" s="12"/>
      <c r="G60" s="12"/>
      <c r="H60" s="12"/>
      <c r="I60" s="12"/>
      <c r="J60" s="12"/>
      <c r="K60" s="12"/>
      <c r="L60" s="12"/>
    </row>
    <row r="61">
      <c r="A61" s="13"/>
      <c r="B61" s="7" t="s">
        <v>4255</v>
      </c>
      <c r="C61" s="11" t="s">
        <v>2799</v>
      </c>
      <c r="D61" s="18"/>
      <c r="E61" s="12"/>
      <c r="F61" s="12"/>
      <c r="G61" s="12"/>
      <c r="H61" s="12"/>
      <c r="I61" s="12"/>
      <c r="J61" s="12"/>
      <c r="K61" s="12"/>
      <c r="L61" s="12"/>
    </row>
    <row r="62">
      <c r="A62" s="13"/>
      <c r="B62" s="7" t="s">
        <v>4256</v>
      </c>
      <c r="C62" s="11" t="s">
        <v>2801</v>
      </c>
      <c r="D62" s="18"/>
      <c r="E62" s="12"/>
      <c r="F62" s="12"/>
      <c r="G62" s="12"/>
      <c r="H62" s="12"/>
      <c r="I62" s="12"/>
      <c r="J62" s="12"/>
      <c r="K62" s="12"/>
      <c r="L62" s="12"/>
    </row>
    <row r="63">
      <c r="A63" s="13"/>
      <c r="B63" s="7" t="s">
        <v>4257</v>
      </c>
      <c r="C63" s="11" t="s">
        <v>2803</v>
      </c>
      <c r="D63" s="18"/>
      <c r="E63" s="12"/>
      <c r="F63" s="12"/>
      <c r="G63" s="12"/>
      <c r="H63" s="12"/>
      <c r="I63" s="12"/>
      <c r="J63" s="12"/>
      <c r="K63" s="12"/>
      <c r="L63" s="12"/>
    </row>
    <row r="64">
      <c r="A64" s="13"/>
      <c r="B64" s="7" t="s">
        <v>4258</v>
      </c>
      <c r="C64" s="11" t="s">
        <v>3497</v>
      </c>
      <c r="D64" s="18"/>
      <c r="E64" s="12"/>
      <c r="F64" s="12"/>
      <c r="G64" s="12"/>
      <c r="H64" s="12"/>
      <c r="I64" s="12"/>
      <c r="J64" s="12"/>
      <c r="K64" s="12"/>
      <c r="L64" s="12"/>
    </row>
    <row r="65">
      <c r="A65" s="13"/>
      <c r="B65" s="7" t="s">
        <v>4259</v>
      </c>
      <c r="C65" s="11" t="s">
        <v>2805</v>
      </c>
      <c r="D65" s="18"/>
      <c r="E65" s="12"/>
      <c r="F65" s="12"/>
      <c r="G65" s="12"/>
      <c r="H65" s="12"/>
      <c r="I65" s="12"/>
      <c r="J65" s="12"/>
      <c r="K65" s="12"/>
      <c r="L65" s="12"/>
    </row>
    <row r="66">
      <c r="A66" s="13"/>
      <c r="B66" s="7" t="s">
        <v>4260</v>
      </c>
      <c r="C66" s="11" t="s">
        <v>2807</v>
      </c>
      <c r="D66" s="18"/>
      <c r="E66" s="12"/>
      <c r="F66" s="12"/>
      <c r="G66" s="12"/>
      <c r="H66" s="12"/>
      <c r="I66" s="12"/>
      <c r="J66" s="12"/>
      <c r="K66" s="12"/>
      <c r="L66" s="12"/>
    </row>
    <row r="67">
      <c r="A67" s="13"/>
      <c r="B67" s="7" t="s">
        <v>4261</v>
      </c>
      <c r="C67" s="11" t="s">
        <v>2809</v>
      </c>
      <c r="D67" s="18"/>
      <c r="E67" s="12"/>
      <c r="F67" s="12"/>
      <c r="G67" s="12"/>
      <c r="H67" s="12"/>
      <c r="I67" s="12"/>
      <c r="J67" s="12"/>
      <c r="K67" s="12"/>
      <c r="L67" s="12"/>
    </row>
    <row r="68">
      <c r="A68" s="13"/>
      <c r="B68" s="7" t="s">
        <v>4262</v>
      </c>
      <c r="C68" s="11" t="s">
        <v>2811</v>
      </c>
      <c r="D68" s="18"/>
      <c r="E68" s="12"/>
      <c r="F68" s="12"/>
      <c r="G68" s="12"/>
      <c r="H68" s="12"/>
      <c r="I68" s="12"/>
      <c r="J68" s="12"/>
      <c r="K68" s="12"/>
      <c r="L68" s="12"/>
    </row>
    <row r="69">
      <c r="A69" s="13"/>
      <c r="B69" s="7" t="s">
        <v>4263</v>
      </c>
      <c r="C69" s="11" t="s">
        <v>2813</v>
      </c>
      <c r="D69" s="18"/>
      <c r="E69" s="12"/>
      <c r="F69" s="12"/>
      <c r="G69" s="12"/>
      <c r="H69" s="12"/>
      <c r="I69" s="12"/>
      <c r="J69" s="12"/>
      <c r="K69" s="12"/>
      <c r="L69" s="12"/>
    </row>
    <row r="70">
      <c r="A70" s="13"/>
      <c r="B70" s="7" t="s">
        <v>4264</v>
      </c>
      <c r="C70" s="11" t="s">
        <v>2815</v>
      </c>
      <c r="D70" s="18"/>
      <c r="E70" s="12"/>
      <c r="F70" s="12"/>
      <c r="G70" s="12"/>
      <c r="H70" s="12"/>
      <c r="I70" s="12"/>
      <c r="J70" s="12"/>
      <c r="K70" s="12"/>
      <c r="L70" s="12"/>
    </row>
    <row r="71">
      <c r="A71" s="13"/>
      <c r="B71" s="7" t="s">
        <v>4265</v>
      </c>
      <c r="C71" s="11" t="s">
        <v>2817</v>
      </c>
      <c r="D71" s="18"/>
      <c r="E71" s="12"/>
      <c r="F71" s="12"/>
      <c r="G71" s="12"/>
      <c r="H71" s="12"/>
      <c r="I71" s="12"/>
      <c r="J71" s="12"/>
      <c r="K71" s="12"/>
      <c r="L71" s="12"/>
    </row>
    <row r="72">
      <c r="A72" s="13"/>
      <c r="B72" s="7" t="s">
        <v>4266</v>
      </c>
      <c r="C72" s="11" t="s">
        <v>2819</v>
      </c>
      <c r="D72" s="18"/>
      <c r="E72" s="12"/>
      <c r="F72" s="12"/>
      <c r="G72" s="12"/>
      <c r="H72" s="12"/>
      <c r="I72" s="12"/>
      <c r="J72" s="12"/>
      <c r="K72" s="12"/>
      <c r="L72" s="12"/>
    </row>
    <row r="73">
      <c r="A73" s="13"/>
      <c r="B73" s="7" t="s">
        <v>4267</v>
      </c>
      <c r="C73" s="11" t="s">
        <v>2821</v>
      </c>
      <c r="D73" s="18"/>
      <c r="E73" s="12"/>
      <c r="F73" s="12"/>
      <c r="G73" s="12"/>
      <c r="H73" s="12"/>
      <c r="I73" s="12"/>
      <c r="J73" s="12"/>
      <c r="K73" s="12"/>
      <c r="L73" s="12"/>
    </row>
    <row r="74">
      <c r="A74" s="13"/>
      <c r="B74" s="7" t="s">
        <v>4268</v>
      </c>
      <c r="C74" s="11" t="s">
        <v>2823</v>
      </c>
      <c r="D74" s="18"/>
      <c r="E74" s="12"/>
      <c r="F74" s="12"/>
      <c r="G74" s="12"/>
      <c r="H74" s="12"/>
      <c r="I74" s="12"/>
      <c r="J74" s="12"/>
      <c r="K74" s="12"/>
      <c r="L74" s="12"/>
    </row>
    <row r="75">
      <c r="A75" s="13"/>
      <c r="B75" s="7" t="s">
        <v>4269</v>
      </c>
      <c r="C75" s="11" t="s">
        <v>2825</v>
      </c>
      <c r="D75" s="18"/>
      <c r="E75" s="12"/>
      <c r="F75" s="12"/>
      <c r="G75" s="12"/>
      <c r="H75" s="18"/>
      <c r="I75" s="12"/>
      <c r="J75" s="12"/>
      <c r="K75" s="12"/>
      <c r="L75" s="12"/>
    </row>
    <row r="76">
      <c r="A76" s="13"/>
      <c r="B76" s="7" t="s">
        <v>4270</v>
      </c>
      <c r="C76" s="11" t="s">
        <v>2827</v>
      </c>
      <c r="D76" s="12"/>
      <c r="E76" s="18"/>
      <c r="F76" s="18"/>
      <c r="G76" s="18"/>
      <c r="H76" s="18"/>
      <c r="I76" s="18"/>
      <c r="J76" s="18"/>
      <c r="K76" s="18"/>
      <c r="L76" s="18"/>
    </row>
    <row r="77">
      <c r="A77" s="13"/>
      <c r="B77" s="7" t="s">
        <v>4271</v>
      </c>
      <c r="C77" s="11" t="s">
        <v>2829</v>
      </c>
      <c r="D77" s="12"/>
      <c r="E77" s="18"/>
      <c r="F77" s="18"/>
      <c r="G77" s="18"/>
      <c r="H77" s="18"/>
      <c r="I77" s="18"/>
      <c r="J77" s="18"/>
      <c r="K77" s="18"/>
      <c r="L77" s="18"/>
    </row>
    <row r="78">
      <c r="A78" s="13"/>
      <c r="B78" s="7" t="s">
        <v>4272</v>
      </c>
      <c r="C78" s="11" t="s">
        <v>2831</v>
      </c>
      <c r="D78" s="12"/>
      <c r="E78" s="18"/>
      <c r="F78" s="18"/>
      <c r="G78" s="18"/>
      <c r="H78" s="18"/>
      <c r="I78" s="18"/>
      <c r="J78" s="18"/>
      <c r="K78" s="18"/>
      <c r="L78" s="18"/>
    </row>
    <row r="79">
      <c r="A79" s="13"/>
      <c r="B79" s="7" t="s">
        <v>4273</v>
      </c>
      <c r="C79" s="11" t="s">
        <v>2833</v>
      </c>
      <c r="D79" s="12"/>
      <c r="E79" s="18"/>
      <c r="F79" s="18"/>
      <c r="G79" s="18"/>
      <c r="H79" s="18"/>
      <c r="I79" s="18"/>
      <c r="J79" s="18"/>
      <c r="K79" s="18"/>
      <c r="L79" s="18"/>
    </row>
    <row r="80">
      <c r="A80" s="13"/>
      <c r="B80" s="7" t="s">
        <v>4274</v>
      </c>
      <c r="C80" s="11" t="s">
        <v>2835</v>
      </c>
      <c r="D80" s="12"/>
      <c r="E80" s="18"/>
      <c r="F80" s="18"/>
      <c r="G80" s="18"/>
      <c r="H80" s="18"/>
      <c r="I80" s="18"/>
      <c r="J80" s="18"/>
      <c r="K80" s="18"/>
      <c r="L80" s="18"/>
    </row>
    <row r="81">
      <c r="A81" s="13"/>
      <c r="B81" s="7" t="s">
        <v>4275</v>
      </c>
      <c r="C81" s="11" t="s">
        <v>2837</v>
      </c>
      <c r="D81" s="12"/>
      <c r="E81" s="18"/>
      <c r="F81" s="18"/>
      <c r="G81" s="18"/>
      <c r="H81" s="18"/>
      <c r="I81" s="18"/>
      <c r="J81" s="18"/>
      <c r="K81" s="18"/>
      <c r="L81" s="18"/>
    </row>
    <row r="82">
      <c r="A82" s="13"/>
      <c r="B82" s="7" t="s">
        <v>4276</v>
      </c>
      <c r="C82" s="11" t="s">
        <v>2839</v>
      </c>
      <c r="D82" s="12"/>
      <c r="E82" s="18"/>
      <c r="F82" s="18"/>
      <c r="G82" s="18"/>
      <c r="H82" s="18"/>
      <c r="I82" s="18"/>
      <c r="J82" s="18"/>
      <c r="K82" s="18"/>
      <c r="L82" s="18"/>
    </row>
    <row r="83">
      <c r="A83" s="13"/>
      <c r="B83" s="7" t="s">
        <v>4277</v>
      </c>
      <c r="C83" s="11" t="s">
        <v>2841</v>
      </c>
      <c r="D83" s="12"/>
      <c r="E83" s="18"/>
      <c r="F83" s="18"/>
      <c r="G83" s="18"/>
      <c r="H83" s="18"/>
      <c r="I83" s="18"/>
      <c r="J83" s="18"/>
      <c r="K83" s="18"/>
      <c r="L83" s="18"/>
    </row>
    <row r="84">
      <c r="A84" s="13"/>
      <c r="B84" s="7" t="s">
        <v>4278</v>
      </c>
      <c r="C84" s="11" t="s">
        <v>2843</v>
      </c>
      <c r="D84" s="12"/>
      <c r="E84" s="18"/>
      <c r="F84" s="18"/>
      <c r="G84" s="18"/>
      <c r="H84" s="18"/>
      <c r="I84" s="18"/>
      <c r="J84" s="18"/>
      <c r="K84" s="18"/>
      <c r="L84" s="18"/>
    </row>
    <row r="85">
      <c r="A85" s="13"/>
      <c r="B85" s="7" t="s">
        <v>4279</v>
      </c>
      <c r="C85" s="11" t="s">
        <v>2949</v>
      </c>
      <c r="D85" s="12"/>
      <c r="E85" s="18"/>
      <c r="F85" s="18"/>
      <c r="G85" s="18"/>
      <c r="H85" s="18"/>
      <c r="I85" s="18"/>
      <c r="J85" s="18"/>
      <c r="K85" s="18"/>
      <c r="L85" s="18"/>
    </row>
    <row r="86">
      <c r="A86" s="13"/>
      <c r="B86" s="7" t="s">
        <v>4280</v>
      </c>
      <c r="C86" s="11" t="s">
        <v>2950</v>
      </c>
      <c r="D86" s="12"/>
      <c r="E86" s="18"/>
      <c r="F86" s="18"/>
      <c r="G86" s="18"/>
      <c r="H86" s="18"/>
      <c r="I86" s="18"/>
      <c r="J86" s="18"/>
      <c r="K86" s="18"/>
      <c r="L86" s="18"/>
    </row>
    <row r="87">
      <c r="A87" s="13"/>
      <c r="B87" s="7" t="s">
        <v>4281</v>
      </c>
      <c r="C87" s="11" t="s">
        <v>2951</v>
      </c>
      <c r="D87" s="12"/>
      <c r="E87" s="18"/>
      <c r="F87" s="18"/>
      <c r="G87" s="18"/>
      <c r="H87" s="18"/>
      <c r="I87" s="18"/>
      <c r="J87" s="18"/>
      <c r="K87" s="18"/>
      <c r="L87" s="18"/>
    </row>
    <row r="88">
      <c r="A88" s="13"/>
      <c r="B88" s="7" t="s">
        <v>4282</v>
      </c>
      <c r="C88" s="11" t="s">
        <v>2953</v>
      </c>
      <c r="D88" s="12"/>
      <c r="E88" s="18"/>
      <c r="F88" s="18"/>
      <c r="G88" s="18"/>
      <c r="H88" s="18"/>
      <c r="I88" s="18"/>
      <c r="J88" s="18"/>
      <c r="K88" s="18"/>
      <c r="L88" s="18"/>
    </row>
    <row r="89">
      <c r="A89" s="13"/>
      <c r="B89" s="7" t="s">
        <v>4283</v>
      </c>
      <c r="C89" s="11" t="s">
        <v>2845</v>
      </c>
      <c r="D89" s="12"/>
      <c r="E89" s="18"/>
      <c r="F89" s="18"/>
      <c r="G89" s="18"/>
      <c r="H89" s="18"/>
      <c r="I89" s="18"/>
      <c r="J89" s="18"/>
      <c r="K89" s="18"/>
      <c r="L89" s="18"/>
    </row>
    <row r="90">
      <c r="A90" s="13"/>
      <c r="B90" s="7" t="s">
        <v>4284</v>
      </c>
      <c r="C90" s="11" t="s">
        <v>2847</v>
      </c>
      <c r="D90" s="12"/>
      <c r="E90" s="18"/>
      <c r="F90" s="18"/>
      <c r="G90" s="18"/>
      <c r="H90" s="18"/>
      <c r="I90" s="18"/>
      <c r="J90" s="18"/>
      <c r="K90" s="18"/>
      <c r="L90" s="18"/>
    </row>
    <row r="91">
      <c r="A91" s="13"/>
      <c r="B91" s="7" t="s">
        <v>4285</v>
      </c>
      <c r="C91" s="11" t="s">
        <v>2849</v>
      </c>
      <c r="D91" s="12"/>
      <c r="E91" s="18"/>
      <c r="F91" s="18"/>
      <c r="G91" s="18"/>
      <c r="H91" s="18"/>
      <c r="I91" s="18"/>
      <c r="J91" s="18"/>
      <c r="K91" s="18"/>
      <c r="L91" s="18"/>
    </row>
    <row r="92">
      <c r="A92" s="13"/>
      <c r="B92" s="7" t="s">
        <v>4286</v>
      </c>
      <c r="C92" s="11" t="s">
        <v>2851</v>
      </c>
      <c r="D92" s="12"/>
      <c r="E92" s="18"/>
      <c r="F92" s="18"/>
      <c r="G92" s="18"/>
      <c r="H92" s="18"/>
      <c r="I92" s="18"/>
      <c r="J92" s="18"/>
      <c r="K92" s="18"/>
      <c r="L92" s="18"/>
    </row>
    <row r="93">
      <c r="A93" s="13"/>
      <c r="B93" s="7" t="s">
        <v>4287</v>
      </c>
      <c r="C93" s="11" t="s">
        <v>2959</v>
      </c>
      <c r="D93" s="12"/>
      <c r="E93" s="18"/>
      <c r="F93" s="18"/>
      <c r="G93" s="18"/>
      <c r="H93" s="18"/>
      <c r="I93" s="18"/>
      <c r="J93" s="18"/>
      <c r="K93" s="18"/>
      <c r="L93" s="18"/>
    </row>
    <row r="94">
      <c r="A94" s="13"/>
      <c r="B94" s="7" t="s">
        <v>4288</v>
      </c>
      <c r="C94" s="11" t="s">
        <v>2960</v>
      </c>
      <c r="D94" s="12"/>
      <c r="E94" s="18"/>
      <c r="F94" s="18"/>
      <c r="G94" s="18"/>
      <c r="H94" s="18"/>
      <c r="I94" s="12"/>
      <c r="J94" s="12"/>
      <c r="K94" s="12"/>
      <c r="L94" s="12"/>
    </row>
    <row r="95">
      <c r="A95" s="13"/>
      <c r="B95" s="7" t="s">
        <v>4289</v>
      </c>
      <c r="C95" s="11" t="s">
        <v>2962</v>
      </c>
      <c r="D95" s="18"/>
      <c r="E95" s="18"/>
      <c r="F95" s="18"/>
      <c r="G95" s="18"/>
      <c r="H95" s="18"/>
      <c r="I95" s="12"/>
      <c r="J95" s="12"/>
      <c r="K95" s="12"/>
      <c r="L95" s="12"/>
    </row>
    <row r="96">
      <c r="A96" s="13"/>
      <c r="B96" s="7" t="s">
        <v>4290</v>
      </c>
      <c r="C96" s="11" t="s">
        <v>2964</v>
      </c>
      <c r="D96" s="18"/>
      <c r="E96" s="18"/>
      <c r="F96" s="18"/>
      <c r="G96" s="18"/>
      <c r="H96" s="18"/>
      <c r="I96" s="12"/>
      <c r="J96" s="18"/>
      <c r="K96" s="18"/>
      <c r="L96" s="12"/>
    </row>
    <row r="97">
      <c r="A97" s="13"/>
      <c r="B97" s="7" t="s">
        <v>4291</v>
      </c>
      <c r="C97" s="11" t="s">
        <v>2966</v>
      </c>
      <c r="D97" s="18"/>
      <c r="E97" s="18"/>
      <c r="F97" s="18"/>
      <c r="G97" s="18"/>
      <c r="H97" s="18"/>
      <c r="I97" s="12"/>
      <c r="J97" s="18"/>
      <c r="K97" s="18"/>
      <c r="L97" s="12"/>
    </row>
    <row r="99">
      <c r="A99" s="19" t="s">
        <v>4903</v>
      </c>
      <c r="B99" s="0" t="s">
        <v>2885</v>
      </c>
    </row>
    <row r="100">
      <c r="A100" s="19" t="s">
        <v>4925</v>
      </c>
      <c r="B100" s="0" t="s">
        <v>4921</v>
      </c>
    </row>
    <row r="101">
      <c r="A101" s="19" t="s">
        <v>2983</v>
      </c>
      <c r="B101" s="0" t="s">
        <v>2984</v>
      </c>
    </row>
    <row r="102">
      <c r="A102" s="3" t="s">
        <v>543</v>
      </c>
      <c r="B102" s="4" t="s">
        <v>543</v>
      </c>
      <c r="C102" s="5" t="s">
        <v>543</v>
      </c>
      <c r="D102" s="7" t="s">
        <v>4239</v>
      </c>
      <c r="E102" s="7" t="s">
        <v>4240</v>
      </c>
      <c r="F102" s="7" t="s">
        <v>4241</v>
      </c>
      <c r="G102" s="7" t="s">
        <v>4242</v>
      </c>
      <c r="H102" s="7" t="s">
        <v>4243</v>
      </c>
      <c r="I102" s="7" t="s">
        <v>4244</v>
      </c>
      <c r="J102" s="7" t="s">
        <v>4245</v>
      </c>
      <c r="K102" s="7" t="s">
        <v>4246</v>
      </c>
      <c r="L102" s="7" t="s">
        <v>4247</v>
      </c>
    </row>
    <row r="103">
      <c r="A103" s="8" t="s">
        <v>543</v>
      </c>
      <c r="B103" s="9" t="s">
        <v>543</v>
      </c>
      <c r="C103" s="10" t="s">
        <v>543</v>
      </c>
      <c r="D103" s="11" t="s">
        <v>2989</v>
      </c>
      <c r="E103" s="11" t="s">
        <v>2879</v>
      </c>
      <c r="F103" s="11" t="s">
        <v>2880</v>
      </c>
      <c r="G103" s="11" t="s">
        <v>2881</v>
      </c>
      <c r="H103" s="11" t="s">
        <v>2882</v>
      </c>
      <c r="I103" s="11" t="s">
        <v>2883</v>
      </c>
      <c r="J103" s="11" t="s">
        <v>3082</v>
      </c>
      <c r="K103" s="11" t="s">
        <v>3083</v>
      </c>
      <c r="L103" s="11" t="s">
        <v>2887</v>
      </c>
    </row>
    <row r="104">
      <c r="A104" s="7" t="s">
        <v>4248</v>
      </c>
      <c r="B104" s="7" t="s">
        <v>4249</v>
      </c>
      <c r="C104" s="11" t="s">
        <v>2787</v>
      </c>
      <c r="D104" s="18"/>
      <c r="E104" s="18"/>
      <c r="F104" s="18"/>
      <c r="G104" s="18"/>
      <c r="H104" s="18"/>
      <c r="I104" s="18"/>
      <c r="J104" s="18"/>
      <c r="K104" s="18"/>
      <c r="L104" s="18"/>
    </row>
    <row r="105">
      <c r="A105" s="13"/>
      <c r="B105" s="7" t="s">
        <v>4250</v>
      </c>
      <c r="C105" s="11" t="s">
        <v>2789</v>
      </c>
      <c r="D105" s="18"/>
      <c r="E105" s="18"/>
      <c r="F105" s="18"/>
      <c r="G105" s="18"/>
      <c r="H105" s="18"/>
      <c r="I105" s="18"/>
      <c r="J105" s="18"/>
      <c r="K105" s="18"/>
      <c r="L105" s="18"/>
    </row>
    <row r="106">
      <c r="A106" s="13"/>
      <c r="B106" s="7" t="s">
        <v>4251</v>
      </c>
      <c r="C106" s="11" t="s">
        <v>2791</v>
      </c>
      <c r="D106" s="18"/>
      <c r="E106" s="18"/>
      <c r="F106" s="18"/>
      <c r="G106" s="18"/>
      <c r="H106" s="18"/>
      <c r="I106" s="18"/>
      <c r="J106" s="18"/>
      <c r="K106" s="18"/>
      <c r="L106" s="18"/>
    </row>
    <row r="107">
      <c r="A107" s="13"/>
      <c r="B107" s="7" t="s">
        <v>4252</v>
      </c>
      <c r="C107" s="11" t="s">
        <v>2793</v>
      </c>
      <c r="D107" s="18"/>
      <c r="E107" s="18"/>
      <c r="F107" s="18"/>
      <c r="G107" s="18"/>
      <c r="H107" s="18"/>
      <c r="I107" s="18"/>
      <c r="J107" s="18"/>
      <c r="K107" s="18"/>
      <c r="L107" s="18"/>
    </row>
    <row r="108">
      <c r="A108" s="13"/>
      <c r="B108" s="7" t="s">
        <v>4253</v>
      </c>
      <c r="C108" s="11" t="s">
        <v>2795</v>
      </c>
      <c r="D108" s="18"/>
      <c r="E108" s="18"/>
      <c r="F108" s="18"/>
      <c r="G108" s="18"/>
      <c r="H108" s="18"/>
      <c r="I108" s="18"/>
      <c r="J108" s="18"/>
      <c r="K108" s="18"/>
      <c r="L108" s="18"/>
    </row>
    <row r="109">
      <c r="A109" s="13"/>
      <c r="B109" s="7" t="s">
        <v>4254</v>
      </c>
      <c r="C109" s="11" t="s">
        <v>2797</v>
      </c>
      <c r="D109" s="18"/>
      <c r="E109" s="18"/>
      <c r="F109" s="18"/>
      <c r="G109" s="18"/>
      <c r="H109" s="18"/>
      <c r="I109" s="18"/>
      <c r="J109" s="18"/>
      <c r="K109" s="18"/>
      <c r="L109" s="18"/>
    </row>
    <row r="110">
      <c r="A110" s="13"/>
      <c r="B110" s="7" t="s">
        <v>4255</v>
      </c>
      <c r="C110" s="11" t="s">
        <v>2799</v>
      </c>
      <c r="D110" s="18"/>
      <c r="E110" s="18"/>
      <c r="F110" s="18"/>
      <c r="G110" s="18"/>
      <c r="H110" s="18"/>
      <c r="I110" s="18"/>
      <c r="J110" s="18"/>
      <c r="K110" s="18"/>
      <c r="L110" s="18"/>
    </row>
    <row r="111">
      <c r="A111" s="13"/>
      <c r="B111" s="7" t="s">
        <v>4256</v>
      </c>
      <c r="C111" s="11" t="s">
        <v>2801</v>
      </c>
      <c r="D111" s="18"/>
      <c r="E111" s="18"/>
      <c r="F111" s="18"/>
      <c r="G111" s="18"/>
      <c r="H111" s="18"/>
      <c r="I111" s="18"/>
      <c r="J111" s="18"/>
      <c r="K111" s="18"/>
      <c r="L111" s="18"/>
    </row>
    <row r="112">
      <c r="A112" s="13"/>
      <c r="B112" s="7" t="s">
        <v>4257</v>
      </c>
      <c r="C112" s="11" t="s">
        <v>2803</v>
      </c>
      <c r="D112" s="18"/>
      <c r="E112" s="18"/>
      <c r="F112" s="18"/>
      <c r="G112" s="18"/>
      <c r="H112" s="18"/>
      <c r="I112" s="18"/>
      <c r="J112" s="18"/>
      <c r="K112" s="18"/>
      <c r="L112" s="18"/>
    </row>
    <row r="113">
      <c r="A113" s="13"/>
      <c r="B113" s="7" t="s">
        <v>4258</v>
      </c>
      <c r="C113" s="11" t="s">
        <v>3497</v>
      </c>
      <c r="D113" s="18"/>
      <c r="E113" s="18"/>
      <c r="F113" s="18"/>
      <c r="G113" s="18"/>
      <c r="H113" s="18"/>
      <c r="I113" s="18"/>
      <c r="J113" s="18"/>
      <c r="K113" s="18"/>
      <c r="L113" s="18"/>
    </row>
    <row r="114">
      <c r="A114" s="13"/>
      <c r="B114" s="7" t="s">
        <v>4259</v>
      </c>
      <c r="C114" s="11" t="s">
        <v>2805</v>
      </c>
      <c r="D114" s="18"/>
      <c r="E114" s="18"/>
      <c r="F114" s="18"/>
      <c r="G114" s="18"/>
      <c r="H114" s="18"/>
      <c r="I114" s="18"/>
      <c r="J114" s="18"/>
      <c r="K114" s="18"/>
      <c r="L114" s="18"/>
    </row>
    <row r="115">
      <c r="A115" s="13"/>
      <c r="B115" s="7" t="s">
        <v>4260</v>
      </c>
      <c r="C115" s="11" t="s">
        <v>2807</v>
      </c>
      <c r="D115" s="18"/>
      <c r="E115" s="18"/>
      <c r="F115" s="18"/>
      <c r="G115" s="18"/>
      <c r="H115" s="18"/>
      <c r="I115" s="18"/>
      <c r="J115" s="18"/>
      <c r="K115" s="18"/>
      <c r="L115" s="18"/>
    </row>
    <row r="116">
      <c r="A116" s="13"/>
      <c r="B116" s="7" t="s">
        <v>4261</v>
      </c>
      <c r="C116" s="11" t="s">
        <v>2809</v>
      </c>
      <c r="D116" s="18"/>
      <c r="E116" s="18"/>
      <c r="F116" s="18"/>
      <c r="G116" s="18"/>
      <c r="H116" s="18"/>
      <c r="I116" s="18"/>
      <c r="J116" s="18"/>
      <c r="K116" s="18"/>
      <c r="L116" s="18"/>
    </row>
    <row r="117">
      <c r="A117" s="13"/>
      <c r="B117" s="7" t="s">
        <v>4262</v>
      </c>
      <c r="C117" s="11" t="s">
        <v>2811</v>
      </c>
      <c r="D117" s="18"/>
      <c r="E117" s="18"/>
      <c r="F117" s="18"/>
      <c r="G117" s="18"/>
      <c r="H117" s="18"/>
      <c r="I117" s="18"/>
      <c r="J117" s="18"/>
      <c r="K117" s="18"/>
      <c r="L117" s="18"/>
    </row>
    <row r="118">
      <c r="A118" s="13"/>
      <c r="B118" s="7" t="s">
        <v>4263</v>
      </c>
      <c r="C118" s="11" t="s">
        <v>2813</v>
      </c>
      <c r="D118" s="18"/>
      <c r="E118" s="18"/>
      <c r="F118" s="18"/>
      <c r="G118" s="18"/>
      <c r="H118" s="18"/>
      <c r="I118" s="18"/>
      <c r="J118" s="18"/>
      <c r="K118" s="18"/>
      <c r="L118" s="18"/>
    </row>
    <row r="119">
      <c r="A119" s="13"/>
      <c r="B119" s="7" t="s">
        <v>4264</v>
      </c>
      <c r="C119" s="11" t="s">
        <v>2815</v>
      </c>
      <c r="D119" s="18"/>
      <c r="E119" s="18"/>
      <c r="F119" s="18"/>
      <c r="G119" s="18"/>
      <c r="H119" s="18"/>
      <c r="I119" s="18"/>
      <c r="J119" s="18"/>
      <c r="K119" s="18"/>
      <c r="L119" s="18"/>
    </row>
    <row r="120">
      <c r="A120" s="13"/>
      <c r="B120" s="7" t="s">
        <v>4265</v>
      </c>
      <c r="C120" s="11" t="s">
        <v>2817</v>
      </c>
      <c r="D120" s="18"/>
      <c r="E120" s="18"/>
      <c r="F120" s="18"/>
      <c r="G120" s="18"/>
      <c r="H120" s="18"/>
      <c r="I120" s="18"/>
      <c r="J120" s="18"/>
      <c r="K120" s="18"/>
      <c r="L120" s="18"/>
    </row>
    <row r="121">
      <c r="A121" s="13"/>
      <c r="B121" s="7" t="s">
        <v>4266</v>
      </c>
      <c r="C121" s="11" t="s">
        <v>2819</v>
      </c>
      <c r="D121" s="18"/>
      <c r="E121" s="18"/>
      <c r="F121" s="18"/>
      <c r="G121" s="18"/>
      <c r="H121" s="18"/>
      <c r="I121" s="18"/>
      <c r="J121" s="18"/>
      <c r="K121" s="18"/>
      <c r="L121" s="18"/>
    </row>
    <row r="122">
      <c r="A122" s="13"/>
      <c r="B122" s="7" t="s">
        <v>4267</v>
      </c>
      <c r="C122" s="11" t="s">
        <v>2821</v>
      </c>
      <c r="D122" s="18"/>
      <c r="E122" s="18"/>
      <c r="F122" s="18"/>
      <c r="G122" s="18"/>
      <c r="H122" s="18"/>
      <c r="I122" s="18"/>
      <c r="J122" s="18"/>
      <c r="K122" s="18"/>
      <c r="L122" s="18"/>
    </row>
    <row r="123">
      <c r="A123" s="13"/>
      <c r="B123" s="7" t="s">
        <v>4268</v>
      </c>
      <c r="C123" s="11" t="s">
        <v>2823</v>
      </c>
      <c r="D123" s="18"/>
      <c r="E123" s="18"/>
      <c r="F123" s="18"/>
      <c r="G123" s="18"/>
      <c r="H123" s="18"/>
      <c r="I123" s="18"/>
      <c r="J123" s="18"/>
      <c r="K123" s="18"/>
      <c r="L123" s="18"/>
    </row>
    <row r="124">
      <c r="A124" s="13"/>
      <c r="B124" s="7" t="s">
        <v>4269</v>
      </c>
      <c r="C124" s="11" t="s">
        <v>2825</v>
      </c>
      <c r="D124" s="18"/>
      <c r="E124" s="18"/>
      <c r="F124" s="18"/>
      <c r="G124" s="18"/>
      <c r="H124" s="18"/>
      <c r="I124" s="18"/>
      <c r="J124" s="18"/>
      <c r="K124" s="18"/>
      <c r="L124" s="18"/>
    </row>
    <row r="125">
      <c r="A125" s="13"/>
      <c r="B125" s="7" t="s">
        <v>4270</v>
      </c>
      <c r="C125" s="11" t="s">
        <v>2827</v>
      </c>
      <c r="D125" s="18"/>
      <c r="E125" s="18"/>
      <c r="F125" s="18"/>
      <c r="G125" s="18"/>
      <c r="H125" s="18"/>
      <c r="I125" s="18"/>
      <c r="J125" s="18"/>
      <c r="K125" s="18"/>
      <c r="L125" s="18"/>
    </row>
    <row r="126">
      <c r="A126" s="13"/>
      <c r="B126" s="7" t="s">
        <v>4271</v>
      </c>
      <c r="C126" s="11" t="s">
        <v>2829</v>
      </c>
      <c r="D126" s="18"/>
      <c r="E126" s="18"/>
      <c r="F126" s="18"/>
      <c r="G126" s="18"/>
      <c r="H126" s="18"/>
      <c r="I126" s="18"/>
      <c r="J126" s="18"/>
      <c r="K126" s="18"/>
      <c r="L126" s="18"/>
    </row>
    <row r="127">
      <c r="A127" s="13"/>
      <c r="B127" s="7" t="s">
        <v>4272</v>
      </c>
      <c r="C127" s="11" t="s">
        <v>2831</v>
      </c>
      <c r="D127" s="18"/>
      <c r="E127" s="18"/>
      <c r="F127" s="18"/>
      <c r="G127" s="18"/>
      <c r="H127" s="18"/>
      <c r="I127" s="18"/>
      <c r="J127" s="18"/>
      <c r="K127" s="18"/>
      <c r="L127" s="18"/>
    </row>
    <row r="128">
      <c r="A128" s="13"/>
      <c r="B128" s="7" t="s">
        <v>4273</v>
      </c>
      <c r="C128" s="11" t="s">
        <v>2833</v>
      </c>
      <c r="D128" s="18"/>
      <c r="E128" s="18"/>
      <c r="F128" s="18"/>
      <c r="G128" s="18"/>
      <c r="H128" s="18"/>
      <c r="I128" s="18"/>
      <c r="J128" s="18"/>
      <c r="K128" s="18"/>
      <c r="L128" s="18"/>
    </row>
    <row r="129">
      <c r="A129" s="13"/>
      <c r="B129" s="7" t="s">
        <v>4274</v>
      </c>
      <c r="C129" s="11" t="s">
        <v>2835</v>
      </c>
      <c r="D129" s="18"/>
      <c r="E129" s="18"/>
      <c r="F129" s="18"/>
      <c r="G129" s="18"/>
      <c r="H129" s="18"/>
      <c r="I129" s="18"/>
      <c r="J129" s="18"/>
      <c r="K129" s="18"/>
      <c r="L129" s="18"/>
    </row>
    <row r="130">
      <c r="A130" s="13"/>
      <c r="B130" s="7" t="s">
        <v>4275</v>
      </c>
      <c r="C130" s="11" t="s">
        <v>2837</v>
      </c>
      <c r="D130" s="18"/>
      <c r="E130" s="18"/>
      <c r="F130" s="18"/>
      <c r="G130" s="18"/>
      <c r="H130" s="18"/>
      <c r="I130" s="18"/>
      <c r="J130" s="18"/>
      <c r="K130" s="18"/>
      <c r="L130" s="18"/>
    </row>
    <row r="131">
      <c r="A131" s="13"/>
      <c r="B131" s="7" t="s">
        <v>4276</v>
      </c>
      <c r="C131" s="11" t="s">
        <v>2839</v>
      </c>
      <c r="D131" s="18"/>
      <c r="E131" s="18"/>
      <c r="F131" s="18"/>
      <c r="G131" s="18"/>
      <c r="H131" s="18"/>
      <c r="I131" s="18"/>
      <c r="J131" s="18"/>
      <c r="K131" s="18"/>
      <c r="L131" s="18"/>
    </row>
    <row r="132">
      <c r="A132" s="13"/>
      <c r="B132" s="7" t="s">
        <v>4277</v>
      </c>
      <c r="C132" s="11" t="s">
        <v>2841</v>
      </c>
      <c r="D132" s="18"/>
      <c r="E132" s="18"/>
      <c r="F132" s="18"/>
      <c r="G132" s="18"/>
      <c r="H132" s="18"/>
      <c r="I132" s="18"/>
      <c r="J132" s="18"/>
      <c r="K132" s="18"/>
      <c r="L132" s="18"/>
    </row>
    <row r="133">
      <c r="A133" s="13"/>
      <c r="B133" s="7" t="s">
        <v>4278</v>
      </c>
      <c r="C133" s="11" t="s">
        <v>2843</v>
      </c>
      <c r="D133" s="18"/>
      <c r="E133" s="18"/>
      <c r="F133" s="18"/>
      <c r="G133" s="18"/>
      <c r="H133" s="18"/>
      <c r="I133" s="18"/>
      <c r="J133" s="18"/>
      <c r="K133" s="18"/>
      <c r="L133" s="18"/>
    </row>
    <row r="134">
      <c r="A134" s="13"/>
      <c r="B134" s="7" t="s">
        <v>4279</v>
      </c>
      <c r="C134" s="11" t="s">
        <v>2949</v>
      </c>
      <c r="D134" s="18"/>
      <c r="E134" s="18"/>
      <c r="F134" s="18"/>
      <c r="G134" s="18"/>
      <c r="H134" s="18"/>
      <c r="I134" s="18"/>
      <c r="J134" s="18"/>
      <c r="K134" s="18"/>
      <c r="L134" s="18"/>
    </row>
    <row r="135">
      <c r="A135" s="13"/>
      <c r="B135" s="7" t="s">
        <v>4280</v>
      </c>
      <c r="C135" s="11" t="s">
        <v>2950</v>
      </c>
      <c r="D135" s="18"/>
      <c r="E135" s="18"/>
      <c r="F135" s="18"/>
      <c r="G135" s="18"/>
      <c r="H135" s="18"/>
      <c r="I135" s="18"/>
      <c r="J135" s="18"/>
      <c r="K135" s="18"/>
      <c r="L135" s="18"/>
    </row>
    <row r="136">
      <c r="A136" s="13"/>
      <c r="B136" s="7" t="s">
        <v>4281</v>
      </c>
      <c r="C136" s="11" t="s">
        <v>2951</v>
      </c>
      <c r="D136" s="18"/>
      <c r="E136" s="18"/>
      <c r="F136" s="18"/>
      <c r="G136" s="18"/>
      <c r="H136" s="18"/>
      <c r="I136" s="18"/>
      <c r="J136" s="18"/>
      <c r="K136" s="18"/>
      <c r="L136" s="18"/>
    </row>
    <row r="137">
      <c r="A137" s="13"/>
      <c r="B137" s="7" t="s">
        <v>4282</v>
      </c>
      <c r="C137" s="11" t="s">
        <v>2953</v>
      </c>
      <c r="D137" s="18"/>
      <c r="E137" s="18"/>
      <c r="F137" s="18"/>
      <c r="G137" s="18"/>
      <c r="H137" s="18"/>
      <c r="I137" s="18"/>
      <c r="J137" s="18"/>
      <c r="K137" s="18"/>
      <c r="L137" s="18"/>
    </row>
    <row r="138">
      <c r="A138" s="13"/>
      <c r="B138" s="7" t="s">
        <v>4283</v>
      </c>
      <c r="C138" s="11" t="s">
        <v>2845</v>
      </c>
      <c r="D138" s="18"/>
      <c r="E138" s="18"/>
      <c r="F138" s="18"/>
      <c r="G138" s="18"/>
      <c r="H138" s="18"/>
      <c r="I138" s="18"/>
      <c r="J138" s="18"/>
      <c r="K138" s="18"/>
      <c r="L138" s="18"/>
    </row>
    <row r="139">
      <c r="A139" s="13"/>
      <c r="B139" s="7" t="s">
        <v>4284</v>
      </c>
      <c r="C139" s="11" t="s">
        <v>2847</v>
      </c>
      <c r="D139" s="18"/>
      <c r="E139" s="18"/>
      <c r="F139" s="18"/>
      <c r="G139" s="18"/>
      <c r="H139" s="18"/>
      <c r="I139" s="18"/>
      <c r="J139" s="18"/>
      <c r="K139" s="18"/>
      <c r="L139" s="18"/>
    </row>
    <row r="140">
      <c r="A140" s="13"/>
      <c r="B140" s="7" t="s">
        <v>4285</v>
      </c>
      <c r="C140" s="11" t="s">
        <v>2849</v>
      </c>
      <c r="D140" s="18"/>
      <c r="E140" s="18"/>
      <c r="F140" s="18"/>
      <c r="G140" s="18"/>
      <c r="H140" s="18"/>
      <c r="I140" s="18"/>
      <c r="J140" s="18"/>
      <c r="K140" s="18"/>
      <c r="L140" s="18"/>
    </row>
    <row r="141">
      <c r="A141" s="13"/>
      <c r="B141" s="7" t="s">
        <v>4286</v>
      </c>
      <c r="C141" s="11" t="s">
        <v>2851</v>
      </c>
      <c r="D141" s="18"/>
      <c r="E141" s="18"/>
      <c r="F141" s="18"/>
      <c r="G141" s="18"/>
      <c r="H141" s="18"/>
      <c r="I141" s="18"/>
      <c r="J141" s="18"/>
      <c r="K141" s="18"/>
      <c r="L141" s="18"/>
    </row>
    <row r="142">
      <c r="A142" s="13"/>
      <c r="B142" s="7" t="s">
        <v>4287</v>
      </c>
      <c r="C142" s="11" t="s">
        <v>2959</v>
      </c>
      <c r="D142" s="18"/>
      <c r="E142" s="18"/>
      <c r="F142" s="18"/>
      <c r="G142" s="18"/>
      <c r="H142" s="18"/>
      <c r="I142" s="18"/>
      <c r="J142" s="18"/>
      <c r="K142" s="18"/>
      <c r="L142" s="18"/>
    </row>
    <row r="143">
      <c r="A143" s="13"/>
      <c r="B143" s="7" t="s">
        <v>4288</v>
      </c>
      <c r="C143" s="11" t="s">
        <v>2960</v>
      </c>
      <c r="D143" s="18"/>
      <c r="E143" s="18"/>
      <c r="F143" s="18"/>
      <c r="G143" s="18"/>
      <c r="H143" s="18"/>
      <c r="I143" s="18"/>
      <c r="J143" s="18"/>
      <c r="K143" s="18"/>
      <c r="L143" s="18"/>
    </row>
    <row r="144">
      <c r="A144" s="13"/>
      <c r="B144" s="7" t="s">
        <v>4289</v>
      </c>
      <c r="C144" s="11" t="s">
        <v>2962</v>
      </c>
      <c r="D144" s="18"/>
      <c r="E144" s="18"/>
      <c r="F144" s="18"/>
      <c r="G144" s="18"/>
      <c r="H144" s="18"/>
      <c r="I144" s="18"/>
      <c r="J144" s="18"/>
      <c r="K144" s="18"/>
      <c r="L144" s="18"/>
    </row>
    <row r="145">
      <c r="A145" s="13"/>
      <c r="B145" s="7" t="s">
        <v>4290</v>
      </c>
      <c r="C145" s="11" t="s">
        <v>2964</v>
      </c>
      <c r="D145" s="18"/>
      <c r="E145" s="18"/>
      <c r="F145" s="18"/>
      <c r="G145" s="18"/>
      <c r="H145" s="18"/>
      <c r="I145" s="18"/>
      <c r="J145" s="18"/>
      <c r="K145" s="18"/>
      <c r="L145" s="18"/>
    </row>
    <row r="146">
      <c r="A146" s="13"/>
      <c r="B146" s="7" t="s">
        <v>4291</v>
      </c>
      <c r="C146" s="11" t="s">
        <v>2966</v>
      </c>
      <c r="D146" s="18"/>
      <c r="E146" s="18"/>
      <c r="F146" s="18"/>
      <c r="G146" s="18"/>
      <c r="H146" s="18"/>
      <c r="I146" s="18"/>
      <c r="J146" s="18"/>
      <c r="K146" s="18"/>
      <c r="L146" s="18"/>
    </row>
  </sheetData>
  <mergeCells>
    <mergeCell ref="A4:C5"/>
    <mergeCell ref="A53:C54"/>
    <mergeCell ref="A102:C103"/>
  </mergeCells>
  <dataValidations count="43">
    <dataValidation type="list" sqref="B2" showErrorMessage="1" errorStyle="warning">
      <formula1>'Enums'!HG1:HG3</formula1>
    </dataValidation>
    <dataValidation type="list" sqref="H6" showErrorMessage="1" errorStyle="warning">
      <formula1>'Enums'!GC1:GC3</formula1>
    </dataValidation>
    <dataValidation type="list" sqref="H7" showErrorMessage="1" errorStyle="warning">
      <formula1>'Enums'!GC1:GC3</formula1>
    </dataValidation>
    <dataValidation type="list" sqref="H8" showErrorMessage="1" errorStyle="warning">
      <formula1>'Enums'!GC1:GC3</formula1>
    </dataValidation>
    <dataValidation type="list" sqref="H9" showErrorMessage="1" errorStyle="warning">
      <formula1>'Enums'!GC1:GC3</formula1>
    </dataValidation>
    <dataValidation type="list" sqref="H10" showErrorMessage="1" errorStyle="warning">
      <formula1>'Enums'!GC1:GC3</formula1>
    </dataValidation>
    <dataValidation type="list" sqref="H11" showErrorMessage="1" errorStyle="warning">
      <formula1>'Enums'!GC1:GC3</formula1>
    </dataValidation>
    <dataValidation type="list" sqref="H12" showErrorMessage="1" errorStyle="warning">
      <formula1>'Enums'!GC1:GC3</formula1>
    </dataValidation>
    <dataValidation type="list" sqref="H13" showErrorMessage="1" errorStyle="warning">
      <formula1>'Enums'!GC1:GC3</formula1>
    </dataValidation>
    <dataValidation type="list" sqref="H14" showErrorMessage="1" errorStyle="warning">
      <formula1>'Enums'!GC1:GC3</formula1>
    </dataValidation>
    <dataValidation type="list" sqref="H15" showErrorMessage="1" errorStyle="warning">
      <formula1>'Enums'!GC1:GC3</formula1>
    </dataValidation>
    <dataValidation type="list" sqref="H16" showErrorMessage="1" errorStyle="warning">
      <formula1>'Enums'!GC1:GC3</formula1>
    </dataValidation>
    <dataValidation type="list" sqref="H17" showErrorMessage="1" errorStyle="warning">
      <formula1>'Enums'!GC1:GC3</formula1>
    </dataValidation>
    <dataValidation type="list" sqref="H18" showErrorMessage="1" errorStyle="warning">
      <formula1>'Enums'!GC1:GC3</formula1>
    </dataValidation>
    <dataValidation type="list" sqref="H19" showErrorMessage="1" errorStyle="warning">
      <formula1>'Enums'!GC1:GC3</formula1>
    </dataValidation>
    <dataValidation type="list" sqref="H20" showErrorMessage="1" errorStyle="warning">
      <formula1>'Enums'!GC1:GC3</formula1>
    </dataValidation>
    <dataValidation type="list" sqref="H21" showErrorMessage="1" errorStyle="warning">
      <formula1>'Enums'!GC1:GC3</formula1>
    </dataValidation>
    <dataValidation type="list" sqref="H22" showErrorMessage="1" errorStyle="warning">
      <formula1>'Enums'!GC1:GC3</formula1>
    </dataValidation>
    <dataValidation type="list" sqref="H23" showErrorMessage="1" errorStyle="warning">
      <formula1>'Enums'!GC1:GC3</formula1>
    </dataValidation>
    <dataValidation type="list" sqref="H24" showErrorMessage="1" errorStyle="warning">
      <formula1>'Enums'!GC1:GC3</formula1>
    </dataValidation>
    <dataValidation type="list" sqref="H25" showErrorMessage="1" errorStyle="warning">
      <formula1>'Enums'!GC1:GC3</formula1>
    </dataValidation>
    <dataValidation type="list" sqref="B51" showErrorMessage="1" errorStyle="warning">
      <formula1>'Enums'!HG1:HG3</formula1>
    </dataValidation>
    <dataValidation type="list" sqref="H55" showErrorMessage="1" errorStyle="warning">
      <formula1>'Enums'!GC1:GC3</formula1>
    </dataValidation>
    <dataValidation type="list" sqref="H56" showErrorMessage="1" errorStyle="warning">
      <formula1>'Enums'!GC1:GC3</formula1>
    </dataValidation>
    <dataValidation type="list" sqref="H57" showErrorMessage="1" errorStyle="warning">
      <formula1>'Enums'!GC1:GC3</formula1>
    </dataValidation>
    <dataValidation type="list" sqref="H58" showErrorMessage="1" errorStyle="warning">
      <formula1>'Enums'!GC1:GC3</formula1>
    </dataValidation>
    <dataValidation type="list" sqref="H59" showErrorMessage="1" errorStyle="warning">
      <formula1>'Enums'!GC1:GC3</formula1>
    </dataValidation>
    <dataValidation type="list" sqref="H60" showErrorMessage="1" errorStyle="warning">
      <formula1>'Enums'!GC1:GC3</formula1>
    </dataValidation>
    <dataValidation type="list" sqref="H61" showErrorMessage="1" errorStyle="warning">
      <formula1>'Enums'!GC1:GC3</formula1>
    </dataValidation>
    <dataValidation type="list" sqref="H62" showErrorMessage="1" errorStyle="warning">
      <formula1>'Enums'!GC1:GC3</formula1>
    </dataValidation>
    <dataValidation type="list" sqref="H63" showErrorMessage="1" errorStyle="warning">
      <formula1>'Enums'!GC1:GC3</formula1>
    </dataValidation>
    <dataValidation type="list" sqref="H64" showErrorMessage="1" errorStyle="warning">
      <formula1>'Enums'!GC1:GC3</formula1>
    </dataValidation>
    <dataValidation type="list" sqref="H65" showErrorMessage="1" errorStyle="warning">
      <formula1>'Enums'!GC1:GC3</formula1>
    </dataValidation>
    <dataValidation type="list" sqref="H66" showErrorMessage="1" errorStyle="warning">
      <formula1>'Enums'!GC1:GC3</formula1>
    </dataValidation>
    <dataValidation type="list" sqref="H67" showErrorMessage="1" errorStyle="warning">
      <formula1>'Enums'!GC1:GC3</formula1>
    </dataValidation>
    <dataValidation type="list" sqref="H68" showErrorMessage="1" errorStyle="warning">
      <formula1>'Enums'!GC1:GC3</formula1>
    </dataValidation>
    <dataValidation type="list" sqref="H69" showErrorMessage="1" errorStyle="warning">
      <formula1>'Enums'!GC1:GC3</formula1>
    </dataValidation>
    <dataValidation type="list" sqref="H70" showErrorMessage="1" errorStyle="warning">
      <formula1>'Enums'!GC1:GC3</formula1>
    </dataValidation>
    <dataValidation type="list" sqref="H71" showErrorMessage="1" errorStyle="warning">
      <formula1>'Enums'!GC1:GC3</formula1>
    </dataValidation>
    <dataValidation type="list" sqref="H72" showErrorMessage="1" errorStyle="warning">
      <formula1>'Enums'!GC1:GC3</formula1>
    </dataValidation>
    <dataValidation type="list" sqref="H73" showErrorMessage="1" errorStyle="warning">
      <formula1>'Enums'!GC1:GC3</formula1>
    </dataValidation>
    <dataValidation type="list" sqref="H74" showErrorMessage="1" errorStyle="warning">
      <formula1>'Enums'!GC1:GC3</formula1>
    </dataValidation>
    <dataValidation type="list" sqref="B100" showErrorMessage="1" errorStyle="warning">
      <formula1>'Enums'!HG1:HG3</formula1>
    </dataValidation>
  </dataValidations>
  <headerFooter/>
</worksheet>
</file>

<file path=xl/worksheets/sheet267.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4903</v>
      </c>
      <c r="B1" s="0" t="s">
        <v>2885</v>
      </c>
    </row>
    <row r="2">
      <c r="A2" s="19" t="s">
        <v>4925</v>
      </c>
      <c r="B2" s="0" t="s">
        <v>683</v>
      </c>
    </row>
    <row r="3">
      <c r="A3" s="19" t="s">
        <v>2983</v>
      </c>
      <c r="B3" s="0" t="s">
        <v>2984</v>
      </c>
    </row>
    <row r="4">
      <c r="A4" s="3" t="s">
        <v>545</v>
      </c>
      <c r="B4" s="4" t="s">
        <v>545</v>
      </c>
      <c r="C4" s="5" t="s">
        <v>545</v>
      </c>
      <c r="D4" s="7" t="s">
        <v>4239</v>
      </c>
      <c r="E4" s="7" t="s">
        <v>4240</v>
      </c>
      <c r="F4" s="7" t="s">
        <v>4241</v>
      </c>
      <c r="G4" s="7" t="s">
        <v>4242</v>
      </c>
      <c r="H4" s="7" t="s">
        <v>4244</v>
      </c>
      <c r="I4" s="7" t="s">
        <v>4245</v>
      </c>
      <c r="J4" s="7" t="s">
        <v>4246</v>
      </c>
      <c r="K4" s="7" t="s">
        <v>4247</v>
      </c>
    </row>
    <row r="5">
      <c r="A5" s="8" t="s">
        <v>545</v>
      </c>
      <c r="B5" s="9" t="s">
        <v>545</v>
      </c>
      <c r="C5" s="10" t="s">
        <v>545</v>
      </c>
      <c r="D5" s="11" t="s">
        <v>3084</v>
      </c>
      <c r="E5" s="11" t="s">
        <v>3085</v>
      </c>
      <c r="F5" s="11" t="s">
        <v>3086</v>
      </c>
      <c r="G5" s="11" t="s">
        <v>3087</v>
      </c>
      <c r="H5" s="11" t="s">
        <v>3205</v>
      </c>
      <c r="I5" s="11" t="s">
        <v>3206</v>
      </c>
      <c r="J5" s="11" t="s">
        <v>3229</v>
      </c>
      <c r="K5" s="11" t="s">
        <v>3088</v>
      </c>
    </row>
    <row r="6">
      <c r="A6" s="7" t="s">
        <v>4292</v>
      </c>
      <c r="B6" s="7" t="s">
        <v>4249</v>
      </c>
      <c r="C6" s="11" t="s">
        <v>2968</v>
      </c>
      <c r="D6" s="18"/>
      <c r="E6" s="12"/>
      <c r="F6" s="12"/>
      <c r="G6" s="12"/>
      <c r="H6" s="12"/>
      <c r="I6" s="12"/>
      <c r="J6" s="12"/>
      <c r="K6" s="12"/>
    </row>
    <row r="7">
      <c r="A7" s="13"/>
      <c r="B7" s="7" t="s">
        <v>4250</v>
      </c>
      <c r="C7" s="11" t="s">
        <v>2970</v>
      </c>
      <c r="D7" s="18"/>
      <c r="E7" s="12"/>
      <c r="F7" s="12"/>
      <c r="G7" s="12"/>
      <c r="H7" s="12"/>
      <c r="I7" s="12"/>
      <c r="J7" s="12"/>
      <c r="K7" s="12"/>
    </row>
    <row r="8">
      <c r="A8" s="13"/>
      <c r="B8" s="7" t="s">
        <v>4293</v>
      </c>
      <c r="C8" s="11" t="s">
        <v>2972</v>
      </c>
      <c r="D8" s="18"/>
      <c r="E8" s="12"/>
      <c r="F8" s="12"/>
      <c r="G8" s="12"/>
      <c r="H8" s="12"/>
      <c r="I8" s="12"/>
      <c r="J8" s="12"/>
      <c r="K8" s="12"/>
    </row>
    <row r="9">
      <c r="A9" s="13"/>
      <c r="B9" s="7" t="s">
        <v>4294</v>
      </c>
      <c r="C9" s="11" t="s">
        <v>2974</v>
      </c>
      <c r="D9" s="18"/>
      <c r="E9" s="12"/>
      <c r="F9" s="12"/>
      <c r="G9" s="12"/>
      <c r="H9" s="12"/>
      <c r="I9" s="12"/>
      <c r="J9" s="12"/>
      <c r="K9" s="12"/>
    </row>
    <row r="10">
      <c r="A10" s="13"/>
      <c r="B10" s="7" t="s">
        <v>4295</v>
      </c>
      <c r="C10" s="11" t="s">
        <v>2976</v>
      </c>
      <c r="D10" s="18"/>
      <c r="E10" s="12"/>
      <c r="F10" s="12"/>
      <c r="G10" s="12"/>
      <c r="H10" s="12"/>
      <c r="I10" s="12"/>
      <c r="J10" s="12"/>
      <c r="K10" s="12"/>
    </row>
    <row r="11">
      <c r="A11" s="13"/>
      <c r="B11" s="7" t="s">
        <v>4251</v>
      </c>
      <c r="C11" s="11" t="s">
        <v>2978</v>
      </c>
      <c r="D11" s="18"/>
      <c r="E11" s="12"/>
      <c r="F11" s="12"/>
      <c r="G11" s="12"/>
      <c r="H11" s="12"/>
      <c r="I11" s="12"/>
      <c r="J11" s="12"/>
      <c r="K11" s="12"/>
    </row>
    <row r="12">
      <c r="A12" s="13"/>
      <c r="B12" s="7" t="s">
        <v>4252</v>
      </c>
      <c r="C12" s="11" t="s">
        <v>4296</v>
      </c>
      <c r="D12" s="18"/>
      <c r="E12" s="12"/>
      <c r="F12" s="12"/>
      <c r="G12" s="12"/>
      <c r="H12" s="12"/>
      <c r="I12" s="12"/>
      <c r="J12" s="12"/>
      <c r="K12" s="12"/>
    </row>
    <row r="13">
      <c r="A13" s="13"/>
      <c r="B13" s="7" t="s">
        <v>4254</v>
      </c>
      <c r="C13" s="11" t="s">
        <v>2980</v>
      </c>
      <c r="D13" s="18"/>
      <c r="E13" s="12"/>
      <c r="F13" s="12"/>
      <c r="G13" s="12"/>
      <c r="H13" s="12"/>
      <c r="I13" s="12"/>
      <c r="J13" s="12"/>
      <c r="K13" s="12"/>
    </row>
    <row r="14">
      <c r="A14" s="13"/>
      <c r="B14" s="7" t="s">
        <v>4255</v>
      </c>
      <c r="C14" s="11" t="s">
        <v>3102</v>
      </c>
      <c r="D14" s="18"/>
      <c r="E14" s="12"/>
      <c r="F14" s="12"/>
      <c r="G14" s="12"/>
      <c r="H14" s="12"/>
      <c r="I14" s="12"/>
      <c r="J14" s="12"/>
      <c r="K14" s="12"/>
    </row>
    <row r="15">
      <c r="A15" s="13"/>
      <c r="B15" s="7" t="s">
        <v>4297</v>
      </c>
      <c r="C15" s="11" t="s">
        <v>3103</v>
      </c>
      <c r="D15" s="18"/>
      <c r="E15" s="12"/>
      <c r="F15" s="12"/>
      <c r="G15" s="12"/>
      <c r="H15" s="12"/>
      <c r="I15" s="12"/>
      <c r="J15" s="12"/>
      <c r="K15" s="12"/>
    </row>
    <row r="16">
      <c r="A16" s="13"/>
      <c r="B16" s="7" t="s">
        <v>4298</v>
      </c>
      <c r="C16" s="11" t="s">
        <v>3104</v>
      </c>
      <c r="D16" s="18"/>
      <c r="E16" s="12"/>
      <c r="F16" s="12"/>
      <c r="G16" s="12"/>
      <c r="H16" s="12"/>
      <c r="I16" s="12"/>
      <c r="J16" s="12"/>
      <c r="K16" s="12"/>
    </row>
    <row r="17">
      <c r="A17" s="13"/>
      <c r="B17" s="7" t="s">
        <v>4299</v>
      </c>
      <c r="C17" s="11" t="s">
        <v>3105</v>
      </c>
      <c r="D17" s="18"/>
      <c r="E17" s="12"/>
      <c r="F17" s="12"/>
      <c r="G17" s="12"/>
      <c r="H17" s="12"/>
      <c r="I17" s="12"/>
      <c r="J17" s="12"/>
      <c r="K17" s="12"/>
    </row>
    <row r="18">
      <c r="A18" s="13"/>
      <c r="B18" s="7" t="s">
        <v>4300</v>
      </c>
      <c r="C18" s="11" t="s">
        <v>4301</v>
      </c>
      <c r="D18" s="18"/>
      <c r="E18" s="12"/>
      <c r="F18" s="12"/>
      <c r="G18" s="12"/>
      <c r="H18" s="12"/>
      <c r="I18" s="12"/>
      <c r="J18" s="12"/>
      <c r="K18" s="12"/>
    </row>
    <row r="19">
      <c r="A19" s="13"/>
      <c r="B19" s="7" t="s">
        <v>4302</v>
      </c>
      <c r="C19" s="11" t="s">
        <v>4303</v>
      </c>
      <c r="D19" s="18"/>
      <c r="E19" s="12"/>
      <c r="F19" s="12"/>
      <c r="G19" s="12"/>
      <c r="H19" s="12"/>
      <c r="I19" s="12"/>
      <c r="J19" s="12"/>
      <c r="K19" s="12"/>
    </row>
    <row r="20">
      <c r="A20" s="13"/>
      <c r="B20" s="7" t="s">
        <v>4304</v>
      </c>
      <c r="C20" s="11" t="s">
        <v>4305</v>
      </c>
      <c r="D20" s="18"/>
      <c r="E20" s="12"/>
      <c r="F20" s="12"/>
      <c r="G20" s="12"/>
      <c r="H20" s="12"/>
      <c r="I20" s="12"/>
      <c r="J20" s="12"/>
      <c r="K20" s="12"/>
    </row>
    <row r="21">
      <c r="A21" s="13"/>
      <c r="B21" s="7" t="s">
        <v>4306</v>
      </c>
      <c r="C21" s="11" t="s">
        <v>4307</v>
      </c>
      <c r="D21" s="18"/>
      <c r="E21" s="12"/>
      <c r="F21" s="12"/>
      <c r="G21" s="12"/>
      <c r="H21" s="12"/>
      <c r="I21" s="12"/>
      <c r="J21" s="12"/>
      <c r="K21" s="12"/>
    </row>
    <row r="22">
      <c r="A22" s="13"/>
      <c r="B22" s="7" t="s">
        <v>4308</v>
      </c>
      <c r="C22" s="11" t="s">
        <v>4309</v>
      </c>
      <c r="D22" s="18"/>
      <c r="E22" s="12"/>
      <c r="F22" s="12"/>
      <c r="G22" s="12"/>
      <c r="H22" s="12"/>
      <c r="I22" s="12"/>
      <c r="J22" s="12"/>
      <c r="K22" s="12"/>
    </row>
    <row r="23">
      <c r="A23" s="13"/>
      <c r="B23" s="7" t="s">
        <v>4265</v>
      </c>
      <c r="C23" s="11" t="s">
        <v>2982</v>
      </c>
      <c r="D23" s="18"/>
      <c r="E23" s="12"/>
      <c r="F23" s="12"/>
      <c r="G23" s="12"/>
      <c r="H23" s="12"/>
      <c r="I23" s="12"/>
      <c r="J23" s="12"/>
      <c r="K23" s="12"/>
    </row>
    <row r="24">
      <c r="A24" s="13"/>
      <c r="B24" s="7" t="s">
        <v>4266</v>
      </c>
      <c r="C24" s="11" t="s">
        <v>3107</v>
      </c>
      <c r="D24" s="18"/>
      <c r="E24" s="12"/>
      <c r="F24" s="12"/>
      <c r="G24" s="12"/>
      <c r="H24" s="12"/>
      <c r="I24" s="12"/>
      <c r="J24" s="12"/>
      <c r="K24" s="12"/>
    </row>
    <row r="25">
      <c r="A25" s="13"/>
      <c r="B25" s="7" t="s">
        <v>4267</v>
      </c>
      <c r="C25" s="11" t="s">
        <v>3108</v>
      </c>
      <c r="D25" s="18"/>
      <c r="E25" s="12"/>
      <c r="F25" s="12"/>
      <c r="G25" s="12"/>
      <c r="H25" s="12"/>
      <c r="I25" s="12"/>
      <c r="J25" s="12"/>
      <c r="K25" s="12"/>
    </row>
    <row r="26">
      <c r="A26" s="13"/>
      <c r="B26" s="7" t="s">
        <v>4310</v>
      </c>
      <c r="C26" s="11" t="s">
        <v>3109</v>
      </c>
      <c r="D26" s="18"/>
      <c r="E26" s="12"/>
      <c r="F26" s="12"/>
      <c r="G26" s="12"/>
      <c r="H26" s="12"/>
      <c r="I26" s="12"/>
      <c r="J26" s="12"/>
      <c r="K26" s="12"/>
    </row>
    <row r="27">
      <c r="A27" s="13"/>
      <c r="B27" s="7" t="s">
        <v>4270</v>
      </c>
      <c r="C27" s="11" t="s">
        <v>3110</v>
      </c>
      <c r="D27" s="12"/>
      <c r="E27" s="18"/>
      <c r="F27" s="18"/>
      <c r="G27" s="18"/>
      <c r="H27" s="18"/>
      <c r="I27" s="18"/>
      <c r="J27" s="18"/>
      <c r="K27" s="18"/>
    </row>
    <row r="28">
      <c r="A28" s="13"/>
      <c r="B28" s="7" t="s">
        <v>4271</v>
      </c>
      <c r="C28" s="11" t="s">
        <v>4133</v>
      </c>
      <c r="D28" s="12"/>
      <c r="E28" s="18"/>
      <c r="F28" s="18"/>
      <c r="G28" s="18"/>
      <c r="H28" s="18"/>
      <c r="I28" s="18"/>
      <c r="J28" s="18"/>
      <c r="K28" s="18"/>
    </row>
    <row r="29">
      <c r="A29" s="13"/>
      <c r="B29" s="7" t="s">
        <v>4272</v>
      </c>
      <c r="C29" s="11" t="s">
        <v>4311</v>
      </c>
      <c r="D29" s="12"/>
      <c r="E29" s="18"/>
      <c r="F29" s="18"/>
      <c r="G29" s="18"/>
      <c r="H29" s="18"/>
      <c r="I29" s="18"/>
      <c r="J29" s="18"/>
      <c r="K29" s="18"/>
    </row>
    <row r="30">
      <c r="A30" s="13"/>
      <c r="B30" s="7" t="s">
        <v>4273</v>
      </c>
      <c r="C30" s="11" t="s">
        <v>4312</v>
      </c>
      <c r="D30" s="12"/>
      <c r="E30" s="18"/>
      <c r="F30" s="18"/>
      <c r="G30" s="18"/>
      <c r="H30" s="18"/>
      <c r="I30" s="18"/>
      <c r="J30" s="18"/>
      <c r="K30" s="18"/>
    </row>
    <row r="31">
      <c r="A31" s="13"/>
      <c r="B31" s="7" t="s">
        <v>4274</v>
      </c>
      <c r="C31" s="11" t="s">
        <v>4313</v>
      </c>
      <c r="D31" s="12"/>
      <c r="E31" s="18"/>
      <c r="F31" s="18"/>
      <c r="G31" s="18"/>
      <c r="H31" s="18"/>
      <c r="I31" s="18"/>
      <c r="J31" s="18"/>
      <c r="K31" s="18"/>
    </row>
    <row r="32">
      <c r="A32" s="13"/>
      <c r="B32" s="7" t="s">
        <v>4275</v>
      </c>
      <c r="C32" s="11" t="s">
        <v>4314</v>
      </c>
      <c r="D32" s="12"/>
      <c r="E32" s="18"/>
      <c r="F32" s="18"/>
      <c r="G32" s="18"/>
      <c r="H32" s="18"/>
      <c r="I32" s="18"/>
      <c r="J32" s="18"/>
      <c r="K32" s="18"/>
    </row>
    <row r="33">
      <c r="A33" s="13"/>
      <c r="B33" s="7" t="s">
        <v>4276</v>
      </c>
      <c r="C33" s="11" t="s">
        <v>3111</v>
      </c>
      <c r="D33" s="12"/>
      <c r="E33" s="18"/>
      <c r="F33" s="18"/>
      <c r="G33" s="18"/>
      <c r="H33" s="18"/>
      <c r="I33" s="18"/>
      <c r="J33" s="18"/>
      <c r="K33" s="18"/>
    </row>
    <row r="34">
      <c r="A34" s="13"/>
      <c r="B34" s="7" t="s">
        <v>4277</v>
      </c>
      <c r="C34" s="11" t="s">
        <v>3927</v>
      </c>
      <c r="D34" s="12"/>
      <c r="E34" s="18"/>
      <c r="F34" s="18"/>
      <c r="G34" s="18"/>
      <c r="H34" s="18"/>
      <c r="I34" s="18"/>
      <c r="J34" s="18"/>
      <c r="K34" s="18"/>
    </row>
    <row r="35">
      <c r="A35" s="13"/>
      <c r="B35" s="7" t="s">
        <v>4278</v>
      </c>
      <c r="C35" s="11" t="s">
        <v>3928</v>
      </c>
      <c r="D35" s="12"/>
      <c r="E35" s="18"/>
      <c r="F35" s="18"/>
      <c r="G35" s="18"/>
      <c r="H35" s="18"/>
      <c r="I35" s="18"/>
      <c r="J35" s="18"/>
      <c r="K35" s="18"/>
    </row>
    <row r="36">
      <c r="A36" s="13"/>
      <c r="B36" s="7" t="s">
        <v>4279</v>
      </c>
      <c r="C36" s="11" t="s">
        <v>4315</v>
      </c>
      <c r="D36" s="12"/>
      <c r="E36" s="18"/>
      <c r="F36" s="18"/>
      <c r="G36" s="18"/>
      <c r="H36" s="18"/>
      <c r="I36" s="18"/>
      <c r="J36" s="18"/>
      <c r="K36" s="18"/>
    </row>
    <row r="37">
      <c r="A37" s="13"/>
      <c r="B37" s="7" t="s">
        <v>4280</v>
      </c>
      <c r="C37" s="11" t="s">
        <v>4316</v>
      </c>
      <c r="D37" s="12"/>
      <c r="E37" s="18"/>
      <c r="F37" s="18"/>
      <c r="G37" s="18"/>
      <c r="H37" s="18"/>
      <c r="I37" s="18"/>
      <c r="J37" s="18"/>
      <c r="K37" s="18"/>
    </row>
    <row r="38">
      <c r="A38" s="13"/>
      <c r="B38" s="7" t="s">
        <v>4281</v>
      </c>
      <c r="C38" s="11" t="s">
        <v>4317</v>
      </c>
      <c r="D38" s="12"/>
      <c r="E38" s="18"/>
      <c r="F38" s="18"/>
      <c r="G38" s="18"/>
      <c r="H38" s="18"/>
      <c r="I38" s="18"/>
      <c r="J38" s="18"/>
      <c r="K38" s="18"/>
    </row>
    <row r="39">
      <c r="A39" s="13"/>
      <c r="B39" s="7" t="s">
        <v>4282</v>
      </c>
      <c r="C39" s="11" t="s">
        <v>4318</v>
      </c>
      <c r="D39" s="12"/>
      <c r="E39" s="18"/>
      <c r="F39" s="18"/>
      <c r="G39" s="18"/>
      <c r="H39" s="18"/>
      <c r="I39" s="18"/>
      <c r="J39" s="18"/>
      <c r="K39" s="18"/>
    </row>
    <row r="40">
      <c r="A40" s="13"/>
      <c r="B40" s="7" t="s">
        <v>4283</v>
      </c>
      <c r="C40" s="11" t="s">
        <v>4319</v>
      </c>
      <c r="D40" s="12"/>
      <c r="E40" s="18"/>
      <c r="F40" s="18"/>
      <c r="G40" s="18"/>
      <c r="H40" s="18"/>
      <c r="I40" s="18"/>
      <c r="J40" s="18"/>
      <c r="K40" s="18"/>
    </row>
    <row r="41">
      <c r="A41" s="13"/>
      <c r="B41" s="7" t="s">
        <v>4284</v>
      </c>
      <c r="C41" s="11" t="s">
        <v>4320</v>
      </c>
      <c r="D41" s="12"/>
      <c r="E41" s="18"/>
      <c r="F41" s="18"/>
      <c r="G41" s="18"/>
      <c r="H41" s="18"/>
      <c r="I41" s="18"/>
      <c r="J41" s="18"/>
      <c r="K41" s="18"/>
    </row>
    <row r="42">
      <c r="A42" s="13"/>
      <c r="B42" s="7" t="s">
        <v>4285</v>
      </c>
      <c r="C42" s="11" t="s">
        <v>4321</v>
      </c>
      <c r="D42" s="12"/>
      <c r="E42" s="18"/>
      <c r="F42" s="18"/>
      <c r="G42" s="18"/>
      <c r="H42" s="18"/>
      <c r="I42" s="18"/>
      <c r="J42" s="18"/>
      <c r="K42" s="18"/>
    </row>
    <row r="43">
      <c r="A43" s="13"/>
      <c r="B43" s="7" t="s">
        <v>4286</v>
      </c>
      <c r="C43" s="11" t="s">
        <v>3113</v>
      </c>
      <c r="D43" s="12"/>
      <c r="E43" s="18"/>
      <c r="F43" s="18"/>
      <c r="G43" s="18"/>
      <c r="H43" s="18"/>
      <c r="I43" s="18"/>
      <c r="J43" s="18"/>
      <c r="K43" s="18"/>
    </row>
    <row r="44">
      <c r="A44" s="13"/>
      <c r="B44" s="7" t="s">
        <v>4287</v>
      </c>
      <c r="C44" s="11" t="s">
        <v>4322</v>
      </c>
      <c r="D44" s="12"/>
      <c r="E44" s="18"/>
      <c r="F44" s="18"/>
      <c r="G44" s="18"/>
      <c r="H44" s="18"/>
      <c r="I44" s="18"/>
      <c r="J44" s="18"/>
      <c r="K44" s="18"/>
    </row>
    <row r="45">
      <c r="A45" s="13"/>
      <c r="B45" s="7" t="s">
        <v>4323</v>
      </c>
      <c r="C45" s="11" t="s">
        <v>4324</v>
      </c>
      <c r="D45" s="12"/>
      <c r="E45" s="18"/>
      <c r="F45" s="18"/>
      <c r="G45" s="18"/>
      <c r="H45" s="12"/>
      <c r="I45" s="12"/>
      <c r="J45" s="12"/>
      <c r="K45" s="12"/>
    </row>
    <row r="46">
      <c r="A46" s="13"/>
      <c r="B46" s="7" t="s">
        <v>4325</v>
      </c>
      <c r="C46" s="11" t="s">
        <v>4326</v>
      </c>
      <c r="D46" s="18"/>
      <c r="E46" s="18"/>
      <c r="F46" s="18"/>
      <c r="G46" s="18"/>
      <c r="H46" s="12"/>
      <c r="I46" s="12"/>
      <c r="J46" s="12"/>
      <c r="K46" s="12"/>
    </row>
    <row r="47">
      <c r="A47" s="13"/>
      <c r="B47" s="7" t="s">
        <v>4290</v>
      </c>
      <c r="C47" s="11" t="s">
        <v>4327</v>
      </c>
      <c r="D47" s="18"/>
      <c r="E47" s="18"/>
      <c r="F47" s="18"/>
      <c r="G47" s="18"/>
      <c r="H47" s="12"/>
      <c r="I47" s="18"/>
      <c r="J47" s="18"/>
      <c r="K47" s="12"/>
    </row>
    <row r="48">
      <c r="A48" s="13"/>
      <c r="B48" s="7" t="s">
        <v>4328</v>
      </c>
      <c r="C48" s="11" t="s">
        <v>4329</v>
      </c>
      <c r="D48" s="18"/>
      <c r="E48" s="18"/>
      <c r="F48" s="18"/>
      <c r="G48" s="18"/>
      <c r="H48" s="12"/>
      <c r="I48" s="18"/>
      <c r="J48" s="18"/>
      <c r="K48" s="12"/>
    </row>
    <row r="50">
      <c r="A50" s="19" t="s">
        <v>4903</v>
      </c>
      <c r="B50" s="0" t="s">
        <v>2885</v>
      </c>
    </row>
    <row r="51">
      <c r="A51" s="19" t="s">
        <v>4925</v>
      </c>
      <c r="B51" s="0" t="s">
        <v>810</v>
      </c>
    </row>
    <row r="52">
      <c r="A52" s="19" t="s">
        <v>2983</v>
      </c>
      <c r="B52" s="0" t="s">
        <v>2984</v>
      </c>
    </row>
    <row r="53">
      <c r="A53" s="3" t="s">
        <v>545</v>
      </c>
      <c r="B53" s="4" t="s">
        <v>545</v>
      </c>
      <c r="C53" s="5" t="s">
        <v>545</v>
      </c>
      <c r="D53" s="7" t="s">
        <v>4239</v>
      </c>
      <c r="E53" s="7" t="s">
        <v>4240</v>
      </c>
      <c r="F53" s="7" t="s">
        <v>4241</v>
      </c>
      <c r="G53" s="7" t="s">
        <v>4242</v>
      </c>
      <c r="H53" s="7" t="s">
        <v>4244</v>
      </c>
      <c r="I53" s="7" t="s">
        <v>4245</v>
      </c>
      <c r="J53" s="7" t="s">
        <v>4246</v>
      </c>
      <c r="K53" s="7" t="s">
        <v>4247</v>
      </c>
    </row>
    <row r="54">
      <c r="A54" s="8" t="s">
        <v>545</v>
      </c>
      <c r="B54" s="9" t="s">
        <v>545</v>
      </c>
      <c r="C54" s="10" t="s">
        <v>545</v>
      </c>
      <c r="D54" s="11" t="s">
        <v>3084</v>
      </c>
      <c r="E54" s="11" t="s">
        <v>3085</v>
      </c>
      <c r="F54" s="11" t="s">
        <v>3086</v>
      </c>
      <c r="G54" s="11" t="s">
        <v>3087</v>
      </c>
      <c r="H54" s="11" t="s">
        <v>3205</v>
      </c>
      <c r="I54" s="11" t="s">
        <v>3206</v>
      </c>
      <c r="J54" s="11" t="s">
        <v>3229</v>
      </c>
      <c r="K54" s="11" t="s">
        <v>3088</v>
      </c>
    </row>
    <row r="55">
      <c r="A55" s="7" t="s">
        <v>4292</v>
      </c>
      <c r="B55" s="7" t="s">
        <v>4249</v>
      </c>
      <c r="C55" s="11" t="s">
        <v>2968</v>
      </c>
      <c r="D55" s="18"/>
      <c r="E55" s="12"/>
      <c r="F55" s="12"/>
      <c r="G55" s="12"/>
      <c r="H55" s="12"/>
      <c r="I55" s="12"/>
      <c r="J55" s="12"/>
      <c r="K55" s="12"/>
    </row>
    <row r="56">
      <c r="A56" s="13"/>
      <c r="B56" s="7" t="s">
        <v>4250</v>
      </c>
      <c r="C56" s="11" t="s">
        <v>2970</v>
      </c>
      <c r="D56" s="18"/>
      <c r="E56" s="12"/>
      <c r="F56" s="12"/>
      <c r="G56" s="12"/>
      <c r="H56" s="12"/>
      <c r="I56" s="12"/>
      <c r="J56" s="12"/>
      <c r="K56" s="12"/>
    </row>
    <row r="57">
      <c r="A57" s="13"/>
      <c r="B57" s="7" t="s">
        <v>4293</v>
      </c>
      <c r="C57" s="11" t="s">
        <v>2972</v>
      </c>
      <c r="D57" s="18"/>
      <c r="E57" s="12"/>
      <c r="F57" s="12"/>
      <c r="G57" s="12"/>
      <c r="H57" s="12"/>
      <c r="I57" s="12"/>
      <c r="J57" s="12"/>
      <c r="K57" s="12"/>
    </row>
    <row r="58">
      <c r="A58" s="13"/>
      <c r="B58" s="7" t="s">
        <v>4294</v>
      </c>
      <c r="C58" s="11" t="s">
        <v>2974</v>
      </c>
      <c r="D58" s="18"/>
      <c r="E58" s="12"/>
      <c r="F58" s="12"/>
      <c r="G58" s="12"/>
      <c r="H58" s="12"/>
      <c r="I58" s="12"/>
      <c r="J58" s="12"/>
      <c r="K58" s="12"/>
    </row>
    <row r="59">
      <c r="A59" s="13"/>
      <c r="B59" s="7" t="s">
        <v>4295</v>
      </c>
      <c r="C59" s="11" t="s">
        <v>2976</v>
      </c>
      <c r="D59" s="18"/>
      <c r="E59" s="12"/>
      <c r="F59" s="12"/>
      <c r="G59" s="12"/>
      <c r="H59" s="12"/>
      <c r="I59" s="12"/>
      <c r="J59" s="12"/>
      <c r="K59" s="12"/>
    </row>
    <row r="60">
      <c r="A60" s="13"/>
      <c r="B60" s="7" t="s">
        <v>4251</v>
      </c>
      <c r="C60" s="11" t="s">
        <v>2978</v>
      </c>
      <c r="D60" s="18"/>
      <c r="E60" s="12"/>
      <c r="F60" s="12"/>
      <c r="G60" s="12"/>
      <c r="H60" s="12"/>
      <c r="I60" s="12"/>
      <c r="J60" s="12"/>
      <c r="K60" s="12"/>
    </row>
    <row r="61">
      <c r="A61" s="13"/>
      <c r="B61" s="7" t="s">
        <v>4252</v>
      </c>
      <c r="C61" s="11" t="s">
        <v>4296</v>
      </c>
      <c r="D61" s="18"/>
      <c r="E61" s="12"/>
      <c r="F61" s="12"/>
      <c r="G61" s="12"/>
      <c r="H61" s="12"/>
      <c r="I61" s="12"/>
      <c r="J61" s="12"/>
      <c r="K61" s="12"/>
    </row>
    <row r="62">
      <c r="A62" s="13"/>
      <c r="B62" s="7" t="s">
        <v>4254</v>
      </c>
      <c r="C62" s="11" t="s">
        <v>2980</v>
      </c>
      <c r="D62" s="18"/>
      <c r="E62" s="12"/>
      <c r="F62" s="12"/>
      <c r="G62" s="12"/>
      <c r="H62" s="12"/>
      <c r="I62" s="12"/>
      <c r="J62" s="12"/>
      <c r="K62" s="12"/>
    </row>
    <row r="63">
      <c r="A63" s="13"/>
      <c r="B63" s="7" t="s">
        <v>4255</v>
      </c>
      <c r="C63" s="11" t="s">
        <v>3102</v>
      </c>
      <c r="D63" s="18"/>
      <c r="E63" s="12"/>
      <c r="F63" s="12"/>
      <c r="G63" s="12"/>
      <c r="H63" s="12"/>
      <c r="I63" s="12"/>
      <c r="J63" s="12"/>
      <c r="K63" s="12"/>
    </row>
    <row r="64">
      <c r="A64" s="13"/>
      <c r="B64" s="7" t="s">
        <v>4297</v>
      </c>
      <c r="C64" s="11" t="s">
        <v>3103</v>
      </c>
      <c r="D64" s="18"/>
      <c r="E64" s="12"/>
      <c r="F64" s="12"/>
      <c r="G64" s="12"/>
      <c r="H64" s="12"/>
      <c r="I64" s="12"/>
      <c r="J64" s="12"/>
      <c r="K64" s="12"/>
    </row>
    <row r="65">
      <c r="A65" s="13"/>
      <c r="B65" s="7" t="s">
        <v>4298</v>
      </c>
      <c r="C65" s="11" t="s">
        <v>3104</v>
      </c>
      <c r="D65" s="18"/>
      <c r="E65" s="12"/>
      <c r="F65" s="12"/>
      <c r="G65" s="12"/>
      <c r="H65" s="12"/>
      <c r="I65" s="12"/>
      <c r="J65" s="12"/>
      <c r="K65" s="12"/>
    </row>
    <row r="66">
      <c r="A66" s="13"/>
      <c r="B66" s="7" t="s">
        <v>4299</v>
      </c>
      <c r="C66" s="11" t="s">
        <v>3105</v>
      </c>
      <c r="D66" s="18"/>
      <c r="E66" s="12"/>
      <c r="F66" s="12"/>
      <c r="G66" s="12"/>
      <c r="H66" s="12"/>
      <c r="I66" s="12"/>
      <c r="J66" s="12"/>
      <c r="K66" s="12"/>
    </row>
    <row r="67">
      <c r="A67" s="13"/>
      <c r="B67" s="7" t="s">
        <v>4300</v>
      </c>
      <c r="C67" s="11" t="s">
        <v>4301</v>
      </c>
      <c r="D67" s="18"/>
      <c r="E67" s="12"/>
      <c r="F67" s="12"/>
      <c r="G67" s="12"/>
      <c r="H67" s="12"/>
      <c r="I67" s="12"/>
      <c r="J67" s="12"/>
      <c r="K67" s="12"/>
    </row>
    <row r="68">
      <c r="A68" s="13"/>
      <c r="B68" s="7" t="s">
        <v>4302</v>
      </c>
      <c r="C68" s="11" t="s">
        <v>4303</v>
      </c>
      <c r="D68" s="18"/>
      <c r="E68" s="12"/>
      <c r="F68" s="12"/>
      <c r="G68" s="12"/>
      <c r="H68" s="12"/>
      <c r="I68" s="12"/>
      <c r="J68" s="12"/>
      <c r="K68" s="12"/>
    </row>
    <row r="69">
      <c r="A69" s="13"/>
      <c r="B69" s="7" t="s">
        <v>4304</v>
      </c>
      <c r="C69" s="11" t="s">
        <v>4305</v>
      </c>
      <c r="D69" s="18"/>
      <c r="E69" s="12"/>
      <c r="F69" s="12"/>
      <c r="G69" s="12"/>
      <c r="H69" s="12"/>
      <c r="I69" s="12"/>
      <c r="J69" s="12"/>
      <c r="K69" s="12"/>
    </row>
    <row r="70">
      <c r="A70" s="13"/>
      <c r="B70" s="7" t="s">
        <v>4306</v>
      </c>
      <c r="C70" s="11" t="s">
        <v>4307</v>
      </c>
      <c r="D70" s="18"/>
      <c r="E70" s="12"/>
      <c r="F70" s="12"/>
      <c r="G70" s="12"/>
      <c r="H70" s="12"/>
      <c r="I70" s="12"/>
      <c r="J70" s="12"/>
      <c r="K70" s="12"/>
    </row>
    <row r="71">
      <c r="A71" s="13"/>
      <c r="B71" s="7" t="s">
        <v>4308</v>
      </c>
      <c r="C71" s="11" t="s">
        <v>4309</v>
      </c>
      <c r="D71" s="18"/>
      <c r="E71" s="12"/>
      <c r="F71" s="12"/>
      <c r="G71" s="12"/>
      <c r="H71" s="12"/>
      <c r="I71" s="12"/>
      <c r="J71" s="12"/>
      <c r="K71" s="12"/>
    </row>
    <row r="72">
      <c r="A72" s="13"/>
      <c r="B72" s="7" t="s">
        <v>4265</v>
      </c>
      <c r="C72" s="11" t="s">
        <v>2982</v>
      </c>
      <c r="D72" s="18"/>
      <c r="E72" s="12"/>
      <c r="F72" s="12"/>
      <c r="G72" s="12"/>
      <c r="H72" s="12"/>
      <c r="I72" s="12"/>
      <c r="J72" s="12"/>
      <c r="K72" s="12"/>
    </row>
    <row r="73">
      <c r="A73" s="13"/>
      <c r="B73" s="7" t="s">
        <v>4266</v>
      </c>
      <c r="C73" s="11" t="s">
        <v>3107</v>
      </c>
      <c r="D73" s="18"/>
      <c r="E73" s="12"/>
      <c r="F73" s="12"/>
      <c r="G73" s="12"/>
      <c r="H73" s="12"/>
      <c r="I73" s="12"/>
      <c r="J73" s="12"/>
      <c r="K73" s="12"/>
    </row>
    <row r="74">
      <c r="A74" s="13"/>
      <c r="B74" s="7" t="s">
        <v>4267</v>
      </c>
      <c r="C74" s="11" t="s">
        <v>3108</v>
      </c>
      <c r="D74" s="18"/>
      <c r="E74" s="12"/>
      <c r="F74" s="12"/>
      <c r="G74" s="12"/>
      <c r="H74" s="12"/>
      <c r="I74" s="12"/>
      <c r="J74" s="12"/>
      <c r="K74" s="12"/>
    </row>
    <row r="75">
      <c r="A75" s="13"/>
      <c r="B75" s="7" t="s">
        <v>4310</v>
      </c>
      <c r="C75" s="11" t="s">
        <v>3109</v>
      </c>
      <c r="D75" s="18"/>
      <c r="E75" s="12"/>
      <c r="F75" s="12"/>
      <c r="G75" s="12"/>
      <c r="H75" s="12"/>
      <c r="I75" s="12"/>
      <c r="J75" s="12"/>
      <c r="K75" s="12"/>
    </row>
    <row r="76">
      <c r="A76" s="13"/>
      <c r="B76" s="7" t="s">
        <v>4270</v>
      </c>
      <c r="C76" s="11" t="s">
        <v>3110</v>
      </c>
      <c r="D76" s="12"/>
      <c r="E76" s="18"/>
      <c r="F76" s="18"/>
      <c r="G76" s="18"/>
      <c r="H76" s="18"/>
      <c r="I76" s="18"/>
      <c r="J76" s="18"/>
      <c r="K76" s="18"/>
    </row>
    <row r="77">
      <c r="A77" s="13"/>
      <c r="B77" s="7" t="s">
        <v>4271</v>
      </c>
      <c r="C77" s="11" t="s">
        <v>4133</v>
      </c>
      <c r="D77" s="12"/>
      <c r="E77" s="18"/>
      <c r="F77" s="18"/>
      <c r="G77" s="18"/>
      <c r="H77" s="18"/>
      <c r="I77" s="18"/>
      <c r="J77" s="18"/>
      <c r="K77" s="18"/>
    </row>
    <row r="78">
      <c r="A78" s="13"/>
      <c r="B78" s="7" t="s">
        <v>4272</v>
      </c>
      <c r="C78" s="11" t="s">
        <v>4311</v>
      </c>
      <c r="D78" s="12"/>
      <c r="E78" s="18"/>
      <c r="F78" s="18"/>
      <c r="G78" s="18"/>
      <c r="H78" s="18"/>
      <c r="I78" s="18"/>
      <c r="J78" s="18"/>
      <c r="K78" s="18"/>
    </row>
    <row r="79">
      <c r="A79" s="13"/>
      <c r="B79" s="7" t="s">
        <v>4273</v>
      </c>
      <c r="C79" s="11" t="s">
        <v>4312</v>
      </c>
      <c r="D79" s="12"/>
      <c r="E79" s="18"/>
      <c r="F79" s="18"/>
      <c r="G79" s="18"/>
      <c r="H79" s="18"/>
      <c r="I79" s="18"/>
      <c r="J79" s="18"/>
      <c r="K79" s="18"/>
    </row>
    <row r="80">
      <c r="A80" s="13"/>
      <c r="B80" s="7" t="s">
        <v>4274</v>
      </c>
      <c r="C80" s="11" t="s">
        <v>4313</v>
      </c>
      <c r="D80" s="12"/>
      <c r="E80" s="18"/>
      <c r="F80" s="18"/>
      <c r="G80" s="18"/>
      <c r="H80" s="18"/>
      <c r="I80" s="18"/>
      <c r="J80" s="18"/>
      <c r="K80" s="18"/>
    </row>
    <row r="81">
      <c r="A81" s="13"/>
      <c r="B81" s="7" t="s">
        <v>4275</v>
      </c>
      <c r="C81" s="11" t="s">
        <v>4314</v>
      </c>
      <c r="D81" s="12"/>
      <c r="E81" s="18"/>
      <c r="F81" s="18"/>
      <c r="G81" s="18"/>
      <c r="H81" s="18"/>
      <c r="I81" s="18"/>
      <c r="J81" s="18"/>
      <c r="K81" s="18"/>
    </row>
    <row r="82">
      <c r="A82" s="13"/>
      <c r="B82" s="7" t="s">
        <v>4276</v>
      </c>
      <c r="C82" s="11" t="s">
        <v>3111</v>
      </c>
      <c r="D82" s="12"/>
      <c r="E82" s="18"/>
      <c r="F82" s="18"/>
      <c r="G82" s="18"/>
      <c r="H82" s="18"/>
      <c r="I82" s="18"/>
      <c r="J82" s="18"/>
      <c r="K82" s="18"/>
    </row>
    <row r="83">
      <c r="A83" s="13"/>
      <c r="B83" s="7" t="s">
        <v>4277</v>
      </c>
      <c r="C83" s="11" t="s">
        <v>3927</v>
      </c>
      <c r="D83" s="12"/>
      <c r="E83" s="18"/>
      <c r="F83" s="18"/>
      <c r="G83" s="18"/>
      <c r="H83" s="18"/>
      <c r="I83" s="18"/>
      <c r="J83" s="18"/>
      <c r="K83" s="18"/>
    </row>
    <row r="84">
      <c r="A84" s="13"/>
      <c r="B84" s="7" t="s">
        <v>4278</v>
      </c>
      <c r="C84" s="11" t="s">
        <v>3928</v>
      </c>
      <c r="D84" s="12"/>
      <c r="E84" s="18"/>
      <c r="F84" s="18"/>
      <c r="G84" s="18"/>
      <c r="H84" s="18"/>
      <c r="I84" s="18"/>
      <c r="J84" s="18"/>
      <c r="K84" s="18"/>
    </row>
    <row r="85">
      <c r="A85" s="13"/>
      <c r="B85" s="7" t="s">
        <v>4279</v>
      </c>
      <c r="C85" s="11" t="s">
        <v>4315</v>
      </c>
      <c r="D85" s="12"/>
      <c r="E85" s="18"/>
      <c r="F85" s="18"/>
      <c r="G85" s="18"/>
      <c r="H85" s="18"/>
      <c r="I85" s="18"/>
      <c r="J85" s="18"/>
      <c r="K85" s="18"/>
    </row>
    <row r="86">
      <c r="A86" s="13"/>
      <c r="B86" s="7" t="s">
        <v>4280</v>
      </c>
      <c r="C86" s="11" t="s">
        <v>4316</v>
      </c>
      <c r="D86" s="12"/>
      <c r="E86" s="18"/>
      <c r="F86" s="18"/>
      <c r="G86" s="18"/>
      <c r="H86" s="18"/>
      <c r="I86" s="18"/>
      <c r="J86" s="18"/>
      <c r="K86" s="18"/>
    </row>
    <row r="87">
      <c r="A87" s="13"/>
      <c r="B87" s="7" t="s">
        <v>4281</v>
      </c>
      <c r="C87" s="11" t="s">
        <v>4317</v>
      </c>
      <c r="D87" s="12"/>
      <c r="E87" s="18"/>
      <c r="F87" s="18"/>
      <c r="G87" s="18"/>
      <c r="H87" s="18"/>
      <c r="I87" s="18"/>
      <c r="J87" s="18"/>
      <c r="K87" s="18"/>
    </row>
    <row r="88">
      <c r="A88" s="13"/>
      <c r="B88" s="7" t="s">
        <v>4282</v>
      </c>
      <c r="C88" s="11" t="s">
        <v>4318</v>
      </c>
      <c r="D88" s="12"/>
      <c r="E88" s="18"/>
      <c r="F88" s="18"/>
      <c r="G88" s="18"/>
      <c r="H88" s="18"/>
      <c r="I88" s="18"/>
      <c r="J88" s="18"/>
      <c r="K88" s="18"/>
    </row>
    <row r="89">
      <c r="A89" s="13"/>
      <c r="B89" s="7" t="s">
        <v>4283</v>
      </c>
      <c r="C89" s="11" t="s">
        <v>4319</v>
      </c>
      <c r="D89" s="12"/>
      <c r="E89" s="18"/>
      <c r="F89" s="18"/>
      <c r="G89" s="18"/>
      <c r="H89" s="18"/>
      <c r="I89" s="18"/>
      <c r="J89" s="18"/>
      <c r="K89" s="18"/>
    </row>
    <row r="90">
      <c r="A90" s="13"/>
      <c r="B90" s="7" t="s">
        <v>4284</v>
      </c>
      <c r="C90" s="11" t="s">
        <v>4320</v>
      </c>
      <c r="D90" s="12"/>
      <c r="E90" s="18"/>
      <c r="F90" s="18"/>
      <c r="G90" s="18"/>
      <c r="H90" s="18"/>
      <c r="I90" s="18"/>
      <c r="J90" s="18"/>
      <c r="K90" s="18"/>
    </row>
    <row r="91">
      <c r="A91" s="13"/>
      <c r="B91" s="7" t="s">
        <v>4285</v>
      </c>
      <c r="C91" s="11" t="s">
        <v>4321</v>
      </c>
      <c r="D91" s="12"/>
      <c r="E91" s="18"/>
      <c r="F91" s="18"/>
      <c r="G91" s="18"/>
      <c r="H91" s="18"/>
      <c r="I91" s="18"/>
      <c r="J91" s="18"/>
      <c r="K91" s="18"/>
    </row>
    <row r="92">
      <c r="A92" s="13"/>
      <c r="B92" s="7" t="s">
        <v>4286</v>
      </c>
      <c r="C92" s="11" t="s">
        <v>3113</v>
      </c>
      <c r="D92" s="12"/>
      <c r="E92" s="18"/>
      <c r="F92" s="18"/>
      <c r="G92" s="18"/>
      <c r="H92" s="18"/>
      <c r="I92" s="18"/>
      <c r="J92" s="18"/>
      <c r="K92" s="18"/>
    </row>
    <row r="93">
      <c r="A93" s="13"/>
      <c r="B93" s="7" t="s">
        <v>4287</v>
      </c>
      <c r="C93" s="11" t="s">
        <v>4322</v>
      </c>
      <c r="D93" s="12"/>
      <c r="E93" s="18"/>
      <c r="F93" s="18"/>
      <c r="G93" s="18"/>
      <c r="H93" s="18"/>
      <c r="I93" s="18"/>
      <c r="J93" s="18"/>
      <c r="K93" s="18"/>
    </row>
    <row r="94">
      <c r="A94" s="13"/>
      <c r="B94" s="7" t="s">
        <v>4323</v>
      </c>
      <c r="C94" s="11" t="s">
        <v>4324</v>
      </c>
      <c r="D94" s="12"/>
      <c r="E94" s="18"/>
      <c r="F94" s="18"/>
      <c r="G94" s="18"/>
      <c r="H94" s="12"/>
      <c r="I94" s="12"/>
      <c r="J94" s="12"/>
      <c r="K94" s="12"/>
    </row>
    <row r="95">
      <c r="A95" s="13"/>
      <c r="B95" s="7" t="s">
        <v>4325</v>
      </c>
      <c r="C95" s="11" t="s">
        <v>4326</v>
      </c>
      <c r="D95" s="18"/>
      <c r="E95" s="18"/>
      <c r="F95" s="18"/>
      <c r="G95" s="18"/>
      <c r="H95" s="12"/>
      <c r="I95" s="12"/>
      <c r="J95" s="12"/>
      <c r="K95" s="12"/>
    </row>
    <row r="96">
      <c r="A96" s="13"/>
      <c r="B96" s="7" t="s">
        <v>4290</v>
      </c>
      <c r="C96" s="11" t="s">
        <v>4327</v>
      </c>
      <c r="D96" s="18"/>
      <c r="E96" s="18"/>
      <c r="F96" s="18"/>
      <c r="G96" s="18"/>
      <c r="H96" s="12"/>
      <c r="I96" s="18"/>
      <c r="J96" s="18"/>
      <c r="K96" s="12"/>
    </row>
    <row r="97">
      <c r="A97" s="13"/>
      <c r="B97" s="7" t="s">
        <v>4328</v>
      </c>
      <c r="C97" s="11" t="s">
        <v>4329</v>
      </c>
      <c r="D97" s="18"/>
      <c r="E97" s="18"/>
      <c r="F97" s="18"/>
      <c r="G97" s="18"/>
      <c r="H97" s="12"/>
      <c r="I97" s="18"/>
      <c r="J97" s="18"/>
      <c r="K97" s="12"/>
    </row>
    <row r="99">
      <c r="A99" s="19" t="s">
        <v>4903</v>
      </c>
      <c r="B99" s="0" t="s">
        <v>2885</v>
      </c>
    </row>
    <row r="100">
      <c r="A100" s="19" t="s">
        <v>4925</v>
      </c>
      <c r="B100" s="0" t="s">
        <v>4921</v>
      </c>
    </row>
    <row r="101">
      <c r="A101" s="19" t="s">
        <v>2983</v>
      </c>
      <c r="B101" s="0" t="s">
        <v>2984</v>
      </c>
    </row>
    <row r="102">
      <c r="A102" s="3" t="s">
        <v>545</v>
      </c>
      <c r="B102" s="4" t="s">
        <v>545</v>
      </c>
      <c r="C102" s="5" t="s">
        <v>545</v>
      </c>
      <c r="D102" s="7" t="s">
        <v>4239</v>
      </c>
      <c r="E102" s="7" t="s">
        <v>4240</v>
      </c>
      <c r="F102" s="7" t="s">
        <v>4241</v>
      </c>
      <c r="G102" s="7" t="s">
        <v>4242</v>
      </c>
      <c r="H102" s="7" t="s">
        <v>4244</v>
      </c>
      <c r="I102" s="7" t="s">
        <v>4245</v>
      </c>
      <c r="J102" s="7" t="s">
        <v>4246</v>
      </c>
      <c r="K102" s="7" t="s">
        <v>4247</v>
      </c>
    </row>
    <row r="103">
      <c r="A103" s="8" t="s">
        <v>545</v>
      </c>
      <c r="B103" s="9" t="s">
        <v>545</v>
      </c>
      <c r="C103" s="10" t="s">
        <v>545</v>
      </c>
      <c r="D103" s="11" t="s">
        <v>3084</v>
      </c>
      <c r="E103" s="11" t="s">
        <v>3085</v>
      </c>
      <c r="F103" s="11" t="s">
        <v>3086</v>
      </c>
      <c r="G103" s="11" t="s">
        <v>3087</v>
      </c>
      <c r="H103" s="11" t="s">
        <v>3205</v>
      </c>
      <c r="I103" s="11" t="s">
        <v>3206</v>
      </c>
      <c r="J103" s="11" t="s">
        <v>3229</v>
      </c>
      <c r="K103" s="11" t="s">
        <v>3088</v>
      </c>
    </row>
    <row r="104">
      <c r="A104" s="7" t="s">
        <v>4292</v>
      </c>
      <c r="B104" s="7" t="s">
        <v>4249</v>
      </c>
      <c r="C104" s="11" t="s">
        <v>2968</v>
      </c>
      <c r="D104" s="18"/>
      <c r="E104" s="18"/>
      <c r="F104" s="18"/>
      <c r="G104" s="18"/>
      <c r="H104" s="18"/>
      <c r="I104" s="18"/>
      <c r="J104" s="18"/>
      <c r="K104" s="18"/>
    </row>
    <row r="105">
      <c r="A105" s="13"/>
      <c r="B105" s="7" t="s">
        <v>4250</v>
      </c>
      <c r="C105" s="11" t="s">
        <v>2970</v>
      </c>
      <c r="D105" s="18"/>
      <c r="E105" s="18"/>
      <c r="F105" s="18"/>
      <c r="G105" s="18"/>
      <c r="H105" s="18"/>
      <c r="I105" s="18"/>
      <c r="J105" s="18"/>
      <c r="K105" s="18"/>
    </row>
    <row r="106">
      <c r="A106" s="13"/>
      <c r="B106" s="7" t="s">
        <v>4293</v>
      </c>
      <c r="C106" s="11" t="s">
        <v>2972</v>
      </c>
      <c r="D106" s="18"/>
      <c r="E106" s="18"/>
      <c r="F106" s="18"/>
      <c r="G106" s="18"/>
      <c r="H106" s="18"/>
      <c r="I106" s="18"/>
      <c r="J106" s="18"/>
      <c r="K106" s="18"/>
    </row>
    <row r="107">
      <c r="A107" s="13"/>
      <c r="B107" s="7" t="s">
        <v>4294</v>
      </c>
      <c r="C107" s="11" t="s">
        <v>2974</v>
      </c>
      <c r="D107" s="18"/>
      <c r="E107" s="18"/>
      <c r="F107" s="18"/>
      <c r="G107" s="18"/>
      <c r="H107" s="18"/>
      <c r="I107" s="18"/>
      <c r="J107" s="18"/>
      <c r="K107" s="18"/>
    </row>
    <row r="108">
      <c r="A108" s="13"/>
      <c r="B108" s="7" t="s">
        <v>4295</v>
      </c>
      <c r="C108" s="11" t="s">
        <v>2976</v>
      </c>
      <c r="D108" s="18"/>
      <c r="E108" s="18"/>
      <c r="F108" s="18"/>
      <c r="G108" s="18"/>
      <c r="H108" s="18"/>
      <c r="I108" s="18"/>
      <c r="J108" s="18"/>
      <c r="K108" s="18"/>
    </row>
    <row r="109">
      <c r="A109" s="13"/>
      <c r="B109" s="7" t="s">
        <v>4251</v>
      </c>
      <c r="C109" s="11" t="s">
        <v>2978</v>
      </c>
      <c r="D109" s="18"/>
      <c r="E109" s="18"/>
      <c r="F109" s="18"/>
      <c r="G109" s="18"/>
      <c r="H109" s="18"/>
      <c r="I109" s="18"/>
      <c r="J109" s="18"/>
      <c r="K109" s="18"/>
    </row>
    <row r="110">
      <c r="A110" s="13"/>
      <c r="B110" s="7" t="s">
        <v>4252</v>
      </c>
      <c r="C110" s="11" t="s">
        <v>4296</v>
      </c>
      <c r="D110" s="18"/>
      <c r="E110" s="18"/>
      <c r="F110" s="18"/>
      <c r="G110" s="18"/>
      <c r="H110" s="18"/>
      <c r="I110" s="18"/>
      <c r="J110" s="18"/>
      <c r="K110" s="18"/>
    </row>
    <row r="111">
      <c r="A111" s="13"/>
      <c r="B111" s="7" t="s">
        <v>4254</v>
      </c>
      <c r="C111" s="11" t="s">
        <v>2980</v>
      </c>
      <c r="D111" s="18"/>
      <c r="E111" s="18"/>
      <c r="F111" s="18"/>
      <c r="G111" s="18"/>
      <c r="H111" s="18"/>
      <c r="I111" s="18"/>
      <c r="J111" s="18"/>
      <c r="K111" s="18"/>
    </row>
    <row r="112">
      <c r="A112" s="13"/>
      <c r="B112" s="7" t="s">
        <v>4255</v>
      </c>
      <c r="C112" s="11" t="s">
        <v>3102</v>
      </c>
      <c r="D112" s="18"/>
      <c r="E112" s="18"/>
      <c r="F112" s="18"/>
      <c r="G112" s="18"/>
      <c r="H112" s="18"/>
      <c r="I112" s="18"/>
      <c r="J112" s="18"/>
      <c r="K112" s="18"/>
    </row>
    <row r="113">
      <c r="A113" s="13"/>
      <c r="B113" s="7" t="s">
        <v>4297</v>
      </c>
      <c r="C113" s="11" t="s">
        <v>3103</v>
      </c>
      <c r="D113" s="18"/>
      <c r="E113" s="18"/>
      <c r="F113" s="18"/>
      <c r="G113" s="18"/>
      <c r="H113" s="18"/>
      <c r="I113" s="18"/>
      <c r="J113" s="18"/>
      <c r="K113" s="18"/>
    </row>
    <row r="114">
      <c r="A114" s="13"/>
      <c r="B114" s="7" t="s">
        <v>4298</v>
      </c>
      <c r="C114" s="11" t="s">
        <v>3104</v>
      </c>
      <c r="D114" s="18"/>
      <c r="E114" s="18"/>
      <c r="F114" s="18"/>
      <c r="G114" s="18"/>
      <c r="H114" s="18"/>
      <c r="I114" s="18"/>
      <c r="J114" s="18"/>
      <c r="K114" s="18"/>
    </row>
    <row r="115">
      <c r="A115" s="13"/>
      <c r="B115" s="7" t="s">
        <v>4299</v>
      </c>
      <c r="C115" s="11" t="s">
        <v>3105</v>
      </c>
      <c r="D115" s="18"/>
      <c r="E115" s="18"/>
      <c r="F115" s="18"/>
      <c r="G115" s="18"/>
      <c r="H115" s="18"/>
      <c r="I115" s="18"/>
      <c r="J115" s="18"/>
      <c r="K115" s="18"/>
    </row>
    <row r="116">
      <c r="A116" s="13"/>
      <c r="B116" s="7" t="s">
        <v>4300</v>
      </c>
      <c r="C116" s="11" t="s">
        <v>4301</v>
      </c>
      <c r="D116" s="18"/>
      <c r="E116" s="18"/>
      <c r="F116" s="18"/>
      <c r="G116" s="18"/>
      <c r="H116" s="18"/>
      <c r="I116" s="18"/>
      <c r="J116" s="18"/>
      <c r="K116" s="18"/>
    </row>
    <row r="117">
      <c r="A117" s="13"/>
      <c r="B117" s="7" t="s">
        <v>4302</v>
      </c>
      <c r="C117" s="11" t="s">
        <v>4303</v>
      </c>
      <c r="D117" s="18"/>
      <c r="E117" s="18"/>
      <c r="F117" s="18"/>
      <c r="G117" s="18"/>
      <c r="H117" s="18"/>
      <c r="I117" s="18"/>
      <c r="J117" s="18"/>
      <c r="K117" s="18"/>
    </row>
    <row r="118">
      <c r="A118" s="13"/>
      <c r="B118" s="7" t="s">
        <v>4304</v>
      </c>
      <c r="C118" s="11" t="s">
        <v>4305</v>
      </c>
      <c r="D118" s="18"/>
      <c r="E118" s="18"/>
      <c r="F118" s="18"/>
      <c r="G118" s="18"/>
      <c r="H118" s="18"/>
      <c r="I118" s="18"/>
      <c r="J118" s="18"/>
      <c r="K118" s="18"/>
    </row>
    <row r="119">
      <c r="A119" s="13"/>
      <c r="B119" s="7" t="s">
        <v>4306</v>
      </c>
      <c r="C119" s="11" t="s">
        <v>4307</v>
      </c>
      <c r="D119" s="18"/>
      <c r="E119" s="18"/>
      <c r="F119" s="18"/>
      <c r="G119" s="18"/>
      <c r="H119" s="18"/>
      <c r="I119" s="18"/>
      <c r="J119" s="18"/>
      <c r="K119" s="18"/>
    </row>
    <row r="120">
      <c r="A120" s="13"/>
      <c r="B120" s="7" t="s">
        <v>4308</v>
      </c>
      <c r="C120" s="11" t="s">
        <v>4309</v>
      </c>
      <c r="D120" s="18"/>
      <c r="E120" s="18"/>
      <c r="F120" s="18"/>
      <c r="G120" s="18"/>
      <c r="H120" s="18"/>
      <c r="I120" s="18"/>
      <c r="J120" s="18"/>
      <c r="K120" s="18"/>
    </row>
    <row r="121">
      <c r="A121" s="13"/>
      <c r="B121" s="7" t="s">
        <v>4265</v>
      </c>
      <c r="C121" s="11" t="s">
        <v>2982</v>
      </c>
      <c r="D121" s="18"/>
      <c r="E121" s="18"/>
      <c r="F121" s="18"/>
      <c r="G121" s="18"/>
      <c r="H121" s="18"/>
      <c r="I121" s="18"/>
      <c r="J121" s="18"/>
      <c r="K121" s="18"/>
    </row>
    <row r="122">
      <c r="A122" s="13"/>
      <c r="B122" s="7" t="s">
        <v>4266</v>
      </c>
      <c r="C122" s="11" t="s">
        <v>3107</v>
      </c>
      <c r="D122" s="18"/>
      <c r="E122" s="18"/>
      <c r="F122" s="18"/>
      <c r="G122" s="18"/>
      <c r="H122" s="18"/>
      <c r="I122" s="18"/>
      <c r="J122" s="18"/>
      <c r="K122" s="18"/>
    </row>
    <row r="123">
      <c r="A123" s="13"/>
      <c r="B123" s="7" t="s">
        <v>4267</v>
      </c>
      <c r="C123" s="11" t="s">
        <v>3108</v>
      </c>
      <c r="D123" s="18"/>
      <c r="E123" s="18"/>
      <c r="F123" s="18"/>
      <c r="G123" s="18"/>
      <c r="H123" s="18"/>
      <c r="I123" s="18"/>
      <c r="J123" s="18"/>
      <c r="K123" s="18"/>
    </row>
    <row r="124">
      <c r="A124" s="13"/>
      <c r="B124" s="7" t="s">
        <v>4310</v>
      </c>
      <c r="C124" s="11" t="s">
        <v>3109</v>
      </c>
      <c r="D124" s="18"/>
      <c r="E124" s="18"/>
      <c r="F124" s="18"/>
      <c r="G124" s="18"/>
      <c r="H124" s="18"/>
      <c r="I124" s="18"/>
      <c r="J124" s="18"/>
      <c r="K124" s="18"/>
    </row>
    <row r="125">
      <c r="A125" s="13"/>
      <c r="B125" s="7" t="s">
        <v>4270</v>
      </c>
      <c r="C125" s="11" t="s">
        <v>3110</v>
      </c>
      <c r="D125" s="18"/>
      <c r="E125" s="18"/>
      <c r="F125" s="18"/>
      <c r="G125" s="18"/>
      <c r="H125" s="18"/>
      <c r="I125" s="18"/>
      <c r="J125" s="18"/>
      <c r="K125" s="18"/>
    </row>
    <row r="126">
      <c r="A126" s="13"/>
      <c r="B126" s="7" t="s">
        <v>4271</v>
      </c>
      <c r="C126" s="11" t="s">
        <v>4133</v>
      </c>
      <c r="D126" s="18"/>
      <c r="E126" s="18"/>
      <c r="F126" s="18"/>
      <c r="G126" s="18"/>
      <c r="H126" s="18"/>
      <c r="I126" s="18"/>
      <c r="J126" s="18"/>
      <c r="K126" s="18"/>
    </row>
    <row r="127">
      <c r="A127" s="13"/>
      <c r="B127" s="7" t="s">
        <v>4272</v>
      </c>
      <c r="C127" s="11" t="s">
        <v>4311</v>
      </c>
      <c r="D127" s="18"/>
      <c r="E127" s="18"/>
      <c r="F127" s="18"/>
      <c r="G127" s="18"/>
      <c r="H127" s="18"/>
      <c r="I127" s="18"/>
      <c r="J127" s="18"/>
      <c r="K127" s="18"/>
    </row>
    <row r="128">
      <c r="A128" s="13"/>
      <c r="B128" s="7" t="s">
        <v>4273</v>
      </c>
      <c r="C128" s="11" t="s">
        <v>4312</v>
      </c>
      <c r="D128" s="18"/>
      <c r="E128" s="18"/>
      <c r="F128" s="18"/>
      <c r="G128" s="18"/>
      <c r="H128" s="18"/>
      <c r="I128" s="18"/>
      <c r="J128" s="18"/>
      <c r="K128" s="18"/>
    </row>
    <row r="129">
      <c r="A129" s="13"/>
      <c r="B129" s="7" t="s">
        <v>4274</v>
      </c>
      <c r="C129" s="11" t="s">
        <v>4313</v>
      </c>
      <c r="D129" s="18"/>
      <c r="E129" s="18"/>
      <c r="F129" s="18"/>
      <c r="G129" s="18"/>
      <c r="H129" s="18"/>
      <c r="I129" s="18"/>
      <c r="J129" s="18"/>
      <c r="K129" s="18"/>
    </row>
    <row r="130">
      <c r="A130" s="13"/>
      <c r="B130" s="7" t="s">
        <v>4275</v>
      </c>
      <c r="C130" s="11" t="s">
        <v>4314</v>
      </c>
      <c r="D130" s="18"/>
      <c r="E130" s="18"/>
      <c r="F130" s="18"/>
      <c r="G130" s="18"/>
      <c r="H130" s="18"/>
      <c r="I130" s="18"/>
      <c r="J130" s="18"/>
      <c r="K130" s="18"/>
    </row>
    <row r="131">
      <c r="A131" s="13"/>
      <c r="B131" s="7" t="s">
        <v>4276</v>
      </c>
      <c r="C131" s="11" t="s">
        <v>3111</v>
      </c>
      <c r="D131" s="18"/>
      <c r="E131" s="18"/>
      <c r="F131" s="18"/>
      <c r="G131" s="18"/>
      <c r="H131" s="18"/>
      <c r="I131" s="18"/>
      <c r="J131" s="18"/>
      <c r="K131" s="18"/>
    </row>
    <row r="132">
      <c r="A132" s="13"/>
      <c r="B132" s="7" t="s">
        <v>4277</v>
      </c>
      <c r="C132" s="11" t="s">
        <v>3927</v>
      </c>
      <c r="D132" s="18"/>
      <c r="E132" s="18"/>
      <c r="F132" s="18"/>
      <c r="G132" s="18"/>
      <c r="H132" s="18"/>
      <c r="I132" s="18"/>
      <c r="J132" s="18"/>
      <c r="K132" s="18"/>
    </row>
    <row r="133">
      <c r="A133" s="13"/>
      <c r="B133" s="7" t="s">
        <v>4278</v>
      </c>
      <c r="C133" s="11" t="s">
        <v>3928</v>
      </c>
      <c r="D133" s="18"/>
      <c r="E133" s="18"/>
      <c r="F133" s="18"/>
      <c r="G133" s="18"/>
      <c r="H133" s="18"/>
      <c r="I133" s="18"/>
      <c r="J133" s="18"/>
      <c r="K133" s="18"/>
    </row>
    <row r="134">
      <c r="A134" s="13"/>
      <c r="B134" s="7" t="s">
        <v>4279</v>
      </c>
      <c r="C134" s="11" t="s">
        <v>4315</v>
      </c>
      <c r="D134" s="18"/>
      <c r="E134" s="18"/>
      <c r="F134" s="18"/>
      <c r="G134" s="18"/>
      <c r="H134" s="18"/>
      <c r="I134" s="18"/>
      <c r="J134" s="18"/>
      <c r="K134" s="18"/>
    </row>
    <row r="135">
      <c r="A135" s="13"/>
      <c r="B135" s="7" t="s">
        <v>4280</v>
      </c>
      <c r="C135" s="11" t="s">
        <v>4316</v>
      </c>
      <c r="D135" s="18"/>
      <c r="E135" s="18"/>
      <c r="F135" s="18"/>
      <c r="G135" s="18"/>
      <c r="H135" s="18"/>
      <c r="I135" s="18"/>
      <c r="J135" s="18"/>
      <c r="K135" s="18"/>
    </row>
    <row r="136">
      <c r="A136" s="13"/>
      <c r="B136" s="7" t="s">
        <v>4281</v>
      </c>
      <c r="C136" s="11" t="s">
        <v>4317</v>
      </c>
      <c r="D136" s="18"/>
      <c r="E136" s="18"/>
      <c r="F136" s="18"/>
      <c r="G136" s="18"/>
      <c r="H136" s="18"/>
      <c r="I136" s="18"/>
      <c r="J136" s="18"/>
      <c r="K136" s="18"/>
    </row>
    <row r="137">
      <c r="A137" s="13"/>
      <c r="B137" s="7" t="s">
        <v>4282</v>
      </c>
      <c r="C137" s="11" t="s">
        <v>4318</v>
      </c>
      <c r="D137" s="18"/>
      <c r="E137" s="18"/>
      <c r="F137" s="18"/>
      <c r="G137" s="18"/>
      <c r="H137" s="18"/>
      <c r="I137" s="18"/>
      <c r="J137" s="18"/>
      <c r="K137" s="18"/>
    </row>
    <row r="138">
      <c r="A138" s="13"/>
      <c r="B138" s="7" t="s">
        <v>4283</v>
      </c>
      <c r="C138" s="11" t="s">
        <v>4319</v>
      </c>
      <c r="D138" s="18"/>
      <c r="E138" s="18"/>
      <c r="F138" s="18"/>
      <c r="G138" s="18"/>
      <c r="H138" s="18"/>
      <c r="I138" s="18"/>
      <c r="J138" s="18"/>
      <c r="K138" s="18"/>
    </row>
    <row r="139">
      <c r="A139" s="13"/>
      <c r="B139" s="7" t="s">
        <v>4284</v>
      </c>
      <c r="C139" s="11" t="s">
        <v>4320</v>
      </c>
      <c r="D139" s="18"/>
      <c r="E139" s="18"/>
      <c r="F139" s="18"/>
      <c r="G139" s="18"/>
      <c r="H139" s="18"/>
      <c r="I139" s="18"/>
      <c r="J139" s="18"/>
      <c r="K139" s="18"/>
    </row>
    <row r="140">
      <c r="A140" s="13"/>
      <c r="B140" s="7" t="s">
        <v>4285</v>
      </c>
      <c r="C140" s="11" t="s">
        <v>4321</v>
      </c>
      <c r="D140" s="18"/>
      <c r="E140" s="18"/>
      <c r="F140" s="18"/>
      <c r="G140" s="18"/>
      <c r="H140" s="18"/>
      <c r="I140" s="18"/>
      <c r="J140" s="18"/>
      <c r="K140" s="18"/>
    </row>
    <row r="141">
      <c r="A141" s="13"/>
      <c r="B141" s="7" t="s">
        <v>4286</v>
      </c>
      <c r="C141" s="11" t="s">
        <v>3113</v>
      </c>
      <c r="D141" s="18"/>
      <c r="E141" s="18"/>
      <c r="F141" s="18"/>
      <c r="G141" s="18"/>
      <c r="H141" s="18"/>
      <c r="I141" s="18"/>
      <c r="J141" s="18"/>
      <c r="K141" s="18"/>
    </row>
    <row r="142">
      <c r="A142" s="13"/>
      <c r="B142" s="7" t="s">
        <v>4287</v>
      </c>
      <c r="C142" s="11" t="s">
        <v>4322</v>
      </c>
      <c r="D142" s="18"/>
      <c r="E142" s="18"/>
      <c r="F142" s="18"/>
      <c r="G142" s="18"/>
      <c r="H142" s="18"/>
      <c r="I142" s="18"/>
      <c r="J142" s="18"/>
      <c r="K142" s="18"/>
    </row>
    <row r="143">
      <c r="A143" s="13"/>
      <c r="B143" s="7" t="s">
        <v>4323</v>
      </c>
      <c r="C143" s="11" t="s">
        <v>4324</v>
      </c>
      <c r="D143" s="18"/>
      <c r="E143" s="18"/>
      <c r="F143" s="18"/>
      <c r="G143" s="18"/>
      <c r="H143" s="18"/>
      <c r="I143" s="18"/>
      <c r="J143" s="18"/>
      <c r="K143" s="18"/>
    </row>
    <row r="144">
      <c r="A144" s="13"/>
      <c r="B144" s="7" t="s">
        <v>4325</v>
      </c>
      <c r="C144" s="11" t="s">
        <v>4326</v>
      </c>
      <c r="D144" s="18"/>
      <c r="E144" s="18"/>
      <c r="F144" s="18"/>
      <c r="G144" s="18"/>
      <c r="H144" s="18"/>
      <c r="I144" s="18"/>
      <c r="J144" s="18"/>
      <c r="K144" s="18"/>
    </row>
    <row r="145">
      <c r="A145" s="13"/>
      <c r="B145" s="7" t="s">
        <v>4290</v>
      </c>
      <c r="C145" s="11" t="s">
        <v>4327</v>
      </c>
      <c r="D145" s="18"/>
      <c r="E145" s="18"/>
      <c r="F145" s="18"/>
      <c r="G145" s="18"/>
      <c r="H145" s="18"/>
      <c r="I145" s="18"/>
      <c r="J145" s="18"/>
      <c r="K145" s="18"/>
    </row>
    <row r="146">
      <c r="A146" s="13"/>
      <c r="B146" s="7" t="s">
        <v>4328</v>
      </c>
      <c r="C146" s="11" t="s">
        <v>4329</v>
      </c>
      <c r="D146" s="18"/>
      <c r="E146" s="18"/>
      <c r="F146" s="18"/>
      <c r="G146" s="18"/>
      <c r="H146" s="18"/>
      <c r="I146" s="18"/>
      <c r="J146" s="18"/>
      <c r="K146" s="18"/>
    </row>
  </sheetData>
  <mergeCells>
    <mergeCell ref="A4:C5"/>
    <mergeCell ref="A53:C54"/>
    <mergeCell ref="A102:C103"/>
  </mergeCells>
  <dataValidations count="3">
    <dataValidation type="list" sqref="B2" showErrorMessage="1" errorStyle="warning">
      <formula1>'Enums'!HG1:HG3</formula1>
    </dataValidation>
    <dataValidation type="list" sqref="B51" showErrorMessage="1" errorStyle="warning">
      <formula1>'Enums'!HG1:HG3</formula1>
    </dataValidation>
    <dataValidation type="list" sqref="B100" showErrorMessage="1" errorStyle="warning">
      <formula1>'Enums'!HG1:HG3</formula1>
    </dataValidation>
  </dataValidations>
  <headerFooter/>
</worksheet>
</file>

<file path=xl/worksheets/sheet268.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4903</v>
      </c>
      <c r="B1" s="0" t="s">
        <v>2885</v>
      </c>
    </row>
    <row r="2">
      <c r="A2" s="19" t="s">
        <v>4925</v>
      </c>
      <c r="B2" s="0" t="s">
        <v>683</v>
      </c>
    </row>
    <row r="3">
      <c r="A3" s="19" t="s">
        <v>2983</v>
      </c>
      <c r="B3" s="0" t="s">
        <v>2984</v>
      </c>
    </row>
    <row r="4">
      <c r="A4" s="3" t="s">
        <v>547</v>
      </c>
      <c r="B4" s="4" t="s">
        <v>547</v>
      </c>
      <c r="C4" s="5" t="s">
        <v>547</v>
      </c>
      <c r="D4" s="7" t="s">
        <v>4239</v>
      </c>
      <c r="E4" s="7" t="s">
        <v>4240</v>
      </c>
      <c r="F4" s="7" t="s">
        <v>4241</v>
      </c>
      <c r="G4" s="7" t="s">
        <v>4242</v>
      </c>
      <c r="H4" s="7" t="s">
        <v>4243</v>
      </c>
      <c r="I4" s="7" t="s">
        <v>4244</v>
      </c>
      <c r="J4" s="7" t="s">
        <v>4245</v>
      </c>
      <c r="K4" s="7" t="s">
        <v>4246</v>
      </c>
      <c r="L4" s="7" t="s">
        <v>4247</v>
      </c>
    </row>
    <row r="5">
      <c r="A5" s="8" t="s">
        <v>547</v>
      </c>
      <c r="B5" s="9" t="s">
        <v>547</v>
      </c>
      <c r="C5" s="10" t="s">
        <v>547</v>
      </c>
      <c r="D5" s="11" t="s">
        <v>3126</v>
      </c>
      <c r="E5" s="11" t="s">
        <v>3127</v>
      </c>
      <c r="F5" s="11" t="s">
        <v>3128</v>
      </c>
      <c r="G5" s="11" t="s">
        <v>3129</v>
      </c>
      <c r="H5" s="11" t="s">
        <v>3130</v>
      </c>
      <c r="I5" s="11" t="s">
        <v>3131</v>
      </c>
      <c r="J5" s="11" t="s">
        <v>3132</v>
      </c>
      <c r="K5" s="11" t="s">
        <v>3133</v>
      </c>
      <c r="L5" s="11" t="s">
        <v>3230</v>
      </c>
    </row>
    <row r="6">
      <c r="A6" s="7" t="s">
        <v>4330</v>
      </c>
      <c r="B6" s="7" t="s">
        <v>4249</v>
      </c>
      <c r="C6" s="11" t="s">
        <v>4331</v>
      </c>
      <c r="D6" s="18"/>
      <c r="E6" s="12"/>
      <c r="F6" s="12"/>
      <c r="G6" s="12"/>
      <c r="H6" s="12"/>
      <c r="I6" s="12"/>
      <c r="J6" s="12"/>
      <c r="K6" s="12"/>
      <c r="L6" s="12"/>
    </row>
    <row r="7">
      <c r="A7" s="13"/>
      <c r="B7" s="7" t="s">
        <v>4250</v>
      </c>
      <c r="C7" s="11" t="s">
        <v>4332</v>
      </c>
      <c r="D7" s="18"/>
      <c r="E7" s="12"/>
      <c r="F7" s="12"/>
      <c r="G7" s="12"/>
      <c r="H7" s="12"/>
      <c r="I7" s="12"/>
      <c r="J7" s="12"/>
      <c r="K7" s="12"/>
      <c r="L7" s="12"/>
    </row>
    <row r="8">
      <c r="A8" s="13"/>
      <c r="B8" s="7" t="s">
        <v>4293</v>
      </c>
      <c r="C8" s="11" t="s">
        <v>4333</v>
      </c>
      <c r="D8" s="18"/>
      <c r="E8" s="12"/>
      <c r="F8" s="12"/>
      <c r="G8" s="12"/>
      <c r="H8" s="12"/>
      <c r="I8" s="12"/>
      <c r="J8" s="12"/>
      <c r="K8" s="12"/>
      <c r="L8" s="12"/>
    </row>
    <row r="9">
      <c r="A9" s="13"/>
      <c r="B9" s="7" t="s">
        <v>4251</v>
      </c>
      <c r="C9" s="11" t="s">
        <v>4334</v>
      </c>
      <c r="D9" s="18"/>
      <c r="E9" s="12"/>
      <c r="F9" s="12"/>
      <c r="G9" s="12"/>
      <c r="H9" s="12"/>
      <c r="I9" s="12"/>
      <c r="J9" s="12"/>
      <c r="K9" s="12"/>
      <c r="L9" s="12"/>
    </row>
    <row r="10">
      <c r="A10" s="13"/>
      <c r="B10" s="7" t="s">
        <v>4252</v>
      </c>
      <c r="C10" s="11" t="s">
        <v>3115</v>
      </c>
      <c r="D10" s="18"/>
      <c r="E10" s="12"/>
      <c r="F10" s="12"/>
      <c r="G10" s="12"/>
      <c r="H10" s="12"/>
      <c r="I10" s="12"/>
      <c r="J10" s="12"/>
      <c r="K10" s="12"/>
      <c r="L10" s="12"/>
    </row>
    <row r="11">
      <c r="A11" s="13"/>
      <c r="B11" s="7" t="s">
        <v>4254</v>
      </c>
      <c r="C11" s="11" t="s">
        <v>4335</v>
      </c>
      <c r="D11" s="18"/>
      <c r="E11" s="12"/>
      <c r="F11" s="12"/>
      <c r="G11" s="12"/>
      <c r="H11" s="12"/>
      <c r="I11" s="12"/>
      <c r="J11" s="12"/>
      <c r="K11" s="12"/>
      <c r="L11" s="12"/>
    </row>
    <row r="12">
      <c r="A12" s="13"/>
      <c r="B12" s="7" t="s">
        <v>4255</v>
      </c>
      <c r="C12" s="11" t="s">
        <v>4336</v>
      </c>
      <c r="D12" s="18"/>
      <c r="E12" s="12"/>
      <c r="F12" s="12"/>
      <c r="G12" s="12"/>
      <c r="H12" s="12"/>
      <c r="I12" s="12"/>
      <c r="J12" s="12"/>
      <c r="K12" s="12"/>
      <c r="L12" s="12"/>
    </row>
    <row r="13">
      <c r="A13" s="13"/>
      <c r="B13" s="7" t="s">
        <v>4298</v>
      </c>
      <c r="C13" s="11" t="s">
        <v>4337</v>
      </c>
      <c r="D13" s="18"/>
      <c r="E13" s="12"/>
      <c r="F13" s="12"/>
      <c r="G13" s="12"/>
      <c r="H13" s="12"/>
      <c r="I13" s="12"/>
      <c r="J13" s="12"/>
      <c r="K13" s="12"/>
      <c r="L13" s="12"/>
    </row>
    <row r="14">
      <c r="A14" s="13"/>
      <c r="B14" s="7" t="s">
        <v>4299</v>
      </c>
      <c r="C14" s="11" t="s">
        <v>4338</v>
      </c>
      <c r="D14" s="18"/>
      <c r="E14" s="12"/>
      <c r="F14" s="12"/>
      <c r="G14" s="12"/>
      <c r="H14" s="12"/>
      <c r="I14" s="12"/>
      <c r="J14" s="12"/>
      <c r="K14" s="12"/>
      <c r="L14" s="12"/>
    </row>
    <row r="15">
      <c r="A15" s="13"/>
      <c r="B15" s="7" t="s">
        <v>4261</v>
      </c>
      <c r="C15" s="11" t="s">
        <v>4339</v>
      </c>
      <c r="D15" s="18"/>
      <c r="E15" s="12"/>
      <c r="F15" s="12"/>
      <c r="G15" s="12"/>
      <c r="H15" s="12"/>
      <c r="I15" s="12"/>
      <c r="J15" s="12"/>
      <c r="K15" s="12"/>
      <c r="L15" s="12"/>
    </row>
    <row r="16">
      <c r="A16" s="13"/>
      <c r="B16" s="7" t="s">
        <v>4304</v>
      </c>
      <c r="C16" s="11" t="s">
        <v>4340</v>
      </c>
      <c r="D16" s="18"/>
      <c r="E16" s="12"/>
      <c r="F16" s="12"/>
      <c r="G16" s="12"/>
      <c r="H16" s="12"/>
      <c r="I16" s="12"/>
      <c r="J16" s="12"/>
      <c r="K16" s="12"/>
      <c r="L16" s="12"/>
    </row>
    <row r="17">
      <c r="A17" s="13"/>
      <c r="B17" s="7" t="s">
        <v>4306</v>
      </c>
      <c r="C17" s="11" t="s">
        <v>4341</v>
      </c>
      <c r="D17" s="18"/>
      <c r="E17" s="12"/>
      <c r="F17" s="12"/>
      <c r="G17" s="12"/>
      <c r="H17" s="12"/>
      <c r="I17" s="12"/>
      <c r="J17" s="12"/>
      <c r="K17" s="12"/>
      <c r="L17" s="12"/>
    </row>
    <row r="18">
      <c r="A18" s="13"/>
      <c r="B18" s="7" t="s">
        <v>4308</v>
      </c>
      <c r="C18" s="11" t="s">
        <v>4342</v>
      </c>
      <c r="D18" s="18"/>
      <c r="E18" s="12"/>
      <c r="F18" s="12"/>
      <c r="G18" s="12"/>
      <c r="H18" s="12"/>
      <c r="I18" s="12"/>
      <c r="J18" s="12"/>
      <c r="K18" s="12"/>
      <c r="L18" s="12"/>
    </row>
    <row r="19">
      <c r="A19" s="13"/>
      <c r="B19" s="7" t="s">
        <v>4264</v>
      </c>
      <c r="C19" s="11" t="s">
        <v>4343</v>
      </c>
      <c r="D19" s="18"/>
      <c r="E19" s="12"/>
      <c r="F19" s="12"/>
      <c r="G19" s="12"/>
      <c r="H19" s="12"/>
      <c r="I19" s="12"/>
      <c r="J19" s="12"/>
      <c r="K19" s="12"/>
      <c r="L19" s="12"/>
    </row>
    <row r="20">
      <c r="A20" s="13"/>
      <c r="B20" s="7" t="s">
        <v>4344</v>
      </c>
      <c r="C20" s="11" t="s">
        <v>4138</v>
      </c>
      <c r="D20" s="18"/>
      <c r="E20" s="12"/>
      <c r="F20" s="12"/>
      <c r="G20" s="12"/>
      <c r="H20" s="18"/>
      <c r="I20" s="12"/>
      <c r="J20" s="12"/>
      <c r="K20" s="12"/>
      <c r="L20" s="12"/>
    </row>
    <row r="21">
      <c r="A21" s="13"/>
      <c r="B21" s="7" t="s">
        <v>4270</v>
      </c>
      <c r="C21" s="11" t="s">
        <v>3136</v>
      </c>
      <c r="D21" s="12"/>
      <c r="E21" s="18"/>
      <c r="F21" s="18"/>
      <c r="G21" s="18"/>
      <c r="H21" s="18"/>
      <c r="I21" s="18"/>
      <c r="J21" s="18"/>
      <c r="K21" s="18"/>
      <c r="L21" s="18"/>
    </row>
    <row r="22">
      <c r="A22" s="13"/>
      <c r="B22" s="7" t="s">
        <v>4271</v>
      </c>
      <c r="C22" s="11" t="s">
        <v>3137</v>
      </c>
      <c r="D22" s="12"/>
      <c r="E22" s="18"/>
      <c r="F22" s="18"/>
      <c r="G22" s="18"/>
      <c r="H22" s="18"/>
      <c r="I22" s="18"/>
      <c r="J22" s="18"/>
      <c r="K22" s="18"/>
      <c r="L22" s="18"/>
    </row>
    <row r="23">
      <c r="A23" s="13"/>
      <c r="B23" s="7" t="s">
        <v>4272</v>
      </c>
      <c r="C23" s="11" t="s">
        <v>4345</v>
      </c>
      <c r="D23" s="12"/>
      <c r="E23" s="18"/>
      <c r="F23" s="18"/>
      <c r="G23" s="18"/>
      <c r="H23" s="18"/>
      <c r="I23" s="18"/>
      <c r="J23" s="18"/>
      <c r="K23" s="18"/>
      <c r="L23" s="18"/>
    </row>
    <row r="24">
      <c r="A24" s="13"/>
      <c r="B24" s="7" t="s">
        <v>4273</v>
      </c>
      <c r="C24" s="11" t="s">
        <v>4346</v>
      </c>
      <c r="D24" s="12"/>
      <c r="E24" s="18"/>
      <c r="F24" s="18"/>
      <c r="G24" s="18"/>
      <c r="H24" s="18"/>
      <c r="I24" s="18"/>
      <c r="J24" s="18"/>
      <c r="K24" s="18"/>
      <c r="L24" s="18"/>
    </row>
    <row r="25">
      <c r="A25" s="13"/>
      <c r="B25" s="7" t="s">
        <v>4274</v>
      </c>
      <c r="C25" s="11" t="s">
        <v>4347</v>
      </c>
      <c r="D25" s="12"/>
      <c r="E25" s="18"/>
      <c r="F25" s="18"/>
      <c r="G25" s="18"/>
      <c r="H25" s="18"/>
      <c r="I25" s="18"/>
      <c r="J25" s="18"/>
      <c r="K25" s="18"/>
      <c r="L25" s="18"/>
    </row>
    <row r="26">
      <c r="A26" s="13"/>
      <c r="B26" s="7" t="s">
        <v>4275</v>
      </c>
      <c r="C26" s="11" t="s">
        <v>4348</v>
      </c>
      <c r="D26" s="12"/>
      <c r="E26" s="18"/>
      <c r="F26" s="18"/>
      <c r="G26" s="18"/>
      <c r="H26" s="18"/>
      <c r="I26" s="18"/>
      <c r="J26" s="18"/>
      <c r="K26" s="18"/>
      <c r="L26" s="18"/>
    </row>
    <row r="27">
      <c r="A27" s="13"/>
      <c r="B27" s="7" t="s">
        <v>4276</v>
      </c>
      <c r="C27" s="11" t="s">
        <v>4349</v>
      </c>
      <c r="D27" s="12"/>
      <c r="E27" s="18"/>
      <c r="F27" s="18"/>
      <c r="G27" s="18"/>
      <c r="H27" s="18"/>
      <c r="I27" s="18"/>
      <c r="J27" s="18"/>
      <c r="K27" s="18"/>
      <c r="L27" s="18"/>
    </row>
    <row r="28">
      <c r="A28" s="13"/>
      <c r="B28" s="7" t="s">
        <v>4277</v>
      </c>
      <c r="C28" s="11" t="s">
        <v>4350</v>
      </c>
      <c r="D28" s="12"/>
      <c r="E28" s="18"/>
      <c r="F28" s="18"/>
      <c r="G28" s="18"/>
      <c r="H28" s="18"/>
      <c r="I28" s="18"/>
      <c r="J28" s="18"/>
      <c r="K28" s="18"/>
      <c r="L28" s="18"/>
    </row>
    <row r="29">
      <c r="A29" s="13"/>
      <c r="B29" s="7" t="s">
        <v>4278</v>
      </c>
      <c r="C29" s="11" t="s">
        <v>4351</v>
      </c>
      <c r="D29" s="12"/>
      <c r="E29" s="18"/>
      <c r="F29" s="18"/>
      <c r="G29" s="18"/>
      <c r="H29" s="18"/>
      <c r="I29" s="18"/>
      <c r="J29" s="18"/>
      <c r="K29" s="18"/>
      <c r="L29" s="18"/>
    </row>
    <row r="30">
      <c r="A30" s="13"/>
      <c r="B30" s="7" t="s">
        <v>4279</v>
      </c>
      <c r="C30" s="11" t="s">
        <v>3138</v>
      </c>
      <c r="D30" s="12"/>
      <c r="E30" s="18"/>
      <c r="F30" s="18"/>
      <c r="G30" s="18"/>
      <c r="H30" s="18"/>
      <c r="I30" s="18"/>
      <c r="J30" s="18"/>
      <c r="K30" s="18"/>
      <c r="L30" s="18"/>
    </row>
    <row r="31">
      <c r="A31" s="13"/>
      <c r="B31" s="7" t="s">
        <v>4280</v>
      </c>
      <c r="C31" s="11" t="s">
        <v>3139</v>
      </c>
      <c r="D31" s="12"/>
      <c r="E31" s="18"/>
      <c r="F31" s="18"/>
      <c r="G31" s="18"/>
      <c r="H31" s="18"/>
      <c r="I31" s="18"/>
      <c r="J31" s="18"/>
      <c r="K31" s="18"/>
      <c r="L31" s="18"/>
    </row>
    <row r="32">
      <c r="A32" s="13"/>
      <c r="B32" s="7" t="s">
        <v>4281</v>
      </c>
      <c r="C32" s="11" t="s">
        <v>3140</v>
      </c>
      <c r="D32" s="12"/>
      <c r="E32" s="18"/>
      <c r="F32" s="18"/>
      <c r="G32" s="18"/>
      <c r="H32" s="18"/>
      <c r="I32" s="18"/>
      <c r="J32" s="18"/>
      <c r="K32" s="18"/>
      <c r="L32" s="18"/>
    </row>
    <row r="33">
      <c r="A33" s="13"/>
      <c r="B33" s="7" t="s">
        <v>4282</v>
      </c>
      <c r="C33" s="11" t="s">
        <v>4143</v>
      </c>
      <c r="D33" s="12"/>
      <c r="E33" s="18"/>
      <c r="F33" s="18"/>
      <c r="G33" s="18"/>
      <c r="H33" s="18"/>
      <c r="I33" s="18"/>
      <c r="J33" s="18"/>
      <c r="K33" s="18"/>
      <c r="L33" s="18"/>
    </row>
    <row r="34">
      <c r="A34" s="13"/>
      <c r="B34" s="7" t="s">
        <v>4283</v>
      </c>
      <c r="C34" s="11" t="s">
        <v>4145</v>
      </c>
      <c r="D34" s="12"/>
      <c r="E34" s="18"/>
      <c r="F34" s="18"/>
      <c r="G34" s="18"/>
      <c r="H34" s="18"/>
      <c r="I34" s="18"/>
      <c r="J34" s="18"/>
      <c r="K34" s="18"/>
      <c r="L34" s="18"/>
    </row>
    <row r="35">
      <c r="A35" s="13"/>
      <c r="B35" s="7" t="s">
        <v>4284</v>
      </c>
      <c r="C35" s="11" t="s">
        <v>4352</v>
      </c>
      <c r="D35" s="12"/>
      <c r="E35" s="18"/>
      <c r="F35" s="18"/>
      <c r="G35" s="18"/>
      <c r="H35" s="18"/>
      <c r="I35" s="18"/>
      <c r="J35" s="18"/>
      <c r="K35" s="18"/>
      <c r="L35" s="18"/>
    </row>
    <row r="36">
      <c r="A36" s="13"/>
      <c r="B36" s="7" t="s">
        <v>4285</v>
      </c>
      <c r="C36" s="11" t="s">
        <v>4353</v>
      </c>
      <c r="D36" s="12"/>
      <c r="E36" s="18"/>
      <c r="F36" s="18"/>
      <c r="G36" s="18"/>
      <c r="H36" s="18"/>
      <c r="I36" s="18"/>
      <c r="J36" s="18"/>
      <c r="K36" s="18"/>
      <c r="L36" s="18"/>
    </row>
    <row r="37">
      <c r="A37" s="13"/>
      <c r="B37" s="7" t="s">
        <v>4286</v>
      </c>
      <c r="C37" s="11" t="s">
        <v>4354</v>
      </c>
      <c r="D37" s="12"/>
      <c r="E37" s="18"/>
      <c r="F37" s="18"/>
      <c r="G37" s="18"/>
      <c r="H37" s="18"/>
      <c r="I37" s="18"/>
      <c r="J37" s="18"/>
      <c r="K37" s="18"/>
      <c r="L37" s="18"/>
    </row>
    <row r="38">
      <c r="A38" s="13"/>
      <c r="B38" s="7" t="s">
        <v>4287</v>
      </c>
      <c r="C38" s="11" t="s">
        <v>4355</v>
      </c>
      <c r="D38" s="12"/>
      <c r="E38" s="18"/>
      <c r="F38" s="18"/>
      <c r="G38" s="18"/>
      <c r="H38" s="18"/>
      <c r="I38" s="18"/>
      <c r="J38" s="18"/>
      <c r="K38" s="18"/>
      <c r="L38" s="18"/>
    </row>
    <row r="39">
      <c r="A39" s="13"/>
      <c r="B39" s="7" t="s">
        <v>4356</v>
      </c>
      <c r="C39" s="11" t="s">
        <v>4357</v>
      </c>
      <c r="D39" s="12"/>
      <c r="E39" s="18"/>
      <c r="F39" s="18"/>
      <c r="G39" s="18"/>
      <c r="H39" s="18"/>
      <c r="I39" s="12"/>
      <c r="J39" s="12"/>
      <c r="K39" s="12"/>
      <c r="L39" s="12"/>
    </row>
    <row r="40">
      <c r="A40" s="13"/>
      <c r="B40" s="7" t="s">
        <v>4358</v>
      </c>
      <c r="C40" s="11" t="s">
        <v>3141</v>
      </c>
      <c r="D40" s="18"/>
      <c r="E40" s="18"/>
      <c r="F40" s="18"/>
      <c r="G40" s="18"/>
      <c r="H40" s="18"/>
      <c r="I40" s="12"/>
      <c r="J40" s="12"/>
      <c r="K40" s="12"/>
      <c r="L40" s="12"/>
    </row>
    <row r="41">
      <c r="A41" s="13"/>
      <c r="B41" s="7" t="s">
        <v>4290</v>
      </c>
      <c r="C41" s="11" t="s">
        <v>3142</v>
      </c>
      <c r="D41" s="18"/>
      <c r="E41" s="18"/>
      <c r="F41" s="18"/>
      <c r="G41" s="18"/>
      <c r="H41" s="18"/>
      <c r="I41" s="12"/>
      <c r="J41" s="18"/>
      <c r="K41" s="18"/>
      <c r="L41" s="12"/>
    </row>
    <row r="42">
      <c r="A42" s="13"/>
      <c r="B42" s="7" t="s">
        <v>4359</v>
      </c>
      <c r="C42" s="11" t="s">
        <v>3143</v>
      </c>
      <c r="D42" s="18"/>
      <c r="E42" s="18"/>
      <c r="F42" s="18"/>
      <c r="G42" s="18"/>
      <c r="H42" s="18"/>
      <c r="I42" s="12"/>
      <c r="J42" s="18"/>
      <c r="K42" s="18"/>
      <c r="L42" s="12"/>
    </row>
    <row r="44">
      <c r="A44" s="19" t="s">
        <v>4903</v>
      </c>
      <c r="B44" s="0" t="s">
        <v>2885</v>
      </c>
    </row>
    <row r="45">
      <c r="A45" s="19" t="s">
        <v>4925</v>
      </c>
      <c r="B45" s="0" t="s">
        <v>810</v>
      </c>
    </row>
    <row r="46">
      <c r="A46" s="19" t="s">
        <v>2983</v>
      </c>
      <c r="B46" s="0" t="s">
        <v>2984</v>
      </c>
    </row>
    <row r="47">
      <c r="A47" s="3" t="s">
        <v>547</v>
      </c>
      <c r="B47" s="4" t="s">
        <v>547</v>
      </c>
      <c r="C47" s="5" t="s">
        <v>547</v>
      </c>
      <c r="D47" s="7" t="s">
        <v>4239</v>
      </c>
      <c r="E47" s="7" t="s">
        <v>4240</v>
      </c>
      <c r="F47" s="7" t="s">
        <v>4241</v>
      </c>
      <c r="G47" s="7" t="s">
        <v>4242</v>
      </c>
      <c r="H47" s="7" t="s">
        <v>4243</v>
      </c>
      <c r="I47" s="7" t="s">
        <v>4244</v>
      </c>
      <c r="J47" s="7" t="s">
        <v>4245</v>
      </c>
      <c r="K47" s="7" t="s">
        <v>4246</v>
      </c>
      <c r="L47" s="7" t="s">
        <v>4247</v>
      </c>
    </row>
    <row r="48">
      <c r="A48" s="8" t="s">
        <v>547</v>
      </c>
      <c r="B48" s="9" t="s">
        <v>547</v>
      </c>
      <c r="C48" s="10" t="s">
        <v>547</v>
      </c>
      <c r="D48" s="11" t="s">
        <v>3126</v>
      </c>
      <c r="E48" s="11" t="s">
        <v>3127</v>
      </c>
      <c r="F48" s="11" t="s">
        <v>3128</v>
      </c>
      <c r="G48" s="11" t="s">
        <v>3129</v>
      </c>
      <c r="H48" s="11" t="s">
        <v>3130</v>
      </c>
      <c r="I48" s="11" t="s">
        <v>3131</v>
      </c>
      <c r="J48" s="11" t="s">
        <v>3132</v>
      </c>
      <c r="K48" s="11" t="s">
        <v>3133</v>
      </c>
      <c r="L48" s="11" t="s">
        <v>3230</v>
      </c>
    </row>
    <row r="49">
      <c r="A49" s="7" t="s">
        <v>4330</v>
      </c>
      <c r="B49" s="7" t="s">
        <v>4249</v>
      </c>
      <c r="C49" s="11" t="s">
        <v>4331</v>
      </c>
      <c r="D49" s="18"/>
      <c r="E49" s="12"/>
      <c r="F49" s="12"/>
      <c r="G49" s="12"/>
      <c r="H49" s="12"/>
      <c r="I49" s="12"/>
      <c r="J49" s="12"/>
      <c r="K49" s="12"/>
      <c r="L49" s="12"/>
    </row>
    <row r="50">
      <c r="A50" s="13"/>
      <c r="B50" s="7" t="s">
        <v>4250</v>
      </c>
      <c r="C50" s="11" t="s">
        <v>4332</v>
      </c>
      <c r="D50" s="18"/>
      <c r="E50" s="12"/>
      <c r="F50" s="12"/>
      <c r="G50" s="12"/>
      <c r="H50" s="12"/>
      <c r="I50" s="12"/>
      <c r="J50" s="12"/>
      <c r="K50" s="12"/>
      <c r="L50" s="12"/>
    </row>
    <row r="51">
      <c r="A51" s="13"/>
      <c r="B51" s="7" t="s">
        <v>4293</v>
      </c>
      <c r="C51" s="11" t="s">
        <v>4333</v>
      </c>
      <c r="D51" s="18"/>
      <c r="E51" s="12"/>
      <c r="F51" s="12"/>
      <c r="G51" s="12"/>
      <c r="H51" s="12"/>
      <c r="I51" s="12"/>
      <c r="J51" s="12"/>
      <c r="K51" s="12"/>
      <c r="L51" s="12"/>
    </row>
    <row r="52">
      <c r="A52" s="13"/>
      <c r="B52" s="7" t="s">
        <v>4251</v>
      </c>
      <c r="C52" s="11" t="s">
        <v>4334</v>
      </c>
      <c r="D52" s="18"/>
      <c r="E52" s="12"/>
      <c r="F52" s="12"/>
      <c r="G52" s="12"/>
      <c r="H52" s="12"/>
      <c r="I52" s="12"/>
      <c r="J52" s="12"/>
      <c r="K52" s="12"/>
      <c r="L52" s="12"/>
    </row>
    <row r="53">
      <c r="A53" s="13"/>
      <c r="B53" s="7" t="s">
        <v>4252</v>
      </c>
      <c r="C53" s="11" t="s">
        <v>3115</v>
      </c>
      <c r="D53" s="18"/>
      <c r="E53" s="12"/>
      <c r="F53" s="12"/>
      <c r="G53" s="12"/>
      <c r="H53" s="12"/>
      <c r="I53" s="12"/>
      <c r="J53" s="12"/>
      <c r="K53" s="12"/>
      <c r="L53" s="12"/>
    </row>
    <row r="54">
      <c r="A54" s="13"/>
      <c r="B54" s="7" t="s">
        <v>4254</v>
      </c>
      <c r="C54" s="11" t="s">
        <v>4335</v>
      </c>
      <c r="D54" s="18"/>
      <c r="E54" s="12"/>
      <c r="F54" s="12"/>
      <c r="G54" s="12"/>
      <c r="H54" s="12"/>
      <c r="I54" s="12"/>
      <c r="J54" s="12"/>
      <c r="K54" s="12"/>
      <c r="L54" s="12"/>
    </row>
    <row r="55">
      <c r="A55" s="13"/>
      <c r="B55" s="7" t="s">
        <v>4255</v>
      </c>
      <c r="C55" s="11" t="s">
        <v>4336</v>
      </c>
      <c r="D55" s="18"/>
      <c r="E55" s="12"/>
      <c r="F55" s="12"/>
      <c r="G55" s="12"/>
      <c r="H55" s="12"/>
      <c r="I55" s="12"/>
      <c r="J55" s="12"/>
      <c r="K55" s="12"/>
      <c r="L55" s="12"/>
    </row>
    <row r="56">
      <c r="A56" s="13"/>
      <c r="B56" s="7" t="s">
        <v>4298</v>
      </c>
      <c r="C56" s="11" t="s">
        <v>4337</v>
      </c>
      <c r="D56" s="18"/>
      <c r="E56" s="12"/>
      <c r="F56" s="12"/>
      <c r="G56" s="12"/>
      <c r="H56" s="12"/>
      <c r="I56" s="12"/>
      <c r="J56" s="12"/>
      <c r="K56" s="12"/>
      <c r="L56" s="12"/>
    </row>
    <row r="57">
      <c r="A57" s="13"/>
      <c r="B57" s="7" t="s">
        <v>4299</v>
      </c>
      <c r="C57" s="11" t="s">
        <v>4338</v>
      </c>
      <c r="D57" s="18"/>
      <c r="E57" s="12"/>
      <c r="F57" s="12"/>
      <c r="G57" s="12"/>
      <c r="H57" s="12"/>
      <c r="I57" s="12"/>
      <c r="J57" s="12"/>
      <c r="K57" s="12"/>
      <c r="L57" s="12"/>
    </row>
    <row r="58">
      <c r="A58" s="13"/>
      <c r="B58" s="7" t="s">
        <v>4261</v>
      </c>
      <c r="C58" s="11" t="s">
        <v>4339</v>
      </c>
      <c r="D58" s="18"/>
      <c r="E58" s="12"/>
      <c r="F58" s="12"/>
      <c r="G58" s="12"/>
      <c r="H58" s="12"/>
      <c r="I58" s="12"/>
      <c r="J58" s="12"/>
      <c r="K58" s="12"/>
      <c r="L58" s="12"/>
    </row>
    <row r="59">
      <c r="A59" s="13"/>
      <c r="B59" s="7" t="s">
        <v>4304</v>
      </c>
      <c r="C59" s="11" t="s">
        <v>4340</v>
      </c>
      <c r="D59" s="18"/>
      <c r="E59" s="12"/>
      <c r="F59" s="12"/>
      <c r="G59" s="12"/>
      <c r="H59" s="12"/>
      <c r="I59" s="12"/>
      <c r="J59" s="12"/>
      <c r="K59" s="12"/>
      <c r="L59" s="12"/>
    </row>
    <row r="60">
      <c r="A60" s="13"/>
      <c r="B60" s="7" t="s">
        <v>4306</v>
      </c>
      <c r="C60" s="11" t="s">
        <v>4341</v>
      </c>
      <c r="D60" s="18"/>
      <c r="E60" s="12"/>
      <c r="F60" s="12"/>
      <c r="G60" s="12"/>
      <c r="H60" s="12"/>
      <c r="I60" s="12"/>
      <c r="J60" s="12"/>
      <c r="K60" s="12"/>
      <c r="L60" s="12"/>
    </row>
    <row r="61">
      <c r="A61" s="13"/>
      <c r="B61" s="7" t="s">
        <v>4308</v>
      </c>
      <c r="C61" s="11" t="s">
        <v>4342</v>
      </c>
      <c r="D61" s="18"/>
      <c r="E61" s="12"/>
      <c r="F61" s="12"/>
      <c r="G61" s="12"/>
      <c r="H61" s="12"/>
      <c r="I61" s="12"/>
      <c r="J61" s="12"/>
      <c r="K61" s="12"/>
      <c r="L61" s="12"/>
    </row>
    <row r="62">
      <c r="A62" s="13"/>
      <c r="B62" s="7" t="s">
        <v>4264</v>
      </c>
      <c r="C62" s="11" t="s">
        <v>4343</v>
      </c>
      <c r="D62" s="18"/>
      <c r="E62" s="12"/>
      <c r="F62" s="12"/>
      <c r="G62" s="12"/>
      <c r="H62" s="12"/>
      <c r="I62" s="12"/>
      <c r="J62" s="12"/>
      <c r="K62" s="12"/>
      <c r="L62" s="12"/>
    </row>
    <row r="63">
      <c r="A63" s="13"/>
      <c r="B63" s="7" t="s">
        <v>4344</v>
      </c>
      <c r="C63" s="11" t="s">
        <v>4138</v>
      </c>
      <c r="D63" s="18"/>
      <c r="E63" s="12"/>
      <c r="F63" s="12"/>
      <c r="G63" s="12"/>
      <c r="H63" s="18"/>
      <c r="I63" s="12"/>
      <c r="J63" s="12"/>
      <c r="K63" s="12"/>
      <c r="L63" s="12"/>
    </row>
    <row r="64">
      <c r="A64" s="13"/>
      <c r="B64" s="7" t="s">
        <v>4270</v>
      </c>
      <c r="C64" s="11" t="s">
        <v>3136</v>
      </c>
      <c r="D64" s="12"/>
      <c r="E64" s="18"/>
      <c r="F64" s="18"/>
      <c r="G64" s="18"/>
      <c r="H64" s="18"/>
      <c r="I64" s="18"/>
      <c r="J64" s="18"/>
      <c r="K64" s="18"/>
      <c r="L64" s="18"/>
    </row>
    <row r="65">
      <c r="A65" s="13"/>
      <c r="B65" s="7" t="s">
        <v>4271</v>
      </c>
      <c r="C65" s="11" t="s">
        <v>3137</v>
      </c>
      <c r="D65" s="12"/>
      <c r="E65" s="18"/>
      <c r="F65" s="18"/>
      <c r="G65" s="18"/>
      <c r="H65" s="18"/>
      <c r="I65" s="18"/>
      <c r="J65" s="18"/>
      <c r="K65" s="18"/>
      <c r="L65" s="18"/>
    </row>
    <row r="66">
      <c r="A66" s="13"/>
      <c r="B66" s="7" t="s">
        <v>4272</v>
      </c>
      <c r="C66" s="11" t="s">
        <v>4345</v>
      </c>
      <c r="D66" s="12"/>
      <c r="E66" s="18"/>
      <c r="F66" s="18"/>
      <c r="G66" s="18"/>
      <c r="H66" s="18"/>
      <c r="I66" s="18"/>
      <c r="J66" s="18"/>
      <c r="K66" s="18"/>
      <c r="L66" s="18"/>
    </row>
    <row r="67">
      <c r="A67" s="13"/>
      <c r="B67" s="7" t="s">
        <v>4273</v>
      </c>
      <c r="C67" s="11" t="s">
        <v>4346</v>
      </c>
      <c r="D67" s="12"/>
      <c r="E67" s="18"/>
      <c r="F67" s="18"/>
      <c r="G67" s="18"/>
      <c r="H67" s="18"/>
      <c r="I67" s="18"/>
      <c r="J67" s="18"/>
      <c r="K67" s="18"/>
      <c r="L67" s="18"/>
    </row>
    <row r="68">
      <c r="A68" s="13"/>
      <c r="B68" s="7" t="s">
        <v>4274</v>
      </c>
      <c r="C68" s="11" t="s">
        <v>4347</v>
      </c>
      <c r="D68" s="12"/>
      <c r="E68" s="18"/>
      <c r="F68" s="18"/>
      <c r="G68" s="18"/>
      <c r="H68" s="18"/>
      <c r="I68" s="18"/>
      <c r="J68" s="18"/>
      <c r="K68" s="18"/>
      <c r="L68" s="18"/>
    </row>
    <row r="69">
      <c r="A69" s="13"/>
      <c r="B69" s="7" t="s">
        <v>4275</v>
      </c>
      <c r="C69" s="11" t="s">
        <v>4348</v>
      </c>
      <c r="D69" s="12"/>
      <c r="E69" s="18"/>
      <c r="F69" s="18"/>
      <c r="G69" s="18"/>
      <c r="H69" s="18"/>
      <c r="I69" s="18"/>
      <c r="J69" s="18"/>
      <c r="K69" s="18"/>
      <c r="L69" s="18"/>
    </row>
    <row r="70">
      <c r="A70" s="13"/>
      <c r="B70" s="7" t="s">
        <v>4276</v>
      </c>
      <c r="C70" s="11" t="s">
        <v>4349</v>
      </c>
      <c r="D70" s="12"/>
      <c r="E70" s="18"/>
      <c r="F70" s="18"/>
      <c r="G70" s="18"/>
      <c r="H70" s="18"/>
      <c r="I70" s="18"/>
      <c r="J70" s="18"/>
      <c r="K70" s="18"/>
      <c r="L70" s="18"/>
    </row>
    <row r="71">
      <c r="A71" s="13"/>
      <c r="B71" s="7" t="s">
        <v>4277</v>
      </c>
      <c r="C71" s="11" t="s">
        <v>4350</v>
      </c>
      <c r="D71" s="12"/>
      <c r="E71" s="18"/>
      <c r="F71" s="18"/>
      <c r="G71" s="18"/>
      <c r="H71" s="18"/>
      <c r="I71" s="18"/>
      <c r="J71" s="18"/>
      <c r="K71" s="18"/>
      <c r="L71" s="18"/>
    </row>
    <row r="72">
      <c r="A72" s="13"/>
      <c r="B72" s="7" t="s">
        <v>4278</v>
      </c>
      <c r="C72" s="11" t="s">
        <v>4351</v>
      </c>
      <c r="D72" s="12"/>
      <c r="E72" s="18"/>
      <c r="F72" s="18"/>
      <c r="G72" s="18"/>
      <c r="H72" s="18"/>
      <c r="I72" s="18"/>
      <c r="J72" s="18"/>
      <c r="K72" s="18"/>
      <c r="L72" s="18"/>
    </row>
    <row r="73">
      <c r="A73" s="13"/>
      <c r="B73" s="7" t="s">
        <v>4279</v>
      </c>
      <c r="C73" s="11" t="s">
        <v>3138</v>
      </c>
      <c r="D73" s="12"/>
      <c r="E73" s="18"/>
      <c r="F73" s="18"/>
      <c r="G73" s="18"/>
      <c r="H73" s="18"/>
      <c r="I73" s="18"/>
      <c r="J73" s="18"/>
      <c r="K73" s="18"/>
      <c r="L73" s="18"/>
    </row>
    <row r="74">
      <c r="A74" s="13"/>
      <c r="B74" s="7" t="s">
        <v>4280</v>
      </c>
      <c r="C74" s="11" t="s">
        <v>3139</v>
      </c>
      <c r="D74" s="12"/>
      <c r="E74" s="18"/>
      <c r="F74" s="18"/>
      <c r="G74" s="18"/>
      <c r="H74" s="18"/>
      <c r="I74" s="18"/>
      <c r="J74" s="18"/>
      <c r="K74" s="18"/>
      <c r="L74" s="18"/>
    </row>
    <row r="75">
      <c r="A75" s="13"/>
      <c r="B75" s="7" t="s">
        <v>4281</v>
      </c>
      <c r="C75" s="11" t="s">
        <v>3140</v>
      </c>
      <c r="D75" s="12"/>
      <c r="E75" s="18"/>
      <c r="F75" s="18"/>
      <c r="G75" s="18"/>
      <c r="H75" s="18"/>
      <c r="I75" s="18"/>
      <c r="J75" s="18"/>
      <c r="K75" s="18"/>
      <c r="L75" s="18"/>
    </row>
    <row r="76">
      <c r="A76" s="13"/>
      <c r="B76" s="7" t="s">
        <v>4282</v>
      </c>
      <c r="C76" s="11" t="s">
        <v>4143</v>
      </c>
      <c r="D76" s="12"/>
      <c r="E76" s="18"/>
      <c r="F76" s="18"/>
      <c r="G76" s="18"/>
      <c r="H76" s="18"/>
      <c r="I76" s="18"/>
      <c r="J76" s="18"/>
      <c r="K76" s="18"/>
      <c r="L76" s="18"/>
    </row>
    <row r="77">
      <c r="A77" s="13"/>
      <c r="B77" s="7" t="s">
        <v>4283</v>
      </c>
      <c r="C77" s="11" t="s">
        <v>4145</v>
      </c>
      <c r="D77" s="12"/>
      <c r="E77" s="18"/>
      <c r="F77" s="18"/>
      <c r="G77" s="18"/>
      <c r="H77" s="18"/>
      <c r="I77" s="18"/>
      <c r="J77" s="18"/>
      <c r="K77" s="18"/>
      <c r="L77" s="18"/>
    </row>
    <row r="78">
      <c r="A78" s="13"/>
      <c r="B78" s="7" t="s">
        <v>4284</v>
      </c>
      <c r="C78" s="11" t="s">
        <v>4352</v>
      </c>
      <c r="D78" s="12"/>
      <c r="E78" s="18"/>
      <c r="F78" s="18"/>
      <c r="G78" s="18"/>
      <c r="H78" s="18"/>
      <c r="I78" s="18"/>
      <c r="J78" s="18"/>
      <c r="K78" s="18"/>
      <c r="L78" s="18"/>
    </row>
    <row r="79">
      <c r="A79" s="13"/>
      <c r="B79" s="7" t="s">
        <v>4285</v>
      </c>
      <c r="C79" s="11" t="s">
        <v>4353</v>
      </c>
      <c r="D79" s="12"/>
      <c r="E79" s="18"/>
      <c r="F79" s="18"/>
      <c r="G79" s="18"/>
      <c r="H79" s="18"/>
      <c r="I79" s="18"/>
      <c r="J79" s="18"/>
      <c r="K79" s="18"/>
      <c r="L79" s="18"/>
    </row>
    <row r="80">
      <c r="A80" s="13"/>
      <c r="B80" s="7" t="s">
        <v>4286</v>
      </c>
      <c r="C80" s="11" t="s">
        <v>4354</v>
      </c>
      <c r="D80" s="12"/>
      <c r="E80" s="18"/>
      <c r="F80" s="18"/>
      <c r="G80" s="18"/>
      <c r="H80" s="18"/>
      <c r="I80" s="18"/>
      <c r="J80" s="18"/>
      <c r="K80" s="18"/>
      <c r="L80" s="18"/>
    </row>
    <row r="81">
      <c r="A81" s="13"/>
      <c r="B81" s="7" t="s">
        <v>4287</v>
      </c>
      <c r="C81" s="11" t="s">
        <v>4355</v>
      </c>
      <c r="D81" s="12"/>
      <c r="E81" s="18"/>
      <c r="F81" s="18"/>
      <c r="G81" s="18"/>
      <c r="H81" s="18"/>
      <c r="I81" s="18"/>
      <c r="J81" s="18"/>
      <c r="K81" s="18"/>
      <c r="L81" s="18"/>
    </row>
    <row r="82">
      <c r="A82" s="13"/>
      <c r="B82" s="7" t="s">
        <v>4356</v>
      </c>
      <c r="C82" s="11" t="s">
        <v>4357</v>
      </c>
      <c r="D82" s="12"/>
      <c r="E82" s="18"/>
      <c r="F82" s="18"/>
      <c r="G82" s="18"/>
      <c r="H82" s="18"/>
      <c r="I82" s="12"/>
      <c r="J82" s="12"/>
      <c r="K82" s="12"/>
      <c r="L82" s="12"/>
    </row>
    <row r="83">
      <c r="A83" s="13"/>
      <c r="B83" s="7" t="s">
        <v>4358</v>
      </c>
      <c r="C83" s="11" t="s">
        <v>3141</v>
      </c>
      <c r="D83" s="18"/>
      <c r="E83" s="18"/>
      <c r="F83" s="18"/>
      <c r="G83" s="18"/>
      <c r="H83" s="18"/>
      <c r="I83" s="12"/>
      <c r="J83" s="12"/>
      <c r="K83" s="12"/>
      <c r="L83" s="12"/>
    </row>
    <row r="84">
      <c r="A84" s="13"/>
      <c r="B84" s="7" t="s">
        <v>4290</v>
      </c>
      <c r="C84" s="11" t="s">
        <v>3142</v>
      </c>
      <c r="D84" s="18"/>
      <c r="E84" s="18"/>
      <c r="F84" s="18"/>
      <c r="G84" s="18"/>
      <c r="H84" s="18"/>
      <c r="I84" s="12"/>
      <c r="J84" s="18"/>
      <c r="K84" s="18"/>
      <c r="L84" s="12"/>
    </row>
    <row r="85">
      <c r="A85" s="13"/>
      <c r="B85" s="7" t="s">
        <v>4359</v>
      </c>
      <c r="C85" s="11" t="s">
        <v>3143</v>
      </c>
      <c r="D85" s="18"/>
      <c r="E85" s="18"/>
      <c r="F85" s="18"/>
      <c r="G85" s="18"/>
      <c r="H85" s="18"/>
      <c r="I85" s="12"/>
      <c r="J85" s="18"/>
      <c r="K85" s="18"/>
      <c r="L85" s="12"/>
    </row>
    <row r="87">
      <c r="A87" s="19" t="s">
        <v>4903</v>
      </c>
      <c r="B87" s="0" t="s">
        <v>2885</v>
      </c>
    </row>
    <row r="88">
      <c r="A88" s="19" t="s">
        <v>4925</v>
      </c>
      <c r="B88" s="0" t="s">
        <v>4921</v>
      </c>
    </row>
    <row r="89">
      <c r="A89" s="19" t="s">
        <v>2983</v>
      </c>
      <c r="B89" s="0" t="s">
        <v>2984</v>
      </c>
    </row>
    <row r="90">
      <c r="A90" s="3" t="s">
        <v>547</v>
      </c>
      <c r="B90" s="4" t="s">
        <v>547</v>
      </c>
      <c r="C90" s="5" t="s">
        <v>547</v>
      </c>
      <c r="D90" s="7" t="s">
        <v>4239</v>
      </c>
      <c r="E90" s="7" t="s">
        <v>4240</v>
      </c>
      <c r="F90" s="7" t="s">
        <v>4241</v>
      </c>
      <c r="G90" s="7" t="s">
        <v>4242</v>
      </c>
      <c r="H90" s="7" t="s">
        <v>4243</v>
      </c>
      <c r="I90" s="7" t="s">
        <v>4244</v>
      </c>
      <c r="J90" s="7" t="s">
        <v>4245</v>
      </c>
      <c r="K90" s="7" t="s">
        <v>4246</v>
      </c>
      <c r="L90" s="7" t="s">
        <v>4247</v>
      </c>
    </row>
    <row r="91">
      <c r="A91" s="8" t="s">
        <v>547</v>
      </c>
      <c r="B91" s="9" t="s">
        <v>547</v>
      </c>
      <c r="C91" s="10" t="s">
        <v>547</v>
      </c>
      <c r="D91" s="11" t="s">
        <v>3126</v>
      </c>
      <c r="E91" s="11" t="s">
        <v>3127</v>
      </c>
      <c r="F91" s="11" t="s">
        <v>3128</v>
      </c>
      <c r="G91" s="11" t="s">
        <v>3129</v>
      </c>
      <c r="H91" s="11" t="s">
        <v>3130</v>
      </c>
      <c r="I91" s="11" t="s">
        <v>3131</v>
      </c>
      <c r="J91" s="11" t="s">
        <v>3132</v>
      </c>
      <c r="K91" s="11" t="s">
        <v>3133</v>
      </c>
      <c r="L91" s="11" t="s">
        <v>3230</v>
      </c>
    </row>
    <row r="92">
      <c r="A92" s="7" t="s">
        <v>4330</v>
      </c>
      <c r="B92" s="7" t="s">
        <v>4249</v>
      </c>
      <c r="C92" s="11" t="s">
        <v>4331</v>
      </c>
      <c r="D92" s="18"/>
      <c r="E92" s="18"/>
      <c r="F92" s="18"/>
      <c r="G92" s="18"/>
      <c r="H92" s="18"/>
      <c r="I92" s="18"/>
      <c r="J92" s="18"/>
      <c r="K92" s="18"/>
      <c r="L92" s="18"/>
    </row>
    <row r="93">
      <c r="A93" s="13"/>
      <c r="B93" s="7" t="s">
        <v>4250</v>
      </c>
      <c r="C93" s="11" t="s">
        <v>4332</v>
      </c>
      <c r="D93" s="18"/>
      <c r="E93" s="18"/>
      <c r="F93" s="18"/>
      <c r="G93" s="18"/>
      <c r="H93" s="18"/>
      <c r="I93" s="18"/>
      <c r="J93" s="18"/>
      <c r="K93" s="18"/>
      <c r="L93" s="18"/>
    </row>
    <row r="94">
      <c r="A94" s="13"/>
      <c r="B94" s="7" t="s">
        <v>4293</v>
      </c>
      <c r="C94" s="11" t="s">
        <v>4333</v>
      </c>
      <c r="D94" s="18"/>
      <c r="E94" s="18"/>
      <c r="F94" s="18"/>
      <c r="G94" s="18"/>
      <c r="H94" s="18"/>
      <c r="I94" s="18"/>
      <c r="J94" s="18"/>
      <c r="K94" s="18"/>
      <c r="L94" s="18"/>
    </row>
    <row r="95">
      <c r="A95" s="13"/>
      <c r="B95" s="7" t="s">
        <v>4251</v>
      </c>
      <c r="C95" s="11" t="s">
        <v>4334</v>
      </c>
      <c r="D95" s="18"/>
      <c r="E95" s="18"/>
      <c r="F95" s="18"/>
      <c r="G95" s="18"/>
      <c r="H95" s="18"/>
      <c r="I95" s="18"/>
      <c r="J95" s="18"/>
      <c r="K95" s="18"/>
      <c r="L95" s="18"/>
    </row>
    <row r="96">
      <c r="A96" s="13"/>
      <c r="B96" s="7" t="s">
        <v>4252</v>
      </c>
      <c r="C96" s="11" t="s">
        <v>3115</v>
      </c>
      <c r="D96" s="18"/>
      <c r="E96" s="18"/>
      <c r="F96" s="18"/>
      <c r="G96" s="18"/>
      <c r="H96" s="18"/>
      <c r="I96" s="18"/>
      <c r="J96" s="18"/>
      <c r="K96" s="18"/>
      <c r="L96" s="18"/>
    </row>
    <row r="97">
      <c r="A97" s="13"/>
      <c r="B97" s="7" t="s">
        <v>4254</v>
      </c>
      <c r="C97" s="11" t="s">
        <v>4335</v>
      </c>
      <c r="D97" s="18"/>
      <c r="E97" s="18"/>
      <c r="F97" s="18"/>
      <c r="G97" s="18"/>
      <c r="H97" s="18"/>
      <c r="I97" s="18"/>
      <c r="J97" s="18"/>
      <c r="K97" s="18"/>
      <c r="L97" s="18"/>
    </row>
    <row r="98">
      <c r="A98" s="13"/>
      <c r="B98" s="7" t="s">
        <v>4255</v>
      </c>
      <c r="C98" s="11" t="s">
        <v>4336</v>
      </c>
      <c r="D98" s="18"/>
      <c r="E98" s="18"/>
      <c r="F98" s="18"/>
      <c r="G98" s="18"/>
      <c r="H98" s="18"/>
      <c r="I98" s="18"/>
      <c r="J98" s="18"/>
      <c r="K98" s="18"/>
      <c r="L98" s="18"/>
    </row>
    <row r="99">
      <c r="A99" s="13"/>
      <c r="B99" s="7" t="s">
        <v>4298</v>
      </c>
      <c r="C99" s="11" t="s">
        <v>4337</v>
      </c>
      <c r="D99" s="18"/>
      <c r="E99" s="18"/>
      <c r="F99" s="18"/>
      <c r="G99" s="18"/>
      <c r="H99" s="18"/>
      <c r="I99" s="18"/>
      <c r="J99" s="18"/>
      <c r="K99" s="18"/>
      <c r="L99" s="18"/>
    </row>
    <row r="100">
      <c r="A100" s="13"/>
      <c r="B100" s="7" t="s">
        <v>4299</v>
      </c>
      <c r="C100" s="11" t="s">
        <v>4338</v>
      </c>
      <c r="D100" s="18"/>
      <c r="E100" s="18"/>
      <c r="F100" s="18"/>
      <c r="G100" s="18"/>
      <c r="H100" s="18"/>
      <c r="I100" s="18"/>
      <c r="J100" s="18"/>
      <c r="K100" s="18"/>
      <c r="L100" s="18"/>
    </row>
    <row r="101">
      <c r="A101" s="13"/>
      <c r="B101" s="7" t="s">
        <v>4261</v>
      </c>
      <c r="C101" s="11" t="s">
        <v>4339</v>
      </c>
      <c r="D101" s="18"/>
      <c r="E101" s="18"/>
      <c r="F101" s="18"/>
      <c r="G101" s="18"/>
      <c r="H101" s="18"/>
      <c r="I101" s="18"/>
      <c r="J101" s="18"/>
      <c r="K101" s="18"/>
      <c r="L101" s="18"/>
    </row>
    <row r="102">
      <c r="A102" s="13"/>
      <c r="B102" s="7" t="s">
        <v>4304</v>
      </c>
      <c r="C102" s="11" t="s">
        <v>4340</v>
      </c>
      <c r="D102" s="18"/>
      <c r="E102" s="18"/>
      <c r="F102" s="18"/>
      <c r="G102" s="18"/>
      <c r="H102" s="18"/>
      <c r="I102" s="18"/>
      <c r="J102" s="18"/>
      <c r="K102" s="18"/>
      <c r="L102" s="18"/>
    </row>
    <row r="103">
      <c r="A103" s="13"/>
      <c r="B103" s="7" t="s">
        <v>4306</v>
      </c>
      <c r="C103" s="11" t="s">
        <v>4341</v>
      </c>
      <c r="D103" s="18"/>
      <c r="E103" s="18"/>
      <c r="F103" s="18"/>
      <c r="G103" s="18"/>
      <c r="H103" s="18"/>
      <c r="I103" s="18"/>
      <c r="J103" s="18"/>
      <c r="K103" s="18"/>
      <c r="L103" s="18"/>
    </row>
    <row r="104">
      <c r="A104" s="13"/>
      <c r="B104" s="7" t="s">
        <v>4308</v>
      </c>
      <c r="C104" s="11" t="s">
        <v>4342</v>
      </c>
      <c r="D104" s="18"/>
      <c r="E104" s="18"/>
      <c r="F104" s="18"/>
      <c r="G104" s="18"/>
      <c r="H104" s="18"/>
      <c r="I104" s="18"/>
      <c r="J104" s="18"/>
      <c r="K104" s="18"/>
      <c r="L104" s="18"/>
    </row>
    <row r="105">
      <c r="A105" s="13"/>
      <c r="B105" s="7" t="s">
        <v>4264</v>
      </c>
      <c r="C105" s="11" t="s">
        <v>4343</v>
      </c>
      <c r="D105" s="18"/>
      <c r="E105" s="18"/>
      <c r="F105" s="18"/>
      <c r="G105" s="18"/>
      <c r="H105" s="18"/>
      <c r="I105" s="18"/>
      <c r="J105" s="18"/>
      <c r="K105" s="18"/>
      <c r="L105" s="18"/>
    </row>
    <row r="106">
      <c r="A106" s="13"/>
      <c r="B106" s="7" t="s">
        <v>4344</v>
      </c>
      <c r="C106" s="11" t="s">
        <v>4138</v>
      </c>
      <c r="D106" s="18"/>
      <c r="E106" s="18"/>
      <c r="F106" s="18"/>
      <c r="G106" s="18"/>
      <c r="H106" s="18"/>
      <c r="I106" s="18"/>
      <c r="J106" s="18"/>
      <c r="K106" s="18"/>
      <c r="L106" s="18"/>
    </row>
    <row r="107">
      <c r="A107" s="13"/>
      <c r="B107" s="7" t="s">
        <v>4270</v>
      </c>
      <c r="C107" s="11" t="s">
        <v>3136</v>
      </c>
      <c r="D107" s="18"/>
      <c r="E107" s="18"/>
      <c r="F107" s="18"/>
      <c r="G107" s="18"/>
      <c r="H107" s="18"/>
      <c r="I107" s="18"/>
      <c r="J107" s="18"/>
      <c r="K107" s="18"/>
      <c r="L107" s="18"/>
    </row>
    <row r="108">
      <c r="A108" s="13"/>
      <c r="B108" s="7" t="s">
        <v>4271</v>
      </c>
      <c r="C108" s="11" t="s">
        <v>3137</v>
      </c>
      <c r="D108" s="18"/>
      <c r="E108" s="18"/>
      <c r="F108" s="18"/>
      <c r="G108" s="18"/>
      <c r="H108" s="18"/>
      <c r="I108" s="18"/>
      <c r="J108" s="18"/>
      <c r="K108" s="18"/>
      <c r="L108" s="18"/>
    </row>
    <row r="109">
      <c r="A109" s="13"/>
      <c r="B109" s="7" t="s">
        <v>4272</v>
      </c>
      <c r="C109" s="11" t="s">
        <v>4345</v>
      </c>
      <c r="D109" s="18"/>
      <c r="E109" s="18"/>
      <c r="F109" s="18"/>
      <c r="G109" s="18"/>
      <c r="H109" s="18"/>
      <c r="I109" s="18"/>
      <c r="J109" s="18"/>
      <c r="K109" s="18"/>
      <c r="L109" s="18"/>
    </row>
    <row r="110">
      <c r="A110" s="13"/>
      <c r="B110" s="7" t="s">
        <v>4273</v>
      </c>
      <c r="C110" s="11" t="s">
        <v>4346</v>
      </c>
      <c r="D110" s="18"/>
      <c r="E110" s="18"/>
      <c r="F110" s="18"/>
      <c r="G110" s="18"/>
      <c r="H110" s="18"/>
      <c r="I110" s="18"/>
      <c r="J110" s="18"/>
      <c r="K110" s="18"/>
      <c r="L110" s="18"/>
    </row>
    <row r="111">
      <c r="A111" s="13"/>
      <c r="B111" s="7" t="s">
        <v>4274</v>
      </c>
      <c r="C111" s="11" t="s">
        <v>4347</v>
      </c>
      <c r="D111" s="18"/>
      <c r="E111" s="18"/>
      <c r="F111" s="18"/>
      <c r="G111" s="18"/>
      <c r="H111" s="18"/>
      <c r="I111" s="18"/>
      <c r="J111" s="18"/>
      <c r="K111" s="18"/>
      <c r="L111" s="18"/>
    </row>
    <row r="112">
      <c r="A112" s="13"/>
      <c r="B112" s="7" t="s">
        <v>4275</v>
      </c>
      <c r="C112" s="11" t="s">
        <v>4348</v>
      </c>
      <c r="D112" s="18"/>
      <c r="E112" s="18"/>
      <c r="F112" s="18"/>
      <c r="G112" s="18"/>
      <c r="H112" s="18"/>
      <c r="I112" s="18"/>
      <c r="J112" s="18"/>
      <c r="K112" s="18"/>
      <c r="L112" s="18"/>
    </row>
    <row r="113">
      <c r="A113" s="13"/>
      <c r="B113" s="7" t="s">
        <v>4276</v>
      </c>
      <c r="C113" s="11" t="s">
        <v>4349</v>
      </c>
      <c r="D113" s="18"/>
      <c r="E113" s="18"/>
      <c r="F113" s="18"/>
      <c r="G113" s="18"/>
      <c r="H113" s="18"/>
      <c r="I113" s="18"/>
      <c r="J113" s="18"/>
      <c r="K113" s="18"/>
      <c r="L113" s="18"/>
    </row>
    <row r="114">
      <c r="A114" s="13"/>
      <c r="B114" s="7" t="s">
        <v>4277</v>
      </c>
      <c r="C114" s="11" t="s">
        <v>4350</v>
      </c>
      <c r="D114" s="18"/>
      <c r="E114" s="18"/>
      <c r="F114" s="18"/>
      <c r="G114" s="18"/>
      <c r="H114" s="18"/>
      <c r="I114" s="18"/>
      <c r="J114" s="18"/>
      <c r="K114" s="18"/>
      <c r="L114" s="18"/>
    </row>
    <row r="115">
      <c r="A115" s="13"/>
      <c r="B115" s="7" t="s">
        <v>4278</v>
      </c>
      <c r="C115" s="11" t="s">
        <v>4351</v>
      </c>
      <c r="D115" s="18"/>
      <c r="E115" s="18"/>
      <c r="F115" s="18"/>
      <c r="G115" s="18"/>
      <c r="H115" s="18"/>
      <c r="I115" s="18"/>
      <c r="J115" s="18"/>
      <c r="K115" s="18"/>
      <c r="L115" s="18"/>
    </row>
    <row r="116">
      <c r="A116" s="13"/>
      <c r="B116" s="7" t="s">
        <v>4279</v>
      </c>
      <c r="C116" s="11" t="s">
        <v>3138</v>
      </c>
      <c r="D116" s="18"/>
      <c r="E116" s="18"/>
      <c r="F116" s="18"/>
      <c r="G116" s="18"/>
      <c r="H116" s="18"/>
      <c r="I116" s="18"/>
      <c r="J116" s="18"/>
      <c r="K116" s="18"/>
      <c r="L116" s="18"/>
    </row>
    <row r="117">
      <c r="A117" s="13"/>
      <c r="B117" s="7" t="s">
        <v>4280</v>
      </c>
      <c r="C117" s="11" t="s">
        <v>3139</v>
      </c>
      <c r="D117" s="18"/>
      <c r="E117" s="18"/>
      <c r="F117" s="18"/>
      <c r="G117" s="18"/>
      <c r="H117" s="18"/>
      <c r="I117" s="18"/>
      <c r="J117" s="18"/>
      <c r="K117" s="18"/>
      <c r="L117" s="18"/>
    </row>
    <row r="118">
      <c r="A118" s="13"/>
      <c r="B118" s="7" t="s">
        <v>4281</v>
      </c>
      <c r="C118" s="11" t="s">
        <v>3140</v>
      </c>
      <c r="D118" s="18"/>
      <c r="E118" s="18"/>
      <c r="F118" s="18"/>
      <c r="G118" s="18"/>
      <c r="H118" s="18"/>
      <c r="I118" s="18"/>
      <c r="J118" s="18"/>
      <c r="K118" s="18"/>
      <c r="L118" s="18"/>
    </row>
    <row r="119">
      <c r="A119" s="13"/>
      <c r="B119" s="7" t="s">
        <v>4282</v>
      </c>
      <c r="C119" s="11" t="s">
        <v>4143</v>
      </c>
      <c r="D119" s="18"/>
      <c r="E119" s="18"/>
      <c r="F119" s="18"/>
      <c r="G119" s="18"/>
      <c r="H119" s="18"/>
      <c r="I119" s="18"/>
      <c r="J119" s="18"/>
      <c r="K119" s="18"/>
      <c r="L119" s="18"/>
    </row>
    <row r="120">
      <c r="A120" s="13"/>
      <c r="B120" s="7" t="s">
        <v>4283</v>
      </c>
      <c r="C120" s="11" t="s">
        <v>4145</v>
      </c>
      <c r="D120" s="18"/>
      <c r="E120" s="18"/>
      <c r="F120" s="18"/>
      <c r="G120" s="18"/>
      <c r="H120" s="18"/>
      <c r="I120" s="18"/>
      <c r="J120" s="18"/>
      <c r="K120" s="18"/>
      <c r="L120" s="18"/>
    </row>
    <row r="121">
      <c r="A121" s="13"/>
      <c r="B121" s="7" t="s">
        <v>4284</v>
      </c>
      <c r="C121" s="11" t="s">
        <v>4352</v>
      </c>
      <c r="D121" s="18"/>
      <c r="E121" s="18"/>
      <c r="F121" s="18"/>
      <c r="G121" s="18"/>
      <c r="H121" s="18"/>
      <c r="I121" s="18"/>
      <c r="J121" s="18"/>
      <c r="K121" s="18"/>
      <c r="L121" s="18"/>
    </row>
    <row r="122">
      <c r="A122" s="13"/>
      <c r="B122" s="7" t="s">
        <v>4285</v>
      </c>
      <c r="C122" s="11" t="s">
        <v>4353</v>
      </c>
      <c r="D122" s="18"/>
      <c r="E122" s="18"/>
      <c r="F122" s="18"/>
      <c r="G122" s="18"/>
      <c r="H122" s="18"/>
      <c r="I122" s="18"/>
      <c r="J122" s="18"/>
      <c r="K122" s="18"/>
      <c r="L122" s="18"/>
    </row>
    <row r="123">
      <c r="A123" s="13"/>
      <c r="B123" s="7" t="s">
        <v>4286</v>
      </c>
      <c r="C123" s="11" t="s">
        <v>4354</v>
      </c>
      <c r="D123" s="18"/>
      <c r="E123" s="18"/>
      <c r="F123" s="18"/>
      <c r="G123" s="18"/>
      <c r="H123" s="18"/>
      <c r="I123" s="18"/>
      <c r="J123" s="18"/>
      <c r="K123" s="18"/>
      <c r="L123" s="18"/>
    </row>
    <row r="124">
      <c r="A124" s="13"/>
      <c r="B124" s="7" t="s">
        <v>4287</v>
      </c>
      <c r="C124" s="11" t="s">
        <v>4355</v>
      </c>
      <c r="D124" s="18"/>
      <c r="E124" s="18"/>
      <c r="F124" s="18"/>
      <c r="G124" s="18"/>
      <c r="H124" s="18"/>
      <c r="I124" s="18"/>
      <c r="J124" s="18"/>
      <c r="K124" s="18"/>
      <c r="L124" s="18"/>
    </row>
    <row r="125">
      <c r="A125" s="13"/>
      <c r="B125" s="7" t="s">
        <v>4356</v>
      </c>
      <c r="C125" s="11" t="s">
        <v>4357</v>
      </c>
      <c r="D125" s="18"/>
      <c r="E125" s="18"/>
      <c r="F125" s="18"/>
      <c r="G125" s="18"/>
      <c r="H125" s="18"/>
      <c r="I125" s="18"/>
      <c r="J125" s="18"/>
      <c r="K125" s="18"/>
      <c r="L125" s="18"/>
    </row>
    <row r="126">
      <c r="A126" s="13"/>
      <c r="B126" s="7" t="s">
        <v>4358</v>
      </c>
      <c r="C126" s="11" t="s">
        <v>3141</v>
      </c>
      <c r="D126" s="18"/>
      <c r="E126" s="18"/>
      <c r="F126" s="18"/>
      <c r="G126" s="18"/>
      <c r="H126" s="18"/>
      <c r="I126" s="18"/>
      <c r="J126" s="18"/>
      <c r="K126" s="18"/>
      <c r="L126" s="18"/>
    </row>
    <row r="127">
      <c r="A127" s="13"/>
      <c r="B127" s="7" t="s">
        <v>4290</v>
      </c>
      <c r="C127" s="11" t="s">
        <v>3142</v>
      </c>
      <c r="D127" s="18"/>
      <c r="E127" s="18"/>
      <c r="F127" s="18"/>
      <c r="G127" s="18"/>
      <c r="H127" s="18"/>
      <c r="I127" s="18"/>
      <c r="J127" s="18"/>
      <c r="K127" s="18"/>
      <c r="L127" s="18"/>
    </row>
    <row r="128">
      <c r="A128" s="13"/>
      <c r="B128" s="7" t="s">
        <v>4359</v>
      </c>
      <c r="C128" s="11" t="s">
        <v>3143</v>
      </c>
      <c r="D128" s="18"/>
      <c r="E128" s="18"/>
      <c r="F128" s="18"/>
      <c r="G128" s="18"/>
      <c r="H128" s="18"/>
      <c r="I128" s="18"/>
      <c r="J128" s="18"/>
      <c r="K128" s="18"/>
      <c r="L128" s="18"/>
    </row>
  </sheetData>
  <mergeCells>
    <mergeCell ref="A4:C5"/>
    <mergeCell ref="A47:C48"/>
    <mergeCell ref="A90:C91"/>
  </mergeCells>
  <dataValidations count="31">
    <dataValidation type="list" sqref="B2" showErrorMessage="1" errorStyle="warning">
      <formula1>'Enums'!HG1:HG3</formula1>
    </dataValidation>
    <dataValidation type="list" sqref="H6" showErrorMessage="1" errorStyle="warning">
      <formula1>'Enums'!GC1:GC3</formula1>
    </dataValidation>
    <dataValidation type="list" sqref="H7" showErrorMessage="1" errorStyle="warning">
      <formula1>'Enums'!GC1:GC3</formula1>
    </dataValidation>
    <dataValidation type="list" sqref="H8" showErrorMessage="1" errorStyle="warning">
      <formula1>'Enums'!GC1:GC3</formula1>
    </dataValidation>
    <dataValidation type="list" sqref="H9" showErrorMessage="1" errorStyle="warning">
      <formula1>'Enums'!GC1:GC3</formula1>
    </dataValidation>
    <dataValidation type="list" sqref="H10" showErrorMessage="1" errorStyle="warning">
      <formula1>'Enums'!GC1:GC3</formula1>
    </dataValidation>
    <dataValidation type="list" sqref="H11" showErrorMessage="1" errorStyle="warning">
      <formula1>'Enums'!GC1:GC3</formula1>
    </dataValidation>
    <dataValidation type="list" sqref="H12" showErrorMessage="1" errorStyle="warning">
      <formula1>'Enums'!GC1:GC3</formula1>
    </dataValidation>
    <dataValidation type="list" sqref="H13" showErrorMessage="1" errorStyle="warning">
      <formula1>'Enums'!GC1:GC3</formula1>
    </dataValidation>
    <dataValidation type="list" sqref="H14" showErrorMessage="1" errorStyle="warning">
      <formula1>'Enums'!GC1:GC3</formula1>
    </dataValidation>
    <dataValidation type="list" sqref="H15" showErrorMessage="1" errorStyle="warning">
      <formula1>'Enums'!GC1:GC3</formula1>
    </dataValidation>
    <dataValidation type="list" sqref="H16" showErrorMessage="1" errorStyle="warning">
      <formula1>'Enums'!GC1:GC3</formula1>
    </dataValidation>
    <dataValidation type="list" sqref="H17" showErrorMessage="1" errorStyle="warning">
      <formula1>'Enums'!GC1:GC3</formula1>
    </dataValidation>
    <dataValidation type="list" sqref="H18" showErrorMessage="1" errorStyle="warning">
      <formula1>'Enums'!GC1:GC3</formula1>
    </dataValidation>
    <dataValidation type="list" sqref="H19" showErrorMessage="1" errorStyle="warning">
      <formula1>'Enums'!GC1:GC3</formula1>
    </dataValidation>
    <dataValidation type="list" sqref="B45" showErrorMessage="1" errorStyle="warning">
      <formula1>'Enums'!HG1:HG3</formula1>
    </dataValidation>
    <dataValidation type="list" sqref="H49" showErrorMessage="1" errorStyle="warning">
      <formula1>'Enums'!GC1:GC3</formula1>
    </dataValidation>
    <dataValidation type="list" sqref="H50" showErrorMessage="1" errorStyle="warning">
      <formula1>'Enums'!GC1:GC3</formula1>
    </dataValidation>
    <dataValidation type="list" sqref="H51" showErrorMessage="1" errorStyle="warning">
      <formula1>'Enums'!GC1:GC3</formula1>
    </dataValidation>
    <dataValidation type="list" sqref="H52" showErrorMessage="1" errorStyle="warning">
      <formula1>'Enums'!GC1:GC3</formula1>
    </dataValidation>
    <dataValidation type="list" sqref="H53" showErrorMessage="1" errorStyle="warning">
      <formula1>'Enums'!GC1:GC3</formula1>
    </dataValidation>
    <dataValidation type="list" sqref="H54" showErrorMessage="1" errorStyle="warning">
      <formula1>'Enums'!GC1:GC3</formula1>
    </dataValidation>
    <dataValidation type="list" sqref="H55" showErrorMessage="1" errorStyle="warning">
      <formula1>'Enums'!GC1:GC3</formula1>
    </dataValidation>
    <dataValidation type="list" sqref="H56" showErrorMessage="1" errorStyle="warning">
      <formula1>'Enums'!GC1:GC3</formula1>
    </dataValidation>
    <dataValidation type="list" sqref="H57" showErrorMessage="1" errorStyle="warning">
      <formula1>'Enums'!GC1:GC3</formula1>
    </dataValidation>
    <dataValidation type="list" sqref="H58" showErrorMessage="1" errorStyle="warning">
      <formula1>'Enums'!GC1:GC3</formula1>
    </dataValidation>
    <dataValidation type="list" sqref="H59" showErrorMessage="1" errorStyle="warning">
      <formula1>'Enums'!GC1:GC3</formula1>
    </dataValidation>
    <dataValidation type="list" sqref="H60" showErrorMessage="1" errorStyle="warning">
      <formula1>'Enums'!GC1:GC3</formula1>
    </dataValidation>
    <dataValidation type="list" sqref="H61" showErrorMessage="1" errorStyle="warning">
      <formula1>'Enums'!GC1:GC3</formula1>
    </dataValidation>
    <dataValidation type="list" sqref="H62" showErrorMessage="1" errorStyle="warning">
      <formula1>'Enums'!GC1:GC3</formula1>
    </dataValidation>
    <dataValidation type="list" sqref="B88" showErrorMessage="1" errorStyle="warning">
      <formula1>'Enums'!HG1:HG3</formula1>
    </dataValidation>
  </dataValidations>
  <headerFooter/>
</worksheet>
</file>

<file path=xl/worksheets/sheet269.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4903</v>
      </c>
      <c r="B1" s="0" t="s">
        <v>2885</v>
      </c>
    </row>
    <row r="2">
      <c r="A2" s="19" t="s">
        <v>4925</v>
      </c>
      <c r="B2" s="0" t="s">
        <v>683</v>
      </c>
    </row>
    <row r="3">
      <c r="A3" s="19" t="s">
        <v>2983</v>
      </c>
      <c r="B3" s="0" t="s">
        <v>2984</v>
      </c>
    </row>
    <row r="4">
      <c r="A4" s="3" t="s">
        <v>549</v>
      </c>
      <c r="B4" s="4" t="s">
        <v>549</v>
      </c>
      <c r="C4" s="5" t="s">
        <v>549</v>
      </c>
      <c r="D4" s="7" t="s">
        <v>4239</v>
      </c>
      <c r="E4" s="7" t="s">
        <v>4240</v>
      </c>
      <c r="F4" s="7" t="s">
        <v>4241</v>
      </c>
      <c r="G4" s="7" t="s">
        <v>4242</v>
      </c>
      <c r="H4" s="7" t="s">
        <v>4243</v>
      </c>
      <c r="I4" s="7" t="s">
        <v>4244</v>
      </c>
      <c r="J4" s="7" t="s">
        <v>4245</v>
      </c>
      <c r="K4" s="7" t="s">
        <v>4246</v>
      </c>
      <c r="L4" s="7" t="s">
        <v>4247</v>
      </c>
    </row>
    <row r="5">
      <c r="A5" s="8" t="s">
        <v>549</v>
      </c>
      <c r="B5" s="9" t="s">
        <v>549</v>
      </c>
      <c r="C5" s="10" t="s">
        <v>549</v>
      </c>
      <c r="D5" s="11" t="s">
        <v>3134</v>
      </c>
      <c r="E5" s="11" t="s">
        <v>3231</v>
      </c>
      <c r="F5" s="11" t="s">
        <v>3232</v>
      </c>
      <c r="G5" s="11" t="s">
        <v>3233</v>
      </c>
      <c r="H5" s="11" t="s">
        <v>3234</v>
      </c>
      <c r="I5" s="11" t="s">
        <v>3235</v>
      </c>
      <c r="J5" s="11" t="s">
        <v>3236</v>
      </c>
      <c r="K5" s="11" t="s">
        <v>3237</v>
      </c>
      <c r="L5" s="11" t="s">
        <v>3238</v>
      </c>
    </row>
    <row r="6">
      <c r="A6" s="7" t="s">
        <v>4360</v>
      </c>
      <c r="B6" s="7" t="s">
        <v>4249</v>
      </c>
      <c r="C6" s="11" t="s">
        <v>4361</v>
      </c>
      <c r="D6" s="18"/>
      <c r="E6" s="12"/>
      <c r="F6" s="12"/>
      <c r="G6" s="12"/>
      <c r="H6" s="12"/>
      <c r="I6" s="12"/>
      <c r="J6" s="12"/>
      <c r="K6" s="12"/>
      <c r="L6" s="12"/>
    </row>
    <row r="7">
      <c r="A7" s="13"/>
      <c r="B7" s="7" t="s">
        <v>4250</v>
      </c>
      <c r="C7" s="11" t="s">
        <v>4362</v>
      </c>
      <c r="D7" s="18"/>
      <c r="E7" s="12"/>
      <c r="F7" s="12"/>
      <c r="G7" s="12"/>
      <c r="H7" s="12"/>
      <c r="I7" s="12"/>
      <c r="J7" s="12"/>
      <c r="K7" s="12"/>
      <c r="L7" s="12"/>
    </row>
    <row r="8">
      <c r="A8" s="13"/>
      <c r="B8" s="7" t="s">
        <v>4252</v>
      </c>
      <c r="C8" s="11" t="s">
        <v>4363</v>
      </c>
      <c r="D8" s="18"/>
      <c r="E8" s="12"/>
      <c r="F8" s="12"/>
      <c r="G8" s="12"/>
      <c r="H8" s="12"/>
      <c r="I8" s="12"/>
      <c r="J8" s="12"/>
      <c r="K8" s="12"/>
      <c r="L8" s="12"/>
    </row>
    <row r="9">
      <c r="A9" s="13"/>
      <c r="B9" s="7" t="s">
        <v>4254</v>
      </c>
      <c r="C9" s="11" t="s">
        <v>4364</v>
      </c>
      <c r="D9" s="18"/>
      <c r="E9" s="12"/>
      <c r="F9" s="12"/>
      <c r="G9" s="12"/>
      <c r="H9" s="12"/>
      <c r="I9" s="12"/>
      <c r="J9" s="12"/>
      <c r="K9" s="12"/>
      <c r="L9" s="12"/>
    </row>
    <row r="10">
      <c r="A10" s="13"/>
      <c r="B10" s="7" t="s">
        <v>4255</v>
      </c>
      <c r="C10" s="11" t="s">
        <v>4365</v>
      </c>
      <c r="D10" s="18"/>
      <c r="E10" s="12"/>
      <c r="F10" s="12"/>
      <c r="G10" s="12"/>
      <c r="H10" s="12"/>
      <c r="I10" s="12"/>
      <c r="J10" s="12"/>
      <c r="K10" s="12"/>
      <c r="L10" s="12"/>
    </row>
    <row r="11">
      <c r="A11" s="13"/>
      <c r="B11" s="7" t="s">
        <v>4299</v>
      </c>
      <c r="C11" s="11" t="s">
        <v>4366</v>
      </c>
      <c r="D11" s="18"/>
      <c r="E11" s="12"/>
      <c r="F11" s="12"/>
      <c r="G11" s="12"/>
      <c r="H11" s="12"/>
      <c r="I11" s="12"/>
      <c r="J11" s="12"/>
      <c r="K11" s="12"/>
      <c r="L11" s="12"/>
    </row>
    <row r="12">
      <c r="A12" s="13"/>
      <c r="B12" s="7" t="s">
        <v>4258</v>
      </c>
      <c r="C12" s="11" t="s">
        <v>4367</v>
      </c>
      <c r="D12" s="18"/>
      <c r="E12" s="12"/>
      <c r="F12" s="12"/>
      <c r="G12" s="12"/>
      <c r="H12" s="12"/>
      <c r="I12" s="12"/>
      <c r="J12" s="12"/>
      <c r="K12" s="12"/>
      <c r="L12" s="12"/>
    </row>
    <row r="13">
      <c r="A13" s="13"/>
      <c r="B13" s="7" t="s">
        <v>4259</v>
      </c>
      <c r="C13" s="11" t="s">
        <v>3144</v>
      </c>
      <c r="D13" s="18"/>
      <c r="E13" s="12"/>
      <c r="F13" s="12"/>
      <c r="G13" s="12"/>
      <c r="H13" s="12"/>
      <c r="I13" s="12"/>
      <c r="J13" s="12"/>
      <c r="K13" s="12"/>
      <c r="L13" s="12"/>
    </row>
    <row r="14">
      <c r="A14" s="13"/>
      <c r="B14" s="7" t="s">
        <v>4262</v>
      </c>
      <c r="C14" s="11" t="s">
        <v>3145</v>
      </c>
      <c r="D14" s="18"/>
      <c r="E14" s="12"/>
      <c r="F14" s="12"/>
      <c r="G14" s="12"/>
      <c r="H14" s="12"/>
      <c r="I14" s="12"/>
      <c r="J14" s="12"/>
      <c r="K14" s="12"/>
      <c r="L14" s="12"/>
    </row>
    <row r="15">
      <c r="A15" s="13"/>
      <c r="B15" s="7" t="s">
        <v>4368</v>
      </c>
      <c r="C15" s="11" t="s">
        <v>3146</v>
      </c>
      <c r="D15" s="18"/>
      <c r="E15" s="12"/>
      <c r="F15" s="12"/>
      <c r="G15" s="12"/>
      <c r="H15" s="18"/>
      <c r="I15" s="12"/>
      <c r="J15" s="12"/>
      <c r="K15" s="12"/>
      <c r="L15" s="12"/>
    </row>
    <row r="16">
      <c r="A16" s="13"/>
      <c r="B16" s="7" t="s">
        <v>4270</v>
      </c>
      <c r="C16" s="11" t="s">
        <v>4369</v>
      </c>
      <c r="D16" s="12"/>
      <c r="E16" s="18"/>
      <c r="F16" s="18"/>
      <c r="G16" s="18"/>
      <c r="H16" s="18"/>
      <c r="I16" s="18"/>
      <c r="J16" s="18"/>
      <c r="K16" s="18"/>
      <c r="L16" s="18"/>
    </row>
    <row r="17">
      <c r="A17" s="13"/>
      <c r="B17" s="7" t="s">
        <v>4271</v>
      </c>
      <c r="C17" s="11" t="s">
        <v>4370</v>
      </c>
      <c r="D17" s="12"/>
      <c r="E17" s="18"/>
      <c r="F17" s="18"/>
      <c r="G17" s="18"/>
      <c r="H17" s="18"/>
      <c r="I17" s="18"/>
      <c r="J17" s="18"/>
      <c r="K17" s="18"/>
      <c r="L17" s="18"/>
    </row>
    <row r="18">
      <c r="A18" s="13"/>
      <c r="B18" s="7" t="s">
        <v>4272</v>
      </c>
      <c r="C18" s="11" t="s">
        <v>4371</v>
      </c>
      <c r="D18" s="12"/>
      <c r="E18" s="18"/>
      <c r="F18" s="18"/>
      <c r="G18" s="18"/>
      <c r="H18" s="18"/>
      <c r="I18" s="18"/>
      <c r="J18" s="18"/>
      <c r="K18" s="18"/>
      <c r="L18" s="18"/>
    </row>
    <row r="19">
      <c r="A19" s="13"/>
      <c r="B19" s="7" t="s">
        <v>4273</v>
      </c>
      <c r="C19" s="11" t="s">
        <v>4372</v>
      </c>
      <c r="D19" s="12"/>
      <c r="E19" s="18"/>
      <c r="F19" s="18"/>
      <c r="G19" s="18"/>
      <c r="H19" s="18"/>
      <c r="I19" s="18"/>
      <c r="J19" s="18"/>
      <c r="K19" s="18"/>
      <c r="L19" s="18"/>
    </row>
    <row r="20">
      <c r="A20" s="13"/>
      <c r="B20" s="7" t="s">
        <v>4274</v>
      </c>
      <c r="C20" s="11" t="s">
        <v>4373</v>
      </c>
      <c r="D20" s="12"/>
      <c r="E20" s="18"/>
      <c r="F20" s="18"/>
      <c r="G20" s="18"/>
      <c r="H20" s="18"/>
      <c r="I20" s="18"/>
      <c r="J20" s="18"/>
      <c r="K20" s="18"/>
      <c r="L20" s="18"/>
    </row>
    <row r="21">
      <c r="A21" s="13"/>
      <c r="B21" s="7" t="s">
        <v>4275</v>
      </c>
      <c r="C21" s="11" t="s">
        <v>4374</v>
      </c>
      <c r="D21" s="12"/>
      <c r="E21" s="18"/>
      <c r="F21" s="18"/>
      <c r="G21" s="18"/>
      <c r="H21" s="18"/>
      <c r="I21" s="18"/>
      <c r="J21" s="18"/>
      <c r="K21" s="18"/>
      <c r="L21" s="18"/>
    </row>
    <row r="22">
      <c r="A22" s="13"/>
      <c r="B22" s="7" t="s">
        <v>4276</v>
      </c>
      <c r="C22" s="11" t="s">
        <v>4375</v>
      </c>
      <c r="D22" s="12"/>
      <c r="E22" s="18"/>
      <c r="F22" s="18"/>
      <c r="G22" s="18"/>
      <c r="H22" s="18"/>
      <c r="I22" s="18"/>
      <c r="J22" s="18"/>
      <c r="K22" s="18"/>
      <c r="L22" s="18"/>
    </row>
    <row r="23">
      <c r="A23" s="13"/>
      <c r="B23" s="7" t="s">
        <v>4277</v>
      </c>
      <c r="C23" s="11" t="s">
        <v>3147</v>
      </c>
      <c r="D23" s="12"/>
      <c r="E23" s="18"/>
      <c r="F23" s="18"/>
      <c r="G23" s="18"/>
      <c r="H23" s="18"/>
      <c r="I23" s="18"/>
      <c r="J23" s="18"/>
      <c r="K23" s="18"/>
      <c r="L23" s="18"/>
    </row>
    <row r="24">
      <c r="A24" s="13"/>
      <c r="B24" s="7" t="s">
        <v>4278</v>
      </c>
      <c r="C24" s="11" t="s">
        <v>4376</v>
      </c>
      <c r="D24" s="12"/>
      <c r="E24" s="18"/>
      <c r="F24" s="18"/>
      <c r="G24" s="18"/>
      <c r="H24" s="18"/>
      <c r="I24" s="18"/>
      <c r="J24" s="18"/>
      <c r="K24" s="18"/>
      <c r="L24" s="18"/>
    </row>
    <row r="25">
      <c r="A25" s="13"/>
      <c r="B25" s="7" t="s">
        <v>4279</v>
      </c>
      <c r="C25" s="11" t="s">
        <v>4377</v>
      </c>
      <c r="D25" s="12"/>
      <c r="E25" s="18"/>
      <c r="F25" s="18"/>
      <c r="G25" s="18"/>
      <c r="H25" s="18"/>
      <c r="I25" s="18"/>
      <c r="J25" s="18"/>
      <c r="K25" s="18"/>
      <c r="L25" s="18"/>
    </row>
    <row r="26">
      <c r="A26" s="13"/>
      <c r="B26" s="7" t="s">
        <v>4280</v>
      </c>
      <c r="C26" s="11" t="s">
        <v>4378</v>
      </c>
      <c r="D26" s="12"/>
      <c r="E26" s="18"/>
      <c r="F26" s="18"/>
      <c r="G26" s="18"/>
      <c r="H26" s="18"/>
      <c r="I26" s="18"/>
      <c r="J26" s="18"/>
      <c r="K26" s="18"/>
      <c r="L26" s="18"/>
    </row>
    <row r="27">
      <c r="A27" s="13"/>
      <c r="B27" s="7" t="s">
        <v>4281</v>
      </c>
      <c r="C27" s="11" t="s">
        <v>4379</v>
      </c>
      <c r="D27" s="12"/>
      <c r="E27" s="18"/>
      <c r="F27" s="18"/>
      <c r="G27" s="18"/>
      <c r="H27" s="18"/>
      <c r="I27" s="18"/>
      <c r="J27" s="18"/>
      <c r="K27" s="18"/>
      <c r="L27" s="18"/>
    </row>
    <row r="28">
      <c r="A28" s="13"/>
      <c r="B28" s="7" t="s">
        <v>4282</v>
      </c>
      <c r="C28" s="11" t="s">
        <v>4380</v>
      </c>
      <c r="D28" s="12"/>
      <c r="E28" s="18"/>
      <c r="F28" s="18"/>
      <c r="G28" s="18"/>
      <c r="H28" s="18"/>
      <c r="I28" s="18"/>
      <c r="J28" s="18"/>
      <c r="K28" s="18"/>
      <c r="L28" s="18"/>
    </row>
    <row r="29">
      <c r="A29" s="13"/>
      <c r="B29" s="7" t="s">
        <v>4283</v>
      </c>
      <c r="C29" s="11" t="s">
        <v>4381</v>
      </c>
      <c r="D29" s="12"/>
      <c r="E29" s="18"/>
      <c r="F29" s="18"/>
      <c r="G29" s="18"/>
      <c r="H29" s="18"/>
      <c r="I29" s="18"/>
      <c r="J29" s="18"/>
      <c r="K29" s="18"/>
      <c r="L29" s="18"/>
    </row>
    <row r="30">
      <c r="A30" s="13"/>
      <c r="B30" s="7" t="s">
        <v>4284</v>
      </c>
      <c r="C30" s="11" t="s">
        <v>4382</v>
      </c>
      <c r="D30" s="12"/>
      <c r="E30" s="18"/>
      <c r="F30" s="18"/>
      <c r="G30" s="18"/>
      <c r="H30" s="18"/>
      <c r="I30" s="18"/>
      <c r="J30" s="18"/>
      <c r="K30" s="18"/>
      <c r="L30" s="18"/>
    </row>
    <row r="31">
      <c r="A31" s="13"/>
      <c r="B31" s="7" t="s">
        <v>4285</v>
      </c>
      <c r="C31" s="11" t="s">
        <v>4383</v>
      </c>
      <c r="D31" s="12"/>
      <c r="E31" s="18"/>
      <c r="F31" s="18"/>
      <c r="G31" s="18"/>
      <c r="H31" s="18"/>
      <c r="I31" s="18"/>
      <c r="J31" s="18"/>
      <c r="K31" s="18"/>
      <c r="L31" s="18"/>
    </row>
    <row r="32">
      <c r="A32" s="13"/>
      <c r="B32" s="7" t="s">
        <v>4286</v>
      </c>
      <c r="C32" s="11" t="s">
        <v>4384</v>
      </c>
      <c r="D32" s="12"/>
      <c r="E32" s="18"/>
      <c r="F32" s="18"/>
      <c r="G32" s="18"/>
      <c r="H32" s="18"/>
      <c r="I32" s="18"/>
      <c r="J32" s="18"/>
      <c r="K32" s="18"/>
      <c r="L32" s="18"/>
    </row>
    <row r="33">
      <c r="A33" s="13"/>
      <c r="B33" s="7" t="s">
        <v>4287</v>
      </c>
      <c r="C33" s="11" t="s">
        <v>3148</v>
      </c>
      <c r="D33" s="12"/>
      <c r="E33" s="18"/>
      <c r="F33" s="18"/>
      <c r="G33" s="18"/>
      <c r="H33" s="18"/>
      <c r="I33" s="18"/>
      <c r="J33" s="18"/>
      <c r="K33" s="18"/>
      <c r="L33" s="18"/>
    </row>
    <row r="34">
      <c r="A34" s="13"/>
      <c r="B34" s="7" t="s">
        <v>4385</v>
      </c>
      <c r="C34" s="11" t="s">
        <v>3149</v>
      </c>
      <c r="D34" s="12"/>
      <c r="E34" s="18"/>
      <c r="F34" s="18"/>
      <c r="G34" s="18"/>
      <c r="H34" s="18"/>
      <c r="I34" s="12"/>
      <c r="J34" s="12"/>
      <c r="K34" s="12"/>
      <c r="L34" s="12"/>
    </row>
    <row r="35">
      <c r="A35" s="13"/>
      <c r="B35" s="7" t="s">
        <v>4386</v>
      </c>
      <c r="C35" s="11" t="s">
        <v>3150</v>
      </c>
      <c r="D35" s="18"/>
      <c r="E35" s="18"/>
      <c r="F35" s="18"/>
      <c r="G35" s="18"/>
      <c r="H35" s="18"/>
      <c r="I35" s="12"/>
      <c r="J35" s="12"/>
      <c r="K35" s="12"/>
      <c r="L35" s="12"/>
    </row>
    <row r="36">
      <c r="A36" s="13"/>
      <c r="B36" s="7" t="s">
        <v>4290</v>
      </c>
      <c r="C36" s="11" t="s">
        <v>4387</v>
      </c>
      <c r="D36" s="18"/>
      <c r="E36" s="18"/>
      <c r="F36" s="18"/>
      <c r="G36" s="18"/>
      <c r="H36" s="18"/>
      <c r="I36" s="12"/>
      <c r="J36" s="18"/>
      <c r="K36" s="18"/>
      <c r="L36" s="12"/>
    </row>
    <row r="37">
      <c r="A37" s="13"/>
      <c r="B37" s="7" t="s">
        <v>4388</v>
      </c>
      <c r="C37" s="11" t="s">
        <v>4389</v>
      </c>
      <c r="D37" s="18"/>
      <c r="E37" s="18"/>
      <c r="F37" s="18"/>
      <c r="G37" s="18"/>
      <c r="H37" s="18"/>
      <c r="I37" s="12"/>
      <c r="J37" s="18"/>
      <c r="K37" s="18"/>
      <c r="L37" s="12"/>
    </row>
    <row r="39">
      <c r="A39" s="19" t="s">
        <v>4903</v>
      </c>
      <c r="B39" s="0" t="s">
        <v>2885</v>
      </c>
    </row>
    <row r="40">
      <c r="A40" s="19" t="s">
        <v>4925</v>
      </c>
      <c r="B40" s="0" t="s">
        <v>810</v>
      </c>
    </row>
    <row r="41">
      <c r="A41" s="19" t="s">
        <v>2983</v>
      </c>
      <c r="B41" s="0" t="s">
        <v>2984</v>
      </c>
    </row>
    <row r="42">
      <c r="A42" s="3" t="s">
        <v>549</v>
      </c>
      <c r="B42" s="4" t="s">
        <v>549</v>
      </c>
      <c r="C42" s="5" t="s">
        <v>549</v>
      </c>
      <c r="D42" s="7" t="s">
        <v>4239</v>
      </c>
      <c r="E42" s="7" t="s">
        <v>4240</v>
      </c>
      <c r="F42" s="7" t="s">
        <v>4241</v>
      </c>
      <c r="G42" s="7" t="s">
        <v>4242</v>
      </c>
      <c r="H42" s="7" t="s">
        <v>4243</v>
      </c>
      <c r="I42" s="7" t="s">
        <v>4244</v>
      </c>
      <c r="J42" s="7" t="s">
        <v>4245</v>
      </c>
      <c r="K42" s="7" t="s">
        <v>4246</v>
      </c>
      <c r="L42" s="7" t="s">
        <v>4247</v>
      </c>
    </row>
    <row r="43">
      <c r="A43" s="8" t="s">
        <v>549</v>
      </c>
      <c r="B43" s="9" t="s">
        <v>549</v>
      </c>
      <c r="C43" s="10" t="s">
        <v>549</v>
      </c>
      <c r="D43" s="11" t="s">
        <v>3134</v>
      </c>
      <c r="E43" s="11" t="s">
        <v>3231</v>
      </c>
      <c r="F43" s="11" t="s">
        <v>3232</v>
      </c>
      <c r="G43" s="11" t="s">
        <v>3233</v>
      </c>
      <c r="H43" s="11" t="s">
        <v>3234</v>
      </c>
      <c r="I43" s="11" t="s">
        <v>3235</v>
      </c>
      <c r="J43" s="11" t="s">
        <v>3236</v>
      </c>
      <c r="K43" s="11" t="s">
        <v>3237</v>
      </c>
      <c r="L43" s="11" t="s">
        <v>3238</v>
      </c>
    </row>
    <row r="44">
      <c r="A44" s="7" t="s">
        <v>4360</v>
      </c>
      <c r="B44" s="7" t="s">
        <v>4249</v>
      </c>
      <c r="C44" s="11" t="s">
        <v>4361</v>
      </c>
      <c r="D44" s="18"/>
      <c r="E44" s="12"/>
      <c r="F44" s="12"/>
      <c r="G44" s="12"/>
      <c r="H44" s="12"/>
      <c r="I44" s="12"/>
      <c r="J44" s="12"/>
      <c r="K44" s="12"/>
      <c r="L44" s="12"/>
    </row>
    <row r="45">
      <c r="A45" s="13"/>
      <c r="B45" s="7" t="s">
        <v>4250</v>
      </c>
      <c r="C45" s="11" t="s">
        <v>4362</v>
      </c>
      <c r="D45" s="18"/>
      <c r="E45" s="12"/>
      <c r="F45" s="12"/>
      <c r="G45" s="12"/>
      <c r="H45" s="12"/>
      <c r="I45" s="12"/>
      <c r="J45" s="12"/>
      <c r="K45" s="12"/>
      <c r="L45" s="12"/>
    </row>
    <row r="46">
      <c r="A46" s="13"/>
      <c r="B46" s="7" t="s">
        <v>4252</v>
      </c>
      <c r="C46" s="11" t="s">
        <v>4363</v>
      </c>
      <c r="D46" s="18"/>
      <c r="E46" s="12"/>
      <c r="F46" s="12"/>
      <c r="G46" s="12"/>
      <c r="H46" s="12"/>
      <c r="I46" s="12"/>
      <c r="J46" s="12"/>
      <c r="K46" s="12"/>
      <c r="L46" s="12"/>
    </row>
    <row r="47">
      <c r="A47" s="13"/>
      <c r="B47" s="7" t="s">
        <v>4254</v>
      </c>
      <c r="C47" s="11" t="s">
        <v>4364</v>
      </c>
      <c r="D47" s="18"/>
      <c r="E47" s="12"/>
      <c r="F47" s="12"/>
      <c r="G47" s="12"/>
      <c r="H47" s="12"/>
      <c r="I47" s="12"/>
      <c r="J47" s="12"/>
      <c r="K47" s="12"/>
      <c r="L47" s="12"/>
    </row>
    <row r="48">
      <c r="A48" s="13"/>
      <c r="B48" s="7" t="s">
        <v>4255</v>
      </c>
      <c r="C48" s="11" t="s">
        <v>4365</v>
      </c>
      <c r="D48" s="18"/>
      <c r="E48" s="12"/>
      <c r="F48" s="12"/>
      <c r="G48" s="12"/>
      <c r="H48" s="12"/>
      <c r="I48" s="12"/>
      <c r="J48" s="12"/>
      <c r="K48" s="12"/>
      <c r="L48" s="12"/>
    </row>
    <row r="49">
      <c r="A49" s="13"/>
      <c r="B49" s="7" t="s">
        <v>4299</v>
      </c>
      <c r="C49" s="11" t="s">
        <v>4366</v>
      </c>
      <c r="D49" s="18"/>
      <c r="E49" s="12"/>
      <c r="F49" s="12"/>
      <c r="G49" s="12"/>
      <c r="H49" s="12"/>
      <c r="I49" s="12"/>
      <c r="J49" s="12"/>
      <c r="K49" s="12"/>
      <c r="L49" s="12"/>
    </row>
    <row r="50">
      <c r="A50" s="13"/>
      <c r="B50" s="7" t="s">
        <v>4258</v>
      </c>
      <c r="C50" s="11" t="s">
        <v>4367</v>
      </c>
      <c r="D50" s="18"/>
      <c r="E50" s="12"/>
      <c r="F50" s="12"/>
      <c r="G50" s="12"/>
      <c r="H50" s="12"/>
      <c r="I50" s="12"/>
      <c r="J50" s="12"/>
      <c r="K50" s="12"/>
      <c r="L50" s="12"/>
    </row>
    <row r="51">
      <c r="A51" s="13"/>
      <c r="B51" s="7" t="s">
        <v>4259</v>
      </c>
      <c r="C51" s="11" t="s">
        <v>3144</v>
      </c>
      <c r="D51" s="18"/>
      <c r="E51" s="12"/>
      <c r="F51" s="12"/>
      <c r="G51" s="12"/>
      <c r="H51" s="12"/>
      <c r="I51" s="12"/>
      <c r="J51" s="12"/>
      <c r="K51" s="12"/>
      <c r="L51" s="12"/>
    </row>
    <row r="52">
      <c r="A52" s="13"/>
      <c r="B52" s="7" t="s">
        <v>4262</v>
      </c>
      <c r="C52" s="11" t="s">
        <v>3145</v>
      </c>
      <c r="D52" s="18"/>
      <c r="E52" s="12"/>
      <c r="F52" s="12"/>
      <c r="G52" s="12"/>
      <c r="H52" s="12"/>
      <c r="I52" s="12"/>
      <c r="J52" s="12"/>
      <c r="K52" s="12"/>
      <c r="L52" s="12"/>
    </row>
    <row r="53">
      <c r="A53" s="13"/>
      <c r="B53" s="7" t="s">
        <v>4368</v>
      </c>
      <c r="C53" s="11" t="s">
        <v>3146</v>
      </c>
      <c r="D53" s="18"/>
      <c r="E53" s="12"/>
      <c r="F53" s="12"/>
      <c r="G53" s="12"/>
      <c r="H53" s="18"/>
      <c r="I53" s="12"/>
      <c r="J53" s="12"/>
      <c r="K53" s="12"/>
      <c r="L53" s="12"/>
    </row>
    <row r="54">
      <c r="A54" s="13"/>
      <c r="B54" s="7" t="s">
        <v>4270</v>
      </c>
      <c r="C54" s="11" t="s">
        <v>4369</v>
      </c>
      <c r="D54" s="12"/>
      <c r="E54" s="18"/>
      <c r="F54" s="18"/>
      <c r="G54" s="18"/>
      <c r="H54" s="18"/>
      <c r="I54" s="18"/>
      <c r="J54" s="18"/>
      <c r="K54" s="18"/>
      <c r="L54" s="18"/>
    </row>
    <row r="55">
      <c r="A55" s="13"/>
      <c r="B55" s="7" t="s">
        <v>4271</v>
      </c>
      <c r="C55" s="11" t="s">
        <v>4370</v>
      </c>
      <c r="D55" s="12"/>
      <c r="E55" s="18"/>
      <c r="F55" s="18"/>
      <c r="G55" s="18"/>
      <c r="H55" s="18"/>
      <c r="I55" s="18"/>
      <c r="J55" s="18"/>
      <c r="K55" s="18"/>
      <c r="L55" s="18"/>
    </row>
    <row r="56">
      <c r="A56" s="13"/>
      <c r="B56" s="7" t="s">
        <v>4272</v>
      </c>
      <c r="C56" s="11" t="s">
        <v>4371</v>
      </c>
      <c r="D56" s="12"/>
      <c r="E56" s="18"/>
      <c r="F56" s="18"/>
      <c r="G56" s="18"/>
      <c r="H56" s="18"/>
      <c r="I56" s="18"/>
      <c r="J56" s="18"/>
      <c r="K56" s="18"/>
      <c r="L56" s="18"/>
    </row>
    <row r="57">
      <c r="A57" s="13"/>
      <c r="B57" s="7" t="s">
        <v>4273</v>
      </c>
      <c r="C57" s="11" t="s">
        <v>4372</v>
      </c>
      <c r="D57" s="12"/>
      <c r="E57" s="18"/>
      <c r="F57" s="18"/>
      <c r="G57" s="18"/>
      <c r="H57" s="18"/>
      <c r="I57" s="18"/>
      <c r="J57" s="18"/>
      <c r="K57" s="18"/>
      <c r="L57" s="18"/>
    </row>
    <row r="58">
      <c r="A58" s="13"/>
      <c r="B58" s="7" t="s">
        <v>4274</v>
      </c>
      <c r="C58" s="11" t="s">
        <v>4373</v>
      </c>
      <c r="D58" s="12"/>
      <c r="E58" s="18"/>
      <c r="F58" s="18"/>
      <c r="G58" s="18"/>
      <c r="H58" s="18"/>
      <c r="I58" s="18"/>
      <c r="J58" s="18"/>
      <c r="K58" s="18"/>
      <c r="L58" s="18"/>
    </row>
    <row r="59">
      <c r="A59" s="13"/>
      <c r="B59" s="7" t="s">
        <v>4275</v>
      </c>
      <c r="C59" s="11" t="s">
        <v>4374</v>
      </c>
      <c r="D59" s="12"/>
      <c r="E59" s="18"/>
      <c r="F59" s="18"/>
      <c r="G59" s="18"/>
      <c r="H59" s="18"/>
      <c r="I59" s="18"/>
      <c r="J59" s="18"/>
      <c r="K59" s="18"/>
      <c r="L59" s="18"/>
    </row>
    <row r="60">
      <c r="A60" s="13"/>
      <c r="B60" s="7" t="s">
        <v>4276</v>
      </c>
      <c r="C60" s="11" t="s">
        <v>4375</v>
      </c>
      <c r="D60" s="12"/>
      <c r="E60" s="18"/>
      <c r="F60" s="18"/>
      <c r="G60" s="18"/>
      <c r="H60" s="18"/>
      <c r="I60" s="18"/>
      <c r="J60" s="18"/>
      <c r="K60" s="18"/>
      <c r="L60" s="18"/>
    </row>
    <row r="61">
      <c r="A61" s="13"/>
      <c r="B61" s="7" t="s">
        <v>4277</v>
      </c>
      <c r="C61" s="11" t="s">
        <v>3147</v>
      </c>
      <c r="D61" s="12"/>
      <c r="E61" s="18"/>
      <c r="F61" s="18"/>
      <c r="G61" s="18"/>
      <c r="H61" s="18"/>
      <c r="I61" s="18"/>
      <c r="J61" s="18"/>
      <c r="K61" s="18"/>
      <c r="L61" s="18"/>
    </row>
    <row r="62">
      <c r="A62" s="13"/>
      <c r="B62" s="7" t="s">
        <v>4278</v>
      </c>
      <c r="C62" s="11" t="s">
        <v>4376</v>
      </c>
      <c r="D62" s="12"/>
      <c r="E62" s="18"/>
      <c r="F62" s="18"/>
      <c r="G62" s="18"/>
      <c r="H62" s="18"/>
      <c r="I62" s="18"/>
      <c r="J62" s="18"/>
      <c r="K62" s="18"/>
      <c r="L62" s="18"/>
    </row>
    <row r="63">
      <c r="A63" s="13"/>
      <c r="B63" s="7" t="s">
        <v>4279</v>
      </c>
      <c r="C63" s="11" t="s">
        <v>4377</v>
      </c>
      <c r="D63" s="12"/>
      <c r="E63" s="18"/>
      <c r="F63" s="18"/>
      <c r="G63" s="18"/>
      <c r="H63" s="18"/>
      <c r="I63" s="18"/>
      <c r="J63" s="18"/>
      <c r="K63" s="18"/>
      <c r="L63" s="18"/>
    </row>
    <row r="64">
      <c r="A64" s="13"/>
      <c r="B64" s="7" t="s">
        <v>4280</v>
      </c>
      <c r="C64" s="11" t="s">
        <v>4378</v>
      </c>
      <c r="D64" s="12"/>
      <c r="E64" s="18"/>
      <c r="F64" s="18"/>
      <c r="G64" s="18"/>
      <c r="H64" s="18"/>
      <c r="I64" s="18"/>
      <c r="J64" s="18"/>
      <c r="K64" s="18"/>
      <c r="L64" s="18"/>
    </row>
    <row r="65">
      <c r="A65" s="13"/>
      <c r="B65" s="7" t="s">
        <v>4281</v>
      </c>
      <c r="C65" s="11" t="s">
        <v>4379</v>
      </c>
      <c r="D65" s="12"/>
      <c r="E65" s="18"/>
      <c r="F65" s="18"/>
      <c r="G65" s="18"/>
      <c r="H65" s="18"/>
      <c r="I65" s="18"/>
      <c r="J65" s="18"/>
      <c r="K65" s="18"/>
      <c r="L65" s="18"/>
    </row>
    <row r="66">
      <c r="A66" s="13"/>
      <c r="B66" s="7" t="s">
        <v>4282</v>
      </c>
      <c r="C66" s="11" t="s">
        <v>4380</v>
      </c>
      <c r="D66" s="12"/>
      <c r="E66" s="18"/>
      <c r="F66" s="18"/>
      <c r="G66" s="18"/>
      <c r="H66" s="18"/>
      <c r="I66" s="18"/>
      <c r="J66" s="18"/>
      <c r="K66" s="18"/>
      <c r="L66" s="18"/>
    </row>
    <row r="67">
      <c r="A67" s="13"/>
      <c r="B67" s="7" t="s">
        <v>4283</v>
      </c>
      <c r="C67" s="11" t="s">
        <v>4381</v>
      </c>
      <c r="D67" s="12"/>
      <c r="E67" s="18"/>
      <c r="F67" s="18"/>
      <c r="G67" s="18"/>
      <c r="H67" s="18"/>
      <c r="I67" s="18"/>
      <c r="J67" s="18"/>
      <c r="K67" s="18"/>
      <c r="L67" s="18"/>
    </row>
    <row r="68">
      <c r="A68" s="13"/>
      <c r="B68" s="7" t="s">
        <v>4284</v>
      </c>
      <c r="C68" s="11" t="s">
        <v>4382</v>
      </c>
      <c r="D68" s="12"/>
      <c r="E68" s="18"/>
      <c r="F68" s="18"/>
      <c r="G68" s="18"/>
      <c r="H68" s="18"/>
      <c r="I68" s="18"/>
      <c r="J68" s="18"/>
      <c r="K68" s="18"/>
      <c r="L68" s="18"/>
    </row>
    <row r="69">
      <c r="A69" s="13"/>
      <c r="B69" s="7" t="s">
        <v>4285</v>
      </c>
      <c r="C69" s="11" t="s">
        <v>4383</v>
      </c>
      <c r="D69" s="12"/>
      <c r="E69" s="18"/>
      <c r="F69" s="18"/>
      <c r="G69" s="18"/>
      <c r="H69" s="18"/>
      <c r="I69" s="18"/>
      <c r="J69" s="18"/>
      <c r="K69" s="18"/>
      <c r="L69" s="18"/>
    </row>
    <row r="70">
      <c r="A70" s="13"/>
      <c r="B70" s="7" t="s">
        <v>4286</v>
      </c>
      <c r="C70" s="11" t="s">
        <v>4384</v>
      </c>
      <c r="D70" s="12"/>
      <c r="E70" s="18"/>
      <c r="F70" s="18"/>
      <c r="G70" s="18"/>
      <c r="H70" s="18"/>
      <c r="I70" s="18"/>
      <c r="J70" s="18"/>
      <c r="K70" s="18"/>
      <c r="L70" s="18"/>
    </row>
    <row r="71">
      <c r="A71" s="13"/>
      <c r="B71" s="7" t="s">
        <v>4287</v>
      </c>
      <c r="C71" s="11" t="s">
        <v>3148</v>
      </c>
      <c r="D71" s="12"/>
      <c r="E71" s="18"/>
      <c r="F71" s="18"/>
      <c r="G71" s="18"/>
      <c r="H71" s="18"/>
      <c r="I71" s="18"/>
      <c r="J71" s="18"/>
      <c r="K71" s="18"/>
      <c r="L71" s="18"/>
    </row>
    <row r="72">
      <c r="A72" s="13"/>
      <c r="B72" s="7" t="s">
        <v>4385</v>
      </c>
      <c r="C72" s="11" t="s">
        <v>3149</v>
      </c>
      <c r="D72" s="12"/>
      <c r="E72" s="18"/>
      <c r="F72" s="18"/>
      <c r="G72" s="18"/>
      <c r="H72" s="18"/>
      <c r="I72" s="12"/>
      <c r="J72" s="12"/>
      <c r="K72" s="12"/>
      <c r="L72" s="12"/>
    </row>
    <row r="73">
      <c r="A73" s="13"/>
      <c r="B73" s="7" t="s">
        <v>4386</v>
      </c>
      <c r="C73" s="11" t="s">
        <v>3150</v>
      </c>
      <c r="D73" s="18"/>
      <c r="E73" s="18"/>
      <c r="F73" s="18"/>
      <c r="G73" s="18"/>
      <c r="H73" s="18"/>
      <c r="I73" s="12"/>
      <c r="J73" s="12"/>
      <c r="K73" s="12"/>
      <c r="L73" s="12"/>
    </row>
    <row r="74">
      <c r="A74" s="13"/>
      <c r="B74" s="7" t="s">
        <v>4290</v>
      </c>
      <c r="C74" s="11" t="s">
        <v>4387</v>
      </c>
      <c r="D74" s="18"/>
      <c r="E74" s="18"/>
      <c r="F74" s="18"/>
      <c r="G74" s="18"/>
      <c r="H74" s="18"/>
      <c r="I74" s="12"/>
      <c r="J74" s="18"/>
      <c r="K74" s="18"/>
      <c r="L74" s="12"/>
    </row>
    <row r="75">
      <c r="A75" s="13"/>
      <c r="B75" s="7" t="s">
        <v>4388</v>
      </c>
      <c r="C75" s="11" t="s">
        <v>4389</v>
      </c>
      <c r="D75" s="18"/>
      <c r="E75" s="18"/>
      <c r="F75" s="18"/>
      <c r="G75" s="18"/>
      <c r="H75" s="18"/>
      <c r="I75" s="12"/>
      <c r="J75" s="18"/>
      <c r="K75" s="18"/>
      <c r="L75" s="12"/>
    </row>
    <row r="77">
      <c r="A77" s="19" t="s">
        <v>4903</v>
      </c>
      <c r="B77" s="0" t="s">
        <v>2885</v>
      </c>
    </row>
    <row r="78">
      <c r="A78" s="19" t="s">
        <v>4925</v>
      </c>
      <c r="B78" s="0" t="s">
        <v>4921</v>
      </c>
    </row>
    <row r="79">
      <c r="A79" s="19" t="s">
        <v>2983</v>
      </c>
      <c r="B79" s="0" t="s">
        <v>2984</v>
      </c>
    </row>
    <row r="80">
      <c r="A80" s="3" t="s">
        <v>549</v>
      </c>
      <c r="B80" s="4" t="s">
        <v>549</v>
      </c>
      <c r="C80" s="5" t="s">
        <v>549</v>
      </c>
      <c r="D80" s="7" t="s">
        <v>4239</v>
      </c>
      <c r="E80" s="7" t="s">
        <v>4240</v>
      </c>
      <c r="F80" s="7" t="s">
        <v>4241</v>
      </c>
      <c r="G80" s="7" t="s">
        <v>4242</v>
      </c>
      <c r="H80" s="7" t="s">
        <v>4243</v>
      </c>
      <c r="I80" s="7" t="s">
        <v>4244</v>
      </c>
      <c r="J80" s="7" t="s">
        <v>4245</v>
      </c>
      <c r="K80" s="7" t="s">
        <v>4246</v>
      </c>
      <c r="L80" s="7" t="s">
        <v>4247</v>
      </c>
    </row>
    <row r="81">
      <c r="A81" s="8" t="s">
        <v>549</v>
      </c>
      <c r="B81" s="9" t="s">
        <v>549</v>
      </c>
      <c r="C81" s="10" t="s">
        <v>549</v>
      </c>
      <c r="D81" s="11" t="s">
        <v>3134</v>
      </c>
      <c r="E81" s="11" t="s">
        <v>3231</v>
      </c>
      <c r="F81" s="11" t="s">
        <v>3232</v>
      </c>
      <c r="G81" s="11" t="s">
        <v>3233</v>
      </c>
      <c r="H81" s="11" t="s">
        <v>3234</v>
      </c>
      <c r="I81" s="11" t="s">
        <v>3235</v>
      </c>
      <c r="J81" s="11" t="s">
        <v>3236</v>
      </c>
      <c r="K81" s="11" t="s">
        <v>3237</v>
      </c>
      <c r="L81" s="11" t="s">
        <v>3238</v>
      </c>
    </row>
    <row r="82">
      <c r="A82" s="7" t="s">
        <v>4360</v>
      </c>
      <c r="B82" s="7" t="s">
        <v>4249</v>
      </c>
      <c r="C82" s="11" t="s">
        <v>4361</v>
      </c>
      <c r="D82" s="18"/>
      <c r="E82" s="18"/>
      <c r="F82" s="18"/>
      <c r="G82" s="18"/>
      <c r="H82" s="18"/>
      <c r="I82" s="18"/>
      <c r="J82" s="18"/>
      <c r="K82" s="18"/>
      <c r="L82" s="18"/>
    </row>
    <row r="83">
      <c r="A83" s="13"/>
      <c r="B83" s="7" t="s">
        <v>4250</v>
      </c>
      <c r="C83" s="11" t="s">
        <v>4362</v>
      </c>
      <c r="D83" s="18"/>
      <c r="E83" s="18"/>
      <c r="F83" s="18"/>
      <c r="G83" s="18"/>
      <c r="H83" s="18"/>
      <c r="I83" s="18"/>
      <c r="J83" s="18"/>
      <c r="K83" s="18"/>
      <c r="L83" s="18"/>
    </row>
    <row r="84">
      <c r="A84" s="13"/>
      <c r="B84" s="7" t="s">
        <v>4252</v>
      </c>
      <c r="C84" s="11" t="s">
        <v>4363</v>
      </c>
      <c r="D84" s="18"/>
      <c r="E84" s="18"/>
      <c r="F84" s="18"/>
      <c r="G84" s="18"/>
      <c r="H84" s="18"/>
      <c r="I84" s="18"/>
      <c r="J84" s="18"/>
      <c r="K84" s="18"/>
      <c r="L84" s="18"/>
    </row>
    <row r="85">
      <c r="A85" s="13"/>
      <c r="B85" s="7" t="s">
        <v>4254</v>
      </c>
      <c r="C85" s="11" t="s">
        <v>4364</v>
      </c>
      <c r="D85" s="18"/>
      <c r="E85" s="18"/>
      <c r="F85" s="18"/>
      <c r="G85" s="18"/>
      <c r="H85" s="18"/>
      <c r="I85" s="18"/>
      <c r="J85" s="18"/>
      <c r="K85" s="18"/>
      <c r="L85" s="18"/>
    </row>
    <row r="86">
      <c r="A86" s="13"/>
      <c r="B86" s="7" t="s">
        <v>4255</v>
      </c>
      <c r="C86" s="11" t="s">
        <v>4365</v>
      </c>
      <c r="D86" s="18"/>
      <c r="E86" s="18"/>
      <c r="F86" s="18"/>
      <c r="G86" s="18"/>
      <c r="H86" s="18"/>
      <c r="I86" s="18"/>
      <c r="J86" s="18"/>
      <c r="K86" s="18"/>
      <c r="L86" s="18"/>
    </row>
    <row r="87">
      <c r="A87" s="13"/>
      <c r="B87" s="7" t="s">
        <v>4299</v>
      </c>
      <c r="C87" s="11" t="s">
        <v>4366</v>
      </c>
      <c r="D87" s="18"/>
      <c r="E87" s="18"/>
      <c r="F87" s="18"/>
      <c r="G87" s="18"/>
      <c r="H87" s="18"/>
      <c r="I87" s="18"/>
      <c r="J87" s="18"/>
      <c r="K87" s="18"/>
      <c r="L87" s="18"/>
    </row>
    <row r="88">
      <c r="A88" s="13"/>
      <c r="B88" s="7" t="s">
        <v>4258</v>
      </c>
      <c r="C88" s="11" t="s">
        <v>4367</v>
      </c>
      <c r="D88" s="18"/>
      <c r="E88" s="18"/>
      <c r="F88" s="18"/>
      <c r="G88" s="18"/>
      <c r="H88" s="18"/>
      <c r="I88" s="18"/>
      <c r="J88" s="18"/>
      <c r="K88" s="18"/>
      <c r="L88" s="18"/>
    </row>
    <row r="89">
      <c r="A89" s="13"/>
      <c r="B89" s="7" t="s">
        <v>4259</v>
      </c>
      <c r="C89" s="11" t="s">
        <v>3144</v>
      </c>
      <c r="D89" s="18"/>
      <c r="E89" s="18"/>
      <c r="F89" s="18"/>
      <c r="G89" s="18"/>
      <c r="H89" s="18"/>
      <c r="I89" s="18"/>
      <c r="J89" s="18"/>
      <c r="K89" s="18"/>
      <c r="L89" s="18"/>
    </row>
    <row r="90">
      <c r="A90" s="13"/>
      <c r="B90" s="7" t="s">
        <v>4262</v>
      </c>
      <c r="C90" s="11" t="s">
        <v>3145</v>
      </c>
      <c r="D90" s="18"/>
      <c r="E90" s="18"/>
      <c r="F90" s="18"/>
      <c r="G90" s="18"/>
      <c r="H90" s="18"/>
      <c r="I90" s="18"/>
      <c r="J90" s="18"/>
      <c r="K90" s="18"/>
      <c r="L90" s="18"/>
    </row>
    <row r="91">
      <c r="A91" s="13"/>
      <c r="B91" s="7" t="s">
        <v>4368</v>
      </c>
      <c r="C91" s="11" t="s">
        <v>3146</v>
      </c>
      <c r="D91" s="18"/>
      <c r="E91" s="18"/>
      <c r="F91" s="18"/>
      <c r="G91" s="18"/>
      <c r="H91" s="18"/>
      <c r="I91" s="18"/>
      <c r="J91" s="18"/>
      <c r="K91" s="18"/>
      <c r="L91" s="18"/>
    </row>
    <row r="92">
      <c r="A92" s="13"/>
      <c r="B92" s="7" t="s">
        <v>4270</v>
      </c>
      <c r="C92" s="11" t="s">
        <v>4369</v>
      </c>
      <c r="D92" s="18"/>
      <c r="E92" s="18"/>
      <c r="F92" s="18"/>
      <c r="G92" s="18"/>
      <c r="H92" s="18"/>
      <c r="I92" s="18"/>
      <c r="J92" s="18"/>
      <c r="K92" s="18"/>
      <c r="L92" s="18"/>
    </row>
    <row r="93">
      <c r="A93" s="13"/>
      <c r="B93" s="7" t="s">
        <v>4271</v>
      </c>
      <c r="C93" s="11" t="s">
        <v>4370</v>
      </c>
      <c r="D93" s="18"/>
      <c r="E93" s="18"/>
      <c r="F93" s="18"/>
      <c r="G93" s="18"/>
      <c r="H93" s="18"/>
      <c r="I93" s="18"/>
      <c r="J93" s="18"/>
      <c r="K93" s="18"/>
      <c r="L93" s="18"/>
    </row>
    <row r="94">
      <c r="A94" s="13"/>
      <c r="B94" s="7" t="s">
        <v>4272</v>
      </c>
      <c r="C94" s="11" t="s">
        <v>4371</v>
      </c>
      <c r="D94" s="18"/>
      <c r="E94" s="18"/>
      <c r="F94" s="18"/>
      <c r="G94" s="18"/>
      <c r="H94" s="18"/>
      <c r="I94" s="18"/>
      <c r="J94" s="18"/>
      <c r="K94" s="18"/>
      <c r="L94" s="18"/>
    </row>
    <row r="95">
      <c r="A95" s="13"/>
      <c r="B95" s="7" t="s">
        <v>4273</v>
      </c>
      <c r="C95" s="11" t="s">
        <v>4372</v>
      </c>
      <c r="D95" s="18"/>
      <c r="E95" s="18"/>
      <c r="F95" s="18"/>
      <c r="G95" s="18"/>
      <c r="H95" s="18"/>
      <c r="I95" s="18"/>
      <c r="J95" s="18"/>
      <c r="K95" s="18"/>
      <c r="L95" s="18"/>
    </row>
    <row r="96">
      <c r="A96" s="13"/>
      <c r="B96" s="7" t="s">
        <v>4274</v>
      </c>
      <c r="C96" s="11" t="s">
        <v>4373</v>
      </c>
      <c r="D96" s="18"/>
      <c r="E96" s="18"/>
      <c r="F96" s="18"/>
      <c r="G96" s="18"/>
      <c r="H96" s="18"/>
      <c r="I96" s="18"/>
      <c r="J96" s="18"/>
      <c r="K96" s="18"/>
      <c r="L96" s="18"/>
    </row>
    <row r="97">
      <c r="A97" s="13"/>
      <c r="B97" s="7" t="s">
        <v>4275</v>
      </c>
      <c r="C97" s="11" t="s">
        <v>4374</v>
      </c>
      <c r="D97" s="18"/>
      <c r="E97" s="18"/>
      <c r="F97" s="18"/>
      <c r="G97" s="18"/>
      <c r="H97" s="18"/>
      <c r="I97" s="18"/>
      <c r="J97" s="18"/>
      <c r="K97" s="18"/>
      <c r="L97" s="18"/>
    </row>
    <row r="98">
      <c r="A98" s="13"/>
      <c r="B98" s="7" t="s">
        <v>4276</v>
      </c>
      <c r="C98" s="11" t="s">
        <v>4375</v>
      </c>
      <c r="D98" s="18"/>
      <c r="E98" s="18"/>
      <c r="F98" s="18"/>
      <c r="G98" s="18"/>
      <c r="H98" s="18"/>
      <c r="I98" s="18"/>
      <c r="J98" s="18"/>
      <c r="K98" s="18"/>
      <c r="L98" s="18"/>
    </row>
    <row r="99">
      <c r="A99" s="13"/>
      <c r="B99" s="7" t="s">
        <v>4277</v>
      </c>
      <c r="C99" s="11" t="s">
        <v>3147</v>
      </c>
      <c r="D99" s="18"/>
      <c r="E99" s="18"/>
      <c r="F99" s="18"/>
      <c r="G99" s="18"/>
      <c r="H99" s="18"/>
      <c r="I99" s="18"/>
      <c r="J99" s="18"/>
      <c r="K99" s="18"/>
      <c r="L99" s="18"/>
    </row>
    <row r="100">
      <c r="A100" s="13"/>
      <c r="B100" s="7" t="s">
        <v>4278</v>
      </c>
      <c r="C100" s="11" t="s">
        <v>4376</v>
      </c>
      <c r="D100" s="18"/>
      <c r="E100" s="18"/>
      <c r="F100" s="18"/>
      <c r="G100" s="18"/>
      <c r="H100" s="18"/>
      <c r="I100" s="18"/>
      <c r="J100" s="18"/>
      <c r="K100" s="18"/>
      <c r="L100" s="18"/>
    </row>
    <row r="101">
      <c r="A101" s="13"/>
      <c r="B101" s="7" t="s">
        <v>4279</v>
      </c>
      <c r="C101" s="11" t="s">
        <v>4377</v>
      </c>
      <c r="D101" s="18"/>
      <c r="E101" s="18"/>
      <c r="F101" s="18"/>
      <c r="G101" s="18"/>
      <c r="H101" s="18"/>
      <c r="I101" s="18"/>
      <c r="J101" s="18"/>
      <c r="K101" s="18"/>
      <c r="L101" s="18"/>
    </row>
    <row r="102">
      <c r="A102" s="13"/>
      <c r="B102" s="7" t="s">
        <v>4280</v>
      </c>
      <c r="C102" s="11" t="s">
        <v>4378</v>
      </c>
      <c r="D102" s="18"/>
      <c r="E102" s="18"/>
      <c r="F102" s="18"/>
      <c r="G102" s="18"/>
      <c r="H102" s="18"/>
      <c r="I102" s="18"/>
      <c r="J102" s="18"/>
      <c r="K102" s="18"/>
      <c r="L102" s="18"/>
    </row>
    <row r="103">
      <c r="A103" s="13"/>
      <c r="B103" s="7" t="s">
        <v>4281</v>
      </c>
      <c r="C103" s="11" t="s">
        <v>4379</v>
      </c>
      <c r="D103" s="18"/>
      <c r="E103" s="18"/>
      <c r="F103" s="18"/>
      <c r="G103" s="18"/>
      <c r="H103" s="18"/>
      <c r="I103" s="18"/>
      <c r="J103" s="18"/>
      <c r="K103" s="18"/>
      <c r="L103" s="18"/>
    </row>
    <row r="104">
      <c r="A104" s="13"/>
      <c r="B104" s="7" t="s">
        <v>4282</v>
      </c>
      <c r="C104" s="11" t="s">
        <v>4380</v>
      </c>
      <c r="D104" s="18"/>
      <c r="E104" s="18"/>
      <c r="F104" s="18"/>
      <c r="G104" s="18"/>
      <c r="H104" s="18"/>
      <c r="I104" s="18"/>
      <c r="J104" s="18"/>
      <c r="K104" s="18"/>
      <c r="L104" s="18"/>
    </row>
    <row r="105">
      <c r="A105" s="13"/>
      <c r="B105" s="7" t="s">
        <v>4283</v>
      </c>
      <c r="C105" s="11" t="s">
        <v>4381</v>
      </c>
      <c r="D105" s="18"/>
      <c r="E105" s="18"/>
      <c r="F105" s="18"/>
      <c r="G105" s="18"/>
      <c r="H105" s="18"/>
      <c r="I105" s="18"/>
      <c r="J105" s="18"/>
      <c r="K105" s="18"/>
      <c r="L105" s="18"/>
    </row>
    <row r="106">
      <c r="A106" s="13"/>
      <c r="B106" s="7" t="s">
        <v>4284</v>
      </c>
      <c r="C106" s="11" t="s">
        <v>4382</v>
      </c>
      <c r="D106" s="18"/>
      <c r="E106" s="18"/>
      <c r="F106" s="18"/>
      <c r="G106" s="18"/>
      <c r="H106" s="18"/>
      <c r="I106" s="18"/>
      <c r="J106" s="18"/>
      <c r="K106" s="18"/>
      <c r="L106" s="18"/>
    </row>
    <row r="107">
      <c r="A107" s="13"/>
      <c r="B107" s="7" t="s">
        <v>4285</v>
      </c>
      <c r="C107" s="11" t="s">
        <v>4383</v>
      </c>
      <c r="D107" s="18"/>
      <c r="E107" s="18"/>
      <c r="F107" s="18"/>
      <c r="G107" s="18"/>
      <c r="H107" s="18"/>
      <c r="I107" s="18"/>
      <c r="J107" s="18"/>
      <c r="K107" s="18"/>
      <c r="L107" s="18"/>
    </row>
    <row r="108">
      <c r="A108" s="13"/>
      <c r="B108" s="7" t="s">
        <v>4286</v>
      </c>
      <c r="C108" s="11" t="s">
        <v>4384</v>
      </c>
      <c r="D108" s="18"/>
      <c r="E108" s="18"/>
      <c r="F108" s="18"/>
      <c r="G108" s="18"/>
      <c r="H108" s="18"/>
      <c r="I108" s="18"/>
      <c r="J108" s="18"/>
      <c r="K108" s="18"/>
      <c r="L108" s="18"/>
    </row>
    <row r="109">
      <c r="A109" s="13"/>
      <c r="B109" s="7" t="s">
        <v>4287</v>
      </c>
      <c r="C109" s="11" t="s">
        <v>3148</v>
      </c>
      <c r="D109" s="18"/>
      <c r="E109" s="18"/>
      <c r="F109" s="18"/>
      <c r="G109" s="18"/>
      <c r="H109" s="18"/>
      <c r="I109" s="18"/>
      <c r="J109" s="18"/>
      <c r="K109" s="18"/>
      <c r="L109" s="18"/>
    </row>
    <row r="110">
      <c r="A110" s="13"/>
      <c r="B110" s="7" t="s">
        <v>4385</v>
      </c>
      <c r="C110" s="11" t="s">
        <v>3149</v>
      </c>
      <c r="D110" s="18"/>
      <c r="E110" s="18"/>
      <c r="F110" s="18"/>
      <c r="G110" s="18"/>
      <c r="H110" s="18"/>
      <c r="I110" s="18"/>
      <c r="J110" s="18"/>
      <c r="K110" s="18"/>
      <c r="L110" s="18"/>
    </row>
    <row r="111">
      <c r="A111" s="13"/>
      <c r="B111" s="7" t="s">
        <v>4386</v>
      </c>
      <c r="C111" s="11" t="s">
        <v>3150</v>
      </c>
      <c r="D111" s="18"/>
      <c r="E111" s="18"/>
      <c r="F111" s="18"/>
      <c r="G111" s="18"/>
      <c r="H111" s="18"/>
      <c r="I111" s="18"/>
      <c r="J111" s="18"/>
      <c r="K111" s="18"/>
      <c r="L111" s="18"/>
    </row>
    <row r="112">
      <c r="A112" s="13"/>
      <c r="B112" s="7" t="s">
        <v>4290</v>
      </c>
      <c r="C112" s="11" t="s">
        <v>4387</v>
      </c>
      <c r="D112" s="18"/>
      <c r="E112" s="18"/>
      <c r="F112" s="18"/>
      <c r="G112" s="18"/>
      <c r="H112" s="18"/>
      <c r="I112" s="18"/>
      <c r="J112" s="18"/>
      <c r="K112" s="18"/>
      <c r="L112" s="18"/>
    </row>
    <row r="113">
      <c r="A113" s="13"/>
      <c r="B113" s="7" t="s">
        <v>4388</v>
      </c>
      <c r="C113" s="11" t="s">
        <v>4389</v>
      </c>
      <c r="D113" s="18"/>
      <c r="E113" s="18"/>
      <c r="F113" s="18"/>
      <c r="G113" s="18"/>
      <c r="H113" s="18"/>
      <c r="I113" s="18"/>
      <c r="J113" s="18"/>
      <c r="K113" s="18"/>
      <c r="L113" s="18"/>
    </row>
  </sheetData>
  <mergeCells>
    <mergeCell ref="A4:C5"/>
    <mergeCell ref="A42:C43"/>
    <mergeCell ref="A80:C81"/>
  </mergeCells>
  <dataValidations count="21">
    <dataValidation type="list" sqref="B2" showErrorMessage="1" errorStyle="warning">
      <formula1>'Enums'!HG1:HG3</formula1>
    </dataValidation>
    <dataValidation type="list" sqref="H6" showErrorMessage="1" errorStyle="warning">
      <formula1>'Enums'!GC1:GC3</formula1>
    </dataValidation>
    <dataValidation type="list" sqref="H7" showErrorMessage="1" errorStyle="warning">
      <formula1>'Enums'!GC1:GC3</formula1>
    </dataValidation>
    <dataValidation type="list" sqref="H8" showErrorMessage="1" errorStyle="warning">
      <formula1>'Enums'!GC1:GC3</formula1>
    </dataValidation>
    <dataValidation type="list" sqref="H9" showErrorMessage="1" errorStyle="warning">
      <formula1>'Enums'!GC1:GC3</formula1>
    </dataValidation>
    <dataValidation type="list" sqref="H10" showErrorMessage="1" errorStyle="warning">
      <formula1>'Enums'!GC1:GC3</formula1>
    </dataValidation>
    <dataValidation type="list" sqref="H11" showErrorMessage="1" errorStyle="warning">
      <formula1>'Enums'!GC1:GC3</formula1>
    </dataValidation>
    <dataValidation type="list" sqref="H12" showErrorMessage="1" errorStyle="warning">
      <formula1>'Enums'!GC1:GC3</formula1>
    </dataValidation>
    <dataValidation type="list" sqref="H13" showErrorMessage="1" errorStyle="warning">
      <formula1>'Enums'!GC1:GC3</formula1>
    </dataValidation>
    <dataValidation type="list" sqref="H14" showErrorMessage="1" errorStyle="warning">
      <formula1>'Enums'!GC1:GC3</formula1>
    </dataValidation>
    <dataValidation type="list" sqref="B40" showErrorMessage="1" errorStyle="warning">
      <formula1>'Enums'!HG1:HG3</formula1>
    </dataValidation>
    <dataValidation type="list" sqref="H44" showErrorMessage="1" errorStyle="warning">
      <formula1>'Enums'!GC1:GC3</formula1>
    </dataValidation>
    <dataValidation type="list" sqref="H45" showErrorMessage="1" errorStyle="warning">
      <formula1>'Enums'!GC1:GC3</formula1>
    </dataValidation>
    <dataValidation type="list" sqref="H46" showErrorMessage="1" errorStyle="warning">
      <formula1>'Enums'!GC1:GC3</formula1>
    </dataValidation>
    <dataValidation type="list" sqref="H47" showErrorMessage="1" errorStyle="warning">
      <formula1>'Enums'!GC1:GC3</formula1>
    </dataValidation>
    <dataValidation type="list" sqref="H48" showErrorMessage="1" errorStyle="warning">
      <formula1>'Enums'!GC1:GC3</formula1>
    </dataValidation>
    <dataValidation type="list" sqref="H49" showErrorMessage="1" errorStyle="warning">
      <formula1>'Enums'!GC1:GC3</formula1>
    </dataValidation>
    <dataValidation type="list" sqref="H50" showErrorMessage="1" errorStyle="warning">
      <formula1>'Enums'!GC1:GC3</formula1>
    </dataValidation>
    <dataValidation type="list" sqref="H51" showErrorMessage="1" errorStyle="warning">
      <formula1>'Enums'!GC1:GC3</formula1>
    </dataValidation>
    <dataValidation type="list" sqref="H52" showErrorMessage="1" errorStyle="warning">
      <formula1>'Enums'!GC1:GC3</formula1>
    </dataValidation>
    <dataValidation type="list" sqref="B78" showErrorMessage="1" errorStyle="warning">
      <formula1>'Enums'!HG1:HG3</formula1>
    </dataValidation>
  </dataValidations>
  <headerFooter/>
</worksheet>
</file>

<file path=xl/worksheets/sheet270.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4903</v>
      </c>
      <c r="B1" s="0" t="s">
        <v>2885</v>
      </c>
    </row>
    <row r="2">
      <c r="A2" s="19" t="s">
        <v>4925</v>
      </c>
      <c r="B2" s="0" t="s">
        <v>683</v>
      </c>
    </row>
    <row r="3">
      <c r="A3" s="19" t="s">
        <v>2983</v>
      </c>
      <c r="B3" s="0" t="s">
        <v>2984</v>
      </c>
    </row>
    <row r="4">
      <c r="A4" s="3" t="s">
        <v>551</v>
      </c>
      <c r="B4" s="4" t="s">
        <v>551</v>
      </c>
      <c r="C4" s="5" t="s">
        <v>551</v>
      </c>
      <c r="D4" s="7" t="s">
        <v>4239</v>
      </c>
      <c r="E4" s="7" t="s">
        <v>4240</v>
      </c>
      <c r="F4" s="7" t="s">
        <v>4241</v>
      </c>
      <c r="G4" s="7" t="s">
        <v>4242</v>
      </c>
      <c r="H4" s="7" t="s">
        <v>4244</v>
      </c>
      <c r="I4" s="7" t="s">
        <v>4245</v>
      </c>
      <c r="J4" s="7" t="s">
        <v>4246</v>
      </c>
      <c r="K4" s="7" t="s">
        <v>4247</v>
      </c>
    </row>
    <row r="5">
      <c r="A5" s="8" t="s">
        <v>551</v>
      </c>
      <c r="B5" s="9" t="s">
        <v>551</v>
      </c>
      <c r="C5" s="10" t="s">
        <v>551</v>
      </c>
      <c r="D5" s="11" t="s">
        <v>3239</v>
      </c>
      <c r="E5" s="11" t="s">
        <v>3282</v>
      </c>
      <c r="F5" s="11" t="s">
        <v>3283</v>
      </c>
      <c r="G5" s="11" t="s">
        <v>3284</v>
      </c>
      <c r="H5" s="11" t="s">
        <v>3285</v>
      </c>
      <c r="I5" s="11" t="s">
        <v>3509</v>
      </c>
      <c r="J5" s="11" t="s">
        <v>3510</v>
      </c>
      <c r="K5" s="11" t="s">
        <v>3511</v>
      </c>
    </row>
    <row r="6">
      <c r="A6" s="7" t="s">
        <v>4390</v>
      </c>
      <c r="B6" s="7" t="s">
        <v>4391</v>
      </c>
      <c r="C6" s="11" t="s">
        <v>4392</v>
      </c>
      <c r="D6" s="12"/>
      <c r="E6" s="12"/>
      <c r="F6" s="12"/>
      <c r="G6" s="12"/>
      <c r="H6" s="12"/>
      <c r="I6" s="12"/>
      <c r="J6" s="12"/>
      <c r="K6" s="12"/>
    </row>
    <row r="7">
      <c r="A7" s="13"/>
      <c r="B7" s="7" t="s">
        <v>4393</v>
      </c>
      <c r="C7" s="11" t="s">
        <v>4394</v>
      </c>
      <c r="D7" s="18"/>
      <c r="E7" s="18"/>
      <c r="F7" s="18"/>
      <c r="G7" s="18"/>
      <c r="H7" s="12"/>
      <c r="I7" s="18"/>
      <c r="J7" s="18"/>
      <c r="K7" s="12"/>
    </row>
    <row r="8">
      <c r="A8" s="13"/>
      <c r="B8" s="7" t="s">
        <v>4395</v>
      </c>
      <c r="C8" s="11" t="s">
        <v>4396</v>
      </c>
      <c r="D8" s="18"/>
      <c r="E8" s="18"/>
      <c r="F8" s="18"/>
      <c r="G8" s="18"/>
      <c r="H8" s="12"/>
      <c r="I8" s="18"/>
      <c r="J8" s="18"/>
      <c r="K8" s="12"/>
    </row>
    <row r="10">
      <c r="A10" s="19" t="s">
        <v>4903</v>
      </c>
      <c r="B10" s="0" t="s">
        <v>2885</v>
      </c>
    </row>
    <row r="11">
      <c r="A11" s="19" t="s">
        <v>4925</v>
      </c>
      <c r="B11" s="0" t="s">
        <v>810</v>
      </c>
    </row>
    <row r="12">
      <c r="A12" s="19" t="s">
        <v>2983</v>
      </c>
      <c r="B12" s="0" t="s">
        <v>2984</v>
      </c>
    </row>
    <row r="13">
      <c r="A13" s="3" t="s">
        <v>551</v>
      </c>
      <c r="B13" s="4" t="s">
        <v>551</v>
      </c>
      <c r="C13" s="5" t="s">
        <v>551</v>
      </c>
      <c r="D13" s="7" t="s">
        <v>4239</v>
      </c>
      <c r="E13" s="7" t="s">
        <v>4240</v>
      </c>
      <c r="F13" s="7" t="s">
        <v>4241</v>
      </c>
      <c r="G13" s="7" t="s">
        <v>4242</v>
      </c>
      <c r="H13" s="7" t="s">
        <v>4244</v>
      </c>
      <c r="I13" s="7" t="s">
        <v>4245</v>
      </c>
      <c r="J13" s="7" t="s">
        <v>4246</v>
      </c>
      <c r="K13" s="7" t="s">
        <v>4247</v>
      </c>
    </row>
    <row r="14">
      <c r="A14" s="8" t="s">
        <v>551</v>
      </c>
      <c r="B14" s="9" t="s">
        <v>551</v>
      </c>
      <c r="C14" s="10" t="s">
        <v>551</v>
      </c>
      <c r="D14" s="11" t="s">
        <v>3239</v>
      </c>
      <c r="E14" s="11" t="s">
        <v>3282</v>
      </c>
      <c r="F14" s="11" t="s">
        <v>3283</v>
      </c>
      <c r="G14" s="11" t="s">
        <v>3284</v>
      </c>
      <c r="H14" s="11" t="s">
        <v>3285</v>
      </c>
      <c r="I14" s="11" t="s">
        <v>3509</v>
      </c>
      <c r="J14" s="11" t="s">
        <v>3510</v>
      </c>
      <c r="K14" s="11" t="s">
        <v>3511</v>
      </c>
    </row>
    <row r="15">
      <c r="A15" s="7" t="s">
        <v>4390</v>
      </c>
      <c r="B15" s="7" t="s">
        <v>4391</v>
      </c>
      <c r="C15" s="11" t="s">
        <v>4392</v>
      </c>
      <c r="D15" s="12"/>
      <c r="E15" s="12"/>
      <c r="F15" s="12"/>
      <c r="G15" s="12"/>
      <c r="H15" s="12"/>
      <c r="I15" s="12"/>
      <c r="J15" s="12"/>
      <c r="K15" s="12"/>
    </row>
    <row r="16">
      <c r="A16" s="13"/>
      <c r="B16" s="7" t="s">
        <v>4393</v>
      </c>
      <c r="C16" s="11" t="s">
        <v>4394</v>
      </c>
      <c r="D16" s="18"/>
      <c r="E16" s="18"/>
      <c r="F16" s="18"/>
      <c r="G16" s="18"/>
      <c r="H16" s="12"/>
      <c r="I16" s="18"/>
      <c r="J16" s="18"/>
      <c r="K16" s="12"/>
    </row>
    <row r="17">
      <c r="A17" s="13"/>
      <c r="B17" s="7" t="s">
        <v>4395</v>
      </c>
      <c r="C17" s="11" t="s">
        <v>4396</v>
      </c>
      <c r="D17" s="18"/>
      <c r="E17" s="18"/>
      <c r="F17" s="18"/>
      <c r="G17" s="18"/>
      <c r="H17" s="12"/>
      <c r="I17" s="18"/>
      <c r="J17" s="18"/>
      <c r="K17" s="12"/>
    </row>
    <row r="19">
      <c r="A19" s="19" t="s">
        <v>4903</v>
      </c>
      <c r="B19" s="0" t="s">
        <v>2885</v>
      </c>
    </row>
    <row r="20">
      <c r="A20" s="19" t="s">
        <v>4925</v>
      </c>
      <c r="B20" s="0" t="s">
        <v>4921</v>
      </c>
    </row>
    <row r="21">
      <c r="A21" s="19" t="s">
        <v>2983</v>
      </c>
      <c r="B21" s="0" t="s">
        <v>2984</v>
      </c>
    </row>
    <row r="22">
      <c r="A22" s="3" t="s">
        <v>551</v>
      </c>
      <c r="B22" s="4" t="s">
        <v>551</v>
      </c>
      <c r="C22" s="5" t="s">
        <v>551</v>
      </c>
      <c r="D22" s="7" t="s">
        <v>4239</v>
      </c>
      <c r="E22" s="7" t="s">
        <v>4240</v>
      </c>
      <c r="F22" s="7" t="s">
        <v>4241</v>
      </c>
      <c r="G22" s="7" t="s">
        <v>4242</v>
      </c>
      <c r="H22" s="7" t="s">
        <v>4244</v>
      </c>
      <c r="I22" s="7" t="s">
        <v>4245</v>
      </c>
      <c r="J22" s="7" t="s">
        <v>4246</v>
      </c>
      <c r="K22" s="7" t="s">
        <v>4247</v>
      </c>
    </row>
    <row r="23">
      <c r="A23" s="8" t="s">
        <v>551</v>
      </c>
      <c r="B23" s="9" t="s">
        <v>551</v>
      </c>
      <c r="C23" s="10" t="s">
        <v>551</v>
      </c>
      <c r="D23" s="11" t="s">
        <v>3239</v>
      </c>
      <c r="E23" s="11" t="s">
        <v>3282</v>
      </c>
      <c r="F23" s="11" t="s">
        <v>3283</v>
      </c>
      <c r="G23" s="11" t="s">
        <v>3284</v>
      </c>
      <c r="H23" s="11" t="s">
        <v>3285</v>
      </c>
      <c r="I23" s="11" t="s">
        <v>3509</v>
      </c>
      <c r="J23" s="11" t="s">
        <v>3510</v>
      </c>
      <c r="K23" s="11" t="s">
        <v>3511</v>
      </c>
    </row>
    <row r="24">
      <c r="A24" s="7" t="s">
        <v>4390</v>
      </c>
      <c r="B24" s="7" t="s">
        <v>4391</v>
      </c>
      <c r="C24" s="11" t="s">
        <v>4392</v>
      </c>
      <c r="D24" s="18"/>
      <c r="E24" s="18"/>
      <c r="F24" s="18"/>
      <c r="G24" s="18"/>
      <c r="H24" s="18"/>
      <c r="I24" s="18"/>
      <c r="J24" s="18"/>
      <c r="K24" s="18"/>
    </row>
    <row r="25">
      <c r="A25" s="13"/>
      <c r="B25" s="7" t="s">
        <v>4393</v>
      </c>
      <c r="C25" s="11" t="s">
        <v>4394</v>
      </c>
      <c r="D25" s="18"/>
      <c r="E25" s="18"/>
      <c r="F25" s="18"/>
      <c r="G25" s="18"/>
      <c r="H25" s="18"/>
      <c r="I25" s="18"/>
      <c r="J25" s="18"/>
      <c r="K25" s="18"/>
    </row>
    <row r="26">
      <c r="A26" s="13"/>
      <c r="B26" s="7" t="s">
        <v>4395</v>
      </c>
      <c r="C26" s="11" t="s">
        <v>4396</v>
      </c>
      <c r="D26" s="18"/>
      <c r="E26" s="18"/>
      <c r="F26" s="18"/>
      <c r="G26" s="18"/>
      <c r="H26" s="18"/>
      <c r="I26" s="18"/>
      <c r="J26" s="18"/>
      <c r="K26" s="18"/>
    </row>
  </sheetData>
  <mergeCells>
    <mergeCell ref="A4:C5"/>
    <mergeCell ref="A13:C14"/>
    <mergeCell ref="A22:C23"/>
  </mergeCells>
  <dataValidations count="3">
    <dataValidation type="list" sqref="B2" showErrorMessage="1" errorStyle="warning">
      <formula1>'Enums'!HG1:HG3</formula1>
    </dataValidation>
    <dataValidation type="list" sqref="B11" showErrorMessage="1" errorStyle="warning">
      <formula1>'Enums'!HG1:HG3</formula1>
    </dataValidation>
    <dataValidation type="list" sqref="B20" showErrorMessage="1" errorStyle="warning">
      <formula1>'Enums'!HG1:HG3</formula1>
    </dataValidation>
  </dataValidations>
  <headerFooter/>
</worksheet>
</file>

<file path=xl/worksheets/sheet271.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4903</v>
      </c>
      <c r="B1" s="0" t="s">
        <v>2885</v>
      </c>
    </row>
    <row r="2">
      <c r="A2" s="19" t="s">
        <v>4925</v>
      </c>
      <c r="B2" s="0" t="s">
        <v>683</v>
      </c>
    </row>
    <row r="3">
      <c r="A3" s="19" t="s">
        <v>2983</v>
      </c>
      <c r="B3" s="0" t="s">
        <v>2984</v>
      </c>
    </row>
    <row r="4">
      <c r="A4" s="3" t="s">
        <v>553</v>
      </c>
      <c r="B4" s="5" t="s">
        <v>553</v>
      </c>
      <c r="C4" s="7" t="s">
        <v>4397</v>
      </c>
      <c r="D4" s="17" t="s">
        <v>4397</v>
      </c>
      <c r="E4" s="17" t="s">
        <v>4397</v>
      </c>
      <c r="F4" s="17" t="s">
        <v>4397</v>
      </c>
      <c r="G4" s="17" t="s">
        <v>4397</v>
      </c>
    </row>
    <row r="5">
      <c r="A5" s="20" t="s">
        <v>553</v>
      </c>
      <c r="B5" s="21" t="s">
        <v>553</v>
      </c>
      <c r="C5" s="7" t="s">
        <v>4398</v>
      </c>
      <c r="D5" s="7" t="s">
        <v>4244</v>
      </c>
      <c r="E5" s="7" t="s">
        <v>4245</v>
      </c>
      <c r="F5" s="7" t="s">
        <v>4246</v>
      </c>
      <c r="G5" s="7" t="s">
        <v>4247</v>
      </c>
    </row>
    <row r="6">
      <c r="A6" s="8" t="s">
        <v>553</v>
      </c>
      <c r="B6" s="10" t="s">
        <v>553</v>
      </c>
      <c r="C6" s="11" t="s">
        <v>3512</v>
      </c>
      <c r="D6" s="11" t="s">
        <v>3513</v>
      </c>
      <c r="E6" s="11" t="s">
        <v>3514</v>
      </c>
      <c r="F6" s="11" t="s">
        <v>3515</v>
      </c>
      <c r="G6" s="11" t="s">
        <v>3516</v>
      </c>
    </row>
    <row r="7">
      <c r="A7" s="7" t="s">
        <v>3468</v>
      </c>
      <c r="B7" s="11" t="s">
        <v>3151</v>
      </c>
      <c r="C7" s="12"/>
      <c r="D7" s="12"/>
      <c r="E7" s="12"/>
      <c r="F7" s="12"/>
      <c r="G7" s="12"/>
    </row>
    <row r="9">
      <c r="A9" s="19" t="s">
        <v>4903</v>
      </c>
      <c r="B9" s="0" t="s">
        <v>2885</v>
      </c>
    </row>
    <row r="10">
      <c r="A10" s="19" t="s">
        <v>4925</v>
      </c>
      <c r="B10" s="0" t="s">
        <v>810</v>
      </c>
    </row>
    <row r="11">
      <c r="A11" s="19" t="s">
        <v>2983</v>
      </c>
      <c r="B11" s="0" t="s">
        <v>2984</v>
      </c>
    </row>
    <row r="12">
      <c r="A12" s="3" t="s">
        <v>553</v>
      </c>
      <c r="B12" s="5" t="s">
        <v>553</v>
      </c>
      <c r="C12" s="7" t="s">
        <v>4397</v>
      </c>
      <c r="D12" s="17" t="s">
        <v>4397</v>
      </c>
      <c r="E12" s="17" t="s">
        <v>4397</v>
      </c>
      <c r="F12" s="17" t="s">
        <v>4397</v>
      </c>
      <c r="G12" s="17" t="s">
        <v>4397</v>
      </c>
    </row>
    <row r="13">
      <c r="A13" s="20" t="s">
        <v>553</v>
      </c>
      <c r="B13" s="21" t="s">
        <v>553</v>
      </c>
      <c r="C13" s="7" t="s">
        <v>4398</v>
      </c>
      <c r="D13" s="7" t="s">
        <v>4244</v>
      </c>
      <c r="E13" s="7" t="s">
        <v>4245</v>
      </c>
      <c r="F13" s="7" t="s">
        <v>4246</v>
      </c>
      <c r="G13" s="7" t="s">
        <v>4247</v>
      </c>
    </row>
    <row r="14">
      <c r="A14" s="8" t="s">
        <v>553</v>
      </c>
      <c r="B14" s="10" t="s">
        <v>553</v>
      </c>
      <c r="C14" s="11" t="s">
        <v>3512</v>
      </c>
      <c r="D14" s="11" t="s">
        <v>3513</v>
      </c>
      <c r="E14" s="11" t="s">
        <v>3514</v>
      </c>
      <c r="F14" s="11" t="s">
        <v>3515</v>
      </c>
      <c r="G14" s="11" t="s">
        <v>3516</v>
      </c>
    </row>
    <row r="15">
      <c r="A15" s="7" t="s">
        <v>3468</v>
      </c>
      <c r="B15" s="11" t="s">
        <v>3151</v>
      </c>
      <c r="C15" s="12"/>
      <c r="D15" s="12"/>
      <c r="E15" s="12"/>
      <c r="F15" s="12"/>
      <c r="G15" s="12"/>
    </row>
    <row r="17">
      <c r="A17" s="19" t="s">
        <v>4903</v>
      </c>
      <c r="B17" s="0" t="s">
        <v>2885</v>
      </c>
    </row>
    <row r="18">
      <c r="A18" s="19" t="s">
        <v>4925</v>
      </c>
      <c r="B18" s="0" t="s">
        <v>4921</v>
      </c>
    </row>
    <row r="19">
      <c r="A19" s="19" t="s">
        <v>2983</v>
      </c>
      <c r="B19" s="0" t="s">
        <v>2984</v>
      </c>
    </row>
    <row r="20">
      <c r="A20" s="3" t="s">
        <v>553</v>
      </c>
      <c r="B20" s="5" t="s">
        <v>553</v>
      </c>
      <c r="C20" s="7" t="s">
        <v>4397</v>
      </c>
      <c r="D20" s="17" t="s">
        <v>4397</v>
      </c>
      <c r="E20" s="17" t="s">
        <v>4397</v>
      </c>
      <c r="F20" s="17" t="s">
        <v>4397</v>
      </c>
      <c r="G20" s="17" t="s">
        <v>4397</v>
      </c>
    </row>
    <row r="21">
      <c r="A21" s="20" t="s">
        <v>553</v>
      </c>
      <c r="B21" s="21" t="s">
        <v>553</v>
      </c>
      <c r="C21" s="7" t="s">
        <v>4398</v>
      </c>
      <c r="D21" s="7" t="s">
        <v>4244</v>
      </c>
      <c r="E21" s="7" t="s">
        <v>4245</v>
      </c>
      <c r="F21" s="7" t="s">
        <v>4246</v>
      </c>
      <c r="G21" s="7" t="s">
        <v>4247</v>
      </c>
    </row>
    <row r="22">
      <c r="A22" s="8" t="s">
        <v>553</v>
      </c>
      <c r="B22" s="10" t="s">
        <v>553</v>
      </c>
      <c r="C22" s="11" t="s">
        <v>3512</v>
      </c>
      <c r="D22" s="11" t="s">
        <v>3513</v>
      </c>
      <c r="E22" s="11" t="s">
        <v>3514</v>
      </c>
      <c r="F22" s="11" t="s">
        <v>3515</v>
      </c>
      <c r="G22" s="11" t="s">
        <v>3516</v>
      </c>
    </row>
    <row r="23">
      <c r="A23" s="7" t="s">
        <v>3468</v>
      </c>
      <c r="B23" s="11" t="s">
        <v>3151</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'Enums'!HG1:HG3</formula1>
    </dataValidation>
    <dataValidation type="list" sqref="B10" showErrorMessage="1" errorStyle="warning">
      <formula1>'Enums'!HG1:HG3</formula1>
    </dataValidation>
    <dataValidation type="list" sqref="B18" showErrorMessage="1" errorStyle="warning">
      <formula1>'Enums'!HG1:HG3</formula1>
    </dataValidation>
  </dataValidations>
  <headerFooter/>
</worksheet>
</file>

<file path=xl/worksheets/sheet272.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4903</v>
      </c>
      <c r="B1" s="0" t="s">
        <v>2885</v>
      </c>
    </row>
    <row r="2">
      <c r="A2" s="19" t="s">
        <v>4925</v>
      </c>
      <c r="B2" s="0" t="s">
        <v>683</v>
      </c>
    </row>
    <row r="3">
      <c r="A3" s="19" t="s">
        <v>2983</v>
      </c>
      <c r="B3" s="0" t="s">
        <v>2984</v>
      </c>
    </row>
    <row r="4">
      <c r="A4" s="3" t="s">
        <v>555</v>
      </c>
      <c r="B4" s="5" t="s">
        <v>555</v>
      </c>
      <c r="C4" s="7" t="s">
        <v>4399</v>
      </c>
      <c r="D4" s="17" t="s">
        <v>4399</v>
      </c>
      <c r="E4" s="17" t="s">
        <v>4399</v>
      </c>
      <c r="F4" s="17" t="s">
        <v>4399</v>
      </c>
      <c r="G4" s="17" t="s">
        <v>4399</v>
      </c>
      <c r="H4" s="17" t="s">
        <v>4399</v>
      </c>
    </row>
    <row r="5">
      <c r="A5" s="20" t="s">
        <v>555</v>
      </c>
      <c r="B5" s="21" t="s">
        <v>555</v>
      </c>
      <c r="C5" s="7" t="s">
        <v>4400</v>
      </c>
      <c r="D5" s="7" t="s">
        <v>4401</v>
      </c>
      <c r="E5" s="7" t="s">
        <v>4402</v>
      </c>
      <c r="F5" s="7" t="s">
        <v>4245</v>
      </c>
      <c r="G5" s="7" t="s">
        <v>4246</v>
      </c>
      <c r="H5" s="7" t="s">
        <v>4403</v>
      </c>
    </row>
    <row r="6">
      <c r="A6" s="8" t="s">
        <v>555</v>
      </c>
      <c r="B6" s="10" t="s">
        <v>555</v>
      </c>
      <c r="C6" s="11" t="s">
        <v>3517</v>
      </c>
      <c r="D6" s="11" t="s">
        <v>3518</v>
      </c>
      <c r="E6" s="11" t="s">
        <v>3519</v>
      </c>
      <c r="F6" s="11" t="s">
        <v>3520</v>
      </c>
      <c r="G6" s="11" t="s">
        <v>3521</v>
      </c>
      <c r="H6" s="11" t="s">
        <v>3948</v>
      </c>
    </row>
    <row r="7">
      <c r="A7" s="7" t="s">
        <v>4404</v>
      </c>
      <c r="B7" s="11" t="s">
        <v>3154</v>
      </c>
      <c r="C7" s="12"/>
      <c r="D7" s="12"/>
      <c r="E7" s="12"/>
      <c r="F7" s="12"/>
      <c r="G7" s="12"/>
      <c r="H7" s="12"/>
    </row>
    <row r="9">
      <c r="A9" s="19" t="s">
        <v>4903</v>
      </c>
      <c r="B9" s="0" t="s">
        <v>2885</v>
      </c>
    </row>
    <row r="10">
      <c r="A10" s="19" t="s">
        <v>4925</v>
      </c>
      <c r="B10" s="0" t="s">
        <v>810</v>
      </c>
    </row>
    <row r="11">
      <c r="A11" s="19" t="s">
        <v>2983</v>
      </c>
      <c r="B11" s="0" t="s">
        <v>2984</v>
      </c>
    </row>
    <row r="12">
      <c r="A12" s="3" t="s">
        <v>555</v>
      </c>
      <c r="B12" s="5" t="s">
        <v>555</v>
      </c>
      <c r="C12" s="7" t="s">
        <v>4399</v>
      </c>
      <c r="D12" s="17" t="s">
        <v>4399</v>
      </c>
      <c r="E12" s="17" t="s">
        <v>4399</v>
      </c>
      <c r="F12" s="17" t="s">
        <v>4399</v>
      </c>
      <c r="G12" s="17" t="s">
        <v>4399</v>
      </c>
      <c r="H12" s="17" t="s">
        <v>4399</v>
      </c>
    </row>
    <row r="13">
      <c r="A13" s="20" t="s">
        <v>555</v>
      </c>
      <c r="B13" s="21" t="s">
        <v>555</v>
      </c>
      <c r="C13" s="7" t="s">
        <v>4400</v>
      </c>
      <c r="D13" s="7" t="s">
        <v>4401</v>
      </c>
      <c r="E13" s="7" t="s">
        <v>4402</v>
      </c>
      <c r="F13" s="7" t="s">
        <v>4245</v>
      </c>
      <c r="G13" s="7" t="s">
        <v>4246</v>
      </c>
      <c r="H13" s="7" t="s">
        <v>4403</v>
      </c>
    </row>
    <row r="14">
      <c r="A14" s="8" t="s">
        <v>555</v>
      </c>
      <c r="B14" s="10" t="s">
        <v>555</v>
      </c>
      <c r="C14" s="11" t="s">
        <v>3517</v>
      </c>
      <c r="D14" s="11" t="s">
        <v>3518</v>
      </c>
      <c r="E14" s="11" t="s">
        <v>3519</v>
      </c>
      <c r="F14" s="11" t="s">
        <v>3520</v>
      </c>
      <c r="G14" s="11" t="s">
        <v>3521</v>
      </c>
      <c r="H14" s="11" t="s">
        <v>3948</v>
      </c>
    </row>
    <row r="15">
      <c r="A15" s="7" t="s">
        <v>4404</v>
      </c>
      <c r="B15" s="11" t="s">
        <v>3154</v>
      </c>
      <c r="C15" s="12"/>
      <c r="D15" s="12"/>
      <c r="E15" s="12"/>
      <c r="F15" s="12"/>
      <c r="G15" s="12"/>
      <c r="H15" s="12"/>
    </row>
    <row r="17">
      <c r="A17" s="19" t="s">
        <v>4903</v>
      </c>
      <c r="B17" s="0" t="s">
        <v>2885</v>
      </c>
    </row>
    <row r="18">
      <c r="A18" s="19" t="s">
        <v>4925</v>
      </c>
      <c r="B18" s="0" t="s">
        <v>4921</v>
      </c>
    </row>
    <row r="19">
      <c r="A19" s="19" t="s">
        <v>2983</v>
      </c>
      <c r="B19" s="0" t="s">
        <v>2984</v>
      </c>
    </row>
    <row r="20">
      <c r="A20" s="3" t="s">
        <v>555</v>
      </c>
      <c r="B20" s="5" t="s">
        <v>555</v>
      </c>
      <c r="C20" s="7" t="s">
        <v>4399</v>
      </c>
      <c r="D20" s="17" t="s">
        <v>4399</v>
      </c>
      <c r="E20" s="17" t="s">
        <v>4399</v>
      </c>
      <c r="F20" s="17" t="s">
        <v>4399</v>
      </c>
      <c r="G20" s="17" t="s">
        <v>4399</v>
      </c>
      <c r="H20" s="17" t="s">
        <v>4399</v>
      </c>
    </row>
    <row r="21">
      <c r="A21" s="20" t="s">
        <v>555</v>
      </c>
      <c r="B21" s="21" t="s">
        <v>555</v>
      </c>
      <c r="C21" s="7" t="s">
        <v>4400</v>
      </c>
      <c r="D21" s="7" t="s">
        <v>4401</v>
      </c>
      <c r="E21" s="7" t="s">
        <v>4402</v>
      </c>
      <c r="F21" s="7" t="s">
        <v>4245</v>
      </c>
      <c r="G21" s="7" t="s">
        <v>4246</v>
      </c>
      <c r="H21" s="7" t="s">
        <v>4403</v>
      </c>
    </row>
    <row r="22">
      <c r="A22" s="8" t="s">
        <v>555</v>
      </c>
      <c r="B22" s="10" t="s">
        <v>555</v>
      </c>
      <c r="C22" s="11" t="s">
        <v>3517</v>
      </c>
      <c r="D22" s="11" t="s">
        <v>3518</v>
      </c>
      <c r="E22" s="11" t="s">
        <v>3519</v>
      </c>
      <c r="F22" s="11" t="s">
        <v>3520</v>
      </c>
      <c r="G22" s="11" t="s">
        <v>3521</v>
      </c>
      <c r="H22" s="11" t="s">
        <v>3948</v>
      </c>
    </row>
    <row r="23">
      <c r="A23" s="7" t="s">
        <v>4404</v>
      </c>
      <c r="B23" s="11" t="s">
        <v>3154</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'Enums'!HG1:HG3</formula1>
    </dataValidation>
    <dataValidation type="list" sqref="B10" showErrorMessage="1" errorStyle="warning">
      <formula1>'Enums'!HG1:HG3</formula1>
    </dataValidation>
    <dataValidation type="list" sqref="B18" showErrorMessage="1" errorStyle="warning">
      <formula1>'Enums'!HG1:HG3</formula1>
    </dataValidation>
  </dataValidations>
  <headerFooter/>
</worksheet>
</file>

<file path=xl/worksheets/sheet273.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4903</v>
      </c>
      <c r="B1" s="0" t="s">
        <v>2885</v>
      </c>
    </row>
    <row r="2">
      <c r="A2" s="19" t="s">
        <v>4925</v>
      </c>
      <c r="B2" s="0" t="s">
        <v>683</v>
      </c>
    </row>
    <row r="3">
      <c r="A3" s="19" t="s">
        <v>2983</v>
      </c>
      <c r="B3" s="0" t="s">
        <v>2984</v>
      </c>
    </row>
    <row r="4">
      <c r="A4" s="3" t="s">
        <v>557</v>
      </c>
      <c r="B4" s="5" t="s">
        <v>557</v>
      </c>
      <c r="C4" s="7" t="s">
        <v>4405</v>
      </c>
      <c r="D4" s="7" t="s">
        <v>4406</v>
      </c>
      <c r="E4" s="7" t="s">
        <v>4407</v>
      </c>
      <c r="F4" s="7" t="s">
        <v>4408</v>
      </c>
      <c r="G4" s="7" t="s">
        <v>4245</v>
      </c>
      <c r="H4" s="7" t="s">
        <v>4246</v>
      </c>
      <c r="I4" s="7" t="s">
        <v>4409</v>
      </c>
      <c r="J4" s="7" t="s">
        <v>4410</v>
      </c>
    </row>
    <row r="5">
      <c r="A5" s="8" t="s">
        <v>557</v>
      </c>
      <c r="B5" s="10" t="s">
        <v>557</v>
      </c>
      <c r="C5" s="11" t="s">
        <v>3949</v>
      </c>
      <c r="D5" s="11" t="s">
        <v>3952</v>
      </c>
      <c r="E5" s="11" t="s">
        <v>3522</v>
      </c>
      <c r="F5" s="11" t="s">
        <v>3523</v>
      </c>
      <c r="G5" s="11" t="s">
        <v>3524</v>
      </c>
      <c r="H5" s="11" t="s">
        <v>3525</v>
      </c>
      <c r="I5" s="11" t="s">
        <v>3526</v>
      </c>
      <c r="J5" s="11" t="s">
        <v>3527</v>
      </c>
    </row>
    <row r="6">
      <c r="A6" s="7" t="s">
        <v>4411</v>
      </c>
      <c r="B6" s="11" t="s">
        <v>3157</v>
      </c>
      <c r="C6" s="12"/>
      <c r="D6" s="12"/>
      <c r="E6" s="12"/>
      <c r="F6" s="12"/>
      <c r="G6" s="12"/>
      <c r="H6" s="12"/>
      <c r="I6" s="12"/>
      <c r="J6" s="12"/>
    </row>
    <row r="8">
      <c r="A8" s="19" t="s">
        <v>4903</v>
      </c>
      <c r="B8" s="0" t="s">
        <v>2885</v>
      </c>
    </row>
    <row r="9">
      <c r="A9" s="19" t="s">
        <v>4925</v>
      </c>
      <c r="B9" s="0" t="s">
        <v>810</v>
      </c>
    </row>
    <row r="10">
      <c r="A10" s="19" t="s">
        <v>2983</v>
      </c>
      <c r="B10" s="0" t="s">
        <v>2984</v>
      </c>
    </row>
    <row r="11">
      <c r="A11" s="3" t="s">
        <v>557</v>
      </c>
      <c r="B11" s="5" t="s">
        <v>557</v>
      </c>
      <c r="C11" s="7" t="s">
        <v>4405</v>
      </c>
      <c r="D11" s="7" t="s">
        <v>4406</v>
      </c>
      <c r="E11" s="7" t="s">
        <v>4407</v>
      </c>
      <c r="F11" s="7" t="s">
        <v>4408</v>
      </c>
      <c r="G11" s="7" t="s">
        <v>4245</v>
      </c>
      <c r="H11" s="7" t="s">
        <v>4246</v>
      </c>
      <c r="I11" s="7" t="s">
        <v>4409</v>
      </c>
      <c r="J11" s="7" t="s">
        <v>4410</v>
      </c>
    </row>
    <row r="12">
      <c r="A12" s="8" t="s">
        <v>557</v>
      </c>
      <c r="B12" s="10" t="s">
        <v>557</v>
      </c>
      <c r="C12" s="11" t="s">
        <v>3949</v>
      </c>
      <c r="D12" s="11" t="s">
        <v>3952</v>
      </c>
      <c r="E12" s="11" t="s">
        <v>3522</v>
      </c>
      <c r="F12" s="11" t="s">
        <v>3523</v>
      </c>
      <c r="G12" s="11" t="s">
        <v>3524</v>
      </c>
      <c r="H12" s="11" t="s">
        <v>3525</v>
      </c>
      <c r="I12" s="11" t="s">
        <v>3526</v>
      </c>
      <c r="J12" s="11" t="s">
        <v>3527</v>
      </c>
    </row>
    <row r="13">
      <c r="A13" s="7" t="s">
        <v>4411</v>
      </c>
      <c r="B13" s="11" t="s">
        <v>3157</v>
      </c>
      <c r="C13" s="12"/>
      <c r="D13" s="12"/>
      <c r="E13" s="12"/>
      <c r="F13" s="12"/>
      <c r="G13" s="12"/>
      <c r="H13" s="12"/>
      <c r="I13" s="12"/>
      <c r="J13" s="12"/>
    </row>
    <row r="15">
      <c r="A15" s="19" t="s">
        <v>4903</v>
      </c>
      <c r="B15" s="0" t="s">
        <v>2885</v>
      </c>
    </row>
    <row r="16">
      <c r="A16" s="19" t="s">
        <v>4925</v>
      </c>
      <c r="B16" s="0" t="s">
        <v>4921</v>
      </c>
    </row>
    <row r="17">
      <c r="A17" s="19" t="s">
        <v>2983</v>
      </c>
      <c r="B17" s="0" t="s">
        <v>2984</v>
      </c>
    </row>
    <row r="18">
      <c r="A18" s="3" t="s">
        <v>557</v>
      </c>
      <c r="B18" s="5" t="s">
        <v>557</v>
      </c>
      <c r="C18" s="7" t="s">
        <v>4405</v>
      </c>
      <c r="D18" s="7" t="s">
        <v>4406</v>
      </c>
      <c r="E18" s="7" t="s">
        <v>4407</v>
      </c>
      <c r="F18" s="7" t="s">
        <v>4408</v>
      </c>
      <c r="G18" s="7" t="s">
        <v>4245</v>
      </c>
      <c r="H18" s="7" t="s">
        <v>4246</v>
      </c>
      <c r="I18" s="7" t="s">
        <v>4409</v>
      </c>
      <c r="J18" s="7" t="s">
        <v>4410</v>
      </c>
    </row>
    <row r="19">
      <c r="A19" s="8" t="s">
        <v>557</v>
      </c>
      <c r="B19" s="10" t="s">
        <v>557</v>
      </c>
      <c r="C19" s="11" t="s">
        <v>3949</v>
      </c>
      <c r="D19" s="11" t="s">
        <v>3952</v>
      </c>
      <c r="E19" s="11" t="s">
        <v>3522</v>
      </c>
      <c r="F19" s="11" t="s">
        <v>3523</v>
      </c>
      <c r="G19" s="11" t="s">
        <v>3524</v>
      </c>
      <c r="H19" s="11" t="s">
        <v>3525</v>
      </c>
      <c r="I19" s="11" t="s">
        <v>3526</v>
      </c>
      <c r="J19" s="11" t="s">
        <v>3527</v>
      </c>
    </row>
    <row r="20">
      <c r="A20" s="7" t="s">
        <v>4411</v>
      </c>
      <c r="B20" s="11" t="s">
        <v>3157</v>
      </c>
      <c r="C20" s="18"/>
      <c r="D20" s="18"/>
      <c r="E20" s="18"/>
      <c r="F20" s="18"/>
      <c r="G20" s="18"/>
      <c r="H20" s="18"/>
      <c r="I20" s="18"/>
      <c r="J20" s="18"/>
    </row>
  </sheetData>
  <mergeCells>
    <mergeCell ref="A4:B5"/>
    <mergeCell ref="A11:B12"/>
    <mergeCell ref="A18:B19"/>
  </mergeCells>
  <dataValidations count="3">
    <dataValidation type="list" sqref="B2" showErrorMessage="1" errorStyle="warning">
      <formula1>'Enums'!HG1:HG3</formula1>
    </dataValidation>
    <dataValidation type="list" sqref="B9" showErrorMessage="1" errorStyle="warning">
      <formula1>'Enums'!HG1:HG3</formula1>
    </dataValidation>
    <dataValidation type="list" sqref="B16" showErrorMessage="1" errorStyle="warning">
      <formula1>'Enums'!HG1:HG3</formula1>
    </dataValidation>
  </dataValidations>
  <headerFooter/>
</worksheet>
</file>

<file path=xl/worksheets/sheet274.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4903</v>
      </c>
      <c r="B1" s="0" t="s">
        <v>2885</v>
      </c>
    </row>
    <row r="2">
      <c r="A2" s="19" t="s">
        <v>4925</v>
      </c>
      <c r="B2" s="0" t="s">
        <v>683</v>
      </c>
    </row>
    <row r="3">
      <c r="A3" s="19" t="s">
        <v>2983</v>
      </c>
      <c r="B3" s="0" t="s">
        <v>2984</v>
      </c>
    </row>
    <row r="4">
      <c r="A4" s="3" t="s">
        <v>559</v>
      </c>
      <c r="B4" s="5" t="s">
        <v>559</v>
      </c>
      <c r="C4" s="7" t="s">
        <v>4412</v>
      </c>
      <c r="D4" s="7" t="s">
        <v>4413</v>
      </c>
      <c r="E4" s="7" t="s">
        <v>4414</v>
      </c>
      <c r="F4" s="7" t="s">
        <v>4415</v>
      </c>
      <c r="G4" s="7" t="s">
        <v>4416</v>
      </c>
      <c r="H4" s="7" t="s">
        <v>4417</v>
      </c>
      <c r="I4" s="7" t="s">
        <v>4245</v>
      </c>
      <c r="J4" s="7" t="s">
        <v>4246</v>
      </c>
      <c r="K4" s="7" t="s">
        <v>4418</v>
      </c>
      <c r="L4" s="7" t="s">
        <v>4419</v>
      </c>
    </row>
    <row r="5">
      <c r="A5" s="8" t="s">
        <v>559</v>
      </c>
      <c r="B5" s="10" t="s">
        <v>559</v>
      </c>
      <c r="C5" s="11" t="s">
        <v>3528</v>
      </c>
      <c r="D5" s="11" t="s">
        <v>3529</v>
      </c>
      <c r="E5" s="11" t="s">
        <v>3530</v>
      </c>
      <c r="F5" s="11" t="s">
        <v>3531</v>
      </c>
      <c r="G5" s="11" t="s">
        <v>3532</v>
      </c>
      <c r="H5" s="11" t="s">
        <v>3533</v>
      </c>
      <c r="I5" s="11" t="s">
        <v>3534</v>
      </c>
      <c r="J5" s="11" t="s">
        <v>3535</v>
      </c>
      <c r="K5" s="11" t="s">
        <v>3536</v>
      </c>
      <c r="L5" s="11" t="s">
        <v>3537</v>
      </c>
    </row>
    <row r="6">
      <c r="A6" s="7" t="s">
        <v>4420</v>
      </c>
      <c r="B6" s="11" t="s">
        <v>3160</v>
      </c>
      <c r="C6" s="12"/>
      <c r="D6" s="12"/>
      <c r="E6" s="12"/>
      <c r="F6" s="12"/>
      <c r="G6" s="12"/>
      <c r="H6" s="12"/>
      <c r="I6" s="12"/>
      <c r="J6" s="12"/>
      <c r="K6" s="12"/>
      <c r="L6" s="12"/>
    </row>
    <row r="8">
      <c r="A8" s="19" t="s">
        <v>4903</v>
      </c>
      <c r="B8" s="0" t="s">
        <v>2885</v>
      </c>
    </row>
    <row r="9">
      <c r="A9" s="19" t="s">
        <v>4925</v>
      </c>
      <c r="B9" s="0" t="s">
        <v>810</v>
      </c>
    </row>
    <row r="10">
      <c r="A10" s="19" t="s">
        <v>2983</v>
      </c>
      <c r="B10" s="0" t="s">
        <v>2984</v>
      </c>
    </row>
    <row r="11">
      <c r="A11" s="3" t="s">
        <v>559</v>
      </c>
      <c r="B11" s="5" t="s">
        <v>559</v>
      </c>
      <c r="C11" s="7" t="s">
        <v>4412</v>
      </c>
      <c r="D11" s="7" t="s">
        <v>4413</v>
      </c>
      <c r="E11" s="7" t="s">
        <v>4414</v>
      </c>
      <c r="F11" s="7" t="s">
        <v>4415</v>
      </c>
      <c r="G11" s="7" t="s">
        <v>4416</v>
      </c>
      <c r="H11" s="7" t="s">
        <v>4417</v>
      </c>
      <c r="I11" s="7" t="s">
        <v>4245</v>
      </c>
      <c r="J11" s="7" t="s">
        <v>4246</v>
      </c>
      <c r="K11" s="7" t="s">
        <v>4418</v>
      </c>
      <c r="L11" s="7" t="s">
        <v>4419</v>
      </c>
    </row>
    <row r="12">
      <c r="A12" s="8" t="s">
        <v>559</v>
      </c>
      <c r="B12" s="10" t="s">
        <v>559</v>
      </c>
      <c r="C12" s="11" t="s">
        <v>3528</v>
      </c>
      <c r="D12" s="11" t="s">
        <v>3529</v>
      </c>
      <c r="E12" s="11" t="s">
        <v>3530</v>
      </c>
      <c r="F12" s="11" t="s">
        <v>3531</v>
      </c>
      <c r="G12" s="11" t="s">
        <v>3532</v>
      </c>
      <c r="H12" s="11" t="s">
        <v>3533</v>
      </c>
      <c r="I12" s="11" t="s">
        <v>3534</v>
      </c>
      <c r="J12" s="11" t="s">
        <v>3535</v>
      </c>
      <c r="K12" s="11" t="s">
        <v>3536</v>
      </c>
      <c r="L12" s="11" t="s">
        <v>3537</v>
      </c>
    </row>
    <row r="13">
      <c r="A13" s="7" t="s">
        <v>4420</v>
      </c>
      <c r="B13" s="11" t="s">
        <v>3160</v>
      </c>
      <c r="C13" s="12"/>
      <c r="D13" s="12"/>
      <c r="E13" s="12"/>
      <c r="F13" s="12"/>
      <c r="G13" s="12"/>
      <c r="H13" s="12"/>
      <c r="I13" s="12"/>
      <c r="J13" s="12"/>
      <c r="K13" s="12"/>
      <c r="L13" s="12"/>
    </row>
    <row r="15">
      <c r="A15" s="19" t="s">
        <v>4903</v>
      </c>
      <c r="B15" s="0" t="s">
        <v>2885</v>
      </c>
    </row>
    <row r="16">
      <c r="A16" s="19" t="s">
        <v>4925</v>
      </c>
      <c r="B16" s="0" t="s">
        <v>4921</v>
      </c>
    </row>
    <row r="17">
      <c r="A17" s="19" t="s">
        <v>2983</v>
      </c>
      <c r="B17" s="0" t="s">
        <v>2984</v>
      </c>
    </row>
    <row r="18">
      <c r="A18" s="3" t="s">
        <v>559</v>
      </c>
      <c r="B18" s="5" t="s">
        <v>559</v>
      </c>
      <c r="C18" s="7" t="s">
        <v>4412</v>
      </c>
      <c r="D18" s="7" t="s">
        <v>4413</v>
      </c>
      <c r="E18" s="7" t="s">
        <v>4414</v>
      </c>
      <c r="F18" s="7" t="s">
        <v>4415</v>
      </c>
      <c r="G18" s="7" t="s">
        <v>4416</v>
      </c>
      <c r="H18" s="7" t="s">
        <v>4417</v>
      </c>
      <c r="I18" s="7" t="s">
        <v>4245</v>
      </c>
      <c r="J18" s="7" t="s">
        <v>4246</v>
      </c>
      <c r="K18" s="7" t="s">
        <v>4418</v>
      </c>
      <c r="L18" s="7" t="s">
        <v>4419</v>
      </c>
    </row>
    <row r="19">
      <c r="A19" s="8" t="s">
        <v>559</v>
      </c>
      <c r="B19" s="10" t="s">
        <v>559</v>
      </c>
      <c r="C19" s="11" t="s">
        <v>3528</v>
      </c>
      <c r="D19" s="11" t="s">
        <v>3529</v>
      </c>
      <c r="E19" s="11" t="s">
        <v>3530</v>
      </c>
      <c r="F19" s="11" t="s">
        <v>3531</v>
      </c>
      <c r="G19" s="11" t="s">
        <v>3532</v>
      </c>
      <c r="H19" s="11" t="s">
        <v>3533</v>
      </c>
      <c r="I19" s="11" t="s">
        <v>3534</v>
      </c>
      <c r="J19" s="11" t="s">
        <v>3535</v>
      </c>
      <c r="K19" s="11" t="s">
        <v>3536</v>
      </c>
      <c r="L19" s="11" t="s">
        <v>3537</v>
      </c>
    </row>
    <row r="20">
      <c r="A20" s="7" t="s">
        <v>4420</v>
      </c>
      <c r="B20" s="11" t="s">
        <v>3160</v>
      </c>
      <c r="C20" s="18"/>
      <c r="D20" s="18"/>
      <c r="E20" s="18"/>
      <c r="F20" s="18"/>
      <c r="G20" s="18"/>
      <c r="H20" s="18"/>
      <c r="I20" s="18"/>
      <c r="J20" s="18"/>
      <c r="K20" s="18"/>
      <c r="L20" s="18"/>
    </row>
  </sheetData>
  <mergeCells>
    <mergeCell ref="A4:B5"/>
    <mergeCell ref="A11:B12"/>
    <mergeCell ref="A18:B19"/>
  </mergeCells>
  <dataValidations count="3">
    <dataValidation type="list" sqref="B2" showErrorMessage="1" errorStyle="warning">
      <formula1>'Enums'!HG1:HG3</formula1>
    </dataValidation>
    <dataValidation type="list" sqref="B9" showErrorMessage="1" errorStyle="warning">
      <formula1>'Enums'!HG1:HG3</formula1>
    </dataValidation>
    <dataValidation type="list" sqref="B16" showErrorMessage="1" errorStyle="warning">
      <formula1>'Enums'!HG1:HG3</formula1>
    </dataValidation>
  </dataValidations>
  <headerFooter/>
</worksheet>
</file>

<file path=xl/worksheets/sheet275.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4903</v>
      </c>
      <c r="B1" s="0" t="s">
        <v>2885</v>
      </c>
    </row>
    <row r="2">
      <c r="A2" s="19" t="s">
        <v>4925</v>
      </c>
      <c r="B2" s="0" t="s">
        <v>683</v>
      </c>
    </row>
    <row r="3">
      <c r="A3" s="19" t="s">
        <v>2983</v>
      </c>
      <c r="B3" s="0" t="s">
        <v>2984</v>
      </c>
    </row>
    <row r="4">
      <c r="A4" s="3" t="s">
        <v>561</v>
      </c>
      <c r="B4" s="5" t="s">
        <v>561</v>
      </c>
      <c r="C4" s="7" t="s">
        <v>4421</v>
      </c>
      <c r="D4" s="17" t="s">
        <v>4421</v>
      </c>
      <c r="E4" s="17" t="s">
        <v>4421</v>
      </c>
    </row>
    <row r="5">
      <c r="A5" s="20" t="s">
        <v>561</v>
      </c>
      <c r="B5" s="21" t="s">
        <v>561</v>
      </c>
      <c r="C5" s="7" t="s">
        <v>4422</v>
      </c>
      <c r="D5" s="7" t="s">
        <v>4423</v>
      </c>
      <c r="E5" s="7" t="s">
        <v>4424</v>
      </c>
    </row>
    <row r="6">
      <c r="A6" s="8" t="s">
        <v>561</v>
      </c>
      <c r="B6" s="10" t="s">
        <v>561</v>
      </c>
      <c r="C6" s="11" t="s">
        <v>3538</v>
      </c>
      <c r="D6" s="11" t="s">
        <v>3539</v>
      </c>
      <c r="E6" s="11" t="s">
        <v>4425</v>
      </c>
    </row>
    <row r="7">
      <c r="A7" s="7" t="s">
        <v>4426</v>
      </c>
      <c r="B7" s="11" t="s">
        <v>3163</v>
      </c>
      <c r="C7" s="12"/>
      <c r="D7" s="12"/>
      <c r="E7" s="12"/>
    </row>
    <row r="8">
      <c r="A8" s="7" t="s">
        <v>4427</v>
      </c>
      <c r="B8" s="11" t="s">
        <v>4428</v>
      </c>
      <c r="C8" s="12"/>
      <c r="D8" s="18"/>
      <c r="E8" s="12"/>
    </row>
    <row r="9">
      <c r="A9" s="7" t="s">
        <v>4429</v>
      </c>
      <c r="B9" s="11" t="s">
        <v>4430</v>
      </c>
      <c r="C9" s="12"/>
      <c r="D9" s="12"/>
      <c r="E9" s="12"/>
    </row>
    <row r="11">
      <c r="A11" s="19" t="s">
        <v>4903</v>
      </c>
      <c r="B11" s="0" t="s">
        <v>2885</v>
      </c>
    </row>
    <row r="12">
      <c r="A12" s="19" t="s">
        <v>4925</v>
      </c>
      <c r="B12" s="0" t="s">
        <v>810</v>
      </c>
    </row>
    <row r="13">
      <c r="A13" s="19" t="s">
        <v>2983</v>
      </c>
      <c r="B13" s="0" t="s">
        <v>2984</v>
      </c>
    </row>
    <row r="14">
      <c r="A14" s="3" t="s">
        <v>561</v>
      </c>
      <c r="B14" s="5" t="s">
        <v>561</v>
      </c>
      <c r="C14" s="7" t="s">
        <v>4421</v>
      </c>
      <c r="D14" s="17" t="s">
        <v>4421</v>
      </c>
      <c r="E14" s="17" t="s">
        <v>4421</v>
      </c>
    </row>
    <row r="15">
      <c r="A15" s="20" t="s">
        <v>561</v>
      </c>
      <c r="B15" s="21" t="s">
        <v>561</v>
      </c>
      <c r="C15" s="7" t="s">
        <v>4422</v>
      </c>
      <c r="D15" s="7" t="s">
        <v>4423</v>
      </c>
      <c r="E15" s="7" t="s">
        <v>4424</v>
      </c>
    </row>
    <row r="16">
      <c r="A16" s="8" t="s">
        <v>561</v>
      </c>
      <c r="B16" s="10" t="s">
        <v>561</v>
      </c>
      <c r="C16" s="11" t="s">
        <v>3538</v>
      </c>
      <c r="D16" s="11" t="s">
        <v>3539</v>
      </c>
      <c r="E16" s="11" t="s">
        <v>4425</v>
      </c>
    </row>
    <row r="17">
      <c r="A17" s="7" t="s">
        <v>4426</v>
      </c>
      <c r="B17" s="11" t="s">
        <v>3163</v>
      </c>
      <c r="C17" s="12"/>
      <c r="D17" s="12"/>
      <c r="E17" s="12"/>
    </row>
    <row r="18">
      <c r="A18" s="7" t="s">
        <v>4427</v>
      </c>
      <c r="B18" s="11" t="s">
        <v>4428</v>
      </c>
      <c r="C18" s="12"/>
      <c r="D18" s="18"/>
      <c r="E18" s="12"/>
    </row>
    <row r="19">
      <c r="A19" s="7" t="s">
        <v>4429</v>
      </c>
      <c r="B19" s="11" t="s">
        <v>4430</v>
      </c>
      <c r="C19" s="12"/>
      <c r="D19" s="12"/>
      <c r="E19" s="12"/>
    </row>
    <row r="21">
      <c r="A21" s="19" t="s">
        <v>4903</v>
      </c>
      <c r="B21" s="0" t="s">
        <v>2885</v>
      </c>
    </row>
    <row r="22">
      <c r="A22" s="19" t="s">
        <v>4925</v>
      </c>
      <c r="B22" s="0" t="s">
        <v>4921</v>
      </c>
    </row>
    <row r="23">
      <c r="A23" s="19" t="s">
        <v>2983</v>
      </c>
      <c r="B23" s="0" t="s">
        <v>2984</v>
      </c>
    </row>
    <row r="24">
      <c r="A24" s="3" t="s">
        <v>561</v>
      </c>
      <c r="B24" s="5" t="s">
        <v>561</v>
      </c>
      <c r="C24" s="7" t="s">
        <v>4421</v>
      </c>
      <c r="D24" s="17" t="s">
        <v>4421</v>
      </c>
      <c r="E24" s="17" t="s">
        <v>4421</v>
      </c>
    </row>
    <row r="25">
      <c r="A25" s="20" t="s">
        <v>561</v>
      </c>
      <c r="B25" s="21" t="s">
        <v>561</v>
      </c>
      <c r="C25" s="7" t="s">
        <v>4422</v>
      </c>
      <c r="D25" s="7" t="s">
        <v>4423</v>
      </c>
      <c r="E25" s="7" t="s">
        <v>4424</v>
      </c>
    </row>
    <row r="26">
      <c r="A26" s="8" t="s">
        <v>561</v>
      </c>
      <c r="B26" s="10" t="s">
        <v>561</v>
      </c>
      <c r="C26" s="11" t="s">
        <v>3538</v>
      </c>
      <c r="D26" s="11" t="s">
        <v>3539</v>
      </c>
      <c r="E26" s="11" t="s">
        <v>4425</v>
      </c>
    </row>
    <row r="27">
      <c r="A27" s="7" t="s">
        <v>4426</v>
      </c>
      <c r="B27" s="11" t="s">
        <v>3163</v>
      </c>
      <c r="C27" s="18"/>
      <c r="D27" s="18"/>
      <c r="E27" s="18"/>
    </row>
    <row r="28">
      <c r="A28" s="7" t="s">
        <v>4427</v>
      </c>
      <c r="B28" s="11" t="s">
        <v>4428</v>
      </c>
      <c r="C28" s="18"/>
      <c r="D28" s="18"/>
      <c r="E28" s="18"/>
    </row>
    <row r="29">
      <c r="A29" s="7" t="s">
        <v>4429</v>
      </c>
      <c r="B29" s="11" t="s">
        <v>4430</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'Enums'!HG1:HG3</formula1>
    </dataValidation>
    <dataValidation type="list" sqref="B12" showErrorMessage="1" errorStyle="warning">
      <formula1>'Enums'!HG1:HG3</formula1>
    </dataValidation>
    <dataValidation type="list" sqref="B22" showErrorMessage="1" errorStyle="warning">
      <formula1>'Enums'!HG1:HG3</formula1>
    </dataValidation>
  </dataValidations>
  <headerFooter/>
</worksheet>
</file>

<file path=xl/worksheets/sheet276.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4903</v>
      </c>
      <c r="B1" s="0" t="s">
        <v>2885</v>
      </c>
    </row>
    <row r="2">
      <c r="A2" s="19" t="s">
        <v>4925</v>
      </c>
      <c r="B2" s="0" t="s">
        <v>683</v>
      </c>
    </row>
    <row r="3">
      <c r="A3" s="19" t="s">
        <v>2983</v>
      </c>
      <c r="B3" s="0" t="s">
        <v>2984</v>
      </c>
    </row>
    <row r="4">
      <c r="A4" s="3" t="s">
        <v>563</v>
      </c>
      <c r="B4" s="5" t="s">
        <v>563</v>
      </c>
      <c r="C4" s="7" t="s">
        <v>4431</v>
      </c>
      <c r="D4" s="17" t="s">
        <v>4431</v>
      </c>
      <c r="E4" s="17" t="s">
        <v>4431</v>
      </c>
      <c r="F4" s="17" t="s">
        <v>4431</v>
      </c>
      <c r="G4" s="17" t="s">
        <v>4431</v>
      </c>
      <c r="H4" s="17" t="s">
        <v>4431</v>
      </c>
    </row>
    <row r="5">
      <c r="A5" s="20" t="s">
        <v>563</v>
      </c>
      <c r="B5" s="21" t="s">
        <v>563</v>
      </c>
      <c r="C5" s="7" t="s">
        <v>4432</v>
      </c>
      <c r="D5" s="7" t="s">
        <v>4433</v>
      </c>
      <c r="E5" s="7" t="s">
        <v>4434</v>
      </c>
      <c r="F5" s="7" t="s">
        <v>4245</v>
      </c>
      <c r="G5" s="7" t="s">
        <v>4246</v>
      </c>
      <c r="H5" s="7" t="s">
        <v>4435</v>
      </c>
    </row>
    <row r="6">
      <c r="A6" s="8" t="s">
        <v>563</v>
      </c>
      <c r="B6" s="10" t="s">
        <v>563</v>
      </c>
      <c r="C6" s="11" t="s">
        <v>4436</v>
      </c>
      <c r="D6" s="11" t="s">
        <v>3540</v>
      </c>
      <c r="E6" s="11" t="s">
        <v>3541</v>
      </c>
      <c r="F6" s="11" t="s">
        <v>3542</v>
      </c>
      <c r="G6" s="11" t="s">
        <v>3543</v>
      </c>
      <c r="H6" s="11" t="s">
        <v>3544</v>
      </c>
    </row>
    <row r="7">
      <c r="A7" s="7" t="s">
        <v>4437</v>
      </c>
      <c r="B7" s="11" t="s">
        <v>3164</v>
      </c>
      <c r="C7" s="12"/>
      <c r="D7" s="12"/>
      <c r="E7" s="12"/>
      <c r="F7" s="12"/>
      <c r="G7" s="12"/>
      <c r="H7" s="12"/>
    </row>
    <row r="9">
      <c r="A9" s="19" t="s">
        <v>4903</v>
      </c>
      <c r="B9" s="0" t="s">
        <v>2885</v>
      </c>
    </row>
    <row r="10">
      <c r="A10" s="19" t="s">
        <v>4925</v>
      </c>
      <c r="B10" s="0" t="s">
        <v>810</v>
      </c>
    </row>
    <row r="11">
      <c r="A11" s="19" t="s">
        <v>2983</v>
      </c>
      <c r="B11" s="0" t="s">
        <v>2984</v>
      </c>
    </row>
    <row r="12">
      <c r="A12" s="3" t="s">
        <v>563</v>
      </c>
      <c r="B12" s="5" t="s">
        <v>563</v>
      </c>
      <c r="C12" s="7" t="s">
        <v>4431</v>
      </c>
      <c r="D12" s="17" t="s">
        <v>4431</v>
      </c>
      <c r="E12" s="17" t="s">
        <v>4431</v>
      </c>
      <c r="F12" s="17" t="s">
        <v>4431</v>
      </c>
      <c r="G12" s="17" t="s">
        <v>4431</v>
      </c>
      <c r="H12" s="17" t="s">
        <v>4431</v>
      </c>
    </row>
    <row r="13">
      <c r="A13" s="20" t="s">
        <v>563</v>
      </c>
      <c r="B13" s="21" t="s">
        <v>563</v>
      </c>
      <c r="C13" s="7" t="s">
        <v>4432</v>
      </c>
      <c r="D13" s="7" t="s">
        <v>4433</v>
      </c>
      <c r="E13" s="7" t="s">
        <v>4434</v>
      </c>
      <c r="F13" s="7" t="s">
        <v>4245</v>
      </c>
      <c r="G13" s="7" t="s">
        <v>4246</v>
      </c>
      <c r="H13" s="7" t="s">
        <v>4435</v>
      </c>
    </row>
    <row r="14">
      <c r="A14" s="8" t="s">
        <v>563</v>
      </c>
      <c r="B14" s="10" t="s">
        <v>563</v>
      </c>
      <c r="C14" s="11" t="s">
        <v>4436</v>
      </c>
      <c r="D14" s="11" t="s">
        <v>3540</v>
      </c>
      <c r="E14" s="11" t="s">
        <v>3541</v>
      </c>
      <c r="F14" s="11" t="s">
        <v>3542</v>
      </c>
      <c r="G14" s="11" t="s">
        <v>3543</v>
      </c>
      <c r="H14" s="11" t="s">
        <v>3544</v>
      </c>
    </row>
    <row r="15">
      <c r="A15" s="7" t="s">
        <v>4437</v>
      </c>
      <c r="B15" s="11" t="s">
        <v>3164</v>
      </c>
      <c r="C15" s="12"/>
      <c r="D15" s="12"/>
      <c r="E15" s="12"/>
      <c r="F15" s="12"/>
      <c r="G15" s="12"/>
      <c r="H15" s="12"/>
    </row>
    <row r="17">
      <c r="A17" s="19" t="s">
        <v>4903</v>
      </c>
      <c r="B17" s="0" t="s">
        <v>2885</v>
      </c>
    </row>
    <row r="18">
      <c r="A18" s="19" t="s">
        <v>4925</v>
      </c>
      <c r="B18" s="0" t="s">
        <v>4921</v>
      </c>
    </row>
    <row r="19">
      <c r="A19" s="19" t="s">
        <v>2983</v>
      </c>
      <c r="B19" s="0" t="s">
        <v>2984</v>
      </c>
    </row>
    <row r="20">
      <c r="A20" s="3" t="s">
        <v>563</v>
      </c>
      <c r="B20" s="5" t="s">
        <v>563</v>
      </c>
      <c r="C20" s="7" t="s">
        <v>4431</v>
      </c>
      <c r="D20" s="17" t="s">
        <v>4431</v>
      </c>
      <c r="E20" s="17" t="s">
        <v>4431</v>
      </c>
      <c r="F20" s="17" t="s">
        <v>4431</v>
      </c>
      <c r="G20" s="17" t="s">
        <v>4431</v>
      </c>
      <c r="H20" s="17" t="s">
        <v>4431</v>
      </c>
    </row>
    <row r="21">
      <c r="A21" s="20" t="s">
        <v>563</v>
      </c>
      <c r="B21" s="21" t="s">
        <v>563</v>
      </c>
      <c r="C21" s="7" t="s">
        <v>4432</v>
      </c>
      <c r="D21" s="7" t="s">
        <v>4433</v>
      </c>
      <c r="E21" s="7" t="s">
        <v>4434</v>
      </c>
      <c r="F21" s="7" t="s">
        <v>4245</v>
      </c>
      <c r="G21" s="7" t="s">
        <v>4246</v>
      </c>
      <c r="H21" s="7" t="s">
        <v>4435</v>
      </c>
    </row>
    <row r="22">
      <c r="A22" s="8" t="s">
        <v>563</v>
      </c>
      <c r="B22" s="10" t="s">
        <v>563</v>
      </c>
      <c r="C22" s="11" t="s">
        <v>4436</v>
      </c>
      <c r="D22" s="11" t="s">
        <v>3540</v>
      </c>
      <c r="E22" s="11" t="s">
        <v>3541</v>
      </c>
      <c r="F22" s="11" t="s">
        <v>3542</v>
      </c>
      <c r="G22" s="11" t="s">
        <v>3543</v>
      </c>
      <c r="H22" s="11" t="s">
        <v>3544</v>
      </c>
    </row>
    <row r="23">
      <c r="A23" s="7" t="s">
        <v>4437</v>
      </c>
      <c r="B23" s="11" t="s">
        <v>3164</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'Enums'!HG1:HG3</formula1>
    </dataValidation>
    <dataValidation type="list" sqref="B10" showErrorMessage="1" errorStyle="warning">
      <formula1>'Enums'!HG1:HG3</formula1>
    </dataValidation>
    <dataValidation type="list" sqref="B18" showErrorMessage="1" errorStyle="warning">
      <formula1>'Enums'!HG1:HG3</formula1>
    </dataValidation>
  </dataValidations>
  <headerFooter/>
</worksheet>
</file>

<file path=xl/worksheets/sheet277.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4903</v>
      </c>
      <c r="B1" s="0" t="s">
        <v>2885</v>
      </c>
    </row>
    <row r="2">
      <c r="A2" s="19" t="s">
        <v>4925</v>
      </c>
      <c r="B2" s="0" t="s">
        <v>683</v>
      </c>
    </row>
    <row r="3">
      <c r="A3" s="19" t="s">
        <v>2983</v>
      </c>
      <c r="B3" s="0" t="s">
        <v>2984</v>
      </c>
    </row>
    <row r="4">
      <c r="A4" s="3" t="s">
        <v>565</v>
      </c>
      <c r="B4" s="5" t="s">
        <v>565</v>
      </c>
      <c r="C4" s="7" t="s">
        <v>4438</v>
      </c>
      <c r="D4" s="17" t="s">
        <v>4438</v>
      </c>
      <c r="E4" s="17" t="s">
        <v>4438</v>
      </c>
      <c r="F4" s="17" t="s">
        <v>4438</v>
      </c>
    </row>
    <row r="5">
      <c r="A5" s="20" t="s">
        <v>565</v>
      </c>
      <c r="B5" s="21" t="s">
        <v>565</v>
      </c>
      <c r="C5" s="7" t="s">
        <v>4439</v>
      </c>
      <c r="D5" s="7" t="s">
        <v>4245</v>
      </c>
      <c r="E5" s="7" t="s">
        <v>4246</v>
      </c>
      <c r="F5" s="7" t="s">
        <v>4440</v>
      </c>
    </row>
    <row r="6">
      <c r="A6" s="8" t="s">
        <v>565</v>
      </c>
      <c r="B6" s="10" t="s">
        <v>565</v>
      </c>
      <c r="C6" s="11" t="s">
        <v>3545</v>
      </c>
      <c r="D6" s="11" t="s">
        <v>3546</v>
      </c>
      <c r="E6" s="11" t="s">
        <v>3547</v>
      </c>
      <c r="F6" s="11" t="s">
        <v>3548</v>
      </c>
    </row>
    <row r="7">
      <c r="A7" s="7" t="s">
        <v>4227</v>
      </c>
      <c r="B7" s="11" t="s">
        <v>3165</v>
      </c>
      <c r="C7" s="12"/>
      <c r="D7" s="12"/>
      <c r="E7" s="12"/>
      <c r="F7" s="12"/>
    </row>
    <row r="9">
      <c r="A9" s="19" t="s">
        <v>4903</v>
      </c>
      <c r="B9" s="0" t="s">
        <v>2885</v>
      </c>
    </row>
    <row r="10">
      <c r="A10" s="19" t="s">
        <v>4925</v>
      </c>
      <c r="B10" s="0" t="s">
        <v>810</v>
      </c>
    </row>
    <row r="11">
      <c r="A11" s="19" t="s">
        <v>2983</v>
      </c>
      <c r="B11" s="0" t="s">
        <v>2984</v>
      </c>
    </row>
    <row r="12">
      <c r="A12" s="3" t="s">
        <v>565</v>
      </c>
      <c r="B12" s="5" t="s">
        <v>565</v>
      </c>
      <c r="C12" s="7" t="s">
        <v>4438</v>
      </c>
      <c r="D12" s="17" t="s">
        <v>4438</v>
      </c>
      <c r="E12" s="17" t="s">
        <v>4438</v>
      </c>
      <c r="F12" s="17" t="s">
        <v>4438</v>
      </c>
    </row>
    <row r="13">
      <c r="A13" s="20" t="s">
        <v>565</v>
      </c>
      <c r="B13" s="21" t="s">
        <v>565</v>
      </c>
      <c r="C13" s="7" t="s">
        <v>4439</v>
      </c>
      <c r="D13" s="7" t="s">
        <v>4245</v>
      </c>
      <c r="E13" s="7" t="s">
        <v>4246</v>
      </c>
      <c r="F13" s="7" t="s">
        <v>4440</v>
      </c>
    </row>
    <row r="14">
      <c r="A14" s="8" t="s">
        <v>565</v>
      </c>
      <c r="B14" s="10" t="s">
        <v>565</v>
      </c>
      <c r="C14" s="11" t="s">
        <v>3545</v>
      </c>
      <c r="D14" s="11" t="s">
        <v>3546</v>
      </c>
      <c r="E14" s="11" t="s">
        <v>3547</v>
      </c>
      <c r="F14" s="11" t="s">
        <v>3548</v>
      </c>
    </row>
    <row r="15">
      <c r="A15" s="7" t="s">
        <v>4227</v>
      </c>
      <c r="B15" s="11" t="s">
        <v>3165</v>
      </c>
      <c r="C15" s="12"/>
      <c r="D15" s="12"/>
      <c r="E15" s="12"/>
      <c r="F15" s="12"/>
    </row>
    <row r="17">
      <c r="A17" s="19" t="s">
        <v>4903</v>
      </c>
      <c r="B17" s="0" t="s">
        <v>2885</v>
      </c>
    </row>
    <row r="18">
      <c r="A18" s="19" t="s">
        <v>4925</v>
      </c>
      <c r="B18" s="0" t="s">
        <v>4921</v>
      </c>
    </row>
    <row r="19">
      <c r="A19" s="19" t="s">
        <v>2983</v>
      </c>
      <c r="B19" s="0" t="s">
        <v>2984</v>
      </c>
    </row>
    <row r="20">
      <c r="A20" s="3" t="s">
        <v>565</v>
      </c>
      <c r="B20" s="5" t="s">
        <v>565</v>
      </c>
      <c r="C20" s="7" t="s">
        <v>4438</v>
      </c>
      <c r="D20" s="17" t="s">
        <v>4438</v>
      </c>
      <c r="E20" s="17" t="s">
        <v>4438</v>
      </c>
      <c r="F20" s="17" t="s">
        <v>4438</v>
      </c>
    </row>
    <row r="21">
      <c r="A21" s="20" t="s">
        <v>565</v>
      </c>
      <c r="B21" s="21" t="s">
        <v>565</v>
      </c>
      <c r="C21" s="7" t="s">
        <v>4439</v>
      </c>
      <c r="D21" s="7" t="s">
        <v>4245</v>
      </c>
      <c r="E21" s="7" t="s">
        <v>4246</v>
      </c>
      <c r="F21" s="7" t="s">
        <v>4440</v>
      </c>
    </row>
    <row r="22">
      <c r="A22" s="8" t="s">
        <v>565</v>
      </c>
      <c r="B22" s="10" t="s">
        <v>565</v>
      </c>
      <c r="C22" s="11" t="s">
        <v>3545</v>
      </c>
      <c r="D22" s="11" t="s">
        <v>3546</v>
      </c>
      <c r="E22" s="11" t="s">
        <v>3547</v>
      </c>
      <c r="F22" s="11" t="s">
        <v>3548</v>
      </c>
    </row>
    <row r="23">
      <c r="A23" s="7" t="s">
        <v>4227</v>
      </c>
      <c r="B23" s="11" t="s">
        <v>3165</v>
      </c>
      <c r="C23" s="18"/>
      <c r="D23" s="18"/>
      <c r="E23" s="18"/>
      <c r="F23" s="18"/>
    </row>
  </sheetData>
  <mergeCells>
    <mergeCell ref="A4:B6"/>
    <mergeCell ref="C4:F4"/>
    <mergeCell ref="A12:B14"/>
    <mergeCell ref="C12:F12"/>
    <mergeCell ref="A20:B22"/>
    <mergeCell ref="C20:F20"/>
  </mergeCells>
  <dataValidations count="3">
    <dataValidation type="list" sqref="B2" showErrorMessage="1" errorStyle="warning">
      <formula1>'Enums'!HG1:HG3</formula1>
    </dataValidation>
    <dataValidation type="list" sqref="B10" showErrorMessage="1" errorStyle="warning">
      <formula1>'Enums'!HG1:HG3</formula1>
    </dataValidation>
    <dataValidation type="list" sqref="B18" showErrorMessage="1" errorStyle="warning">
      <formula1>'Enums'!HG1:HG3</formula1>
    </dataValidation>
  </dataValidations>
  <headerFooter/>
</worksheet>
</file>

<file path=xl/worksheets/sheet278.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4903</v>
      </c>
      <c r="B1" s="0" t="s">
        <v>2885</v>
      </c>
    </row>
    <row r="2">
      <c r="A2" s="19" t="s">
        <v>4925</v>
      </c>
      <c r="B2" s="0" t="s">
        <v>683</v>
      </c>
    </row>
    <row r="3">
      <c r="A3" s="19" t="s">
        <v>2983</v>
      </c>
      <c r="B3" s="0" t="s">
        <v>2984</v>
      </c>
    </row>
    <row r="4">
      <c r="A4" s="3" t="s">
        <v>567</v>
      </c>
      <c r="B4" s="5" t="s">
        <v>567</v>
      </c>
      <c r="C4" s="7" t="s">
        <v>4441</v>
      </c>
      <c r="D4" s="17" t="s">
        <v>4441</v>
      </c>
      <c r="E4" s="17" t="s">
        <v>4441</v>
      </c>
      <c r="F4" s="17" t="s">
        <v>4441</v>
      </c>
      <c r="G4" s="17" t="s">
        <v>4441</v>
      </c>
      <c r="H4" s="17" t="s">
        <v>4441</v>
      </c>
      <c r="I4" s="17" t="s">
        <v>4441</v>
      </c>
    </row>
    <row r="5">
      <c r="A5" s="20" t="s">
        <v>567</v>
      </c>
      <c r="B5" s="21" t="s">
        <v>567</v>
      </c>
      <c r="C5" s="7" t="s">
        <v>4969</v>
      </c>
      <c r="D5" s="7" t="s">
        <v>4443</v>
      </c>
      <c r="E5" s="7" t="s">
        <v>3687</v>
      </c>
      <c r="F5" s="7" t="s">
        <v>4444</v>
      </c>
      <c r="G5" s="7" t="s">
        <v>4245</v>
      </c>
      <c r="H5" s="7" t="s">
        <v>4246</v>
      </c>
      <c r="I5" s="7" t="s">
        <v>4445</v>
      </c>
    </row>
    <row r="6">
      <c r="A6" s="8" t="s">
        <v>567</v>
      </c>
      <c r="B6" s="10" t="s">
        <v>567</v>
      </c>
      <c r="C6" s="11" t="s">
        <v>3549</v>
      </c>
      <c r="D6" s="11" t="s">
        <v>3550</v>
      </c>
      <c r="E6" s="11" t="s">
        <v>3551</v>
      </c>
      <c r="F6" s="11" t="s">
        <v>3552</v>
      </c>
      <c r="G6" s="11" t="s">
        <v>3553</v>
      </c>
      <c r="H6" s="11" t="s">
        <v>3554</v>
      </c>
      <c r="I6" s="11" t="s">
        <v>3555</v>
      </c>
    </row>
    <row r="7">
      <c r="A7" s="7" t="s">
        <v>4446</v>
      </c>
      <c r="B7" s="11" t="s">
        <v>3167</v>
      </c>
      <c r="C7" s="12"/>
      <c r="D7" s="12"/>
      <c r="E7" s="12"/>
      <c r="F7" s="12"/>
      <c r="G7" s="12"/>
      <c r="H7" s="12"/>
      <c r="I7" s="12"/>
    </row>
    <row r="8">
      <c r="A8" s="7" t="s">
        <v>4447</v>
      </c>
      <c r="B8" s="11" t="s">
        <v>4448</v>
      </c>
      <c r="C8" s="12"/>
      <c r="D8" s="12"/>
      <c r="E8" s="12"/>
      <c r="F8" s="12"/>
      <c r="G8" s="12"/>
      <c r="H8" s="12"/>
      <c r="I8" s="12"/>
    </row>
    <row r="9">
      <c r="A9" s="7" t="s">
        <v>4449</v>
      </c>
      <c r="B9" s="11" t="s">
        <v>4450</v>
      </c>
      <c r="C9" s="12"/>
      <c r="D9" s="12"/>
      <c r="E9" s="12"/>
      <c r="F9" s="12"/>
      <c r="G9" s="12"/>
      <c r="H9" s="12"/>
      <c r="I9" s="12"/>
    </row>
    <row r="10">
      <c r="A10" s="7" t="s">
        <v>4451</v>
      </c>
      <c r="B10" s="11" t="s">
        <v>4452</v>
      </c>
      <c r="C10" s="12"/>
      <c r="D10" s="12"/>
      <c r="E10" s="12"/>
      <c r="F10" s="12"/>
      <c r="G10" s="12"/>
      <c r="H10" s="12"/>
      <c r="I10" s="12"/>
    </row>
    <row r="11">
      <c r="A11" s="7" t="s">
        <v>4453</v>
      </c>
      <c r="B11" s="11" t="s">
        <v>4454</v>
      </c>
      <c r="C11" s="12"/>
      <c r="D11" s="12"/>
      <c r="E11" s="12"/>
      <c r="F11" s="12"/>
      <c r="G11" s="12"/>
      <c r="H11" s="12"/>
      <c r="I11" s="12"/>
    </row>
    <row r="12">
      <c r="A12" s="7" t="s">
        <v>3065</v>
      </c>
      <c r="B12" s="11" t="s">
        <v>4455</v>
      </c>
      <c r="C12" s="12"/>
      <c r="D12" s="18"/>
      <c r="E12" s="18"/>
      <c r="F12" s="12"/>
      <c r="G12" s="12"/>
      <c r="H12" s="12"/>
      <c r="I12" s="12"/>
    </row>
    <row r="14">
      <c r="A14" s="19" t="s">
        <v>4903</v>
      </c>
      <c r="B14" s="0" t="s">
        <v>2885</v>
      </c>
    </row>
    <row r="15">
      <c r="A15" s="19" t="s">
        <v>4925</v>
      </c>
      <c r="B15" s="0" t="s">
        <v>810</v>
      </c>
    </row>
    <row r="16">
      <c r="A16" s="19" t="s">
        <v>2983</v>
      </c>
      <c r="B16" s="0" t="s">
        <v>2984</v>
      </c>
    </row>
    <row r="17">
      <c r="A17" s="3" t="s">
        <v>567</v>
      </c>
      <c r="B17" s="5" t="s">
        <v>567</v>
      </c>
      <c r="C17" s="7" t="s">
        <v>4441</v>
      </c>
      <c r="D17" s="17" t="s">
        <v>4441</v>
      </c>
      <c r="E17" s="17" t="s">
        <v>4441</v>
      </c>
      <c r="F17" s="17" t="s">
        <v>4441</v>
      </c>
      <c r="G17" s="17" t="s">
        <v>4441</v>
      </c>
      <c r="H17" s="17" t="s">
        <v>4441</v>
      </c>
      <c r="I17" s="17" t="s">
        <v>4441</v>
      </c>
    </row>
    <row r="18">
      <c r="A18" s="20" t="s">
        <v>567</v>
      </c>
      <c r="B18" s="21" t="s">
        <v>567</v>
      </c>
      <c r="C18" s="7" t="s">
        <v>4969</v>
      </c>
      <c r="D18" s="7" t="s">
        <v>4443</v>
      </c>
      <c r="E18" s="7" t="s">
        <v>3687</v>
      </c>
      <c r="F18" s="7" t="s">
        <v>4444</v>
      </c>
      <c r="G18" s="7" t="s">
        <v>4245</v>
      </c>
      <c r="H18" s="7" t="s">
        <v>4246</v>
      </c>
      <c r="I18" s="7" t="s">
        <v>4445</v>
      </c>
    </row>
    <row r="19">
      <c r="A19" s="8" t="s">
        <v>567</v>
      </c>
      <c r="B19" s="10" t="s">
        <v>567</v>
      </c>
      <c r="C19" s="11" t="s">
        <v>3549</v>
      </c>
      <c r="D19" s="11" t="s">
        <v>3550</v>
      </c>
      <c r="E19" s="11" t="s">
        <v>3551</v>
      </c>
      <c r="F19" s="11" t="s">
        <v>3552</v>
      </c>
      <c r="G19" s="11" t="s">
        <v>3553</v>
      </c>
      <c r="H19" s="11" t="s">
        <v>3554</v>
      </c>
      <c r="I19" s="11" t="s">
        <v>3555</v>
      </c>
    </row>
    <row r="20">
      <c r="A20" s="7" t="s">
        <v>4446</v>
      </c>
      <c r="B20" s="11" t="s">
        <v>3167</v>
      </c>
      <c r="C20" s="12"/>
      <c r="D20" s="12"/>
      <c r="E20" s="12"/>
      <c r="F20" s="12"/>
      <c r="G20" s="12"/>
      <c r="H20" s="12"/>
      <c r="I20" s="12"/>
    </row>
    <row r="21">
      <c r="A21" s="7" t="s">
        <v>4447</v>
      </c>
      <c r="B21" s="11" t="s">
        <v>4448</v>
      </c>
      <c r="C21" s="12"/>
      <c r="D21" s="12"/>
      <c r="E21" s="12"/>
      <c r="F21" s="12"/>
      <c r="G21" s="12"/>
      <c r="H21" s="12"/>
      <c r="I21" s="12"/>
    </row>
    <row r="22">
      <c r="A22" s="7" t="s">
        <v>4449</v>
      </c>
      <c r="B22" s="11" t="s">
        <v>4450</v>
      </c>
      <c r="C22" s="12"/>
      <c r="D22" s="12"/>
      <c r="E22" s="12"/>
      <c r="F22" s="12"/>
      <c r="G22" s="12"/>
      <c r="H22" s="12"/>
      <c r="I22" s="12"/>
    </row>
    <row r="23">
      <c r="A23" s="7" t="s">
        <v>4451</v>
      </c>
      <c r="B23" s="11" t="s">
        <v>4452</v>
      </c>
      <c r="C23" s="12"/>
      <c r="D23" s="12"/>
      <c r="E23" s="12"/>
      <c r="F23" s="12"/>
      <c r="G23" s="12"/>
      <c r="H23" s="12"/>
      <c r="I23" s="12"/>
    </row>
    <row r="24">
      <c r="A24" s="7" t="s">
        <v>4453</v>
      </c>
      <c r="B24" s="11" t="s">
        <v>4454</v>
      </c>
      <c r="C24" s="12"/>
      <c r="D24" s="12"/>
      <c r="E24" s="12"/>
      <c r="F24" s="12"/>
      <c r="G24" s="12"/>
      <c r="H24" s="12"/>
      <c r="I24" s="12"/>
    </row>
    <row r="25">
      <c r="A25" s="7" t="s">
        <v>3065</v>
      </c>
      <c r="B25" s="11" t="s">
        <v>4455</v>
      </c>
      <c r="C25" s="12"/>
      <c r="D25" s="18"/>
      <c r="E25" s="18"/>
      <c r="F25" s="12"/>
      <c r="G25" s="12"/>
      <c r="H25" s="12"/>
      <c r="I25" s="12"/>
    </row>
    <row r="27">
      <c r="A27" s="19" t="s">
        <v>4903</v>
      </c>
      <c r="B27" s="0" t="s">
        <v>2885</v>
      </c>
    </row>
    <row r="28">
      <c r="A28" s="19" t="s">
        <v>4925</v>
      </c>
      <c r="B28" s="0" t="s">
        <v>4921</v>
      </c>
    </row>
    <row r="29">
      <c r="A29" s="19" t="s">
        <v>2983</v>
      </c>
      <c r="B29" s="0" t="s">
        <v>2984</v>
      </c>
    </row>
    <row r="30">
      <c r="A30" s="3" t="s">
        <v>567</v>
      </c>
      <c r="B30" s="5" t="s">
        <v>567</v>
      </c>
      <c r="C30" s="7" t="s">
        <v>4441</v>
      </c>
      <c r="D30" s="17" t="s">
        <v>4441</v>
      </c>
      <c r="E30" s="17" t="s">
        <v>4441</v>
      </c>
      <c r="F30" s="17" t="s">
        <v>4441</v>
      </c>
      <c r="G30" s="17" t="s">
        <v>4441</v>
      </c>
      <c r="H30" s="17" t="s">
        <v>4441</v>
      </c>
      <c r="I30" s="17" t="s">
        <v>4441</v>
      </c>
    </row>
    <row r="31">
      <c r="A31" s="20" t="s">
        <v>567</v>
      </c>
      <c r="B31" s="21" t="s">
        <v>567</v>
      </c>
      <c r="C31" s="7" t="s">
        <v>4969</v>
      </c>
      <c r="D31" s="7" t="s">
        <v>4443</v>
      </c>
      <c r="E31" s="7" t="s">
        <v>3687</v>
      </c>
      <c r="F31" s="7" t="s">
        <v>4444</v>
      </c>
      <c r="G31" s="7" t="s">
        <v>4245</v>
      </c>
      <c r="H31" s="7" t="s">
        <v>4246</v>
      </c>
      <c r="I31" s="7" t="s">
        <v>4445</v>
      </c>
    </row>
    <row r="32">
      <c r="A32" s="8" t="s">
        <v>567</v>
      </c>
      <c r="B32" s="10" t="s">
        <v>567</v>
      </c>
      <c r="C32" s="11" t="s">
        <v>3549</v>
      </c>
      <c r="D32" s="11" t="s">
        <v>3550</v>
      </c>
      <c r="E32" s="11" t="s">
        <v>3551</v>
      </c>
      <c r="F32" s="11" t="s">
        <v>3552</v>
      </c>
      <c r="G32" s="11" t="s">
        <v>3553</v>
      </c>
      <c r="H32" s="11" t="s">
        <v>3554</v>
      </c>
      <c r="I32" s="11" t="s">
        <v>3555</v>
      </c>
    </row>
    <row r="33">
      <c r="A33" s="7" t="s">
        <v>4446</v>
      </c>
      <c r="B33" s="11" t="s">
        <v>3167</v>
      </c>
      <c r="C33" s="18"/>
      <c r="D33" s="18"/>
      <c r="E33" s="18"/>
      <c r="F33" s="18"/>
      <c r="G33" s="18"/>
      <c r="H33" s="18"/>
      <c r="I33" s="18"/>
    </row>
    <row r="34">
      <c r="A34" s="7" t="s">
        <v>4447</v>
      </c>
      <c r="B34" s="11" t="s">
        <v>4448</v>
      </c>
      <c r="C34" s="18"/>
      <c r="D34" s="18"/>
      <c r="E34" s="18"/>
      <c r="F34" s="18"/>
      <c r="G34" s="18"/>
      <c r="H34" s="18"/>
      <c r="I34" s="18"/>
    </row>
    <row r="35">
      <c r="A35" s="7" t="s">
        <v>4449</v>
      </c>
      <c r="B35" s="11" t="s">
        <v>4450</v>
      </c>
      <c r="C35" s="18"/>
      <c r="D35" s="18"/>
      <c r="E35" s="18"/>
      <c r="F35" s="18"/>
      <c r="G35" s="18"/>
      <c r="H35" s="18"/>
      <c r="I35" s="18"/>
    </row>
    <row r="36">
      <c r="A36" s="7" t="s">
        <v>4451</v>
      </c>
      <c r="B36" s="11" t="s">
        <v>4452</v>
      </c>
      <c r="C36" s="18"/>
      <c r="D36" s="18"/>
      <c r="E36" s="18"/>
      <c r="F36" s="18"/>
      <c r="G36" s="18"/>
      <c r="H36" s="18"/>
      <c r="I36" s="18"/>
    </row>
    <row r="37">
      <c r="A37" s="7" t="s">
        <v>4453</v>
      </c>
      <c r="B37" s="11" t="s">
        <v>4454</v>
      </c>
      <c r="C37" s="18"/>
      <c r="D37" s="18"/>
      <c r="E37" s="18"/>
      <c r="F37" s="18"/>
      <c r="G37" s="18"/>
      <c r="H37" s="18"/>
      <c r="I37" s="18"/>
    </row>
    <row r="38">
      <c r="A38" s="7" t="s">
        <v>3065</v>
      </c>
      <c r="B38" s="11" t="s">
        <v>4455</v>
      </c>
      <c r="C38" s="18"/>
      <c r="D38" s="18"/>
      <c r="E38" s="18"/>
      <c r="F38" s="18"/>
      <c r="G38" s="18"/>
      <c r="H38" s="18"/>
      <c r="I38" s="18"/>
    </row>
  </sheetData>
  <mergeCells>
    <mergeCell ref="A4:B6"/>
    <mergeCell ref="C4:I4"/>
    <mergeCell ref="A17:B19"/>
    <mergeCell ref="C17:I17"/>
    <mergeCell ref="A30:B32"/>
    <mergeCell ref="C30:I30"/>
  </mergeCells>
  <dataValidations count="3">
    <dataValidation type="list" sqref="B2" showErrorMessage="1" errorStyle="warning">
      <formula1>'Enums'!HG1:HG3</formula1>
    </dataValidation>
    <dataValidation type="list" sqref="B15" showErrorMessage="1" errorStyle="warning">
      <formula1>'Enums'!HG1:HG3</formula1>
    </dataValidation>
    <dataValidation type="list" sqref="B28" showErrorMessage="1" errorStyle="warning">
      <formula1>'Enums'!HG1:HG3</formula1>
    </dataValidation>
  </dataValidations>
  <headerFooter/>
</worksheet>
</file>

<file path=xl/worksheets/sheet27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4903</v>
      </c>
      <c r="B1" s="0" t="s">
        <v>2885</v>
      </c>
    </row>
    <row r="2">
      <c r="A2" s="19" t="s">
        <v>4925</v>
      </c>
      <c r="B2" s="0" t="s">
        <v>683</v>
      </c>
    </row>
    <row r="3">
      <c r="A3" s="19" t="s">
        <v>2983</v>
      </c>
      <c r="B3" s="0" t="s">
        <v>2984</v>
      </c>
    </row>
    <row r="4">
      <c r="A4" s="3" t="s">
        <v>569</v>
      </c>
      <c r="B4" s="5" t="s">
        <v>569</v>
      </c>
      <c r="C4" s="7" t="s">
        <v>4441</v>
      </c>
      <c r="D4" s="17" t="s">
        <v>4441</v>
      </c>
      <c r="E4" s="17" t="s">
        <v>4441</v>
      </c>
    </row>
    <row r="5">
      <c r="A5" s="20" t="s">
        <v>569</v>
      </c>
      <c r="B5" s="21" t="s">
        <v>569</v>
      </c>
      <c r="C5" s="7" t="s">
        <v>4444</v>
      </c>
      <c r="D5" s="7" t="s">
        <v>4423</v>
      </c>
      <c r="E5" s="7" t="s">
        <v>4445</v>
      </c>
    </row>
    <row r="6">
      <c r="A6" s="8" t="s">
        <v>569</v>
      </c>
      <c r="B6" s="10" t="s">
        <v>569</v>
      </c>
      <c r="C6" s="11" t="s">
        <v>3556</v>
      </c>
      <c r="D6" s="11" t="s">
        <v>4456</v>
      </c>
      <c r="E6" s="11" t="s">
        <v>4457</v>
      </c>
    </row>
    <row r="7">
      <c r="A7" s="7" t="s">
        <v>4426</v>
      </c>
      <c r="B7" s="11" t="s">
        <v>4458</v>
      </c>
      <c r="C7" s="12"/>
      <c r="D7" s="12"/>
      <c r="E7" s="12"/>
    </row>
    <row r="8">
      <c r="A8" s="7" t="s">
        <v>4459</v>
      </c>
      <c r="B8" s="11" t="s">
        <v>4460</v>
      </c>
      <c r="C8" s="12"/>
      <c r="D8" s="18"/>
      <c r="E8" s="12"/>
    </row>
    <row r="9">
      <c r="A9" s="7" t="s">
        <v>4429</v>
      </c>
      <c r="B9" s="11" t="s">
        <v>4461</v>
      </c>
      <c r="C9" s="12"/>
      <c r="D9" s="12"/>
      <c r="E9" s="12"/>
    </row>
    <row r="11">
      <c r="A11" s="19" t="s">
        <v>4903</v>
      </c>
      <c r="B11" s="0" t="s">
        <v>2885</v>
      </c>
    </row>
    <row r="12">
      <c r="A12" s="19" t="s">
        <v>4925</v>
      </c>
      <c r="B12" s="0" t="s">
        <v>810</v>
      </c>
    </row>
    <row r="13">
      <c r="A13" s="19" t="s">
        <v>2983</v>
      </c>
      <c r="B13" s="0" t="s">
        <v>2984</v>
      </c>
    </row>
    <row r="14">
      <c r="A14" s="3" t="s">
        <v>569</v>
      </c>
      <c r="B14" s="5" t="s">
        <v>569</v>
      </c>
      <c r="C14" s="7" t="s">
        <v>4441</v>
      </c>
      <c r="D14" s="17" t="s">
        <v>4441</v>
      </c>
      <c r="E14" s="17" t="s">
        <v>4441</v>
      </c>
    </row>
    <row r="15">
      <c r="A15" s="20" t="s">
        <v>569</v>
      </c>
      <c r="B15" s="21" t="s">
        <v>569</v>
      </c>
      <c r="C15" s="7" t="s">
        <v>4444</v>
      </c>
      <c r="D15" s="7" t="s">
        <v>4423</v>
      </c>
      <c r="E15" s="7" t="s">
        <v>4445</v>
      </c>
    </row>
    <row r="16">
      <c r="A16" s="8" t="s">
        <v>569</v>
      </c>
      <c r="B16" s="10" t="s">
        <v>569</v>
      </c>
      <c r="C16" s="11" t="s">
        <v>3556</v>
      </c>
      <c r="D16" s="11" t="s">
        <v>4456</v>
      </c>
      <c r="E16" s="11" t="s">
        <v>4457</v>
      </c>
    </row>
    <row r="17">
      <c r="A17" s="7" t="s">
        <v>4426</v>
      </c>
      <c r="B17" s="11" t="s">
        <v>4458</v>
      </c>
      <c r="C17" s="12"/>
      <c r="D17" s="12"/>
      <c r="E17" s="12"/>
    </row>
    <row r="18">
      <c r="A18" s="7" t="s">
        <v>4459</v>
      </c>
      <c r="B18" s="11" t="s">
        <v>4460</v>
      </c>
      <c r="C18" s="12"/>
      <c r="D18" s="18"/>
      <c r="E18" s="12"/>
    </row>
    <row r="19">
      <c r="A19" s="7" t="s">
        <v>4429</v>
      </c>
      <c r="B19" s="11" t="s">
        <v>4461</v>
      </c>
      <c r="C19" s="12"/>
      <c r="D19" s="12"/>
      <c r="E19" s="12"/>
    </row>
    <row r="21">
      <c r="A21" s="19" t="s">
        <v>4903</v>
      </c>
      <c r="B21" s="0" t="s">
        <v>2885</v>
      </c>
    </row>
    <row r="22">
      <c r="A22" s="19" t="s">
        <v>4925</v>
      </c>
      <c r="B22" s="0" t="s">
        <v>4921</v>
      </c>
    </row>
    <row r="23">
      <c r="A23" s="19" t="s">
        <v>2983</v>
      </c>
      <c r="B23" s="0" t="s">
        <v>2984</v>
      </c>
    </row>
    <row r="24">
      <c r="A24" s="3" t="s">
        <v>569</v>
      </c>
      <c r="B24" s="5" t="s">
        <v>569</v>
      </c>
      <c r="C24" s="7" t="s">
        <v>4441</v>
      </c>
      <c r="D24" s="17" t="s">
        <v>4441</v>
      </c>
      <c r="E24" s="17" t="s">
        <v>4441</v>
      </c>
    </row>
    <row r="25">
      <c r="A25" s="20" t="s">
        <v>569</v>
      </c>
      <c r="B25" s="21" t="s">
        <v>569</v>
      </c>
      <c r="C25" s="7" t="s">
        <v>4444</v>
      </c>
      <c r="D25" s="7" t="s">
        <v>4423</v>
      </c>
      <c r="E25" s="7" t="s">
        <v>4445</v>
      </c>
    </row>
    <row r="26">
      <c r="A26" s="8" t="s">
        <v>569</v>
      </c>
      <c r="B26" s="10" t="s">
        <v>569</v>
      </c>
      <c r="C26" s="11" t="s">
        <v>3556</v>
      </c>
      <c r="D26" s="11" t="s">
        <v>4456</v>
      </c>
      <c r="E26" s="11" t="s">
        <v>4457</v>
      </c>
    </row>
    <row r="27">
      <c r="A27" s="7" t="s">
        <v>4426</v>
      </c>
      <c r="B27" s="11" t="s">
        <v>4458</v>
      </c>
      <c r="C27" s="18"/>
      <c r="D27" s="18"/>
      <c r="E27" s="18"/>
    </row>
    <row r="28">
      <c r="A28" s="7" t="s">
        <v>4459</v>
      </c>
      <c r="B28" s="11" t="s">
        <v>4460</v>
      </c>
      <c r="C28" s="18"/>
      <c r="D28" s="18"/>
      <c r="E28" s="18"/>
    </row>
    <row r="29">
      <c r="A29" s="7" t="s">
        <v>4429</v>
      </c>
      <c r="B29" s="11" t="s">
        <v>4461</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'Enums'!HG1:HG3</formula1>
    </dataValidation>
    <dataValidation type="list" sqref="B12" showErrorMessage="1" errorStyle="warning">
      <formula1>'Enums'!HG1:HG3</formula1>
    </dataValidation>
    <dataValidation type="list" sqref="B22" showErrorMessage="1" errorStyle="warning">
      <formula1>'Enums'!HG1:HG3</formula1>
    </dataValidation>
  </dataValidations>
  <headerFooter/>
</worksheet>
</file>

<file path=xl/worksheets/sheet280.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4903</v>
      </c>
      <c r="B1" s="0" t="s">
        <v>2885</v>
      </c>
    </row>
    <row r="2">
      <c r="A2" s="19" t="s">
        <v>4925</v>
      </c>
      <c r="B2" s="0" t="s">
        <v>683</v>
      </c>
    </row>
    <row r="3">
      <c r="A3" s="19" t="s">
        <v>2983</v>
      </c>
      <c r="B3" s="0" t="s">
        <v>2984</v>
      </c>
    </row>
    <row r="4">
      <c r="A4" s="3" t="s">
        <v>571</v>
      </c>
      <c r="B4" s="5" t="s">
        <v>571</v>
      </c>
      <c r="C4" s="7" t="s">
        <v>4462</v>
      </c>
      <c r="D4" s="17" t="s">
        <v>4462</v>
      </c>
      <c r="E4" s="17" t="s">
        <v>4462</v>
      </c>
      <c r="F4" s="17" t="s">
        <v>4462</v>
      </c>
      <c r="G4" s="17" t="s">
        <v>4462</v>
      </c>
      <c r="H4" s="17" t="s">
        <v>4462</v>
      </c>
    </row>
    <row r="5">
      <c r="A5" s="20" t="s">
        <v>571</v>
      </c>
      <c r="B5" s="21" t="s">
        <v>571</v>
      </c>
      <c r="C5" s="7" t="s">
        <v>4463</v>
      </c>
      <c r="D5" s="7" t="s">
        <v>4464</v>
      </c>
      <c r="E5" s="7" t="s">
        <v>4465</v>
      </c>
      <c r="F5" s="7" t="s">
        <v>4245</v>
      </c>
      <c r="G5" s="7" t="s">
        <v>4246</v>
      </c>
      <c r="H5" s="7" t="s">
        <v>4466</v>
      </c>
    </row>
    <row r="6">
      <c r="A6" s="8" t="s">
        <v>571</v>
      </c>
      <c r="B6" s="10" t="s">
        <v>571</v>
      </c>
      <c r="C6" s="11" t="s">
        <v>4467</v>
      </c>
      <c r="D6" s="11" t="s">
        <v>3557</v>
      </c>
      <c r="E6" s="11" t="s">
        <v>3558</v>
      </c>
      <c r="F6" s="11" t="s">
        <v>3559</v>
      </c>
      <c r="G6" s="11" t="s">
        <v>3560</v>
      </c>
      <c r="H6" s="11" t="s">
        <v>3561</v>
      </c>
    </row>
    <row r="7">
      <c r="A7" s="7" t="s">
        <v>4468</v>
      </c>
      <c r="B7" s="11" t="s">
        <v>4469</v>
      </c>
      <c r="C7" s="12"/>
      <c r="D7" s="12"/>
      <c r="E7" s="12"/>
      <c r="F7" s="12"/>
      <c r="G7" s="12"/>
      <c r="H7" s="12"/>
    </row>
    <row r="8">
      <c r="A8" s="7" t="s">
        <v>4470</v>
      </c>
      <c r="B8" s="11" t="s">
        <v>4471</v>
      </c>
      <c r="C8" s="12"/>
      <c r="D8" s="12"/>
      <c r="E8" s="12"/>
      <c r="F8" s="12"/>
      <c r="G8" s="12"/>
      <c r="H8" s="12"/>
    </row>
    <row r="9">
      <c r="A9" s="7" t="s">
        <v>3065</v>
      </c>
      <c r="B9" s="11" t="s">
        <v>4472</v>
      </c>
      <c r="C9" s="12"/>
      <c r="D9" s="12"/>
      <c r="E9" s="12"/>
      <c r="F9" s="12"/>
      <c r="G9" s="12"/>
      <c r="H9" s="12"/>
    </row>
    <row r="11">
      <c r="A11" s="19" t="s">
        <v>4903</v>
      </c>
      <c r="B11" s="0" t="s">
        <v>2885</v>
      </c>
    </row>
    <row r="12">
      <c r="A12" s="19" t="s">
        <v>4925</v>
      </c>
      <c r="B12" s="0" t="s">
        <v>810</v>
      </c>
    </row>
    <row r="13">
      <c r="A13" s="19" t="s">
        <v>2983</v>
      </c>
      <c r="B13" s="0" t="s">
        <v>2984</v>
      </c>
    </row>
    <row r="14">
      <c r="A14" s="3" t="s">
        <v>571</v>
      </c>
      <c r="B14" s="5" t="s">
        <v>571</v>
      </c>
      <c r="C14" s="7" t="s">
        <v>4462</v>
      </c>
      <c r="D14" s="17" t="s">
        <v>4462</v>
      </c>
      <c r="E14" s="17" t="s">
        <v>4462</v>
      </c>
      <c r="F14" s="17" t="s">
        <v>4462</v>
      </c>
      <c r="G14" s="17" t="s">
        <v>4462</v>
      </c>
      <c r="H14" s="17" t="s">
        <v>4462</v>
      </c>
    </row>
    <row r="15">
      <c r="A15" s="20" t="s">
        <v>571</v>
      </c>
      <c r="B15" s="21" t="s">
        <v>571</v>
      </c>
      <c r="C15" s="7" t="s">
        <v>4463</v>
      </c>
      <c r="D15" s="7" t="s">
        <v>4464</v>
      </c>
      <c r="E15" s="7" t="s">
        <v>4465</v>
      </c>
      <c r="F15" s="7" t="s">
        <v>4245</v>
      </c>
      <c r="G15" s="7" t="s">
        <v>4246</v>
      </c>
      <c r="H15" s="7" t="s">
        <v>4466</v>
      </c>
    </row>
    <row r="16">
      <c r="A16" s="8" t="s">
        <v>571</v>
      </c>
      <c r="B16" s="10" t="s">
        <v>571</v>
      </c>
      <c r="C16" s="11" t="s">
        <v>4467</v>
      </c>
      <c r="D16" s="11" t="s">
        <v>3557</v>
      </c>
      <c r="E16" s="11" t="s">
        <v>3558</v>
      </c>
      <c r="F16" s="11" t="s">
        <v>3559</v>
      </c>
      <c r="G16" s="11" t="s">
        <v>3560</v>
      </c>
      <c r="H16" s="11" t="s">
        <v>3561</v>
      </c>
    </row>
    <row r="17">
      <c r="A17" s="7" t="s">
        <v>4468</v>
      </c>
      <c r="B17" s="11" t="s">
        <v>4469</v>
      </c>
      <c r="C17" s="12"/>
      <c r="D17" s="12"/>
      <c r="E17" s="12"/>
      <c r="F17" s="12"/>
      <c r="G17" s="12"/>
      <c r="H17" s="12"/>
    </row>
    <row r="18">
      <c r="A18" s="7" t="s">
        <v>4470</v>
      </c>
      <c r="B18" s="11" t="s">
        <v>4471</v>
      </c>
      <c r="C18" s="12"/>
      <c r="D18" s="12"/>
      <c r="E18" s="12"/>
      <c r="F18" s="12"/>
      <c r="G18" s="12"/>
      <c r="H18" s="12"/>
    </row>
    <row r="19">
      <c r="A19" s="7" t="s">
        <v>3065</v>
      </c>
      <c r="B19" s="11" t="s">
        <v>4472</v>
      </c>
      <c r="C19" s="12"/>
      <c r="D19" s="12"/>
      <c r="E19" s="12"/>
      <c r="F19" s="12"/>
      <c r="G19" s="12"/>
      <c r="H19" s="12"/>
    </row>
    <row r="21">
      <c r="A21" s="19" t="s">
        <v>4903</v>
      </c>
      <c r="B21" s="0" t="s">
        <v>2885</v>
      </c>
    </row>
    <row r="22">
      <c r="A22" s="19" t="s">
        <v>4925</v>
      </c>
      <c r="B22" s="0" t="s">
        <v>4921</v>
      </c>
    </row>
    <row r="23">
      <c r="A23" s="19" t="s">
        <v>2983</v>
      </c>
      <c r="B23" s="0" t="s">
        <v>2984</v>
      </c>
    </row>
    <row r="24">
      <c r="A24" s="3" t="s">
        <v>571</v>
      </c>
      <c r="B24" s="5" t="s">
        <v>571</v>
      </c>
      <c r="C24" s="7" t="s">
        <v>4462</v>
      </c>
      <c r="D24" s="17" t="s">
        <v>4462</v>
      </c>
      <c r="E24" s="17" t="s">
        <v>4462</v>
      </c>
      <c r="F24" s="17" t="s">
        <v>4462</v>
      </c>
      <c r="G24" s="17" t="s">
        <v>4462</v>
      </c>
      <c r="H24" s="17" t="s">
        <v>4462</v>
      </c>
    </row>
    <row r="25">
      <c r="A25" s="20" t="s">
        <v>571</v>
      </c>
      <c r="B25" s="21" t="s">
        <v>571</v>
      </c>
      <c r="C25" s="7" t="s">
        <v>4463</v>
      </c>
      <c r="D25" s="7" t="s">
        <v>4464</v>
      </c>
      <c r="E25" s="7" t="s">
        <v>4465</v>
      </c>
      <c r="F25" s="7" t="s">
        <v>4245</v>
      </c>
      <c r="G25" s="7" t="s">
        <v>4246</v>
      </c>
      <c r="H25" s="7" t="s">
        <v>4466</v>
      </c>
    </row>
    <row r="26">
      <c r="A26" s="8" t="s">
        <v>571</v>
      </c>
      <c r="B26" s="10" t="s">
        <v>571</v>
      </c>
      <c r="C26" s="11" t="s">
        <v>4467</v>
      </c>
      <c r="D26" s="11" t="s">
        <v>3557</v>
      </c>
      <c r="E26" s="11" t="s">
        <v>3558</v>
      </c>
      <c r="F26" s="11" t="s">
        <v>3559</v>
      </c>
      <c r="G26" s="11" t="s">
        <v>3560</v>
      </c>
      <c r="H26" s="11" t="s">
        <v>3561</v>
      </c>
    </row>
    <row r="27">
      <c r="A27" s="7" t="s">
        <v>4468</v>
      </c>
      <c r="B27" s="11" t="s">
        <v>4469</v>
      </c>
      <c r="C27" s="18"/>
      <c r="D27" s="18"/>
      <c r="E27" s="18"/>
      <c r="F27" s="18"/>
      <c r="G27" s="18"/>
      <c r="H27" s="18"/>
    </row>
    <row r="28">
      <c r="A28" s="7" t="s">
        <v>4470</v>
      </c>
      <c r="B28" s="11" t="s">
        <v>4471</v>
      </c>
      <c r="C28" s="18"/>
      <c r="D28" s="18"/>
      <c r="E28" s="18"/>
      <c r="F28" s="18"/>
      <c r="G28" s="18"/>
      <c r="H28" s="18"/>
    </row>
    <row r="29">
      <c r="A29" s="7" t="s">
        <v>3065</v>
      </c>
      <c r="B29" s="11" t="s">
        <v>4472</v>
      </c>
      <c r="C29" s="18"/>
      <c r="D29" s="18"/>
      <c r="E29" s="18"/>
      <c r="F29" s="18"/>
      <c r="G29" s="18"/>
      <c r="H29" s="18"/>
    </row>
  </sheetData>
  <mergeCells>
    <mergeCell ref="A4:B6"/>
    <mergeCell ref="C4:H4"/>
    <mergeCell ref="A14:B16"/>
    <mergeCell ref="C14:H14"/>
    <mergeCell ref="A24:B26"/>
    <mergeCell ref="C24:H24"/>
  </mergeCells>
  <dataValidations count="3">
    <dataValidation type="list" sqref="B2" showErrorMessage="1" errorStyle="warning">
      <formula1>'Enums'!HG1:HG3</formula1>
    </dataValidation>
    <dataValidation type="list" sqref="B12" showErrorMessage="1" errorStyle="warning">
      <formula1>'Enums'!HG1:HG3</formula1>
    </dataValidation>
    <dataValidation type="list" sqref="B22" showErrorMessage="1" errorStyle="warning">
      <formula1>'Enums'!HG1:HG3</formula1>
    </dataValidation>
  </dataValidations>
  <headerFooter/>
</worksheet>
</file>

<file path=xl/worksheets/sheet281.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4903</v>
      </c>
      <c r="B1" s="0" t="s">
        <v>2885</v>
      </c>
    </row>
    <row r="2">
      <c r="A2" s="19" t="s">
        <v>4925</v>
      </c>
      <c r="B2" s="0" t="s">
        <v>683</v>
      </c>
    </row>
    <row r="3">
      <c r="A3" s="19" t="s">
        <v>2983</v>
      </c>
      <c r="B3" s="0" t="s">
        <v>2984</v>
      </c>
    </row>
    <row r="4">
      <c r="A4" s="3" t="s">
        <v>573</v>
      </c>
      <c r="B4" s="5" t="s">
        <v>573</v>
      </c>
      <c r="C4" s="7" t="s">
        <v>4473</v>
      </c>
      <c r="D4" s="17" t="s">
        <v>4473</v>
      </c>
      <c r="E4" s="17" t="s">
        <v>4473</v>
      </c>
      <c r="F4" s="17" t="s">
        <v>4473</v>
      </c>
      <c r="G4" s="17" t="s">
        <v>4473</v>
      </c>
    </row>
    <row r="5">
      <c r="A5" s="20" t="s">
        <v>573</v>
      </c>
      <c r="B5" s="21" t="s">
        <v>573</v>
      </c>
      <c r="C5" s="7" t="s">
        <v>4442</v>
      </c>
      <c r="D5" s="7" t="s">
        <v>4474</v>
      </c>
      <c r="E5" s="7" t="s">
        <v>4245</v>
      </c>
      <c r="F5" s="7" t="s">
        <v>4246</v>
      </c>
      <c r="G5" s="7" t="s">
        <v>4475</v>
      </c>
    </row>
    <row r="6">
      <c r="A6" s="8" t="s">
        <v>573</v>
      </c>
      <c r="B6" s="10" t="s">
        <v>573</v>
      </c>
      <c r="C6" s="11" t="s">
        <v>3562</v>
      </c>
      <c r="D6" s="11" t="s">
        <v>3563</v>
      </c>
      <c r="E6" s="11" t="s">
        <v>3564</v>
      </c>
      <c r="F6" s="11" t="s">
        <v>3565</v>
      </c>
      <c r="G6" s="11" t="s">
        <v>3566</v>
      </c>
    </row>
    <row r="7">
      <c r="A7" s="7" t="s">
        <v>3065</v>
      </c>
      <c r="B7" s="11" t="s">
        <v>4476</v>
      </c>
      <c r="C7" s="12"/>
      <c r="D7" s="12"/>
      <c r="E7" s="12"/>
      <c r="F7" s="12"/>
      <c r="G7" s="12"/>
    </row>
    <row r="9">
      <c r="A9" s="19" t="s">
        <v>4903</v>
      </c>
      <c r="B9" s="0" t="s">
        <v>2885</v>
      </c>
    </row>
    <row r="10">
      <c r="A10" s="19" t="s">
        <v>4925</v>
      </c>
      <c r="B10" s="0" t="s">
        <v>810</v>
      </c>
    </row>
    <row r="11">
      <c r="A11" s="19" t="s">
        <v>2983</v>
      </c>
      <c r="B11" s="0" t="s">
        <v>2984</v>
      </c>
    </row>
    <row r="12">
      <c r="A12" s="3" t="s">
        <v>573</v>
      </c>
      <c r="B12" s="5" t="s">
        <v>573</v>
      </c>
      <c r="C12" s="7" t="s">
        <v>4473</v>
      </c>
      <c r="D12" s="17" t="s">
        <v>4473</v>
      </c>
      <c r="E12" s="17" t="s">
        <v>4473</v>
      </c>
      <c r="F12" s="17" t="s">
        <v>4473</v>
      </c>
      <c r="G12" s="17" t="s">
        <v>4473</v>
      </c>
    </row>
    <row r="13">
      <c r="A13" s="20" t="s">
        <v>573</v>
      </c>
      <c r="B13" s="21" t="s">
        <v>573</v>
      </c>
      <c r="C13" s="7" t="s">
        <v>4442</v>
      </c>
      <c r="D13" s="7" t="s">
        <v>4474</v>
      </c>
      <c r="E13" s="7" t="s">
        <v>4245</v>
      </c>
      <c r="F13" s="7" t="s">
        <v>4246</v>
      </c>
      <c r="G13" s="7" t="s">
        <v>4475</v>
      </c>
    </row>
    <row r="14">
      <c r="A14" s="8" t="s">
        <v>573</v>
      </c>
      <c r="B14" s="10" t="s">
        <v>573</v>
      </c>
      <c r="C14" s="11" t="s">
        <v>3562</v>
      </c>
      <c r="D14" s="11" t="s">
        <v>3563</v>
      </c>
      <c r="E14" s="11" t="s">
        <v>3564</v>
      </c>
      <c r="F14" s="11" t="s">
        <v>3565</v>
      </c>
      <c r="G14" s="11" t="s">
        <v>3566</v>
      </c>
    </row>
    <row r="15">
      <c r="A15" s="7" t="s">
        <v>3065</v>
      </c>
      <c r="B15" s="11" t="s">
        <v>4476</v>
      </c>
      <c r="C15" s="12"/>
      <c r="D15" s="12"/>
      <c r="E15" s="12"/>
      <c r="F15" s="12"/>
      <c r="G15" s="12"/>
    </row>
    <row r="17">
      <c r="A17" s="19" t="s">
        <v>4903</v>
      </c>
      <c r="B17" s="0" t="s">
        <v>2885</v>
      </c>
    </row>
    <row r="18">
      <c r="A18" s="19" t="s">
        <v>4925</v>
      </c>
      <c r="B18" s="0" t="s">
        <v>4921</v>
      </c>
    </row>
    <row r="19">
      <c r="A19" s="19" t="s">
        <v>2983</v>
      </c>
      <c r="B19" s="0" t="s">
        <v>2984</v>
      </c>
    </row>
    <row r="20">
      <c r="A20" s="3" t="s">
        <v>573</v>
      </c>
      <c r="B20" s="5" t="s">
        <v>573</v>
      </c>
      <c r="C20" s="7" t="s">
        <v>4473</v>
      </c>
      <c r="D20" s="17" t="s">
        <v>4473</v>
      </c>
      <c r="E20" s="17" t="s">
        <v>4473</v>
      </c>
      <c r="F20" s="17" t="s">
        <v>4473</v>
      </c>
      <c r="G20" s="17" t="s">
        <v>4473</v>
      </c>
    </row>
    <row r="21">
      <c r="A21" s="20" t="s">
        <v>573</v>
      </c>
      <c r="B21" s="21" t="s">
        <v>573</v>
      </c>
      <c r="C21" s="7" t="s">
        <v>4442</v>
      </c>
      <c r="D21" s="7" t="s">
        <v>4474</v>
      </c>
      <c r="E21" s="7" t="s">
        <v>4245</v>
      </c>
      <c r="F21" s="7" t="s">
        <v>4246</v>
      </c>
      <c r="G21" s="7" t="s">
        <v>4475</v>
      </c>
    </row>
    <row r="22">
      <c r="A22" s="8" t="s">
        <v>573</v>
      </c>
      <c r="B22" s="10" t="s">
        <v>573</v>
      </c>
      <c r="C22" s="11" t="s">
        <v>3562</v>
      </c>
      <c r="D22" s="11" t="s">
        <v>3563</v>
      </c>
      <c r="E22" s="11" t="s">
        <v>3564</v>
      </c>
      <c r="F22" s="11" t="s">
        <v>3565</v>
      </c>
      <c r="G22" s="11" t="s">
        <v>3566</v>
      </c>
    </row>
    <row r="23">
      <c r="A23" s="7" t="s">
        <v>3065</v>
      </c>
      <c r="B23" s="11" t="s">
        <v>4476</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'Enums'!HG1:HG3</formula1>
    </dataValidation>
    <dataValidation type="list" sqref="B10" showErrorMessage="1" errorStyle="warning">
      <formula1>'Enums'!HG1:HG3</formula1>
    </dataValidation>
    <dataValidation type="list" sqref="B18" showErrorMessage="1" errorStyle="warning">
      <formula1>'Enums'!HG1:HG3</formula1>
    </dataValidation>
  </dataValidations>
  <headerFooter/>
</worksheet>
</file>

<file path=xl/worksheets/sheet28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4903</v>
      </c>
      <c r="B1" s="0" t="s">
        <v>2885</v>
      </c>
    </row>
    <row r="2">
      <c r="A2" s="19" t="s">
        <v>4925</v>
      </c>
      <c r="B2" s="0" t="s">
        <v>683</v>
      </c>
    </row>
    <row r="3">
      <c r="A3" s="19" t="s">
        <v>2983</v>
      </c>
      <c r="B3" s="0" t="s">
        <v>2984</v>
      </c>
    </row>
    <row r="4">
      <c r="A4" s="3" t="s">
        <v>575</v>
      </c>
      <c r="B4" s="5" t="s">
        <v>575</v>
      </c>
      <c r="C4" s="7" t="s">
        <v>4477</v>
      </c>
      <c r="D4" s="17" t="s">
        <v>4477</v>
      </c>
      <c r="E4" s="17" t="s">
        <v>4477</v>
      </c>
    </row>
    <row r="5">
      <c r="A5" s="20" t="s">
        <v>575</v>
      </c>
      <c r="B5" s="21" t="s">
        <v>575</v>
      </c>
      <c r="C5" s="7" t="s">
        <v>4478</v>
      </c>
      <c r="D5" s="7" t="s">
        <v>4423</v>
      </c>
      <c r="E5" s="7" t="s">
        <v>4479</v>
      </c>
    </row>
    <row r="6">
      <c r="A6" s="8" t="s">
        <v>575</v>
      </c>
      <c r="B6" s="10" t="s">
        <v>575</v>
      </c>
      <c r="C6" s="11" t="s">
        <v>3567</v>
      </c>
      <c r="D6" s="11" t="s">
        <v>3568</v>
      </c>
      <c r="E6" s="11" t="s">
        <v>3569</v>
      </c>
    </row>
    <row r="7">
      <c r="A7" s="7" t="s">
        <v>4426</v>
      </c>
      <c r="B7" s="11" t="s">
        <v>4480</v>
      </c>
      <c r="C7" s="12"/>
      <c r="D7" s="12"/>
      <c r="E7" s="12"/>
    </row>
    <row r="8">
      <c r="A8" s="7" t="s">
        <v>4427</v>
      </c>
      <c r="B8" s="11" t="s">
        <v>4481</v>
      </c>
      <c r="C8" s="12"/>
      <c r="D8" s="18"/>
      <c r="E8" s="12"/>
    </row>
    <row r="9">
      <c r="A9" s="7" t="s">
        <v>4429</v>
      </c>
      <c r="B9" s="11" t="s">
        <v>4482</v>
      </c>
      <c r="C9" s="12"/>
      <c r="D9" s="12"/>
      <c r="E9" s="12"/>
    </row>
    <row r="11">
      <c r="A11" s="19" t="s">
        <v>4903</v>
      </c>
      <c r="B11" s="0" t="s">
        <v>2885</v>
      </c>
    </row>
    <row r="12">
      <c r="A12" s="19" t="s">
        <v>4925</v>
      </c>
      <c r="B12" s="0" t="s">
        <v>810</v>
      </c>
    </row>
    <row r="13">
      <c r="A13" s="19" t="s">
        <v>2983</v>
      </c>
      <c r="B13" s="0" t="s">
        <v>2984</v>
      </c>
    </row>
    <row r="14">
      <c r="A14" s="3" t="s">
        <v>575</v>
      </c>
      <c r="B14" s="5" t="s">
        <v>575</v>
      </c>
      <c r="C14" s="7" t="s">
        <v>4477</v>
      </c>
      <c r="D14" s="17" t="s">
        <v>4477</v>
      </c>
      <c r="E14" s="17" t="s">
        <v>4477</v>
      </c>
    </row>
    <row r="15">
      <c r="A15" s="20" t="s">
        <v>575</v>
      </c>
      <c r="B15" s="21" t="s">
        <v>575</v>
      </c>
      <c r="C15" s="7" t="s">
        <v>4478</v>
      </c>
      <c r="D15" s="7" t="s">
        <v>4423</v>
      </c>
      <c r="E15" s="7" t="s">
        <v>4479</v>
      </c>
    </row>
    <row r="16">
      <c r="A16" s="8" t="s">
        <v>575</v>
      </c>
      <c r="B16" s="10" t="s">
        <v>575</v>
      </c>
      <c r="C16" s="11" t="s">
        <v>3567</v>
      </c>
      <c r="D16" s="11" t="s">
        <v>3568</v>
      </c>
      <c r="E16" s="11" t="s">
        <v>3569</v>
      </c>
    </row>
    <row r="17">
      <c r="A17" s="7" t="s">
        <v>4426</v>
      </c>
      <c r="B17" s="11" t="s">
        <v>4480</v>
      </c>
      <c r="C17" s="12"/>
      <c r="D17" s="12"/>
      <c r="E17" s="12"/>
    </row>
    <row r="18">
      <c r="A18" s="7" t="s">
        <v>4427</v>
      </c>
      <c r="B18" s="11" t="s">
        <v>4481</v>
      </c>
      <c r="C18" s="12"/>
      <c r="D18" s="18"/>
      <c r="E18" s="12"/>
    </row>
    <row r="19">
      <c r="A19" s="7" t="s">
        <v>4429</v>
      </c>
      <c r="B19" s="11" t="s">
        <v>4482</v>
      </c>
      <c r="C19" s="12"/>
      <c r="D19" s="12"/>
      <c r="E19" s="12"/>
    </row>
    <row r="21">
      <c r="A21" s="19" t="s">
        <v>4903</v>
      </c>
      <c r="B21" s="0" t="s">
        <v>2885</v>
      </c>
    </row>
    <row r="22">
      <c r="A22" s="19" t="s">
        <v>4925</v>
      </c>
      <c r="B22" s="0" t="s">
        <v>4921</v>
      </c>
    </row>
    <row r="23">
      <c r="A23" s="19" t="s">
        <v>2983</v>
      </c>
      <c r="B23" s="0" t="s">
        <v>2984</v>
      </c>
    </row>
    <row r="24">
      <c r="A24" s="3" t="s">
        <v>575</v>
      </c>
      <c r="B24" s="5" t="s">
        <v>575</v>
      </c>
      <c r="C24" s="7" t="s">
        <v>4477</v>
      </c>
      <c r="D24" s="17" t="s">
        <v>4477</v>
      </c>
      <c r="E24" s="17" t="s">
        <v>4477</v>
      </c>
    </row>
    <row r="25">
      <c r="A25" s="20" t="s">
        <v>575</v>
      </c>
      <c r="B25" s="21" t="s">
        <v>575</v>
      </c>
      <c r="C25" s="7" t="s">
        <v>4478</v>
      </c>
      <c r="D25" s="7" t="s">
        <v>4423</v>
      </c>
      <c r="E25" s="7" t="s">
        <v>4479</v>
      </c>
    </row>
    <row r="26">
      <c r="A26" s="8" t="s">
        <v>575</v>
      </c>
      <c r="B26" s="10" t="s">
        <v>575</v>
      </c>
      <c r="C26" s="11" t="s">
        <v>3567</v>
      </c>
      <c r="D26" s="11" t="s">
        <v>3568</v>
      </c>
      <c r="E26" s="11" t="s">
        <v>3569</v>
      </c>
    </row>
    <row r="27">
      <c r="A27" s="7" t="s">
        <v>4426</v>
      </c>
      <c r="B27" s="11" t="s">
        <v>4480</v>
      </c>
      <c r="C27" s="18"/>
      <c r="D27" s="18"/>
      <c r="E27" s="18"/>
    </row>
    <row r="28">
      <c r="A28" s="7" t="s">
        <v>4427</v>
      </c>
      <c r="B28" s="11" t="s">
        <v>4481</v>
      </c>
      <c r="C28" s="18"/>
      <c r="D28" s="18"/>
      <c r="E28" s="18"/>
    </row>
    <row r="29">
      <c r="A29" s="7" t="s">
        <v>4429</v>
      </c>
      <c r="B29" s="11" t="s">
        <v>4482</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'Enums'!HG1:HG3</formula1>
    </dataValidation>
    <dataValidation type="list" sqref="B12" showErrorMessage="1" errorStyle="warning">
      <formula1>'Enums'!HG1:HG3</formula1>
    </dataValidation>
    <dataValidation type="list" sqref="B22" showErrorMessage="1" errorStyle="warning">
      <formula1>'Enums'!HG1:HG3</formula1>
    </dataValidation>
  </dataValidations>
  <headerFooter/>
</worksheet>
</file>

<file path=xl/worksheets/sheet283.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4903</v>
      </c>
      <c r="B1" s="0" t="s">
        <v>2885</v>
      </c>
    </row>
    <row r="2">
      <c r="A2" s="19" t="s">
        <v>4925</v>
      </c>
      <c r="B2" s="0" t="s">
        <v>683</v>
      </c>
    </row>
    <row r="3">
      <c r="A3" s="19" t="s">
        <v>2983</v>
      </c>
      <c r="B3" s="0" t="s">
        <v>2984</v>
      </c>
    </row>
    <row r="4">
      <c r="A4" s="3" t="s">
        <v>577</v>
      </c>
      <c r="B4" s="5" t="s">
        <v>577</v>
      </c>
      <c r="C4" s="7" t="s">
        <v>4483</v>
      </c>
      <c r="D4" s="17" t="s">
        <v>4483</v>
      </c>
      <c r="E4" s="17" t="s">
        <v>4483</v>
      </c>
      <c r="F4" s="17" t="s">
        <v>4483</v>
      </c>
    </row>
    <row r="5">
      <c r="A5" s="20" t="s">
        <v>577</v>
      </c>
      <c r="B5" s="21" t="s">
        <v>577</v>
      </c>
      <c r="C5" s="7" t="s">
        <v>4239</v>
      </c>
      <c r="D5" s="7" t="s">
        <v>4484</v>
      </c>
      <c r="E5" s="7" t="s">
        <v>4423</v>
      </c>
      <c r="F5" s="7" t="s">
        <v>4485</v>
      </c>
    </row>
    <row r="6">
      <c r="A6" s="8" t="s">
        <v>577</v>
      </c>
      <c r="B6" s="10" t="s">
        <v>577</v>
      </c>
      <c r="C6" s="11" t="s">
        <v>3570</v>
      </c>
      <c r="D6" s="11" t="s">
        <v>3571</v>
      </c>
      <c r="E6" s="11" t="s">
        <v>3572</v>
      </c>
      <c r="F6" s="11" t="s">
        <v>3573</v>
      </c>
    </row>
    <row r="7">
      <c r="A7" s="7" t="s">
        <v>4486</v>
      </c>
      <c r="B7" s="11" t="s">
        <v>4487</v>
      </c>
      <c r="C7" s="12"/>
      <c r="D7" s="12"/>
      <c r="E7" s="18"/>
      <c r="F7" s="18"/>
    </row>
    <row r="8">
      <c r="A8" s="7" t="s">
        <v>4488</v>
      </c>
      <c r="B8" s="11" t="s">
        <v>4489</v>
      </c>
      <c r="C8" s="12"/>
      <c r="D8" s="12"/>
      <c r="E8" s="18"/>
      <c r="F8" s="18"/>
    </row>
    <row r="9">
      <c r="A9" s="7" t="s">
        <v>3077</v>
      </c>
      <c r="B9" s="11" t="s">
        <v>4490</v>
      </c>
      <c r="C9" s="12"/>
      <c r="D9" s="12"/>
      <c r="E9" s="18"/>
      <c r="F9" s="18"/>
    </row>
    <row r="10">
      <c r="A10" s="7" t="s">
        <v>4491</v>
      </c>
      <c r="B10" s="11" t="s">
        <v>4492</v>
      </c>
      <c r="C10" s="12"/>
      <c r="D10" s="12"/>
      <c r="E10" s="18"/>
      <c r="F10" s="18"/>
    </row>
    <row r="11">
      <c r="A11" s="7" t="s">
        <v>4493</v>
      </c>
      <c r="B11" s="11" t="s">
        <v>4494</v>
      </c>
      <c r="C11" s="12"/>
      <c r="D11" s="12"/>
      <c r="E11" s="18"/>
      <c r="F11" s="18"/>
    </row>
    <row r="12">
      <c r="A12" s="7" t="s">
        <v>4426</v>
      </c>
      <c r="B12" s="11" t="s">
        <v>4495</v>
      </c>
      <c r="C12" s="18"/>
      <c r="D12" s="12"/>
      <c r="E12" s="12"/>
      <c r="F12" s="12"/>
    </row>
    <row r="13">
      <c r="A13" s="7" t="s">
        <v>4496</v>
      </c>
      <c r="B13" s="11" t="s">
        <v>4497</v>
      </c>
      <c r="C13" s="18"/>
      <c r="D13" s="12"/>
      <c r="E13" s="12"/>
      <c r="F13" s="12"/>
    </row>
    <row r="14">
      <c r="A14" s="7" t="s">
        <v>4429</v>
      </c>
      <c r="B14" s="11" t="s">
        <v>4498</v>
      </c>
      <c r="C14" s="18"/>
      <c r="D14" s="12"/>
      <c r="E14" s="12"/>
      <c r="F14" s="12"/>
    </row>
    <row r="16">
      <c r="A16" s="19" t="s">
        <v>4903</v>
      </c>
      <c r="B16" s="0" t="s">
        <v>2885</v>
      </c>
    </row>
    <row r="17">
      <c r="A17" s="19" t="s">
        <v>4925</v>
      </c>
      <c r="B17" s="0" t="s">
        <v>810</v>
      </c>
    </row>
    <row r="18">
      <c r="A18" s="19" t="s">
        <v>2983</v>
      </c>
      <c r="B18" s="0" t="s">
        <v>2984</v>
      </c>
    </row>
    <row r="19">
      <c r="A19" s="3" t="s">
        <v>577</v>
      </c>
      <c r="B19" s="5" t="s">
        <v>577</v>
      </c>
      <c r="C19" s="7" t="s">
        <v>4483</v>
      </c>
      <c r="D19" s="17" t="s">
        <v>4483</v>
      </c>
      <c r="E19" s="17" t="s">
        <v>4483</v>
      </c>
      <c r="F19" s="17" t="s">
        <v>4483</v>
      </c>
    </row>
    <row r="20">
      <c r="A20" s="20" t="s">
        <v>577</v>
      </c>
      <c r="B20" s="21" t="s">
        <v>577</v>
      </c>
      <c r="C20" s="7" t="s">
        <v>4239</v>
      </c>
      <c r="D20" s="7" t="s">
        <v>4484</v>
      </c>
      <c r="E20" s="7" t="s">
        <v>4423</v>
      </c>
      <c r="F20" s="7" t="s">
        <v>4485</v>
      </c>
    </row>
    <row r="21">
      <c r="A21" s="8" t="s">
        <v>577</v>
      </c>
      <c r="B21" s="10" t="s">
        <v>577</v>
      </c>
      <c r="C21" s="11" t="s">
        <v>3570</v>
      </c>
      <c r="D21" s="11" t="s">
        <v>3571</v>
      </c>
      <c r="E21" s="11" t="s">
        <v>3572</v>
      </c>
      <c r="F21" s="11" t="s">
        <v>3573</v>
      </c>
    </row>
    <row r="22">
      <c r="A22" s="7" t="s">
        <v>4486</v>
      </c>
      <c r="B22" s="11" t="s">
        <v>4487</v>
      </c>
      <c r="C22" s="12"/>
      <c r="D22" s="12"/>
      <c r="E22" s="18"/>
      <c r="F22" s="18"/>
    </row>
    <row r="23">
      <c r="A23" s="7" t="s">
        <v>4488</v>
      </c>
      <c r="B23" s="11" t="s">
        <v>4489</v>
      </c>
      <c r="C23" s="12"/>
      <c r="D23" s="12"/>
      <c r="E23" s="18"/>
      <c r="F23" s="18"/>
    </row>
    <row r="24">
      <c r="A24" s="7" t="s">
        <v>3077</v>
      </c>
      <c r="B24" s="11" t="s">
        <v>4490</v>
      </c>
      <c r="C24" s="12"/>
      <c r="D24" s="12"/>
      <c r="E24" s="18"/>
      <c r="F24" s="18"/>
    </row>
    <row r="25">
      <c r="A25" s="7" t="s">
        <v>4491</v>
      </c>
      <c r="B25" s="11" t="s">
        <v>4492</v>
      </c>
      <c r="C25" s="12"/>
      <c r="D25" s="12"/>
      <c r="E25" s="18"/>
      <c r="F25" s="18"/>
    </row>
    <row r="26">
      <c r="A26" s="7" t="s">
        <v>4493</v>
      </c>
      <c r="B26" s="11" t="s">
        <v>4494</v>
      </c>
      <c r="C26" s="12"/>
      <c r="D26" s="12"/>
      <c r="E26" s="18"/>
      <c r="F26" s="18"/>
    </row>
    <row r="27">
      <c r="A27" s="7" t="s">
        <v>4426</v>
      </c>
      <c r="B27" s="11" t="s">
        <v>4495</v>
      </c>
      <c r="C27" s="18"/>
      <c r="D27" s="12"/>
      <c r="E27" s="12"/>
      <c r="F27" s="12"/>
    </row>
    <row r="28">
      <c r="A28" s="7" t="s">
        <v>4496</v>
      </c>
      <c r="B28" s="11" t="s">
        <v>4497</v>
      </c>
      <c r="C28" s="18"/>
      <c r="D28" s="12"/>
      <c r="E28" s="12"/>
      <c r="F28" s="12"/>
    </row>
    <row r="29">
      <c r="A29" s="7" t="s">
        <v>4429</v>
      </c>
      <c r="B29" s="11" t="s">
        <v>4498</v>
      </c>
      <c r="C29" s="18"/>
      <c r="D29" s="12"/>
      <c r="E29" s="12"/>
      <c r="F29" s="12"/>
    </row>
    <row r="31">
      <c r="A31" s="19" t="s">
        <v>4903</v>
      </c>
      <c r="B31" s="0" t="s">
        <v>2885</v>
      </c>
    </row>
    <row r="32">
      <c r="A32" s="19" t="s">
        <v>4925</v>
      </c>
      <c r="B32" s="0" t="s">
        <v>4921</v>
      </c>
    </row>
    <row r="33">
      <c r="A33" s="19" t="s">
        <v>2983</v>
      </c>
      <c r="B33" s="0" t="s">
        <v>2984</v>
      </c>
    </row>
    <row r="34">
      <c r="A34" s="3" t="s">
        <v>577</v>
      </c>
      <c r="B34" s="5" t="s">
        <v>577</v>
      </c>
      <c r="C34" s="7" t="s">
        <v>4483</v>
      </c>
      <c r="D34" s="17" t="s">
        <v>4483</v>
      </c>
      <c r="E34" s="17" t="s">
        <v>4483</v>
      </c>
      <c r="F34" s="17" t="s">
        <v>4483</v>
      </c>
    </row>
    <row r="35">
      <c r="A35" s="20" t="s">
        <v>577</v>
      </c>
      <c r="B35" s="21" t="s">
        <v>577</v>
      </c>
      <c r="C35" s="7" t="s">
        <v>4239</v>
      </c>
      <c r="D35" s="7" t="s">
        <v>4484</v>
      </c>
      <c r="E35" s="7" t="s">
        <v>4423</v>
      </c>
      <c r="F35" s="7" t="s">
        <v>4485</v>
      </c>
    </row>
    <row r="36">
      <c r="A36" s="8" t="s">
        <v>577</v>
      </c>
      <c r="B36" s="10" t="s">
        <v>577</v>
      </c>
      <c r="C36" s="11" t="s">
        <v>3570</v>
      </c>
      <c r="D36" s="11" t="s">
        <v>3571</v>
      </c>
      <c r="E36" s="11" t="s">
        <v>3572</v>
      </c>
      <c r="F36" s="11" t="s">
        <v>3573</v>
      </c>
    </row>
    <row r="37">
      <c r="A37" s="7" t="s">
        <v>4486</v>
      </c>
      <c r="B37" s="11" t="s">
        <v>4487</v>
      </c>
      <c r="C37" s="18"/>
      <c r="D37" s="18"/>
      <c r="E37" s="18"/>
      <c r="F37" s="18"/>
    </row>
    <row r="38">
      <c r="A38" s="7" t="s">
        <v>4488</v>
      </c>
      <c r="B38" s="11" t="s">
        <v>4489</v>
      </c>
      <c r="C38" s="18"/>
      <c r="D38" s="18"/>
      <c r="E38" s="18"/>
      <c r="F38" s="18"/>
    </row>
    <row r="39">
      <c r="A39" s="7" t="s">
        <v>3077</v>
      </c>
      <c r="B39" s="11" t="s">
        <v>4490</v>
      </c>
      <c r="C39" s="18"/>
      <c r="D39" s="18"/>
      <c r="E39" s="18"/>
      <c r="F39" s="18"/>
    </row>
    <row r="40">
      <c r="A40" s="7" t="s">
        <v>4491</v>
      </c>
      <c r="B40" s="11" t="s">
        <v>4492</v>
      </c>
      <c r="C40" s="18"/>
      <c r="D40" s="18"/>
      <c r="E40" s="18"/>
      <c r="F40" s="18"/>
    </row>
    <row r="41">
      <c r="A41" s="7" t="s">
        <v>4493</v>
      </c>
      <c r="B41" s="11" t="s">
        <v>4494</v>
      </c>
      <c r="C41" s="18"/>
      <c r="D41" s="18"/>
      <c r="E41" s="18"/>
      <c r="F41" s="18"/>
    </row>
    <row r="42">
      <c r="A42" s="7" t="s">
        <v>4426</v>
      </c>
      <c r="B42" s="11" t="s">
        <v>4495</v>
      </c>
      <c r="C42" s="18"/>
      <c r="D42" s="18"/>
      <c r="E42" s="18"/>
      <c r="F42" s="18"/>
    </row>
    <row r="43">
      <c r="A43" s="7" t="s">
        <v>4496</v>
      </c>
      <c r="B43" s="11" t="s">
        <v>4497</v>
      </c>
      <c r="C43" s="18"/>
      <c r="D43" s="18"/>
      <c r="E43" s="18"/>
      <c r="F43" s="18"/>
    </row>
    <row r="44">
      <c r="A44" s="7" t="s">
        <v>4429</v>
      </c>
      <c r="B44" s="11" t="s">
        <v>4498</v>
      </c>
      <c r="C44" s="18"/>
      <c r="D44" s="18"/>
      <c r="E44" s="18"/>
      <c r="F44" s="18"/>
    </row>
  </sheetData>
  <mergeCells>
    <mergeCell ref="A4:B6"/>
    <mergeCell ref="C4:F4"/>
    <mergeCell ref="A19:B21"/>
    <mergeCell ref="C19:F19"/>
    <mergeCell ref="A34:B36"/>
    <mergeCell ref="C34:F34"/>
  </mergeCells>
  <dataValidations count="3">
    <dataValidation type="list" sqref="B2" showErrorMessage="1" errorStyle="warning">
      <formula1>'Enums'!HG1:HG3</formula1>
    </dataValidation>
    <dataValidation type="list" sqref="B17" showErrorMessage="1" errorStyle="warning">
      <formula1>'Enums'!HG1:HG3</formula1>
    </dataValidation>
    <dataValidation type="list" sqref="B32" showErrorMessage="1" errorStyle="warning">
      <formula1>'Enums'!HG1:HG3</formula1>
    </dataValidation>
  </dataValidations>
  <headerFooter/>
</worksheet>
</file>

<file path=xl/worksheets/sheet284.xml><?xml version="1.0" encoding="utf-8"?>
<worksheet xmlns:r="http://schemas.openxmlformats.org/officeDocument/2006/relationships" xmlns="http://schemas.openxmlformats.org/spreadsheetml/2006/main">
  <dimension ref="A1:Q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4903</v>
      </c>
      <c r="B1" s="0" t="s">
        <v>2885</v>
      </c>
    </row>
    <row r="2">
      <c r="A2" s="19" t="s">
        <v>4925</v>
      </c>
      <c r="B2" s="0" t="s">
        <v>683</v>
      </c>
    </row>
    <row r="3">
      <c r="A3" s="19" t="s">
        <v>2983</v>
      </c>
      <c r="B3" s="0" t="s">
        <v>2984</v>
      </c>
    </row>
    <row r="4">
      <c r="A4" s="3" t="s">
        <v>579</v>
      </c>
      <c r="B4" s="4" t="s">
        <v>579</v>
      </c>
      <c r="C4" s="5" t="s">
        <v>579</v>
      </c>
      <c r="D4" s="7" t="s">
        <v>4499</v>
      </c>
      <c r="E4" s="17" t="s">
        <v>4499</v>
      </c>
      <c r="F4" s="7" t="s">
        <v>4500</v>
      </c>
      <c r="G4" s="17" t="s">
        <v>4500</v>
      </c>
      <c r="H4" s="7" t="s">
        <v>4501</v>
      </c>
      <c r="I4" s="17" t="s">
        <v>4501</v>
      </c>
      <c r="J4" s="7" t="s">
        <v>4502</v>
      </c>
      <c r="K4" s="17" t="s">
        <v>4502</v>
      </c>
      <c r="L4" s="7" t="s">
        <v>4503</v>
      </c>
      <c r="M4" s="17" t="s">
        <v>4503</v>
      </c>
      <c r="N4" s="7" t="s">
        <v>4244</v>
      </c>
      <c r="O4" s="7" t="s">
        <v>4245</v>
      </c>
      <c r="P4" s="7" t="s">
        <v>4246</v>
      </c>
      <c r="Q4" s="7" t="s">
        <v>4247</v>
      </c>
    </row>
    <row r="5">
      <c r="A5" s="20" t="s">
        <v>579</v>
      </c>
      <c r="B5" s="22" t="s">
        <v>579</v>
      </c>
      <c r="C5" s="21" t="s">
        <v>579</v>
      </c>
      <c r="D5" s="7" t="s">
        <v>4504</v>
      </c>
      <c r="E5" s="7" t="s">
        <v>4505</v>
      </c>
      <c r="F5" s="7" t="s">
        <v>4504</v>
      </c>
      <c r="G5" s="7" t="s">
        <v>4505</v>
      </c>
      <c r="H5" s="7" t="s">
        <v>4504</v>
      </c>
      <c r="I5" s="7" t="s">
        <v>4505</v>
      </c>
      <c r="J5" s="7" t="s">
        <v>4504</v>
      </c>
      <c r="K5" s="7" t="s">
        <v>4505</v>
      </c>
      <c r="L5" s="7" t="s">
        <v>4504</v>
      </c>
      <c r="M5" s="7" t="s">
        <v>4505</v>
      </c>
      <c r="N5" s="16"/>
      <c r="O5" s="16"/>
      <c r="P5" s="16"/>
      <c r="Q5" s="16"/>
    </row>
    <row r="6">
      <c r="A6" s="8" t="s">
        <v>579</v>
      </c>
      <c r="B6" s="9" t="s">
        <v>579</v>
      </c>
      <c r="C6" s="10" t="s">
        <v>579</v>
      </c>
      <c r="D6" s="11" t="s">
        <v>4506</v>
      </c>
      <c r="E6" s="11" t="s">
        <v>4507</v>
      </c>
      <c r="F6" s="11" t="s">
        <v>4508</v>
      </c>
      <c r="G6" s="11" t="s">
        <v>3574</v>
      </c>
      <c r="H6" s="11" t="s">
        <v>3575</v>
      </c>
      <c r="I6" s="11" t="s">
        <v>3576</v>
      </c>
      <c r="J6" s="11" t="s">
        <v>3577</v>
      </c>
      <c r="K6" s="11" t="s">
        <v>3578</v>
      </c>
      <c r="L6" s="11" t="s">
        <v>3579</v>
      </c>
      <c r="M6" s="11" t="s">
        <v>3580</v>
      </c>
      <c r="N6" s="11" t="s">
        <v>3581</v>
      </c>
      <c r="O6" s="11" t="s">
        <v>3582</v>
      </c>
      <c r="P6" s="11" t="s">
        <v>3583</v>
      </c>
      <c r="Q6" s="11" t="s">
        <v>3584</v>
      </c>
    </row>
    <row r="7">
      <c r="A7" s="7" t="s">
        <v>4509</v>
      </c>
      <c r="B7" s="7" t="s">
        <v>4249</v>
      </c>
      <c r="C7" s="11" t="s">
        <v>4510</v>
      </c>
      <c r="D7" s="12"/>
      <c r="E7" s="12"/>
      <c r="F7" s="12"/>
      <c r="G7" s="12"/>
      <c r="H7" s="12"/>
      <c r="I7" s="12"/>
      <c r="J7" s="12"/>
      <c r="K7" s="12"/>
      <c r="L7" s="12"/>
      <c r="M7" s="12"/>
      <c r="N7" s="12"/>
      <c r="O7" s="12"/>
      <c r="P7" s="12"/>
      <c r="Q7" s="12"/>
    </row>
    <row r="8">
      <c r="A8" s="13"/>
      <c r="B8" s="7" t="s">
        <v>4250</v>
      </c>
      <c r="C8" s="11" t="s">
        <v>4511</v>
      </c>
      <c r="D8" s="12"/>
      <c r="E8" s="12"/>
      <c r="F8" s="12"/>
      <c r="G8" s="12"/>
      <c r="H8" s="12"/>
      <c r="I8" s="12"/>
      <c r="J8" s="12"/>
      <c r="K8" s="12"/>
      <c r="L8" s="12"/>
      <c r="M8" s="12"/>
      <c r="N8" s="12"/>
      <c r="O8" s="12"/>
      <c r="P8" s="12"/>
      <c r="Q8" s="12"/>
    </row>
    <row r="9">
      <c r="A9" s="13"/>
      <c r="B9" s="7" t="s">
        <v>4293</v>
      </c>
      <c r="C9" s="11" t="s">
        <v>4512</v>
      </c>
      <c r="D9" s="12"/>
      <c r="E9" s="12"/>
      <c r="F9" s="12"/>
      <c r="G9" s="12"/>
      <c r="H9" s="12"/>
      <c r="I9" s="12"/>
      <c r="J9" s="12"/>
      <c r="K9" s="12"/>
      <c r="L9" s="12"/>
      <c r="M9" s="12"/>
      <c r="N9" s="12"/>
      <c r="O9" s="12"/>
      <c r="P9" s="12"/>
      <c r="Q9" s="12"/>
    </row>
    <row r="10">
      <c r="A10" s="13"/>
      <c r="B10" s="7" t="s">
        <v>4294</v>
      </c>
      <c r="C10" s="11" t="s">
        <v>4513</v>
      </c>
      <c r="D10" s="12"/>
      <c r="E10" s="12"/>
      <c r="F10" s="12"/>
      <c r="G10" s="12"/>
      <c r="H10" s="12"/>
      <c r="I10" s="12"/>
      <c r="J10" s="12"/>
      <c r="K10" s="12"/>
      <c r="L10" s="12"/>
      <c r="M10" s="12"/>
      <c r="N10" s="12"/>
      <c r="O10" s="12"/>
      <c r="P10" s="12"/>
      <c r="Q10" s="12"/>
    </row>
    <row r="11">
      <c r="A11" s="13"/>
      <c r="B11" s="7" t="s">
        <v>4295</v>
      </c>
      <c r="C11" s="11" t="s">
        <v>4514</v>
      </c>
      <c r="D11" s="12"/>
      <c r="E11" s="12"/>
      <c r="F11" s="12"/>
      <c r="G11" s="12"/>
      <c r="H11" s="12"/>
      <c r="I11" s="12"/>
      <c r="J11" s="12"/>
      <c r="K11" s="12"/>
      <c r="L11" s="12"/>
      <c r="M11" s="12"/>
      <c r="N11" s="12"/>
      <c r="O11" s="12"/>
      <c r="P11" s="12"/>
      <c r="Q11" s="12"/>
    </row>
    <row r="12">
      <c r="A12" s="13"/>
      <c r="B12" s="7" t="s">
        <v>4251</v>
      </c>
      <c r="C12" s="11" t="s">
        <v>4515</v>
      </c>
      <c r="D12" s="12"/>
      <c r="E12" s="12"/>
      <c r="F12" s="12"/>
      <c r="G12" s="12"/>
      <c r="H12" s="12"/>
      <c r="I12" s="12"/>
      <c r="J12" s="12"/>
      <c r="K12" s="12"/>
      <c r="L12" s="12"/>
      <c r="M12" s="12"/>
      <c r="N12" s="12"/>
      <c r="O12" s="12"/>
      <c r="P12" s="12"/>
      <c r="Q12" s="12"/>
    </row>
    <row r="13">
      <c r="A13" s="13"/>
      <c r="B13" s="7" t="s">
        <v>4253</v>
      </c>
      <c r="C13" s="11" t="s">
        <v>4516</v>
      </c>
      <c r="D13" s="12"/>
      <c r="E13" s="12"/>
      <c r="F13" s="12"/>
      <c r="G13" s="12"/>
      <c r="H13" s="12"/>
      <c r="I13" s="12"/>
      <c r="J13" s="12"/>
      <c r="K13" s="12"/>
      <c r="L13" s="12"/>
      <c r="M13" s="12"/>
      <c r="N13" s="12"/>
      <c r="O13" s="12"/>
      <c r="P13" s="12"/>
      <c r="Q13" s="12"/>
    </row>
    <row r="14">
      <c r="A14" s="13"/>
      <c r="B14" s="7" t="s">
        <v>4517</v>
      </c>
      <c r="C14" s="11" t="s">
        <v>4518</v>
      </c>
      <c r="D14" s="12"/>
      <c r="E14" s="12"/>
      <c r="F14" s="12"/>
      <c r="G14" s="12"/>
      <c r="H14" s="12"/>
      <c r="I14" s="12"/>
      <c r="J14" s="12"/>
      <c r="K14" s="12"/>
      <c r="L14" s="12"/>
      <c r="M14" s="12"/>
      <c r="N14" s="12"/>
      <c r="O14" s="12"/>
      <c r="P14" s="12"/>
      <c r="Q14" s="12"/>
    </row>
    <row r="15">
      <c r="A15" s="13"/>
      <c r="B15" s="7" t="s">
        <v>4519</v>
      </c>
      <c r="C15" s="11" t="s">
        <v>4520</v>
      </c>
      <c r="D15" s="12"/>
      <c r="E15" s="12"/>
      <c r="F15" s="12"/>
      <c r="G15" s="12"/>
      <c r="H15" s="12"/>
      <c r="I15" s="12"/>
      <c r="J15" s="12"/>
      <c r="K15" s="12"/>
      <c r="L15" s="12"/>
      <c r="M15" s="12"/>
      <c r="N15" s="12"/>
      <c r="O15" s="12"/>
      <c r="P15" s="12"/>
      <c r="Q15" s="12"/>
    </row>
    <row r="16">
      <c r="A16" s="13"/>
      <c r="B16" s="7" t="s">
        <v>4521</v>
      </c>
      <c r="C16" s="11" t="s">
        <v>4522</v>
      </c>
      <c r="D16" s="12"/>
      <c r="E16" s="12"/>
      <c r="F16" s="12"/>
      <c r="G16" s="12"/>
      <c r="H16" s="12"/>
      <c r="I16" s="12"/>
      <c r="J16" s="12"/>
      <c r="K16" s="12"/>
      <c r="L16" s="12"/>
      <c r="M16" s="12"/>
      <c r="N16" s="12"/>
      <c r="O16" s="12"/>
      <c r="P16" s="12"/>
      <c r="Q16" s="12"/>
    </row>
    <row r="17">
      <c r="A17" s="13"/>
      <c r="B17" s="7" t="s">
        <v>4297</v>
      </c>
      <c r="C17" s="11" t="s">
        <v>4523</v>
      </c>
      <c r="D17" s="12"/>
      <c r="E17" s="12"/>
      <c r="F17" s="12"/>
      <c r="G17" s="12"/>
      <c r="H17" s="12"/>
      <c r="I17" s="12"/>
      <c r="J17" s="12"/>
      <c r="K17" s="12"/>
      <c r="L17" s="12"/>
      <c r="M17" s="12"/>
      <c r="N17" s="12"/>
      <c r="O17" s="12"/>
      <c r="P17" s="12"/>
      <c r="Q17" s="12"/>
    </row>
    <row r="18">
      <c r="A18" s="13"/>
      <c r="B18" s="7" t="s">
        <v>4255</v>
      </c>
      <c r="C18" s="11" t="s">
        <v>4524</v>
      </c>
      <c r="D18" s="12"/>
      <c r="E18" s="12"/>
      <c r="F18" s="12"/>
      <c r="G18" s="12"/>
      <c r="H18" s="12"/>
      <c r="I18" s="12"/>
      <c r="J18" s="12"/>
      <c r="K18" s="12"/>
      <c r="L18" s="12"/>
      <c r="M18" s="12"/>
      <c r="N18" s="12"/>
      <c r="O18" s="12"/>
      <c r="P18" s="12"/>
      <c r="Q18" s="12"/>
    </row>
    <row r="19">
      <c r="A19" s="13"/>
      <c r="B19" s="7" t="s">
        <v>4298</v>
      </c>
      <c r="C19" s="11" t="s">
        <v>4525</v>
      </c>
      <c r="D19" s="12"/>
      <c r="E19" s="12"/>
      <c r="F19" s="12"/>
      <c r="G19" s="12"/>
      <c r="H19" s="12"/>
      <c r="I19" s="12"/>
      <c r="J19" s="12"/>
      <c r="K19" s="12"/>
      <c r="L19" s="12"/>
      <c r="M19" s="12"/>
      <c r="N19" s="12"/>
      <c r="O19" s="12"/>
      <c r="P19" s="12"/>
      <c r="Q19" s="12"/>
    </row>
    <row r="20">
      <c r="A20" s="13"/>
      <c r="B20" s="7" t="s">
        <v>4256</v>
      </c>
      <c r="C20" s="11" t="s">
        <v>4526</v>
      </c>
      <c r="D20" s="12"/>
      <c r="E20" s="12"/>
      <c r="F20" s="12"/>
      <c r="G20" s="12"/>
      <c r="H20" s="12"/>
      <c r="I20" s="12"/>
      <c r="J20" s="12"/>
      <c r="K20" s="12"/>
      <c r="L20" s="12"/>
      <c r="M20" s="12"/>
      <c r="N20" s="12"/>
      <c r="O20" s="12"/>
      <c r="P20" s="12"/>
      <c r="Q20" s="12"/>
    </row>
    <row r="21">
      <c r="A21" s="13"/>
      <c r="B21" s="7" t="s">
        <v>4257</v>
      </c>
      <c r="C21" s="11" t="s">
        <v>4527</v>
      </c>
      <c r="D21" s="12"/>
      <c r="E21" s="12"/>
      <c r="F21" s="12"/>
      <c r="G21" s="12"/>
      <c r="H21" s="12"/>
      <c r="I21" s="12"/>
      <c r="J21" s="12"/>
      <c r="K21" s="12"/>
      <c r="L21" s="12"/>
      <c r="M21" s="12"/>
      <c r="N21" s="12"/>
      <c r="O21" s="12"/>
      <c r="P21" s="12"/>
      <c r="Q21" s="12"/>
    </row>
    <row r="22">
      <c r="A22" s="13"/>
      <c r="B22" s="7" t="s">
        <v>4299</v>
      </c>
      <c r="C22" s="11" t="s">
        <v>4528</v>
      </c>
      <c r="D22" s="12"/>
      <c r="E22" s="12"/>
      <c r="F22" s="12"/>
      <c r="G22" s="12"/>
      <c r="H22" s="12"/>
      <c r="I22" s="12"/>
      <c r="J22" s="12"/>
      <c r="K22" s="12"/>
      <c r="L22" s="12"/>
      <c r="M22" s="12"/>
      <c r="N22" s="12"/>
      <c r="O22" s="12"/>
      <c r="P22" s="12"/>
      <c r="Q22" s="12"/>
    </row>
    <row r="23">
      <c r="A23" s="13"/>
      <c r="B23" s="7" t="s">
        <v>4529</v>
      </c>
      <c r="C23" s="11" t="s">
        <v>4530</v>
      </c>
      <c r="D23" s="12"/>
      <c r="E23" s="12"/>
      <c r="F23" s="12"/>
      <c r="G23" s="12"/>
      <c r="H23" s="12"/>
      <c r="I23" s="12"/>
      <c r="J23" s="12"/>
      <c r="K23" s="12"/>
      <c r="L23" s="12"/>
      <c r="M23" s="12"/>
      <c r="N23" s="12"/>
      <c r="O23" s="12"/>
      <c r="P23" s="12"/>
      <c r="Q23" s="12"/>
    </row>
    <row r="24">
      <c r="A24" s="13"/>
      <c r="B24" s="7" t="s">
        <v>4531</v>
      </c>
      <c r="C24" s="11" t="s">
        <v>4532</v>
      </c>
      <c r="D24" s="12"/>
      <c r="E24" s="12"/>
      <c r="F24" s="12"/>
      <c r="G24" s="12"/>
      <c r="H24" s="12"/>
      <c r="I24" s="12"/>
      <c r="J24" s="12"/>
      <c r="K24" s="12"/>
      <c r="L24" s="12"/>
      <c r="M24" s="12"/>
      <c r="N24" s="12"/>
      <c r="O24" s="12"/>
      <c r="P24" s="12"/>
      <c r="Q24" s="12"/>
    </row>
    <row r="25">
      <c r="A25" s="13"/>
      <c r="B25" s="7" t="s">
        <v>4258</v>
      </c>
      <c r="C25" s="11" t="s">
        <v>4533</v>
      </c>
      <c r="D25" s="12"/>
      <c r="E25" s="12"/>
      <c r="F25" s="12"/>
      <c r="G25" s="12"/>
      <c r="H25" s="12"/>
      <c r="I25" s="12"/>
      <c r="J25" s="12"/>
      <c r="K25" s="12"/>
      <c r="L25" s="12"/>
      <c r="M25" s="12"/>
      <c r="N25" s="12"/>
      <c r="O25" s="12"/>
      <c r="P25" s="12"/>
      <c r="Q25" s="12"/>
    </row>
    <row r="26">
      <c r="A26" s="13"/>
      <c r="B26" s="7" t="s">
        <v>4300</v>
      </c>
      <c r="C26" s="11" t="s">
        <v>4534</v>
      </c>
      <c r="D26" s="12"/>
      <c r="E26" s="12"/>
      <c r="F26" s="12"/>
      <c r="G26" s="12"/>
      <c r="H26" s="12"/>
      <c r="I26" s="12"/>
      <c r="J26" s="12"/>
      <c r="K26" s="12"/>
      <c r="L26" s="12"/>
      <c r="M26" s="12"/>
      <c r="N26" s="12"/>
      <c r="O26" s="12"/>
      <c r="P26" s="12"/>
      <c r="Q26" s="12"/>
    </row>
    <row r="27">
      <c r="A27" s="13"/>
      <c r="B27" s="7" t="s">
        <v>4259</v>
      </c>
      <c r="C27" s="11" t="s">
        <v>4535</v>
      </c>
      <c r="D27" s="12"/>
      <c r="E27" s="12"/>
      <c r="F27" s="12"/>
      <c r="G27" s="12"/>
      <c r="H27" s="12"/>
      <c r="I27" s="12"/>
      <c r="J27" s="12"/>
      <c r="K27" s="12"/>
      <c r="L27" s="12"/>
      <c r="M27" s="12"/>
      <c r="N27" s="12"/>
      <c r="O27" s="12"/>
      <c r="P27" s="12"/>
      <c r="Q27" s="12"/>
    </row>
    <row r="28">
      <c r="A28" s="13"/>
      <c r="B28" s="7" t="s">
        <v>4260</v>
      </c>
      <c r="C28" s="11" t="s">
        <v>4536</v>
      </c>
      <c r="D28" s="12"/>
      <c r="E28" s="12"/>
      <c r="F28" s="12"/>
      <c r="G28" s="12"/>
      <c r="H28" s="12"/>
      <c r="I28" s="12"/>
      <c r="J28" s="12"/>
      <c r="K28" s="12"/>
      <c r="L28" s="12"/>
      <c r="M28" s="12"/>
      <c r="N28" s="12"/>
      <c r="O28" s="12"/>
      <c r="P28" s="12"/>
      <c r="Q28" s="12"/>
    </row>
    <row r="29">
      <c r="A29" s="13"/>
      <c r="B29" s="7" t="s">
        <v>4261</v>
      </c>
      <c r="C29" s="11" t="s">
        <v>4537</v>
      </c>
      <c r="D29" s="12"/>
      <c r="E29" s="12"/>
      <c r="F29" s="12"/>
      <c r="G29" s="12"/>
      <c r="H29" s="12"/>
      <c r="I29" s="12"/>
      <c r="J29" s="12"/>
      <c r="K29" s="12"/>
      <c r="L29" s="12"/>
      <c r="M29" s="12"/>
      <c r="N29" s="12"/>
      <c r="O29" s="12"/>
      <c r="P29" s="12"/>
      <c r="Q29" s="12"/>
    </row>
    <row r="30">
      <c r="A30" s="13"/>
      <c r="B30" s="7" t="s">
        <v>4302</v>
      </c>
      <c r="C30" s="11" t="s">
        <v>4538</v>
      </c>
      <c r="D30" s="12"/>
      <c r="E30" s="12"/>
      <c r="F30" s="12"/>
      <c r="G30" s="12"/>
      <c r="H30" s="12"/>
      <c r="I30" s="12"/>
      <c r="J30" s="12"/>
      <c r="K30" s="12"/>
      <c r="L30" s="12"/>
      <c r="M30" s="12"/>
      <c r="N30" s="12"/>
      <c r="O30" s="12"/>
      <c r="P30" s="12"/>
      <c r="Q30" s="12"/>
    </row>
    <row r="31">
      <c r="A31" s="13"/>
      <c r="B31" s="7" t="s">
        <v>4304</v>
      </c>
      <c r="C31" s="11" t="s">
        <v>4539</v>
      </c>
      <c r="D31" s="12"/>
      <c r="E31" s="12"/>
      <c r="F31" s="12"/>
      <c r="G31" s="12"/>
      <c r="H31" s="12"/>
      <c r="I31" s="12"/>
      <c r="J31" s="12"/>
      <c r="K31" s="12"/>
      <c r="L31" s="12"/>
      <c r="M31" s="12"/>
      <c r="N31" s="12"/>
      <c r="O31" s="12"/>
      <c r="P31" s="12"/>
      <c r="Q31" s="12"/>
    </row>
    <row r="32">
      <c r="A32" s="13"/>
      <c r="B32" s="7" t="s">
        <v>4306</v>
      </c>
      <c r="C32" s="11" t="s">
        <v>4540</v>
      </c>
      <c r="D32" s="12"/>
      <c r="E32" s="12"/>
      <c r="F32" s="12"/>
      <c r="G32" s="12"/>
      <c r="H32" s="12"/>
      <c r="I32" s="12"/>
      <c r="J32" s="12"/>
      <c r="K32" s="12"/>
      <c r="L32" s="12"/>
      <c r="M32" s="12"/>
      <c r="N32" s="12"/>
      <c r="O32" s="12"/>
      <c r="P32" s="12"/>
      <c r="Q32" s="12"/>
    </row>
    <row r="33">
      <c r="A33" s="13"/>
      <c r="B33" s="7" t="s">
        <v>4308</v>
      </c>
      <c r="C33" s="11" t="s">
        <v>4541</v>
      </c>
      <c r="D33" s="12"/>
      <c r="E33" s="12"/>
      <c r="F33" s="12"/>
      <c r="G33" s="12"/>
      <c r="H33" s="12"/>
      <c r="I33" s="12"/>
      <c r="J33" s="12"/>
      <c r="K33" s="12"/>
      <c r="L33" s="12"/>
      <c r="M33" s="12"/>
      <c r="N33" s="12"/>
      <c r="O33" s="12"/>
      <c r="P33" s="12"/>
      <c r="Q33" s="12"/>
    </row>
    <row r="34">
      <c r="A34" s="13"/>
      <c r="B34" s="7" t="s">
        <v>4262</v>
      </c>
      <c r="C34" s="11" t="s">
        <v>4542</v>
      </c>
      <c r="D34" s="12"/>
      <c r="E34" s="12"/>
      <c r="F34" s="12"/>
      <c r="G34" s="12"/>
      <c r="H34" s="12"/>
      <c r="I34" s="12"/>
      <c r="J34" s="12"/>
      <c r="K34" s="12"/>
      <c r="L34" s="12"/>
      <c r="M34" s="12"/>
      <c r="N34" s="12"/>
      <c r="O34" s="12"/>
      <c r="P34" s="12"/>
      <c r="Q34" s="12"/>
    </row>
    <row r="35">
      <c r="A35" s="13"/>
      <c r="B35" s="7" t="s">
        <v>4263</v>
      </c>
      <c r="C35" s="11" t="s">
        <v>4543</v>
      </c>
      <c r="D35" s="12"/>
      <c r="E35" s="12"/>
      <c r="F35" s="12"/>
      <c r="G35" s="12"/>
      <c r="H35" s="12"/>
      <c r="I35" s="12"/>
      <c r="J35" s="12"/>
      <c r="K35" s="12"/>
      <c r="L35" s="12"/>
      <c r="M35" s="12"/>
      <c r="N35" s="12"/>
      <c r="O35" s="12"/>
      <c r="P35" s="12"/>
      <c r="Q35" s="12"/>
    </row>
    <row r="36">
      <c r="A36" s="13"/>
      <c r="B36" s="7" t="s">
        <v>4544</v>
      </c>
      <c r="C36" s="11" t="s">
        <v>4545</v>
      </c>
      <c r="D36" s="12"/>
      <c r="E36" s="12"/>
      <c r="F36" s="12"/>
      <c r="G36" s="12"/>
      <c r="H36" s="12"/>
      <c r="I36" s="12"/>
      <c r="J36" s="12"/>
      <c r="K36" s="12"/>
      <c r="L36" s="12"/>
      <c r="M36" s="12"/>
      <c r="N36" s="12"/>
      <c r="O36" s="12"/>
      <c r="P36" s="12"/>
      <c r="Q36" s="12"/>
    </row>
    <row r="37">
      <c r="A37" s="13"/>
      <c r="B37" s="7" t="s">
        <v>4264</v>
      </c>
      <c r="C37" s="11" t="s">
        <v>4546</v>
      </c>
      <c r="D37" s="12"/>
      <c r="E37" s="12"/>
      <c r="F37" s="12"/>
      <c r="G37" s="12"/>
      <c r="H37" s="12"/>
      <c r="I37" s="12"/>
      <c r="J37" s="12"/>
      <c r="K37" s="12"/>
      <c r="L37" s="12"/>
      <c r="M37" s="12"/>
      <c r="N37" s="12"/>
      <c r="O37" s="12"/>
      <c r="P37" s="12"/>
      <c r="Q37" s="12"/>
    </row>
    <row r="38">
      <c r="A38" s="13"/>
      <c r="B38" s="7" t="s">
        <v>4547</v>
      </c>
      <c r="C38" s="11" t="s">
        <v>4548</v>
      </c>
      <c r="D38" s="18"/>
      <c r="E38" s="18"/>
      <c r="F38" s="18"/>
      <c r="G38" s="18"/>
      <c r="H38" s="18"/>
      <c r="I38" s="18"/>
      <c r="J38" s="18"/>
      <c r="K38" s="18"/>
      <c r="L38" s="18"/>
      <c r="M38" s="18"/>
      <c r="N38" s="12"/>
      <c r="O38" s="12"/>
      <c r="P38" s="12"/>
      <c r="Q38" s="12"/>
    </row>
    <row r="39">
      <c r="A39" s="13"/>
      <c r="B39" s="7" t="s">
        <v>4549</v>
      </c>
      <c r="C39" s="11" t="s">
        <v>4550</v>
      </c>
      <c r="D39" s="18"/>
      <c r="E39" s="18"/>
      <c r="F39" s="18"/>
      <c r="G39" s="18"/>
      <c r="H39" s="18"/>
      <c r="I39" s="18"/>
      <c r="J39" s="18"/>
      <c r="K39" s="18"/>
      <c r="L39" s="18"/>
      <c r="M39" s="18"/>
      <c r="N39" s="12"/>
      <c r="O39" s="18"/>
      <c r="P39" s="18"/>
      <c r="Q39" s="12"/>
    </row>
    <row r="40">
      <c r="A40" s="13"/>
      <c r="B40" s="7" t="s">
        <v>4551</v>
      </c>
      <c r="C40" s="11" t="s">
        <v>4552</v>
      </c>
      <c r="D40" s="18"/>
      <c r="E40" s="18"/>
      <c r="F40" s="18"/>
      <c r="G40" s="18"/>
      <c r="H40" s="18"/>
      <c r="I40" s="18"/>
      <c r="J40" s="18"/>
      <c r="K40" s="18"/>
      <c r="L40" s="18"/>
      <c r="M40" s="18"/>
      <c r="N40" s="12"/>
      <c r="O40" s="18"/>
      <c r="P40" s="18"/>
      <c r="Q40" s="12"/>
    </row>
    <row r="42">
      <c r="A42" s="19" t="s">
        <v>4903</v>
      </c>
      <c r="B42" s="0" t="s">
        <v>2885</v>
      </c>
    </row>
    <row r="43">
      <c r="A43" s="19" t="s">
        <v>4925</v>
      </c>
      <c r="B43" s="0" t="s">
        <v>810</v>
      </c>
    </row>
    <row r="44">
      <c r="A44" s="19" t="s">
        <v>2983</v>
      </c>
      <c r="B44" s="0" t="s">
        <v>2984</v>
      </c>
    </row>
    <row r="45">
      <c r="A45" s="3" t="s">
        <v>579</v>
      </c>
      <c r="B45" s="4" t="s">
        <v>579</v>
      </c>
      <c r="C45" s="5" t="s">
        <v>579</v>
      </c>
      <c r="D45" s="7" t="s">
        <v>4499</v>
      </c>
      <c r="E45" s="17" t="s">
        <v>4499</v>
      </c>
      <c r="F45" s="7" t="s">
        <v>4500</v>
      </c>
      <c r="G45" s="17" t="s">
        <v>4500</v>
      </c>
      <c r="H45" s="7" t="s">
        <v>4501</v>
      </c>
      <c r="I45" s="17" t="s">
        <v>4501</v>
      </c>
      <c r="J45" s="7" t="s">
        <v>4502</v>
      </c>
      <c r="K45" s="17" t="s">
        <v>4502</v>
      </c>
      <c r="L45" s="7" t="s">
        <v>4503</v>
      </c>
      <c r="M45" s="17" t="s">
        <v>4503</v>
      </c>
      <c r="N45" s="7" t="s">
        <v>4244</v>
      </c>
      <c r="O45" s="7" t="s">
        <v>4245</v>
      </c>
      <c r="P45" s="7" t="s">
        <v>4246</v>
      </c>
      <c r="Q45" s="7" t="s">
        <v>4247</v>
      </c>
    </row>
    <row r="46">
      <c r="A46" s="20" t="s">
        <v>579</v>
      </c>
      <c r="B46" s="22" t="s">
        <v>579</v>
      </c>
      <c r="C46" s="21" t="s">
        <v>579</v>
      </c>
      <c r="D46" s="7" t="s">
        <v>4504</v>
      </c>
      <c r="E46" s="7" t="s">
        <v>4505</v>
      </c>
      <c r="F46" s="7" t="s">
        <v>4504</v>
      </c>
      <c r="G46" s="7" t="s">
        <v>4505</v>
      </c>
      <c r="H46" s="7" t="s">
        <v>4504</v>
      </c>
      <c r="I46" s="7" t="s">
        <v>4505</v>
      </c>
      <c r="J46" s="7" t="s">
        <v>4504</v>
      </c>
      <c r="K46" s="7" t="s">
        <v>4505</v>
      </c>
      <c r="L46" s="7" t="s">
        <v>4504</v>
      </c>
      <c r="M46" s="7" t="s">
        <v>4505</v>
      </c>
      <c r="N46" s="16"/>
      <c r="O46" s="16"/>
      <c r="P46" s="16"/>
      <c r="Q46" s="16"/>
    </row>
    <row r="47">
      <c r="A47" s="8" t="s">
        <v>579</v>
      </c>
      <c r="B47" s="9" t="s">
        <v>579</v>
      </c>
      <c r="C47" s="10" t="s">
        <v>579</v>
      </c>
      <c r="D47" s="11" t="s">
        <v>4506</v>
      </c>
      <c r="E47" s="11" t="s">
        <v>4507</v>
      </c>
      <c r="F47" s="11" t="s">
        <v>4508</v>
      </c>
      <c r="G47" s="11" t="s">
        <v>3574</v>
      </c>
      <c r="H47" s="11" t="s">
        <v>3575</v>
      </c>
      <c r="I47" s="11" t="s">
        <v>3576</v>
      </c>
      <c r="J47" s="11" t="s">
        <v>3577</v>
      </c>
      <c r="K47" s="11" t="s">
        <v>3578</v>
      </c>
      <c r="L47" s="11" t="s">
        <v>3579</v>
      </c>
      <c r="M47" s="11" t="s">
        <v>3580</v>
      </c>
      <c r="N47" s="11" t="s">
        <v>3581</v>
      </c>
      <c r="O47" s="11" t="s">
        <v>3582</v>
      </c>
      <c r="P47" s="11" t="s">
        <v>3583</v>
      </c>
      <c r="Q47" s="11" t="s">
        <v>3584</v>
      </c>
    </row>
    <row r="48">
      <c r="A48" s="7" t="s">
        <v>4509</v>
      </c>
      <c r="B48" s="7" t="s">
        <v>4249</v>
      </c>
      <c r="C48" s="11" t="s">
        <v>4510</v>
      </c>
      <c r="D48" s="12"/>
      <c r="E48" s="12"/>
      <c r="F48" s="12"/>
      <c r="G48" s="12"/>
      <c r="H48" s="12"/>
      <c r="I48" s="12"/>
      <c r="J48" s="12"/>
      <c r="K48" s="12"/>
      <c r="L48" s="12"/>
      <c r="M48" s="12"/>
      <c r="N48" s="12"/>
      <c r="O48" s="12"/>
      <c r="P48" s="12"/>
      <c r="Q48" s="12"/>
    </row>
    <row r="49">
      <c r="A49" s="13"/>
      <c r="B49" s="7" t="s">
        <v>4250</v>
      </c>
      <c r="C49" s="11" t="s">
        <v>4511</v>
      </c>
      <c r="D49" s="12"/>
      <c r="E49" s="12"/>
      <c r="F49" s="12"/>
      <c r="G49" s="12"/>
      <c r="H49" s="12"/>
      <c r="I49" s="12"/>
      <c r="J49" s="12"/>
      <c r="K49" s="12"/>
      <c r="L49" s="12"/>
      <c r="M49" s="12"/>
      <c r="N49" s="12"/>
      <c r="O49" s="12"/>
      <c r="P49" s="12"/>
      <c r="Q49" s="12"/>
    </row>
    <row r="50">
      <c r="A50" s="13"/>
      <c r="B50" s="7" t="s">
        <v>4293</v>
      </c>
      <c r="C50" s="11" t="s">
        <v>4512</v>
      </c>
      <c r="D50" s="12"/>
      <c r="E50" s="12"/>
      <c r="F50" s="12"/>
      <c r="G50" s="12"/>
      <c r="H50" s="12"/>
      <c r="I50" s="12"/>
      <c r="J50" s="12"/>
      <c r="K50" s="12"/>
      <c r="L50" s="12"/>
      <c r="M50" s="12"/>
      <c r="N50" s="12"/>
      <c r="O50" s="12"/>
      <c r="P50" s="12"/>
      <c r="Q50" s="12"/>
    </row>
    <row r="51">
      <c r="A51" s="13"/>
      <c r="B51" s="7" t="s">
        <v>4294</v>
      </c>
      <c r="C51" s="11" t="s">
        <v>4513</v>
      </c>
      <c r="D51" s="12"/>
      <c r="E51" s="12"/>
      <c r="F51" s="12"/>
      <c r="G51" s="12"/>
      <c r="H51" s="12"/>
      <c r="I51" s="12"/>
      <c r="J51" s="12"/>
      <c r="K51" s="12"/>
      <c r="L51" s="12"/>
      <c r="M51" s="12"/>
      <c r="N51" s="12"/>
      <c r="O51" s="12"/>
      <c r="P51" s="12"/>
      <c r="Q51" s="12"/>
    </row>
    <row r="52">
      <c r="A52" s="13"/>
      <c r="B52" s="7" t="s">
        <v>4295</v>
      </c>
      <c r="C52" s="11" t="s">
        <v>4514</v>
      </c>
      <c r="D52" s="12"/>
      <c r="E52" s="12"/>
      <c r="F52" s="12"/>
      <c r="G52" s="12"/>
      <c r="H52" s="12"/>
      <c r="I52" s="12"/>
      <c r="J52" s="12"/>
      <c r="K52" s="12"/>
      <c r="L52" s="12"/>
      <c r="M52" s="12"/>
      <c r="N52" s="12"/>
      <c r="O52" s="12"/>
      <c r="P52" s="12"/>
      <c r="Q52" s="12"/>
    </row>
    <row r="53">
      <c r="A53" s="13"/>
      <c r="B53" s="7" t="s">
        <v>4251</v>
      </c>
      <c r="C53" s="11" t="s">
        <v>4515</v>
      </c>
      <c r="D53" s="12"/>
      <c r="E53" s="12"/>
      <c r="F53" s="12"/>
      <c r="G53" s="12"/>
      <c r="H53" s="12"/>
      <c r="I53" s="12"/>
      <c r="J53" s="12"/>
      <c r="K53" s="12"/>
      <c r="L53" s="12"/>
      <c r="M53" s="12"/>
      <c r="N53" s="12"/>
      <c r="O53" s="12"/>
      <c r="P53" s="12"/>
      <c r="Q53" s="12"/>
    </row>
    <row r="54">
      <c r="A54" s="13"/>
      <c r="B54" s="7" t="s">
        <v>4253</v>
      </c>
      <c r="C54" s="11" t="s">
        <v>4516</v>
      </c>
      <c r="D54" s="12"/>
      <c r="E54" s="12"/>
      <c r="F54" s="12"/>
      <c r="G54" s="12"/>
      <c r="H54" s="12"/>
      <c r="I54" s="12"/>
      <c r="J54" s="12"/>
      <c r="K54" s="12"/>
      <c r="L54" s="12"/>
      <c r="M54" s="12"/>
      <c r="N54" s="12"/>
      <c r="O54" s="12"/>
      <c r="P54" s="12"/>
      <c r="Q54" s="12"/>
    </row>
    <row r="55">
      <c r="A55" s="13"/>
      <c r="B55" s="7" t="s">
        <v>4517</v>
      </c>
      <c r="C55" s="11" t="s">
        <v>4518</v>
      </c>
      <c r="D55" s="12"/>
      <c r="E55" s="12"/>
      <c r="F55" s="12"/>
      <c r="G55" s="12"/>
      <c r="H55" s="12"/>
      <c r="I55" s="12"/>
      <c r="J55" s="12"/>
      <c r="K55" s="12"/>
      <c r="L55" s="12"/>
      <c r="M55" s="12"/>
      <c r="N55" s="12"/>
      <c r="O55" s="12"/>
      <c r="P55" s="12"/>
      <c r="Q55" s="12"/>
    </row>
    <row r="56">
      <c r="A56" s="13"/>
      <c r="B56" s="7" t="s">
        <v>4519</v>
      </c>
      <c r="C56" s="11" t="s">
        <v>4520</v>
      </c>
      <c r="D56" s="12"/>
      <c r="E56" s="12"/>
      <c r="F56" s="12"/>
      <c r="G56" s="12"/>
      <c r="H56" s="12"/>
      <c r="I56" s="12"/>
      <c r="J56" s="12"/>
      <c r="K56" s="12"/>
      <c r="L56" s="12"/>
      <c r="M56" s="12"/>
      <c r="N56" s="12"/>
      <c r="O56" s="12"/>
      <c r="P56" s="12"/>
      <c r="Q56" s="12"/>
    </row>
    <row r="57">
      <c r="A57" s="13"/>
      <c r="B57" s="7" t="s">
        <v>4521</v>
      </c>
      <c r="C57" s="11" t="s">
        <v>4522</v>
      </c>
      <c r="D57" s="12"/>
      <c r="E57" s="12"/>
      <c r="F57" s="12"/>
      <c r="G57" s="12"/>
      <c r="H57" s="12"/>
      <c r="I57" s="12"/>
      <c r="J57" s="12"/>
      <c r="K57" s="12"/>
      <c r="L57" s="12"/>
      <c r="M57" s="12"/>
      <c r="N57" s="12"/>
      <c r="O57" s="12"/>
      <c r="P57" s="12"/>
      <c r="Q57" s="12"/>
    </row>
    <row r="58">
      <c r="A58" s="13"/>
      <c r="B58" s="7" t="s">
        <v>4297</v>
      </c>
      <c r="C58" s="11" t="s">
        <v>4523</v>
      </c>
      <c r="D58" s="12"/>
      <c r="E58" s="12"/>
      <c r="F58" s="12"/>
      <c r="G58" s="12"/>
      <c r="H58" s="12"/>
      <c r="I58" s="12"/>
      <c r="J58" s="12"/>
      <c r="K58" s="12"/>
      <c r="L58" s="12"/>
      <c r="M58" s="12"/>
      <c r="N58" s="12"/>
      <c r="O58" s="12"/>
      <c r="P58" s="12"/>
      <c r="Q58" s="12"/>
    </row>
    <row r="59">
      <c r="A59" s="13"/>
      <c r="B59" s="7" t="s">
        <v>4255</v>
      </c>
      <c r="C59" s="11" t="s">
        <v>4524</v>
      </c>
      <c r="D59" s="12"/>
      <c r="E59" s="12"/>
      <c r="F59" s="12"/>
      <c r="G59" s="12"/>
      <c r="H59" s="12"/>
      <c r="I59" s="12"/>
      <c r="J59" s="12"/>
      <c r="K59" s="12"/>
      <c r="L59" s="12"/>
      <c r="M59" s="12"/>
      <c r="N59" s="12"/>
      <c r="O59" s="12"/>
      <c r="P59" s="12"/>
      <c r="Q59" s="12"/>
    </row>
    <row r="60">
      <c r="A60" s="13"/>
      <c r="B60" s="7" t="s">
        <v>4298</v>
      </c>
      <c r="C60" s="11" t="s">
        <v>4525</v>
      </c>
      <c r="D60" s="12"/>
      <c r="E60" s="12"/>
      <c r="F60" s="12"/>
      <c r="G60" s="12"/>
      <c r="H60" s="12"/>
      <c r="I60" s="12"/>
      <c r="J60" s="12"/>
      <c r="K60" s="12"/>
      <c r="L60" s="12"/>
      <c r="M60" s="12"/>
      <c r="N60" s="12"/>
      <c r="O60" s="12"/>
      <c r="P60" s="12"/>
      <c r="Q60" s="12"/>
    </row>
    <row r="61">
      <c r="A61" s="13"/>
      <c r="B61" s="7" t="s">
        <v>4256</v>
      </c>
      <c r="C61" s="11" t="s">
        <v>4526</v>
      </c>
      <c r="D61" s="12"/>
      <c r="E61" s="12"/>
      <c r="F61" s="12"/>
      <c r="G61" s="12"/>
      <c r="H61" s="12"/>
      <c r="I61" s="12"/>
      <c r="J61" s="12"/>
      <c r="K61" s="12"/>
      <c r="L61" s="12"/>
      <c r="M61" s="12"/>
      <c r="N61" s="12"/>
      <c r="O61" s="12"/>
      <c r="P61" s="12"/>
      <c r="Q61" s="12"/>
    </row>
    <row r="62">
      <c r="A62" s="13"/>
      <c r="B62" s="7" t="s">
        <v>4257</v>
      </c>
      <c r="C62" s="11" t="s">
        <v>4527</v>
      </c>
      <c r="D62" s="12"/>
      <c r="E62" s="12"/>
      <c r="F62" s="12"/>
      <c r="G62" s="12"/>
      <c r="H62" s="12"/>
      <c r="I62" s="12"/>
      <c r="J62" s="12"/>
      <c r="K62" s="12"/>
      <c r="L62" s="12"/>
      <c r="M62" s="12"/>
      <c r="N62" s="12"/>
      <c r="O62" s="12"/>
      <c r="P62" s="12"/>
      <c r="Q62" s="12"/>
    </row>
    <row r="63">
      <c r="A63" s="13"/>
      <c r="B63" s="7" t="s">
        <v>4299</v>
      </c>
      <c r="C63" s="11" t="s">
        <v>4528</v>
      </c>
      <c r="D63" s="12"/>
      <c r="E63" s="12"/>
      <c r="F63" s="12"/>
      <c r="G63" s="12"/>
      <c r="H63" s="12"/>
      <c r="I63" s="12"/>
      <c r="J63" s="12"/>
      <c r="K63" s="12"/>
      <c r="L63" s="12"/>
      <c r="M63" s="12"/>
      <c r="N63" s="12"/>
      <c r="O63" s="12"/>
      <c r="P63" s="12"/>
      <c r="Q63" s="12"/>
    </row>
    <row r="64">
      <c r="A64" s="13"/>
      <c r="B64" s="7" t="s">
        <v>4529</v>
      </c>
      <c r="C64" s="11" t="s">
        <v>4530</v>
      </c>
      <c r="D64" s="12"/>
      <c r="E64" s="12"/>
      <c r="F64" s="12"/>
      <c r="G64" s="12"/>
      <c r="H64" s="12"/>
      <c r="I64" s="12"/>
      <c r="J64" s="12"/>
      <c r="K64" s="12"/>
      <c r="L64" s="12"/>
      <c r="M64" s="12"/>
      <c r="N64" s="12"/>
      <c r="O64" s="12"/>
      <c r="P64" s="12"/>
      <c r="Q64" s="12"/>
    </row>
    <row r="65">
      <c r="A65" s="13"/>
      <c r="B65" s="7" t="s">
        <v>4531</v>
      </c>
      <c r="C65" s="11" t="s">
        <v>4532</v>
      </c>
      <c r="D65" s="12"/>
      <c r="E65" s="12"/>
      <c r="F65" s="12"/>
      <c r="G65" s="12"/>
      <c r="H65" s="12"/>
      <c r="I65" s="12"/>
      <c r="J65" s="12"/>
      <c r="K65" s="12"/>
      <c r="L65" s="12"/>
      <c r="M65" s="12"/>
      <c r="N65" s="12"/>
      <c r="O65" s="12"/>
      <c r="P65" s="12"/>
      <c r="Q65" s="12"/>
    </row>
    <row r="66">
      <c r="A66" s="13"/>
      <c r="B66" s="7" t="s">
        <v>4258</v>
      </c>
      <c r="C66" s="11" t="s">
        <v>4533</v>
      </c>
      <c r="D66" s="12"/>
      <c r="E66" s="12"/>
      <c r="F66" s="12"/>
      <c r="G66" s="12"/>
      <c r="H66" s="12"/>
      <c r="I66" s="12"/>
      <c r="J66" s="12"/>
      <c r="K66" s="12"/>
      <c r="L66" s="12"/>
      <c r="M66" s="12"/>
      <c r="N66" s="12"/>
      <c r="O66" s="12"/>
      <c r="P66" s="12"/>
      <c r="Q66" s="12"/>
    </row>
    <row r="67">
      <c r="A67" s="13"/>
      <c r="B67" s="7" t="s">
        <v>4300</v>
      </c>
      <c r="C67" s="11" t="s">
        <v>4534</v>
      </c>
      <c r="D67" s="12"/>
      <c r="E67" s="12"/>
      <c r="F67" s="12"/>
      <c r="G67" s="12"/>
      <c r="H67" s="12"/>
      <c r="I67" s="12"/>
      <c r="J67" s="12"/>
      <c r="K67" s="12"/>
      <c r="L67" s="12"/>
      <c r="M67" s="12"/>
      <c r="N67" s="12"/>
      <c r="O67" s="12"/>
      <c r="P67" s="12"/>
      <c r="Q67" s="12"/>
    </row>
    <row r="68">
      <c r="A68" s="13"/>
      <c r="B68" s="7" t="s">
        <v>4259</v>
      </c>
      <c r="C68" s="11" t="s">
        <v>4535</v>
      </c>
      <c r="D68" s="12"/>
      <c r="E68" s="12"/>
      <c r="F68" s="12"/>
      <c r="G68" s="12"/>
      <c r="H68" s="12"/>
      <c r="I68" s="12"/>
      <c r="J68" s="12"/>
      <c r="K68" s="12"/>
      <c r="L68" s="12"/>
      <c r="M68" s="12"/>
      <c r="N68" s="12"/>
      <c r="O68" s="12"/>
      <c r="P68" s="12"/>
      <c r="Q68" s="12"/>
    </row>
    <row r="69">
      <c r="A69" s="13"/>
      <c r="B69" s="7" t="s">
        <v>4260</v>
      </c>
      <c r="C69" s="11" t="s">
        <v>4536</v>
      </c>
      <c r="D69" s="12"/>
      <c r="E69" s="12"/>
      <c r="F69" s="12"/>
      <c r="G69" s="12"/>
      <c r="H69" s="12"/>
      <c r="I69" s="12"/>
      <c r="J69" s="12"/>
      <c r="K69" s="12"/>
      <c r="L69" s="12"/>
      <c r="M69" s="12"/>
      <c r="N69" s="12"/>
      <c r="O69" s="12"/>
      <c r="P69" s="12"/>
      <c r="Q69" s="12"/>
    </row>
    <row r="70">
      <c r="A70" s="13"/>
      <c r="B70" s="7" t="s">
        <v>4261</v>
      </c>
      <c r="C70" s="11" t="s">
        <v>4537</v>
      </c>
      <c r="D70" s="12"/>
      <c r="E70" s="12"/>
      <c r="F70" s="12"/>
      <c r="G70" s="12"/>
      <c r="H70" s="12"/>
      <c r="I70" s="12"/>
      <c r="J70" s="12"/>
      <c r="K70" s="12"/>
      <c r="L70" s="12"/>
      <c r="M70" s="12"/>
      <c r="N70" s="12"/>
      <c r="O70" s="12"/>
      <c r="P70" s="12"/>
      <c r="Q70" s="12"/>
    </row>
    <row r="71">
      <c r="A71" s="13"/>
      <c r="B71" s="7" t="s">
        <v>4302</v>
      </c>
      <c r="C71" s="11" t="s">
        <v>4538</v>
      </c>
      <c r="D71" s="12"/>
      <c r="E71" s="12"/>
      <c r="F71" s="12"/>
      <c r="G71" s="12"/>
      <c r="H71" s="12"/>
      <c r="I71" s="12"/>
      <c r="J71" s="12"/>
      <c r="K71" s="12"/>
      <c r="L71" s="12"/>
      <c r="M71" s="12"/>
      <c r="N71" s="12"/>
      <c r="O71" s="12"/>
      <c r="P71" s="12"/>
      <c r="Q71" s="12"/>
    </row>
    <row r="72">
      <c r="A72" s="13"/>
      <c r="B72" s="7" t="s">
        <v>4304</v>
      </c>
      <c r="C72" s="11" t="s">
        <v>4539</v>
      </c>
      <c r="D72" s="12"/>
      <c r="E72" s="12"/>
      <c r="F72" s="12"/>
      <c r="G72" s="12"/>
      <c r="H72" s="12"/>
      <c r="I72" s="12"/>
      <c r="J72" s="12"/>
      <c r="K72" s="12"/>
      <c r="L72" s="12"/>
      <c r="M72" s="12"/>
      <c r="N72" s="12"/>
      <c r="O72" s="12"/>
      <c r="P72" s="12"/>
      <c r="Q72" s="12"/>
    </row>
    <row r="73">
      <c r="A73" s="13"/>
      <c r="B73" s="7" t="s">
        <v>4306</v>
      </c>
      <c r="C73" s="11" t="s">
        <v>4540</v>
      </c>
      <c r="D73" s="12"/>
      <c r="E73" s="12"/>
      <c r="F73" s="12"/>
      <c r="G73" s="12"/>
      <c r="H73" s="12"/>
      <c r="I73" s="12"/>
      <c r="J73" s="12"/>
      <c r="K73" s="12"/>
      <c r="L73" s="12"/>
      <c r="M73" s="12"/>
      <c r="N73" s="12"/>
      <c r="O73" s="12"/>
      <c r="P73" s="12"/>
      <c r="Q73" s="12"/>
    </row>
    <row r="74">
      <c r="A74" s="13"/>
      <c r="B74" s="7" t="s">
        <v>4308</v>
      </c>
      <c r="C74" s="11" t="s">
        <v>4541</v>
      </c>
      <c r="D74" s="12"/>
      <c r="E74" s="12"/>
      <c r="F74" s="12"/>
      <c r="G74" s="12"/>
      <c r="H74" s="12"/>
      <c r="I74" s="12"/>
      <c r="J74" s="12"/>
      <c r="K74" s="12"/>
      <c r="L74" s="12"/>
      <c r="M74" s="12"/>
      <c r="N74" s="12"/>
      <c r="O74" s="12"/>
      <c r="P74" s="12"/>
      <c r="Q74" s="12"/>
    </row>
    <row r="75">
      <c r="A75" s="13"/>
      <c r="B75" s="7" t="s">
        <v>4262</v>
      </c>
      <c r="C75" s="11" t="s">
        <v>4542</v>
      </c>
      <c r="D75" s="12"/>
      <c r="E75" s="12"/>
      <c r="F75" s="12"/>
      <c r="G75" s="12"/>
      <c r="H75" s="12"/>
      <c r="I75" s="12"/>
      <c r="J75" s="12"/>
      <c r="K75" s="12"/>
      <c r="L75" s="12"/>
      <c r="M75" s="12"/>
      <c r="N75" s="12"/>
      <c r="O75" s="12"/>
      <c r="P75" s="12"/>
      <c r="Q75" s="12"/>
    </row>
    <row r="76">
      <c r="A76" s="13"/>
      <c r="B76" s="7" t="s">
        <v>4263</v>
      </c>
      <c r="C76" s="11" t="s">
        <v>4543</v>
      </c>
      <c r="D76" s="12"/>
      <c r="E76" s="12"/>
      <c r="F76" s="12"/>
      <c r="G76" s="12"/>
      <c r="H76" s="12"/>
      <c r="I76" s="12"/>
      <c r="J76" s="12"/>
      <c r="K76" s="12"/>
      <c r="L76" s="12"/>
      <c r="M76" s="12"/>
      <c r="N76" s="12"/>
      <c r="O76" s="12"/>
      <c r="P76" s="12"/>
      <c r="Q76" s="12"/>
    </row>
    <row r="77">
      <c r="A77" s="13"/>
      <c r="B77" s="7" t="s">
        <v>4544</v>
      </c>
      <c r="C77" s="11" t="s">
        <v>4545</v>
      </c>
      <c r="D77" s="12"/>
      <c r="E77" s="12"/>
      <c r="F77" s="12"/>
      <c r="G77" s="12"/>
      <c r="H77" s="12"/>
      <c r="I77" s="12"/>
      <c r="J77" s="12"/>
      <c r="K77" s="12"/>
      <c r="L77" s="12"/>
      <c r="M77" s="12"/>
      <c r="N77" s="12"/>
      <c r="O77" s="12"/>
      <c r="P77" s="12"/>
      <c r="Q77" s="12"/>
    </row>
    <row r="78">
      <c r="A78" s="13"/>
      <c r="B78" s="7" t="s">
        <v>4264</v>
      </c>
      <c r="C78" s="11" t="s">
        <v>4546</v>
      </c>
      <c r="D78" s="12"/>
      <c r="E78" s="12"/>
      <c r="F78" s="12"/>
      <c r="G78" s="12"/>
      <c r="H78" s="12"/>
      <c r="I78" s="12"/>
      <c r="J78" s="12"/>
      <c r="K78" s="12"/>
      <c r="L78" s="12"/>
      <c r="M78" s="12"/>
      <c r="N78" s="12"/>
      <c r="O78" s="12"/>
      <c r="P78" s="12"/>
      <c r="Q78" s="12"/>
    </row>
    <row r="79">
      <c r="A79" s="13"/>
      <c r="B79" s="7" t="s">
        <v>4547</v>
      </c>
      <c r="C79" s="11" t="s">
        <v>4548</v>
      </c>
      <c r="D79" s="18"/>
      <c r="E79" s="18"/>
      <c r="F79" s="18"/>
      <c r="G79" s="18"/>
      <c r="H79" s="18"/>
      <c r="I79" s="18"/>
      <c r="J79" s="18"/>
      <c r="K79" s="18"/>
      <c r="L79" s="18"/>
      <c r="M79" s="18"/>
      <c r="N79" s="12"/>
      <c r="O79" s="12"/>
      <c r="P79" s="12"/>
      <c r="Q79" s="12"/>
    </row>
    <row r="80">
      <c r="A80" s="13"/>
      <c r="B80" s="7" t="s">
        <v>4549</v>
      </c>
      <c r="C80" s="11" t="s">
        <v>4550</v>
      </c>
      <c r="D80" s="18"/>
      <c r="E80" s="18"/>
      <c r="F80" s="18"/>
      <c r="G80" s="18"/>
      <c r="H80" s="18"/>
      <c r="I80" s="18"/>
      <c r="J80" s="18"/>
      <c r="K80" s="18"/>
      <c r="L80" s="18"/>
      <c r="M80" s="18"/>
      <c r="N80" s="12"/>
      <c r="O80" s="18"/>
      <c r="P80" s="18"/>
      <c r="Q80" s="12"/>
    </row>
    <row r="81">
      <c r="A81" s="13"/>
      <c r="B81" s="7" t="s">
        <v>4551</v>
      </c>
      <c r="C81" s="11" t="s">
        <v>4552</v>
      </c>
      <c r="D81" s="18"/>
      <c r="E81" s="18"/>
      <c r="F81" s="18"/>
      <c r="G81" s="18"/>
      <c r="H81" s="18"/>
      <c r="I81" s="18"/>
      <c r="J81" s="18"/>
      <c r="K81" s="18"/>
      <c r="L81" s="18"/>
      <c r="M81" s="18"/>
      <c r="N81" s="12"/>
      <c r="O81" s="18"/>
      <c r="P81" s="18"/>
      <c r="Q81" s="12"/>
    </row>
    <row r="83">
      <c r="A83" s="19" t="s">
        <v>4903</v>
      </c>
      <c r="B83" s="0" t="s">
        <v>2885</v>
      </c>
    </row>
    <row r="84">
      <c r="A84" s="19" t="s">
        <v>4925</v>
      </c>
      <c r="B84" s="0" t="s">
        <v>4921</v>
      </c>
    </row>
    <row r="85">
      <c r="A85" s="19" t="s">
        <v>2983</v>
      </c>
      <c r="B85" s="0" t="s">
        <v>2984</v>
      </c>
    </row>
    <row r="86">
      <c r="A86" s="3" t="s">
        <v>579</v>
      </c>
      <c r="B86" s="4" t="s">
        <v>579</v>
      </c>
      <c r="C86" s="5" t="s">
        <v>579</v>
      </c>
      <c r="D86" s="7" t="s">
        <v>4499</v>
      </c>
      <c r="E86" s="17" t="s">
        <v>4499</v>
      </c>
      <c r="F86" s="7" t="s">
        <v>4500</v>
      </c>
      <c r="G86" s="17" t="s">
        <v>4500</v>
      </c>
      <c r="H86" s="7" t="s">
        <v>4501</v>
      </c>
      <c r="I86" s="17" t="s">
        <v>4501</v>
      </c>
      <c r="J86" s="7" t="s">
        <v>4502</v>
      </c>
      <c r="K86" s="17" t="s">
        <v>4502</v>
      </c>
      <c r="L86" s="7" t="s">
        <v>4503</v>
      </c>
      <c r="M86" s="17" t="s">
        <v>4503</v>
      </c>
      <c r="N86" s="7" t="s">
        <v>4244</v>
      </c>
      <c r="O86" s="7" t="s">
        <v>4245</v>
      </c>
      <c r="P86" s="7" t="s">
        <v>4246</v>
      </c>
      <c r="Q86" s="7" t="s">
        <v>4247</v>
      </c>
    </row>
    <row r="87">
      <c r="A87" s="20" t="s">
        <v>579</v>
      </c>
      <c r="B87" s="22" t="s">
        <v>579</v>
      </c>
      <c r="C87" s="21" t="s">
        <v>579</v>
      </c>
      <c r="D87" s="7" t="s">
        <v>4504</v>
      </c>
      <c r="E87" s="7" t="s">
        <v>4505</v>
      </c>
      <c r="F87" s="7" t="s">
        <v>4504</v>
      </c>
      <c r="G87" s="7" t="s">
        <v>4505</v>
      </c>
      <c r="H87" s="7" t="s">
        <v>4504</v>
      </c>
      <c r="I87" s="7" t="s">
        <v>4505</v>
      </c>
      <c r="J87" s="7" t="s">
        <v>4504</v>
      </c>
      <c r="K87" s="7" t="s">
        <v>4505</v>
      </c>
      <c r="L87" s="7" t="s">
        <v>4504</v>
      </c>
      <c r="M87" s="7" t="s">
        <v>4505</v>
      </c>
      <c r="N87" s="16"/>
      <c r="O87" s="16"/>
      <c r="P87" s="16"/>
      <c r="Q87" s="16"/>
    </row>
    <row r="88">
      <c r="A88" s="8" t="s">
        <v>579</v>
      </c>
      <c r="B88" s="9" t="s">
        <v>579</v>
      </c>
      <c r="C88" s="10" t="s">
        <v>579</v>
      </c>
      <c r="D88" s="11" t="s">
        <v>4506</v>
      </c>
      <c r="E88" s="11" t="s">
        <v>4507</v>
      </c>
      <c r="F88" s="11" t="s">
        <v>4508</v>
      </c>
      <c r="G88" s="11" t="s">
        <v>3574</v>
      </c>
      <c r="H88" s="11" t="s">
        <v>3575</v>
      </c>
      <c r="I88" s="11" t="s">
        <v>3576</v>
      </c>
      <c r="J88" s="11" t="s">
        <v>3577</v>
      </c>
      <c r="K88" s="11" t="s">
        <v>3578</v>
      </c>
      <c r="L88" s="11" t="s">
        <v>3579</v>
      </c>
      <c r="M88" s="11" t="s">
        <v>3580</v>
      </c>
      <c r="N88" s="11" t="s">
        <v>3581</v>
      </c>
      <c r="O88" s="11" t="s">
        <v>3582</v>
      </c>
      <c r="P88" s="11" t="s">
        <v>3583</v>
      </c>
      <c r="Q88" s="11" t="s">
        <v>3584</v>
      </c>
    </row>
    <row r="89">
      <c r="A89" s="7" t="s">
        <v>4509</v>
      </c>
      <c r="B89" s="7" t="s">
        <v>4249</v>
      </c>
      <c r="C89" s="11" t="s">
        <v>4510</v>
      </c>
      <c r="D89" s="18"/>
      <c r="E89" s="18"/>
      <c r="F89" s="18"/>
      <c r="G89" s="18"/>
      <c r="H89" s="18"/>
      <c r="I89" s="18"/>
      <c r="J89" s="18"/>
      <c r="K89" s="18"/>
      <c r="L89" s="18"/>
      <c r="M89" s="18"/>
      <c r="N89" s="18"/>
      <c r="O89" s="18"/>
      <c r="P89" s="18"/>
      <c r="Q89" s="18"/>
    </row>
    <row r="90">
      <c r="A90" s="13"/>
      <c r="B90" s="7" t="s">
        <v>4250</v>
      </c>
      <c r="C90" s="11" t="s">
        <v>4511</v>
      </c>
      <c r="D90" s="18"/>
      <c r="E90" s="18"/>
      <c r="F90" s="18"/>
      <c r="G90" s="18"/>
      <c r="H90" s="18"/>
      <c r="I90" s="18"/>
      <c r="J90" s="18"/>
      <c r="K90" s="18"/>
      <c r="L90" s="18"/>
      <c r="M90" s="18"/>
      <c r="N90" s="18"/>
      <c r="O90" s="18"/>
      <c r="P90" s="18"/>
      <c r="Q90" s="18"/>
    </row>
    <row r="91">
      <c r="A91" s="13"/>
      <c r="B91" s="7" t="s">
        <v>4293</v>
      </c>
      <c r="C91" s="11" t="s">
        <v>4512</v>
      </c>
      <c r="D91" s="18"/>
      <c r="E91" s="18"/>
      <c r="F91" s="18"/>
      <c r="G91" s="18"/>
      <c r="H91" s="18"/>
      <c r="I91" s="18"/>
      <c r="J91" s="18"/>
      <c r="K91" s="18"/>
      <c r="L91" s="18"/>
      <c r="M91" s="18"/>
      <c r="N91" s="18"/>
      <c r="O91" s="18"/>
      <c r="P91" s="18"/>
      <c r="Q91" s="18"/>
    </row>
    <row r="92">
      <c r="A92" s="13"/>
      <c r="B92" s="7" t="s">
        <v>4294</v>
      </c>
      <c r="C92" s="11" t="s">
        <v>4513</v>
      </c>
      <c r="D92" s="18"/>
      <c r="E92" s="18"/>
      <c r="F92" s="18"/>
      <c r="G92" s="18"/>
      <c r="H92" s="18"/>
      <c r="I92" s="18"/>
      <c r="J92" s="18"/>
      <c r="K92" s="18"/>
      <c r="L92" s="18"/>
      <c r="M92" s="18"/>
      <c r="N92" s="18"/>
      <c r="O92" s="18"/>
      <c r="P92" s="18"/>
      <c r="Q92" s="18"/>
    </row>
    <row r="93">
      <c r="A93" s="13"/>
      <c r="B93" s="7" t="s">
        <v>4295</v>
      </c>
      <c r="C93" s="11" t="s">
        <v>4514</v>
      </c>
      <c r="D93" s="18"/>
      <c r="E93" s="18"/>
      <c r="F93" s="18"/>
      <c r="G93" s="18"/>
      <c r="H93" s="18"/>
      <c r="I93" s="18"/>
      <c r="J93" s="18"/>
      <c r="K93" s="18"/>
      <c r="L93" s="18"/>
      <c r="M93" s="18"/>
      <c r="N93" s="18"/>
      <c r="O93" s="18"/>
      <c r="P93" s="18"/>
      <c r="Q93" s="18"/>
    </row>
    <row r="94">
      <c r="A94" s="13"/>
      <c r="B94" s="7" t="s">
        <v>4251</v>
      </c>
      <c r="C94" s="11" t="s">
        <v>4515</v>
      </c>
      <c r="D94" s="18"/>
      <c r="E94" s="18"/>
      <c r="F94" s="18"/>
      <c r="G94" s="18"/>
      <c r="H94" s="18"/>
      <c r="I94" s="18"/>
      <c r="J94" s="18"/>
      <c r="K94" s="18"/>
      <c r="L94" s="18"/>
      <c r="M94" s="18"/>
      <c r="N94" s="18"/>
      <c r="O94" s="18"/>
      <c r="P94" s="18"/>
      <c r="Q94" s="18"/>
    </row>
    <row r="95">
      <c r="A95" s="13"/>
      <c r="B95" s="7" t="s">
        <v>4253</v>
      </c>
      <c r="C95" s="11" t="s">
        <v>4516</v>
      </c>
      <c r="D95" s="18"/>
      <c r="E95" s="18"/>
      <c r="F95" s="18"/>
      <c r="G95" s="18"/>
      <c r="H95" s="18"/>
      <c r="I95" s="18"/>
      <c r="J95" s="18"/>
      <c r="K95" s="18"/>
      <c r="L95" s="18"/>
      <c r="M95" s="18"/>
      <c r="N95" s="18"/>
      <c r="O95" s="18"/>
      <c r="P95" s="18"/>
      <c r="Q95" s="18"/>
    </row>
    <row r="96">
      <c r="A96" s="13"/>
      <c r="B96" s="7" t="s">
        <v>4517</v>
      </c>
      <c r="C96" s="11" t="s">
        <v>4518</v>
      </c>
      <c r="D96" s="18"/>
      <c r="E96" s="18"/>
      <c r="F96" s="18"/>
      <c r="G96" s="18"/>
      <c r="H96" s="18"/>
      <c r="I96" s="18"/>
      <c r="J96" s="18"/>
      <c r="K96" s="18"/>
      <c r="L96" s="18"/>
      <c r="M96" s="18"/>
      <c r="N96" s="18"/>
      <c r="O96" s="18"/>
      <c r="P96" s="18"/>
      <c r="Q96" s="18"/>
    </row>
    <row r="97">
      <c r="A97" s="13"/>
      <c r="B97" s="7" t="s">
        <v>4519</v>
      </c>
      <c r="C97" s="11" t="s">
        <v>4520</v>
      </c>
      <c r="D97" s="18"/>
      <c r="E97" s="18"/>
      <c r="F97" s="18"/>
      <c r="G97" s="18"/>
      <c r="H97" s="18"/>
      <c r="I97" s="18"/>
      <c r="J97" s="18"/>
      <c r="K97" s="18"/>
      <c r="L97" s="18"/>
      <c r="M97" s="18"/>
      <c r="N97" s="18"/>
      <c r="O97" s="18"/>
      <c r="P97" s="18"/>
      <c r="Q97" s="18"/>
    </row>
    <row r="98">
      <c r="A98" s="13"/>
      <c r="B98" s="7" t="s">
        <v>4521</v>
      </c>
      <c r="C98" s="11" t="s">
        <v>4522</v>
      </c>
      <c r="D98" s="18"/>
      <c r="E98" s="18"/>
      <c r="F98" s="18"/>
      <c r="G98" s="18"/>
      <c r="H98" s="18"/>
      <c r="I98" s="18"/>
      <c r="J98" s="18"/>
      <c r="K98" s="18"/>
      <c r="L98" s="18"/>
      <c r="M98" s="18"/>
      <c r="N98" s="18"/>
      <c r="O98" s="18"/>
      <c r="P98" s="18"/>
      <c r="Q98" s="18"/>
    </row>
    <row r="99">
      <c r="A99" s="13"/>
      <c r="B99" s="7" t="s">
        <v>4297</v>
      </c>
      <c r="C99" s="11" t="s">
        <v>4523</v>
      </c>
      <c r="D99" s="18"/>
      <c r="E99" s="18"/>
      <c r="F99" s="18"/>
      <c r="G99" s="18"/>
      <c r="H99" s="18"/>
      <c r="I99" s="18"/>
      <c r="J99" s="18"/>
      <c r="K99" s="18"/>
      <c r="L99" s="18"/>
      <c r="M99" s="18"/>
      <c r="N99" s="18"/>
      <c r="O99" s="18"/>
      <c r="P99" s="18"/>
      <c r="Q99" s="18"/>
    </row>
    <row r="100">
      <c r="A100" s="13"/>
      <c r="B100" s="7" t="s">
        <v>4255</v>
      </c>
      <c r="C100" s="11" t="s">
        <v>4524</v>
      </c>
      <c r="D100" s="18"/>
      <c r="E100" s="18"/>
      <c r="F100" s="18"/>
      <c r="G100" s="18"/>
      <c r="H100" s="18"/>
      <c r="I100" s="18"/>
      <c r="J100" s="18"/>
      <c r="K100" s="18"/>
      <c r="L100" s="18"/>
      <c r="M100" s="18"/>
      <c r="N100" s="18"/>
      <c r="O100" s="18"/>
      <c r="P100" s="18"/>
      <c r="Q100" s="18"/>
    </row>
    <row r="101">
      <c r="A101" s="13"/>
      <c r="B101" s="7" t="s">
        <v>4298</v>
      </c>
      <c r="C101" s="11" t="s">
        <v>4525</v>
      </c>
      <c r="D101" s="18"/>
      <c r="E101" s="18"/>
      <c r="F101" s="18"/>
      <c r="G101" s="18"/>
      <c r="H101" s="18"/>
      <c r="I101" s="18"/>
      <c r="J101" s="18"/>
      <c r="K101" s="18"/>
      <c r="L101" s="18"/>
      <c r="M101" s="18"/>
      <c r="N101" s="18"/>
      <c r="O101" s="18"/>
      <c r="P101" s="18"/>
      <c r="Q101" s="18"/>
    </row>
    <row r="102">
      <c r="A102" s="13"/>
      <c r="B102" s="7" t="s">
        <v>4256</v>
      </c>
      <c r="C102" s="11" t="s">
        <v>4526</v>
      </c>
      <c r="D102" s="18"/>
      <c r="E102" s="18"/>
      <c r="F102" s="18"/>
      <c r="G102" s="18"/>
      <c r="H102" s="18"/>
      <c r="I102" s="18"/>
      <c r="J102" s="18"/>
      <c r="K102" s="18"/>
      <c r="L102" s="18"/>
      <c r="M102" s="18"/>
      <c r="N102" s="18"/>
      <c r="O102" s="18"/>
      <c r="P102" s="18"/>
      <c r="Q102" s="18"/>
    </row>
    <row r="103">
      <c r="A103" s="13"/>
      <c r="B103" s="7" t="s">
        <v>4257</v>
      </c>
      <c r="C103" s="11" t="s">
        <v>4527</v>
      </c>
      <c r="D103" s="18"/>
      <c r="E103" s="18"/>
      <c r="F103" s="18"/>
      <c r="G103" s="18"/>
      <c r="H103" s="18"/>
      <c r="I103" s="18"/>
      <c r="J103" s="18"/>
      <c r="K103" s="18"/>
      <c r="L103" s="18"/>
      <c r="M103" s="18"/>
      <c r="N103" s="18"/>
      <c r="O103" s="18"/>
      <c r="P103" s="18"/>
      <c r="Q103" s="18"/>
    </row>
    <row r="104">
      <c r="A104" s="13"/>
      <c r="B104" s="7" t="s">
        <v>4299</v>
      </c>
      <c r="C104" s="11" t="s">
        <v>4528</v>
      </c>
      <c r="D104" s="18"/>
      <c r="E104" s="18"/>
      <c r="F104" s="18"/>
      <c r="G104" s="18"/>
      <c r="H104" s="18"/>
      <c r="I104" s="18"/>
      <c r="J104" s="18"/>
      <c r="K104" s="18"/>
      <c r="L104" s="18"/>
      <c r="M104" s="18"/>
      <c r="N104" s="18"/>
      <c r="O104" s="18"/>
      <c r="P104" s="18"/>
      <c r="Q104" s="18"/>
    </row>
    <row r="105">
      <c r="A105" s="13"/>
      <c r="B105" s="7" t="s">
        <v>4529</v>
      </c>
      <c r="C105" s="11" t="s">
        <v>4530</v>
      </c>
      <c r="D105" s="18"/>
      <c r="E105" s="18"/>
      <c r="F105" s="18"/>
      <c r="G105" s="18"/>
      <c r="H105" s="18"/>
      <c r="I105" s="18"/>
      <c r="J105" s="18"/>
      <c r="K105" s="18"/>
      <c r="L105" s="18"/>
      <c r="M105" s="18"/>
      <c r="N105" s="18"/>
      <c r="O105" s="18"/>
      <c r="P105" s="18"/>
      <c r="Q105" s="18"/>
    </row>
    <row r="106">
      <c r="A106" s="13"/>
      <c r="B106" s="7" t="s">
        <v>4531</v>
      </c>
      <c r="C106" s="11" t="s">
        <v>4532</v>
      </c>
      <c r="D106" s="18"/>
      <c r="E106" s="18"/>
      <c r="F106" s="18"/>
      <c r="G106" s="18"/>
      <c r="H106" s="18"/>
      <c r="I106" s="18"/>
      <c r="J106" s="18"/>
      <c r="K106" s="18"/>
      <c r="L106" s="18"/>
      <c r="M106" s="18"/>
      <c r="N106" s="18"/>
      <c r="O106" s="18"/>
      <c r="P106" s="18"/>
      <c r="Q106" s="18"/>
    </row>
    <row r="107">
      <c r="A107" s="13"/>
      <c r="B107" s="7" t="s">
        <v>4258</v>
      </c>
      <c r="C107" s="11" t="s">
        <v>4533</v>
      </c>
      <c r="D107" s="18"/>
      <c r="E107" s="18"/>
      <c r="F107" s="18"/>
      <c r="G107" s="18"/>
      <c r="H107" s="18"/>
      <c r="I107" s="18"/>
      <c r="J107" s="18"/>
      <c r="K107" s="18"/>
      <c r="L107" s="18"/>
      <c r="M107" s="18"/>
      <c r="N107" s="18"/>
      <c r="O107" s="18"/>
      <c r="P107" s="18"/>
      <c r="Q107" s="18"/>
    </row>
    <row r="108">
      <c r="A108" s="13"/>
      <c r="B108" s="7" t="s">
        <v>4300</v>
      </c>
      <c r="C108" s="11" t="s">
        <v>4534</v>
      </c>
      <c r="D108" s="18"/>
      <c r="E108" s="18"/>
      <c r="F108" s="18"/>
      <c r="G108" s="18"/>
      <c r="H108" s="18"/>
      <c r="I108" s="18"/>
      <c r="J108" s="18"/>
      <c r="K108" s="18"/>
      <c r="L108" s="18"/>
      <c r="M108" s="18"/>
      <c r="N108" s="18"/>
      <c r="O108" s="18"/>
      <c r="P108" s="18"/>
      <c r="Q108" s="18"/>
    </row>
    <row r="109">
      <c r="A109" s="13"/>
      <c r="B109" s="7" t="s">
        <v>4259</v>
      </c>
      <c r="C109" s="11" t="s">
        <v>4535</v>
      </c>
      <c r="D109" s="18"/>
      <c r="E109" s="18"/>
      <c r="F109" s="18"/>
      <c r="G109" s="18"/>
      <c r="H109" s="18"/>
      <c r="I109" s="18"/>
      <c r="J109" s="18"/>
      <c r="K109" s="18"/>
      <c r="L109" s="18"/>
      <c r="M109" s="18"/>
      <c r="N109" s="18"/>
      <c r="O109" s="18"/>
      <c r="P109" s="18"/>
      <c r="Q109" s="18"/>
    </row>
    <row r="110">
      <c r="A110" s="13"/>
      <c r="B110" s="7" t="s">
        <v>4260</v>
      </c>
      <c r="C110" s="11" t="s">
        <v>4536</v>
      </c>
      <c r="D110" s="18"/>
      <c r="E110" s="18"/>
      <c r="F110" s="18"/>
      <c r="G110" s="18"/>
      <c r="H110" s="18"/>
      <c r="I110" s="18"/>
      <c r="J110" s="18"/>
      <c r="K110" s="18"/>
      <c r="L110" s="18"/>
      <c r="M110" s="18"/>
      <c r="N110" s="18"/>
      <c r="O110" s="18"/>
      <c r="P110" s="18"/>
      <c r="Q110" s="18"/>
    </row>
    <row r="111">
      <c r="A111" s="13"/>
      <c r="B111" s="7" t="s">
        <v>4261</v>
      </c>
      <c r="C111" s="11" t="s">
        <v>4537</v>
      </c>
      <c r="D111" s="18"/>
      <c r="E111" s="18"/>
      <c r="F111" s="18"/>
      <c r="G111" s="18"/>
      <c r="H111" s="18"/>
      <c r="I111" s="18"/>
      <c r="J111" s="18"/>
      <c r="K111" s="18"/>
      <c r="L111" s="18"/>
      <c r="M111" s="18"/>
      <c r="N111" s="18"/>
      <c r="O111" s="18"/>
      <c r="P111" s="18"/>
      <c r="Q111" s="18"/>
    </row>
    <row r="112">
      <c r="A112" s="13"/>
      <c r="B112" s="7" t="s">
        <v>4302</v>
      </c>
      <c r="C112" s="11" t="s">
        <v>4538</v>
      </c>
      <c r="D112" s="18"/>
      <c r="E112" s="18"/>
      <c r="F112" s="18"/>
      <c r="G112" s="18"/>
      <c r="H112" s="18"/>
      <c r="I112" s="18"/>
      <c r="J112" s="18"/>
      <c r="K112" s="18"/>
      <c r="L112" s="18"/>
      <c r="M112" s="18"/>
      <c r="N112" s="18"/>
      <c r="O112" s="18"/>
      <c r="P112" s="18"/>
      <c r="Q112" s="18"/>
    </row>
    <row r="113">
      <c r="A113" s="13"/>
      <c r="B113" s="7" t="s">
        <v>4304</v>
      </c>
      <c r="C113" s="11" t="s">
        <v>4539</v>
      </c>
      <c r="D113" s="18"/>
      <c r="E113" s="18"/>
      <c r="F113" s="18"/>
      <c r="G113" s="18"/>
      <c r="H113" s="18"/>
      <c r="I113" s="18"/>
      <c r="J113" s="18"/>
      <c r="K113" s="18"/>
      <c r="L113" s="18"/>
      <c r="M113" s="18"/>
      <c r="N113" s="18"/>
      <c r="O113" s="18"/>
      <c r="P113" s="18"/>
      <c r="Q113" s="18"/>
    </row>
    <row r="114">
      <c r="A114" s="13"/>
      <c r="B114" s="7" t="s">
        <v>4306</v>
      </c>
      <c r="C114" s="11" t="s">
        <v>4540</v>
      </c>
      <c r="D114" s="18"/>
      <c r="E114" s="18"/>
      <c r="F114" s="18"/>
      <c r="G114" s="18"/>
      <c r="H114" s="18"/>
      <c r="I114" s="18"/>
      <c r="J114" s="18"/>
      <c r="K114" s="18"/>
      <c r="L114" s="18"/>
      <c r="M114" s="18"/>
      <c r="N114" s="18"/>
      <c r="O114" s="18"/>
      <c r="P114" s="18"/>
      <c r="Q114" s="18"/>
    </row>
    <row r="115">
      <c r="A115" s="13"/>
      <c r="B115" s="7" t="s">
        <v>4308</v>
      </c>
      <c r="C115" s="11" t="s">
        <v>4541</v>
      </c>
      <c r="D115" s="18"/>
      <c r="E115" s="18"/>
      <c r="F115" s="18"/>
      <c r="G115" s="18"/>
      <c r="H115" s="18"/>
      <c r="I115" s="18"/>
      <c r="J115" s="18"/>
      <c r="K115" s="18"/>
      <c r="L115" s="18"/>
      <c r="M115" s="18"/>
      <c r="N115" s="18"/>
      <c r="O115" s="18"/>
      <c r="P115" s="18"/>
      <c r="Q115" s="18"/>
    </row>
    <row r="116">
      <c r="A116" s="13"/>
      <c r="B116" s="7" t="s">
        <v>4262</v>
      </c>
      <c r="C116" s="11" t="s">
        <v>4542</v>
      </c>
      <c r="D116" s="18"/>
      <c r="E116" s="18"/>
      <c r="F116" s="18"/>
      <c r="G116" s="18"/>
      <c r="H116" s="18"/>
      <c r="I116" s="18"/>
      <c r="J116" s="18"/>
      <c r="K116" s="18"/>
      <c r="L116" s="18"/>
      <c r="M116" s="18"/>
      <c r="N116" s="18"/>
      <c r="O116" s="18"/>
      <c r="P116" s="18"/>
      <c r="Q116" s="18"/>
    </row>
    <row r="117">
      <c r="A117" s="13"/>
      <c r="B117" s="7" t="s">
        <v>4263</v>
      </c>
      <c r="C117" s="11" t="s">
        <v>4543</v>
      </c>
      <c r="D117" s="18"/>
      <c r="E117" s="18"/>
      <c r="F117" s="18"/>
      <c r="G117" s="18"/>
      <c r="H117" s="18"/>
      <c r="I117" s="18"/>
      <c r="J117" s="18"/>
      <c r="K117" s="18"/>
      <c r="L117" s="18"/>
      <c r="M117" s="18"/>
      <c r="N117" s="18"/>
      <c r="O117" s="18"/>
      <c r="P117" s="18"/>
      <c r="Q117" s="18"/>
    </row>
    <row r="118">
      <c r="A118" s="13"/>
      <c r="B118" s="7" t="s">
        <v>4544</v>
      </c>
      <c r="C118" s="11" t="s">
        <v>4545</v>
      </c>
      <c r="D118" s="18"/>
      <c r="E118" s="18"/>
      <c r="F118" s="18"/>
      <c r="G118" s="18"/>
      <c r="H118" s="18"/>
      <c r="I118" s="18"/>
      <c r="J118" s="18"/>
      <c r="K118" s="18"/>
      <c r="L118" s="18"/>
      <c r="M118" s="18"/>
      <c r="N118" s="18"/>
      <c r="O118" s="18"/>
      <c r="P118" s="18"/>
      <c r="Q118" s="18"/>
    </row>
    <row r="119">
      <c r="A119" s="13"/>
      <c r="B119" s="7" t="s">
        <v>4264</v>
      </c>
      <c r="C119" s="11" t="s">
        <v>4546</v>
      </c>
      <c r="D119" s="18"/>
      <c r="E119" s="18"/>
      <c r="F119" s="18"/>
      <c r="G119" s="18"/>
      <c r="H119" s="18"/>
      <c r="I119" s="18"/>
      <c r="J119" s="18"/>
      <c r="K119" s="18"/>
      <c r="L119" s="18"/>
      <c r="M119" s="18"/>
      <c r="N119" s="18"/>
      <c r="O119" s="18"/>
      <c r="P119" s="18"/>
      <c r="Q119" s="18"/>
    </row>
    <row r="120">
      <c r="A120" s="13"/>
      <c r="B120" s="7" t="s">
        <v>4547</v>
      </c>
      <c r="C120" s="11" t="s">
        <v>4548</v>
      </c>
      <c r="D120" s="18"/>
      <c r="E120" s="18"/>
      <c r="F120" s="18"/>
      <c r="G120" s="18"/>
      <c r="H120" s="18"/>
      <c r="I120" s="18"/>
      <c r="J120" s="18"/>
      <c r="K120" s="18"/>
      <c r="L120" s="18"/>
      <c r="M120" s="18"/>
      <c r="N120" s="18"/>
      <c r="O120" s="18"/>
      <c r="P120" s="18"/>
      <c r="Q120" s="18"/>
    </row>
    <row r="121">
      <c r="A121" s="13"/>
      <c r="B121" s="7" t="s">
        <v>4549</v>
      </c>
      <c r="C121" s="11" t="s">
        <v>4550</v>
      </c>
      <c r="D121" s="18"/>
      <c r="E121" s="18"/>
      <c r="F121" s="18"/>
      <c r="G121" s="18"/>
      <c r="H121" s="18"/>
      <c r="I121" s="18"/>
      <c r="J121" s="18"/>
      <c r="K121" s="18"/>
      <c r="L121" s="18"/>
      <c r="M121" s="18"/>
      <c r="N121" s="18"/>
      <c r="O121" s="18"/>
      <c r="P121" s="18"/>
      <c r="Q121" s="18"/>
    </row>
    <row r="122">
      <c r="A122" s="13"/>
      <c r="B122" s="7" t="s">
        <v>4551</v>
      </c>
      <c r="C122" s="11" t="s">
        <v>4552</v>
      </c>
      <c r="D122" s="18"/>
      <c r="E122" s="18"/>
      <c r="F122" s="18"/>
      <c r="G122" s="18"/>
      <c r="H122" s="18"/>
      <c r="I122" s="18"/>
      <c r="J122" s="18"/>
      <c r="K122" s="18"/>
      <c r="L122" s="18"/>
      <c r="M122" s="18"/>
      <c r="N122" s="18"/>
      <c r="O122" s="18"/>
      <c r="P122" s="18"/>
      <c r="Q122" s="18"/>
    </row>
  </sheetData>
  <mergeCells>
    <mergeCell ref="A4:C6"/>
    <mergeCell ref="D4:E4"/>
    <mergeCell ref="F4:G4"/>
    <mergeCell ref="H4:I4"/>
    <mergeCell ref="J4:K4"/>
    <mergeCell ref="L4:M4"/>
    <mergeCell ref="A45:C47"/>
    <mergeCell ref="D45:E45"/>
    <mergeCell ref="F45:G45"/>
    <mergeCell ref="H45:I45"/>
    <mergeCell ref="J45:K45"/>
    <mergeCell ref="L45:M45"/>
    <mergeCell ref="A86:C88"/>
    <mergeCell ref="D86:E86"/>
    <mergeCell ref="F86:G86"/>
    <mergeCell ref="H86:I86"/>
    <mergeCell ref="J86:K86"/>
    <mergeCell ref="L86:M86"/>
  </mergeCells>
  <dataValidations count="3">
    <dataValidation type="list" sqref="B2" showErrorMessage="1" errorStyle="warning">
      <formula1>'Enums'!HG1:HG3</formula1>
    </dataValidation>
    <dataValidation type="list" sqref="B43" showErrorMessage="1" errorStyle="warning">
      <formula1>'Enums'!HG1:HG3</formula1>
    </dataValidation>
    <dataValidation type="list" sqref="B84" showErrorMessage="1" errorStyle="warning">
      <formula1>'Enums'!HG1:HG3</formula1>
    </dataValidation>
  </dataValidations>
  <headerFooter/>
</worksheet>
</file>

<file path=xl/worksheets/sheet285.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4903</v>
      </c>
      <c r="B1" s="0" t="s">
        <v>2885</v>
      </c>
    </row>
    <row r="2">
      <c r="A2" s="19" t="s">
        <v>4925</v>
      </c>
      <c r="B2" s="0" t="s">
        <v>683</v>
      </c>
    </row>
    <row r="3">
      <c r="A3" s="19" t="s">
        <v>2983</v>
      </c>
      <c r="B3" s="0" t="s">
        <v>2984</v>
      </c>
    </row>
    <row r="4">
      <c r="A4" s="3" t="s">
        <v>581</v>
      </c>
      <c r="B4" s="4" t="s">
        <v>581</v>
      </c>
      <c r="C4" s="5" t="s">
        <v>581</v>
      </c>
      <c r="D4" s="7" t="s">
        <v>4553</v>
      </c>
      <c r="E4" s="7" t="s">
        <v>4554</v>
      </c>
      <c r="F4" s="17" t="s">
        <v>4554</v>
      </c>
      <c r="G4" s="17" t="s">
        <v>4554</v>
      </c>
      <c r="H4" s="17" t="s">
        <v>4554</v>
      </c>
      <c r="I4" s="17" t="s">
        <v>4554</v>
      </c>
      <c r="J4" s="7" t="s">
        <v>4244</v>
      </c>
      <c r="K4" s="7" t="s">
        <v>4245</v>
      </c>
      <c r="L4" s="7" t="s">
        <v>4246</v>
      </c>
      <c r="M4" s="7" t="s">
        <v>4247</v>
      </c>
    </row>
    <row r="5">
      <c r="A5" s="20" t="s">
        <v>581</v>
      </c>
      <c r="B5" s="22" t="s">
        <v>581</v>
      </c>
      <c r="C5" s="21" t="s">
        <v>581</v>
      </c>
      <c r="D5" s="16"/>
      <c r="E5" s="7" t="s">
        <v>4499</v>
      </c>
      <c r="F5" s="7" t="s">
        <v>4500</v>
      </c>
      <c r="G5" s="7" t="s">
        <v>4501</v>
      </c>
      <c r="H5" s="7" t="s">
        <v>4502</v>
      </c>
      <c r="I5" s="7" t="s">
        <v>4503</v>
      </c>
      <c r="J5" s="16"/>
      <c r="K5" s="16"/>
      <c r="L5" s="16"/>
      <c r="M5" s="16"/>
    </row>
    <row r="6">
      <c r="A6" s="8" t="s">
        <v>581</v>
      </c>
      <c r="B6" s="9" t="s">
        <v>581</v>
      </c>
      <c r="C6" s="10" t="s">
        <v>581</v>
      </c>
      <c r="D6" s="11" t="s">
        <v>3585</v>
      </c>
      <c r="E6" s="11" t="s">
        <v>3586</v>
      </c>
      <c r="F6" s="11" t="s">
        <v>3587</v>
      </c>
      <c r="G6" s="11" t="s">
        <v>3588</v>
      </c>
      <c r="H6" s="11" t="s">
        <v>3589</v>
      </c>
      <c r="I6" s="11" t="s">
        <v>3590</v>
      </c>
      <c r="J6" s="11" t="s">
        <v>3591</v>
      </c>
      <c r="K6" s="11" t="s">
        <v>4555</v>
      </c>
      <c r="L6" s="11" t="s">
        <v>4556</v>
      </c>
      <c r="M6" s="11" t="s">
        <v>3592</v>
      </c>
    </row>
    <row r="7">
      <c r="A7" s="7" t="s">
        <v>4557</v>
      </c>
      <c r="B7" s="7" t="s">
        <v>4249</v>
      </c>
      <c r="C7" s="11" t="s">
        <v>4558</v>
      </c>
      <c r="D7" s="12"/>
      <c r="E7" s="12"/>
      <c r="F7" s="12"/>
      <c r="G7" s="12"/>
      <c r="H7" s="12"/>
      <c r="I7" s="12"/>
      <c r="J7" s="12"/>
      <c r="K7" s="12"/>
      <c r="L7" s="12"/>
      <c r="M7" s="12"/>
    </row>
    <row r="8">
      <c r="A8" s="13"/>
      <c r="B8" s="7" t="s">
        <v>4250</v>
      </c>
      <c r="C8" s="11" t="s">
        <v>4559</v>
      </c>
      <c r="D8" s="12"/>
      <c r="E8" s="12"/>
      <c r="F8" s="12"/>
      <c r="G8" s="12"/>
      <c r="H8" s="12"/>
      <c r="I8" s="12"/>
      <c r="J8" s="12"/>
      <c r="K8" s="12"/>
      <c r="L8" s="12"/>
      <c r="M8" s="12"/>
    </row>
    <row r="9">
      <c r="A9" s="13"/>
      <c r="B9" s="7" t="s">
        <v>4293</v>
      </c>
      <c r="C9" s="11" t="s">
        <v>4560</v>
      </c>
      <c r="D9" s="12"/>
      <c r="E9" s="12"/>
      <c r="F9" s="12"/>
      <c r="G9" s="12"/>
      <c r="H9" s="12"/>
      <c r="I9" s="12"/>
      <c r="J9" s="12"/>
      <c r="K9" s="12"/>
      <c r="L9" s="12"/>
      <c r="M9" s="12"/>
    </row>
    <row r="10">
      <c r="A10" s="13"/>
      <c r="B10" s="7" t="s">
        <v>4294</v>
      </c>
      <c r="C10" s="11" t="s">
        <v>4561</v>
      </c>
      <c r="D10" s="12"/>
      <c r="E10" s="12"/>
      <c r="F10" s="12"/>
      <c r="G10" s="12"/>
      <c r="H10" s="12"/>
      <c r="I10" s="12"/>
      <c r="J10" s="12"/>
      <c r="K10" s="12"/>
      <c r="L10" s="12"/>
      <c r="M10" s="12"/>
    </row>
    <row r="11">
      <c r="A11" s="13"/>
      <c r="B11" s="7" t="s">
        <v>4295</v>
      </c>
      <c r="C11" s="11" t="s">
        <v>4562</v>
      </c>
      <c r="D11" s="12"/>
      <c r="E11" s="12"/>
      <c r="F11" s="12"/>
      <c r="G11" s="12"/>
      <c r="H11" s="12"/>
      <c r="I11" s="12"/>
      <c r="J11" s="12"/>
      <c r="K11" s="12"/>
      <c r="L11" s="12"/>
      <c r="M11" s="12"/>
    </row>
    <row r="12">
      <c r="A12" s="13"/>
      <c r="B12" s="7" t="s">
        <v>4251</v>
      </c>
      <c r="C12" s="11" t="s">
        <v>4563</v>
      </c>
      <c r="D12" s="12"/>
      <c r="E12" s="12"/>
      <c r="F12" s="12"/>
      <c r="G12" s="12"/>
      <c r="H12" s="12"/>
      <c r="I12" s="12"/>
      <c r="J12" s="12"/>
      <c r="K12" s="12"/>
      <c r="L12" s="12"/>
      <c r="M12" s="12"/>
    </row>
    <row r="13">
      <c r="A13" s="13"/>
      <c r="B13" s="7" t="s">
        <v>4253</v>
      </c>
      <c r="C13" s="11" t="s">
        <v>4564</v>
      </c>
      <c r="D13" s="12"/>
      <c r="E13" s="12"/>
      <c r="F13" s="12"/>
      <c r="G13" s="12"/>
      <c r="H13" s="12"/>
      <c r="I13" s="12"/>
      <c r="J13" s="12"/>
      <c r="K13" s="12"/>
      <c r="L13" s="12"/>
      <c r="M13" s="12"/>
    </row>
    <row r="14">
      <c r="A14" s="13"/>
      <c r="B14" s="7" t="s">
        <v>4517</v>
      </c>
      <c r="C14" s="11" t="s">
        <v>4565</v>
      </c>
      <c r="D14" s="12"/>
      <c r="E14" s="12"/>
      <c r="F14" s="12"/>
      <c r="G14" s="12"/>
      <c r="H14" s="12"/>
      <c r="I14" s="12"/>
      <c r="J14" s="12"/>
      <c r="K14" s="12"/>
      <c r="L14" s="12"/>
      <c r="M14" s="12"/>
    </row>
    <row r="15">
      <c r="A15" s="13"/>
      <c r="B15" s="7" t="s">
        <v>4519</v>
      </c>
      <c r="C15" s="11" t="s">
        <v>4566</v>
      </c>
      <c r="D15" s="12"/>
      <c r="E15" s="12"/>
      <c r="F15" s="12"/>
      <c r="G15" s="12"/>
      <c r="H15" s="12"/>
      <c r="I15" s="12"/>
      <c r="J15" s="12"/>
      <c r="K15" s="12"/>
      <c r="L15" s="12"/>
      <c r="M15" s="12"/>
    </row>
    <row r="16">
      <c r="A16" s="13"/>
      <c r="B16" s="7" t="s">
        <v>4567</v>
      </c>
      <c r="C16" s="11" t="s">
        <v>4568</v>
      </c>
      <c r="D16" s="12"/>
      <c r="E16" s="12"/>
      <c r="F16" s="12"/>
      <c r="G16" s="12"/>
      <c r="H16" s="12"/>
      <c r="I16" s="12"/>
      <c r="J16" s="12"/>
      <c r="K16" s="12"/>
      <c r="L16" s="12"/>
      <c r="M16" s="12"/>
    </row>
    <row r="17">
      <c r="A17" s="13"/>
      <c r="B17" s="7" t="s">
        <v>4297</v>
      </c>
      <c r="C17" s="11" t="s">
        <v>4569</v>
      </c>
      <c r="D17" s="12"/>
      <c r="E17" s="12"/>
      <c r="F17" s="12"/>
      <c r="G17" s="12"/>
      <c r="H17" s="12"/>
      <c r="I17" s="12"/>
      <c r="J17" s="12"/>
      <c r="K17" s="12"/>
      <c r="L17" s="12"/>
      <c r="M17" s="12"/>
    </row>
    <row r="18">
      <c r="A18" s="13"/>
      <c r="B18" s="7" t="s">
        <v>4255</v>
      </c>
      <c r="C18" s="11" t="s">
        <v>4570</v>
      </c>
      <c r="D18" s="12"/>
      <c r="E18" s="12"/>
      <c r="F18" s="12"/>
      <c r="G18" s="12"/>
      <c r="H18" s="12"/>
      <c r="I18" s="12"/>
      <c r="J18" s="12"/>
      <c r="K18" s="12"/>
      <c r="L18" s="12"/>
      <c r="M18" s="12"/>
    </row>
    <row r="19">
      <c r="A19" s="13"/>
      <c r="B19" s="7" t="s">
        <v>4298</v>
      </c>
      <c r="C19" s="11" t="s">
        <v>4571</v>
      </c>
      <c r="D19" s="12"/>
      <c r="E19" s="12"/>
      <c r="F19" s="12"/>
      <c r="G19" s="12"/>
      <c r="H19" s="12"/>
      <c r="I19" s="12"/>
      <c r="J19" s="12"/>
      <c r="K19" s="12"/>
      <c r="L19" s="12"/>
      <c r="M19" s="12"/>
    </row>
    <row r="20">
      <c r="A20" s="13"/>
      <c r="B20" s="7" t="s">
        <v>4256</v>
      </c>
      <c r="C20" s="11" t="s">
        <v>4572</v>
      </c>
      <c r="D20" s="12"/>
      <c r="E20" s="12"/>
      <c r="F20" s="12"/>
      <c r="G20" s="12"/>
      <c r="H20" s="12"/>
      <c r="I20" s="12"/>
      <c r="J20" s="12"/>
      <c r="K20" s="12"/>
      <c r="L20" s="12"/>
      <c r="M20" s="12"/>
    </row>
    <row r="21">
      <c r="A21" s="13"/>
      <c r="B21" s="7" t="s">
        <v>4257</v>
      </c>
      <c r="C21" s="11" t="s">
        <v>4573</v>
      </c>
      <c r="D21" s="12"/>
      <c r="E21" s="12"/>
      <c r="F21" s="12"/>
      <c r="G21" s="12"/>
      <c r="H21" s="12"/>
      <c r="I21" s="12"/>
      <c r="J21" s="12"/>
      <c r="K21" s="12"/>
      <c r="L21" s="12"/>
      <c r="M21" s="12"/>
    </row>
    <row r="22">
      <c r="A22" s="13"/>
      <c r="B22" s="7" t="s">
        <v>4574</v>
      </c>
      <c r="C22" s="11" t="s">
        <v>4575</v>
      </c>
      <c r="D22" s="12"/>
      <c r="E22" s="12"/>
      <c r="F22" s="12"/>
      <c r="G22" s="12"/>
      <c r="H22" s="12"/>
      <c r="I22" s="12"/>
      <c r="J22" s="12"/>
      <c r="K22" s="12"/>
      <c r="L22" s="12"/>
      <c r="M22" s="12"/>
    </row>
    <row r="23">
      <c r="A23" s="13"/>
      <c r="B23" s="7" t="s">
        <v>4529</v>
      </c>
      <c r="C23" s="11" t="s">
        <v>4576</v>
      </c>
      <c r="D23" s="12"/>
      <c r="E23" s="12"/>
      <c r="F23" s="12"/>
      <c r="G23" s="12"/>
      <c r="H23" s="12"/>
      <c r="I23" s="12"/>
      <c r="J23" s="12"/>
      <c r="K23" s="12"/>
      <c r="L23" s="12"/>
      <c r="M23" s="12"/>
    </row>
    <row r="24">
      <c r="A24" s="13"/>
      <c r="B24" s="7" t="s">
        <v>4531</v>
      </c>
      <c r="C24" s="11" t="s">
        <v>4577</v>
      </c>
      <c r="D24" s="12"/>
      <c r="E24" s="12"/>
      <c r="F24" s="12"/>
      <c r="G24" s="12"/>
      <c r="H24" s="12"/>
      <c r="I24" s="12"/>
      <c r="J24" s="12"/>
      <c r="K24" s="12"/>
      <c r="L24" s="12"/>
      <c r="M24" s="12"/>
    </row>
    <row r="25">
      <c r="A25" s="13"/>
      <c r="B25" s="7" t="s">
        <v>4258</v>
      </c>
      <c r="C25" s="11" t="s">
        <v>4578</v>
      </c>
      <c r="D25" s="12"/>
      <c r="E25" s="12"/>
      <c r="F25" s="12"/>
      <c r="G25" s="12"/>
      <c r="H25" s="12"/>
      <c r="I25" s="12"/>
      <c r="J25" s="12"/>
      <c r="K25" s="12"/>
      <c r="L25" s="12"/>
      <c r="M25" s="12"/>
    </row>
    <row r="26">
      <c r="A26" s="13"/>
      <c r="B26" s="7" t="s">
        <v>4300</v>
      </c>
      <c r="C26" s="11" t="s">
        <v>4579</v>
      </c>
      <c r="D26" s="12"/>
      <c r="E26" s="12"/>
      <c r="F26" s="12"/>
      <c r="G26" s="12"/>
      <c r="H26" s="12"/>
      <c r="I26" s="12"/>
      <c r="J26" s="12"/>
      <c r="K26" s="12"/>
      <c r="L26" s="12"/>
      <c r="M26" s="12"/>
    </row>
    <row r="27">
      <c r="A27" s="13"/>
      <c r="B27" s="7" t="s">
        <v>4259</v>
      </c>
      <c r="C27" s="11" t="s">
        <v>4580</v>
      </c>
      <c r="D27" s="12"/>
      <c r="E27" s="12"/>
      <c r="F27" s="12"/>
      <c r="G27" s="12"/>
      <c r="H27" s="12"/>
      <c r="I27" s="12"/>
      <c r="J27" s="12"/>
      <c r="K27" s="12"/>
      <c r="L27" s="12"/>
      <c r="M27" s="12"/>
    </row>
    <row r="28">
      <c r="A28" s="13"/>
      <c r="B28" s="7" t="s">
        <v>4260</v>
      </c>
      <c r="C28" s="11" t="s">
        <v>4581</v>
      </c>
      <c r="D28" s="12"/>
      <c r="E28" s="12"/>
      <c r="F28" s="12"/>
      <c r="G28" s="12"/>
      <c r="H28" s="12"/>
      <c r="I28" s="12"/>
      <c r="J28" s="12"/>
      <c r="K28" s="12"/>
      <c r="L28" s="12"/>
      <c r="M28" s="12"/>
    </row>
    <row r="29">
      <c r="A29" s="13"/>
      <c r="B29" s="7" t="s">
        <v>4261</v>
      </c>
      <c r="C29" s="11" t="s">
        <v>4582</v>
      </c>
      <c r="D29" s="12"/>
      <c r="E29" s="12"/>
      <c r="F29" s="12"/>
      <c r="G29" s="12"/>
      <c r="H29" s="12"/>
      <c r="I29" s="12"/>
      <c r="J29" s="12"/>
      <c r="K29" s="12"/>
      <c r="L29" s="12"/>
      <c r="M29" s="12"/>
    </row>
    <row r="30">
      <c r="A30" s="13"/>
      <c r="B30" s="7" t="s">
        <v>4302</v>
      </c>
      <c r="C30" s="11" t="s">
        <v>4583</v>
      </c>
      <c r="D30" s="12"/>
      <c r="E30" s="12"/>
      <c r="F30" s="12"/>
      <c r="G30" s="12"/>
      <c r="H30" s="12"/>
      <c r="I30" s="12"/>
      <c r="J30" s="12"/>
      <c r="K30" s="12"/>
      <c r="L30" s="12"/>
      <c r="M30" s="12"/>
    </row>
    <row r="31">
      <c r="A31" s="13"/>
      <c r="B31" s="7" t="s">
        <v>4304</v>
      </c>
      <c r="C31" s="11" t="s">
        <v>4584</v>
      </c>
      <c r="D31" s="12"/>
      <c r="E31" s="12"/>
      <c r="F31" s="12"/>
      <c r="G31" s="12"/>
      <c r="H31" s="12"/>
      <c r="I31" s="12"/>
      <c r="J31" s="12"/>
      <c r="K31" s="12"/>
      <c r="L31" s="12"/>
      <c r="M31" s="12"/>
    </row>
    <row r="32">
      <c r="A32" s="13"/>
      <c r="B32" s="7" t="s">
        <v>4306</v>
      </c>
      <c r="C32" s="11" t="s">
        <v>4585</v>
      </c>
      <c r="D32" s="12"/>
      <c r="E32" s="12"/>
      <c r="F32" s="12"/>
      <c r="G32" s="12"/>
      <c r="H32" s="12"/>
      <c r="I32" s="12"/>
      <c r="J32" s="12"/>
      <c r="K32" s="12"/>
      <c r="L32" s="12"/>
      <c r="M32" s="12"/>
    </row>
    <row r="33">
      <c r="A33" s="13"/>
      <c r="B33" s="7" t="s">
        <v>4308</v>
      </c>
      <c r="C33" s="11" t="s">
        <v>4586</v>
      </c>
      <c r="D33" s="12"/>
      <c r="E33" s="12"/>
      <c r="F33" s="12"/>
      <c r="G33" s="12"/>
      <c r="H33" s="12"/>
      <c r="I33" s="12"/>
      <c r="J33" s="12"/>
      <c r="K33" s="12"/>
      <c r="L33" s="12"/>
      <c r="M33" s="12"/>
    </row>
    <row r="34">
      <c r="A34" s="13"/>
      <c r="B34" s="7" t="s">
        <v>4262</v>
      </c>
      <c r="C34" s="11" t="s">
        <v>4587</v>
      </c>
      <c r="D34" s="12"/>
      <c r="E34" s="12"/>
      <c r="F34" s="12"/>
      <c r="G34" s="12"/>
      <c r="H34" s="12"/>
      <c r="I34" s="12"/>
      <c r="J34" s="12"/>
      <c r="K34" s="12"/>
      <c r="L34" s="12"/>
      <c r="M34" s="12"/>
    </row>
    <row r="35">
      <c r="A35" s="13"/>
      <c r="B35" s="7" t="s">
        <v>4263</v>
      </c>
      <c r="C35" s="11" t="s">
        <v>4588</v>
      </c>
      <c r="D35" s="12"/>
      <c r="E35" s="12"/>
      <c r="F35" s="12"/>
      <c r="G35" s="12"/>
      <c r="H35" s="12"/>
      <c r="I35" s="12"/>
      <c r="J35" s="12"/>
      <c r="K35" s="12"/>
      <c r="L35" s="12"/>
      <c r="M35" s="12"/>
    </row>
    <row r="36">
      <c r="A36" s="13"/>
      <c r="B36" s="7" t="s">
        <v>4544</v>
      </c>
      <c r="C36" s="11" t="s">
        <v>4589</v>
      </c>
      <c r="D36" s="12"/>
      <c r="E36" s="12"/>
      <c r="F36" s="12"/>
      <c r="G36" s="12"/>
      <c r="H36" s="12"/>
      <c r="I36" s="12"/>
      <c r="J36" s="12"/>
      <c r="K36" s="12"/>
      <c r="L36" s="12"/>
      <c r="M36" s="12"/>
    </row>
    <row r="37">
      <c r="A37" s="13"/>
      <c r="B37" s="7" t="s">
        <v>4264</v>
      </c>
      <c r="C37" s="11" t="s">
        <v>4590</v>
      </c>
      <c r="D37" s="12"/>
      <c r="E37" s="12"/>
      <c r="F37" s="12"/>
      <c r="G37" s="12"/>
      <c r="H37" s="12"/>
      <c r="I37" s="12"/>
      <c r="J37" s="12"/>
      <c r="K37" s="12"/>
      <c r="L37" s="12"/>
      <c r="M37" s="12"/>
    </row>
    <row r="39">
      <c r="A39" s="19" t="s">
        <v>4903</v>
      </c>
      <c r="B39" s="0" t="s">
        <v>2885</v>
      </c>
    </row>
    <row r="40">
      <c r="A40" s="19" t="s">
        <v>4925</v>
      </c>
      <c r="B40" s="0" t="s">
        <v>810</v>
      </c>
    </row>
    <row r="41">
      <c r="A41" s="19" t="s">
        <v>2983</v>
      </c>
      <c r="B41" s="0" t="s">
        <v>2984</v>
      </c>
    </row>
    <row r="42">
      <c r="A42" s="3" t="s">
        <v>581</v>
      </c>
      <c r="B42" s="4" t="s">
        <v>581</v>
      </c>
      <c r="C42" s="5" t="s">
        <v>581</v>
      </c>
      <c r="D42" s="7" t="s">
        <v>4553</v>
      </c>
      <c r="E42" s="7" t="s">
        <v>4554</v>
      </c>
      <c r="F42" s="17" t="s">
        <v>4554</v>
      </c>
      <c r="G42" s="17" t="s">
        <v>4554</v>
      </c>
      <c r="H42" s="17" t="s">
        <v>4554</v>
      </c>
      <c r="I42" s="17" t="s">
        <v>4554</v>
      </c>
      <c r="J42" s="7" t="s">
        <v>4244</v>
      </c>
      <c r="K42" s="7" t="s">
        <v>4245</v>
      </c>
      <c r="L42" s="7" t="s">
        <v>4246</v>
      </c>
      <c r="M42" s="7" t="s">
        <v>4247</v>
      </c>
    </row>
    <row r="43">
      <c r="A43" s="20" t="s">
        <v>581</v>
      </c>
      <c r="B43" s="22" t="s">
        <v>581</v>
      </c>
      <c r="C43" s="21" t="s">
        <v>581</v>
      </c>
      <c r="D43" s="16"/>
      <c r="E43" s="7" t="s">
        <v>4499</v>
      </c>
      <c r="F43" s="7" t="s">
        <v>4500</v>
      </c>
      <c r="G43" s="7" t="s">
        <v>4501</v>
      </c>
      <c r="H43" s="7" t="s">
        <v>4502</v>
      </c>
      <c r="I43" s="7" t="s">
        <v>4503</v>
      </c>
      <c r="J43" s="16"/>
      <c r="K43" s="16"/>
      <c r="L43" s="16"/>
      <c r="M43" s="16"/>
    </row>
    <row r="44">
      <c r="A44" s="8" t="s">
        <v>581</v>
      </c>
      <c r="B44" s="9" t="s">
        <v>581</v>
      </c>
      <c r="C44" s="10" t="s">
        <v>581</v>
      </c>
      <c r="D44" s="11" t="s">
        <v>3585</v>
      </c>
      <c r="E44" s="11" t="s">
        <v>3586</v>
      </c>
      <c r="F44" s="11" t="s">
        <v>3587</v>
      </c>
      <c r="G44" s="11" t="s">
        <v>3588</v>
      </c>
      <c r="H44" s="11" t="s">
        <v>3589</v>
      </c>
      <c r="I44" s="11" t="s">
        <v>3590</v>
      </c>
      <c r="J44" s="11" t="s">
        <v>3591</v>
      </c>
      <c r="K44" s="11" t="s">
        <v>4555</v>
      </c>
      <c r="L44" s="11" t="s">
        <v>4556</v>
      </c>
      <c r="M44" s="11" t="s">
        <v>3592</v>
      </c>
    </row>
    <row r="45">
      <c r="A45" s="7" t="s">
        <v>4557</v>
      </c>
      <c r="B45" s="7" t="s">
        <v>4249</v>
      </c>
      <c r="C45" s="11" t="s">
        <v>4558</v>
      </c>
      <c r="D45" s="12"/>
      <c r="E45" s="12"/>
      <c r="F45" s="12"/>
      <c r="G45" s="12"/>
      <c r="H45" s="12"/>
      <c r="I45" s="12"/>
      <c r="J45" s="12"/>
      <c r="K45" s="12"/>
      <c r="L45" s="12"/>
      <c r="M45" s="12"/>
    </row>
    <row r="46">
      <c r="A46" s="13"/>
      <c r="B46" s="7" t="s">
        <v>4250</v>
      </c>
      <c r="C46" s="11" t="s">
        <v>4559</v>
      </c>
      <c r="D46" s="12"/>
      <c r="E46" s="12"/>
      <c r="F46" s="12"/>
      <c r="G46" s="12"/>
      <c r="H46" s="12"/>
      <c r="I46" s="12"/>
      <c r="J46" s="12"/>
      <c r="K46" s="12"/>
      <c r="L46" s="12"/>
      <c r="M46" s="12"/>
    </row>
    <row r="47">
      <c r="A47" s="13"/>
      <c r="B47" s="7" t="s">
        <v>4293</v>
      </c>
      <c r="C47" s="11" t="s">
        <v>4560</v>
      </c>
      <c r="D47" s="12"/>
      <c r="E47" s="12"/>
      <c r="F47" s="12"/>
      <c r="G47" s="12"/>
      <c r="H47" s="12"/>
      <c r="I47" s="12"/>
      <c r="J47" s="12"/>
      <c r="K47" s="12"/>
      <c r="L47" s="12"/>
      <c r="M47" s="12"/>
    </row>
    <row r="48">
      <c r="A48" s="13"/>
      <c r="B48" s="7" t="s">
        <v>4294</v>
      </c>
      <c r="C48" s="11" t="s">
        <v>4561</v>
      </c>
      <c r="D48" s="12"/>
      <c r="E48" s="12"/>
      <c r="F48" s="12"/>
      <c r="G48" s="12"/>
      <c r="H48" s="12"/>
      <c r="I48" s="12"/>
      <c r="J48" s="12"/>
      <c r="K48" s="12"/>
      <c r="L48" s="12"/>
      <c r="M48" s="12"/>
    </row>
    <row r="49">
      <c r="A49" s="13"/>
      <c r="B49" s="7" t="s">
        <v>4295</v>
      </c>
      <c r="C49" s="11" t="s">
        <v>4562</v>
      </c>
      <c r="D49" s="12"/>
      <c r="E49" s="12"/>
      <c r="F49" s="12"/>
      <c r="G49" s="12"/>
      <c r="H49" s="12"/>
      <c r="I49" s="12"/>
      <c r="J49" s="12"/>
      <c r="K49" s="12"/>
      <c r="L49" s="12"/>
      <c r="M49" s="12"/>
    </row>
    <row r="50">
      <c r="A50" s="13"/>
      <c r="B50" s="7" t="s">
        <v>4251</v>
      </c>
      <c r="C50" s="11" t="s">
        <v>4563</v>
      </c>
      <c r="D50" s="12"/>
      <c r="E50" s="12"/>
      <c r="F50" s="12"/>
      <c r="G50" s="12"/>
      <c r="H50" s="12"/>
      <c r="I50" s="12"/>
      <c r="J50" s="12"/>
      <c r="K50" s="12"/>
      <c r="L50" s="12"/>
      <c r="M50" s="12"/>
    </row>
    <row r="51">
      <c r="A51" s="13"/>
      <c r="B51" s="7" t="s">
        <v>4253</v>
      </c>
      <c r="C51" s="11" t="s">
        <v>4564</v>
      </c>
      <c r="D51" s="12"/>
      <c r="E51" s="12"/>
      <c r="F51" s="12"/>
      <c r="G51" s="12"/>
      <c r="H51" s="12"/>
      <c r="I51" s="12"/>
      <c r="J51" s="12"/>
      <c r="K51" s="12"/>
      <c r="L51" s="12"/>
      <c r="M51" s="12"/>
    </row>
    <row r="52">
      <c r="A52" s="13"/>
      <c r="B52" s="7" t="s">
        <v>4517</v>
      </c>
      <c r="C52" s="11" t="s">
        <v>4565</v>
      </c>
      <c r="D52" s="12"/>
      <c r="E52" s="12"/>
      <c r="F52" s="12"/>
      <c r="G52" s="12"/>
      <c r="H52" s="12"/>
      <c r="I52" s="12"/>
      <c r="J52" s="12"/>
      <c r="K52" s="12"/>
      <c r="L52" s="12"/>
      <c r="M52" s="12"/>
    </row>
    <row r="53">
      <c r="A53" s="13"/>
      <c r="B53" s="7" t="s">
        <v>4519</v>
      </c>
      <c r="C53" s="11" t="s">
        <v>4566</v>
      </c>
      <c r="D53" s="12"/>
      <c r="E53" s="12"/>
      <c r="F53" s="12"/>
      <c r="G53" s="12"/>
      <c r="H53" s="12"/>
      <c r="I53" s="12"/>
      <c r="J53" s="12"/>
      <c r="K53" s="12"/>
      <c r="L53" s="12"/>
      <c r="M53" s="12"/>
    </row>
    <row r="54">
      <c r="A54" s="13"/>
      <c r="B54" s="7" t="s">
        <v>4567</v>
      </c>
      <c r="C54" s="11" t="s">
        <v>4568</v>
      </c>
      <c r="D54" s="12"/>
      <c r="E54" s="12"/>
      <c r="F54" s="12"/>
      <c r="G54" s="12"/>
      <c r="H54" s="12"/>
      <c r="I54" s="12"/>
      <c r="J54" s="12"/>
      <c r="K54" s="12"/>
      <c r="L54" s="12"/>
      <c r="M54" s="12"/>
    </row>
    <row r="55">
      <c r="A55" s="13"/>
      <c r="B55" s="7" t="s">
        <v>4297</v>
      </c>
      <c r="C55" s="11" t="s">
        <v>4569</v>
      </c>
      <c r="D55" s="12"/>
      <c r="E55" s="12"/>
      <c r="F55" s="12"/>
      <c r="G55" s="12"/>
      <c r="H55" s="12"/>
      <c r="I55" s="12"/>
      <c r="J55" s="12"/>
      <c r="K55" s="12"/>
      <c r="L55" s="12"/>
      <c r="M55" s="12"/>
    </row>
    <row r="56">
      <c r="A56" s="13"/>
      <c r="B56" s="7" t="s">
        <v>4255</v>
      </c>
      <c r="C56" s="11" t="s">
        <v>4570</v>
      </c>
      <c r="D56" s="12"/>
      <c r="E56" s="12"/>
      <c r="F56" s="12"/>
      <c r="G56" s="12"/>
      <c r="H56" s="12"/>
      <c r="I56" s="12"/>
      <c r="J56" s="12"/>
      <c r="K56" s="12"/>
      <c r="L56" s="12"/>
      <c r="M56" s="12"/>
    </row>
    <row r="57">
      <c r="A57" s="13"/>
      <c r="B57" s="7" t="s">
        <v>4298</v>
      </c>
      <c r="C57" s="11" t="s">
        <v>4571</v>
      </c>
      <c r="D57" s="12"/>
      <c r="E57" s="12"/>
      <c r="F57" s="12"/>
      <c r="G57" s="12"/>
      <c r="H57" s="12"/>
      <c r="I57" s="12"/>
      <c r="J57" s="12"/>
      <c r="K57" s="12"/>
      <c r="L57" s="12"/>
      <c r="M57" s="12"/>
    </row>
    <row r="58">
      <c r="A58" s="13"/>
      <c r="B58" s="7" t="s">
        <v>4256</v>
      </c>
      <c r="C58" s="11" t="s">
        <v>4572</v>
      </c>
      <c r="D58" s="12"/>
      <c r="E58" s="12"/>
      <c r="F58" s="12"/>
      <c r="G58" s="12"/>
      <c r="H58" s="12"/>
      <c r="I58" s="12"/>
      <c r="J58" s="12"/>
      <c r="K58" s="12"/>
      <c r="L58" s="12"/>
      <c r="M58" s="12"/>
    </row>
    <row r="59">
      <c r="A59" s="13"/>
      <c r="B59" s="7" t="s">
        <v>4257</v>
      </c>
      <c r="C59" s="11" t="s">
        <v>4573</v>
      </c>
      <c r="D59" s="12"/>
      <c r="E59" s="12"/>
      <c r="F59" s="12"/>
      <c r="G59" s="12"/>
      <c r="H59" s="12"/>
      <c r="I59" s="12"/>
      <c r="J59" s="12"/>
      <c r="K59" s="12"/>
      <c r="L59" s="12"/>
      <c r="M59" s="12"/>
    </row>
    <row r="60">
      <c r="A60" s="13"/>
      <c r="B60" s="7" t="s">
        <v>4574</v>
      </c>
      <c r="C60" s="11" t="s">
        <v>4575</v>
      </c>
      <c r="D60" s="12"/>
      <c r="E60" s="12"/>
      <c r="F60" s="12"/>
      <c r="G60" s="12"/>
      <c r="H60" s="12"/>
      <c r="I60" s="12"/>
      <c r="J60" s="12"/>
      <c r="K60" s="12"/>
      <c r="L60" s="12"/>
      <c r="M60" s="12"/>
    </row>
    <row r="61">
      <c r="A61" s="13"/>
      <c r="B61" s="7" t="s">
        <v>4529</v>
      </c>
      <c r="C61" s="11" t="s">
        <v>4576</v>
      </c>
      <c r="D61" s="12"/>
      <c r="E61" s="12"/>
      <c r="F61" s="12"/>
      <c r="G61" s="12"/>
      <c r="H61" s="12"/>
      <c r="I61" s="12"/>
      <c r="J61" s="12"/>
      <c r="K61" s="12"/>
      <c r="L61" s="12"/>
      <c r="M61" s="12"/>
    </row>
    <row r="62">
      <c r="A62" s="13"/>
      <c r="B62" s="7" t="s">
        <v>4531</v>
      </c>
      <c r="C62" s="11" t="s">
        <v>4577</v>
      </c>
      <c r="D62" s="12"/>
      <c r="E62" s="12"/>
      <c r="F62" s="12"/>
      <c r="G62" s="12"/>
      <c r="H62" s="12"/>
      <c r="I62" s="12"/>
      <c r="J62" s="12"/>
      <c r="K62" s="12"/>
      <c r="L62" s="12"/>
      <c r="M62" s="12"/>
    </row>
    <row r="63">
      <c r="A63" s="13"/>
      <c r="B63" s="7" t="s">
        <v>4258</v>
      </c>
      <c r="C63" s="11" t="s">
        <v>4578</v>
      </c>
      <c r="D63" s="12"/>
      <c r="E63" s="12"/>
      <c r="F63" s="12"/>
      <c r="G63" s="12"/>
      <c r="H63" s="12"/>
      <c r="I63" s="12"/>
      <c r="J63" s="12"/>
      <c r="K63" s="12"/>
      <c r="L63" s="12"/>
      <c r="M63" s="12"/>
    </row>
    <row r="64">
      <c r="A64" s="13"/>
      <c r="B64" s="7" t="s">
        <v>4300</v>
      </c>
      <c r="C64" s="11" t="s">
        <v>4579</v>
      </c>
      <c r="D64" s="12"/>
      <c r="E64" s="12"/>
      <c r="F64" s="12"/>
      <c r="G64" s="12"/>
      <c r="H64" s="12"/>
      <c r="I64" s="12"/>
      <c r="J64" s="12"/>
      <c r="K64" s="12"/>
      <c r="L64" s="12"/>
      <c r="M64" s="12"/>
    </row>
    <row r="65">
      <c r="A65" s="13"/>
      <c r="B65" s="7" t="s">
        <v>4259</v>
      </c>
      <c r="C65" s="11" t="s">
        <v>4580</v>
      </c>
      <c r="D65" s="12"/>
      <c r="E65" s="12"/>
      <c r="F65" s="12"/>
      <c r="G65" s="12"/>
      <c r="H65" s="12"/>
      <c r="I65" s="12"/>
      <c r="J65" s="12"/>
      <c r="K65" s="12"/>
      <c r="L65" s="12"/>
      <c r="M65" s="12"/>
    </row>
    <row r="66">
      <c r="A66" s="13"/>
      <c r="B66" s="7" t="s">
        <v>4260</v>
      </c>
      <c r="C66" s="11" t="s">
        <v>4581</v>
      </c>
      <c r="D66" s="12"/>
      <c r="E66" s="12"/>
      <c r="F66" s="12"/>
      <c r="G66" s="12"/>
      <c r="H66" s="12"/>
      <c r="I66" s="12"/>
      <c r="J66" s="12"/>
      <c r="K66" s="12"/>
      <c r="L66" s="12"/>
      <c r="M66" s="12"/>
    </row>
    <row r="67">
      <c r="A67" s="13"/>
      <c r="B67" s="7" t="s">
        <v>4261</v>
      </c>
      <c r="C67" s="11" t="s">
        <v>4582</v>
      </c>
      <c r="D67" s="12"/>
      <c r="E67" s="12"/>
      <c r="F67" s="12"/>
      <c r="G67" s="12"/>
      <c r="H67" s="12"/>
      <c r="I67" s="12"/>
      <c r="J67" s="12"/>
      <c r="K67" s="12"/>
      <c r="L67" s="12"/>
      <c r="M67" s="12"/>
    </row>
    <row r="68">
      <c r="A68" s="13"/>
      <c r="B68" s="7" t="s">
        <v>4302</v>
      </c>
      <c r="C68" s="11" t="s">
        <v>4583</v>
      </c>
      <c r="D68" s="12"/>
      <c r="E68" s="12"/>
      <c r="F68" s="12"/>
      <c r="G68" s="12"/>
      <c r="H68" s="12"/>
      <c r="I68" s="12"/>
      <c r="J68" s="12"/>
      <c r="K68" s="12"/>
      <c r="L68" s="12"/>
      <c r="M68" s="12"/>
    </row>
    <row r="69">
      <c r="A69" s="13"/>
      <c r="B69" s="7" t="s">
        <v>4304</v>
      </c>
      <c r="C69" s="11" t="s">
        <v>4584</v>
      </c>
      <c r="D69" s="12"/>
      <c r="E69" s="12"/>
      <c r="F69" s="12"/>
      <c r="G69" s="12"/>
      <c r="H69" s="12"/>
      <c r="I69" s="12"/>
      <c r="J69" s="12"/>
      <c r="K69" s="12"/>
      <c r="L69" s="12"/>
      <c r="M69" s="12"/>
    </row>
    <row r="70">
      <c r="A70" s="13"/>
      <c r="B70" s="7" t="s">
        <v>4306</v>
      </c>
      <c r="C70" s="11" t="s">
        <v>4585</v>
      </c>
      <c r="D70" s="12"/>
      <c r="E70" s="12"/>
      <c r="F70" s="12"/>
      <c r="G70" s="12"/>
      <c r="H70" s="12"/>
      <c r="I70" s="12"/>
      <c r="J70" s="12"/>
      <c r="K70" s="12"/>
      <c r="L70" s="12"/>
      <c r="M70" s="12"/>
    </row>
    <row r="71">
      <c r="A71" s="13"/>
      <c r="B71" s="7" t="s">
        <v>4308</v>
      </c>
      <c r="C71" s="11" t="s">
        <v>4586</v>
      </c>
      <c r="D71" s="12"/>
      <c r="E71" s="12"/>
      <c r="F71" s="12"/>
      <c r="G71" s="12"/>
      <c r="H71" s="12"/>
      <c r="I71" s="12"/>
      <c r="J71" s="12"/>
      <c r="K71" s="12"/>
      <c r="L71" s="12"/>
      <c r="M71" s="12"/>
    </row>
    <row r="72">
      <c r="A72" s="13"/>
      <c r="B72" s="7" t="s">
        <v>4262</v>
      </c>
      <c r="C72" s="11" t="s">
        <v>4587</v>
      </c>
      <c r="D72" s="12"/>
      <c r="E72" s="12"/>
      <c r="F72" s="12"/>
      <c r="G72" s="12"/>
      <c r="H72" s="12"/>
      <c r="I72" s="12"/>
      <c r="J72" s="12"/>
      <c r="K72" s="12"/>
      <c r="L72" s="12"/>
      <c r="M72" s="12"/>
    </row>
    <row r="73">
      <c r="A73" s="13"/>
      <c r="B73" s="7" t="s">
        <v>4263</v>
      </c>
      <c r="C73" s="11" t="s">
        <v>4588</v>
      </c>
      <c r="D73" s="12"/>
      <c r="E73" s="12"/>
      <c r="F73" s="12"/>
      <c r="G73" s="12"/>
      <c r="H73" s="12"/>
      <c r="I73" s="12"/>
      <c r="J73" s="12"/>
      <c r="K73" s="12"/>
      <c r="L73" s="12"/>
      <c r="M73" s="12"/>
    </row>
    <row r="74">
      <c r="A74" s="13"/>
      <c r="B74" s="7" t="s">
        <v>4544</v>
      </c>
      <c r="C74" s="11" t="s">
        <v>4589</v>
      </c>
      <c r="D74" s="12"/>
      <c r="E74" s="12"/>
      <c r="F74" s="12"/>
      <c r="G74" s="12"/>
      <c r="H74" s="12"/>
      <c r="I74" s="12"/>
      <c r="J74" s="12"/>
      <c r="K74" s="12"/>
      <c r="L74" s="12"/>
      <c r="M74" s="12"/>
    </row>
    <row r="75">
      <c r="A75" s="13"/>
      <c r="B75" s="7" t="s">
        <v>4264</v>
      </c>
      <c r="C75" s="11" t="s">
        <v>4590</v>
      </c>
      <c r="D75" s="12"/>
      <c r="E75" s="12"/>
      <c r="F75" s="12"/>
      <c r="G75" s="12"/>
      <c r="H75" s="12"/>
      <c r="I75" s="12"/>
      <c r="J75" s="12"/>
      <c r="K75" s="12"/>
      <c r="L75" s="12"/>
      <c r="M75" s="12"/>
    </row>
    <row r="77">
      <c r="A77" s="19" t="s">
        <v>4903</v>
      </c>
      <c r="B77" s="0" t="s">
        <v>2885</v>
      </c>
    </row>
    <row r="78">
      <c r="A78" s="19" t="s">
        <v>4925</v>
      </c>
      <c r="B78" s="0" t="s">
        <v>4921</v>
      </c>
    </row>
    <row r="79">
      <c r="A79" s="19" t="s">
        <v>2983</v>
      </c>
      <c r="B79" s="0" t="s">
        <v>2984</v>
      </c>
    </row>
    <row r="80">
      <c r="A80" s="3" t="s">
        <v>581</v>
      </c>
      <c r="B80" s="4" t="s">
        <v>581</v>
      </c>
      <c r="C80" s="5" t="s">
        <v>581</v>
      </c>
      <c r="D80" s="7" t="s">
        <v>4553</v>
      </c>
      <c r="E80" s="7" t="s">
        <v>4554</v>
      </c>
      <c r="F80" s="17" t="s">
        <v>4554</v>
      </c>
      <c r="G80" s="17" t="s">
        <v>4554</v>
      </c>
      <c r="H80" s="17" t="s">
        <v>4554</v>
      </c>
      <c r="I80" s="17" t="s">
        <v>4554</v>
      </c>
      <c r="J80" s="7" t="s">
        <v>4244</v>
      </c>
      <c r="K80" s="7" t="s">
        <v>4245</v>
      </c>
      <c r="L80" s="7" t="s">
        <v>4246</v>
      </c>
      <c r="M80" s="7" t="s">
        <v>4247</v>
      </c>
    </row>
    <row r="81">
      <c r="A81" s="20" t="s">
        <v>581</v>
      </c>
      <c r="B81" s="22" t="s">
        <v>581</v>
      </c>
      <c r="C81" s="21" t="s">
        <v>581</v>
      </c>
      <c r="D81" s="16"/>
      <c r="E81" s="7" t="s">
        <v>4499</v>
      </c>
      <c r="F81" s="7" t="s">
        <v>4500</v>
      </c>
      <c r="G81" s="7" t="s">
        <v>4501</v>
      </c>
      <c r="H81" s="7" t="s">
        <v>4502</v>
      </c>
      <c r="I81" s="7" t="s">
        <v>4503</v>
      </c>
      <c r="J81" s="16"/>
      <c r="K81" s="16"/>
      <c r="L81" s="16"/>
      <c r="M81" s="16"/>
    </row>
    <row r="82">
      <c r="A82" s="8" t="s">
        <v>581</v>
      </c>
      <c r="B82" s="9" t="s">
        <v>581</v>
      </c>
      <c r="C82" s="10" t="s">
        <v>581</v>
      </c>
      <c r="D82" s="11" t="s">
        <v>3585</v>
      </c>
      <c r="E82" s="11" t="s">
        <v>3586</v>
      </c>
      <c r="F82" s="11" t="s">
        <v>3587</v>
      </c>
      <c r="G82" s="11" t="s">
        <v>3588</v>
      </c>
      <c r="H82" s="11" t="s">
        <v>3589</v>
      </c>
      <c r="I82" s="11" t="s">
        <v>3590</v>
      </c>
      <c r="J82" s="11" t="s">
        <v>3591</v>
      </c>
      <c r="K82" s="11" t="s">
        <v>4555</v>
      </c>
      <c r="L82" s="11" t="s">
        <v>4556</v>
      </c>
      <c r="M82" s="11" t="s">
        <v>3592</v>
      </c>
    </row>
    <row r="83">
      <c r="A83" s="7" t="s">
        <v>4557</v>
      </c>
      <c r="B83" s="7" t="s">
        <v>4249</v>
      </c>
      <c r="C83" s="11" t="s">
        <v>4558</v>
      </c>
      <c r="D83" s="18"/>
      <c r="E83" s="18"/>
      <c r="F83" s="18"/>
      <c r="G83" s="18"/>
      <c r="H83" s="18"/>
      <c r="I83" s="18"/>
      <c r="J83" s="18"/>
      <c r="K83" s="18"/>
      <c r="L83" s="18"/>
      <c r="M83" s="18"/>
    </row>
    <row r="84">
      <c r="A84" s="13"/>
      <c r="B84" s="7" t="s">
        <v>4250</v>
      </c>
      <c r="C84" s="11" t="s">
        <v>4559</v>
      </c>
      <c r="D84" s="18"/>
      <c r="E84" s="18"/>
      <c r="F84" s="18"/>
      <c r="G84" s="18"/>
      <c r="H84" s="18"/>
      <c r="I84" s="18"/>
      <c r="J84" s="18"/>
      <c r="K84" s="18"/>
      <c r="L84" s="18"/>
      <c r="M84" s="18"/>
    </row>
    <row r="85">
      <c r="A85" s="13"/>
      <c r="B85" s="7" t="s">
        <v>4293</v>
      </c>
      <c r="C85" s="11" t="s">
        <v>4560</v>
      </c>
      <c r="D85" s="18"/>
      <c r="E85" s="18"/>
      <c r="F85" s="18"/>
      <c r="G85" s="18"/>
      <c r="H85" s="18"/>
      <c r="I85" s="18"/>
      <c r="J85" s="18"/>
      <c r="K85" s="18"/>
      <c r="L85" s="18"/>
      <c r="M85" s="18"/>
    </row>
    <row r="86">
      <c r="A86" s="13"/>
      <c r="B86" s="7" t="s">
        <v>4294</v>
      </c>
      <c r="C86" s="11" t="s">
        <v>4561</v>
      </c>
      <c r="D86" s="18"/>
      <c r="E86" s="18"/>
      <c r="F86" s="18"/>
      <c r="G86" s="18"/>
      <c r="H86" s="18"/>
      <c r="I86" s="18"/>
      <c r="J86" s="18"/>
      <c r="K86" s="18"/>
      <c r="L86" s="18"/>
      <c r="M86" s="18"/>
    </row>
    <row r="87">
      <c r="A87" s="13"/>
      <c r="B87" s="7" t="s">
        <v>4295</v>
      </c>
      <c r="C87" s="11" t="s">
        <v>4562</v>
      </c>
      <c r="D87" s="18"/>
      <c r="E87" s="18"/>
      <c r="F87" s="18"/>
      <c r="G87" s="18"/>
      <c r="H87" s="18"/>
      <c r="I87" s="18"/>
      <c r="J87" s="18"/>
      <c r="K87" s="18"/>
      <c r="L87" s="18"/>
      <c r="M87" s="18"/>
    </row>
    <row r="88">
      <c r="A88" s="13"/>
      <c r="B88" s="7" t="s">
        <v>4251</v>
      </c>
      <c r="C88" s="11" t="s">
        <v>4563</v>
      </c>
      <c r="D88" s="18"/>
      <c r="E88" s="18"/>
      <c r="F88" s="18"/>
      <c r="G88" s="18"/>
      <c r="H88" s="18"/>
      <c r="I88" s="18"/>
      <c r="J88" s="18"/>
      <c r="K88" s="18"/>
      <c r="L88" s="18"/>
      <c r="M88" s="18"/>
    </row>
    <row r="89">
      <c r="A89" s="13"/>
      <c r="B89" s="7" t="s">
        <v>4253</v>
      </c>
      <c r="C89" s="11" t="s">
        <v>4564</v>
      </c>
      <c r="D89" s="18"/>
      <c r="E89" s="18"/>
      <c r="F89" s="18"/>
      <c r="G89" s="18"/>
      <c r="H89" s="18"/>
      <c r="I89" s="18"/>
      <c r="J89" s="18"/>
      <c r="K89" s="18"/>
      <c r="L89" s="18"/>
      <c r="M89" s="18"/>
    </row>
    <row r="90">
      <c r="A90" s="13"/>
      <c r="B90" s="7" t="s">
        <v>4517</v>
      </c>
      <c r="C90" s="11" t="s">
        <v>4565</v>
      </c>
      <c r="D90" s="18"/>
      <c r="E90" s="18"/>
      <c r="F90" s="18"/>
      <c r="G90" s="18"/>
      <c r="H90" s="18"/>
      <c r="I90" s="18"/>
      <c r="J90" s="18"/>
      <c r="K90" s="18"/>
      <c r="L90" s="18"/>
      <c r="M90" s="18"/>
    </row>
    <row r="91">
      <c r="A91" s="13"/>
      <c r="B91" s="7" t="s">
        <v>4519</v>
      </c>
      <c r="C91" s="11" t="s">
        <v>4566</v>
      </c>
      <c r="D91" s="18"/>
      <c r="E91" s="18"/>
      <c r="F91" s="18"/>
      <c r="G91" s="18"/>
      <c r="H91" s="18"/>
      <c r="I91" s="18"/>
      <c r="J91" s="18"/>
      <c r="K91" s="18"/>
      <c r="L91" s="18"/>
      <c r="M91" s="18"/>
    </row>
    <row r="92">
      <c r="A92" s="13"/>
      <c r="B92" s="7" t="s">
        <v>4567</v>
      </c>
      <c r="C92" s="11" t="s">
        <v>4568</v>
      </c>
      <c r="D92" s="18"/>
      <c r="E92" s="18"/>
      <c r="F92" s="18"/>
      <c r="G92" s="18"/>
      <c r="H92" s="18"/>
      <c r="I92" s="18"/>
      <c r="J92" s="18"/>
      <c r="K92" s="18"/>
      <c r="L92" s="18"/>
      <c r="M92" s="18"/>
    </row>
    <row r="93">
      <c r="A93" s="13"/>
      <c r="B93" s="7" t="s">
        <v>4297</v>
      </c>
      <c r="C93" s="11" t="s">
        <v>4569</v>
      </c>
      <c r="D93" s="18"/>
      <c r="E93" s="18"/>
      <c r="F93" s="18"/>
      <c r="G93" s="18"/>
      <c r="H93" s="18"/>
      <c r="I93" s="18"/>
      <c r="J93" s="18"/>
      <c r="K93" s="18"/>
      <c r="L93" s="18"/>
      <c r="M93" s="18"/>
    </row>
    <row r="94">
      <c r="A94" s="13"/>
      <c r="B94" s="7" t="s">
        <v>4255</v>
      </c>
      <c r="C94" s="11" t="s">
        <v>4570</v>
      </c>
      <c r="D94" s="18"/>
      <c r="E94" s="18"/>
      <c r="F94" s="18"/>
      <c r="G94" s="18"/>
      <c r="H94" s="18"/>
      <c r="I94" s="18"/>
      <c r="J94" s="18"/>
      <c r="K94" s="18"/>
      <c r="L94" s="18"/>
      <c r="M94" s="18"/>
    </row>
    <row r="95">
      <c r="A95" s="13"/>
      <c r="B95" s="7" t="s">
        <v>4298</v>
      </c>
      <c r="C95" s="11" t="s">
        <v>4571</v>
      </c>
      <c r="D95" s="18"/>
      <c r="E95" s="18"/>
      <c r="F95" s="18"/>
      <c r="G95" s="18"/>
      <c r="H95" s="18"/>
      <c r="I95" s="18"/>
      <c r="J95" s="18"/>
      <c r="K95" s="18"/>
      <c r="L95" s="18"/>
      <c r="M95" s="18"/>
    </row>
    <row r="96">
      <c r="A96" s="13"/>
      <c r="B96" s="7" t="s">
        <v>4256</v>
      </c>
      <c r="C96" s="11" t="s">
        <v>4572</v>
      </c>
      <c r="D96" s="18"/>
      <c r="E96" s="18"/>
      <c r="F96" s="18"/>
      <c r="G96" s="18"/>
      <c r="H96" s="18"/>
      <c r="I96" s="18"/>
      <c r="J96" s="18"/>
      <c r="K96" s="18"/>
      <c r="L96" s="18"/>
      <c r="M96" s="18"/>
    </row>
    <row r="97">
      <c r="A97" s="13"/>
      <c r="B97" s="7" t="s">
        <v>4257</v>
      </c>
      <c r="C97" s="11" t="s">
        <v>4573</v>
      </c>
      <c r="D97" s="18"/>
      <c r="E97" s="18"/>
      <c r="F97" s="18"/>
      <c r="G97" s="18"/>
      <c r="H97" s="18"/>
      <c r="I97" s="18"/>
      <c r="J97" s="18"/>
      <c r="K97" s="18"/>
      <c r="L97" s="18"/>
      <c r="M97" s="18"/>
    </row>
    <row r="98">
      <c r="A98" s="13"/>
      <c r="B98" s="7" t="s">
        <v>4574</v>
      </c>
      <c r="C98" s="11" t="s">
        <v>4575</v>
      </c>
      <c r="D98" s="18"/>
      <c r="E98" s="18"/>
      <c r="F98" s="18"/>
      <c r="G98" s="18"/>
      <c r="H98" s="18"/>
      <c r="I98" s="18"/>
      <c r="J98" s="18"/>
      <c r="K98" s="18"/>
      <c r="L98" s="18"/>
      <c r="M98" s="18"/>
    </row>
    <row r="99">
      <c r="A99" s="13"/>
      <c r="B99" s="7" t="s">
        <v>4529</v>
      </c>
      <c r="C99" s="11" t="s">
        <v>4576</v>
      </c>
      <c r="D99" s="18"/>
      <c r="E99" s="18"/>
      <c r="F99" s="18"/>
      <c r="G99" s="18"/>
      <c r="H99" s="18"/>
      <c r="I99" s="18"/>
      <c r="J99" s="18"/>
      <c r="K99" s="18"/>
      <c r="L99" s="18"/>
      <c r="M99" s="18"/>
    </row>
    <row r="100">
      <c r="A100" s="13"/>
      <c r="B100" s="7" t="s">
        <v>4531</v>
      </c>
      <c r="C100" s="11" t="s">
        <v>4577</v>
      </c>
      <c r="D100" s="18"/>
      <c r="E100" s="18"/>
      <c r="F100" s="18"/>
      <c r="G100" s="18"/>
      <c r="H100" s="18"/>
      <c r="I100" s="18"/>
      <c r="J100" s="18"/>
      <c r="K100" s="18"/>
      <c r="L100" s="18"/>
      <c r="M100" s="18"/>
    </row>
    <row r="101">
      <c r="A101" s="13"/>
      <c r="B101" s="7" t="s">
        <v>4258</v>
      </c>
      <c r="C101" s="11" t="s">
        <v>4578</v>
      </c>
      <c r="D101" s="18"/>
      <c r="E101" s="18"/>
      <c r="F101" s="18"/>
      <c r="G101" s="18"/>
      <c r="H101" s="18"/>
      <c r="I101" s="18"/>
      <c r="J101" s="18"/>
      <c r="K101" s="18"/>
      <c r="L101" s="18"/>
      <c r="M101" s="18"/>
    </row>
    <row r="102">
      <c r="A102" s="13"/>
      <c r="B102" s="7" t="s">
        <v>4300</v>
      </c>
      <c r="C102" s="11" t="s">
        <v>4579</v>
      </c>
      <c r="D102" s="18"/>
      <c r="E102" s="18"/>
      <c r="F102" s="18"/>
      <c r="G102" s="18"/>
      <c r="H102" s="18"/>
      <c r="I102" s="18"/>
      <c r="J102" s="18"/>
      <c r="K102" s="18"/>
      <c r="L102" s="18"/>
      <c r="M102" s="18"/>
    </row>
    <row r="103">
      <c r="A103" s="13"/>
      <c r="B103" s="7" t="s">
        <v>4259</v>
      </c>
      <c r="C103" s="11" t="s">
        <v>4580</v>
      </c>
      <c r="D103" s="18"/>
      <c r="E103" s="18"/>
      <c r="F103" s="18"/>
      <c r="G103" s="18"/>
      <c r="H103" s="18"/>
      <c r="I103" s="18"/>
      <c r="J103" s="18"/>
      <c r="K103" s="18"/>
      <c r="L103" s="18"/>
      <c r="M103" s="18"/>
    </row>
    <row r="104">
      <c r="A104" s="13"/>
      <c r="B104" s="7" t="s">
        <v>4260</v>
      </c>
      <c r="C104" s="11" t="s">
        <v>4581</v>
      </c>
      <c r="D104" s="18"/>
      <c r="E104" s="18"/>
      <c r="F104" s="18"/>
      <c r="G104" s="18"/>
      <c r="H104" s="18"/>
      <c r="I104" s="18"/>
      <c r="J104" s="18"/>
      <c r="K104" s="18"/>
      <c r="L104" s="18"/>
      <c r="M104" s="18"/>
    </row>
    <row r="105">
      <c r="A105" s="13"/>
      <c r="B105" s="7" t="s">
        <v>4261</v>
      </c>
      <c r="C105" s="11" t="s">
        <v>4582</v>
      </c>
      <c r="D105" s="18"/>
      <c r="E105" s="18"/>
      <c r="F105" s="18"/>
      <c r="G105" s="18"/>
      <c r="H105" s="18"/>
      <c r="I105" s="18"/>
      <c r="J105" s="18"/>
      <c r="K105" s="18"/>
      <c r="L105" s="18"/>
      <c r="M105" s="18"/>
    </row>
    <row r="106">
      <c r="A106" s="13"/>
      <c r="B106" s="7" t="s">
        <v>4302</v>
      </c>
      <c r="C106" s="11" t="s">
        <v>4583</v>
      </c>
      <c r="D106" s="18"/>
      <c r="E106" s="18"/>
      <c r="F106" s="18"/>
      <c r="G106" s="18"/>
      <c r="H106" s="18"/>
      <c r="I106" s="18"/>
      <c r="J106" s="18"/>
      <c r="K106" s="18"/>
      <c r="L106" s="18"/>
      <c r="M106" s="18"/>
    </row>
    <row r="107">
      <c r="A107" s="13"/>
      <c r="B107" s="7" t="s">
        <v>4304</v>
      </c>
      <c r="C107" s="11" t="s">
        <v>4584</v>
      </c>
      <c r="D107" s="18"/>
      <c r="E107" s="18"/>
      <c r="F107" s="18"/>
      <c r="G107" s="18"/>
      <c r="H107" s="18"/>
      <c r="I107" s="18"/>
      <c r="J107" s="18"/>
      <c r="K107" s="18"/>
      <c r="L107" s="18"/>
      <c r="M107" s="18"/>
    </row>
    <row r="108">
      <c r="A108" s="13"/>
      <c r="B108" s="7" t="s">
        <v>4306</v>
      </c>
      <c r="C108" s="11" t="s">
        <v>4585</v>
      </c>
      <c r="D108" s="18"/>
      <c r="E108" s="18"/>
      <c r="F108" s="18"/>
      <c r="G108" s="18"/>
      <c r="H108" s="18"/>
      <c r="I108" s="18"/>
      <c r="J108" s="18"/>
      <c r="K108" s="18"/>
      <c r="L108" s="18"/>
      <c r="M108" s="18"/>
    </row>
    <row r="109">
      <c r="A109" s="13"/>
      <c r="B109" s="7" t="s">
        <v>4308</v>
      </c>
      <c r="C109" s="11" t="s">
        <v>4586</v>
      </c>
      <c r="D109" s="18"/>
      <c r="E109" s="18"/>
      <c r="F109" s="18"/>
      <c r="G109" s="18"/>
      <c r="H109" s="18"/>
      <c r="I109" s="18"/>
      <c r="J109" s="18"/>
      <c r="K109" s="18"/>
      <c r="L109" s="18"/>
      <c r="M109" s="18"/>
    </row>
    <row r="110">
      <c r="A110" s="13"/>
      <c r="B110" s="7" t="s">
        <v>4262</v>
      </c>
      <c r="C110" s="11" t="s">
        <v>4587</v>
      </c>
      <c r="D110" s="18"/>
      <c r="E110" s="18"/>
      <c r="F110" s="18"/>
      <c r="G110" s="18"/>
      <c r="H110" s="18"/>
      <c r="I110" s="18"/>
      <c r="J110" s="18"/>
      <c r="K110" s="18"/>
      <c r="L110" s="18"/>
      <c r="M110" s="18"/>
    </row>
    <row r="111">
      <c r="A111" s="13"/>
      <c r="B111" s="7" t="s">
        <v>4263</v>
      </c>
      <c r="C111" s="11" t="s">
        <v>4588</v>
      </c>
      <c r="D111" s="18"/>
      <c r="E111" s="18"/>
      <c r="F111" s="18"/>
      <c r="G111" s="18"/>
      <c r="H111" s="18"/>
      <c r="I111" s="18"/>
      <c r="J111" s="18"/>
      <c r="K111" s="18"/>
      <c r="L111" s="18"/>
      <c r="M111" s="18"/>
    </row>
    <row r="112">
      <c r="A112" s="13"/>
      <c r="B112" s="7" t="s">
        <v>4544</v>
      </c>
      <c r="C112" s="11" t="s">
        <v>4589</v>
      </c>
      <c r="D112" s="18"/>
      <c r="E112" s="18"/>
      <c r="F112" s="18"/>
      <c r="G112" s="18"/>
      <c r="H112" s="18"/>
      <c r="I112" s="18"/>
      <c r="J112" s="18"/>
      <c r="K112" s="18"/>
      <c r="L112" s="18"/>
      <c r="M112" s="18"/>
    </row>
    <row r="113">
      <c r="A113" s="13"/>
      <c r="B113" s="7" t="s">
        <v>4264</v>
      </c>
      <c r="C113" s="11" t="s">
        <v>4590</v>
      </c>
      <c r="D113" s="18"/>
      <c r="E113" s="18"/>
      <c r="F113" s="18"/>
      <c r="G113" s="18"/>
      <c r="H113" s="18"/>
      <c r="I113" s="18"/>
      <c r="J113" s="18"/>
      <c r="K113" s="18"/>
      <c r="L113" s="18"/>
      <c r="M113" s="18"/>
    </row>
  </sheetData>
  <mergeCells>
    <mergeCell ref="A4:C6"/>
    <mergeCell ref="E4:I4"/>
    <mergeCell ref="A42:C44"/>
    <mergeCell ref="E42:I42"/>
    <mergeCell ref="A80:C82"/>
    <mergeCell ref="E80:I80"/>
  </mergeCells>
  <dataValidations count="3">
    <dataValidation type="list" sqref="B2" showErrorMessage="1" errorStyle="warning">
      <formula1>'Enums'!HG1:HG3</formula1>
    </dataValidation>
    <dataValidation type="list" sqref="B40" showErrorMessage="1" errorStyle="warning">
      <formula1>'Enums'!HG1:HG3</formula1>
    </dataValidation>
    <dataValidation type="list" sqref="B78" showErrorMessage="1" errorStyle="warning">
      <formula1>'Enums'!HG1:HG3</formula1>
    </dataValidation>
  </dataValidations>
  <headerFooter/>
</worksheet>
</file>

<file path=xl/worksheets/sheet286.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4903</v>
      </c>
      <c r="B1" s="0" t="s">
        <v>2885</v>
      </c>
    </row>
    <row r="2">
      <c r="A2" s="19" t="s">
        <v>4925</v>
      </c>
      <c r="B2" s="0" t="s">
        <v>683</v>
      </c>
    </row>
    <row r="3">
      <c r="A3" s="19" t="s">
        <v>2983</v>
      </c>
      <c r="B3" s="0" t="s">
        <v>2984</v>
      </c>
    </row>
    <row r="4">
      <c r="A4" s="3" t="s">
        <v>583</v>
      </c>
      <c r="B4" s="4" t="s">
        <v>583</v>
      </c>
      <c r="C4" s="5" t="s">
        <v>583</v>
      </c>
      <c r="D4" s="7" t="s">
        <v>4112</v>
      </c>
      <c r="E4" s="17" t="s">
        <v>4112</v>
      </c>
      <c r="F4" s="7" t="s">
        <v>4109</v>
      </c>
      <c r="G4" s="17" t="s">
        <v>4109</v>
      </c>
      <c r="H4" s="17" t="s">
        <v>4109</v>
      </c>
      <c r="I4" s="17" t="s">
        <v>4109</v>
      </c>
      <c r="J4" s="17" t="s">
        <v>4109</v>
      </c>
      <c r="K4" s="17" t="s">
        <v>4109</v>
      </c>
      <c r="L4" s="17" t="s">
        <v>4109</v>
      </c>
      <c r="M4" s="7" t="s">
        <v>4244</v>
      </c>
      <c r="N4" s="7" t="s">
        <v>4245</v>
      </c>
      <c r="O4" s="7" t="s">
        <v>4246</v>
      </c>
      <c r="P4" s="7" t="s">
        <v>4247</v>
      </c>
    </row>
    <row r="5">
      <c r="A5" s="20" t="s">
        <v>583</v>
      </c>
      <c r="B5" s="22" t="s">
        <v>583</v>
      </c>
      <c r="C5" s="21" t="s">
        <v>583</v>
      </c>
      <c r="D5" s="7" t="s">
        <v>4591</v>
      </c>
      <c r="E5" s="7" t="s">
        <v>4592</v>
      </c>
      <c r="F5" s="7" t="s">
        <v>4593</v>
      </c>
      <c r="G5" s="7" t="s">
        <v>4594</v>
      </c>
      <c r="H5" s="7" t="s">
        <v>4595</v>
      </c>
      <c r="I5" s="7" t="s">
        <v>4596</v>
      </c>
      <c r="J5" s="7" t="s">
        <v>4597</v>
      </c>
      <c r="K5" s="7" t="s">
        <v>4598</v>
      </c>
      <c r="L5" s="7" t="s">
        <v>4599</v>
      </c>
      <c r="M5" s="16"/>
      <c r="N5" s="16"/>
      <c r="O5" s="16"/>
      <c r="P5" s="16"/>
    </row>
    <row r="6">
      <c r="A6" s="8" t="s">
        <v>583</v>
      </c>
      <c r="B6" s="9" t="s">
        <v>583</v>
      </c>
      <c r="C6" s="10" t="s">
        <v>583</v>
      </c>
      <c r="D6" s="11" t="s">
        <v>3594</v>
      </c>
      <c r="E6" s="11" t="s">
        <v>3595</v>
      </c>
      <c r="F6" s="11" t="s">
        <v>3596</v>
      </c>
      <c r="G6" s="11" t="s">
        <v>3597</v>
      </c>
      <c r="H6" s="11" t="s">
        <v>3598</v>
      </c>
      <c r="I6" s="11" t="s">
        <v>3599</v>
      </c>
      <c r="J6" s="11" t="s">
        <v>3600</v>
      </c>
      <c r="K6" s="11" t="s">
        <v>3601</v>
      </c>
      <c r="L6" s="11" t="s">
        <v>3602</v>
      </c>
      <c r="M6" s="11" t="s">
        <v>3603</v>
      </c>
      <c r="N6" s="11" t="s">
        <v>3604</v>
      </c>
      <c r="O6" s="11" t="s">
        <v>3605</v>
      </c>
      <c r="P6" s="11" t="s">
        <v>3606</v>
      </c>
    </row>
    <row r="7">
      <c r="A7" s="7" t="s">
        <v>4600</v>
      </c>
      <c r="B7" s="7" t="s">
        <v>4249</v>
      </c>
      <c r="C7" s="11" t="s">
        <v>4601</v>
      </c>
      <c r="D7" s="18"/>
      <c r="E7" s="18"/>
      <c r="F7" s="12"/>
      <c r="G7" s="12"/>
      <c r="H7" s="12"/>
      <c r="I7" s="12"/>
      <c r="J7" s="12"/>
      <c r="K7" s="12"/>
      <c r="L7" s="12"/>
      <c r="M7" s="12"/>
      <c r="N7" s="18"/>
      <c r="O7" s="18"/>
      <c r="P7" s="18"/>
    </row>
    <row r="8">
      <c r="A8" s="13"/>
      <c r="B8" s="7" t="s">
        <v>4250</v>
      </c>
      <c r="C8" s="11" t="s">
        <v>4602</v>
      </c>
      <c r="D8" s="18"/>
      <c r="E8" s="18"/>
      <c r="F8" s="12"/>
      <c r="G8" s="12"/>
      <c r="H8" s="12"/>
      <c r="I8" s="12"/>
      <c r="J8" s="12"/>
      <c r="K8" s="12"/>
      <c r="L8" s="12"/>
      <c r="M8" s="12"/>
      <c r="N8" s="18"/>
      <c r="O8" s="18"/>
      <c r="P8" s="18"/>
    </row>
    <row r="9">
      <c r="A9" s="13"/>
      <c r="B9" s="7" t="s">
        <v>4293</v>
      </c>
      <c r="C9" s="11" t="s">
        <v>4603</v>
      </c>
      <c r="D9" s="18"/>
      <c r="E9" s="18"/>
      <c r="F9" s="12"/>
      <c r="G9" s="12"/>
      <c r="H9" s="12"/>
      <c r="I9" s="12"/>
      <c r="J9" s="12"/>
      <c r="K9" s="12"/>
      <c r="L9" s="12"/>
      <c r="M9" s="12"/>
      <c r="N9" s="18"/>
      <c r="O9" s="18"/>
      <c r="P9" s="18"/>
    </row>
    <row r="10">
      <c r="A10" s="13"/>
      <c r="B10" s="7" t="s">
        <v>4294</v>
      </c>
      <c r="C10" s="11" t="s">
        <v>4604</v>
      </c>
      <c r="D10" s="18"/>
      <c r="E10" s="18"/>
      <c r="F10" s="12"/>
      <c r="G10" s="12"/>
      <c r="H10" s="12"/>
      <c r="I10" s="12"/>
      <c r="J10" s="12"/>
      <c r="K10" s="12"/>
      <c r="L10" s="12"/>
      <c r="M10" s="12"/>
      <c r="N10" s="18"/>
      <c r="O10" s="18"/>
      <c r="P10" s="18"/>
    </row>
    <row r="11">
      <c r="A11" s="13"/>
      <c r="B11" s="7" t="s">
        <v>4295</v>
      </c>
      <c r="C11" s="11" t="s">
        <v>4605</v>
      </c>
      <c r="D11" s="18"/>
      <c r="E11" s="18"/>
      <c r="F11" s="12"/>
      <c r="G11" s="12"/>
      <c r="H11" s="12"/>
      <c r="I11" s="12"/>
      <c r="J11" s="12"/>
      <c r="K11" s="12"/>
      <c r="L11" s="12"/>
      <c r="M11" s="12"/>
      <c r="N11" s="18"/>
      <c r="O11" s="18"/>
      <c r="P11" s="18"/>
    </row>
    <row r="12">
      <c r="A12" s="13"/>
      <c r="B12" s="7" t="s">
        <v>4251</v>
      </c>
      <c r="C12" s="11" t="s">
        <v>4606</v>
      </c>
      <c r="D12" s="18"/>
      <c r="E12" s="18"/>
      <c r="F12" s="12"/>
      <c r="G12" s="12"/>
      <c r="H12" s="12"/>
      <c r="I12" s="12"/>
      <c r="J12" s="12"/>
      <c r="K12" s="12"/>
      <c r="L12" s="12"/>
      <c r="M12" s="12"/>
      <c r="N12" s="18"/>
      <c r="O12" s="18"/>
      <c r="P12" s="18"/>
    </row>
    <row r="13">
      <c r="A13" s="13"/>
      <c r="B13" s="7" t="s">
        <v>4253</v>
      </c>
      <c r="C13" s="11" t="s">
        <v>4607</v>
      </c>
      <c r="D13" s="18"/>
      <c r="E13" s="18"/>
      <c r="F13" s="12"/>
      <c r="G13" s="12"/>
      <c r="H13" s="12"/>
      <c r="I13" s="12"/>
      <c r="J13" s="12"/>
      <c r="K13" s="12"/>
      <c r="L13" s="12"/>
      <c r="M13" s="12"/>
      <c r="N13" s="18"/>
      <c r="O13" s="18"/>
      <c r="P13" s="18"/>
    </row>
    <row r="14">
      <c r="A14" s="13"/>
      <c r="B14" s="7" t="s">
        <v>4517</v>
      </c>
      <c r="C14" s="11" t="s">
        <v>4608</v>
      </c>
      <c r="D14" s="18"/>
      <c r="E14" s="18"/>
      <c r="F14" s="12"/>
      <c r="G14" s="12"/>
      <c r="H14" s="12"/>
      <c r="I14" s="12"/>
      <c r="J14" s="12"/>
      <c r="K14" s="12"/>
      <c r="L14" s="12"/>
      <c r="M14" s="12"/>
      <c r="N14" s="18"/>
      <c r="O14" s="18"/>
      <c r="P14" s="18"/>
    </row>
    <row r="15">
      <c r="A15" s="13"/>
      <c r="B15" s="7" t="s">
        <v>4519</v>
      </c>
      <c r="C15" s="11" t="s">
        <v>4609</v>
      </c>
      <c r="D15" s="18"/>
      <c r="E15" s="18"/>
      <c r="F15" s="12"/>
      <c r="G15" s="12"/>
      <c r="H15" s="12"/>
      <c r="I15" s="12"/>
      <c r="J15" s="12"/>
      <c r="K15" s="12"/>
      <c r="L15" s="12"/>
      <c r="M15" s="12"/>
      <c r="N15" s="18"/>
      <c r="O15" s="18"/>
      <c r="P15" s="18"/>
    </row>
    <row r="16">
      <c r="A16" s="13"/>
      <c r="B16" s="7" t="s">
        <v>4567</v>
      </c>
      <c r="C16" s="11" t="s">
        <v>4610</v>
      </c>
      <c r="D16" s="18"/>
      <c r="E16" s="18"/>
      <c r="F16" s="12"/>
      <c r="G16" s="12"/>
      <c r="H16" s="12"/>
      <c r="I16" s="12"/>
      <c r="J16" s="12"/>
      <c r="K16" s="12"/>
      <c r="L16" s="12"/>
      <c r="M16" s="12"/>
      <c r="N16" s="18"/>
      <c r="O16" s="18"/>
      <c r="P16" s="18"/>
    </row>
    <row r="17">
      <c r="A17" s="13"/>
      <c r="B17" s="7" t="s">
        <v>4297</v>
      </c>
      <c r="C17" s="11" t="s">
        <v>4611</v>
      </c>
      <c r="D17" s="18"/>
      <c r="E17" s="18"/>
      <c r="F17" s="12"/>
      <c r="G17" s="12"/>
      <c r="H17" s="12"/>
      <c r="I17" s="12"/>
      <c r="J17" s="12"/>
      <c r="K17" s="12"/>
      <c r="L17" s="12"/>
      <c r="M17" s="12"/>
      <c r="N17" s="18"/>
      <c r="O17" s="18"/>
      <c r="P17" s="18"/>
    </row>
    <row r="18">
      <c r="A18" s="13"/>
      <c r="B18" s="7" t="s">
        <v>4255</v>
      </c>
      <c r="C18" s="11" t="s">
        <v>4612</v>
      </c>
      <c r="D18" s="18"/>
      <c r="E18" s="18"/>
      <c r="F18" s="12"/>
      <c r="G18" s="12"/>
      <c r="H18" s="12"/>
      <c r="I18" s="12"/>
      <c r="J18" s="12"/>
      <c r="K18" s="12"/>
      <c r="L18" s="12"/>
      <c r="M18" s="12"/>
      <c r="N18" s="18"/>
      <c r="O18" s="18"/>
      <c r="P18" s="18"/>
    </row>
    <row r="19">
      <c r="A19" s="13"/>
      <c r="B19" s="7" t="s">
        <v>4298</v>
      </c>
      <c r="C19" s="11" t="s">
        <v>4613</v>
      </c>
      <c r="D19" s="18"/>
      <c r="E19" s="18"/>
      <c r="F19" s="12"/>
      <c r="G19" s="12"/>
      <c r="H19" s="12"/>
      <c r="I19" s="12"/>
      <c r="J19" s="12"/>
      <c r="K19" s="12"/>
      <c r="L19" s="12"/>
      <c r="M19" s="12"/>
      <c r="N19" s="18"/>
      <c r="O19" s="18"/>
      <c r="P19" s="18"/>
    </row>
    <row r="20">
      <c r="A20" s="13"/>
      <c r="B20" s="7" t="s">
        <v>4256</v>
      </c>
      <c r="C20" s="11" t="s">
        <v>4614</v>
      </c>
      <c r="D20" s="18"/>
      <c r="E20" s="18"/>
      <c r="F20" s="12"/>
      <c r="G20" s="12"/>
      <c r="H20" s="12"/>
      <c r="I20" s="12"/>
      <c r="J20" s="12"/>
      <c r="K20" s="12"/>
      <c r="L20" s="12"/>
      <c r="M20" s="12"/>
      <c r="N20" s="18"/>
      <c r="O20" s="18"/>
      <c r="P20" s="18"/>
    </row>
    <row r="21">
      <c r="A21" s="13"/>
      <c r="B21" s="7" t="s">
        <v>4257</v>
      </c>
      <c r="C21" s="11" t="s">
        <v>4615</v>
      </c>
      <c r="D21" s="18"/>
      <c r="E21" s="18"/>
      <c r="F21" s="12"/>
      <c r="G21" s="12"/>
      <c r="H21" s="12"/>
      <c r="I21" s="12"/>
      <c r="J21" s="12"/>
      <c r="K21" s="12"/>
      <c r="L21" s="12"/>
      <c r="M21" s="12"/>
      <c r="N21" s="18"/>
      <c r="O21" s="18"/>
      <c r="P21" s="18"/>
    </row>
    <row r="22">
      <c r="A22" s="13"/>
      <c r="B22" s="7" t="s">
        <v>4574</v>
      </c>
      <c r="C22" s="11" t="s">
        <v>4616</v>
      </c>
      <c r="D22" s="18"/>
      <c r="E22" s="18"/>
      <c r="F22" s="12"/>
      <c r="G22" s="12"/>
      <c r="H22" s="12"/>
      <c r="I22" s="12"/>
      <c r="J22" s="12"/>
      <c r="K22" s="12"/>
      <c r="L22" s="12"/>
      <c r="M22" s="12"/>
      <c r="N22" s="18"/>
      <c r="O22" s="18"/>
      <c r="P22" s="18"/>
    </row>
    <row r="23">
      <c r="A23" s="13"/>
      <c r="B23" s="7" t="s">
        <v>4529</v>
      </c>
      <c r="C23" s="11" t="s">
        <v>4617</v>
      </c>
      <c r="D23" s="18"/>
      <c r="E23" s="18"/>
      <c r="F23" s="12"/>
      <c r="G23" s="12"/>
      <c r="H23" s="12"/>
      <c r="I23" s="12"/>
      <c r="J23" s="12"/>
      <c r="K23" s="12"/>
      <c r="L23" s="12"/>
      <c r="M23" s="12"/>
      <c r="N23" s="18"/>
      <c r="O23" s="18"/>
      <c r="P23" s="18"/>
    </row>
    <row r="24">
      <c r="A24" s="13"/>
      <c r="B24" s="7" t="s">
        <v>4531</v>
      </c>
      <c r="C24" s="11" t="s">
        <v>4618</v>
      </c>
      <c r="D24" s="18"/>
      <c r="E24" s="18"/>
      <c r="F24" s="12"/>
      <c r="G24" s="12"/>
      <c r="H24" s="12"/>
      <c r="I24" s="12"/>
      <c r="J24" s="12"/>
      <c r="K24" s="12"/>
      <c r="L24" s="12"/>
      <c r="M24" s="12"/>
      <c r="N24" s="18"/>
      <c r="O24" s="18"/>
      <c r="P24" s="18"/>
    </row>
    <row r="25">
      <c r="A25" s="13"/>
      <c r="B25" s="7" t="s">
        <v>4258</v>
      </c>
      <c r="C25" s="11" t="s">
        <v>4619</v>
      </c>
      <c r="D25" s="18"/>
      <c r="E25" s="18"/>
      <c r="F25" s="12"/>
      <c r="G25" s="12"/>
      <c r="H25" s="12"/>
      <c r="I25" s="12"/>
      <c r="J25" s="12"/>
      <c r="K25" s="12"/>
      <c r="L25" s="12"/>
      <c r="M25" s="12"/>
      <c r="N25" s="18"/>
      <c r="O25" s="18"/>
      <c r="P25" s="18"/>
    </row>
    <row r="26">
      <c r="A26" s="13"/>
      <c r="B26" s="7" t="s">
        <v>4300</v>
      </c>
      <c r="C26" s="11" t="s">
        <v>4620</v>
      </c>
      <c r="D26" s="18"/>
      <c r="E26" s="18"/>
      <c r="F26" s="12"/>
      <c r="G26" s="12"/>
      <c r="H26" s="12"/>
      <c r="I26" s="12"/>
      <c r="J26" s="12"/>
      <c r="K26" s="12"/>
      <c r="L26" s="12"/>
      <c r="M26" s="12"/>
      <c r="N26" s="18"/>
      <c r="O26" s="18"/>
      <c r="P26" s="18"/>
    </row>
    <row r="27">
      <c r="A27" s="13"/>
      <c r="B27" s="7" t="s">
        <v>4259</v>
      </c>
      <c r="C27" s="11" t="s">
        <v>4621</v>
      </c>
      <c r="D27" s="18"/>
      <c r="E27" s="18"/>
      <c r="F27" s="12"/>
      <c r="G27" s="12"/>
      <c r="H27" s="12"/>
      <c r="I27" s="12"/>
      <c r="J27" s="12"/>
      <c r="K27" s="12"/>
      <c r="L27" s="12"/>
      <c r="M27" s="12"/>
      <c r="N27" s="18"/>
      <c r="O27" s="18"/>
      <c r="P27" s="18"/>
    </row>
    <row r="28">
      <c r="A28" s="13"/>
      <c r="B28" s="7" t="s">
        <v>4260</v>
      </c>
      <c r="C28" s="11" t="s">
        <v>4622</v>
      </c>
      <c r="D28" s="18"/>
      <c r="E28" s="18"/>
      <c r="F28" s="12"/>
      <c r="G28" s="12"/>
      <c r="H28" s="12"/>
      <c r="I28" s="12"/>
      <c r="J28" s="12"/>
      <c r="K28" s="12"/>
      <c r="L28" s="12"/>
      <c r="M28" s="12"/>
      <c r="N28" s="18"/>
      <c r="O28" s="18"/>
      <c r="P28" s="18"/>
    </row>
    <row r="29">
      <c r="A29" s="13"/>
      <c r="B29" s="7" t="s">
        <v>4261</v>
      </c>
      <c r="C29" s="11" t="s">
        <v>4623</v>
      </c>
      <c r="D29" s="18"/>
      <c r="E29" s="18"/>
      <c r="F29" s="12"/>
      <c r="G29" s="12"/>
      <c r="H29" s="12"/>
      <c r="I29" s="12"/>
      <c r="J29" s="12"/>
      <c r="K29" s="12"/>
      <c r="L29" s="12"/>
      <c r="M29" s="12"/>
      <c r="N29" s="18"/>
      <c r="O29" s="18"/>
      <c r="P29" s="18"/>
    </row>
    <row r="30">
      <c r="A30" s="13"/>
      <c r="B30" s="7" t="s">
        <v>4302</v>
      </c>
      <c r="C30" s="11" t="s">
        <v>4624</v>
      </c>
      <c r="D30" s="18"/>
      <c r="E30" s="18"/>
      <c r="F30" s="12"/>
      <c r="G30" s="12"/>
      <c r="H30" s="12"/>
      <c r="I30" s="12"/>
      <c r="J30" s="12"/>
      <c r="K30" s="12"/>
      <c r="L30" s="12"/>
      <c r="M30" s="12"/>
      <c r="N30" s="18"/>
      <c r="O30" s="18"/>
      <c r="P30" s="18"/>
    </row>
    <row r="31">
      <c r="A31" s="13"/>
      <c r="B31" s="7" t="s">
        <v>4304</v>
      </c>
      <c r="C31" s="11" t="s">
        <v>4625</v>
      </c>
      <c r="D31" s="18"/>
      <c r="E31" s="18"/>
      <c r="F31" s="12"/>
      <c r="G31" s="12"/>
      <c r="H31" s="12"/>
      <c r="I31" s="12"/>
      <c r="J31" s="12"/>
      <c r="K31" s="12"/>
      <c r="L31" s="12"/>
      <c r="M31" s="12"/>
      <c r="N31" s="18"/>
      <c r="O31" s="18"/>
      <c r="P31" s="18"/>
    </row>
    <row r="32">
      <c r="A32" s="13"/>
      <c r="B32" s="7" t="s">
        <v>4306</v>
      </c>
      <c r="C32" s="11" t="s">
        <v>4626</v>
      </c>
      <c r="D32" s="18"/>
      <c r="E32" s="18"/>
      <c r="F32" s="12"/>
      <c r="G32" s="12"/>
      <c r="H32" s="12"/>
      <c r="I32" s="12"/>
      <c r="J32" s="12"/>
      <c r="K32" s="12"/>
      <c r="L32" s="12"/>
      <c r="M32" s="12"/>
      <c r="N32" s="18"/>
      <c r="O32" s="18"/>
      <c r="P32" s="18"/>
    </row>
    <row r="33">
      <c r="A33" s="13"/>
      <c r="B33" s="7" t="s">
        <v>4308</v>
      </c>
      <c r="C33" s="11" t="s">
        <v>4627</v>
      </c>
      <c r="D33" s="18"/>
      <c r="E33" s="18"/>
      <c r="F33" s="12"/>
      <c r="G33" s="12"/>
      <c r="H33" s="12"/>
      <c r="I33" s="12"/>
      <c r="J33" s="12"/>
      <c r="K33" s="12"/>
      <c r="L33" s="12"/>
      <c r="M33" s="12"/>
      <c r="N33" s="18"/>
      <c r="O33" s="18"/>
      <c r="P33" s="18"/>
    </row>
    <row r="34">
      <c r="A34" s="13"/>
      <c r="B34" s="7" t="s">
        <v>4262</v>
      </c>
      <c r="C34" s="11" t="s">
        <v>4628</v>
      </c>
      <c r="D34" s="18"/>
      <c r="E34" s="18"/>
      <c r="F34" s="12"/>
      <c r="G34" s="12"/>
      <c r="H34" s="12"/>
      <c r="I34" s="12"/>
      <c r="J34" s="12"/>
      <c r="K34" s="12"/>
      <c r="L34" s="12"/>
      <c r="M34" s="12"/>
      <c r="N34" s="18"/>
      <c r="O34" s="18"/>
      <c r="P34" s="18"/>
    </row>
    <row r="35">
      <c r="A35" s="13"/>
      <c r="B35" s="7" t="s">
        <v>4263</v>
      </c>
      <c r="C35" s="11" t="s">
        <v>4629</v>
      </c>
      <c r="D35" s="18"/>
      <c r="E35" s="18"/>
      <c r="F35" s="12"/>
      <c r="G35" s="12"/>
      <c r="H35" s="12"/>
      <c r="I35" s="12"/>
      <c r="J35" s="12"/>
      <c r="K35" s="12"/>
      <c r="L35" s="12"/>
      <c r="M35" s="12"/>
      <c r="N35" s="18"/>
      <c r="O35" s="18"/>
      <c r="P35" s="18"/>
    </row>
    <row r="36">
      <c r="A36" s="13"/>
      <c r="B36" s="7" t="s">
        <v>4544</v>
      </c>
      <c r="C36" s="11" t="s">
        <v>4630</v>
      </c>
      <c r="D36" s="18"/>
      <c r="E36" s="18"/>
      <c r="F36" s="12"/>
      <c r="G36" s="12"/>
      <c r="H36" s="12"/>
      <c r="I36" s="12"/>
      <c r="J36" s="12"/>
      <c r="K36" s="12"/>
      <c r="L36" s="12"/>
      <c r="M36" s="12"/>
      <c r="N36" s="18"/>
      <c r="O36" s="18"/>
      <c r="P36" s="18"/>
    </row>
    <row r="37">
      <c r="A37" s="13"/>
      <c r="B37" s="7" t="s">
        <v>4264</v>
      </c>
      <c r="C37" s="11" t="s">
        <v>4631</v>
      </c>
      <c r="D37" s="18"/>
      <c r="E37" s="18"/>
      <c r="F37" s="12"/>
      <c r="G37" s="12"/>
      <c r="H37" s="12"/>
      <c r="I37" s="12"/>
      <c r="J37" s="12"/>
      <c r="K37" s="12"/>
      <c r="L37" s="12"/>
      <c r="M37" s="12"/>
      <c r="N37" s="18"/>
      <c r="O37" s="18"/>
      <c r="P37" s="18"/>
    </row>
    <row r="39">
      <c r="A39" s="19" t="s">
        <v>4903</v>
      </c>
      <c r="B39" s="0" t="s">
        <v>2885</v>
      </c>
    </row>
    <row r="40">
      <c r="A40" s="19" t="s">
        <v>4925</v>
      </c>
      <c r="B40" s="0" t="s">
        <v>810</v>
      </c>
    </row>
    <row r="41">
      <c r="A41" s="19" t="s">
        <v>2983</v>
      </c>
      <c r="B41" s="0" t="s">
        <v>2984</v>
      </c>
    </row>
    <row r="42">
      <c r="A42" s="3" t="s">
        <v>583</v>
      </c>
      <c r="B42" s="4" t="s">
        <v>583</v>
      </c>
      <c r="C42" s="5" t="s">
        <v>583</v>
      </c>
      <c r="D42" s="7" t="s">
        <v>4112</v>
      </c>
      <c r="E42" s="17" t="s">
        <v>4112</v>
      </c>
      <c r="F42" s="7" t="s">
        <v>4109</v>
      </c>
      <c r="G42" s="17" t="s">
        <v>4109</v>
      </c>
      <c r="H42" s="17" t="s">
        <v>4109</v>
      </c>
      <c r="I42" s="17" t="s">
        <v>4109</v>
      </c>
      <c r="J42" s="17" t="s">
        <v>4109</v>
      </c>
      <c r="K42" s="17" t="s">
        <v>4109</v>
      </c>
      <c r="L42" s="17" t="s">
        <v>4109</v>
      </c>
      <c r="M42" s="7" t="s">
        <v>4244</v>
      </c>
      <c r="N42" s="7" t="s">
        <v>4245</v>
      </c>
      <c r="O42" s="7" t="s">
        <v>4246</v>
      </c>
      <c r="P42" s="7" t="s">
        <v>4247</v>
      </c>
    </row>
    <row r="43">
      <c r="A43" s="20" t="s">
        <v>583</v>
      </c>
      <c r="B43" s="22" t="s">
        <v>583</v>
      </c>
      <c r="C43" s="21" t="s">
        <v>583</v>
      </c>
      <c r="D43" s="7" t="s">
        <v>4591</v>
      </c>
      <c r="E43" s="7" t="s">
        <v>4592</v>
      </c>
      <c r="F43" s="7" t="s">
        <v>4593</v>
      </c>
      <c r="G43" s="7" t="s">
        <v>4594</v>
      </c>
      <c r="H43" s="7" t="s">
        <v>4595</v>
      </c>
      <c r="I43" s="7" t="s">
        <v>4596</v>
      </c>
      <c r="J43" s="7" t="s">
        <v>4597</v>
      </c>
      <c r="K43" s="7" t="s">
        <v>4598</v>
      </c>
      <c r="L43" s="7" t="s">
        <v>4599</v>
      </c>
      <c r="M43" s="16"/>
      <c r="N43" s="16"/>
      <c r="O43" s="16"/>
      <c r="P43" s="16"/>
    </row>
    <row r="44">
      <c r="A44" s="8" t="s">
        <v>583</v>
      </c>
      <c r="B44" s="9" t="s">
        <v>583</v>
      </c>
      <c r="C44" s="10" t="s">
        <v>583</v>
      </c>
      <c r="D44" s="11" t="s">
        <v>3594</v>
      </c>
      <c r="E44" s="11" t="s">
        <v>3595</v>
      </c>
      <c r="F44" s="11" t="s">
        <v>3596</v>
      </c>
      <c r="G44" s="11" t="s">
        <v>3597</v>
      </c>
      <c r="H44" s="11" t="s">
        <v>3598</v>
      </c>
      <c r="I44" s="11" t="s">
        <v>3599</v>
      </c>
      <c r="J44" s="11" t="s">
        <v>3600</v>
      </c>
      <c r="K44" s="11" t="s">
        <v>3601</v>
      </c>
      <c r="L44" s="11" t="s">
        <v>3602</v>
      </c>
      <c r="M44" s="11" t="s">
        <v>3603</v>
      </c>
      <c r="N44" s="11" t="s">
        <v>3604</v>
      </c>
      <c r="O44" s="11" t="s">
        <v>3605</v>
      </c>
      <c r="P44" s="11" t="s">
        <v>3606</v>
      </c>
    </row>
    <row r="45">
      <c r="A45" s="7" t="s">
        <v>4600</v>
      </c>
      <c r="B45" s="7" t="s">
        <v>4249</v>
      </c>
      <c r="C45" s="11" t="s">
        <v>4601</v>
      </c>
      <c r="D45" s="18"/>
      <c r="E45" s="18"/>
      <c r="F45" s="12"/>
      <c r="G45" s="12"/>
      <c r="H45" s="12"/>
      <c r="I45" s="12"/>
      <c r="J45" s="12"/>
      <c r="K45" s="12"/>
      <c r="L45" s="12"/>
      <c r="M45" s="12"/>
      <c r="N45" s="18"/>
      <c r="O45" s="18"/>
      <c r="P45" s="18"/>
    </row>
    <row r="46">
      <c r="A46" s="13"/>
      <c r="B46" s="7" t="s">
        <v>4250</v>
      </c>
      <c r="C46" s="11" t="s">
        <v>4602</v>
      </c>
      <c r="D46" s="18"/>
      <c r="E46" s="18"/>
      <c r="F46" s="12"/>
      <c r="G46" s="12"/>
      <c r="H46" s="12"/>
      <c r="I46" s="12"/>
      <c r="J46" s="12"/>
      <c r="K46" s="12"/>
      <c r="L46" s="12"/>
      <c r="M46" s="12"/>
      <c r="N46" s="18"/>
      <c r="O46" s="18"/>
      <c r="P46" s="18"/>
    </row>
    <row r="47">
      <c r="A47" s="13"/>
      <c r="B47" s="7" t="s">
        <v>4293</v>
      </c>
      <c r="C47" s="11" t="s">
        <v>4603</v>
      </c>
      <c r="D47" s="18"/>
      <c r="E47" s="18"/>
      <c r="F47" s="12"/>
      <c r="G47" s="12"/>
      <c r="H47" s="12"/>
      <c r="I47" s="12"/>
      <c r="J47" s="12"/>
      <c r="K47" s="12"/>
      <c r="L47" s="12"/>
      <c r="M47" s="12"/>
      <c r="N47" s="18"/>
      <c r="O47" s="18"/>
      <c r="P47" s="18"/>
    </row>
    <row r="48">
      <c r="A48" s="13"/>
      <c r="B48" s="7" t="s">
        <v>4294</v>
      </c>
      <c r="C48" s="11" t="s">
        <v>4604</v>
      </c>
      <c r="D48" s="18"/>
      <c r="E48" s="18"/>
      <c r="F48" s="12"/>
      <c r="G48" s="12"/>
      <c r="H48" s="12"/>
      <c r="I48" s="12"/>
      <c r="J48" s="12"/>
      <c r="K48" s="12"/>
      <c r="L48" s="12"/>
      <c r="M48" s="12"/>
      <c r="N48" s="18"/>
      <c r="O48" s="18"/>
      <c r="P48" s="18"/>
    </row>
    <row r="49">
      <c r="A49" s="13"/>
      <c r="B49" s="7" t="s">
        <v>4295</v>
      </c>
      <c r="C49" s="11" t="s">
        <v>4605</v>
      </c>
      <c r="D49" s="18"/>
      <c r="E49" s="18"/>
      <c r="F49" s="12"/>
      <c r="G49" s="12"/>
      <c r="H49" s="12"/>
      <c r="I49" s="12"/>
      <c r="J49" s="12"/>
      <c r="K49" s="12"/>
      <c r="L49" s="12"/>
      <c r="M49" s="12"/>
      <c r="N49" s="18"/>
      <c r="O49" s="18"/>
      <c r="P49" s="18"/>
    </row>
    <row r="50">
      <c r="A50" s="13"/>
      <c r="B50" s="7" t="s">
        <v>4251</v>
      </c>
      <c r="C50" s="11" t="s">
        <v>4606</v>
      </c>
      <c r="D50" s="18"/>
      <c r="E50" s="18"/>
      <c r="F50" s="12"/>
      <c r="G50" s="12"/>
      <c r="H50" s="12"/>
      <c r="I50" s="12"/>
      <c r="J50" s="12"/>
      <c r="K50" s="12"/>
      <c r="L50" s="12"/>
      <c r="M50" s="12"/>
      <c r="N50" s="18"/>
      <c r="O50" s="18"/>
      <c r="P50" s="18"/>
    </row>
    <row r="51">
      <c r="A51" s="13"/>
      <c r="B51" s="7" t="s">
        <v>4253</v>
      </c>
      <c r="C51" s="11" t="s">
        <v>4607</v>
      </c>
      <c r="D51" s="18"/>
      <c r="E51" s="18"/>
      <c r="F51" s="12"/>
      <c r="G51" s="12"/>
      <c r="H51" s="12"/>
      <c r="I51" s="12"/>
      <c r="J51" s="12"/>
      <c r="K51" s="12"/>
      <c r="L51" s="12"/>
      <c r="M51" s="12"/>
      <c r="N51" s="18"/>
      <c r="O51" s="18"/>
      <c r="P51" s="18"/>
    </row>
    <row r="52">
      <c r="A52" s="13"/>
      <c r="B52" s="7" t="s">
        <v>4517</v>
      </c>
      <c r="C52" s="11" t="s">
        <v>4608</v>
      </c>
      <c r="D52" s="18"/>
      <c r="E52" s="18"/>
      <c r="F52" s="12"/>
      <c r="G52" s="12"/>
      <c r="H52" s="12"/>
      <c r="I52" s="12"/>
      <c r="J52" s="12"/>
      <c r="K52" s="12"/>
      <c r="L52" s="12"/>
      <c r="M52" s="12"/>
      <c r="N52" s="18"/>
      <c r="O52" s="18"/>
      <c r="P52" s="18"/>
    </row>
    <row r="53">
      <c r="A53" s="13"/>
      <c r="B53" s="7" t="s">
        <v>4519</v>
      </c>
      <c r="C53" s="11" t="s">
        <v>4609</v>
      </c>
      <c r="D53" s="18"/>
      <c r="E53" s="18"/>
      <c r="F53" s="12"/>
      <c r="G53" s="12"/>
      <c r="H53" s="12"/>
      <c r="I53" s="12"/>
      <c r="J53" s="12"/>
      <c r="K53" s="12"/>
      <c r="L53" s="12"/>
      <c r="M53" s="12"/>
      <c r="N53" s="18"/>
      <c r="O53" s="18"/>
      <c r="P53" s="18"/>
    </row>
    <row r="54">
      <c r="A54" s="13"/>
      <c r="B54" s="7" t="s">
        <v>4567</v>
      </c>
      <c r="C54" s="11" t="s">
        <v>4610</v>
      </c>
      <c r="D54" s="18"/>
      <c r="E54" s="18"/>
      <c r="F54" s="12"/>
      <c r="G54" s="12"/>
      <c r="H54" s="12"/>
      <c r="I54" s="12"/>
      <c r="J54" s="12"/>
      <c r="K54" s="12"/>
      <c r="L54" s="12"/>
      <c r="M54" s="12"/>
      <c r="N54" s="18"/>
      <c r="O54" s="18"/>
      <c r="P54" s="18"/>
    </row>
    <row r="55">
      <c r="A55" s="13"/>
      <c r="B55" s="7" t="s">
        <v>4297</v>
      </c>
      <c r="C55" s="11" t="s">
        <v>4611</v>
      </c>
      <c r="D55" s="18"/>
      <c r="E55" s="18"/>
      <c r="F55" s="12"/>
      <c r="G55" s="12"/>
      <c r="H55" s="12"/>
      <c r="I55" s="12"/>
      <c r="J55" s="12"/>
      <c r="K55" s="12"/>
      <c r="L55" s="12"/>
      <c r="M55" s="12"/>
      <c r="N55" s="18"/>
      <c r="O55" s="18"/>
      <c r="P55" s="18"/>
    </row>
    <row r="56">
      <c r="A56" s="13"/>
      <c r="B56" s="7" t="s">
        <v>4255</v>
      </c>
      <c r="C56" s="11" t="s">
        <v>4612</v>
      </c>
      <c r="D56" s="18"/>
      <c r="E56" s="18"/>
      <c r="F56" s="12"/>
      <c r="G56" s="12"/>
      <c r="H56" s="12"/>
      <c r="I56" s="12"/>
      <c r="J56" s="12"/>
      <c r="K56" s="12"/>
      <c r="L56" s="12"/>
      <c r="M56" s="12"/>
      <c r="N56" s="18"/>
      <c r="O56" s="18"/>
      <c r="P56" s="18"/>
    </row>
    <row r="57">
      <c r="A57" s="13"/>
      <c r="B57" s="7" t="s">
        <v>4298</v>
      </c>
      <c r="C57" s="11" t="s">
        <v>4613</v>
      </c>
      <c r="D57" s="18"/>
      <c r="E57" s="18"/>
      <c r="F57" s="12"/>
      <c r="G57" s="12"/>
      <c r="H57" s="12"/>
      <c r="I57" s="12"/>
      <c r="J57" s="12"/>
      <c r="K57" s="12"/>
      <c r="L57" s="12"/>
      <c r="M57" s="12"/>
      <c r="N57" s="18"/>
      <c r="O57" s="18"/>
      <c r="P57" s="18"/>
    </row>
    <row r="58">
      <c r="A58" s="13"/>
      <c r="B58" s="7" t="s">
        <v>4256</v>
      </c>
      <c r="C58" s="11" t="s">
        <v>4614</v>
      </c>
      <c r="D58" s="18"/>
      <c r="E58" s="18"/>
      <c r="F58" s="12"/>
      <c r="G58" s="12"/>
      <c r="H58" s="12"/>
      <c r="I58" s="12"/>
      <c r="J58" s="12"/>
      <c r="K58" s="12"/>
      <c r="L58" s="12"/>
      <c r="M58" s="12"/>
      <c r="N58" s="18"/>
      <c r="O58" s="18"/>
      <c r="P58" s="18"/>
    </row>
    <row r="59">
      <c r="A59" s="13"/>
      <c r="B59" s="7" t="s">
        <v>4257</v>
      </c>
      <c r="C59" s="11" t="s">
        <v>4615</v>
      </c>
      <c r="D59" s="18"/>
      <c r="E59" s="18"/>
      <c r="F59" s="12"/>
      <c r="G59" s="12"/>
      <c r="H59" s="12"/>
      <c r="I59" s="12"/>
      <c r="J59" s="12"/>
      <c r="K59" s="12"/>
      <c r="L59" s="12"/>
      <c r="M59" s="12"/>
      <c r="N59" s="18"/>
      <c r="O59" s="18"/>
      <c r="P59" s="18"/>
    </row>
    <row r="60">
      <c r="A60" s="13"/>
      <c r="B60" s="7" t="s">
        <v>4574</v>
      </c>
      <c r="C60" s="11" t="s">
        <v>4616</v>
      </c>
      <c r="D60" s="18"/>
      <c r="E60" s="18"/>
      <c r="F60" s="12"/>
      <c r="G60" s="12"/>
      <c r="H60" s="12"/>
      <c r="I60" s="12"/>
      <c r="J60" s="12"/>
      <c r="K60" s="12"/>
      <c r="L60" s="12"/>
      <c r="M60" s="12"/>
      <c r="N60" s="18"/>
      <c r="O60" s="18"/>
      <c r="P60" s="18"/>
    </row>
    <row r="61">
      <c r="A61" s="13"/>
      <c r="B61" s="7" t="s">
        <v>4529</v>
      </c>
      <c r="C61" s="11" t="s">
        <v>4617</v>
      </c>
      <c r="D61" s="18"/>
      <c r="E61" s="18"/>
      <c r="F61" s="12"/>
      <c r="G61" s="12"/>
      <c r="H61" s="12"/>
      <c r="I61" s="12"/>
      <c r="J61" s="12"/>
      <c r="K61" s="12"/>
      <c r="L61" s="12"/>
      <c r="M61" s="12"/>
      <c r="N61" s="18"/>
      <c r="O61" s="18"/>
      <c r="P61" s="18"/>
    </row>
    <row r="62">
      <c r="A62" s="13"/>
      <c r="B62" s="7" t="s">
        <v>4531</v>
      </c>
      <c r="C62" s="11" t="s">
        <v>4618</v>
      </c>
      <c r="D62" s="18"/>
      <c r="E62" s="18"/>
      <c r="F62" s="12"/>
      <c r="G62" s="12"/>
      <c r="H62" s="12"/>
      <c r="I62" s="12"/>
      <c r="J62" s="12"/>
      <c r="K62" s="12"/>
      <c r="L62" s="12"/>
      <c r="M62" s="12"/>
      <c r="N62" s="18"/>
      <c r="O62" s="18"/>
      <c r="P62" s="18"/>
    </row>
    <row r="63">
      <c r="A63" s="13"/>
      <c r="B63" s="7" t="s">
        <v>4258</v>
      </c>
      <c r="C63" s="11" t="s">
        <v>4619</v>
      </c>
      <c r="D63" s="18"/>
      <c r="E63" s="18"/>
      <c r="F63" s="12"/>
      <c r="G63" s="12"/>
      <c r="H63" s="12"/>
      <c r="I63" s="12"/>
      <c r="J63" s="12"/>
      <c r="K63" s="12"/>
      <c r="L63" s="12"/>
      <c r="M63" s="12"/>
      <c r="N63" s="18"/>
      <c r="O63" s="18"/>
      <c r="P63" s="18"/>
    </row>
    <row r="64">
      <c r="A64" s="13"/>
      <c r="B64" s="7" t="s">
        <v>4300</v>
      </c>
      <c r="C64" s="11" t="s">
        <v>4620</v>
      </c>
      <c r="D64" s="18"/>
      <c r="E64" s="18"/>
      <c r="F64" s="12"/>
      <c r="G64" s="12"/>
      <c r="H64" s="12"/>
      <c r="I64" s="12"/>
      <c r="J64" s="12"/>
      <c r="K64" s="12"/>
      <c r="L64" s="12"/>
      <c r="M64" s="12"/>
      <c r="N64" s="18"/>
      <c r="O64" s="18"/>
      <c r="P64" s="18"/>
    </row>
    <row r="65">
      <c r="A65" s="13"/>
      <c r="B65" s="7" t="s">
        <v>4259</v>
      </c>
      <c r="C65" s="11" t="s">
        <v>4621</v>
      </c>
      <c r="D65" s="18"/>
      <c r="E65" s="18"/>
      <c r="F65" s="12"/>
      <c r="G65" s="12"/>
      <c r="H65" s="12"/>
      <c r="I65" s="12"/>
      <c r="J65" s="12"/>
      <c r="K65" s="12"/>
      <c r="L65" s="12"/>
      <c r="M65" s="12"/>
      <c r="N65" s="18"/>
      <c r="O65" s="18"/>
      <c r="P65" s="18"/>
    </row>
    <row r="66">
      <c r="A66" s="13"/>
      <c r="B66" s="7" t="s">
        <v>4260</v>
      </c>
      <c r="C66" s="11" t="s">
        <v>4622</v>
      </c>
      <c r="D66" s="18"/>
      <c r="E66" s="18"/>
      <c r="F66" s="12"/>
      <c r="G66" s="12"/>
      <c r="H66" s="12"/>
      <c r="I66" s="12"/>
      <c r="J66" s="12"/>
      <c r="K66" s="12"/>
      <c r="L66" s="12"/>
      <c r="M66" s="12"/>
      <c r="N66" s="18"/>
      <c r="O66" s="18"/>
      <c r="P66" s="18"/>
    </row>
    <row r="67">
      <c r="A67" s="13"/>
      <c r="B67" s="7" t="s">
        <v>4261</v>
      </c>
      <c r="C67" s="11" t="s">
        <v>4623</v>
      </c>
      <c r="D67" s="18"/>
      <c r="E67" s="18"/>
      <c r="F67" s="12"/>
      <c r="G67" s="12"/>
      <c r="H67" s="12"/>
      <c r="I67" s="12"/>
      <c r="J67" s="12"/>
      <c r="K67" s="12"/>
      <c r="L67" s="12"/>
      <c r="M67" s="12"/>
      <c r="N67" s="18"/>
      <c r="O67" s="18"/>
      <c r="P67" s="18"/>
    </row>
    <row r="68">
      <c r="A68" s="13"/>
      <c r="B68" s="7" t="s">
        <v>4302</v>
      </c>
      <c r="C68" s="11" t="s">
        <v>4624</v>
      </c>
      <c r="D68" s="18"/>
      <c r="E68" s="18"/>
      <c r="F68" s="12"/>
      <c r="G68" s="12"/>
      <c r="H68" s="12"/>
      <c r="I68" s="12"/>
      <c r="J68" s="12"/>
      <c r="K68" s="12"/>
      <c r="L68" s="12"/>
      <c r="M68" s="12"/>
      <c r="N68" s="18"/>
      <c r="O68" s="18"/>
      <c r="P68" s="18"/>
    </row>
    <row r="69">
      <c r="A69" s="13"/>
      <c r="B69" s="7" t="s">
        <v>4304</v>
      </c>
      <c r="C69" s="11" t="s">
        <v>4625</v>
      </c>
      <c r="D69" s="18"/>
      <c r="E69" s="18"/>
      <c r="F69" s="12"/>
      <c r="G69" s="12"/>
      <c r="H69" s="12"/>
      <c r="I69" s="12"/>
      <c r="J69" s="12"/>
      <c r="K69" s="12"/>
      <c r="L69" s="12"/>
      <c r="M69" s="12"/>
      <c r="N69" s="18"/>
      <c r="O69" s="18"/>
      <c r="P69" s="18"/>
    </row>
    <row r="70">
      <c r="A70" s="13"/>
      <c r="B70" s="7" t="s">
        <v>4306</v>
      </c>
      <c r="C70" s="11" t="s">
        <v>4626</v>
      </c>
      <c r="D70" s="18"/>
      <c r="E70" s="18"/>
      <c r="F70" s="12"/>
      <c r="G70" s="12"/>
      <c r="H70" s="12"/>
      <c r="I70" s="12"/>
      <c r="J70" s="12"/>
      <c r="K70" s="12"/>
      <c r="L70" s="12"/>
      <c r="M70" s="12"/>
      <c r="N70" s="18"/>
      <c r="O70" s="18"/>
      <c r="P70" s="18"/>
    </row>
    <row r="71">
      <c r="A71" s="13"/>
      <c r="B71" s="7" t="s">
        <v>4308</v>
      </c>
      <c r="C71" s="11" t="s">
        <v>4627</v>
      </c>
      <c r="D71" s="18"/>
      <c r="E71" s="18"/>
      <c r="F71" s="12"/>
      <c r="G71" s="12"/>
      <c r="H71" s="12"/>
      <c r="I71" s="12"/>
      <c r="J71" s="12"/>
      <c r="K71" s="12"/>
      <c r="L71" s="12"/>
      <c r="M71" s="12"/>
      <c r="N71" s="18"/>
      <c r="O71" s="18"/>
      <c r="P71" s="18"/>
    </row>
    <row r="72">
      <c r="A72" s="13"/>
      <c r="B72" s="7" t="s">
        <v>4262</v>
      </c>
      <c r="C72" s="11" t="s">
        <v>4628</v>
      </c>
      <c r="D72" s="18"/>
      <c r="E72" s="18"/>
      <c r="F72" s="12"/>
      <c r="G72" s="12"/>
      <c r="H72" s="12"/>
      <c r="I72" s="12"/>
      <c r="J72" s="12"/>
      <c r="K72" s="12"/>
      <c r="L72" s="12"/>
      <c r="M72" s="12"/>
      <c r="N72" s="18"/>
      <c r="O72" s="18"/>
      <c r="P72" s="18"/>
    </row>
    <row r="73">
      <c r="A73" s="13"/>
      <c r="B73" s="7" t="s">
        <v>4263</v>
      </c>
      <c r="C73" s="11" t="s">
        <v>4629</v>
      </c>
      <c r="D73" s="18"/>
      <c r="E73" s="18"/>
      <c r="F73" s="12"/>
      <c r="G73" s="12"/>
      <c r="H73" s="12"/>
      <c r="I73" s="12"/>
      <c r="J73" s="12"/>
      <c r="K73" s="12"/>
      <c r="L73" s="12"/>
      <c r="M73" s="12"/>
      <c r="N73" s="18"/>
      <c r="O73" s="18"/>
      <c r="P73" s="18"/>
    </row>
    <row r="74">
      <c r="A74" s="13"/>
      <c r="B74" s="7" t="s">
        <v>4544</v>
      </c>
      <c r="C74" s="11" t="s">
        <v>4630</v>
      </c>
      <c r="D74" s="18"/>
      <c r="E74" s="18"/>
      <c r="F74" s="12"/>
      <c r="G74" s="12"/>
      <c r="H74" s="12"/>
      <c r="I74" s="12"/>
      <c r="J74" s="12"/>
      <c r="K74" s="12"/>
      <c r="L74" s="12"/>
      <c r="M74" s="12"/>
      <c r="N74" s="18"/>
      <c r="O74" s="18"/>
      <c r="P74" s="18"/>
    </row>
    <row r="75">
      <c r="A75" s="13"/>
      <c r="B75" s="7" t="s">
        <v>4264</v>
      </c>
      <c r="C75" s="11" t="s">
        <v>4631</v>
      </c>
      <c r="D75" s="18"/>
      <c r="E75" s="18"/>
      <c r="F75" s="12"/>
      <c r="G75" s="12"/>
      <c r="H75" s="12"/>
      <c r="I75" s="12"/>
      <c r="J75" s="12"/>
      <c r="K75" s="12"/>
      <c r="L75" s="12"/>
      <c r="M75" s="12"/>
      <c r="N75" s="18"/>
      <c r="O75" s="18"/>
      <c r="P75" s="18"/>
    </row>
    <row r="77">
      <c r="A77" s="19" t="s">
        <v>4903</v>
      </c>
      <c r="B77" s="0" t="s">
        <v>2885</v>
      </c>
    </row>
    <row r="78">
      <c r="A78" s="19" t="s">
        <v>4925</v>
      </c>
      <c r="B78" s="0" t="s">
        <v>4921</v>
      </c>
    </row>
    <row r="79">
      <c r="A79" s="19" t="s">
        <v>2983</v>
      </c>
      <c r="B79" s="0" t="s">
        <v>2984</v>
      </c>
    </row>
    <row r="80">
      <c r="A80" s="3" t="s">
        <v>583</v>
      </c>
      <c r="B80" s="4" t="s">
        <v>583</v>
      </c>
      <c r="C80" s="5" t="s">
        <v>583</v>
      </c>
      <c r="D80" s="7" t="s">
        <v>4112</v>
      </c>
      <c r="E80" s="17" t="s">
        <v>4112</v>
      </c>
      <c r="F80" s="7" t="s">
        <v>4109</v>
      </c>
      <c r="G80" s="17" t="s">
        <v>4109</v>
      </c>
      <c r="H80" s="17" t="s">
        <v>4109</v>
      </c>
      <c r="I80" s="17" t="s">
        <v>4109</v>
      </c>
      <c r="J80" s="17" t="s">
        <v>4109</v>
      </c>
      <c r="K80" s="17" t="s">
        <v>4109</v>
      </c>
      <c r="L80" s="17" t="s">
        <v>4109</v>
      </c>
      <c r="M80" s="7" t="s">
        <v>4244</v>
      </c>
      <c r="N80" s="7" t="s">
        <v>4245</v>
      </c>
      <c r="O80" s="7" t="s">
        <v>4246</v>
      </c>
      <c r="P80" s="7" t="s">
        <v>4247</v>
      </c>
    </row>
    <row r="81">
      <c r="A81" s="20" t="s">
        <v>583</v>
      </c>
      <c r="B81" s="22" t="s">
        <v>583</v>
      </c>
      <c r="C81" s="21" t="s">
        <v>583</v>
      </c>
      <c r="D81" s="7" t="s">
        <v>4591</v>
      </c>
      <c r="E81" s="7" t="s">
        <v>4592</v>
      </c>
      <c r="F81" s="7" t="s">
        <v>4593</v>
      </c>
      <c r="G81" s="7" t="s">
        <v>4594</v>
      </c>
      <c r="H81" s="7" t="s">
        <v>4595</v>
      </c>
      <c r="I81" s="7" t="s">
        <v>4596</v>
      </c>
      <c r="J81" s="7" t="s">
        <v>4597</v>
      </c>
      <c r="K81" s="7" t="s">
        <v>4598</v>
      </c>
      <c r="L81" s="7" t="s">
        <v>4599</v>
      </c>
      <c r="M81" s="16"/>
      <c r="N81" s="16"/>
      <c r="O81" s="16"/>
      <c r="P81" s="16"/>
    </row>
    <row r="82">
      <c r="A82" s="8" t="s">
        <v>583</v>
      </c>
      <c r="B82" s="9" t="s">
        <v>583</v>
      </c>
      <c r="C82" s="10" t="s">
        <v>583</v>
      </c>
      <c r="D82" s="11" t="s">
        <v>3594</v>
      </c>
      <c r="E82" s="11" t="s">
        <v>3595</v>
      </c>
      <c r="F82" s="11" t="s">
        <v>3596</v>
      </c>
      <c r="G82" s="11" t="s">
        <v>3597</v>
      </c>
      <c r="H82" s="11" t="s">
        <v>3598</v>
      </c>
      <c r="I82" s="11" t="s">
        <v>3599</v>
      </c>
      <c r="J82" s="11" t="s">
        <v>3600</v>
      </c>
      <c r="K82" s="11" t="s">
        <v>3601</v>
      </c>
      <c r="L82" s="11" t="s">
        <v>3602</v>
      </c>
      <c r="M82" s="11" t="s">
        <v>3603</v>
      </c>
      <c r="N82" s="11" t="s">
        <v>3604</v>
      </c>
      <c r="O82" s="11" t="s">
        <v>3605</v>
      </c>
      <c r="P82" s="11" t="s">
        <v>3606</v>
      </c>
    </row>
    <row r="83">
      <c r="A83" s="7" t="s">
        <v>4600</v>
      </c>
      <c r="B83" s="7" t="s">
        <v>4249</v>
      </c>
      <c r="C83" s="11" t="s">
        <v>4601</v>
      </c>
      <c r="D83" s="18"/>
      <c r="E83" s="18"/>
      <c r="F83" s="18"/>
      <c r="G83" s="18"/>
      <c r="H83" s="18"/>
      <c r="I83" s="18"/>
      <c r="J83" s="18"/>
      <c r="K83" s="18"/>
      <c r="L83" s="18"/>
      <c r="M83" s="18"/>
      <c r="N83" s="18"/>
      <c r="O83" s="18"/>
      <c r="P83" s="18"/>
    </row>
    <row r="84">
      <c r="A84" s="13"/>
      <c r="B84" s="7" t="s">
        <v>4250</v>
      </c>
      <c r="C84" s="11" t="s">
        <v>4602</v>
      </c>
      <c r="D84" s="18"/>
      <c r="E84" s="18"/>
      <c r="F84" s="18"/>
      <c r="G84" s="18"/>
      <c r="H84" s="18"/>
      <c r="I84" s="18"/>
      <c r="J84" s="18"/>
      <c r="K84" s="18"/>
      <c r="L84" s="18"/>
      <c r="M84" s="18"/>
      <c r="N84" s="18"/>
      <c r="O84" s="18"/>
      <c r="P84" s="18"/>
    </row>
    <row r="85">
      <c r="A85" s="13"/>
      <c r="B85" s="7" t="s">
        <v>4293</v>
      </c>
      <c r="C85" s="11" t="s">
        <v>4603</v>
      </c>
      <c r="D85" s="18"/>
      <c r="E85" s="18"/>
      <c r="F85" s="18"/>
      <c r="G85" s="18"/>
      <c r="H85" s="18"/>
      <c r="I85" s="18"/>
      <c r="J85" s="18"/>
      <c r="K85" s="18"/>
      <c r="L85" s="18"/>
      <c r="M85" s="18"/>
      <c r="N85" s="18"/>
      <c r="O85" s="18"/>
      <c r="P85" s="18"/>
    </row>
    <row r="86">
      <c r="A86" s="13"/>
      <c r="B86" s="7" t="s">
        <v>4294</v>
      </c>
      <c r="C86" s="11" t="s">
        <v>4604</v>
      </c>
      <c r="D86" s="18"/>
      <c r="E86" s="18"/>
      <c r="F86" s="18"/>
      <c r="G86" s="18"/>
      <c r="H86" s="18"/>
      <c r="I86" s="18"/>
      <c r="J86" s="18"/>
      <c r="K86" s="18"/>
      <c r="L86" s="18"/>
      <c r="M86" s="18"/>
      <c r="N86" s="18"/>
      <c r="O86" s="18"/>
      <c r="P86" s="18"/>
    </row>
    <row r="87">
      <c r="A87" s="13"/>
      <c r="B87" s="7" t="s">
        <v>4295</v>
      </c>
      <c r="C87" s="11" t="s">
        <v>4605</v>
      </c>
      <c r="D87" s="18"/>
      <c r="E87" s="18"/>
      <c r="F87" s="18"/>
      <c r="G87" s="18"/>
      <c r="H87" s="18"/>
      <c r="I87" s="18"/>
      <c r="J87" s="18"/>
      <c r="K87" s="18"/>
      <c r="L87" s="18"/>
      <c r="M87" s="18"/>
      <c r="N87" s="18"/>
      <c r="O87" s="18"/>
      <c r="P87" s="18"/>
    </row>
    <row r="88">
      <c r="A88" s="13"/>
      <c r="B88" s="7" t="s">
        <v>4251</v>
      </c>
      <c r="C88" s="11" t="s">
        <v>4606</v>
      </c>
      <c r="D88" s="18"/>
      <c r="E88" s="18"/>
      <c r="F88" s="18"/>
      <c r="G88" s="18"/>
      <c r="H88" s="18"/>
      <c r="I88" s="18"/>
      <c r="J88" s="18"/>
      <c r="K88" s="18"/>
      <c r="L88" s="18"/>
      <c r="M88" s="18"/>
      <c r="N88" s="18"/>
      <c r="O88" s="18"/>
      <c r="P88" s="18"/>
    </row>
    <row r="89">
      <c r="A89" s="13"/>
      <c r="B89" s="7" t="s">
        <v>4253</v>
      </c>
      <c r="C89" s="11" t="s">
        <v>4607</v>
      </c>
      <c r="D89" s="18"/>
      <c r="E89" s="18"/>
      <c r="F89" s="18"/>
      <c r="G89" s="18"/>
      <c r="H89" s="18"/>
      <c r="I89" s="18"/>
      <c r="J89" s="18"/>
      <c r="K89" s="18"/>
      <c r="L89" s="18"/>
      <c r="M89" s="18"/>
      <c r="N89" s="18"/>
      <c r="O89" s="18"/>
      <c r="P89" s="18"/>
    </row>
    <row r="90">
      <c r="A90" s="13"/>
      <c r="B90" s="7" t="s">
        <v>4517</v>
      </c>
      <c r="C90" s="11" t="s">
        <v>4608</v>
      </c>
      <c r="D90" s="18"/>
      <c r="E90" s="18"/>
      <c r="F90" s="18"/>
      <c r="G90" s="18"/>
      <c r="H90" s="18"/>
      <c r="I90" s="18"/>
      <c r="J90" s="18"/>
      <c r="K90" s="18"/>
      <c r="L90" s="18"/>
      <c r="M90" s="18"/>
      <c r="N90" s="18"/>
      <c r="O90" s="18"/>
      <c r="P90" s="18"/>
    </row>
    <row r="91">
      <c r="A91" s="13"/>
      <c r="B91" s="7" t="s">
        <v>4519</v>
      </c>
      <c r="C91" s="11" t="s">
        <v>4609</v>
      </c>
      <c r="D91" s="18"/>
      <c r="E91" s="18"/>
      <c r="F91" s="18"/>
      <c r="G91" s="18"/>
      <c r="H91" s="18"/>
      <c r="I91" s="18"/>
      <c r="J91" s="18"/>
      <c r="K91" s="18"/>
      <c r="L91" s="18"/>
      <c r="M91" s="18"/>
      <c r="N91" s="18"/>
      <c r="O91" s="18"/>
      <c r="P91" s="18"/>
    </row>
    <row r="92">
      <c r="A92" s="13"/>
      <c r="B92" s="7" t="s">
        <v>4567</v>
      </c>
      <c r="C92" s="11" t="s">
        <v>4610</v>
      </c>
      <c r="D92" s="18"/>
      <c r="E92" s="18"/>
      <c r="F92" s="18"/>
      <c r="G92" s="18"/>
      <c r="H92" s="18"/>
      <c r="I92" s="18"/>
      <c r="J92" s="18"/>
      <c r="K92" s="18"/>
      <c r="L92" s="18"/>
      <c r="M92" s="18"/>
      <c r="N92" s="18"/>
      <c r="O92" s="18"/>
      <c r="P92" s="18"/>
    </row>
    <row r="93">
      <c r="A93" s="13"/>
      <c r="B93" s="7" t="s">
        <v>4297</v>
      </c>
      <c r="C93" s="11" t="s">
        <v>4611</v>
      </c>
      <c r="D93" s="18"/>
      <c r="E93" s="18"/>
      <c r="F93" s="18"/>
      <c r="G93" s="18"/>
      <c r="H93" s="18"/>
      <c r="I93" s="18"/>
      <c r="J93" s="18"/>
      <c r="K93" s="18"/>
      <c r="L93" s="18"/>
      <c r="M93" s="18"/>
      <c r="N93" s="18"/>
      <c r="O93" s="18"/>
      <c r="P93" s="18"/>
    </row>
    <row r="94">
      <c r="A94" s="13"/>
      <c r="B94" s="7" t="s">
        <v>4255</v>
      </c>
      <c r="C94" s="11" t="s">
        <v>4612</v>
      </c>
      <c r="D94" s="18"/>
      <c r="E94" s="18"/>
      <c r="F94" s="18"/>
      <c r="G94" s="18"/>
      <c r="H94" s="18"/>
      <c r="I94" s="18"/>
      <c r="J94" s="18"/>
      <c r="K94" s="18"/>
      <c r="L94" s="18"/>
      <c r="M94" s="18"/>
      <c r="N94" s="18"/>
      <c r="O94" s="18"/>
      <c r="P94" s="18"/>
    </row>
    <row r="95">
      <c r="A95" s="13"/>
      <c r="B95" s="7" t="s">
        <v>4298</v>
      </c>
      <c r="C95" s="11" t="s">
        <v>4613</v>
      </c>
      <c r="D95" s="18"/>
      <c r="E95" s="18"/>
      <c r="F95" s="18"/>
      <c r="G95" s="18"/>
      <c r="H95" s="18"/>
      <c r="I95" s="18"/>
      <c r="J95" s="18"/>
      <c r="K95" s="18"/>
      <c r="L95" s="18"/>
      <c r="M95" s="18"/>
      <c r="N95" s="18"/>
      <c r="O95" s="18"/>
      <c r="P95" s="18"/>
    </row>
    <row r="96">
      <c r="A96" s="13"/>
      <c r="B96" s="7" t="s">
        <v>4256</v>
      </c>
      <c r="C96" s="11" t="s">
        <v>4614</v>
      </c>
      <c r="D96" s="18"/>
      <c r="E96" s="18"/>
      <c r="F96" s="18"/>
      <c r="G96" s="18"/>
      <c r="H96" s="18"/>
      <c r="I96" s="18"/>
      <c r="J96" s="18"/>
      <c r="K96" s="18"/>
      <c r="L96" s="18"/>
      <c r="M96" s="18"/>
      <c r="N96" s="18"/>
      <c r="O96" s="18"/>
      <c r="P96" s="18"/>
    </row>
    <row r="97">
      <c r="A97" s="13"/>
      <c r="B97" s="7" t="s">
        <v>4257</v>
      </c>
      <c r="C97" s="11" t="s">
        <v>4615</v>
      </c>
      <c r="D97" s="18"/>
      <c r="E97" s="18"/>
      <c r="F97" s="18"/>
      <c r="G97" s="18"/>
      <c r="H97" s="18"/>
      <c r="I97" s="18"/>
      <c r="J97" s="18"/>
      <c r="K97" s="18"/>
      <c r="L97" s="18"/>
      <c r="M97" s="18"/>
      <c r="N97" s="18"/>
      <c r="O97" s="18"/>
      <c r="P97" s="18"/>
    </row>
    <row r="98">
      <c r="A98" s="13"/>
      <c r="B98" s="7" t="s">
        <v>4574</v>
      </c>
      <c r="C98" s="11" t="s">
        <v>4616</v>
      </c>
      <c r="D98" s="18"/>
      <c r="E98" s="18"/>
      <c r="F98" s="18"/>
      <c r="G98" s="18"/>
      <c r="H98" s="18"/>
      <c r="I98" s="18"/>
      <c r="J98" s="18"/>
      <c r="K98" s="18"/>
      <c r="L98" s="18"/>
      <c r="M98" s="18"/>
      <c r="N98" s="18"/>
      <c r="O98" s="18"/>
      <c r="P98" s="18"/>
    </row>
    <row r="99">
      <c r="A99" s="13"/>
      <c r="B99" s="7" t="s">
        <v>4529</v>
      </c>
      <c r="C99" s="11" t="s">
        <v>4617</v>
      </c>
      <c r="D99" s="18"/>
      <c r="E99" s="18"/>
      <c r="F99" s="18"/>
      <c r="G99" s="18"/>
      <c r="H99" s="18"/>
      <c r="I99" s="18"/>
      <c r="J99" s="18"/>
      <c r="K99" s="18"/>
      <c r="L99" s="18"/>
      <c r="M99" s="18"/>
      <c r="N99" s="18"/>
      <c r="O99" s="18"/>
      <c r="P99" s="18"/>
    </row>
    <row r="100">
      <c r="A100" s="13"/>
      <c r="B100" s="7" t="s">
        <v>4531</v>
      </c>
      <c r="C100" s="11" t="s">
        <v>4618</v>
      </c>
      <c r="D100" s="18"/>
      <c r="E100" s="18"/>
      <c r="F100" s="18"/>
      <c r="G100" s="18"/>
      <c r="H100" s="18"/>
      <c r="I100" s="18"/>
      <c r="J100" s="18"/>
      <c r="K100" s="18"/>
      <c r="L100" s="18"/>
      <c r="M100" s="18"/>
      <c r="N100" s="18"/>
      <c r="O100" s="18"/>
      <c r="P100" s="18"/>
    </row>
    <row r="101">
      <c r="A101" s="13"/>
      <c r="B101" s="7" t="s">
        <v>4258</v>
      </c>
      <c r="C101" s="11" t="s">
        <v>4619</v>
      </c>
      <c r="D101" s="18"/>
      <c r="E101" s="18"/>
      <c r="F101" s="18"/>
      <c r="G101" s="18"/>
      <c r="H101" s="18"/>
      <c r="I101" s="18"/>
      <c r="J101" s="18"/>
      <c r="K101" s="18"/>
      <c r="L101" s="18"/>
      <c r="M101" s="18"/>
      <c r="N101" s="18"/>
      <c r="O101" s="18"/>
      <c r="P101" s="18"/>
    </row>
    <row r="102">
      <c r="A102" s="13"/>
      <c r="B102" s="7" t="s">
        <v>4300</v>
      </c>
      <c r="C102" s="11" t="s">
        <v>4620</v>
      </c>
      <c r="D102" s="18"/>
      <c r="E102" s="18"/>
      <c r="F102" s="18"/>
      <c r="G102" s="18"/>
      <c r="H102" s="18"/>
      <c r="I102" s="18"/>
      <c r="J102" s="18"/>
      <c r="K102" s="18"/>
      <c r="L102" s="18"/>
      <c r="M102" s="18"/>
      <c r="N102" s="18"/>
      <c r="O102" s="18"/>
      <c r="P102" s="18"/>
    </row>
    <row r="103">
      <c r="A103" s="13"/>
      <c r="B103" s="7" t="s">
        <v>4259</v>
      </c>
      <c r="C103" s="11" t="s">
        <v>4621</v>
      </c>
      <c r="D103" s="18"/>
      <c r="E103" s="18"/>
      <c r="F103" s="18"/>
      <c r="G103" s="18"/>
      <c r="H103" s="18"/>
      <c r="I103" s="18"/>
      <c r="J103" s="18"/>
      <c r="K103" s="18"/>
      <c r="L103" s="18"/>
      <c r="M103" s="18"/>
      <c r="N103" s="18"/>
      <c r="O103" s="18"/>
      <c r="P103" s="18"/>
    </row>
    <row r="104">
      <c r="A104" s="13"/>
      <c r="B104" s="7" t="s">
        <v>4260</v>
      </c>
      <c r="C104" s="11" t="s">
        <v>4622</v>
      </c>
      <c r="D104" s="18"/>
      <c r="E104" s="18"/>
      <c r="F104" s="18"/>
      <c r="G104" s="18"/>
      <c r="H104" s="18"/>
      <c r="I104" s="18"/>
      <c r="J104" s="18"/>
      <c r="K104" s="18"/>
      <c r="L104" s="18"/>
      <c r="M104" s="18"/>
      <c r="N104" s="18"/>
      <c r="O104" s="18"/>
      <c r="P104" s="18"/>
    </row>
    <row r="105">
      <c r="A105" s="13"/>
      <c r="B105" s="7" t="s">
        <v>4261</v>
      </c>
      <c r="C105" s="11" t="s">
        <v>4623</v>
      </c>
      <c r="D105" s="18"/>
      <c r="E105" s="18"/>
      <c r="F105" s="18"/>
      <c r="G105" s="18"/>
      <c r="H105" s="18"/>
      <c r="I105" s="18"/>
      <c r="J105" s="18"/>
      <c r="K105" s="18"/>
      <c r="L105" s="18"/>
      <c r="M105" s="18"/>
      <c r="N105" s="18"/>
      <c r="O105" s="18"/>
      <c r="P105" s="18"/>
    </row>
    <row r="106">
      <c r="A106" s="13"/>
      <c r="B106" s="7" t="s">
        <v>4302</v>
      </c>
      <c r="C106" s="11" t="s">
        <v>4624</v>
      </c>
      <c r="D106" s="18"/>
      <c r="E106" s="18"/>
      <c r="F106" s="18"/>
      <c r="G106" s="18"/>
      <c r="H106" s="18"/>
      <c r="I106" s="18"/>
      <c r="J106" s="18"/>
      <c r="K106" s="18"/>
      <c r="L106" s="18"/>
      <c r="M106" s="18"/>
      <c r="N106" s="18"/>
      <c r="O106" s="18"/>
      <c r="P106" s="18"/>
    </row>
    <row r="107">
      <c r="A107" s="13"/>
      <c r="B107" s="7" t="s">
        <v>4304</v>
      </c>
      <c r="C107" s="11" t="s">
        <v>4625</v>
      </c>
      <c r="D107" s="18"/>
      <c r="E107" s="18"/>
      <c r="F107" s="18"/>
      <c r="G107" s="18"/>
      <c r="H107" s="18"/>
      <c r="I107" s="18"/>
      <c r="J107" s="18"/>
      <c r="K107" s="18"/>
      <c r="L107" s="18"/>
      <c r="M107" s="18"/>
      <c r="N107" s="18"/>
      <c r="O107" s="18"/>
      <c r="P107" s="18"/>
    </row>
    <row r="108">
      <c r="A108" s="13"/>
      <c r="B108" s="7" t="s">
        <v>4306</v>
      </c>
      <c r="C108" s="11" t="s">
        <v>4626</v>
      </c>
      <c r="D108" s="18"/>
      <c r="E108" s="18"/>
      <c r="F108" s="18"/>
      <c r="G108" s="18"/>
      <c r="H108" s="18"/>
      <c r="I108" s="18"/>
      <c r="J108" s="18"/>
      <c r="K108" s="18"/>
      <c r="L108" s="18"/>
      <c r="M108" s="18"/>
      <c r="N108" s="18"/>
      <c r="O108" s="18"/>
      <c r="P108" s="18"/>
    </row>
    <row r="109">
      <c r="A109" s="13"/>
      <c r="B109" s="7" t="s">
        <v>4308</v>
      </c>
      <c r="C109" s="11" t="s">
        <v>4627</v>
      </c>
      <c r="D109" s="18"/>
      <c r="E109" s="18"/>
      <c r="F109" s="18"/>
      <c r="G109" s="18"/>
      <c r="H109" s="18"/>
      <c r="I109" s="18"/>
      <c r="J109" s="18"/>
      <c r="K109" s="18"/>
      <c r="L109" s="18"/>
      <c r="M109" s="18"/>
      <c r="N109" s="18"/>
      <c r="O109" s="18"/>
      <c r="P109" s="18"/>
    </row>
    <row r="110">
      <c r="A110" s="13"/>
      <c r="B110" s="7" t="s">
        <v>4262</v>
      </c>
      <c r="C110" s="11" t="s">
        <v>4628</v>
      </c>
      <c r="D110" s="18"/>
      <c r="E110" s="18"/>
      <c r="F110" s="18"/>
      <c r="G110" s="18"/>
      <c r="H110" s="18"/>
      <c r="I110" s="18"/>
      <c r="J110" s="18"/>
      <c r="K110" s="18"/>
      <c r="L110" s="18"/>
      <c r="M110" s="18"/>
      <c r="N110" s="18"/>
      <c r="O110" s="18"/>
      <c r="P110" s="18"/>
    </row>
    <row r="111">
      <c r="A111" s="13"/>
      <c r="B111" s="7" t="s">
        <v>4263</v>
      </c>
      <c r="C111" s="11" t="s">
        <v>4629</v>
      </c>
      <c r="D111" s="18"/>
      <c r="E111" s="18"/>
      <c r="F111" s="18"/>
      <c r="G111" s="18"/>
      <c r="H111" s="18"/>
      <c r="I111" s="18"/>
      <c r="J111" s="18"/>
      <c r="K111" s="18"/>
      <c r="L111" s="18"/>
      <c r="M111" s="18"/>
      <c r="N111" s="18"/>
      <c r="O111" s="18"/>
      <c r="P111" s="18"/>
    </row>
    <row r="112">
      <c r="A112" s="13"/>
      <c r="B112" s="7" t="s">
        <v>4544</v>
      </c>
      <c r="C112" s="11" t="s">
        <v>4630</v>
      </c>
      <c r="D112" s="18"/>
      <c r="E112" s="18"/>
      <c r="F112" s="18"/>
      <c r="G112" s="18"/>
      <c r="H112" s="18"/>
      <c r="I112" s="18"/>
      <c r="J112" s="18"/>
      <c r="K112" s="18"/>
      <c r="L112" s="18"/>
      <c r="M112" s="18"/>
      <c r="N112" s="18"/>
      <c r="O112" s="18"/>
      <c r="P112" s="18"/>
    </row>
    <row r="113">
      <c r="A113" s="13"/>
      <c r="B113" s="7" t="s">
        <v>4264</v>
      </c>
      <c r="C113" s="11" t="s">
        <v>4631</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'Enums'!HG1:HG3</formula1>
    </dataValidation>
    <dataValidation type="list" sqref="B40" showErrorMessage="1" errorStyle="warning">
      <formula1>'Enums'!HG1:HG3</formula1>
    </dataValidation>
    <dataValidation type="list" sqref="B78" showErrorMessage="1" errorStyle="warning">
      <formula1>'Enums'!HG1:HG3</formula1>
    </dataValidation>
  </dataValidations>
  <headerFooter/>
</worksheet>
</file>

<file path=xl/worksheets/sheet287.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4903</v>
      </c>
      <c r="B1" s="0" t="s">
        <v>2885</v>
      </c>
    </row>
    <row r="2">
      <c r="A2" s="19" t="s">
        <v>4925</v>
      </c>
      <c r="B2" s="0" t="s">
        <v>683</v>
      </c>
    </row>
    <row r="3">
      <c r="A3" s="19" t="s">
        <v>2983</v>
      </c>
      <c r="B3" s="0" t="s">
        <v>2984</v>
      </c>
    </row>
    <row r="4">
      <c r="A4" s="3" t="s">
        <v>585</v>
      </c>
      <c r="B4" s="4" t="s">
        <v>585</v>
      </c>
      <c r="C4" s="5" t="s">
        <v>585</v>
      </c>
      <c r="D4" s="7" t="s">
        <v>4553</v>
      </c>
      <c r="E4" s="7" t="s">
        <v>4554</v>
      </c>
      <c r="F4" s="17" t="s">
        <v>4554</v>
      </c>
      <c r="G4" s="17" t="s">
        <v>4554</v>
      </c>
      <c r="H4" s="17" t="s">
        <v>4554</v>
      </c>
      <c r="I4" s="17" t="s">
        <v>4554</v>
      </c>
      <c r="J4" s="7" t="s">
        <v>4244</v>
      </c>
      <c r="K4" s="7" t="s">
        <v>4245</v>
      </c>
      <c r="L4" s="7" t="s">
        <v>4246</v>
      </c>
      <c r="M4" s="7" t="s">
        <v>4247</v>
      </c>
    </row>
    <row r="5">
      <c r="A5" s="20" t="s">
        <v>585</v>
      </c>
      <c r="B5" s="22" t="s">
        <v>585</v>
      </c>
      <c r="C5" s="21" t="s">
        <v>585</v>
      </c>
      <c r="D5" s="16"/>
      <c r="E5" s="7" t="s">
        <v>4499</v>
      </c>
      <c r="F5" s="7" t="s">
        <v>4500</v>
      </c>
      <c r="G5" s="7" t="s">
        <v>4501</v>
      </c>
      <c r="H5" s="7" t="s">
        <v>4502</v>
      </c>
      <c r="I5" s="7" t="s">
        <v>4503</v>
      </c>
      <c r="J5" s="16"/>
      <c r="K5" s="16"/>
      <c r="L5" s="16"/>
      <c r="M5" s="16"/>
    </row>
    <row r="6">
      <c r="A6" s="8" t="s">
        <v>585</v>
      </c>
      <c r="B6" s="9" t="s">
        <v>585</v>
      </c>
      <c r="C6" s="10" t="s">
        <v>585</v>
      </c>
      <c r="D6" s="11" t="s">
        <v>3585</v>
      </c>
      <c r="E6" s="11" t="s">
        <v>3586</v>
      </c>
      <c r="F6" s="11" t="s">
        <v>3587</v>
      </c>
      <c r="G6" s="11" t="s">
        <v>3588</v>
      </c>
      <c r="H6" s="11" t="s">
        <v>3589</v>
      </c>
      <c r="I6" s="11" t="s">
        <v>3590</v>
      </c>
      <c r="J6" s="11" t="s">
        <v>3591</v>
      </c>
      <c r="K6" s="11" t="s">
        <v>4555</v>
      </c>
      <c r="L6" s="11" t="s">
        <v>4556</v>
      </c>
      <c r="M6" s="11" t="s">
        <v>3592</v>
      </c>
    </row>
    <row r="7">
      <c r="A7" s="16"/>
      <c r="B7" s="16"/>
      <c r="C7" s="7" t="s">
        <v>4632</v>
      </c>
      <c r="D7" s="16"/>
      <c r="E7" s="16"/>
      <c r="F7" s="16"/>
      <c r="G7" s="16"/>
      <c r="H7" s="16"/>
      <c r="I7" s="16"/>
      <c r="J7" s="16"/>
      <c r="K7" s="16"/>
      <c r="L7" s="16"/>
      <c r="M7" s="16"/>
    </row>
    <row r="8">
      <c r="A8" s="7" t="s">
        <v>4557</v>
      </c>
      <c r="B8" s="7" t="s">
        <v>4633</v>
      </c>
      <c r="C8" s="7" t="s">
        <v>597</v>
      </c>
      <c r="D8" s="12"/>
      <c r="E8" s="12"/>
      <c r="F8" s="12"/>
      <c r="G8" s="12"/>
      <c r="H8" s="12"/>
      <c r="I8" s="12"/>
      <c r="J8" s="12"/>
      <c r="K8" s="12"/>
      <c r="L8" s="12"/>
      <c r="M8" s="12"/>
    </row>
    <row r="9">
      <c r="A9" s="13"/>
      <c r="B9" s="13"/>
      <c r="C9" s="7" t="s">
        <v>724</v>
      </c>
      <c r="D9" s="12"/>
      <c r="E9" s="12"/>
      <c r="F9" s="12"/>
      <c r="G9" s="12"/>
      <c r="H9" s="12"/>
      <c r="I9" s="12"/>
      <c r="J9" s="12"/>
      <c r="K9" s="12"/>
      <c r="L9" s="12"/>
      <c r="M9" s="12"/>
    </row>
    <row r="10">
      <c r="A10" s="13"/>
      <c r="B10" s="13"/>
      <c r="C10" s="7" t="s">
        <v>820</v>
      </c>
      <c r="D10" s="12"/>
      <c r="E10" s="12"/>
      <c r="F10" s="12"/>
      <c r="G10" s="12"/>
      <c r="H10" s="12"/>
      <c r="I10" s="12"/>
      <c r="J10" s="12"/>
      <c r="K10" s="12"/>
      <c r="L10" s="12"/>
      <c r="M10" s="12"/>
    </row>
    <row r="11">
      <c r="A11" s="13"/>
      <c r="B11" s="13"/>
      <c r="C11" s="7" t="s">
        <v>878</v>
      </c>
      <c r="D11" s="12"/>
      <c r="E11" s="12"/>
      <c r="F11" s="12"/>
      <c r="G11" s="12"/>
      <c r="H11" s="12"/>
      <c r="I11" s="12"/>
      <c r="J11" s="12"/>
      <c r="K11" s="12"/>
      <c r="L11" s="12"/>
      <c r="M11" s="12"/>
    </row>
    <row r="12">
      <c r="A12" s="13"/>
      <c r="B12" s="13"/>
      <c r="C12" s="7" t="s">
        <v>927</v>
      </c>
      <c r="D12" s="12"/>
      <c r="E12" s="12"/>
      <c r="F12" s="12"/>
      <c r="G12" s="12"/>
      <c r="H12" s="12"/>
      <c r="I12" s="12"/>
      <c r="J12" s="12"/>
      <c r="K12" s="12"/>
      <c r="L12" s="12"/>
      <c r="M12" s="12"/>
    </row>
    <row r="13">
      <c r="A13" s="13"/>
      <c r="B13" s="13"/>
      <c r="C13" s="7" t="s">
        <v>964</v>
      </c>
      <c r="D13" s="12"/>
      <c r="E13" s="12"/>
      <c r="F13" s="12"/>
      <c r="G13" s="12"/>
      <c r="H13" s="12"/>
      <c r="I13" s="12"/>
      <c r="J13" s="12"/>
      <c r="K13" s="12"/>
      <c r="L13" s="12"/>
      <c r="M13" s="12"/>
    </row>
    <row r="14">
      <c r="A14" s="13"/>
      <c r="B14" s="13"/>
      <c r="C14" s="7" t="s">
        <v>991</v>
      </c>
      <c r="D14" s="12"/>
      <c r="E14" s="12"/>
      <c r="F14" s="12"/>
      <c r="G14" s="12"/>
      <c r="H14" s="12"/>
      <c r="I14" s="12"/>
      <c r="J14" s="12"/>
      <c r="K14" s="12"/>
      <c r="L14" s="12"/>
      <c r="M14" s="12"/>
    </row>
    <row r="15">
      <c r="A15" s="13"/>
      <c r="B15" s="13"/>
      <c r="C15" s="7" t="s">
        <v>1018</v>
      </c>
      <c r="D15" s="12"/>
      <c r="E15" s="12"/>
      <c r="F15" s="12"/>
      <c r="G15" s="12"/>
      <c r="H15" s="12"/>
      <c r="I15" s="12"/>
      <c r="J15" s="12"/>
      <c r="K15" s="12"/>
      <c r="L15" s="12"/>
      <c r="M15" s="12"/>
    </row>
    <row r="16">
      <c r="A16" s="13"/>
      <c r="B16" s="13"/>
      <c r="C16" s="7" t="s">
        <v>1012</v>
      </c>
      <c r="D16" s="12"/>
      <c r="E16" s="12"/>
      <c r="F16" s="12"/>
      <c r="G16" s="12"/>
      <c r="H16" s="12"/>
      <c r="I16" s="12"/>
      <c r="J16" s="12"/>
      <c r="K16" s="12"/>
      <c r="L16" s="12"/>
      <c r="M16" s="12"/>
    </row>
    <row r="17">
      <c r="A17" s="13"/>
      <c r="B17" s="13"/>
      <c r="C17" s="7" t="s">
        <v>1030</v>
      </c>
      <c r="D17" s="12"/>
      <c r="E17" s="12"/>
      <c r="F17" s="12"/>
      <c r="G17" s="12"/>
      <c r="H17" s="12"/>
      <c r="I17" s="12"/>
      <c r="J17" s="12"/>
      <c r="K17" s="12"/>
      <c r="L17" s="12"/>
      <c r="M17" s="12"/>
    </row>
    <row r="18">
      <c r="A18" s="13"/>
      <c r="B18" s="13"/>
      <c r="C18" s="7" t="s">
        <v>1045</v>
      </c>
      <c r="D18" s="12"/>
      <c r="E18" s="12"/>
      <c r="F18" s="12"/>
      <c r="G18" s="12"/>
      <c r="H18" s="12"/>
      <c r="I18" s="12"/>
      <c r="J18" s="12"/>
      <c r="K18" s="12"/>
      <c r="L18" s="12"/>
      <c r="M18" s="12"/>
    </row>
    <row r="19">
      <c r="A19" s="13"/>
      <c r="B19" s="13"/>
      <c r="C19" s="7" t="s">
        <v>1060</v>
      </c>
      <c r="D19" s="12"/>
      <c r="E19" s="12"/>
      <c r="F19" s="12"/>
      <c r="G19" s="12"/>
      <c r="H19" s="12"/>
      <c r="I19" s="12"/>
      <c r="J19" s="12"/>
      <c r="K19" s="12"/>
      <c r="L19" s="12"/>
      <c r="M19" s="12"/>
    </row>
    <row r="20">
      <c r="A20" s="13"/>
      <c r="B20" s="13"/>
      <c r="C20" s="7" t="s">
        <v>1073</v>
      </c>
      <c r="D20" s="12"/>
      <c r="E20" s="12"/>
      <c r="F20" s="12"/>
      <c r="G20" s="12"/>
      <c r="H20" s="12"/>
      <c r="I20" s="12"/>
      <c r="J20" s="12"/>
      <c r="K20" s="12"/>
      <c r="L20" s="12"/>
      <c r="M20" s="12"/>
    </row>
    <row r="21">
      <c r="A21" s="13"/>
      <c r="B21" s="13"/>
      <c r="C21" s="7" t="s">
        <v>1084</v>
      </c>
      <c r="D21" s="12"/>
      <c r="E21" s="12"/>
      <c r="F21" s="12"/>
      <c r="G21" s="12"/>
      <c r="H21" s="12"/>
      <c r="I21" s="12"/>
      <c r="J21" s="12"/>
      <c r="K21" s="12"/>
      <c r="L21" s="12"/>
      <c r="M21" s="12"/>
    </row>
    <row r="22">
      <c r="A22" s="13"/>
      <c r="B22" s="13"/>
      <c r="C22" s="7" t="s">
        <v>1106</v>
      </c>
      <c r="D22" s="12"/>
      <c r="E22" s="12"/>
      <c r="F22" s="12"/>
      <c r="G22" s="12"/>
      <c r="H22" s="12"/>
      <c r="I22" s="12"/>
      <c r="J22" s="12"/>
      <c r="K22" s="12"/>
      <c r="L22" s="12"/>
      <c r="M22" s="12"/>
    </row>
    <row r="23">
      <c r="A23" s="13"/>
      <c r="B23" s="13"/>
      <c r="C23" s="7" t="s">
        <v>1116</v>
      </c>
      <c r="D23" s="12"/>
      <c r="E23" s="12"/>
      <c r="F23" s="12"/>
      <c r="G23" s="12"/>
      <c r="H23" s="12"/>
      <c r="I23" s="12"/>
      <c r="J23" s="12"/>
      <c r="K23" s="12"/>
      <c r="L23" s="12"/>
      <c r="M23" s="12"/>
    </row>
    <row r="24">
      <c r="A24" s="13"/>
      <c r="B24" s="13"/>
      <c r="C24" s="7" t="s">
        <v>1125</v>
      </c>
      <c r="D24" s="12"/>
      <c r="E24" s="12"/>
      <c r="F24" s="12"/>
      <c r="G24" s="12"/>
      <c r="H24" s="12"/>
      <c r="I24" s="12"/>
      <c r="J24" s="12"/>
      <c r="K24" s="12"/>
      <c r="L24" s="12"/>
      <c r="M24" s="12"/>
    </row>
    <row r="25">
      <c r="A25" s="13"/>
      <c r="B25" s="13"/>
      <c r="C25" s="7" t="s">
        <v>1134</v>
      </c>
      <c r="D25" s="12"/>
      <c r="E25" s="12"/>
      <c r="F25" s="12"/>
      <c r="G25" s="12"/>
      <c r="H25" s="12"/>
      <c r="I25" s="12"/>
      <c r="J25" s="12"/>
      <c r="K25" s="12"/>
      <c r="L25" s="12"/>
      <c r="M25" s="12"/>
    </row>
    <row r="26">
      <c r="A26" s="13"/>
      <c r="B26" s="13"/>
      <c r="C26" s="7" t="s">
        <v>1142</v>
      </c>
      <c r="D26" s="12"/>
      <c r="E26" s="12"/>
      <c r="F26" s="12"/>
      <c r="G26" s="12"/>
      <c r="H26" s="12"/>
      <c r="I26" s="12"/>
      <c r="J26" s="12"/>
      <c r="K26" s="12"/>
      <c r="L26" s="12"/>
      <c r="M26" s="12"/>
    </row>
    <row r="27">
      <c r="A27" s="13"/>
      <c r="B27" s="13"/>
      <c r="C27" s="7" t="s">
        <v>1149</v>
      </c>
      <c r="D27" s="12"/>
      <c r="E27" s="12"/>
      <c r="F27" s="12"/>
      <c r="G27" s="12"/>
      <c r="H27" s="12"/>
      <c r="I27" s="12"/>
      <c r="J27" s="12"/>
      <c r="K27" s="12"/>
      <c r="L27" s="12"/>
      <c r="M27" s="12"/>
    </row>
    <row r="28">
      <c r="A28" s="13"/>
      <c r="B28" s="13"/>
      <c r="C28" s="7" t="s">
        <v>1160</v>
      </c>
      <c r="D28" s="12"/>
      <c r="E28" s="12"/>
      <c r="F28" s="12"/>
      <c r="G28" s="12"/>
      <c r="H28" s="12"/>
      <c r="I28" s="12"/>
      <c r="J28" s="12"/>
      <c r="K28" s="12"/>
      <c r="L28" s="12"/>
      <c r="M28" s="12"/>
    </row>
    <row r="29">
      <c r="A29" s="13"/>
      <c r="B29" s="13"/>
      <c r="C29" s="7" t="s">
        <v>1167</v>
      </c>
      <c r="D29" s="12"/>
      <c r="E29" s="12"/>
      <c r="F29" s="12"/>
      <c r="G29" s="12"/>
      <c r="H29" s="12"/>
      <c r="I29" s="12"/>
      <c r="J29" s="12"/>
      <c r="K29" s="12"/>
      <c r="L29" s="12"/>
      <c r="M29" s="12"/>
    </row>
    <row r="30">
      <c r="A30" s="13"/>
      <c r="B30" s="13"/>
      <c r="C30" s="7" t="s">
        <v>1174</v>
      </c>
      <c r="D30" s="12"/>
      <c r="E30" s="12"/>
      <c r="F30" s="12"/>
      <c r="G30" s="12"/>
      <c r="H30" s="12"/>
      <c r="I30" s="12"/>
      <c r="J30" s="12"/>
      <c r="K30" s="12"/>
      <c r="L30" s="12"/>
      <c r="M30" s="12"/>
    </row>
    <row r="31">
      <c r="A31" s="13"/>
      <c r="B31" s="13"/>
      <c r="C31" s="7" t="s">
        <v>1177</v>
      </c>
      <c r="D31" s="12"/>
      <c r="E31" s="12"/>
      <c r="F31" s="12"/>
      <c r="G31" s="12"/>
      <c r="H31" s="12"/>
      <c r="I31" s="12"/>
      <c r="J31" s="12"/>
      <c r="K31" s="12"/>
      <c r="L31" s="12"/>
      <c r="M31" s="12"/>
    </row>
    <row r="32">
      <c r="A32" s="13"/>
      <c r="B32" s="13"/>
      <c r="C32" s="7" t="s">
        <v>1184</v>
      </c>
      <c r="D32" s="12"/>
      <c r="E32" s="12"/>
      <c r="F32" s="12"/>
      <c r="G32" s="12"/>
      <c r="H32" s="12"/>
      <c r="I32" s="12"/>
      <c r="J32" s="12"/>
      <c r="K32" s="12"/>
      <c r="L32" s="12"/>
      <c r="M32" s="12"/>
    </row>
    <row r="33">
      <c r="A33" s="13"/>
      <c r="B33" s="13"/>
      <c r="C33" s="7" t="s">
        <v>1190</v>
      </c>
      <c r="D33" s="12"/>
      <c r="E33" s="12"/>
      <c r="F33" s="12"/>
      <c r="G33" s="12"/>
      <c r="H33" s="12"/>
      <c r="I33" s="12"/>
      <c r="J33" s="12"/>
      <c r="K33" s="12"/>
      <c r="L33" s="12"/>
      <c r="M33" s="12"/>
    </row>
    <row r="34">
      <c r="A34" s="13"/>
      <c r="B34" s="13"/>
      <c r="C34" s="7" t="s">
        <v>1196</v>
      </c>
      <c r="D34" s="12"/>
      <c r="E34" s="12"/>
      <c r="F34" s="12"/>
      <c r="G34" s="12"/>
      <c r="H34" s="12"/>
      <c r="I34" s="12"/>
      <c r="J34" s="12"/>
      <c r="K34" s="12"/>
      <c r="L34" s="12"/>
      <c r="M34" s="12"/>
    </row>
    <row r="35">
      <c r="A35" s="13"/>
      <c r="B35" s="13"/>
      <c r="C35" s="7" t="s">
        <v>1202</v>
      </c>
      <c r="D35" s="12"/>
      <c r="E35" s="12"/>
      <c r="F35" s="12"/>
      <c r="G35" s="12"/>
      <c r="H35" s="12"/>
      <c r="I35" s="12"/>
      <c r="J35" s="12"/>
      <c r="K35" s="12"/>
      <c r="L35" s="12"/>
      <c r="M35" s="12"/>
    </row>
    <row r="36">
      <c r="A36" s="13"/>
      <c r="B36" s="13"/>
      <c r="C36" s="7" t="s">
        <v>1208</v>
      </c>
      <c r="D36" s="12"/>
      <c r="E36" s="12"/>
      <c r="F36" s="12"/>
      <c r="G36" s="12"/>
      <c r="H36" s="12"/>
      <c r="I36" s="12"/>
      <c r="J36" s="12"/>
      <c r="K36" s="12"/>
      <c r="L36" s="12"/>
      <c r="M36" s="12"/>
    </row>
    <row r="37">
      <c r="A37" s="13"/>
      <c r="B37" s="13"/>
      <c r="C37" s="7" t="s">
        <v>3054</v>
      </c>
      <c r="D37" s="18"/>
      <c r="E37" s="18"/>
      <c r="F37" s="18"/>
      <c r="G37" s="18"/>
      <c r="H37" s="18"/>
      <c r="I37" s="18"/>
      <c r="J37" s="18"/>
      <c r="K37" s="18"/>
      <c r="L37" s="18"/>
      <c r="M37" s="18"/>
    </row>
    <row r="39">
      <c r="A39" s="19" t="s">
        <v>4903</v>
      </c>
      <c r="B39" s="0" t="s">
        <v>2885</v>
      </c>
    </row>
    <row r="40">
      <c r="A40" s="19" t="s">
        <v>4925</v>
      </c>
      <c r="B40" s="0" t="s">
        <v>810</v>
      </c>
    </row>
    <row r="41">
      <c r="A41" s="19" t="s">
        <v>2983</v>
      </c>
      <c r="B41" s="0" t="s">
        <v>2984</v>
      </c>
    </row>
    <row r="42">
      <c r="A42" s="3" t="s">
        <v>585</v>
      </c>
      <c r="B42" s="4" t="s">
        <v>585</v>
      </c>
      <c r="C42" s="5" t="s">
        <v>585</v>
      </c>
      <c r="D42" s="7" t="s">
        <v>4553</v>
      </c>
      <c r="E42" s="7" t="s">
        <v>4554</v>
      </c>
      <c r="F42" s="17" t="s">
        <v>4554</v>
      </c>
      <c r="G42" s="17" t="s">
        <v>4554</v>
      </c>
      <c r="H42" s="17" t="s">
        <v>4554</v>
      </c>
      <c r="I42" s="17" t="s">
        <v>4554</v>
      </c>
      <c r="J42" s="7" t="s">
        <v>4244</v>
      </c>
      <c r="K42" s="7" t="s">
        <v>4245</v>
      </c>
      <c r="L42" s="7" t="s">
        <v>4246</v>
      </c>
      <c r="M42" s="7" t="s">
        <v>4247</v>
      </c>
    </row>
    <row r="43">
      <c r="A43" s="20" t="s">
        <v>585</v>
      </c>
      <c r="B43" s="22" t="s">
        <v>585</v>
      </c>
      <c r="C43" s="21" t="s">
        <v>585</v>
      </c>
      <c r="D43" s="16"/>
      <c r="E43" s="7" t="s">
        <v>4499</v>
      </c>
      <c r="F43" s="7" t="s">
        <v>4500</v>
      </c>
      <c r="G43" s="7" t="s">
        <v>4501</v>
      </c>
      <c r="H43" s="7" t="s">
        <v>4502</v>
      </c>
      <c r="I43" s="7" t="s">
        <v>4503</v>
      </c>
      <c r="J43" s="16"/>
      <c r="K43" s="16"/>
      <c r="L43" s="16"/>
      <c r="M43" s="16"/>
    </row>
    <row r="44">
      <c r="A44" s="8" t="s">
        <v>585</v>
      </c>
      <c r="B44" s="9" t="s">
        <v>585</v>
      </c>
      <c r="C44" s="10" t="s">
        <v>585</v>
      </c>
      <c r="D44" s="11" t="s">
        <v>3585</v>
      </c>
      <c r="E44" s="11" t="s">
        <v>3586</v>
      </c>
      <c r="F44" s="11" t="s">
        <v>3587</v>
      </c>
      <c r="G44" s="11" t="s">
        <v>3588</v>
      </c>
      <c r="H44" s="11" t="s">
        <v>3589</v>
      </c>
      <c r="I44" s="11" t="s">
        <v>3590</v>
      </c>
      <c r="J44" s="11" t="s">
        <v>3591</v>
      </c>
      <c r="K44" s="11" t="s">
        <v>4555</v>
      </c>
      <c r="L44" s="11" t="s">
        <v>4556</v>
      </c>
      <c r="M44" s="11" t="s">
        <v>3592</v>
      </c>
    </row>
    <row r="45">
      <c r="A45" s="16"/>
      <c r="B45" s="16"/>
      <c r="C45" s="7" t="s">
        <v>4632</v>
      </c>
      <c r="D45" s="16"/>
      <c r="E45" s="16"/>
      <c r="F45" s="16"/>
      <c r="G45" s="16"/>
      <c r="H45" s="16"/>
      <c r="I45" s="16"/>
      <c r="J45" s="16"/>
      <c r="K45" s="16"/>
      <c r="L45" s="16"/>
      <c r="M45" s="16"/>
    </row>
    <row r="46">
      <c r="A46" s="7" t="s">
        <v>4557</v>
      </c>
      <c r="B46" s="7" t="s">
        <v>4633</v>
      </c>
      <c r="C46" s="7" t="s">
        <v>597</v>
      </c>
      <c r="D46" s="12"/>
      <c r="E46" s="12"/>
      <c r="F46" s="12"/>
      <c r="G46" s="12"/>
      <c r="H46" s="12"/>
      <c r="I46" s="12"/>
      <c r="J46" s="12"/>
      <c r="K46" s="12"/>
      <c r="L46" s="12"/>
      <c r="M46" s="12"/>
    </row>
    <row r="47">
      <c r="A47" s="13"/>
      <c r="B47" s="13"/>
      <c r="C47" s="7" t="s">
        <v>724</v>
      </c>
      <c r="D47" s="12"/>
      <c r="E47" s="12"/>
      <c r="F47" s="12"/>
      <c r="G47" s="12"/>
      <c r="H47" s="12"/>
      <c r="I47" s="12"/>
      <c r="J47" s="12"/>
      <c r="K47" s="12"/>
      <c r="L47" s="12"/>
      <c r="M47" s="12"/>
    </row>
    <row r="48">
      <c r="A48" s="13"/>
      <c r="B48" s="13"/>
      <c r="C48" s="7" t="s">
        <v>820</v>
      </c>
      <c r="D48" s="12"/>
      <c r="E48" s="12"/>
      <c r="F48" s="12"/>
      <c r="G48" s="12"/>
      <c r="H48" s="12"/>
      <c r="I48" s="12"/>
      <c r="J48" s="12"/>
      <c r="K48" s="12"/>
      <c r="L48" s="12"/>
      <c r="M48" s="12"/>
    </row>
    <row r="49">
      <c r="A49" s="13"/>
      <c r="B49" s="13"/>
      <c r="C49" s="7" t="s">
        <v>878</v>
      </c>
      <c r="D49" s="12"/>
      <c r="E49" s="12"/>
      <c r="F49" s="12"/>
      <c r="G49" s="12"/>
      <c r="H49" s="12"/>
      <c r="I49" s="12"/>
      <c r="J49" s="12"/>
      <c r="K49" s="12"/>
      <c r="L49" s="12"/>
      <c r="M49" s="12"/>
    </row>
    <row r="50">
      <c r="A50" s="13"/>
      <c r="B50" s="13"/>
      <c r="C50" s="7" t="s">
        <v>927</v>
      </c>
      <c r="D50" s="12"/>
      <c r="E50" s="12"/>
      <c r="F50" s="12"/>
      <c r="G50" s="12"/>
      <c r="H50" s="12"/>
      <c r="I50" s="12"/>
      <c r="J50" s="12"/>
      <c r="K50" s="12"/>
      <c r="L50" s="12"/>
      <c r="M50" s="12"/>
    </row>
    <row r="51">
      <c r="A51" s="13"/>
      <c r="B51" s="13"/>
      <c r="C51" s="7" t="s">
        <v>964</v>
      </c>
      <c r="D51" s="12"/>
      <c r="E51" s="12"/>
      <c r="F51" s="12"/>
      <c r="G51" s="12"/>
      <c r="H51" s="12"/>
      <c r="I51" s="12"/>
      <c r="J51" s="12"/>
      <c r="K51" s="12"/>
      <c r="L51" s="12"/>
      <c r="M51" s="12"/>
    </row>
    <row r="52">
      <c r="A52" s="13"/>
      <c r="B52" s="13"/>
      <c r="C52" s="7" t="s">
        <v>991</v>
      </c>
      <c r="D52" s="12"/>
      <c r="E52" s="12"/>
      <c r="F52" s="12"/>
      <c r="G52" s="12"/>
      <c r="H52" s="12"/>
      <c r="I52" s="12"/>
      <c r="J52" s="12"/>
      <c r="K52" s="12"/>
      <c r="L52" s="12"/>
      <c r="M52" s="12"/>
    </row>
    <row r="53">
      <c r="A53" s="13"/>
      <c r="B53" s="13"/>
      <c r="C53" s="7" t="s">
        <v>1018</v>
      </c>
      <c r="D53" s="12"/>
      <c r="E53" s="12"/>
      <c r="F53" s="12"/>
      <c r="G53" s="12"/>
      <c r="H53" s="12"/>
      <c r="I53" s="12"/>
      <c r="J53" s="12"/>
      <c r="K53" s="12"/>
      <c r="L53" s="12"/>
      <c r="M53" s="12"/>
    </row>
    <row r="54">
      <c r="A54" s="13"/>
      <c r="B54" s="13"/>
      <c r="C54" s="7" t="s">
        <v>1012</v>
      </c>
      <c r="D54" s="12"/>
      <c r="E54" s="12"/>
      <c r="F54" s="12"/>
      <c r="G54" s="12"/>
      <c r="H54" s="12"/>
      <c r="I54" s="12"/>
      <c r="J54" s="12"/>
      <c r="K54" s="12"/>
      <c r="L54" s="12"/>
      <c r="M54" s="12"/>
    </row>
    <row r="55">
      <c r="A55" s="13"/>
      <c r="B55" s="13"/>
      <c r="C55" s="7" t="s">
        <v>1030</v>
      </c>
      <c r="D55" s="12"/>
      <c r="E55" s="12"/>
      <c r="F55" s="12"/>
      <c r="G55" s="12"/>
      <c r="H55" s="12"/>
      <c r="I55" s="12"/>
      <c r="J55" s="12"/>
      <c r="K55" s="12"/>
      <c r="L55" s="12"/>
      <c r="M55" s="12"/>
    </row>
    <row r="56">
      <c r="A56" s="13"/>
      <c r="B56" s="13"/>
      <c r="C56" s="7" t="s">
        <v>1045</v>
      </c>
      <c r="D56" s="12"/>
      <c r="E56" s="12"/>
      <c r="F56" s="12"/>
      <c r="G56" s="12"/>
      <c r="H56" s="12"/>
      <c r="I56" s="12"/>
      <c r="J56" s="12"/>
      <c r="K56" s="12"/>
      <c r="L56" s="12"/>
      <c r="M56" s="12"/>
    </row>
    <row r="57">
      <c r="A57" s="13"/>
      <c r="B57" s="13"/>
      <c r="C57" s="7" t="s">
        <v>1060</v>
      </c>
      <c r="D57" s="12"/>
      <c r="E57" s="12"/>
      <c r="F57" s="12"/>
      <c r="G57" s="12"/>
      <c r="H57" s="12"/>
      <c r="I57" s="12"/>
      <c r="J57" s="12"/>
      <c r="K57" s="12"/>
      <c r="L57" s="12"/>
      <c r="M57" s="12"/>
    </row>
    <row r="58">
      <c r="A58" s="13"/>
      <c r="B58" s="13"/>
      <c r="C58" s="7" t="s">
        <v>1073</v>
      </c>
      <c r="D58" s="12"/>
      <c r="E58" s="12"/>
      <c r="F58" s="12"/>
      <c r="G58" s="12"/>
      <c r="H58" s="12"/>
      <c r="I58" s="12"/>
      <c r="J58" s="12"/>
      <c r="K58" s="12"/>
      <c r="L58" s="12"/>
      <c r="M58" s="12"/>
    </row>
    <row r="59">
      <c r="A59" s="13"/>
      <c r="B59" s="13"/>
      <c r="C59" s="7" t="s">
        <v>1084</v>
      </c>
      <c r="D59" s="12"/>
      <c r="E59" s="12"/>
      <c r="F59" s="12"/>
      <c r="G59" s="12"/>
      <c r="H59" s="12"/>
      <c r="I59" s="12"/>
      <c r="J59" s="12"/>
      <c r="K59" s="12"/>
      <c r="L59" s="12"/>
      <c r="M59" s="12"/>
    </row>
    <row r="60">
      <c r="A60" s="13"/>
      <c r="B60" s="13"/>
      <c r="C60" s="7" t="s">
        <v>1106</v>
      </c>
      <c r="D60" s="12"/>
      <c r="E60" s="12"/>
      <c r="F60" s="12"/>
      <c r="G60" s="12"/>
      <c r="H60" s="12"/>
      <c r="I60" s="12"/>
      <c r="J60" s="12"/>
      <c r="K60" s="12"/>
      <c r="L60" s="12"/>
      <c r="M60" s="12"/>
    </row>
    <row r="61">
      <c r="A61" s="13"/>
      <c r="B61" s="13"/>
      <c r="C61" s="7" t="s">
        <v>1116</v>
      </c>
      <c r="D61" s="12"/>
      <c r="E61" s="12"/>
      <c r="F61" s="12"/>
      <c r="G61" s="12"/>
      <c r="H61" s="12"/>
      <c r="I61" s="12"/>
      <c r="J61" s="12"/>
      <c r="K61" s="12"/>
      <c r="L61" s="12"/>
      <c r="M61" s="12"/>
    </row>
    <row r="62">
      <c r="A62" s="13"/>
      <c r="B62" s="13"/>
      <c r="C62" s="7" t="s">
        <v>1125</v>
      </c>
      <c r="D62" s="12"/>
      <c r="E62" s="12"/>
      <c r="F62" s="12"/>
      <c r="G62" s="12"/>
      <c r="H62" s="12"/>
      <c r="I62" s="12"/>
      <c r="J62" s="12"/>
      <c r="K62" s="12"/>
      <c r="L62" s="12"/>
      <c r="M62" s="12"/>
    </row>
    <row r="63">
      <c r="A63" s="13"/>
      <c r="B63" s="13"/>
      <c r="C63" s="7" t="s">
        <v>1134</v>
      </c>
      <c r="D63" s="12"/>
      <c r="E63" s="12"/>
      <c r="F63" s="12"/>
      <c r="G63" s="12"/>
      <c r="H63" s="12"/>
      <c r="I63" s="12"/>
      <c r="J63" s="12"/>
      <c r="K63" s="12"/>
      <c r="L63" s="12"/>
      <c r="M63" s="12"/>
    </row>
    <row r="64">
      <c r="A64" s="13"/>
      <c r="B64" s="13"/>
      <c r="C64" s="7" t="s">
        <v>1142</v>
      </c>
      <c r="D64" s="12"/>
      <c r="E64" s="12"/>
      <c r="F64" s="12"/>
      <c r="G64" s="12"/>
      <c r="H64" s="12"/>
      <c r="I64" s="12"/>
      <c r="J64" s="12"/>
      <c r="K64" s="12"/>
      <c r="L64" s="12"/>
      <c r="M64" s="12"/>
    </row>
    <row r="65">
      <c r="A65" s="13"/>
      <c r="B65" s="13"/>
      <c r="C65" s="7" t="s">
        <v>1149</v>
      </c>
      <c r="D65" s="12"/>
      <c r="E65" s="12"/>
      <c r="F65" s="12"/>
      <c r="G65" s="12"/>
      <c r="H65" s="12"/>
      <c r="I65" s="12"/>
      <c r="J65" s="12"/>
      <c r="K65" s="12"/>
      <c r="L65" s="12"/>
      <c r="M65" s="12"/>
    </row>
    <row r="66">
      <c r="A66" s="13"/>
      <c r="B66" s="13"/>
      <c r="C66" s="7" t="s">
        <v>1160</v>
      </c>
      <c r="D66" s="12"/>
      <c r="E66" s="12"/>
      <c r="F66" s="12"/>
      <c r="G66" s="12"/>
      <c r="H66" s="12"/>
      <c r="I66" s="12"/>
      <c r="J66" s="12"/>
      <c r="K66" s="12"/>
      <c r="L66" s="12"/>
      <c r="M66" s="12"/>
    </row>
    <row r="67">
      <c r="A67" s="13"/>
      <c r="B67" s="13"/>
      <c r="C67" s="7" t="s">
        <v>1167</v>
      </c>
      <c r="D67" s="12"/>
      <c r="E67" s="12"/>
      <c r="F67" s="12"/>
      <c r="G67" s="12"/>
      <c r="H67" s="12"/>
      <c r="I67" s="12"/>
      <c r="J67" s="12"/>
      <c r="K67" s="12"/>
      <c r="L67" s="12"/>
      <c r="M67" s="12"/>
    </row>
    <row r="68">
      <c r="A68" s="13"/>
      <c r="B68" s="13"/>
      <c r="C68" s="7" t="s">
        <v>1174</v>
      </c>
      <c r="D68" s="12"/>
      <c r="E68" s="12"/>
      <c r="F68" s="12"/>
      <c r="G68" s="12"/>
      <c r="H68" s="12"/>
      <c r="I68" s="12"/>
      <c r="J68" s="12"/>
      <c r="K68" s="12"/>
      <c r="L68" s="12"/>
      <c r="M68" s="12"/>
    </row>
    <row r="69">
      <c r="A69" s="13"/>
      <c r="B69" s="13"/>
      <c r="C69" s="7" t="s">
        <v>1177</v>
      </c>
      <c r="D69" s="12"/>
      <c r="E69" s="12"/>
      <c r="F69" s="12"/>
      <c r="G69" s="12"/>
      <c r="H69" s="12"/>
      <c r="I69" s="12"/>
      <c r="J69" s="12"/>
      <c r="K69" s="12"/>
      <c r="L69" s="12"/>
      <c r="M69" s="12"/>
    </row>
    <row r="70">
      <c r="A70" s="13"/>
      <c r="B70" s="13"/>
      <c r="C70" s="7" t="s">
        <v>1184</v>
      </c>
      <c r="D70" s="12"/>
      <c r="E70" s="12"/>
      <c r="F70" s="12"/>
      <c r="G70" s="12"/>
      <c r="H70" s="12"/>
      <c r="I70" s="12"/>
      <c r="J70" s="12"/>
      <c r="K70" s="12"/>
      <c r="L70" s="12"/>
      <c r="M70" s="12"/>
    </row>
    <row r="71">
      <c r="A71" s="13"/>
      <c r="B71" s="13"/>
      <c r="C71" s="7" t="s">
        <v>1190</v>
      </c>
      <c r="D71" s="12"/>
      <c r="E71" s="12"/>
      <c r="F71" s="12"/>
      <c r="G71" s="12"/>
      <c r="H71" s="12"/>
      <c r="I71" s="12"/>
      <c r="J71" s="12"/>
      <c r="K71" s="12"/>
      <c r="L71" s="12"/>
      <c r="M71" s="12"/>
    </row>
    <row r="72">
      <c r="A72" s="13"/>
      <c r="B72" s="13"/>
      <c r="C72" s="7" t="s">
        <v>1196</v>
      </c>
      <c r="D72" s="12"/>
      <c r="E72" s="12"/>
      <c r="F72" s="12"/>
      <c r="G72" s="12"/>
      <c r="H72" s="12"/>
      <c r="I72" s="12"/>
      <c r="J72" s="12"/>
      <c r="K72" s="12"/>
      <c r="L72" s="12"/>
      <c r="M72" s="12"/>
    </row>
    <row r="73">
      <c r="A73" s="13"/>
      <c r="B73" s="13"/>
      <c r="C73" s="7" t="s">
        <v>1202</v>
      </c>
      <c r="D73" s="12"/>
      <c r="E73" s="12"/>
      <c r="F73" s="12"/>
      <c r="G73" s="12"/>
      <c r="H73" s="12"/>
      <c r="I73" s="12"/>
      <c r="J73" s="12"/>
      <c r="K73" s="12"/>
      <c r="L73" s="12"/>
      <c r="M73" s="12"/>
    </row>
    <row r="74">
      <c r="A74" s="13"/>
      <c r="B74" s="13"/>
      <c r="C74" s="7" t="s">
        <v>1208</v>
      </c>
      <c r="D74" s="12"/>
      <c r="E74" s="12"/>
      <c r="F74" s="12"/>
      <c r="G74" s="12"/>
      <c r="H74" s="12"/>
      <c r="I74" s="12"/>
      <c r="J74" s="12"/>
      <c r="K74" s="12"/>
      <c r="L74" s="12"/>
      <c r="M74" s="12"/>
    </row>
    <row r="75">
      <c r="A75" s="13"/>
      <c r="B75" s="13"/>
      <c r="C75" s="7" t="s">
        <v>3054</v>
      </c>
      <c r="D75" s="18"/>
      <c r="E75" s="18"/>
      <c r="F75" s="18"/>
      <c r="G75" s="18"/>
      <c r="H75" s="18"/>
      <c r="I75" s="18"/>
      <c r="J75" s="18"/>
      <c r="K75" s="18"/>
      <c r="L75" s="18"/>
      <c r="M75" s="18"/>
    </row>
    <row r="77">
      <c r="A77" s="19" t="s">
        <v>4903</v>
      </c>
      <c r="B77" s="0" t="s">
        <v>2885</v>
      </c>
    </row>
    <row r="78">
      <c r="A78" s="19" t="s">
        <v>4925</v>
      </c>
      <c r="B78" s="0" t="s">
        <v>4921</v>
      </c>
    </row>
    <row r="79">
      <c r="A79" s="19" t="s">
        <v>2983</v>
      </c>
      <c r="B79" s="0" t="s">
        <v>2984</v>
      </c>
    </row>
    <row r="80">
      <c r="A80" s="3" t="s">
        <v>585</v>
      </c>
      <c r="B80" s="4" t="s">
        <v>585</v>
      </c>
      <c r="C80" s="5" t="s">
        <v>585</v>
      </c>
      <c r="D80" s="7" t="s">
        <v>4553</v>
      </c>
      <c r="E80" s="7" t="s">
        <v>4554</v>
      </c>
      <c r="F80" s="17" t="s">
        <v>4554</v>
      </c>
      <c r="G80" s="17" t="s">
        <v>4554</v>
      </c>
      <c r="H80" s="17" t="s">
        <v>4554</v>
      </c>
      <c r="I80" s="17" t="s">
        <v>4554</v>
      </c>
      <c r="J80" s="7" t="s">
        <v>4244</v>
      </c>
      <c r="K80" s="7" t="s">
        <v>4245</v>
      </c>
      <c r="L80" s="7" t="s">
        <v>4246</v>
      </c>
      <c r="M80" s="7" t="s">
        <v>4247</v>
      </c>
    </row>
    <row r="81">
      <c r="A81" s="20" t="s">
        <v>585</v>
      </c>
      <c r="B81" s="22" t="s">
        <v>585</v>
      </c>
      <c r="C81" s="21" t="s">
        <v>585</v>
      </c>
      <c r="D81" s="16"/>
      <c r="E81" s="7" t="s">
        <v>4499</v>
      </c>
      <c r="F81" s="7" t="s">
        <v>4500</v>
      </c>
      <c r="G81" s="7" t="s">
        <v>4501</v>
      </c>
      <c r="H81" s="7" t="s">
        <v>4502</v>
      </c>
      <c r="I81" s="7" t="s">
        <v>4503</v>
      </c>
      <c r="J81" s="16"/>
      <c r="K81" s="16"/>
      <c r="L81" s="16"/>
      <c r="M81" s="16"/>
    </row>
    <row r="82">
      <c r="A82" s="8" t="s">
        <v>585</v>
      </c>
      <c r="B82" s="9" t="s">
        <v>585</v>
      </c>
      <c r="C82" s="10" t="s">
        <v>585</v>
      </c>
      <c r="D82" s="11" t="s">
        <v>3585</v>
      </c>
      <c r="E82" s="11" t="s">
        <v>3586</v>
      </c>
      <c r="F82" s="11" t="s">
        <v>3587</v>
      </c>
      <c r="G82" s="11" t="s">
        <v>3588</v>
      </c>
      <c r="H82" s="11" t="s">
        <v>3589</v>
      </c>
      <c r="I82" s="11" t="s">
        <v>3590</v>
      </c>
      <c r="J82" s="11" t="s">
        <v>3591</v>
      </c>
      <c r="K82" s="11" t="s">
        <v>4555</v>
      </c>
      <c r="L82" s="11" t="s">
        <v>4556</v>
      </c>
      <c r="M82" s="11" t="s">
        <v>3592</v>
      </c>
    </row>
    <row r="83">
      <c r="A83" s="16"/>
      <c r="B83" s="16"/>
      <c r="C83" s="7" t="s">
        <v>4632</v>
      </c>
      <c r="D83" s="16"/>
      <c r="E83" s="16"/>
      <c r="F83" s="16"/>
      <c r="G83" s="16"/>
      <c r="H83" s="16"/>
      <c r="I83" s="16"/>
      <c r="J83" s="16"/>
      <c r="K83" s="16"/>
      <c r="L83" s="16"/>
      <c r="M83" s="16"/>
    </row>
    <row r="84">
      <c r="A84" s="7" t="s">
        <v>4557</v>
      </c>
      <c r="B84" s="7" t="s">
        <v>4633</v>
      </c>
      <c r="C84" s="7" t="s">
        <v>597</v>
      </c>
      <c r="D84" s="18"/>
      <c r="E84" s="18"/>
      <c r="F84" s="18"/>
      <c r="G84" s="18"/>
      <c r="H84" s="18"/>
      <c r="I84" s="18"/>
      <c r="J84" s="18"/>
      <c r="K84" s="18"/>
      <c r="L84" s="18"/>
      <c r="M84" s="18"/>
    </row>
    <row r="85">
      <c r="A85" s="13"/>
      <c r="B85" s="13"/>
      <c r="C85" s="7" t="s">
        <v>724</v>
      </c>
      <c r="D85" s="18"/>
      <c r="E85" s="18"/>
      <c r="F85" s="18"/>
      <c r="G85" s="18"/>
      <c r="H85" s="18"/>
      <c r="I85" s="18"/>
      <c r="J85" s="18"/>
      <c r="K85" s="18"/>
      <c r="L85" s="18"/>
      <c r="M85" s="18"/>
    </row>
    <row r="86">
      <c r="A86" s="13"/>
      <c r="B86" s="13"/>
      <c r="C86" s="7" t="s">
        <v>820</v>
      </c>
      <c r="D86" s="18"/>
      <c r="E86" s="18"/>
      <c r="F86" s="18"/>
      <c r="G86" s="18"/>
      <c r="H86" s="18"/>
      <c r="I86" s="18"/>
      <c r="J86" s="18"/>
      <c r="K86" s="18"/>
      <c r="L86" s="18"/>
      <c r="M86" s="18"/>
    </row>
    <row r="87">
      <c r="A87" s="13"/>
      <c r="B87" s="13"/>
      <c r="C87" s="7" t="s">
        <v>878</v>
      </c>
      <c r="D87" s="18"/>
      <c r="E87" s="18"/>
      <c r="F87" s="18"/>
      <c r="G87" s="18"/>
      <c r="H87" s="18"/>
      <c r="I87" s="18"/>
      <c r="J87" s="18"/>
      <c r="K87" s="18"/>
      <c r="L87" s="18"/>
      <c r="M87" s="18"/>
    </row>
    <row r="88">
      <c r="A88" s="13"/>
      <c r="B88" s="13"/>
      <c r="C88" s="7" t="s">
        <v>927</v>
      </c>
      <c r="D88" s="18"/>
      <c r="E88" s="18"/>
      <c r="F88" s="18"/>
      <c r="G88" s="18"/>
      <c r="H88" s="18"/>
      <c r="I88" s="18"/>
      <c r="J88" s="18"/>
      <c r="K88" s="18"/>
      <c r="L88" s="18"/>
      <c r="M88" s="18"/>
    </row>
    <row r="89">
      <c r="A89" s="13"/>
      <c r="B89" s="13"/>
      <c r="C89" s="7" t="s">
        <v>964</v>
      </c>
      <c r="D89" s="18"/>
      <c r="E89" s="18"/>
      <c r="F89" s="18"/>
      <c r="G89" s="18"/>
      <c r="H89" s="18"/>
      <c r="I89" s="18"/>
      <c r="J89" s="18"/>
      <c r="K89" s="18"/>
      <c r="L89" s="18"/>
      <c r="M89" s="18"/>
    </row>
    <row r="90">
      <c r="A90" s="13"/>
      <c r="B90" s="13"/>
      <c r="C90" s="7" t="s">
        <v>991</v>
      </c>
      <c r="D90" s="18"/>
      <c r="E90" s="18"/>
      <c r="F90" s="18"/>
      <c r="G90" s="18"/>
      <c r="H90" s="18"/>
      <c r="I90" s="18"/>
      <c r="J90" s="18"/>
      <c r="K90" s="18"/>
      <c r="L90" s="18"/>
      <c r="M90" s="18"/>
    </row>
    <row r="91">
      <c r="A91" s="13"/>
      <c r="B91" s="13"/>
      <c r="C91" s="7" t="s">
        <v>1018</v>
      </c>
      <c r="D91" s="18"/>
      <c r="E91" s="18"/>
      <c r="F91" s="18"/>
      <c r="G91" s="18"/>
      <c r="H91" s="18"/>
      <c r="I91" s="18"/>
      <c r="J91" s="18"/>
      <c r="K91" s="18"/>
      <c r="L91" s="18"/>
      <c r="M91" s="18"/>
    </row>
    <row r="92">
      <c r="A92" s="13"/>
      <c r="B92" s="13"/>
      <c r="C92" s="7" t="s">
        <v>1012</v>
      </c>
      <c r="D92" s="18"/>
      <c r="E92" s="18"/>
      <c r="F92" s="18"/>
      <c r="G92" s="18"/>
      <c r="H92" s="18"/>
      <c r="I92" s="18"/>
      <c r="J92" s="18"/>
      <c r="K92" s="18"/>
      <c r="L92" s="18"/>
      <c r="M92" s="18"/>
    </row>
    <row r="93">
      <c r="A93" s="13"/>
      <c r="B93" s="13"/>
      <c r="C93" s="7" t="s">
        <v>1030</v>
      </c>
      <c r="D93" s="18"/>
      <c r="E93" s="18"/>
      <c r="F93" s="18"/>
      <c r="G93" s="18"/>
      <c r="H93" s="18"/>
      <c r="I93" s="18"/>
      <c r="J93" s="18"/>
      <c r="K93" s="18"/>
      <c r="L93" s="18"/>
      <c r="M93" s="18"/>
    </row>
    <row r="94">
      <c r="A94" s="13"/>
      <c r="B94" s="13"/>
      <c r="C94" s="7" t="s">
        <v>1045</v>
      </c>
      <c r="D94" s="18"/>
      <c r="E94" s="18"/>
      <c r="F94" s="18"/>
      <c r="G94" s="18"/>
      <c r="H94" s="18"/>
      <c r="I94" s="18"/>
      <c r="J94" s="18"/>
      <c r="K94" s="18"/>
      <c r="L94" s="18"/>
      <c r="M94" s="18"/>
    </row>
    <row r="95">
      <c r="A95" s="13"/>
      <c r="B95" s="13"/>
      <c r="C95" s="7" t="s">
        <v>1060</v>
      </c>
      <c r="D95" s="18"/>
      <c r="E95" s="18"/>
      <c r="F95" s="18"/>
      <c r="G95" s="18"/>
      <c r="H95" s="18"/>
      <c r="I95" s="18"/>
      <c r="J95" s="18"/>
      <c r="K95" s="18"/>
      <c r="L95" s="18"/>
      <c r="M95" s="18"/>
    </row>
    <row r="96">
      <c r="A96" s="13"/>
      <c r="B96" s="13"/>
      <c r="C96" s="7" t="s">
        <v>1073</v>
      </c>
      <c r="D96" s="18"/>
      <c r="E96" s="18"/>
      <c r="F96" s="18"/>
      <c r="G96" s="18"/>
      <c r="H96" s="18"/>
      <c r="I96" s="18"/>
      <c r="J96" s="18"/>
      <c r="K96" s="18"/>
      <c r="L96" s="18"/>
      <c r="M96" s="18"/>
    </row>
    <row r="97">
      <c r="A97" s="13"/>
      <c r="B97" s="13"/>
      <c r="C97" s="7" t="s">
        <v>1084</v>
      </c>
      <c r="D97" s="18"/>
      <c r="E97" s="18"/>
      <c r="F97" s="18"/>
      <c r="G97" s="18"/>
      <c r="H97" s="18"/>
      <c r="I97" s="18"/>
      <c r="J97" s="18"/>
      <c r="K97" s="18"/>
      <c r="L97" s="18"/>
      <c r="M97" s="18"/>
    </row>
    <row r="98">
      <c r="A98" s="13"/>
      <c r="B98" s="13"/>
      <c r="C98" s="7" t="s">
        <v>1106</v>
      </c>
      <c r="D98" s="18"/>
      <c r="E98" s="18"/>
      <c r="F98" s="18"/>
      <c r="G98" s="18"/>
      <c r="H98" s="18"/>
      <c r="I98" s="18"/>
      <c r="J98" s="18"/>
      <c r="K98" s="18"/>
      <c r="L98" s="18"/>
      <c r="M98" s="18"/>
    </row>
    <row r="99">
      <c r="A99" s="13"/>
      <c r="B99" s="13"/>
      <c r="C99" s="7" t="s">
        <v>1116</v>
      </c>
      <c r="D99" s="18"/>
      <c r="E99" s="18"/>
      <c r="F99" s="18"/>
      <c r="G99" s="18"/>
      <c r="H99" s="18"/>
      <c r="I99" s="18"/>
      <c r="J99" s="18"/>
      <c r="K99" s="18"/>
      <c r="L99" s="18"/>
      <c r="M99" s="18"/>
    </row>
    <row r="100">
      <c r="A100" s="13"/>
      <c r="B100" s="13"/>
      <c r="C100" s="7" t="s">
        <v>1125</v>
      </c>
      <c r="D100" s="18"/>
      <c r="E100" s="18"/>
      <c r="F100" s="18"/>
      <c r="G100" s="18"/>
      <c r="H100" s="18"/>
      <c r="I100" s="18"/>
      <c r="J100" s="18"/>
      <c r="K100" s="18"/>
      <c r="L100" s="18"/>
      <c r="M100" s="18"/>
    </row>
    <row r="101">
      <c r="A101" s="13"/>
      <c r="B101" s="13"/>
      <c r="C101" s="7" t="s">
        <v>1134</v>
      </c>
      <c r="D101" s="18"/>
      <c r="E101" s="18"/>
      <c r="F101" s="18"/>
      <c r="G101" s="18"/>
      <c r="H101" s="18"/>
      <c r="I101" s="18"/>
      <c r="J101" s="18"/>
      <c r="K101" s="18"/>
      <c r="L101" s="18"/>
      <c r="M101" s="18"/>
    </row>
    <row r="102">
      <c r="A102" s="13"/>
      <c r="B102" s="13"/>
      <c r="C102" s="7" t="s">
        <v>1142</v>
      </c>
      <c r="D102" s="18"/>
      <c r="E102" s="18"/>
      <c r="F102" s="18"/>
      <c r="G102" s="18"/>
      <c r="H102" s="18"/>
      <c r="I102" s="18"/>
      <c r="J102" s="18"/>
      <c r="K102" s="18"/>
      <c r="L102" s="18"/>
      <c r="M102" s="18"/>
    </row>
    <row r="103">
      <c r="A103" s="13"/>
      <c r="B103" s="13"/>
      <c r="C103" s="7" t="s">
        <v>1149</v>
      </c>
      <c r="D103" s="18"/>
      <c r="E103" s="18"/>
      <c r="F103" s="18"/>
      <c r="G103" s="18"/>
      <c r="H103" s="18"/>
      <c r="I103" s="18"/>
      <c r="J103" s="18"/>
      <c r="K103" s="18"/>
      <c r="L103" s="18"/>
      <c r="M103" s="18"/>
    </row>
    <row r="104">
      <c r="A104" s="13"/>
      <c r="B104" s="13"/>
      <c r="C104" s="7" t="s">
        <v>1160</v>
      </c>
      <c r="D104" s="18"/>
      <c r="E104" s="18"/>
      <c r="F104" s="18"/>
      <c r="G104" s="18"/>
      <c r="H104" s="18"/>
      <c r="I104" s="18"/>
      <c r="J104" s="18"/>
      <c r="K104" s="18"/>
      <c r="L104" s="18"/>
      <c r="M104" s="18"/>
    </row>
    <row r="105">
      <c r="A105" s="13"/>
      <c r="B105" s="13"/>
      <c r="C105" s="7" t="s">
        <v>1167</v>
      </c>
      <c r="D105" s="18"/>
      <c r="E105" s="18"/>
      <c r="F105" s="18"/>
      <c r="G105" s="18"/>
      <c r="H105" s="18"/>
      <c r="I105" s="18"/>
      <c r="J105" s="18"/>
      <c r="K105" s="18"/>
      <c r="L105" s="18"/>
      <c r="M105" s="18"/>
    </row>
    <row r="106">
      <c r="A106" s="13"/>
      <c r="B106" s="13"/>
      <c r="C106" s="7" t="s">
        <v>1174</v>
      </c>
      <c r="D106" s="18"/>
      <c r="E106" s="18"/>
      <c r="F106" s="18"/>
      <c r="G106" s="18"/>
      <c r="H106" s="18"/>
      <c r="I106" s="18"/>
      <c r="J106" s="18"/>
      <c r="K106" s="18"/>
      <c r="L106" s="18"/>
      <c r="M106" s="18"/>
    </row>
    <row r="107">
      <c r="A107" s="13"/>
      <c r="B107" s="13"/>
      <c r="C107" s="7" t="s">
        <v>1177</v>
      </c>
      <c r="D107" s="18"/>
      <c r="E107" s="18"/>
      <c r="F107" s="18"/>
      <c r="G107" s="18"/>
      <c r="H107" s="18"/>
      <c r="I107" s="18"/>
      <c r="J107" s="18"/>
      <c r="K107" s="18"/>
      <c r="L107" s="18"/>
      <c r="M107" s="18"/>
    </row>
    <row r="108">
      <c r="A108" s="13"/>
      <c r="B108" s="13"/>
      <c r="C108" s="7" t="s">
        <v>1184</v>
      </c>
      <c r="D108" s="18"/>
      <c r="E108" s="18"/>
      <c r="F108" s="18"/>
      <c r="G108" s="18"/>
      <c r="H108" s="18"/>
      <c r="I108" s="18"/>
      <c r="J108" s="18"/>
      <c r="K108" s="18"/>
      <c r="L108" s="18"/>
      <c r="M108" s="18"/>
    </row>
    <row r="109">
      <c r="A109" s="13"/>
      <c r="B109" s="13"/>
      <c r="C109" s="7" t="s">
        <v>1190</v>
      </c>
      <c r="D109" s="18"/>
      <c r="E109" s="18"/>
      <c r="F109" s="18"/>
      <c r="G109" s="18"/>
      <c r="H109" s="18"/>
      <c r="I109" s="18"/>
      <c r="J109" s="18"/>
      <c r="K109" s="18"/>
      <c r="L109" s="18"/>
      <c r="M109" s="18"/>
    </row>
    <row r="110">
      <c r="A110" s="13"/>
      <c r="B110" s="13"/>
      <c r="C110" s="7" t="s">
        <v>1196</v>
      </c>
      <c r="D110" s="18"/>
      <c r="E110" s="18"/>
      <c r="F110" s="18"/>
      <c r="G110" s="18"/>
      <c r="H110" s="18"/>
      <c r="I110" s="18"/>
      <c r="J110" s="18"/>
      <c r="K110" s="18"/>
      <c r="L110" s="18"/>
      <c r="M110" s="18"/>
    </row>
    <row r="111">
      <c r="A111" s="13"/>
      <c r="B111" s="13"/>
      <c r="C111" s="7" t="s">
        <v>1202</v>
      </c>
      <c r="D111" s="18"/>
      <c r="E111" s="18"/>
      <c r="F111" s="18"/>
      <c r="G111" s="18"/>
      <c r="H111" s="18"/>
      <c r="I111" s="18"/>
      <c r="J111" s="18"/>
      <c r="K111" s="18"/>
      <c r="L111" s="18"/>
      <c r="M111" s="18"/>
    </row>
    <row r="112">
      <c r="A112" s="13"/>
      <c r="B112" s="13"/>
      <c r="C112" s="7" t="s">
        <v>1208</v>
      </c>
      <c r="D112" s="18"/>
      <c r="E112" s="18"/>
      <c r="F112" s="18"/>
      <c r="G112" s="18"/>
      <c r="H112" s="18"/>
      <c r="I112" s="18"/>
      <c r="J112" s="18"/>
      <c r="K112" s="18"/>
      <c r="L112" s="18"/>
      <c r="M112" s="18"/>
    </row>
    <row r="113">
      <c r="A113" s="13"/>
      <c r="B113" s="13"/>
      <c r="C113" s="7" t="s">
        <v>3054</v>
      </c>
      <c r="D113" s="18"/>
      <c r="E113" s="18"/>
      <c r="F113" s="18"/>
      <c r="G113" s="18"/>
      <c r="H113" s="18"/>
      <c r="I113" s="18"/>
      <c r="J113" s="18"/>
      <c r="K113" s="18"/>
      <c r="L113" s="18"/>
      <c r="M113" s="18"/>
    </row>
  </sheetData>
  <mergeCells>
    <mergeCell ref="A4:C6"/>
    <mergeCell ref="E4:I4"/>
    <mergeCell ref="A42:C44"/>
    <mergeCell ref="E42:I42"/>
    <mergeCell ref="A80:C82"/>
    <mergeCell ref="E80:I80"/>
  </mergeCells>
  <dataValidations count="93">
    <dataValidation type="list" sqref="B2" showErrorMessage="1" errorStyle="warning">
      <formula1>'Enums'!HG1:HG3</formula1>
    </dataValidation>
    <dataValidation type="list" sqref="C8" showErrorMessage="1" errorStyle="warning">
      <formula1>'Enums'!GD1:GD225</formula1>
    </dataValidation>
    <dataValidation type="list" sqref="C9" showErrorMessage="1" errorStyle="warning">
      <formula1>'Enums'!GD1:GD225</formula1>
    </dataValidation>
    <dataValidation type="list" sqref="C10" showErrorMessage="1" errorStyle="warning">
      <formula1>'Enums'!GD1:GD225</formula1>
    </dataValidation>
    <dataValidation type="list" sqref="C11" showErrorMessage="1" errorStyle="warning">
      <formula1>'Enums'!GD1:GD225</formula1>
    </dataValidation>
    <dataValidation type="list" sqref="C12" showErrorMessage="1" errorStyle="warning">
      <formula1>'Enums'!GD1:GD225</formula1>
    </dataValidation>
    <dataValidation type="list" sqref="C13" showErrorMessage="1" errorStyle="warning">
      <formula1>'Enums'!GD1:GD225</formula1>
    </dataValidation>
    <dataValidation type="list" sqref="C14" showErrorMessage="1" errorStyle="warning">
      <formula1>'Enums'!GD1:GD225</formula1>
    </dataValidation>
    <dataValidation type="list" sqref="C15" showErrorMessage="1" errorStyle="warning">
      <formula1>'Enums'!GD1:GD225</formula1>
    </dataValidation>
    <dataValidation type="list" sqref="C16" showErrorMessage="1" errorStyle="warning">
      <formula1>'Enums'!GD1:GD225</formula1>
    </dataValidation>
    <dataValidation type="list" sqref="C17" showErrorMessage="1" errorStyle="warning">
      <formula1>'Enums'!GD1:GD225</formula1>
    </dataValidation>
    <dataValidation type="list" sqref="C18" showErrorMessage="1" errorStyle="warning">
      <formula1>'Enums'!GD1:GD225</formula1>
    </dataValidation>
    <dataValidation type="list" sqref="C19" showErrorMessage="1" errorStyle="warning">
      <formula1>'Enums'!GD1:GD225</formula1>
    </dataValidation>
    <dataValidation type="list" sqref="C20" showErrorMessage="1" errorStyle="warning">
      <formula1>'Enums'!GD1:GD225</formula1>
    </dataValidation>
    <dataValidation type="list" sqref="C21" showErrorMessage="1" errorStyle="warning">
      <formula1>'Enums'!GD1:GD225</formula1>
    </dataValidation>
    <dataValidation type="list" sqref="C22" showErrorMessage="1" errorStyle="warning">
      <formula1>'Enums'!GD1:GD225</formula1>
    </dataValidation>
    <dataValidation type="list" sqref="C23" showErrorMessage="1" errorStyle="warning">
      <formula1>'Enums'!GD1:GD225</formula1>
    </dataValidation>
    <dataValidation type="list" sqref="C24" showErrorMessage="1" errorStyle="warning">
      <formula1>'Enums'!GD1:GD225</formula1>
    </dataValidation>
    <dataValidation type="list" sqref="C25" showErrorMessage="1" errorStyle="warning">
      <formula1>'Enums'!GD1:GD225</formula1>
    </dataValidation>
    <dataValidation type="list" sqref="C26" showErrorMessage="1" errorStyle="warning">
      <formula1>'Enums'!GD1:GD225</formula1>
    </dataValidation>
    <dataValidation type="list" sqref="C27" showErrorMessage="1" errorStyle="warning">
      <formula1>'Enums'!GD1:GD225</formula1>
    </dataValidation>
    <dataValidation type="list" sqref="C28" showErrorMessage="1" errorStyle="warning">
      <formula1>'Enums'!GD1:GD225</formula1>
    </dataValidation>
    <dataValidation type="list" sqref="C29" showErrorMessage="1" errorStyle="warning">
      <formula1>'Enums'!GD1:GD225</formula1>
    </dataValidation>
    <dataValidation type="list" sqref="C30" showErrorMessage="1" errorStyle="warning">
      <formula1>'Enums'!GD1:GD225</formula1>
    </dataValidation>
    <dataValidation type="list" sqref="C31" showErrorMessage="1" errorStyle="warning">
      <formula1>'Enums'!GD1:GD225</formula1>
    </dataValidation>
    <dataValidation type="list" sqref="C32" showErrorMessage="1" errorStyle="warning">
      <formula1>'Enums'!GD1:GD225</formula1>
    </dataValidation>
    <dataValidation type="list" sqref="C33" showErrorMessage="1" errorStyle="warning">
      <formula1>'Enums'!GD1:GD225</formula1>
    </dataValidation>
    <dataValidation type="list" sqref="C34" showErrorMessage="1" errorStyle="warning">
      <formula1>'Enums'!GD1:GD225</formula1>
    </dataValidation>
    <dataValidation type="list" sqref="C35" showErrorMessage="1" errorStyle="warning">
      <formula1>'Enums'!GD1:GD225</formula1>
    </dataValidation>
    <dataValidation type="list" sqref="C36" showErrorMessage="1" errorStyle="warning">
      <formula1>'Enums'!GD1:GD225</formula1>
    </dataValidation>
    <dataValidation type="list" sqref="C37" showErrorMessage="1" errorStyle="warning">
      <formula1>'Enums'!GD1:GD225</formula1>
    </dataValidation>
    <dataValidation type="list" sqref="B40" showErrorMessage="1" errorStyle="warning">
      <formula1>'Enums'!HG1:HG3</formula1>
    </dataValidation>
    <dataValidation type="list" sqref="C46" showErrorMessage="1" errorStyle="warning">
      <formula1>'Enums'!GD1:GD225</formula1>
    </dataValidation>
    <dataValidation type="list" sqref="C47" showErrorMessage="1" errorStyle="warning">
      <formula1>'Enums'!GD1:GD225</formula1>
    </dataValidation>
    <dataValidation type="list" sqref="C48" showErrorMessage="1" errorStyle="warning">
      <formula1>'Enums'!GD1:GD225</formula1>
    </dataValidation>
    <dataValidation type="list" sqref="C49" showErrorMessage="1" errorStyle="warning">
      <formula1>'Enums'!GD1:GD225</formula1>
    </dataValidation>
    <dataValidation type="list" sqref="C50" showErrorMessage="1" errorStyle="warning">
      <formula1>'Enums'!GD1:GD225</formula1>
    </dataValidation>
    <dataValidation type="list" sqref="C51" showErrorMessage="1" errorStyle="warning">
      <formula1>'Enums'!GD1:GD225</formula1>
    </dataValidation>
    <dataValidation type="list" sqref="C52" showErrorMessage="1" errorStyle="warning">
      <formula1>'Enums'!GD1:GD225</formula1>
    </dataValidation>
    <dataValidation type="list" sqref="C53" showErrorMessage="1" errorStyle="warning">
      <formula1>'Enums'!GD1:GD225</formula1>
    </dataValidation>
    <dataValidation type="list" sqref="C54" showErrorMessage="1" errorStyle="warning">
      <formula1>'Enums'!GD1:GD225</formula1>
    </dataValidation>
    <dataValidation type="list" sqref="C55" showErrorMessage="1" errorStyle="warning">
      <formula1>'Enums'!GD1:GD225</formula1>
    </dataValidation>
    <dataValidation type="list" sqref="C56" showErrorMessage="1" errorStyle="warning">
      <formula1>'Enums'!GD1:GD225</formula1>
    </dataValidation>
    <dataValidation type="list" sqref="C57" showErrorMessage="1" errorStyle="warning">
      <formula1>'Enums'!GD1:GD225</formula1>
    </dataValidation>
    <dataValidation type="list" sqref="C58" showErrorMessage="1" errorStyle="warning">
      <formula1>'Enums'!GD1:GD225</formula1>
    </dataValidation>
    <dataValidation type="list" sqref="C59" showErrorMessage="1" errorStyle="warning">
      <formula1>'Enums'!GD1:GD225</formula1>
    </dataValidation>
    <dataValidation type="list" sqref="C60" showErrorMessage="1" errorStyle="warning">
      <formula1>'Enums'!GD1:GD225</formula1>
    </dataValidation>
    <dataValidation type="list" sqref="C61" showErrorMessage="1" errorStyle="warning">
      <formula1>'Enums'!GD1:GD225</formula1>
    </dataValidation>
    <dataValidation type="list" sqref="C62" showErrorMessage="1" errorStyle="warning">
      <formula1>'Enums'!GD1:GD225</formula1>
    </dataValidation>
    <dataValidation type="list" sqref="C63" showErrorMessage="1" errorStyle="warning">
      <formula1>'Enums'!GD1:GD225</formula1>
    </dataValidation>
    <dataValidation type="list" sqref="C64" showErrorMessage="1" errorStyle="warning">
      <formula1>'Enums'!GD1:GD225</formula1>
    </dataValidation>
    <dataValidation type="list" sqref="C65" showErrorMessage="1" errorStyle="warning">
      <formula1>'Enums'!GD1:GD225</formula1>
    </dataValidation>
    <dataValidation type="list" sqref="C66" showErrorMessage="1" errorStyle="warning">
      <formula1>'Enums'!GD1:GD225</formula1>
    </dataValidation>
    <dataValidation type="list" sqref="C67" showErrorMessage="1" errorStyle="warning">
      <formula1>'Enums'!GD1:GD225</formula1>
    </dataValidation>
    <dataValidation type="list" sqref="C68" showErrorMessage="1" errorStyle="warning">
      <formula1>'Enums'!GD1:GD225</formula1>
    </dataValidation>
    <dataValidation type="list" sqref="C69" showErrorMessage="1" errorStyle="warning">
      <formula1>'Enums'!GD1:GD225</formula1>
    </dataValidation>
    <dataValidation type="list" sqref="C70" showErrorMessage="1" errorStyle="warning">
      <formula1>'Enums'!GD1:GD225</formula1>
    </dataValidation>
    <dataValidation type="list" sqref="C71" showErrorMessage="1" errorStyle="warning">
      <formula1>'Enums'!GD1:GD225</formula1>
    </dataValidation>
    <dataValidation type="list" sqref="C72" showErrorMessage="1" errorStyle="warning">
      <formula1>'Enums'!GD1:GD225</formula1>
    </dataValidation>
    <dataValidation type="list" sqref="C73" showErrorMessage="1" errorStyle="warning">
      <formula1>'Enums'!GD1:GD225</formula1>
    </dataValidation>
    <dataValidation type="list" sqref="C74" showErrorMessage="1" errorStyle="warning">
      <formula1>'Enums'!GD1:GD225</formula1>
    </dataValidation>
    <dataValidation type="list" sqref="C75" showErrorMessage="1" errorStyle="warning">
      <formula1>'Enums'!GD1:GD225</formula1>
    </dataValidation>
    <dataValidation type="list" sqref="B78" showErrorMessage="1" errorStyle="warning">
      <formula1>'Enums'!HG1:HG3</formula1>
    </dataValidation>
    <dataValidation type="list" sqref="C84" showErrorMessage="1" errorStyle="warning">
      <formula1>'Enums'!GD1:GD225</formula1>
    </dataValidation>
    <dataValidation type="list" sqref="C85" showErrorMessage="1" errorStyle="warning">
      <formula1>'Enums'!GD1:GD225</formula1>
    </dataValidation>
    <dataValidation type="list" sqref="C86" showErrorMessage="1" errorStyle="warning">
      <formula1>'Enums'!GD1:GD225</formula1>
    </dataValidation>
    <dataValidation type="list" sqref="C87" showErrorMessage="1" errorStyle="warning">
      <formula1>'Enums'!GD1:GD225</formula1>
    </dataValidation>
    <dataValidation type="list" sqref="C88" showErrorMessage="1" errorStyle="warning">
      <formula1>'Enums'!GD1:GD225</formula1>
    </dataValidation>
    <dataValidation type="list" sqref="C89" showErrorMessage="1" errorStyle="warning">
      <formula1>'Enums'!GD1:GD225</formula1>
    </dataValidation>
    <dataValidation type="list" sqref="C90" showErrorMessage="1" errorStyle="warning">
      <formula1>'Enums'!GD1:GD225</formula1>
    </dataValidation>
    <dataValidation type="list" sqref="C91" showErrorMessage="1" errorStyle="warning">
      <formula1>'Enums'!GD1:GD225</formula1>
    </dataValidation>
    <dataValidation type="list" sqref="C92" showErrorMessage="1" errorStyle="warning">
      <formula1>'Enums'!GD1:GD225</formula1>
    </dataValidation>
    <dataValidation type="list" sqref="C93" showErrorMessage="1" errorStyle="warning">
      <formula1>'Enums'!GD1:GD225</formula1>
    </dataValidation>
    <dataValidation type="list" sqref="C94" showErrorMessage="1" errorStyle="warning">
      <formula1>'Enums'!GD1:GD225</formula1>
    </dataValidation>
    <dataValidation type="list" sqref="C95" showErrorMessage="1" errorStyle="warning">
      <formula1>'Enums'!GD1:GD225</formula1>
    </dataValidation>
    <dataValidation type="list" sqref="C96" showErrorMessage="1" errorStyle="warning">
      <formula1>'Enums'!GD1:GD225</formula1>
    </dataValidation>
    <dataValidation type="list" sqref="C97" showErrorMessage="1" errorStyle="warning">
      <formula1>'Enums'!GD1:GD225</formula1>
    </dataValidation>
    <dataValidation type="list" sqref="C98" showErrorMessage="1" errorStyle="warning">
      <formula1>'Enums'!GD1:GD225</formula1>
    </dataValidation>
    <dataValidation type="list" sqref="C99" showErrorMessage="1" errorStyle="warning">
      <formula1>'Enums'!GD1:GD225</formula1>
    </dataValidation>
    <dataValidation type="list" sqref="C100" showErrorMessage="1" errorStyle="warning">
      <formula1>'Enums'!GD1:GD225</formula1>
    </dataValidation>
    <dataValidation type="list" sqref="C101" showErrorMessage="1" errorStyle="warning">
      <formula1>'Enums'!GD1:GD225</formula1>
    </dataValidation>
    <dataValidation type="list" sqref="C102" showErrorMessage="1" errorStyle="warning">
      <formula1>'Enums'!GD1:GD225</formula1>
    </dataValidation>
    <dataValidation type="list" sqref="C103" showErrorMessage="1" errorStyle="warning">
      <formula1>'Enums'!GD1:GD225</formula1>
    </dataValidation>
    <dataValidation type="list" sqref="C104" showErrorMessage="1" errorStyle="warning">
      <formula1>'Enums'!GD1:GD225</formula1>
    </dataValidation>
    <dataValidation type="list" sqref="C105" showErrorMessage="1" errorStyle="warning">
      <formula1>'Enums'!GD1:GD225</formula1>
    </dataValidation>
    <dataValidation type="list" sqref="C106" showErrorMessage="1" errorStyle="warning">
      <formula1>'Enums'!GD1:GD225</formula1>
    </dataValidation>
    <dataValidation type="list" sqref="C107" showErrorMessage="1" errorStyle="warning">
      <formula1>'Enums'!GD1:GD225</formula1>
    </dataValidation>
    <dataValidation type="list" sqref="C108" showErrorMessage="1" errorStyle="warning">
      <formula1>'Enums'!GD1:GD225</formula1>
    </dataValidation>
    <dataValidation type="list" sqref="C109" showErrorMessage="1" errorStyle="warning">
      <formula1>'Enums'!GD1:GD225</formula1>
    </dataValidation>
    <dataValidation type="list" sqref="C110" showErrorMessage="1" errorStyle="warning">
      <formula1>'Enums'!GD1:GD225</formula1>
    </dataValidation>
    <dataValidation type="list" sqref="C111" showErrorMessage="1" errorStyle="warning">
      <formula1>'Enums'!GD1:GD225</formula1>
    </dataValidation>
    <dataValidation type="list" sqref="C112" showErrorMessage="1" errorStyle="warning">
      <formula1>'Enums'!GD1:GD225</formula1>
    </dataValidation>
    <dataValidation type="list" sqref="C113" showErrorMessage="1" errorStyle="warning">
      <formula1>'Enums'!GD1:GD225</formula1>
    </dataValidation>
  </dataValidations>
  <headerFooter/>
</worksheet>
</file>

<file path=xl/worksheets/sheet288.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4903</v>
      </c>
      <c r="B1" s="0" t="s">
        <v>2885</v>
      </c>
    </row>
    <row r="2">
      <c r="A2" s="19" t="s">
        <v>4925</v>
      </c>
      <c r="B2" s="0" t="s">
        <v>683</v>
      </c>
    </row>
    <row r="3">
      <c r="A3" s="19" t="s">
        <v>2983</v>
      </c>
      <c r="B3" s="0" t="s">
        <v>2984</v>
      </c>
    </row>
    <row r="4">
      <c r="A4" s="3" t="s">
        <v>587</v>
      </c>
      <c r="B4" s="4" t="s">
        <v>587</v>
      </c>
      <c r="C4" s="5" t="s">
        <v>587</v>
      </c>
      <c r="D4" s="7" t="s">
        <v>4112</v>
      </c>
      <c r="E4" s="17" t="s">
        <v>4112</v>
      </c>
      <c r="F4" s="7" t="s">
        <v>4109</v>
      </c>
      <c r="G4" s="17" t="s">
        <v>4109</v>
      </c>
      <c r="H4" s="17" t="s">
        <v>4109</v>
      </c>
      <c r="I4" s="17" t="s">
        <v>4109</v>
      </c>
      <c r="J4" s="17" t="s">
        <v>4109</v>
      </c>
      <c r="K4" s="17" t="s">
        <v>4109</v>
      </c>
      <c r="L4" s="17" t="s">
        <v>4109</v>
      </c>
      <c r="M4" s="7" t="s">
        <v>4244</v>
      </c>
      <c r="N4" s="7" t="s">
        <v>4245</v>
      </c>
      <c r="O4" s="7" t="s">
        <v>4246</v>
      </c>
      <c r="P4" s="7" t="s">
        <v>4247</v>
      </c>
    </row>
    <row r="5">
      <c r="A5" s="20" t="s">
        <v>587</v>
      </c>
      <c r="B5" s="22" t="s">
        <v>587</v>
      </c>
      <c r="C5" s="21" t="s">
        <v>587</v>
      </c>
      <c r="D5" s="7" t="s">
        <v>4591</v>
      </c>
      <c r="E5" s="7" t="s">
        <v>4592</v>
      </c>
      <c r="F5" s="7" t="s">
        <v>4593</v>
      </c>
      <c r="G5" s="7" t="s">
        <v>4594</v>
      </c>
      <c r="H5" s="7" t="s">
        <v>4595</v>
      </c>
      <c r="I5" s="7" t="s">
        <v>4596</v>
      </c>
      <c r="J5" s="7" t="s">
        <v>4597</v>
      </c>
      <c r="K5" s="7" t="s">
        <v>4598</v>
      </c>
      <c r="L5" s="7" t="s">
        <v>4599</v>
      </c>
      <c r="M5" s="16"/>
      <c r="N5" s="16"/>
      <c r="O5" s="16"/>
      <c r="P5" s="16"/>
    </row>
    <row r="6">
      <c r="A6" s="8" t="s">
        <v>587</v>
      </c>
      <c r="B6" s="9" t="s">
        <v>587</v>
      </c>
      <c r="C6" s="10" t="s">
        <v>587</v>
      </c>
      <c r="D6" s="11" t="s">
        <v>3594</v>
      </c>
      <c r="E6" s="11" t="s">
        <v>3595</v>
      </c>
      <c r="F6" s="11" t="s">
        <v>3596</v>
      </c>
      <c r="G6" s="11" t="s">
        <v>3597</v>
      </c>
      <c r="H6" s="11" t="s">
        <v>3598</v>
      </c>
      <c r="I6" s="11" t="s">
        <v>3599</v>
      </c>
      <c r="J6" s="11" t="s">
        <v>3600</v>
      </c>
      <c r="K6" s="11" t="s">
        <v>3601</v>
      </c>
      <c r="L6" s="11" t="s">
        <v>3602</v>
      </c>
      <c r="M6" s="11" t="s">
        <v>3603</v>
      </c>
      <c r="N6" s="11" t="s">
        <v>3604</v>
      </c>
      <c r="O6" s="11" t="s">
        <v>3605</v>
      </c>
      <c r="P6" s="11" t="s">
        <v>3606</v>
      </c>
    </row>
    <row r="7">
      <c r="A7" s="16"/>
      <c r="B7" s="16"/>
      <c r="C7" s="7" t="s">
        <v>4632</v>
      </c>
      <c r="D7" s="16"/>
      <c r="E7" s="16"/>
      <c r="F7" s="16"/>
      <c r="G7" s="16"/>
      <c r="H7" s="16"/>
      <c r="I7" s="16"/>
      <c r="J7" s="16"/>
      <c r="K7" s="16"/>
      <c r="L7" s="16"/>
      <c r="M7" s="16"/>
      <c r="N7" s="16"/>
      <c r="O7" s="16"/>
      <c r="P7" s="16"/>
    </row>
    <row r="8">
      <c r="A8" s="7" t="s">
        <v>4600</v>
      </c>
      <c r="B8" s="7" t="s">
        <v>4634</v>
      </c>
      <c r="C8" s="7" t="s">
        <v>597</v>
      </c>
      <c r="D8" s="18"/>
      <c r="E8" s="18"/>
      <c r="F8" s="12"/>
      <c r="G8" s="12"/>
      <c r="H8" s="12"/>
      <c r="I8" s="12"/>
      <c r="J8" s="12"/>
      <c r="K8" s="12"/>
      <c r="L8" s="12"/>
      <c r="M8" s="12"/>
      <c r="N8" s="18"/>
      <c r="O8" s="18"/>
      <c r="P8" s="18"/>
    </row>
    <row r="9">
      <c r="A9" s="13"/>
      <c r="B9" s="13"/>
      <c r="C9" s="7" t="s">
        <v>724</v>
      </c>
      <c r="D9" s="18"/>
      <c r="E9" s="18"/>
      <c r="F9" s="12"/>
      <c r="G9" s="12"/>
      <c r="H9" s="12"/>
      <c r="I9" s="12"/>
      <c r="J9" s="12"/>
      <c r="K9" s="12"/>
      <c r="L9" s="12"/>
      <c r="M9" s="12"/>
      <c r="N9" s="18"/>
      <c r="O9" s="18"/>
      <c r="P9" s="18"/>
    </row>
    <row r="10">
      <c r="A10" s="13"/>
      <c r="B10" s="13"/>
      <c r="C10" s="7" t="s">
        <v>820</v>
      </c>
      <c r="D10" s="18"/>
      <c r="E10" s="18"/>
      <c r="F10" s="12"/>
      <c r="G10" s="12"/>
      <c r="H10" s="12"/>
      <c r="I10" s="12"/>
      <c r="J10" s="12"/>
      <c r="K10" s="12"/>
      <c r="L10" s="12"/>
      <c r="M10" s="12"/>
      <c r="N10" s="18"/>
      <c r="O10" s="18"/>
      <c r="P10" s="18"/>
    </row>
    <row r="11">
      <c r="A11" s="13"/>
      <c r="B11" s="13"/>
      <c r="C11" s="7" t="s">
        <v>878</v>
      </c>
      <c r="D11" s="18"/>
      <c r="E11" s="18"/>
      <c r="F11" s="12"/>
      <c r="G11" s="12"/>
      <c r="H11" s="12"/>
      <c r="I11" s="12"/>
      <c r="J11" s="12"/>
      <c r="K11" s="12"/>
      <c r="L11" s="12"/>
      <c r="M11" s="12"/>
      <c r="N11" s="18"/>
      <c r="O11" s="18"/>
      <c r="P11" s="18"/>
    </row>
    <row r="12">
      <c r="A12" s="13"/>
      <c r="B12" s="13"/>
      <c r="C12" s="7" t="s">
        <v>927</v>
      </c>
      <c r="D12" s="18"/>
      <c r="E12" s="18"/>
      <c r="F12" s="12"/>
      <c r="G12" s="12"/>
      <c r="H12" s="12"/>
      <c r="I12" s="12"/>
      <c r="J12" s="12"/>
      <c r="K12" s="12"/>
      <c r="L12" s="12"/>
      <c r="M12" s="12"/>
      <c r="N12" s="18"/>
      <c r="O12" s="18"/>
      <c r="P12" s="18"/>
    </row>
    <row r="13">
      <c r="A13" s="13"/>
      <c r="B13" s="13"/>
      <c r="C13" s="7" t="s">
        <v>964</v>
      </c>
      <c r="D13" s="18"/>
      <c r="E13" s="18"/>
      <c r="F13" s="12"/>
      <c r="G13" s="12"/>
      <c r="H13" s="12"/>
      <c r="I13" s="12"/>
      <c r="J13" s="12"/>
      <c r="K13" s="12"/>
      <c r="L13" s="12"/>
      <c r="M13" s="12"/>
      <c r="N13" s="18"/>
      <c r="O13" s="18"/>
      <c r="P13" s="18"/>
    </row>
    <row r="14">
      <c r="A14" s="13"/>
      <c r="B14" s="13"/>
      <c r="C14" s="7" t="s">
        <v>991</v>
      </c>
      <c r="D14" s="18"/>
      <c r="E14" s="18"/>
      <c r="F14" s="12"/>
      <c r="G14" s="12"/>
      <c r="H14" s="12"/>
      <c r="I14" s="12"/>
      <c r="J14" s="12"/>
      <c r="K14" s="12"/>
      <c r="L14" s="12"/>
      <c r="M14" s="12"/>
      <c r="N14" s="18"/>
      <c r="O14" s="18"/>
      <c r="P14" s="18"/>
    </row>
    <row r="15">
      <c r="A15" s="13"/>
      <c r="B15" s="13"/>
      <c r="C15" s="7" t="s">
        <v>1018</v>
      </c>
      <c r="D15" s="18"/>
      <c r="E15" s="18"/>
      <c r="F15" s="12"/>
      <c r="G15" s="12"/>
      <c r="H15" s="12"/>
      <c r="I15" s="12"/>
      <c r="J15" s="12"/>
      <c r="K15" s="12"/>
      <c r="L15" s="12"/>
      <c r="M15" s="12"/>
      <c r="N15" s="18"/>
      <c r="O15" s="18"/>
      <c r="P15" s="18"/>
    </row>
    <row r="16">
      <c r="A16" s="13"/>
      <c r="B16" s="13"/>
      <c r="C16" s="7" t="s">
        <v>1012</v>
      </c>
      <c r="D16" s="18"/>
      <c r="E16" s="18"/>
      <c r="F16" s="12"/>
      <c r="G16" s="12"/>
      <c r="H16" s="12"/>
      <c r="I16" s="12"/>
      <c r="J16" s="12"/>
      <c r="K16" s="12"/>
      <c r="L16" s="12"/>
      <c r="M16" s="12"/>
      <c r="N16" s="18"/>
      <c r="O16" s="18"/>
      <c r="P16" s="18"/>
    </row>
    <row r="17">
      <c r="A17" s="13"/>
      <c r="B17" s="13"/>
      <c r="C17" s="7" t="s">
        <v>1030</v>
      </c>
      <c r="D17" s="18"/>
      <c r="E17" s="18"/>
      <c r="F17" s="12"/>
      <c r="G17" s="12"/>
      <c r="H17" s="12"/>
      <c r="I17" s="12"/>
      <c r="J17" s="12"/>
      <c r="K17" s="12"/>
      <c r="L17" s="12"/>
      <c r="M17" s="12"/>
      <c r="N17" s="18"/>
      <c r="O17" s="18"/>
      <c r="P17" s="18"/>
    </row>
    <row r="18">
      <c r="A18" s="13"/>
      <c r="B18" s="13"/>
      <c r="C18" s="7" t="s">
        <v>1045</v>
      </c>
      <c r="D18" s="18"/>
      <c r="E18" s="18"/>
      <c r="F18" s="12"/>
      <c r="G18" s="12"/>
      <c r="H18" s="12"/>
      <c r="I18" s="12"/>
      <c r="J18" s="12"/>
      <c r="K18" s="12"/>
      <c r="L18" s="12"/>
      <c r="M18" s="12"/>
      <c r="N18" s="18"/>
      <c r="O18" s="18"/>
      <c r="P18" s="18"/>
    </row>
    <row r="19">
      <c r="A19" s="13"/>
      <c r="B19" s="13"/>
      <c r="C19" s="7" t="s">
        <v>1060</v>
      </c>
      <c r="D19" s="18"/>
      <c r="E19" s="18"/>
      <c r="F19" s="12"/>
      <c r="G19" s="12"/>
      <c r="H19" s="12"/>
      <c r="I19" s="12"/>
      <c r="J19" s="12"/>
      <c r="K19" s="12"/>
      <c r="L19" s="12"/>
      <c r="M19" s="12"/>
      <c r="N19" s="18"/>
      <c r="O19" s="18"/>
      <c r="P19" s="18"/>
    </row>
    <row r="20">
      <c r="A20" s="13"/>
      <c r="B20" s="13"/>
      <c r="C20" s="7" t="s">
        <v>1073</v>
      </c>
      <c r="D20" s="18"/>
      <c r="E20" s="18"/>
      <c r="F20" s="12"/>
      <c r="G20" s="12"/>
      <c r="H20" s="12"/>
      <c r="I20" s="12"/>
      <c r="J20" s="12"/>
      <c r="K20" s="12"/>
      <c r="L20" s="12"/>
      <c r="M20" s="12"/>
      <c r="N20" s="18"/>
      <c r="O20" s="18"/>
      <c r="P20" s="18"/>
    </row>
    <row r="21">
      <c r="A21" s="13"/>
      <c r="B21" s="13"/>
      <c r="C21" s="7" t="s">
        <v>1084</v>
      </c>
      <c r="D21" s="18"/>
      <c r="E21" s="18"/>
      <c r="F21" s="12"/>
      <c r="G21" s="12"/>
      <c r="H21" s="12"/>
      <c r="I21" s="12"/>
      <c r="J21" s="12"/>
      <c r="K21" s="12"/>
      <c r="L21" s="12"/>
      <c r="M21" s="12"/>
      <c r="N21" s="18"/>
      <c r="O21" s="18"/>
      <c r="P21" s="18"/>
    </row>
    <row r="22">
      <c r="A22" s="13"/>
      <c r="B22" s="13"/>
      <c r="C22" s="7" t="s">
        <v>1106</v>
      </c>
      <c r="D22" s="18"/>
      <c r="E22" s="18"/>
      <c r="F22" s="12"/>
      <c r="G22" s="12"/>
      <c r="H22" s="12"/>
      <c r="I22" s="12"/>
      <c r="J22" s="12"/>
      <c r="K22" s="12"/>
      <c r="L22" s="12"/>
      <c r="M22" s="12"/>
      <c r="N22" s="18"/>
      <c r="O22" s="18"/>
      <c r="P22" s="18"/>
    </row>
    <row r="23">
      <c r="A23" s="13"/>
      <c r="B23" s="13"/>
      <c r="C23" s="7" t="s">
        <v>1116</v>
      </c>
      <c r="D23" s="18"/>
      <c r="E23" s="18"/>
      <c r="F23" s="12"/>
      <c r="G23" s="12"/>
      <c r="H23" s="12"/>
      <c r="I23" s="12"/>
      <c r="J23" s="12"/>
      <c r="K23" s="12"/>
      <c r="L23" s="12"/>
      <c r="M23" s="12"/>
      <c r="N23" s="18"/>
      <c r="O23" s="18"/>
      <c r="P23" s="18"/>
    </row>
    <row r="24">
      <c r="A24" s="13"/>
      <c r="B24" s="13"/>
      <c r="C24" s="7" t="s">
        <v>1125</v>
      </c>
      <c r="D24" s="18"/>
      <c r="E24" s="18"/>
      <c r="F24" s="12"/>
      <c r="G24" s="12"/>
      <c r="H24" s="12"/>
      <c r="I24" s="12"/>
      <c r="J24" s="12"/>
      <c r="K24" s="12"/>
      <c r="L24" s="12"/>
      <c r="M24" s="12"/>
      <c r="N24" s="18"/>
      <c r="O24" s="18"/>
      <c r="P24" s="18"/>
    </row>
    <row r="25">
      <c r="A25" s="13"/>
      <c r="B25" s="13"/>
      <c r="C25" s="7" t="s">
        <v>1134</v>
      </c>
      <c r="D25" s="18"/>
      <c r="E25" s="18"/>
      <c r="F25" s="12"/>
      <c r="G25" s="12"/>
      <c r="H25" s="12"/>
      <c r="I25" s="12"/>
      <c r="J25" s="12"/>
      <c r="K25" s="12"/>
      <c r="L25" s="12"/>
      <c r="M25" s="12"/>
      <c r="N25" s="18"/>
      <c r="O25" s="18"/>
      <c r="P25" s="18"/>
    </row>
    <row r="26">
      <c r="A26" s="13"/>
      <c r="B26" s="13"/>
      <c r="C26" s="7" t="s">
        <v>1142</v>
      </c>
      <c r="D26" s="18"/>
      <c r="E26" s="18"/>
      <c r="F26" s="12"/>
      <c r="G26" s="12"/>
      <c r="H26" s="12"/>
      <c r="I26" s="12"/>
      <c r="J26" s="12"/>
      <c r="K26" s="12"/>
      <c r="L26" s="12"/>
      <c r="M26" s="12"/>
      <c r="N26" s="18"/>
      <c r="O26" s="18"/>
      <c r="P26" s="18"/>
    </row>
    <row r="27">
      <c r="A27" s="13"/>
      <c r="B27" s="13"/>
      <c r="C27" s="7" t="s">
        <v>1149</v>
      </c>
      <c r="D27" s="18"/>
      <c r="E27" s="18"/>
      <c r="F27" s="12"/>
      <c r="G27" s="12"/>
      <c r="H27" s="12"/>
      <c r="I27" s="12"/>
      <c r="J27" s="12"/>
      <c r="K27" s="12"/>
      <c r="L27" s="12"/>
      <c r="M27" s="12"/>
      <c r="N27" s="18"/>
      <c r="O27" s="18"/>
      <c r="P27" s="18"/>
    </row>
    <row r="28">
      <c r="A28" s="13"/>
      <c r="B28" s="13"/>
      <c r="C28" s="7" t="s">
        <v>1160</v>
      </c>
      <c r="D28" s="18"/>
      <c r="E28" s="18"/>
      <c r="F28" s="12"/>
      <c r="G28" s="12"/>
      <c r="H28" s="12"/>
      <c r="I28" s="12"/>
      <c r="J28" s="12"/>
      <c r="K28" s="12"/>
      <c r="L28" s="12"/>
      <c r="M28" s="12"/>
      <c r="N28" s="18"/>
      <c r="O28" s="18"/>
      <c r="P28" s="18"/>
    </row>
    <row r="29">
      <c r="A29" s="13"/>
      <c r="B29" s="13"/>
      <c r="C29" s="7" t="s">
        <v>1167</v>
      </c>
      <c r="D29" s="18"/>
      <c r="E29" s="18"/>
      <c r="F29" s="12"/>
      <c r="G29" s="12"/>
      <c r="H29" s="12"/>
      <c r="I29" s="12"/>
      <c r="J29" s="12"/>
      <c r="K29" s="12"/>
      <c r="L29" s="12"/>
      <c r="M29" s="12"/>
      <c r="N29" s="18"/>
      <c r="O29" s="18"/>
      <c r="P29" s="18"/>
    </row>
    <row r="30">
      <c r="A30" s="13"/>
      <c r="B30" s="13"/>
      <c r="C30" s="7" t="s">
        <v>1174</v>
      </c>
      <c r="D30" s="18"/>
      <c r="E30" s="18"/>
      <c r="F30" s="12"/>
      <c r="G30" s="12"/>
      <c r="H30" s="12"/>
      <c r="I30" s="12"/>
      <c r="J30" s="12"/>
      <c r="K30" s="12"/>
      <c r="L30" s="12"/>
      <c r="M30" s="12"/>
      <c r="N30" s="18"/>
      <c r="O30" s="18"/>
      <c r="P30" s="18"/>
    </row>
    <row r="31">
      <c r="A31" s="13"/>
      <c r="B31" s="13"/>
      <c r="C31" s="7" t="s">
        <v>1177</v>
      </c>
      <c r="D31" s="18"/>
      <c r="E31" s="18"/>
      <c r="F31" s="12"/>
      <c r="G31" s="12"/>
      <c r="H31" s="12"/>
      <c r="I31" s="12"/>
      <c r="J31" s="12"/>
      <c r="K31" s="12"/>
      <c r="L31" s="12"/>
      <c r="M31" s="12"/>
      <c r="N31" s="18"/>
      <c r="O31" s="18"/>
      <c r="P31" s="18"/>
    </row>
    <row r="32">
      <c r="A32" s="13"/>
      <c r="B32" s="13"/>
      <c r="C32" s="7" t="s">
        <v>1184</v>
      </c>
      <c r="D32" s="18"/>
      <c r="E32" s="18"/>
      <c r="F32" s="12"/>
      <c r="G32" s="12"/>
      <c r="H32" s="12"/>
      <c r="I32" s="12"/>
      <c r="J32" s="12"/>
      <c r="K32" s="12"/>
      <c r="L32" s="12"/>
      <c r="M32" s="12"/>
      <c r="N32" s="18"/>
      <c r="O32" s="18"/>
      <c r="P32" s="18"/>
    </row>
    <row r="33">
      <c r="A33" s="13"/>
      <c r="B33" s="13"/>
      <c r="C33" s="7" t="s">
        <v>1190</v>
      </c>
      <c r="D33" s="18"/>
      <c r="E33" s="18"/>
      <c r="F33" s="12"/>
      <c r="G33" s="12"/>
      <c r="H33" s="12"/>
      <c r="I33" s="12"/>
      <c r="J33" s="12"/>
      <c r="K33" s="12"/>
      <c r="L33" s="12"/>
      <c r="M33" s="12"/>
      <c r="N33" s="18"/>
      <c r="O33" s="18"/>
      <c r="P33" s="18"/>
    </row>
    <row r="34">
      <c r="A34" s="13"/>
      <c r="B34" s="13"/>
      <c r="C34" s="7" t="s">
        <v>1196</v>
      </c>
      <c r="D34" s="18"/>
      <c r="E34" s="18"/>
      <c r="F34" s="12"/>
      <c r="G34" s="12"/>
      <c r="H34" s="12"/>
      <c r="I34" s="12"/>
      <c r="J34" s="12"/>
      <c r="K34" s="12"/>
      <c r="L34" s="12"/>
      <c r="M34" s="12"/>
      <c r="N34" s="18"/>
      <c r="O34" s="18"/>
      <c r="P34" s="18"/>
    </row>
    <row r="35">
      <c r="A35" s="13"/>
      <c r="B35" s="13"/>
      <c r="C35" s="7" t="s">
        <v>1202</v>
      </c>
      <c r="D35" s="18"/>
      <c r="E35" s="18"/>
      <c r="F35" s="12"/>
      <c r="G35" s="12"/>
      <c r="H35" s="12"/>
      <c r="I35" s="12"/>
      <c r="J35" s="12"/>
      <c r="K35" s="12"/>
      <c r="L35" s="12"/>
      <c r="M35" s="12"/>
      <c r="N35" s="18"/>
      <c r="O35" s="18"/>
      <c r="P35" s="18"/>
    </row>
    <row r="36">
      <c r="A36" s="13"/>
      <c r="B36" s="13"/>
      <c r="C36" s="7" t="s">
        <v>1208</v>
      </c>
      <c r="D36" s="18"/>
      <c r="E36" s="18"/>
      <c r="F36" s="12"/>
      <c r="G36" s="12"/>
      <c r="H36" s="12"/>
      <c r="I36" s="12"/>
      <c r="J36" s="12"/>
      <c r="K36" s="12"/>
      <c r="L36" s="12"/>
      <c r="M36" s="12"/>
      <c r="N36" s="18"/>
      <c r="O36" s="18"/>
      <c r="P36" s="18"/>
    </row>
    <row r="37">
      <c r="A37" s="13"/>
      <c r="B37" s="13"/>
      <c r="C37" s="7" t="s">
        <v>3054</v>
      </c>
      <c r="D37" s="18"/>
      <c r="E37" s="18"/>
      <c r="F37" s="18"/>
      <c r="G37" s="18"/>
      <c r="H37" s="18"/>
      <c r="I37" s="18"/>
      <c r="J37" s="18"/>
      <c r="K37" s="18"/>
      <c r="L37" s="18"/>
      <c r="M37" s="18"/>
      <c r="N37" s="18"/>
      <c r="O37" s="18"/>
      <c r="P37" s="18"/>
    </row>
    <row r="39">
      <c r="A39" s="19" t="s">
        <v>4903</v>
      </c>
      <c r="B39" s="0" t="s">
        <v>2885</v>
      </c>
    </row>
    <row r="40">
      <c r="A40" s="19" t="s">
        <v>4925</v>
      </c>
      <c r="B40" s="0" t="s">
        <v>810</v>
      </c>
    </row>
    <row r="41">
      <c r="A41" s="19" t="s">
        <v>2983</v>
      </c>
      <c r="B41" s="0" t="s">
        <v>2984</v>
      </c>
    </row>
    <row r="42">
      <c r="A42" s="3" t="s">
        <v>587</v>
      </c>
      <c r="B42" s="4" t="s">
        <v>587</v>
      </c>
      <c r="C42" s="5" t="s">
        <v>587</v>
      </c>
      <c r="D42" s="7" t="s">
        <v>4112</v>
      </c>
      <c r="E42" s="17" t="s">
        <v>4112</v>
      </c>
      <c r="F42" s="7" t="s">
        <v>4109</v>
      </c>
      <c r="G42" s="17" t="s">
        <v>4109</v>
      </c>
      <c r="H42" s="17" t="s">
        <v>4109</v>
      </c>
      <c r="I42" s="17" t="s">
        <v>4109</v>
      </c>
      <c r="J42" s="17" t="s">
        <v>4109</v>
      </c>
      <c r="K42" s="17" t="s">
        <v>4109</v>
      </c>
      <c r="L42" s="17" t="s">
        <v>4109</v>
      </c>
      <c r="M42" s="7" t="s">
        <v>4244</v>
      </c>
      <c r="N42" s="7" t="s">
        <v>4245</v>
      </c>
      <c r="O42" s="7" t="s">
        <v>4246</v>
      </c>
      <c r="P42" s="7" t="s">
        <v>4247</v>
      </c>
    </row>
    <row r="43">
      <c r="A43" s="20" t="s">
        <v>587</v>
      </c>
      <c r="B43" s="22" t="s">
        <v>587</v>
      </c>
      <c r="C43" s="21" t="s">
        <v>587</v>
      </c>
      <c r="D43" s="7" t="s">
        <v>4591</v>
      </c>
      <c r="E43" s="7" t="s">
        <v>4592</v>
      </c>
      <c r="F43" s="7" t="s">
        <v>4593</v>
      </c>
      <c r="G43" s="7" t="s">
        <v>4594</v>
      </c>
      <c r="H43" s="7" t="s">
        <v>4595</v>
      </c>
      <c r="I43" s="7" t="s">
        <v>4596</v>
      </c>
      <c r="J43" s="7" t="s">
        <v>4597</v>
      </c>
      <c r="K43" s="7" t="s">
        <v>4598</v>
      </c>
      <c r="L43" s="7" t="s">
        <v>4599</v>
      </c>
      <c r="M43" s="16"/>
      <c r="N43" s="16"/>
      <c r="O43" s="16"/>
      <c r="P43" s="16"/>
    </row>
    <row r="44">
      <c r="A44" s="8" t="s">
        <v>587</v>
      </c>
      <c r="B44" s="9" t="s">
        <v>587</v>
      </c>
      <c r="C44" s="10" t="s">
        <v>587</v>
      </c>
      <c r="D44" s="11" t="s">
        <v>3594</v>
      </c>
      <c r="E44" s="11" t="s">
        <v>3595</v>
      </c>
      <c r="F44" s="11" t="s">
        <v>3596</v>
      </c>
      <c r="G44" s="11" t="s">
        <v>3597</v>
      </c>
      <c r="H44" s="11" t="s">
        <v>3598</v>
      </c>
      <c r="I44" s="11" t="s">
        <v>3599</v>
      </c>
      <c r="J44" s="11" t="s">
        <v>3600</v>
      </c>
      <c r="K44" s="11" t="s">
        <v>3601</v>
      </c>
      <c r="L44" s="11" t="s">
        <v>3602</v>
      </c>
      <c r="M44" s="11" t="s">
        <v>3603</v>
      </c>
      <c r="N44" s="11" t="s">
        <v>3604</v>
      </c>
      <c r="O44" s="11" t="s">
        <v>3605</v>
      </c>
      <c r="P44" s="11" t="s">
        <v>3606</v>
      </c>
    </row>
    <row r="45">
      <c r="A45" s="16"/>
      <c r="B45" s="16"/>
      <c r="C45" s="7" t="s">
        <v>4632</v>
      </c>
      <c r="D45" s="16"/>
      <c r="E45" s="16"/>
      <c r="F45" s="16"/>
      <c r="G45" s="16"/>
      <c r="H45" s="16"/>
      <c r="I45" s="16"/>
      <c r="J45" s="16"/>
      <c r="K45" s="16"/>
      <c r="L45" s="16"/>
      <c r="M45" s="16"/>
      <c r="N45" s="16"/>
      <c r="O45" s="16"/>
      <c r="P45" s="16"/>
    </row>
    <row r="46">
      <c r="A46" s="7" t="s">
        <v>4600</v>
      </c>
      <c r="B46" s="7" t="s">
        <v>4634</v>
      </c>
      <c r="C46" s="7" t="s">
        <v>597</v>
      </c>
      <c r="D46" s="18"/>
      <c r="E46" s="18"/>
      <c r="F46" s="12"/>
      <c r="G46" s="12"/>
      <c r="H46" s="12"/>
      <c r="I46" s="12"/>
      <c r="J46" s="12"/>
      <c r="K46" s="12"/>
      <c r="L46" s="12"/>
      <c r="M46" s="12"/>
      <c r="N46" s="18"/>
      <c r="O46" s="18"/>
      <c r="P46" s="18"/>
    </row>
    <row r="47">
      <c r="A47" s="13"/>
      <c r="B47" s="13"/>
      <c r="C47" s="7" t="s">
        <v>724</v>
      </c>
      <c r="D47" s="18"/>
      <c r="E47" s="18"/>
      <c r="F47" s="12"/>
      <c r="G47" s="12"/>
      <c r="H47" s="12"/>
      <c r="I47" s="12"/>
      <c r="J47" s="12"/>
      <c r="K47" s="12"/>
      <c r="L47" s="12"/>
      <c r="M47" s="12"/>
      <c r="N47" s="18"/>
      <c r="O47" s="18"/>
      <c r="P47" s="18"/>
    </row>
    <row r="48">
      <c r="A48" s="13"/>
      <c r="B48" s="13"/>
      <c r="C48" s="7" t="s">
        <v>820</v>
      </c>
      <c r="D48" s="18"/>
      <c r="E48" s="18"/>
      <c r="F48" s="12"/>
      <c r="G48" s="12"/>
      <c r="H48" s="12"/>
      <c r="I48" s="12"/>
      <c r="J48" s="12"/>
      <c r="K48" s="12"/>
      <c r="L48" s="12"/>
      <c r="M48" s="12"/>
      <c r="N48" s="18"/>
      <c r="O48" s="18"/>
      <c r="P48" s="18"/>
    </row>
    <row r="49">
      <c r="A49" s="13"/>
      <c r="B49" s="13"/>
      <c r="C49" s="7" t="s">
        <v>878</v>
      </c>
      <c r="D49" s="18"/>
      <c r="E49" s="18"/>
      <c r="F49" s="12"/>
      <c r="G49" s="12"/>
      <c r="H49" s="12"/>
      <c r="I49" s="12"/>
      <c r="J49" s="12"/>
      <c r="K49" s="12"/>
      <c r="L49" s="12"/>
      <c r="M49" s="12"/>
      <c r="N49" s="18"/>
      <c r="O49" s="18"/>
      <c r="P49" s="18"/>
    </row>
    <row r="50">
      <c r="A50" s="13"/>
      <c r="B50" s="13"/>
      <c r="C50" s="7" t="s">
        <v>927</v>
      </c>
      <c r="D50" s="18"/>
      <c r="E50" s="18"/>
      <c r="F50" s="12"/>
      <c r="G50" s="12"/>
      <c r="H50" s="12"/>
      <c r="I50" s="12"/>
      <c r="J50" s="12"/>
      <c r="K50" s="12"/>
      <c r="L50" s="12"/>
      <c r="M50" s="12"/>
      <c r="N50" s="18"/>
      <c r="O50" s="18"/>
      <c r="P50" s="18"/>
    </row>
    <row r="51">
      <c r="A51" s="13"/>
      <c r="B51" s="13"/>
      <c r="C51" s="7" t="s">
        <v>964</v>
      </c>
      <c r="D51" s="18"/>
      <c r="E51" s="18"/>
      <c r="F51" s="12"/>
      <c r="G51" s="12"/>
      <c r="H51" s="12"/>
      <c r="I51" s="12"/>
      <c r="J51" s="12"/>
      <c r="K51" s="12"/>
      <c r="L51" s="12"/>
      <c r="M51" s="12"/>
      <c r="N51" s="18"/>
      <c r="O51" s="18"/>
      <c r="P51" s="18"/>
    </row>
    <row r="52">
      <c r="A52" s="13"/>
      <c r="B52" s="13"/>
      <c r="C52" s="7" t="s">
        <v>991</v>
      </c>
      <c r="D52" s="18"/>
      <c r="E52" s="18"/>
      <c r="F52" s="12"/>
      <c r="G52" s="12"/>
      <c r="H52" s="12"/>
      <c r="I52" s="12"/>
      <c r="J52" s="12"/>
      <c r="K52" s="12"/>
      <c r="L52" s="12"/>
      <c r="M52" s="12"/>
      <c r="N52" s="18"/>
      <c r="O52" s="18"/>
      <c r="P52" s="18"/>
    </row>
    <row r="53">
      <c r="A53" s="13"/>
      <c r="B53" s="13"/>
      <c r="C53" s="7" t="s">
        <v>1018</v>
      </c>
      <c r="D53" s="18"/>
      <c r="E53" s="18"/>
      <c r="F53" s="12"/>
      <c r="G53" s="12"/>
      <c r="H53" s="12"/>
      <c r="I53" s="12"/>
      <c r="J53" s="12"/>
      <c r="K53" s="12"/>
      <c r="L53" s="12"/>
      <c r="M53" s="12"/>
      <c r="N53" s="18"/>
      <c r="O53" s="18"/>
      <c r="P53" s="18"/>
    </row>
    <row r="54">
      <c r="A54" s="13"/>
      <c r="B54" s="13"/>
      <c r="C54" s="7" t="s">
        <v>1012</v>
      </c>
      <c r="D54" s="18"/>
      <c r="E54" s="18"/>
      <c r="F54" s="12"/>
      <c r="G54" s="12"/>
      <c r="H54" s="12"/>
      <c r="I54" s="12"/>
      <c r="J54" s="12"/>
      <c r="K54" s="12"/>
      <c r="L54" s="12"/>
      <c r="M54" s="12"/>
      <c r="N54" s="18"/>
      <c r="O54" s="18"/>
      <c r="P54" s="18"/>
    </row>
    <row r="55">
      <c r="A55" s="13"/>
      <c r="B55" s="13"/>
      <c r="C55" s="7" t="s">
        <v>1030</v>
      </c>
      <c r="D55" s="18"/>
      <c r="E55" s="18"/>
      <c r="F55" s="12"/>
      <c r="G55" s="12"/>
      <c r="H55" s="12"/>
      <c r="I55" s="12"/>
      <c r="J55" s="12"/>
      <c r="K55" s="12"/>
      <c r="L55" s="12"/>
      <c r="M55" s="12"/>
      <c r="N55" s="18"/>
      <c r="O55" s="18"/>
      <c r="P55" s="18"/>
    </row>
    <row r="56">
      <c r="A56" s="13"/>
      <c r="B56" s="13"/>
      <c r="C56" s="7" t="s">
        <v>1045</v>
      </c>
      <c r="D56" s="18"/>
      <c r="E56" s="18"/>
      <c r="F56" s="12"/>
      <c r="G56" s="12"/>
      <c r="H56" s="12"/>
      <c r="I56" s="12"/>
      <c r="J56" s="12"/>
      <c r="K56" s="12"/>
      <c r="L56" s="12"/>
      <c r="M56" s="12"/>
      <c r="N56" s="18"/>
      <c r="O56" s="18"/>
      <c r="P56" s="18"/>
    </row>
    <row r="57">
      <c r="A57" s="13"/>
      <c r="B57" s="13"/>
      <c r="C57" s="7" t="s">
        <v>1060</v>
      </c>
      <c r="D57" s="18"/>
      <c r="E57" s="18"/>
      <c r="F57" s="12"/>
      <c r="G57" s="12"/>
      <c r="H57" s="12"/>
      <c r="I57" s="12"/>
      <c r="J57" s="12"/>
      <c r="K57" s="12"/>
      <c r="L57" s="12"/>
      <c r="M57" s="12"/>
      <c r="N57" s="18"/>
      <c r="O57" s="18"/>
      <c r="P57" s="18"/>
    </row>
    <row r="58">
      <c r="A58" s="13"/>
      <c r="B58" s="13"/>
      <c r="C58" s="7" t="s">
        <v>1073</v>
      </c>
      <c r="D58" s="18"/>
      <c r="E58" s="18"/>
      <c r="F58" s="12"/>
      <c r="G58" s="12"/>
      <c r="H58" s="12"/>
      <c r="I58" s="12"/>
      <c r="J58" s="12"/>
      <c r="K58" s="12"/>
      <c r="L58" s="12"/>
      <c r="M58" s="12"/>
      <c r="N58" s="18"/>
      <c r="O58" s="18"/>
      <c r="P58" s="18"/>
    </row>
    <row r="59">
      <c r="A59" s="13"/>
      <c r="B59" s="13"/>
      <c r="C59" s="7" t="s">
        <v>1084</v>
      </c>
      <c r="D59" s="18"/>
      <c r="E59" s="18"/>
      <c r="F59" s="12"/>
      <c r="G59" s="12"/>
      <c r="H59" s="12"/>
      <c r="I59" s="12"/>
      <c r="J59" s="12"/>
      <c r="K59" s="12"/>
      <c r="L59" s="12"/>
      <c r="M59" s="12"/>
      <c r="N59" s="18"/>
      <c r="O59" s="18"/>
      <c r="P59" s="18"/>
    </row>
    <row r="60">
      <c r="A60" s="13"/>
      <c r="B60" s="13"/>
      <c r="C60" s="7" t="s">
        <v>1106</v>
      </c>
      <c r="D60" s="18"/>
      <c r="E60" s="18"/>
      <c r="F60" s="12"/>
      <c r="G60" s="12"/>
      <c r="H60" s="12"/>
      <c r="I60" s="12"/>
      <c r="J60" s="12"/>
      <c r="K60" s="12"/>
      <c r="L60" s="12"/>
      <c r="M60" s="12"/>
      <c r="N60" s="18"/>
      <c r="O60" s="18"/>
      <c r="P60" s="18"/>
    </row>
    <row r="61">
      <c r="A61" s="13"/>
      <c r="B61" s="13"/>
      <c r="C61" s="7" t="s">
        <v>1116</v>
      </c>
      <c r="D61" s="18"/>
      <c r="E61" s="18"/>
      <c r="F61" s="12"/>
      <c r="G61" s="12"/>
      <c r="H61" s="12"/>
      <c r="I61" s="12"/>
      <c r="J61" s="12"/>
      <c r="K61" s="12"/>
      <c r="L61" s="12"/>
      <c r="M61" s="12"/>
      <c r="N61" s="18"/>
      <c r="O61" s="18"/>
      <c r="P61" s="18"/>
    </row>
    <row r="62">
      <c r="A62" s="13"/>
      <c r="B62" s="13"/>
      <c r="C62" s="7" t="s">
        <v>1125</v>
      </c>
      <c r="D62" s="18"/>
      <c r="E62" s="18"/>
      <c r="F62" s="12"/>
      <c r="G62" s="12"/>
      <c r="H62" s="12"/>
      <c r="I62" s="12"/>
      <c r="J62" s="12"/>
      <c r="K62" s="12"/>
      <c r="L62" s="12"/>
      <c r="M62" s="12"/>
      <c r="N62" s="18"/>
      <c r="O62" s="18"/>
      <c r="P62" s="18"/>
    </row>
    <row r="63">
      <c r="A63" s="13"/>
      <c r="B63" s="13"/>
      <c r="C63" s="7" t="s">
        <v>1134</v>
      </c>
      <c r="D63" s="18"/>
      <c r="E63" s="18"/>
      <c r="F63" s="12"/>
      <c r="G63" s="12"/>
      <c r="H63" s="12"/>
      <c r="I63" s="12"/>
      <c r="J63" s="12"/>
      <c r="K63" s="12"/>
      <c r="L63" s="12"/>
      <c r="M63" s="12"/>
      <c r="N63" s="18"/>
      <c r="O63" s="18"/>
      <c r="P63" s="18"/>
    </row>
    <row r="64">
      <c r="A64" s="13"/>
      <c r="B64" s="13"/>
      <c r="C64" s="7" t="s">
        <v>1142</v>
      </c>
      <c r="D64" s="18"/>
      <c r="E64" s="18"/>
      <c r="F64" s="12"/>
      <c r="G64" s="12"/>
      <c r="H64" s="12"/>
      <c r="I64" s="12"/>
      <c r="J64" s="12"/>
      <c r="K64" s="12"/>
      <c r="L64" s="12"/>
      <c r="M64" s="12"/>
      <c r="N64" s="18"/>
      <c r="O64" s="18"/>
      <c r="P64" s="18"/>
    </row>
    <row r="65">
      <c r="A65" s="13"/>
      <c r="B65" s="13"/>
      <c r="C65" s="7" t="s">
        <v>1149</v>
      </c>
      <c r="D65" s="18"/>
      <c r="E65" s="18"/>
      <c r="F65" s="12"/>
      <c r="G65" s="12"/>
      <c r="H65" s="12"/>
      <c r="I65" s="12"/>
      <c r="J65" s="12"/>
      <c r="K65" s="12"/>
      <c r="L65" s="12"/>
      <c r="M65" s="12"/>
      <c r="N65" s="18"/>
      <c r="O65" s="18"/>
      <c r="P65" s="18"/>
    </row>
    <row r="66">
      <c r="A66" s="13"/>
      <c r="B66" s="13"/>
      <c r="C66" s="7" t="s">
        <v>1160</v>
      </c>
      <c r="D66" s="18"/>
      <c r="E66" s="18"/>
      <c r="F66" s="12"/>
      <c r="G66" s="12"/>
      <c r="H66" s="12"/>
      <c r="I66" s="12"/>
      <c r="J66" s="12"/>
      <c r="K66" s="12"/>
      <c r="L66" s="12"/>
      <c r="M66" s="12"/>
      <c r="N66" s="18"/>
      <c r="O66" s="18"/>
      <c r="P66" s="18"/>
    </row>
    <row r="67">
      <c r="A67" s="13"/>
      <c r="B67" s="13"/>
      <c r="C67" s="7" t="s">
        <v>1167</v>
      </c>
      <c r="D67" s="18"/>
      <c r="E67" s="18"/>
      <c r="F67" s="12"/>
      <c r="G67" s="12"/>
      <c r="H67" s="12"/>
      <c r="I67" s="12"/>
      <c r="J67" s="12"/>
      <c r="K67" s="12"/>
      <c r="L67" s="12"/>
      <c r="M67" s="12"/>
      <c r="N67" s="18"/>
      <c r="O67" s="18"/>
      <c r="P67" s="18"/>
    </row>
    <row r="68">
      <c r="A68" s="13"/>
      <c r="B68" s="13"/>
      <c r="C68" s="7" t="s">
        <v>1174</v>
      </c>
      <c r="D68" s="18"/>
      <c r="E68" s="18"/>
      <c r="F68" s="12"/>
      <c r="G68" s="12"/>
      <c r="H68" s="12"/>
      <c r="I68" s="12"/>
      <c r="J68" s="12"/>
      <c r="K68" s="12"/>
      <c r="L68" s="12"/>
      <c r="M68" s="12"/>
      <c r="N68" s="18"/>
      <c r="O68" s="18"/>
      <c r="P68" s="18"/>
    </row>
    <row r="69">
      <c r="A69" s="13"/>
      <c r="B69" s="13"/>
      <c r="C69" s="7" t="s">
        <v>1177</v>
      </c>
      <c r="D69" s="18"/>
      <c r="E69" s="18"/>
      <c r="F69" s="12"/>
      <c r="G69" s="12"/>
      <c r="H69" s="12"/>
      <c r="I69" s="12"/>
      <c r="J69" s="12"/>
      <c r="K69" s="12"/>
      <c r="L69" s="12"/>
      <c r="M69" s="12"/>
      <c r="N69" s="18"/>
      <c r="O69" s="18"/>
      <c r="P69" s="18"/>
    </row>
    <row r="70">
      <c r="A70" s="13"/>
      <c r="B70" s="13"/>
      <c r="C70" s="7" t="s">
        <v>1184</v>
      </c>
      <c r="D70" s="18"/>
      <c r="E70" s="18"/>
      <c r="F70" s="12"/>
      <c r="G70" s="12"/>
      <c r="H70" s="12"/>
      <c r="I70" s="12"/>
      <c r="J70" s="12"/>
      <c r="K70" s="12"/>
      <c r="L70" s="12"/>
      <c r="M70" s="12"/>
      <c r="N70" s="18"/>
      <c r="O70" s="18"/>
      <c r="P70" s="18"/>
    </row>
    <row r="71">
      <c r="A71" s="13"/>
      <c r="B71" s="13"/>
      <c r="C71" s="7" t="s">
        <v>1190</v>
      </c>
      <c r="D71" s="18"/>
      <c r="E71" s="18"/>
      <c r="F71" s="12"/>
      <c r="G71" s="12"/>
      <c r="H71" s="12"/>
      <c r="I71" s="12"/>
      <c r="J71" s="12"/>
      <c r="K71" s="12"/>
      <c r="L71" s="12"/>
      <c r="M71" s="12"/>
      <c r="N71" s="18"/>
      <c r="O71" s="18"/>
      <c r="P71" s="18"/>
    </row>
    <row r="72">
      <c r="A72" s="13"/>
      <c r="B72" s="13"/>
      <c r="C72" s="7" t="s">
        <v>1196</v>
      </c>
      <c r="D72" s="18"/>
      <c r="E72" s="18"/>
      <c r="F72" s="12"/>
      <c r="G72" s="12"/>
      <c r="H72" s="12"/>
      <c r="I72" s="12"/>
      <c r="J72" s="12"/>
      <c r="K72" s="12"/>
      <c r="L72" s="12"/>
      <c r="M72" s="12"/>
      <c r="N72" s="18"/>
      <c r="O72" s="18"/>
      <c r="P72" s="18"/>
    </row>
    <row r="73">
      <c r="A73" s="13"/>
      <c r="B73" s="13"/>
      <c r="C73" s="7" t="s">
        <v>1202</v>
      </c>
      <c r="D73" s="18"/>
      <c r="E73" s="18"/>
      <c r="F73" s="12"/>
      <c r="G73" s="12"/>
      <c r="H73" s="12"/>
      <c r="I73" s="12"/>
      <c r="J73" s="12"/>
      <c r="K73" s="12"/>
      <c r="L73" s="12"/>
      <c r="M73" s="12"/>
      <c r="N73" s="18"/>
      <c r="O73" s="18"/>
      <c r="P73" s="18"/>
    </row>
    <row r="74">
      <c r="A74" s="13"/>
      <c r="B74" s="13"/>
      <c r="C74" s="7" t="s">
        <v>1208</v>
      </c>
      <c r="D74" s="18"/>
      <c r="E74" s="18"/>
      <c r="F74" s="12"/>
      <c r="G74" s="12"/>
      <c r="H74" s="12"/>
      <c r="I74" s="12"/>
      <c r="J74" s="12"/>
      <c r="K74" s="12"/>
      <c r="L74" s="12"/>
      <c r="M74" s="12"/>
      <c r="N74" s="18"/>
      <c r="O74" s="18"/>
      <c r="P74" s="18"/>
    </row>
    <row r="75">
      <c r="A75" s="13"/>
      <c r="B75" s="13"/>
      <c r="C75" s="7" t="s">
        <v>3054</v>
      </c>
      <c r="D75" s="18"/>
      <c r="E75" s="18"/>
      <c r="F75" s="18"/>
      <c r="G75" s="18"/>
      <c r="H75" s="18"/>
      <c r="I75" s="18"/>
      <c r="J75" s="18"/>
      <c r="K75" s="18"/>
      <c r="L75" s="18"/>
      <c r="M75" s="18"/>
      <c r="N75" s="18"/>
      <c r="O75" s="18"/>
      <c r="P75" s="18"/>
    </row>
    <row r="77">
      <c r="A77" s="19" t="s">
        <v>4903</v>
      </c>
      <c r="B77" s="0" t="s">
        <v>2885</v>
      </c>
    </row>
    <row r="78">
      <c r="A78" s="19" t="s">
        <v>4925</v>
      </c>
      <c r="B78" s="0" t="s">
        <v>4921</v>
      </c>
    </row>
    <row r="79">
      <c r="A79" s="19" t="s">
        <v>2983</v>
      </c>
      <c r="B79" s="0" t="s">
        <v>2984</v>
      </c>
    </row>
    <row r="80">
      <c r="A80" s="3" t="s">
        <v>587</v>
      </c>
      <c r="B80" s="4" t="s">
        <v>587</v>
      </c>
      <c r="C80" s="5" t="s">
        <v>587</v>
      </c>
      <c r="D80" s="7" t="s">
        <v>4112</v>
      </c>
      <c r="E80" s="17" t="s">
        <v>4112</v>
      </c>
      <c r="F80" s="7" t="s">
        <v>4109</v>
      </c>
      <c r="G80" s="17" t="s">
        <v>4109</v>
      </c>
      <c r="H80" s="17" t="s">
        <v>4109</v>
      </c>
      <c r="I80" s="17" t="s">
        <v>4109</v>
      </c>
      <c r="J80" s="17" t="s">
        <v>4109</v>
      </c>
      <c r="K80" s="17" t="s">
        <v>4109</v>
      </c>
      <c r="L80" s="17" t="s">
        <v>4109</v>
      </c>
      <c r="M80" s="7" t="s">
        <v>4244</v>
      </c>
      <c r="N80" s="7" t="s">
        <v>4245</v>
      </c>
      <c r="O80" s="7" t="s">
        <v>4246</v>
      </c>
      <c r="P80" s="7" t="s">
        <v>4247</v>
      </c>
    </row>
    <row r="81">
      <c r="A81" s="20" t="s">
        <v>587</v>
      </c>
      <c r="B81" s="22" t="s">
        <v>587</v>
      </c>
      <c r="C81" s="21" t="s">
        <v>587</v>
      </c>
      <c r="D81" s="7" t="s">
        <v>4591</v>
      </c>
      <c r="E81" s="7" t="s">
        <v>4592</v>
      </c>
      <c r="F81" s="7" t="s">
        <v>4593</v>
      </c>
      <c r="G81" s="7" t="s">
        <v>4594</v>
      </c>
      <c r="H81" s="7" t="s">
        <v>4595</v>
      </c>
      <c r="I81" s="7" t="s">
        <v>4596</v>
      </c>
      <c r="J81" s="7" t="s">
        <v>4597</v>
      </c>
      <c r="K81" s="7" t="s">
        <v>4598</v>
      </c>
      <c r="L81" s="7" t="s">
        <v>4599</v>
      </c>
      <c r="M81" s="16"/>
      <c r="N81" s="16"/>
      <c r="O81" s="16"/>
      <c r="P81" s="16"/>
    </row>
    <row r="82">
      <c r="A82" s="8" t="s">
        <v>587</v>
      </c>
      <c r="B82" s="9" t="s">
        <v>587</v>
      </c>
      <c r="C82" s="10" t="s">
        <v>587</v>
      </c>
      <c r="D82" s="11" t="s">
        <v>3594</v>
      </c>
      <c r="E82" s="11" t="s">
        <v>3595</v>
      </c>
      <c r="F82" s="11" t="s">
        <v>3596</v>
      </c>
      <c r="G82" s="11" t="s">
        <v>3597</v>
      </c>
      <c r="H82" s="11" t="s">
        <v>3598</v>
      </c>
      <c r="I82" s="11" t="s">
        <v>3599</v>
      </c>
      <c r="J82" s="11" t="s">
        <v>3600</v>
      </c>
      <c r="K82" s="11" t="s">
        <v>3601</v>
      </c>
      <c r="L82" s="11" t="s">
        <v>3602</v>
      </c>
      <c r="M82" s="11" t="s">
        <v>3603</v>
      </c>
      <c r="N82" s="11" t="s">
        <v>3604</v>
      </c>
      <c r="O82" s="11" t="s">
        <v>3605</v>
      </c>
      <c r="P82" s="11" t="s">
        <v>3606</v>
      </c>
    </row>
    <row r="83">
      <c r="A83" s="16"/>
      <c r="B83" s="16"/>
      <c r="C83" s="7" t="s">
        <v>4632</v>
      </c>
      <c r="D83" s="16"/>
      <c r="E83" s="16"/>
      <c r="F83" s="16"/>
      <c r="G83" s="16"/>
      <c r="H83" s="16"/>
      <c r="I83" s="16"/>
      <c r="J83" s="16"/>
      <c r="K83" s="16"/>
      <c r="L83" s="16"/>
      <c r="M83" s="16"/>
      <c r="N83" s="16"/>
      <c r="O83" s="16"/>
      <c r="P83" s="16"/>
    </row>
    <row r="84">
      <c r="A84" s="7" t="s">
        <v>4600</v>
      </c>
      <c r="B84" s="7" t="s">
        <v>4634</v>
      </c>
      <c r="C84" s="7" t="s">
        <v>597</v>
      </c>
      <c r="D84" s="18"/>
      <c r="E84" s="18"/>
      <c r="F84" s="18"/>
      <c r="G84" s="18"/>
      <c r="H84" s="18"/>
      <c r="I84" s="18"/>
      <c r="J84" s="18"/>
      <c r="K84" s="18"/>
      <c r="L84" s="18"/>
      <c r="M84" s="18"/>
      <c r="N84" s="18"/>
      <c r="O84" s="18"/>
      <c r="P84" s="18"/>
    </row>
    <row r="85">
      <c r="A85" s="13"/>
      <c r="B85" s="13"/>
      <c r="C85" s="7" t="s">
        <v>724</v>
      </c>
      <c r="D85" s="18"/>
      <c r="E85" s="18"/>
      <c r="F85" s="18"/>
      <c r="G85" s="18"/>
      <c r="H85" s="18"/>
      <c r="I85" s="18"/>
      <c r="J85" s="18"/>
      <c r="K85" s="18"/>
      <c r="L85" s="18"/>
      <c r="M85" s="18"/>
      <c r="N85" s="18"/>
      <c r="O85" s="18"/>
      <c r="P85" s="18"/>
    </row>
    <row r="86">
      <c r="A86" s="13"/>
      <c r="B86" s="13"/>
      <c r="C86" s="7" t="s">
        <v>820</v>
      </c>
      <c r="D86" s="18"/>
      <c r="E86" s="18"/>
      <c r="F86" s="18"/>
      <c r="G86" s="18"/>
      <c r="H86" s="18"/>
      <c r="I86" s="18"/>
      <c r="J86" s="18"/>
      <c r="K86" s="18"/>
      <c r="L86" s="18"/>
      <c r="M86" s="18"/>
      <c r="N86" s="18"/>
      <c r="O86" s="18"/>
      <c r="P86" s="18"/>
    </row>
    <row r="87">
      <c r="A87" s="13"/>
      <c r="B87" s="13"/>
      <c r="C87" s="7" t="s">
        <v>878</v>
      </c>
      <c r="D87" s="18"/>
      <c r="E87" s="18"/>
      <c r="F87" s="18"/>
      <c r="G87" s="18"/>
      <c r="H87" s="18"/>
      <c r="I87" s="18"/>
      <c r="J87" s="18"/>
      <c r="K87" s="18"/>
      <c r="L87" s="18"/>
      <c r="M87" s="18"/>
      <c r="N87" s="18"/>
      <c r="O87" s="18"/>
      <c r="P87" s="18"/>
    </row>
    <row r="88">
      <c r="A88" s="13"/>
      <c r="B88" s="13"/>
      <c r="C88" s="7" t="s">
        <v>927</v>
      </c>
      <c r="D88" s="18"/>
      <c r="E88" s="18"/>
      <c r="F88" s="18"/>
      <c r="G88" s="18"/>
      <c r="H88" s="18"/>
      <c r="I88" s="18"/>
      <c r="J88" s="18"/>
      <c r="K88" s="18"/>
      <c r="L88" s="18"/>
      <c r="M88" s="18"/>
      <c r="N88" s="18"/>
      <c r="O88" s="18"/>
      <c r="P88" s="18"/>
    </row>
    <row r="89">
      <c r="A89" s="13"/>
      <c r="B89" s="13"/>
      <c r="C89" s="7" t="s">
        <v>964</v>
      </c>
      <c r="D89" s="18"/>
      <c r="E89" s="18"/>
      <c r="F89" s="18"/>
      <c r="G89" s="18"/>
      <c r="H89" s="18"/>
      <c r="I89" s="18"/>
      <c r="J89" s="18"/>
      <c r="K89" s="18"/>
      <c r="L89" s="18"/>
      <c r="M89" s="18"/>
      <c r="N89" s="18"/>
      <c r="O89" s="18"/>
      <c r="P89" s="18"/>
    </row>
    <row r="90">
      <c r="A90" s="13"/>
      <c r="B90" s="13"/>
      <c r="C90" s="7" t="s">
        <v>991</v>
      </c>
      <c r="D90" s="18"/>
      <c r="E90" s="18"/>
      <c r="F90" s="18"/>
      <c r="G90" s="18"/>
      <c r="H90" s="18"/>
      <c r="I90" s="18"/>
      <c r="J90" s="18"/>
      <c r="K90" s="18"/>
      <c r="L90" s="18"/>
      <c r="M90" s="18"/>
      <c r="N90" s="18"/>
      <c r="O90" s="18"/>
      <c r="P90" s="18"/>
    </row>
    <row r="91">
      <c r="A91" s="13"/>
      <c r="B91" s="13"/>
      <c r="C91" s="7" t="s">
        <v>1018</v>
      </c>
      <c r="D91" s="18"/>
      <c r="E91" s="18"/>
      <c r="F91" s="18"/>
      <c r="G91" s="18"/>
      <c r="H91" s="18"/>
      <c r="I91" s="18"/>
      <c r="J91" s="18"/>
      <c r="K91" s="18"/>
      <c r="L91" s="18"/>
      <c r="M91" s="18"/>
      <c r="N91" s="18"/>
      <c r="O91" s="18"/>
      <c r="P91" s="18"/>
    </row>
    <row r="92">
      <c r="A92" s="13"/>
      <c r="B92" s="13"/>
      <c r="C92" s="7" t="s">
        <v>1012</v>
      </c>
      <c r="D92" s="18"/>
      <c r="E92" s="18"/>
      <c r="F92" s="18"/>
      <c r="G92" s="18"/>
      <c r="H92" s="18"/>
      <c r="I92" s="18"/>
      <c r="J92" s="18"/>
      <c r="K92" s="18"/>
      <c r="L92" s="18"/>
      <c r="M92" s="18"/>
      <c r="N92" s="18"/>
      <c r="O92" s="18"/>
      <c r="P92" s="18"/>
    </row>
    <row r="93">
      <c r="A93" s="13"/>
      <c r="B93" s="13"/>
      <c r="C93" s="7" t="s">
        <v>1030</v>
      </c>
      <c r="D93" s="18"/>
      <c r="E93" s="18"/>
      <c r="F93" s="18"/>
      <c r="G93" s="18"/>
      <c r="H93" s="18"/>
      <c r="I93" s="18"/>
      <c r="J93" s="18"/>
      <c r="K93" s="18"/>
      <c r="L93" s="18"/>
      <c r="M93" s="18"/>
      <c r="N93" s="18"/>
      <c r="O93" s="18"/>
      <c r="P93" s="18"/>
    </row>
    <row r="94">
      <c r="A94" s="13"/>
      <c r="B94" s="13"/>
      <c r="C94" s="7" t="s">
        <v>1045</v>
      </c>
      <c r="D94" s="18"/>
      <c r="E94" s="18"/>
      <c r="F94" s="18"/>
      <c r="G94" s="18"/>
      <c r="H94" s="18"/>
      <c r="I94" s="18"/>
      <c r="J94" s="18"/>
      <c r="K94" s="18"/>
      <c r="L94" s="18"/>
      <c r="M94" s="18"/>
      <c r="N94" s="18"/>
      <c r="O94" s="18"/>
      <c r="P94" s="18"/>
    </row>
    <row r="95">
      <c r="A95" s="13"/>
      <c r="B95" s="13"/>
      <c r="C95" s="7" t="s">
        <v>1060</v>
      </c>
      <c r="D95" s="18"/>
      <c r="E95" s="18"/>
      <c r="F95" s="18"/>
      <c r="G95" s="18"/>
      <c r="H95" s="18"/>
      <c r="I95" s="18"/>
      <c r="J95" s="18"/>
      <c r="K95" s="18"/>
      <c r="L95" s="18"/>
      <c r="M95" s="18"/>
      <c r="N95" s="18"/>
      <c r="O95" s="18"/>
      <c r="P95" s="18"/>
    </row>
    <row r="96">
      <c r="A96" s="13"/>
      <c r="B96" s="13"/>
      <c r="C96" s="7" t="s">
        <v>1073</v>
      </c>
      <c r="D96" s="18"/>
      <c r="E96" s="18"/>
      <c r="F96" s="18"/>
      <c r="G96" s="18"/>
      <c r="H96" s="18"/>
      <c r="I96" s="18"/>
      <c r="J96" s="18"/>
      <c r="K96" s="18"/>
      <c r="L96" s="18"/>
      <c r="M96" s="18"/>
      <c r="N96" s="18"/>
      <c r="O96" s="18"/>
      <c r="P96" s="18"/>
    </row>
    <row r="97">
      <c r="A97" s="13"/>
      <c r="B97" s="13"/>
      <c r="C97" s="7" t="s">
        <v>1084</v>
      </c>
      <c r="D97" s="18"/>
      <c r="E97" s="18"/>
      <c r="F97" s="18"/>
      <c r="G97" s="18"/>
      <c r="H97" s="18"/>
      <c r="I97" s="18"/>
      <c r="J97" s="18"/>
      <c r="K97" s="18"/>
      <c r="L97" s="18"/>
      <c r="M97" s="18"/>
      <c r="N97" s="18"/>
      <c r="O97" s="18"/>
      <c r="P97" s="18"/>
    </row>
    <row r="98">
      <c r="A98" s="13"/>
      <c r="B98" s="13"/>
      <c r="C98" s="7" t="s">
        <v>1106</v>
      </c>
      <c r="D98" s="18"/>
      <c r="E98" s="18"/>
      <c r="F98" s="18"/>
      <c r="G98" s="18"/>
      <c r="H98" s="18"/>
      <c r="I98" s="18"/>
      <c r="J98" s="18"/>
      <c r="K98" s="18"/>
      <c r="L98" s="18"/>
      <c r="M98" s="18"/>
      <c r="N98" s="18"/>
      <c r="O98" s="18"/>
      <c r="P98" s="18"/>
    </row>
    <row r="99">
      <c r="A99" s="13"/>
      <c r="B99" s="13"/>
      <c r="C99" s="7" t="s">
        <v>1116</v>
      </c>
      <c r="D99" s="18"/>
      <c r="E99" s="18"/>
      <c r="F99" s="18"/>
      <c r="G99" s="18"/>
      <c r="H99" s="18"/>
      <c r="I99" s="18"/>
      <c r="J99" s="18"/>
      <c r="K99" s="18"/>
      <c r="L99" s="18"/>
      <c r="M99" s="18"/>
      <c r="N99" s="18"/>
      <c r="O99" s="18"/>
      <c r="P99" s="18"/>
    </row>
    <row r="100">
      <c r="A100" s="13"/>
      <c r="B100" s="13"/>
      <c r="C100" s="7" t="s">
        <v>1125</v>
      </c>
      <c r="D100" s="18"/>
      <c r="E100" s="18"/>
      <c r="F100" s="18"/>
      <c r="G100" s="18"/>
      <c r="H100" s="18"/>
      <c r="I100" s="18"/>
      <c r="J100" s="18"/>
      <c r="K100" s="18"/>
      <c r="L100" s="18"/>
      <c r="M100" s="18"/>
      <c r="N100" s="18"/>
      <c r="O100" s="18"/>
      <c r="P100" s="18"/>
    </row>
    <row r="101">
      <c r="A101" s="13"/>
      <c r="B101" s="13"/>
      <c r="C101" s="7" t="s">
        <v>1134</v>
      </c>
      <c r="D101" s="18"/>
      <c r="E101" s="18"/>
      <c r="F101" s="18"/>
      <c r="G101" s="18"/>
      <c r="H101" s="18"/>
      <c r="I101" s="18"/>
      <c r="J101" s="18"/>
      <c r="K101" s="18"/>
      <c r="L101" s="18"/>
      <c r="M101" s="18"/>
      <c r="N101" s="18"/>
      <c r="O101" s="18"/>
      <c r="P101" s="18"/>
    </row>
    <row r="102">
      <c r="A102" s="13"/>
      <c r="B102" s="13"/>
      <c r="C102" s="7" t="s">
        <v>1142</v>
      </c>
      <c r="D102" s="18"/>
      <c r="E102" s="18"/>
      <c r="F102" s="18"/>
      <c r="G102" s="18"/>
      <c r="H102" s="18"/>
      <c r="I102" s="18"/>
      <c r="J102" s="18"/>
      <c r="K102" s="18"/>
      <c r="L102" s="18"/>
      <c r="M102" s="18"/>
      <c r="N102" s="18"/>
      <c r="O102" s="18"/>
      <c r="P102" s="18"/>
    </row>
    <row r="103">
      <c r="A103" s="13"/>
      <c r="B103" s="13"/>
      <c r="C103" s="7" t="s">
        <v>1149</v>
      </c>
      <c r="D103" s="18"/>
      <c r="E103" s="18"/>
      <c r="F103" s="18"/>
      <c r="G103" s="18"/>
      <c r="H103" s="18"/>
      <c r="I103" s="18"/>
      <c r="J103" s="18"/>
      <c r="K103" s="18"/>
      <c r="L103" s="18"/>
      <c r="M103" s="18"/>
      <c r="N103" s="18"/>
      <c r="O103" s="18"/>
      <c r="P103" s="18"/>
    </row>
    <row r="104">
      <c r="A104" s="13"/>
      <c r="B104" s="13"/>
      <c r="C104" s="7" t="s">
        <v>1160</v>
      </c>
      <c r="D104" s="18"/>
      <c r="E104" s="18"/>
      <c r="F104" s="18"/>
      <c r="G104" s="18"/>
      <c r="H104" s="18"/>
      <c r="I104" s="18"/>
      <c r="J104" s="18"/>
      <c r="K104" s="18"/>
      <c r="L104" s="18"/>
      <c r="M104" s="18"/>
      <c r="N104" s="18"/>
      <c r="O104" s="18"/>
      <c r="P104" s="18"/>
    </row>
    <row r="105">
      <c r="A105" s="13"/>
      <c r="B105" s="13"/>
      <c r="C105" s="7" t="s">
        <v>1167</v>
      </c>
      <c r="D105" s="18"/>
      <c r="E105" s="18"/>
      <c r="F105" s="18"/>
      <c r="G105" s="18"/>
      <c r="H105" s="18"/>
      <c r="I105" s="18"/>
      <c r="J105" s="18"/>
      <c r="K105" s="18"/>
      <c r="L105" s="18"/>
      <c r="M105" s="18"/>
      <c r="N105" s="18"/>
      <c r="O105" s="18"/>
      <c r="P105" s="18"/>
    </row>
    <row r="106">
      <c r="A106" s="13"/>
      <c r="B106" s="13"/>
      <c r="C106" s="7" t="s">
        <v>1174</v>
      </c>
      <c r="D106" s="18"/>
      <c r="E106" s="18"/>
      <c r="F106" s="18"/>
      <c r="G106" s="18"/>
      <c r="H106" s="18"/>
      <c r="I106" s="18"/>
      <c r="J106" s="18"/>
      <c r="K106" s="18"/>
      <c r="L106" s="18"/>
      <c r="M106" s="18"/>
      <c r="N106" s="18"/>
      <c r="O106" s="18"/>
      <c r="P106" s="18"/>
    </row>
    <row r="107">
      <c r="A107" s="13"/>
      <c r="B107" s="13"/>
      <c r="C107" s="7" t="s">
        <v>1177</v>
      </c>
      <c r="D107" s="18"/>
      <c r="E107" s="18"/>
      <c r="F107" s="18"/>
      <c r="G107" s="18"/>
      <c r="H107" s="18"/>
      <c r="I107" s="18"/>
      <c r="J107" s="18"/>
      <c r="K107" s="18"/>
      <c r="L107" s="18"/>
      <c r="M107" s="18"/>
      <c r="N107" s="18"/>
      <c r="O107" s="18"/>
      <c r="P107" s="18"/>
    </row>
    <row r="108">
      <c r="A108" s="13"/>
      <c r="B108" s="13"/>
      <c r="C108" s="7" t="s">
        <v>1184</v>
      </c>
      <c r="D108" s="18"/>
      <c r="E108" s="18"/>
      <c r="F108" s="18"/>
      <c r="G108" s="18"/>
      <c r="H108" s="18"/>
      <c r="I108" s="18"/>
      <c r="J108" s="18"/>
      <c r="K108" s="18"/>
      <c r="L108" s="18"/>
      <c r="M108" s="18"/>
      <c r="N108" s="18"/>
      <c r="O108" s="18"/>
      <c r="P108" s="18"/>
    </row>
    <row r="109">
      <c r="A109" s="13"/>
      <c r="B109" s="13"/>
      <c r="C109" s="7" t="s">
        <v>1190</v>
      </c>
      <c r="D109" s="18"/>
      <c r="E109" s="18"/>
      <c r="F109" s="18"/>
      <c r="G109" s="18"/>
      <c r="H109" s="18"/>
      <c r="I109" s="18"/>
      <c r="J109" s="18"/>
      <c r="K109" s="18"/>
      <c r="L109" s="18"/>
      <c r="M109" s="18"/>
      <c r="N109" s="18"/>
      <c r="O109" s="18"/>
      <c r="P109" s="18"/>
    </row>
    <row r="110">
      <c r="A110" s="13"/>
      <c r="B110" s="13"/>
      <c r="C110" s="7" t="s">
        <v>1196</v>
      </c>
      <c r="D110" s="18"/>
      <c r="E110" s="18"/>
      <c r="F110" s="18"/>
      <c r="G110" s="18"/>
      <c r="H110" s="18"/>
      <c r="I110" s="18"/>
      <c r="J110" s="18"/>
      <c r="K110" s="18"/>
      <c r="L110" s="18"/>
      <c r="M110" s="18"/>
      <c r="N110" s="18"/>
      <c r="O110" s="18"/>
      <c r="P110" s="18"/>
    </row>
    <row r="111">
      <c r="A111" s="13"/>
      <c r="B111" s="13"/>
      <c r="C111" s="7" t="s">
        <v>1202</v>
      </c>
      <c r="D111" s="18"/>
      <c r="E111" s="18"/>
      <c r="F111" s="18"/>
      <c r="G111" s="18"/>
      <c r="H111" s="18"/>
      <c r="I111" s="18"/>
      <c r="J111" s="18"/>
      <c r="K111" s="18"/>
      <c r="L111" s="18"/>
      <c r="M111" s="18"/>
      <c r="N111" s="18"/>
      <c r="O111" s="18"/>
      <c r="P111" s="18"/>
    </row>
    <row r="112">
      <c r="A112" s="13"/>
      <c r="B112" s="13"/>
      <c r="C112" s="7" t="s">
        <v>1208</v>
      </c>
      <c r="D112" s="18"/>
      <c r="E112" s="18"/>
      <c r="F112" s="18"/>
      <c r="G112" s="18"/>
      <c r="H112" s="18"/>
      <c r="I112" s="18"/>
      <c r="J112" s="18"/>
      <c r="K112" s="18"/>
      <c r="L112" s="18"/>
      <c r="M112" s="18"/>
      <c r="N112" s="18"/>
      <c r="O112" s="18"/>
      <c r="P112" s="18"/>
    </row>
    <row r="113">
      <c r="A113" s="13"/>
      <c r="B113" s="13"/>
      <c r="C113" s="7" t="s">
        <v>3054</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'Enums'!HG1:HG3</formula1>
    </dataValidation>
    <dataValidation type="list" sqref="C8" showErrorMessage="1" errorStyle="warning">
      <formula1>'Enums'!GD1:GD225</formula1>
    </dataValidation>
    <dataValidation type="list" sqref="C9" showErrorMessage="1" errorStyle="warning">
      <formula1>'Enums'!GD1:GD225</formula1>
    </dataValidation>
    <dataValidation type="list" sqref="C10" showErrorMessage="1" errorStyle="warning">
      <formula1>'Enums'!GD1:GD225</formula1>
    </dataValidation>
    <dataValidation type="list" sqref="C11" showErrorMessage="1" errorStyle="warning">
      <formula1>'Enums'!GD1:GD225</formula1>
    </dataValidation>
    <dataValidation type="list" sqref="C12" showErrorMessage="1" errorStyle="warning">
      <formula1>'Enums'!GD1:GD225</formula1>
    </dataValidation>
    <dataValidation type="list" sqref="C13" showErrorMessage="1" errorStyle="warning">
      <formula1>'Enums'!GD1:GD225</formula1>
    </dataValidation>
    <dataValidation type="list" sqref="C14" showErrorMessage="1" errorStyle="warning">
      <formula1>'Enums'!GD1:GD225</formula1>
    </dataValidation>
    <dataValidation type="list" sqref="C15" showErrorMessage="1" errorStyle="warning">
      <formula1>'Enums'!GD1:GD225</formula1>
    </dataValidation>
    <dataValidation type="list" sqref="C16" showErrorMessage="1" errorStyle="warning">
      <formula1>'Enums'!GD1:GD225</formula1>
    </dataValidation>
    <dataValidation type="list" sqref="C17" showErrorMessage="1" errorStyle="warning">
      <formula1>'Enums'!GD1:GD225</formula1>
    </dataValidation>
    <dataValidation type="list" sqref="C18" showErrorMessage="1" errorStyle="warning">
      <formula1>'Enums'!GD1:GD225</formula1>
    </dataValidation>
    <dataValidation type="list" sqref="C19" showErrorMessage="1" errorStyle="warning">
      <formula1>'Enums'!GD1:GD225</formula1>
    </dataValidation>
    <dataValidation type="list" sqref="C20" showErrorMessage="1" errorStyle="warning">
      <formula1>'Enums'!GD1:GD225</formula1>
    </dataValidation>
    <dataValidation type="list" sqref="C21" showErrorMessage="1" errorStyle="warning">
      <formula1>'Enums'!GD1:GD225</formula1>
    </dataValidation>
    <dataValidation type="list" sqref="C22" showErrorMessage="1" errorStyle="warning">
      <formula1>'Enums'!GD1:GD225</formula1>
    </dataValidation>
    <dataValidation type="list" sqref="C23" showErrorMessage="1" errorStyle="warning">
      <formula1>'Enums'!GD1:GD225</formula1>
    </dataValidation>
    <dataValidation type="list" sqref="C24" showErrorMessage="1" errorStyle="warning">
      <formula1>'Enums'!GD1:GD225</formula1>
    </dataValidation>
    <dataValidation type="list" sqref="C25" showErrorMessage="1" errorStyle="warning">
      <formula1>'Enums'!GD1:GD225</formula1>
    </dataValidation>
    <dataValidation type="list" sqref="C26" showErrorMessage="1" errorStyle="warning">
      <formula1>'Enums'!GD1:GD225</formula1>
    </dataValidation>
    <dataValidation type="list" sqref="C27" showErrorMessage="1" errorStyle="warning">
      <formula1>'Enums'!GD1:GD225</formula1>
    </dataValidation>
    <dataValidation type="list" sqref="C28" showErrorMessage="1" errorStyle="warning">
      <formula1>'Enums'!GD1:GD225</formula1>
    </dataValidation>
    <dataValidation type="list" sqref="C29" showErrorMessage="1" errorStyle="warning">
      <formula1>'Enums'!GD1:GD225</formula1>
    </dataValidation>
    <dataValidation type="list" sqref="C30" showErrorMessage="1" errorStyle="warning">
      <formula1>'Enums'!GD1:GD225</formula1>
    </dataValidation>
    <dataValidation type="list" sqref="C31" showErrorMessage="1" errorStyle="warning">
      <formula1>'Enums'!GD1:GD225</formula1>
    </dataValidation>
    <dataValidation type="list" sqref="C32" showErrorMessage="1" errorStyle="warning">
      <formula1>'Enums'!GD1:GD225</formula1>
    </dataValidation>
    <dataValidation type="list" sqref="C33" showErrorMessage="1" errorStyle="warning">
      <formula1>'Enums'!GD1:GD225</formula1>
    </dataValidation>
    <dataValidation type="list" sqref="C34" showErrorMessage="1" errorStyle="warning">
      <formula1>'Enums'!GD1:GD225</formula1>
    </dataValidation>
    <dataValidation type="list" sqref="C35" showErrorMessage="1" errorStyle="warning">
      <formula1>'Enums'!GD1:GD225</formula1>
    </dataValidation>
    <dataValidation type="list" sqref="C36" showErrorMessage="1" errorStyle="warning">
      <formula1>'Enums'!GD1:GD225</formula1>
    </dataValidation>
    <dataValidation type="list" sqref="C37" showErrorMessage="1" errorStyle="warning">
      <formula1>'Enums'!GD1:GD225</formula1>
    </dataValidation>
    <dataValidation type="list" sqref="B40" showErrorMessage="1" errorStyle="warning">
      <formula1>'Enums'!HG1:HG3</formula1>
    </dataValidation>
    <dataValidation type="list" sqref="C46" showErrorMessage="1" errorStyle="warning">
      <formula1>'Enums'!GD1:GD225</formula1>
    </dataValidation>
    <dataValidation type="list" sqref="C47" showErrorMessage="1" errorStyle="warning">
      <formula1>'Enums'!GD1:GD225</formula1>
    </dataValidation>
    <dataValidation type="list" sqref="C48" showErrorMessage="1" errorStyle="warning">
      <formula1>'Enums'!GD1:GD225</formula1>
    </dataValidation>
    <dataValidation type="list" sqref="C49" showErrorMessage="1" errorStyle="warning">
      <formula1>'Enums'!GD1:GD225</formula1>
    </dataValidation>
    <dataValidation type="list" sqref="C50" showErrorMessage="1" errorStyle="warning">
      <formula1>'Enums'!GD1:GD225</formula1>
    </dataValidation>
    <dataValidation type="list" sqref="C51" showErrorMessage="1" errorStyle="warning">
      <formula1>'Enums'!GD1:GD225</formula1>
    </dataValidation>
    <dataValidation type="list" sqref="C52" showErrorMessage="1" errorStyle="warning">
      <formula1>'Enums'!GD1:GD225</formula1>
    </dataValidation>
    <dataValidation type="list" sqref="C53" showErrorMessage="1" errorStyle="warning">
      <formula1>'Enums'!GD1:GD225</formula1>
    </dataValidation>
    <dataValidation type="list" sqref="C54" showErrorMessage="1" errorStyle="warning">
      <formula1>'Enums'!GD1:GD225</formula1>
    </dataValidation>
    <dataValidation type="list" sqref="C55" showErrorMessage="1" errorStyle="warning">
      <formula1>'Enums'!GD1:GD225</formula1>
    </dataValidation>
    <dataValidation type="list" sqref="C56" showErrorMessage="1" errorStyle="warning">
      <formula1>'Enums'!GD1:GD225</formula1>
    </dataValidation>
    <dataValidation type="list" sqref="C57" showErrorMessage="1" errorStyle="warning">
      <formula1>'Enums'!GD1:GD225</formula1>
    </dataValidation>
    <dataValidation type="list" sqref="C58" showErrorMessage="1" errorStyle="warning">
      <formula1>'Enums'!GD1:GD225</formula1>
    </dataValidation>
    <dataValidation type="list" sqref="C59" showErrorMessage="1" errorStyle="warning">
      <formula1>'Enums'!GD1:GD225</formula1>
    </dataValidation>
    <dataValidation type="list" sqref="C60" showErrorMessage="1" errorStyle="warning">
      <formula1>'Enums'!GD1:GD225</formula1>
    </dataValidation>
    <dataValidation type="list" sqref="C61" showErrorMessage="1" errorStyle="warning">
      <formula1>'Enums'!GD1:GD225</formula1>
    </dataValidation>
    <dataValidation type="list" sqref="C62" showErrorMessage="1" errorStyle="warning">
      <formula1>'Enums'!GD1:GD225</formula1>
    </dataValidation>
    <dataValidation type="list" sqref="C63" showErrorMessage="1" errorStyle="warning">
      <formula1>'Enums'!GD1:GD225</formula1>
    </dataValidation>
    <dataValidation type="list" sqref="C64" showErrorMessage="1" errorStyle="warning">
      <formula1>'Enums'!GD1:GD225</formula1>
    </dataValidation>
    <dataValidation type="list" sqref="C65" showErrorMessage="1" errorStyle="warning">
      <formula1>'Enums'!GD1:GD225</formula1>
    </dataValidation>
    <dataValidation type="list" sqref="C66" showErrorMessage="1" errorStyle="warning">
      <formula1>'Enums'!GD1:GD225</formula1>
    </dataValidation>
    <dataValidation type="list" sqref="C67" showErrorMessage="1" errorStyle="warning">
      <formula1>'Enums'!GD1:GD225</formula1>
    </dataValidation>
    <dataValidation type="list" sqref="C68" showErrorMessage="1" errorStyle="warning">
      <formula1>'Enums'!GD1:GD225</formula1>
    </dataValidation>
    <dataValidation type="list" sqref="C69" showErrorMessage="1" errorStyle="warning">
      <formula1>'Enums'!GD1:GD225</formula1>
    </dataValidation>
    <dataValidation type="list" sqref="C70" showErrorMessage="1" errorStyle="warning">
      <formula1>'Enums'!GD1:GD225</formula1>
    </dataValidation>
    <dataValidation type="list" sqref="C71" showErrorMessage="1" errorStyle="warning">
      <formula1>'Enums'!GD1:GD225</formula1>
    </dataValidation>
    <dataValidation type="list" sqref="C72" showErrorMessage="1" errorStyle="warning">
      <formula1>'Enums'!GD1:GD225</formula1>
    </dataValidation>
    <dataValidation type="list" sqref="C73" showErrorMessage="1" errorStyle="warning">
      <formula1>'Enums'!GD1:GD225</formula1>
    </dataValidation>
    <dataValidation type="list" sqref="C74" showErrorMessage="1" errorStyle="warning">
      <formula1>'Enums'!GD1:GD225</formula1>
    </dataValidation>
    <dataValidation type="list" sqref="C75" showErrorMessage="1" errorStyle="warning">
      <formula1>'Enums'!GD1:GD225</formula1>
    </dataValidation>
    <dataValidation type="list" sqref="B78" showErrorMessage="1" errorStyle="warning">
      <formula1>'Enums'!HG1:HG3</formula1>
    </dataValidation>
    <dataValidation type="list" sqref="C84" showErrorMessage="1" errorStyle="warning">
      <formula1>'Enums'!GD1:GD225</formula1>
    </dataValidation>
    <dataValidation type="list" sqref="C85" showErrorMessage="1" errorStyle="warning">
      <formula1>'Enums'!GD1:GD225</formula1>
    </dataValidation>
    <dataValidation type="list" sqref="C86" showErrorMessage="1" errorStyle="warning">
      <formula1>'Enums'!GD1:GD225</formula1>
    </dataValidation>
    <dataValidation type="list" sqref="C87" showErrorMessage="1" errorStyle="warning">
      <formula1>'Enums'!GD1:GD225</formula1>
    </dataValidation>
    <dataValidation type="list" sqref="C88" showErrorMessage="1" errorStyle="warning">
      <formula1>'Enums'!GD1:GD225</formula1>
    </dataValidation>
    <dataValidation type="list" sqref="C89" showErrorMessage="1" errorStyle="warning">
      <formula1>'Enums'!GD1:GD225</formula1>
    </dataValidation>
    <dataValidation type="list" sqref="C90" showErrorMessage="1" errorStyle="warning">
      <formula1>'Enums'!GD1:GD225</formula1>
    </dataValidation>
    <dataValidation type="list" sqref="C91" showErrorMessage="1" errorStyle="warning">
      <formula1>'Enums'!GD1:GD225</formula1>
    </dataValidation>
    <dataValidation type="list" sqref="C92" showErrorMessage="1" errorStyle="warning">
      <formula1>'Enums'!GD1:GD225</formula1>
    </dataValidation>
    <dataValidation type="list" sqref="C93" showErrorMessage="1" errorStyle="warning">
      <formula1>'Enums'!GD1:GD225</formula1>
    </dataValidation>
    <dataValidation type="list" sqref="C94" showErrorMessage="1" errorStyle="warning">
      <formula1>'Enums'!GD1:GD225</formula1>
    </dataValidation>
    <dataValidation type="list" sqref="C95" showErrorMessage="1" errorStyle="warning">
      <formula1>'Enums'!GD1:GD225</formula1>
    </dataValidation>
    <dataValidation type="list" sqref="C96" showErrorMessage="1" errorStyle="warning">
      <formula1>'Enums'!GD1:GD225</formula1>
    </dataValidation>
    <dataValidation type="list" sqref="C97" showErrorMessage="1" errorStyle="warning">
      <formula1>'Enums'!GD1:GD225</formula1>
    </dataValidation>
    <dataValidation type="list" sqref="C98" showErrorMessage="1" errorStyle="warning">
      <formula1>'Enums'!GD1:GD225</formula1>
    </dataValidation>
    <dataValidation type="list" sqref="C99" showErrorMessage="1" errorStyle="warning">
      <formula1>'Enums'!GD1:GD225</formula1>
    </dataValidation>
    <dataValidation type="list" sqref="C100" showErrorMessage="1" errorStyle="warning">
      <formula1>'Enums'!GD1:GD225</formula1>
    </dataValidation>
    <dataValidation type="list" sqref="C101" showErrorMessage="1" errorStyle="warning">
      <formula1>'Enums'!GD1:GD225</formula1>
    </dataValidation>
    <dataValidation type="list" sqref="C102" showErrorMessage="1" errorStyle="warning">
      <formula1>'Enums'!GD1:GD225</formula1>
    </dataValidation>
    <dataValidation type="list" sqref="C103" showErrorMessage="1" errorStyle="warning">
      <formula1>'Enums'!GD1:GD225</formula1>
    </dataValidation>
    <dataValidation type="list" sqref="C104" showErrorMessage="1" errorStyle="warning">
      <formula1>'Enums'!GD1:GD225</formula1>
    </dataValidation>
    <dataValidation type="list" sqref="C105" showErrorMessage="1" errorStyle="warning">
      <formula1>'Enums'!GD1:GD225</formula1>
    </dataValidation>
    <dataValidation type="list" sqref="C106" showErrorMessage="1" errorStyle="warning">
      <formula1>'Enums'!GD1:GD225</formula1>
    </dataValidation>
    <dataValidation type="list" sqref="C107" showErrorMessage="1" errorStyle="warning">
      <formula1>'Enums'!GD1:GD225</formula1>
    </dataValidation>
    <dataValidation type="list" sqref="C108" showErrorMessage="1" errorStyle="warning">
      <formula1>'Enums'!GD1:GD225</formula1>
    </dataValidation>
    <dataValidation type="list" sqref="C109" showErrorMessage="1" errorStyle="warning">
      <formula1>'Enums'!GD1:GD225</formula1>
    </dataValidation>
    <dataValidation type="list" sqref="C110" showErrorMessage="1" errorStyle="warning">
      <formula1>'Enums'!GD1:GD225</formula1>
    </dataValidation>
    <dataValidation type="list" sqref="C111" showErrorMessage="1" errorStyle="warning">
      <formula1>'Enums'!GD1:GD225</formula1>
    </dataValidation>
    <dataValidation type="list" sqref="C112" showErrorMessage="1" errorStyle="warning">
      <formula1>'Enums'!GD1:GD225</formula1>
    </dataValidation>
    <dataValidation type="list" sqref="C113" showErrorMessage="1" errorStyle="warning">
      <formula1>'Enums'!GD1:GD225</formula1>
    </dataValidation>
  </dataValidations>
  <headerFooter/>
</worksheet>
</file>

<file path=xl/worksheets/sheet289.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4903</v>
      </c>
      <c r="B1" s="0" t="s">
        <v>2885</v>
      </c>
    </row>
    <row r="2">
      <c r="A2" s="19" t="s">
        <v>4925</v>
      </c>
      <c r="B2" s="0" t="s">
        <v>683</v>
      </c>
    </row>
    <row r="3">
      <c r="A3" s="19" t="s">
        <v>2983</v>
      </c>
      <c r="B3" s="0" t="s">
        <v>2984</v>
      </c>
    </row>
    <row r="4">
      <c r="A4" s="3" t="s">
        <v>589</v>
      </c>
      <c r="B4" s="4" t="s">
        <v>589</v>
      </c>
      <c r="C4" s="5" t="s">
        <v>589</v>
      </c>
      <c r="D4" s="7" t="s">
        <v>4112</v>
      </c>
      <c r="E4" s="17" t="s">
        <v>4112</v>
      </c>
      <c r="F4" s="7" t="s">
        <v>4109</v>
      </c>
      <c r="G4" s="17" t="s">
        <v>4109</v>
      </c>
      <c r="H4" s="17" t="s">
        <v>4109</v>
      </c>
      <c r="I4" s="17" t="s">
        <v>4109</v>
      </c>
      <c r="J4" s="17" t="s">
        <v>4109</v>
      </c>
      <c r="K4" s="17" t="s">
        <v>4109</v>
      </c>
      <c r="L4" s="17" t="s">
        <v>4109</v>
      </c>
      <c r="M4" s="7" t="s">
        <v>4244</v>
      </c>
      <c r="N4" s="7" t="s">
        <v>4245</v>
      </c>
      <c r="O4" s="7" t="s">
        <v>4246</v>
      </c>
      <c r="P4" s="7" t="s">
        <v>4247</v>
      </c>
    </row>
    <row r="5">
      <c r="A5" s="20" t="s">
        <v>589</v>
      </c>
      <c r="B5" s="22" t="s">
        <v>589</v>
      </c>
      <c r="C5" s="21" t="s">
        <v>589</v>
      </c>
      <c r="D5" s="7" t="s">
        <v>4591</v>
      </c>
      <c r="E5" s="7" t="s">
        <v>4592</v>
      </c>
      <c r="F5" s="7" t="s">
        <v>4593</v>
      </c>
      <c r="G5" s="7" t="s">
        <v>4594</v>
      </c>
      <c r="H5" s="7" t="s">
        <v>4595</v>
      </c>
      <c r="I5" s="7" t="s">
        <v>4596</v>
      </c>
      <c r="J5" s="7" t="s">
        <v>4597</v>
      </c>
      <c r="K5" s="7" t="s">
        <v>4598</v>
      </c>
      <c r="L5" s="7" t="s">
        <v>4599</v>
      </c>
      <c r="M5" s="16"/>
      <c r="N5" s="16"/>
      <c r="O5" s="16"/>
      <c r="P5" s="16"/>
    </row>
    <row r="6">
      <c r="A6" s="8" t="s">
        <v>589</v>
      </c>
      <c r="B6" s="9" t="s">
        <v>589</v>
      </c>
      <c r="C6" s="10" t="s">
        <v>589</v>
      </c>
      <c r="D6" s="11" t="s">
        <v>3594</v>
      </c>
      <c r="E6" s="11" t="s">
        <v>3595</v>
      </c>
      <c r="F6" s="11" t="s">
        <v>3596</v>
      </c>
      <c r="G6" s="11" t="s">
        <v>3597</v>
      </c>
      <c r="H6" s="11" t="s">
        <v>3598</v>
      </c>
      <c r="I6" s="11" t="s">
        <v>3599</v>
      </c>
      <c r="J6" s="11" t="s">
        <v>3600</v>
      </c>
      <c r="K6" s="11" t="s">
        <v>3601</v>
      </c>
      <c r="L6" s="11" t="s">
        <v>3602</v>
      </c>
      <c r="M6" s="11" t="s">
        <v>3603</v>
      </c>
      <c r="N6" s="11" t="s">
        <v>3604</v>
      </c>
      <c r="O6" s="11" t="s">
        <v>3605</v>
      </c>
      <c r="P6" s="11" t="s">
        <v>3606</v>
      </c>
    </row>
    <row r="7">
      <c r="A7" s="7" t="s">
        <v>4600</v>
      </c>
      <c r="B7" s="7" t="s">
        <v>4635</v>
      </c>
      <c r="C7" s="11" t="s">
        <v>4636</v>
      </c>
      <c r="D7" s="12"/>
      <c r="E7" s="12"/>
      <c r="F7" s="18"/>
      <c r="G7" s="18"/>
      <c r="H7" s="18"/>
      <c r="I7" s="18"/>
      <c r="J7" s="18"/>
      <c r="K7" s="18"/>
      <c r="L7" s="18"/>
      <c r="M7" s="12"/>
      <c r="N7" s="12"/>
      <c r="O7" s="12"/>
      <c r="P7" s="12"/>
    </row>
    <row r="9">
      <c r="A9" s="19" t="s">
        <v>4903</v>
      </c>
      <c r="B9" s="0" t="s">
        <v>2885</v>
      </c>
    </row>
    <row r="10">
      <c r="A10" s="19" t="s">
        <v>4925</v>
      </c>
      <c r="B10" s="0" t="s">
        <v>810</v>
      </c>
    </row>
    <row r="11">
      <c r="A11" s="19" t="s">
        <v>2983</v>
      </c>
      <c r="B11" s="0" t="s">
        <v>2984</v>
      </c>
    </row>
    <row r="12">
      <c r="A12" s="3" t="s">
        <v>589</v>
      </c>
      <c r="B12" s="4" t="s">
        <v>589</v>
      </c>
      <c r="C12" s="5" t="s">
        <v>589</v>
      </c>
      <c r="D12" s="7" t="s">
        <v>4112</v>
      </c>
      <c r="E12" s="17" t="s">
        <v>4112</v>
      </c>
      <c r="F12" s="7" t="s">
        <v>4109</v>
      </c>
      <c r="G12" s="17" t="s">
        <v>4109</v>
      </c>
      <c r="H12" s="17" t="s">
        <v>4109</v>
      </c>
      <c r="I12" s="17" t="s">
        <v>4109</v>
      </c>
      <c r="J12" s="17" t="s">
        <v>4109</v>
      </c>
      <c r="K12" s="17" t="s">
        <v>4109</v>
      </c>
      <c r="L12" s="17" t="s">
        <v>4109</v>
      </c>
      <c r="M12" s="7" t="s">
        <v>4244</v>
      </c>
      <c r="N12" s="7" t="s">
        <v>4245</v>
      </c>
      <c r="O12" s="7" t="s">
        <v>4246</v>
      </c>
      <c r="P12" s="7" t="s">
        <v>4247</v>
      </c>
    </row>
    <row r="13">
      <c r="A13" s="20" t="s">
        <v>589</v>
      </c>
      <c r="B13" s="22" t="s">
        <v>589</v>
      </c>
      <c r="C13" s="21" t="s">
        <v>589</v>
      </c>
      <c r="D13" s="7" t="s">
        <v>4591</v>
      </c>
      <c r="E13" s="7" t="s">
        <v>4592</v>
      </c>
      <c r="F13" s="7" t="s">
        <v>4593</v>
      </c>
      <c r="G13" s="7" t="s">
        <v>4594</v>
      </c>
      <c r="H13" s="7" t="s">
        <v>4595</v>
      </c>
      <c r="I13" s="7" t="s">
        <v>4596</v>
      </c>
      <c r="J13" s="7" t="s">
        <v>4597</v>
      </c>
      <c r="K13" s="7" t="s">
        <v>4598</v>
      </c>
      <c r="L13" s="7" t="s">
        <v>4599</v>
      </c>
      <c r="M13" s="16"/>
      <c r="N13" s="16"/>
      <c r="O13" s="16"/>
      <c r="P13" s="16"/>
    </row>
    <row r="14">
      <c r="A14" s="8" t="s">
        <v>589</v>
      </c>
      <c r="B14" s="9" t="s">
        <v>589</v>
      </c>
      <c r="C14" s="10" t="s">
        <v>589</v>
      </c>
      <c r="D14" s="11" t="s">
        <v>3594</v>
      </c>
      <c r="E14" s="11" t="s">
        <v>3595</v>
      </c>
      <c r="F14" s="11" t="s">
        <v>3596</v>
      </c>
      <c r="G14" s="11" t="s">
        <v>3597</v>
      </c>
      <c r="H14" s="11" t="s">
        <v>3598</v>
      </c>
      <c r="I14" s="11" t="s">
        <v>3599</v>
      </c>
      <c r="J14" s="11" t="s">
        <v>3600</v>
      </c>
      <c r="K14" s="11" t="s">
        <v>3601</v>
      </c>
      <c r="L14" s="11" t="s">
        <v>3602</v>
      </c>
      <c r="M14" s="11" t="s">
        <v>3603</v>
      </c>
      <c r="N14" s="11" t="s">
        <v>3604</v>
      </c>
      <c r="O14" s="11" t="s">
        <v>3605</v>
      </c>
      <c r="P14" s="11" t="s">
        <v>3606</v>
      </c>
    </row>
    <row r="15">
      <c r="A15" s="7" t="s">
        <v>4600</v>
      </c>
      <c r="B15" s="7" t="s">
        <v>4635</v>
      </c>
      <c r="C15" s="11" t="s">
        <v>4636</v>
      </c>
      <c r="D15" s="12"/>
      <c r="E15" s="12"/>
      <c r="F15" s="18"/>
      <c r="G15" s="18"/>
      <c r="H15" s="18"/>
      <c r="I15" s="18"/>
      <c r="J15" s="18"/>
      <c r="K15" s="18"/>
      <c r="L15" s="18"/>
      <c r="M15" s="12"/>
      <c r="N15" s="12"/>
      <c r="O15" s="12"/>
      <c r="P15" s="12"/>
    </row>
    <row r="17">
      <c r="A17" s="19" t="s">
        <v>4903</v>
      </c>
      <c r="B17" s="0" t="s">
        <v>2885</v>
      </c>
    </row>
    <row r="18">
      <c r="A18" s="19" t="s">
        <v>4925</v>
      </c>
      <c r="B18" s="0" t="s">
        <v>4921</v>
      </c>
    </row>
    <row r="19">
      <c r="A19" s="19" t="s">
        <v>2983</v>
      </c>
      <c r="B19" s="0" t="s">
        <v>2984</v>
      </c>
    </row>
    <row r="20">
      <c r="A20" s="3" t="s">
        <v>589</v>
      </c>
      <c r="B20" s="4" t="s">
        <v>589</v>
      </c>
      <c r="C20" s="5" t="s">
        <v>589</v>
      </c>
      <c r="D20" s="7" t="s">
        <v>4112</v>
      </c>
      <c r="E20" s="17" t="s">
        <v>4112</v>
      </c>
      <c r="F20" s="7" t="s">
        <v>4109</v>
      </c>
      <c r="G20" s="17" t="s">
        <v>4109</v>
      </c>
      <c r="H20" s="17" t="s">
        <v>4109</v>
      </c>
      <c r="I20" s="17" t="s">
        <v>4109</v>
      </c>
      <c r="J20" s="17" t="s">
        <v>4109</v>
      </c>
      <c r="K20" s="17" t="s">
        <v>4109</v>
      </c>
      <c r="L20" s="17" t="s">
        <v>4109</v>
      </c>
      <c r="M20" s="7" t="s">
        <v>4244</v>
      </c>
      <c r="N20" s="7" t="s">
        <v>4245</v>
      </c>
      <c r="O20" s="7" t="s">
        <v>4246</v>
      </c>
      <c r="P20" s="7" t="s">
        <v>4247</v>
      </c>
    </row>
    <row r="21">
      <c r="A21" s="20" t="s">
        <v>589</v>
      </c>
      <c r="B21" s="22" t="s">
        <v>589</v>
      </c>
      <c r="C21" s="21" t="s">
        <v>589</v>
      </c>
      <c r="D21" s="7" t="s">
        <v>4591</v>
      </c>
      <c r="E21" s="7" t="s">
        <v>4592</v>
      </c>
      <c r="F21" s="7" t="s">
        <v>4593</v>
      </c>
      <c r="G21" s="7" t="s">
        <v>4594</v>
      </c>
      <c r="H21" s="7" t="s">
        <v>4595</v>
      </c>
      <c r="I21" s="7" t="s">
        <v>4596</v>
      </c>
      <c r="J21" s="7" t="s">
        <v>4597</v>
      </c>
      <c r="K21" s="7" t="s">
        <v>4598</v>
      </c>
      <c r="L21" s="7" t="s">
        <v>4599</v>
      </c>
      <c r="M21" s="16"/>
      <c r="N21" s="16"/>
      <c r="O21" s="16"/>
      <c r="P21" s="16"/>
    </row>
    <row r="22">
      <c r="A22" s="8" t="s">
        <v>589</v>
      </c>
      <c r="B22" s="9" t="s">
        <v>589</v>
      </c>
      <c r="C22" s="10" t="s">
        <v>589</v>
      </c>
      <c r="D22" s="11" t="s">
        <v>3594</v>
      </c>
      <c r="E22" s="11" t="s">
        <v>3595</v>
      </c>
      <c r="F22" s="11" t="s">
        <v>3596</v>
      </c>
      <c r="G22" s="11" t="s">
        <v>3597</v>
      </c>
      <c r="H22" s="11" t="s">
        <v>3598</v>
      </c>
      <c r="I22" s="11" t="s">
        <v>3599</v>
      </c>
      <c r="J22" s="11" t="s">
        <v>3600</v>
      </c>
      <c r="K22" s="11" t="s">
        <v>3601</v>
      </c>
      <c r="L22" s="11" t="s">
        <v>3602</v>
      </c>
      <c r="M22" s="11" t="s">
        <v>3603</v>
      </c>
      <c r="N22" s="11" t="s">
        <v>3604</v>
      </c>
      <c r="O22" s="11" t="s">
        <v>3605</v>
      </c>
      <c r="P22" s="11" t="s">
        <v>3606</v>
      </c>
    </row>
    <row r="23">
      <c r="A23" s="7" t="s">
        <v>4600</v>
      </c>
      <c r="B23" s="7" t="s">
        <v>4635</v>
      </c>
      <c r="C23" s="11" t="s">
        <v>4636</v>
      </c>
      <c r="D23" s="18"/>
      <c r="E23" s="18"/>
      <c r="F23" s="18"/>
      <c r="G23" s="18"/>
      <c r="H23" s="18"/>
      <c r="I23" s="18"/>
      <c r="J23" s="18"/>
      <c r="K23" s="18"/>
      <c r="L23" s="18"/>
      <c r="M23" s="18"/>
      <c r="N23" s="18"/>
      <c r="O23" s="18"/>
      <c r="P23" s="18"/>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'Enums'!HG1:HG3</formula1>
    </dataValidation>
    <dataValidation type="list" sqref="B10" showErrorMessage="1" errorStyle="warning">
      <formula1>'Enums'!HG1:HG3</formula1>
    </dataValidation>
    <dataValidation type="list" sqref="B18" showErrorMessage="1" errorStyle="warning">
      <formula1>'Enums'!HG1:HG3</formula1>
    </dataValidation>
  </dataValidations>
  <headerFooter/>
</worksheet>
</file>

<file path=xl/worksheets/sheet290.xml><?xml version="1.0" encoding="utf-8"?>
<worksheet xmlns:r="http://schemas.openxmlformats.org/officeDocument/2006/relationships" xmlns="http://schemas.openxmlformats.org/spreadsheetml/2006/main">
  <dimension ref="A1:M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4903</v>
      </c>
      <c r="B1" s="0" t="s">
        <v>2885</v>
      </c>
    </row>
    <row r="2">
      <c r="A2" s="19" t="s">
        <v>4925</v>
      </c>
      <c r="B2" s="0" t="s">
        <v>683</v>
      </c>
    </row>
    <row r="3">
      <c r="A3" s="19" t="s">
        <v>2983</v>
      </c>
      <c r="B3" s="0" t="s">
        <v>2984</v>
      </c>
    </row>
    <row r="4">
      <c r="A4" s="3" t="s">
        <v>591</v>
      </c>
      <c r="B4" s="4" t="s">
        <v>591</v>
      </c>
      <c r="C4" s="5" t="s">
        <v>591</v>
      </c>
      <c r="D4" s="7" t="s">
        <v>4553</v>
      </c>
      <c r="E4" s="7" t="s">
        <v>4554</v>
      </c>
      <c r="F4" s="17" t="s">
        <v>4554</v>
      </c>
      <c r="G4" s="17" t="s">
        <v>4554</v>
      </c>
      <c r="H4" s="17" t="s">
        <v>4554</v>
      </c>
      <c r="I4" s="17" t="s">
        <v>4554</v>
      </c>
      <c r="J4" s="7" t="s">
        <v>4244</v>
      </c>
      <c r="K4" s="7" t="s">
        <v>4245</v>
      </c>
      <c r="L4" s="7" t="s">
        <v>4246</v>
      </c>
      <c r="M4" s="7" t="s">
        <v>4247</v>
      </c>
    </row>
    <row r="5">
      <c r="A5" s="20" t="s">
        <v>591</v>
      </c>
      <c r="B5" s="22" t="s">
        <v>591</v>
      </c>
      <c r="C5" s="21" t="s">
        <v>591</v>
      </c>
      <c r="D5" s="16"/>
      <c r="E5" s="7" t="s">
        <v>4499</v>
      </c>
      <c r="F5" s="7" t="s">
        <v>4500</v>
      </c>
      <c r="G5" s="7" t="s">
        <v>4501</v>
      </c>
      <c r="H5" s="7" t="s">
        <v>4502</v>
      </c>
      <c r="I5" s="7" t="s">
        <v>4503</v>
      </c>
      <c r="J5" s="16"/>
      <c r="K5" s="16"/>
      <c r="L5" s="16"/>
      <c r="M5" s="16"/>
    </row>
    <row r="6">
      <c r="A6" s="8" t="s">
        <v>591</v>
      </c>
      <c r="B6" s="9" t="s">
        <v>591</v>
      </c>
      <c r="C6" s="10" t="s">
        <v>591</v>
      </c>
      <c r="D6" s="11" t="s">
        <v>3585</v>
      </c>
      <c r="E6" s="11" t="s">
        <v>3586</v>
      </c>
      <c r="F6" s="11" t="s">
        <v>3587</v>
      </c>
      <c r="G6" s="11" t="s">
        <v>3588</v>
      </c>
      <c r="H6" s="11" t="s">
        <v>3589</v>
      </c>
      <c r="I6" s="11" t="s">
        <v>3590</v>
      </c>
      <c r="J6" s="11" t="s">
        <v>3591</v>
      </c>
      <c r="K6" s="11" t="s">
        <v>4555</v>
      </c>
      <c r="L6" s="11" t="s">
        <v>4556</v>
      </c>
      <c r="M6" s="11" t="s">
        <v>3592</v>
      </c>
    </row>
    <row r="7">
      <c r="A7" s="7" t="s">
        <v>4557</v>
      </c>
      <c r="B7" s="7" t="s">
        <v>4637</v>
      </c>
      <c r="C7" s="11" t="s">
        <v>4638</v>
      </c>
      <c r="D7" s="18"/>
      <c r="E7" s="18"/>
      <c r="F7" s="18"/>
      <c r="G7" s="18"/>
      <c r="H7" s="18"/>
      <c r="I7" s="18"/>
      <c r="J7" s="12"/>
      <c r="K7" s="12"/>
      <c r="L7" s="12"/>
      <c r="M7" s="12"/>
    </row>
    <row r="8">
      <c r="A8" s="13"/>
      <c r="B8" s="7" t="s">
        <v>4549</v>
      </c>
      <c r="C8" s="11" t="s">
        <v>4639</v>
      </c>
      <c r="D8" s="18"/>
      <c r="E8" s="18"/>
      <c r="F8" s="18"/>
      <c r="G8" s="18"/>
      <c r="H8" s="18"/>
      <c r="I8" s="18"/>
      <c r="J8" s="12"/>
      <c r="K8" s="18"/>
      <c r="L8" s="18"/>
      <c r="M8" s="12"/>
    </row>
    <row r="9">
      <c r="A9" s="13"/>
      <c r="B9" s="7" t="s">
        <v>4640</v>
      </c>
      <c r="C9" s="11" t="s">
        <v>4641</v>
      </c>
      <c r="D9" s="18"/>
      <c r="E9" s="18"/>
      <c r="F9" s="18"/>
      <c r="G9" s="18"/>
      <c r="H9" s="18"/>
      <c r="I9" s="18"/>
      <c r="J9" s="12"/>
      <c r="K9" s="18"/>
      <c r="L9" s="18"/>
      <c r="M9" s="12"/>
    </row>
    <row r="11">
      <c r="A11" s="19" t="s">
        <v>4903</v>
      </c>
      <c r="B11" s="0" t="s">
        <v>2885</v>
      </c>
    </row>
    <row r="12">
      <c r="A12" s="19" t="s">
        <v>4925</v>
      </c>
      <c r="B12" s="0" t="s">
        <v>810</v>
      </c>
    </row>
    <row r="13">
      <c r="A13" s="19" t="s">
        <v>2983</v>
      </c>
      <c r="B13" s="0" t="s">
        <v>2984</v>
      </c>
    </row>
    <row r="14">
      <c r="A14" s="3" t="s">
        <v>591</v>
      </c>
      <c r="B14" s="4" t="s">
        <v>591</v>
      </c>
      <c r="C14" s="5" t="s">
        <v>591</v>
      </c>
      <c r="D14" s="7" t="s">
        <v>4553</v>
      </c>
      <c r="E14" s="7" t="s">
        <v>4554</v>
      </c>
      <c r="F14" s="17" t="s">
        <v>4554</v>
      </c>
      <c r="G14" s="17" t="s">
        <v>4554</v>
      </c>
      <c r="H14" s="17" t="s">
        <v>4554</v>
      </c>
      <c r="I14" s="17" t="s">
        <v>4554</v>
      </c>
      <c r="J14" s="7" t="s">
        <v>4244</v>
      </c>
      <c r="K14" s="7" t="s">
        <v>4245</v>
      </c>
      <c r="L14" s="7" t="s">
        <v>4246</v>
      </c>
      <c r="M14" s="7" t="s">
        <v>4247</v>
      </c>
    </row>
    <row r="15">
      <c r="A15" s="20" t="s">
        <v>591</v>
      </c>
      <c r="B15" s="22" t="s">
        <v>591</v>
      </c>
      <c r="C15" s="21" t="s">
        <v>591</v>
      </c>
      <c r="D15" s="16"/>
      <c r="E15" s="7" t="s">
        <v>4499</v>
      </c>
      <c r="F15" s="7" t="s">
        <v>4500</v>
      </c>
      <c r="G15" s="7" t="s">
        <v>4501</v>
      </c>
      <c r="H15" s="7" t="s">
        <v>4502</v>
      </c>
      <c r="I15" s="7" t="s">
        <v>4503</v>
      </c>
      <c r="J15" s="16"/>
      <c r="K15" s="16"/>
      <c r="L15" s="16"/>
      <c r="M15" s="16"/>
    </row>
    <row r="16">
      <c r="A16" s="8" t="s">
        <v>591</v>
      </c>
      <c r="B16" s="9" t="s">
        <v>591</v>
      </c>
      <c r="C16" s="10" t="s">
        <v>591</v>
      </c>
      <c r="D16" s="11" t="s">
        <v>3585</v>
      </c>
      <c r="E16" s="11" t="s">
        <v>3586</v>
      </c>
      <c r="F16" s="11" t="s">
        <v>3587</v>
      </c>
      <c r="G16" s="11" t="s">
        <v>3588</v>
      </c>
      <c r="H16" s="11" t="s">
        <v>3589</v>
      </c>
      <c r="I16" s="11" t="s">
        <v>3590</v>
      </c>
      <c r="J16" s="11" t="s">
        <v>3591</v>
      </c>
      <c r="K16" s="11" t="s">
        <v>4555</v>
      </c>
      <c r="L16" s="11" t="s">
        <v>4556</v>
      </c>
      <c r="M16" s="11" t="s">
        <v>3592</v>
      </c>
    </row>
    <row r="17">
      <c r="A17" s="7" t="s">
        <v>4557</v>
      </c>
      <c r="B17" s="7" t="s">
        <v>4637</v>
      </c>
      <c r="C17" s="11" t="s">
        <v>4638</v>
      </c>
      <c r="D17" s="18"/>
      <c r="E17" s="18"/>
      <c r="F17" s="18"/>
      <c r="G17" s="18"/>
      <c r="H17" s="18"/>
      <c r="I17" s="18"/>
      <c r="J17" s="12"/>
      <c r="K17" s="12"/>
      <c r="L17" s="12"/>
      <c r="M17" s="12"/>
    </row>
    <row r="18">
      <c r="A18" s="13"/>
      <c r="B18" s="7" t="s">
        <v>4549</v>
      </c>
      <c r="C18" s="11" t="s">
        <v>4639</v>
      </c>
      <c r="D18" s="18"/>
      <c r="E18" s="18"/>
      <c r="F18" s="18"/>
      <c r="G18" s="18"/>
      <c r="H18" s="18"/>
      <c r="I18" s="18"/>
      <c r="J18" s="12"/>
      <c r="K18" s="18"/>
      <c r="L18" s="18"/>
      <c r="M18" s="12"/>
    </row>
    <row r="19">
      <c r="A19" s="13"/>
      <c r="B19" s="7" t="s">
        <v>4640</v>
      </c>
      <c r="C19" s="11" t="s">
        <v>4641</v>
      </c>
      <c r="D19" s="18"/>
      <c r="E19" s="18"/>
      <c r="F19" s="18"/>
      <c r="G19" s="18"/>
      <c r="H19" s="18"/>
      <c r="I19" s="18"/>
      <c r="J19" s="12"/>
      <c r="K19" s="18"/>
      <c r="L19" s="18"/>
      <c r="M19" s="12"/>
    </row>
    <row r="21">
      <c r="A21" s="19" t="s">
        <v>4903</v>
      </c>
      <c r="B21" s="0" t="s">
        <v>2885</v>
      </c>
    </row>
    <row r="22">
      <c r="A22" s="19" t="s">
        <v>4925</v>
      </c>
      <c r="B22" s="0" t="s">
        <v>4921</v>
      </c>
    </row>
    <row r="23">
      <c r="A23" s="19" t="s">
        <v>2983</v>
      </c>
      <c r="B23" s="0" t="s">
        <v>2984</v>
      </c>
    </row>
    <row r="24">
      <c r="A24" s="3" t="s">
        <v>591</v>
      </c>
      <c r="B24" s="4" t="s">
        <v>591</v>
      </c>
      <c r="C24" s="5" t="s">
        <v>591</v>
      </c>
      <c r="D24" s="7" t="s">
        <v>4553</v>
      </c>
      <c r="E24" s="7" t="s">
        <v>4554</v>
      </c>
      <c r="F24" s="17" t="s">
        <v>4554</v>
      </c>
      <c r="G24" s="17" t="s">
        <v>4554</v>
      </c>
      <c r="H24" s="17" t="s">
        <v>4554</v>
      </c>
      <c r="I24" s="17" t="s">
        <v>4554</v>
      </c>
      <c r="J24" s="7" t="s">
        <v>4244</v>
      </c>
      <c r="K24" s="7" t="s">
        <v>4245</v>
      </c>
      <c r="L24" s="7" t="s">
        <v>4246</v>
      </c>
      <c r="M24" s="7" t="s">
        <v>4247</v>
      </c>
    </row>
    <row r="25">
      <c r="A25" s="20" t="s">
        <v>591</v>
      </c>
      <c r="B25" s="22" t="s">
        <v>591</v>
      </c>
      <c r="C25" s="21" t="s">
        <v>591</v>
      </c>
      <c r="D25" s="16"/>
      <c r="E25" s="7" t="s">
        <v>4499</v>
      </c>
      <c r="F25" s="7" t="s">
        <v>4500</v>
      </c>
      <c r="G25" s="7" t="s">
        <v>4501</v>
      </c>
      <c r="H25" s="7" t="s">
        <v>4502</v>
      </c>
      <c r="I25" s="7" t="s">
        <v>4503</v>
      </c>
      <c r="J25" s="16"/>
      <c r="K25" s="16"/>
      <c r="L25" s="16"/>
      <c r="M25" s="16"/>
    </row>
    <row r="26">
      <c r="A26" s="8" t="s">
        <v>591</v>
      </c>
      <c r="B26" s="9" t="s">
        <v>591</v>
      </c>
      <c r="C26" s="10" t="s">
        <v>591</v>
      </c>
      <c r="D26" s="11" t="s">
        <v>3585</v>
      </c>
      <c r="E26" s="11" t="s">
        <v>3586</v>
      </c>
      <c r="F26" s="11" t="s">
        <v>3587</v>
      </c>
      <c r="G26" s="11" t="s">
        <v>3588</v>
      </c>
      <c r="H26" s="11" t="s">
        <v>3589</v>
      </c>
      <c r="I26" s="11" t="s">
        <v>3590</v>
      </c>
      <c r="J26" s="11" t="s">
        <v>3591</v>
      </c>
      <c r="K26" s="11" t="s">
        <v>4555</v>
      </c>
      <c r="L26" s="11" t="s">
        <v>4556</v>
      </c>
      <c r="M26" s="11" t="s">
        <v>3592</v>
      </c>
    </row>
    <row r="27">
      <c r="A27" s="7" t="s">
        <v>4557</v>
      </c>
      <c r="B27" s="7" t="s">
        <v>4637</v>
      </c>
      <c r="C27" s="11" t="s">
        <v>4638</v>
      </c>
      <c r="D27" s="18"/>
      <c r="E27" s="18"/>
      <c r="F27" s="18"/>
      <c r="G27" s="18"/>
      <c r="H27" s="18"/>
      <c r="I27" s="18"/>
      <c r="J27" s="18"/>
      <c r="K27" s="18"/>
      <c r="L27" s="18"/>
      <c r="M27" s="18"/>
    </row>
    <row r="28">
      <c r="A28" s="13"/>
      <c r="B28" s="7" t="s">
        <v>4549</v>
      </c>
      <c r="C28" s="11" t="s">
        <v>4639</v>
      </c>
      <c r="D28" s="18"/>
      <c r="E28" s="18"/>
      <c r="F28" s="18"/>
      <c r="G28" s="18"/>
      <c r="H28" s="18"/>
      <c r="I28" s="18"/>
      <c r="J28" s="18"/>
      <c r="K28" s="18"/>
      <c r="L28" s="18"/>
      <c r="M28" s="18"/>
    </row>
    <row r="29">
      <c r="A29" s="13"/>
      <c r="B29" s="7" t="s">
        <v>4640</v>
      </c>
      <c r="C29" s="11" t="s">
        <v>4641</v>
      </c>
      <c r="D29" s="18"/>
      <c r="E29" s="18"/>
      <c r="F29" s="18"/>
      <c r="G29" s="18"/>
      <c r="H29" s="18"/>
      <c r="I29" s="18"/>
      <c r="J29" s="18"/>
      <c r="K29" s="18"/>
      <c r="L29" s="18"/>
      <c r="M29" s="18"/>
    </row>
  </sheetData>
  <mergeCells>
    <mergeCell ref="A4:C6"/>
    <mergeCell ref="E4:I4"/>
    <mergeCell ref="A14:C16"/>
    <mergeCell ref="E14:I14"/>
    <mergeCell ref="A24:C26"/>
    <mergeCell ref="E24:I24"/>
  </mergeCells>
  <dataValidations count="3">
    <dataValidation type="list" sqref="B2" showErrorMessage="1" errorStyle="warning">
      <formula1>'Enums'!HG1:HG3</formula1>
    </dataValidation>
    <dataValidation type="list" sqref="B12" showErrorMessage="1" errorStyle="warning">
      <formula1>'Enums'!HG1:HG3</formula1>
    </dataValidation>
    <dataValidation type="list" sqref="B22" showErrorMessage="1" errorStyle="warning">
      <formula1>'Enums'!HG1:HG3</formula1>
    </dataValidation>
  </dataValidations>
  <headerFooter/>
</worksheet>
</file>

<file path=xl/worksheets/sheet29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593</v>
      </c>
      <c r="B2" s="4" t="s">
        <v>593</v>
      </c>
      <c r="C2" s="4" t="s">
        <v>593</v>
      </c>
      <c r="D2" s="5" t="s">
        <v>593</v>
      </c>
      <c r="E2" s="7" t="s">
        <v>4970</v>
      </c>
      <c r="F2" s="7" t="s">
        <v>4971</v>
      </c>
      <c r="G2" s="7" t="s">
        <v>4972</v>
      </c>
      <c r="H2" s="7" t="s">
        <v>4973</v>
      </c>
      <c r="I2" s="7" t="s">
        <v>4974</v>
      </c>
      <c r="J2" s="7" t="s">
        <v>4975</v>
      </c>
      <c r="K2" s="7" t="s">
        <v>4976</v>
      </c>
      <c r="L2" s="7" t="s">
        <v>4977</v>
      </c>
    </row>
    <row r="3">
      <c r="A3" s="8" t="s">
        <v>593</v>
      </c>
      <c r="B3" s="9" t="s">
        <v>593</v>
      </c>
      <c r="C3" s="9" t="s">
        <v>593</v>
      </c>
      <c r="D3" s="10" t="s">
        <v>593</v>
      </c>
      <c r="E3" s="11" t="s">
        <v>2879</v>
      </c>
      <c r="F3" s="11" t="s">
        <v>2880</v>
      </c>
      <c r="G3" s="11" t="s">
        <v>2881</v>
      </c>
      <c r="H3" s="11" t="s">
        <v>2882</v>
      </c>
      <c r="I3" s="11" t="s">
        <v>2883</v>
      </c>
      <c r="J3" s="11" t="s">
        <v>3082</v>
      </c>
      <c r="K3" s="11" t="s">
        <v>3083</v>
      </c>
      <c r="L3" s="11" t="s">
        <v>2887</v>
      </c>
    </row>
    <row r="4">
      <c r="A4" s="7" t="s">
        <v>4978</v>
      </c>
      <c r="B4" s="7" t="s">
        <v>4979</v>
      </c>
      <c r="C4" s="7" t="s">
        <v>4980</v>
      </c>
      <c r="D4" s="7" t="s">
        <v>4981</v>
      </c>
      <c r="E4" s="16"/>
      <c r="F4" s="16"/>
      <c r="G4" s="16"/>
      <c r="H4" s="16"/>
      <c r="I4" s="16"/>
      <c r="J4" s="16"/>
      <c r="K4" s="16"/>
      <c r="L4" s="16"/>
    </row>
    <row r="5">
      <c r="A5" s="7" t="s">
        <v>2885</v>
      </c>
      <c r="B5" s="7" t="s">
        <v>2885</v>
      </c>
      <c r="C5" s="7" t="s">
        <v>2885</v>
      </c>
      <c r="D5" s="7" t="s">
        <v>2885</v>
      </c>
      <c r="E5" s="12"/>
      <c r="F5" s="12"/>
      <c r="G5" s="12"/>
      <c r="H5" s="12"/>
      <c r="I5" s="12"/>
      <c r="J5" s="12"/>
      <c r="K5" s="12"/>
      <c r="L5" s="12"/>
    </row>
  </sheetData>
  <mergeCells>
    <mergeCell ref="A2:D3"/>
  </mergeCells>
  <headerFooter/>
</worksheet>
</file>